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9759dc5977e470eac3b03e46333d5b9_11909_60" hidden="1">工作表1!#REF!</definedName>
    <definedName name="TRNR_2afda9506da64f7cae5fc05c8e282dc8_11909_45" hidden="1">工作表1!#REF!</definedName>
    <definedName name="TRNR_6594621a516e41f6bd98f4bf5e175ed8_16346_60" hidden="1">工作表1!#REF!</definedName>
    <definedName name="TRNR_65d9fed7e3834802ab3896a1f5f3a8e8_11909_51" hidden="1">工作表1!$A$1</definedName>
    <definedName name="TRNR_f188eb2f2c6349afb5996089eea7715a_11909_5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=DSGRID("USSTBOE,UKDOLLR,MSERGBP,USBRITP,UKUSD1F,USDOLLZ,UKUSDYF,UKUSD3F,TSUSDSP,UKUSD2F,UKUSD2Y,UKUSDWF,UKUSD5Y,UKUSD6F,UKUSD9F,UKUSDON,UKUSDTN","EB;ER;EO","Base Date","","D","RowHeader=true;ColHeader=true;Code=true;Curn=true;DispSeriesDescription=false;YearlyTSFormat=false;QuarterlyTSFormat=false")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<sst xmlns="http://schemas.openxmlformats.org/spreadsheetml/2006/main" count="146" uniqueCount="91">
  <si>
    <t>#ERROR</t>
  </si>
  <si>
    <t>Code</t>
  </si>
  <si>
    <t>CURRENCY</t>
  </si>
  <si>
    <t>U$</t>
  </si>
  <si>
    <t>$$ER: E100,INVALID CODE OR EXPRESSION ENTERED</t>
  </si>
  <si>
    <t>GBP TO USD (BOE) - EXCHANGE RATE</t>
  </si>
  <si>
    <t>UK £ TO US $ (RFV) - BID SPOT</t>
  </si>
  <si>
    <t>UK £ TO US $ (RFV) - EXCHANGE RATE</t>
  </si>
  <si>
    <t>UK £ TO US $ (RFV) - SPOT OFFERED</t>
  </si>
  <si>
    <t>MSCI UK £ TO 1 USD - EXCHANGE RATE</t>
  </si>
  <si>
    <t>UK POUND TO US $ (RFV) - EXCHANGE RATE</t>
  </si>
  <si>
    <t>UK £ TO US $ 1M FWD (RFV) - BID SPOT</t>
  </si>
  <si>
    <t>UK £ TO US $ 1M FWD (RFV) - EXCHANGE RATE</t>
  </si>
  <si>
    <t>UK £ TO US $ 1M FWD (RFV) - SPOT OFFERED</t>
  </si>
  <si>
    <t>UK £ TO US $ 1Y FWD (RFV) - BID SPOT</t>
  </si>
  <si>
    <t>UK £ TO US $ 1Y FWD (RFV) - EXCHANGE RATE</t>
  </si>
  <si>
    <t>UK £ TO US $ 1Y FWD (RFV) - SPOT OFFERED</t>
  </si>
  <si>
    <t>UK £ TO US $ 3M FWD (RFV) - BID SPOT</t>
  </si>
  <si>
    <t>UK £ TO US $ 3M FWD (RFV) - EXCHANGE RATE</t>
  </si>
  <si>
    <t>UK £ TO US $ 3M FWD (RFV) - SPOT OFFERED</t>
  </si>
  <si>
    <t>GBP TO US $ (RFV) - BID SPOT</t>
  </si>
  <si>
    <t>GBP TO US $ (RFV) - EXCHANGE RATE</t>
  </si>
  <si>
    <t>GBP TO US $ (RFV) - SPOT OFFERED</t>
  </si>
  <si>
    <t>UK £ TO US $ 2M FWD (RFV) - BID SPOT</t>
  </si>
  <si>
    <t>UK £ TO US $ 2M FWD (RFV) - EXCHANGE RATE</t>
  </si>
  <si>
    <t>UK £ TO US $ 2M FWD (RFV) - SPOT OFFERED</t>
  </si>
  <si>
    <t>UK £ TO US $ 2Y FWD (RFV) - BID SPOT</t>
  </si>
  <si>
    <t>UK £ TO US $ 2Y FWD (RFV) - EXCHANGE RATE</t>
  </si>
  <si>
    <t>UK £ TO US $ 2Y FWD (RFV) - SPOT OFFERED</t>
  </si>
  <si>
    <t>UK £ TO US $ 1W FWD (RFV) - BID SPOT</t>
  </si>
  <si>
    <t>UK £ TO US $ 1W FWD (RFV) - EXCHANGE RATE</t>
  </si>
  <si>
    <t>UK £ TO US $ 1W FWD (RFV) - SPOT OFFERED</t>
  </si>
  <si>
    <t>UK £ TO US $ 5Y FWD (RFV) - BID SPOT</t>
  </si>
  <si>
    <t>UK £ TO US $ 5Y FWD (RFV) - EXCHANGE RATE</t>
  </si>
  <si>
    <t>UK £ TO US $ 5Y FWD (RFV) - SPOT OFFERED</t>
  </si>
  <si>
    <t>UK £ TO US $ 6M FWD (RFV) - BID SPOT</t>
  </si>
  <si>
    <t>UK £ TO US $ 6M FWD (RFV) - EXCHANGE RATE</t>
  </si>
  <si>
    <t>UK £ TO US $ 6M FWD (RFV) - SPOT OFFERED</t>
  </si>
  <si>
    <t>UK £ TO US $ 9M FWD (RFV) - BID SPOT</t>
  </si>
  <si>
    <t>UK £ TO US $ 9M FWD (RFV) - EXCHANGE RATE</t>
  </si>
  <si>
    <t>UK £ TO US $ 9M FWD (RFV) - SPOT OFFERED</t>
  </si>
  <si>
    <t>USSTBOE(ER)</t>
  </si>
  <si>
    <t>UKDOLLR(EB)</t>
  </si>
  <si>
    <t>UKDOLLR(ER)</t>
  </si>
  <si>
    <t>UKDOLLR(EO)</t>
  </si>
  <si>
    <t>MSERGBP(ER)</t>
  </si>
  <si>
    <t>USBRITP(ER)</t>
  </si>
  <si>
    <t>UKUSD1F(EB)</t>
  </si>
  <si>
    <t>UKUSD1F(ER)</t>
  </si>
  <si>
    <t>UKUSD1F(EO)</t>
  </si>
  <si>
    <t>UKUSDYF(EB)</t>
  </si>
  <si>
    <t>UKUSDYF(ER)</t>
  </si>
  <si>
    <t>UKUSDYF(EO)</t>
  </si>
  <si>
    <t>UKUSD3F(EB)</t>
  </si>
  <si>
    <t>UKUSD3F(ER)</t>
  </si>
  <si>
    <t>UKUSD3F(EO)</t>
  </si>
  <si>
    <t>TSUSDSP(EB)</t>
  </si>
  <si>
    <t>TSUSDSP(ER)</t>
  </si>
  <si>
    <t>TSUSDSP(EO)</t>
  </si>
  <si>
    <t>UKUSD2F(EB)</t>
  </si>
  <si>
    <t>UKUSD2F(ER)</t>
  </si>
  <si>
    <t>UKUSD2F(EO)</t>
  </si>
  <si>
    <t>UKUSD2Y(EB)</t>
  </si>
  <si>
    <t>UKUSD2Y(ER)</t>
  </si>
  <si>
    <t>UKUSD2Y(EO)</t>
  </si>
  <si>
    <t>UKUSDWF(EB)</t>
  </si>
  <si>
    <t>UKUSDWF(ER)</t>
  </si>
  <si>
    <t>UKUSDWF(EO)</t>
  </si>
  <si>
    <t>UKUSD5Y(EB)</t>
  </si>
  <si>
    <t>UKUSD5Y(ER)</t>
  </si>
  <si>
    <t>UKUSD5Y(EO)</t>
  </si>
  <si>
    <t>UKUSD6F(EB)</t>
  </si>
  <si>
    <t>UKUSD6F(ER)</t>
  </si>
  <si>
    <t>UKUSD6F(EO)</t>
  </si>
  <si>
    <t>UKUSD9F(EB)</t>
  </si>
  <si>
    <t>UKUSD9F(ER)</t>
  </si>
  <si>
    <t>UKUSD9F(EO)</t>
  </si>
  <si>
    <t>$$ER: E100,INVALID CODE OR EXPRESSION ENTERED</t>
    <phoneticPr fontId="2" type="noConversion"/>
  </si>
  <si>
    <t>UK £ TO US $ ON FWD (RFV) - BID SPOT</t>
  </si>
  <si>
    <t>UK £ TO US $ ON FWD (RFV) - EXCHANGE RATE</t>
  </si>
  <si>
    <t>UK £ TO US $ ON FWD (RFV) - SPOT OFFERED</t>
  </si>
  <si>
    <t>UK £ TO US $ TN FWD (RFV) - BID SPOT</t>
  </si>
  <si>
    <t>UK £ TO US $ TN FWD (RFV) - EXCHANGE RATE</t>
  </si>
  <si>
    <t>UK £ TO US $ TN FWD (RFV) - SPOT OFFERED</t>
  </si>
  <si>
    <t>UKUSDON(EB)</t>
  </si>
  <si>
    <t>UKUSDON(ER)</t>
  </si>
  <si>
    <t>UKUSDON(EO)</t>
  </si>
  <si>
    <t>UKUSDTN(EB)</t>
  </si>
  <si>
    <t>UKUSDTN(ER)</t>
  </si>
  <si>
    <t>UKUSDTN(EO)</t>
  </si>
  <si>
    <t>#ERROR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</si>
</sst>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caaa76d0-a036-4ea6-9c4d-ffec02f7056c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11910"/>
  <sheetViews>
    <sheetView tabSelected="1" workbookViewId="0">
      <selection activeCell="A11910" sqref="A11910"/>
    </sheetView>
  </sheetViews>
  <sheetFormatPr defaultRowHeight="16.5" x14ac:dyDescent="0.25"/>
  <sheetData>
    <row r="1" spans="1:52" x14ac:dyDescent="0.25">
      <c r="A1" t="str">
        <f>_xll.Thomson.Reuters.AFOSpreadsheetFormulas.DSGRID("USSTBOE,UKDOLLR,MSERGBP,USBRITP,UKUSD1F,USDOLLZ,UKUSDYF,UKUSD3F,TSUSDSP,UKUSD2F,UKUSD2Y,UKUSDWF,UKUSD5Y,UKUSD6F,UKUSD9F,UKUSDON,UKUSDTN","EB;ER;EO","Base Date","","D","RowHeader=true;ColHeader=true;Code=true;Curn=true;DispSeriesDescription=false;YearlyTSFormat=false;QuarterlyTSFormat=false")</f>
        <v>Name</v>
      </c>
      <c r="B1" t="s">
        <v>90</v>
      </c>
      <c r="C1" t="s">
        <v>5</v>
      </c>
      <c r="D1" t="s">
        <v>0</v>
      </c>
      <c r="E1" t="s">
        <v>6</v>
      </c>
      <c r="F1" t="s">
        <v>7</v>
      </c>
      <c r="G1" t="s">
        <v>8</v>
      </c>
      <c r="H1" t="s">
        <v>0</v>
      </c>
      <c r="I1" t="s">
        <v>9</v>
      </c>
      <c r="J1" t="s">
        <v>0</v>
      </c>
      <c r="K1" t="s">
        <v>0</v>
      </c>
      <c r="L1" t="s">
        <v>10</v>
      </c>
      <c r="M1" t="s">
        <v>0</v>
      </c>
      <c r="N1" t="s">
        <v>11</v>
      </c>
      <c r="O1" t="s">
        <v>12</v>
      </c>
      <c r="P1" t="s">
        <v>13</v>
      </c>
      <c r="Q1" t="s">
        <v>0</v>
      </c>
      <c r="R1" t="s">
        <v>0</v>
      </c>
      <c r="S1" t="s">
        <v>0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78</v>
      </c>
      <c r="AV1" t="s">
        <v>79</v>
      </c>
      <c r="AW1" t="s">
        <v>80</v>
      </c>
      <c r="AX1" t="s">
        <v>81</v>
      </c>
      <c r="AY1" t="s">
        <v>82</v>
      </c>
      <c r="AZ1" t="s">
        <v>83</v>
      </c>
    </row>
    <row r="2" spans="1:52" x14ac:dyDescent="0.25">
      <c r="A2" t="s">
        <v>1</v>
      </c>
      <c r="C2" t="s">
        <v>41</v>
      </c>
      <c r="E2" t="s">
        <v>42</v>
      </c>
      <c r="F2" t="s">
        <v>43</v>
      </c>
      <c r="G2" t="s">
        <v>44</v>
      </c>
      <c r="I2" t="s">
        <v>45</v>
      </c>
      <c r="L2" t="s">
        <v>46</v>
      </c>
      <c r="N2" t="s">
        <v>47</v>
      </c>
      <c r="O2" t="s">
        <v>48</v>
      </c>
      <c r="P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75</v>
      </c>
      <c r="AT2" t="s">
        <v>76</v>
      </c>
      <c r="AU2" t="s">
        <v>84</v>
      </c>
      <c r="AV2" t="s">
        <v>85</v>
      </c>
      <c r="AW2" t="s">
        <v>86</v>
      </c>
      <c r="AX2" t="s">
        <v>87</v>
      </c>
      <c r="AY2" t="s">
        <v>88</v>
      </c>
      <c r="AZ2" t="s">
        <v>89</v>
      </c>
    </row>
    <row r="3" spans="1:52" x14ac:dyDescent="0.25">
      <c r="A3" t="s">
        <v>2</v>
      </c>
      <c r="C3" t="s">
        <v>3</v>
      </c>
      <c r="E3" t="s">
        <v>3</v>
      </c>
      <c r="F3" t="s">
        <v>3</v>
      </c>
      <c r="G3" t="s">
        <v>3</v>
      </c>
      <c r="I3" t="s">
        <v>3</v>
      </c>
      <c r="L3" t="s">
        <v>3</v>
      </c>
      <c r="N3" t="s">
        <v>3</v>
      </c>
      <c r="O3" t="s">
        <v>3</v>
      </c>
      <c r="P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</row>
    <row r="4" spans="1:52" x14ac:dyDescent="0.25">
      <c r="A4" s="1">
        <v>27396</v>
      </c>
      <c r="B4" t="s">
        <v>77</v>
      </c>
      <c r="C4">
        <v>0.42809999999999998</v>
      </c>
      <c r="D4" t="s">
        <v>4</v>
      </c>
      <c r="F4">
        <v>0.42798999999999998</v>
      </c>
      <c r="H4" t="s">
        <v>4</v>
      </c>
      <c r="I4">
        <v>0.42576000000000003</v>
      </c>
      <c r="J4" t="s">
        <v>4</v>
      </c>
      <c r="K4" t="s">
        <v>4</v>
      </c>
      <c r="M4" t="s">
        <v>4</v>
      </c>
      <c r="Q4" t="s">
        <v>4</v>
      </c>
      <c r="R4" t="s">
        <v>4</v>
      </c>
      <c r="S4" t="s">
        <v>4</v>
      </c>
    </row>
    <row r="5" spans="1:52" x14ac:dyDescent="0.25">
      <c r="A5" s="1">
        <v>27397</v>
      </c>
      <c r="C5">
        <v>0.42709999999999998</v>
      </c>
      <c r="F5">
        <v>0.42653000000000002</v>
      </c>
      <c r="I5">
        <v>0.42576000000000003</v>
      </c>
    </row>
    <row r="6" spans="1:52" x14ac:dyDescent="0.25">
      <c r="A6" s="1">
        <v>27400</v>
      </c>
      <c r="C6">
        <v>0.42520000000000002</v>
      </c>
      <c r="F6">
        <v>0.42553000000000002</v>
      </c>
      <c r="I6">
        <v>0.42576000000000003</v>
      </c>
    </row>
    <row r="7" spans="1:52" x14ac:dyDescent="0.25">
      <c r="A7" s="1">
        <v>27401</v>
      </c>
      <c r="C7">
        <v>0.42459999999999998</v>
      </c>
      <c r="F7">
        <v>0.42481000000000002</v>
      </c>
      <c r="I7">
        <v>0.42576000000000003</v>
      </c>
    </row>
    <row r="8" spans="1:52" x14ac:dyDescent="0.25">
      <c r="A8" s="1">
        <v>27402</v>
      </c>
      <c r="C8">
        <v>0.42580000000000001</v>
      </c>
      <c r="F8">
        <v>0.42565999999999998</v>
      </c>
      <c r="I8">
        <v>0.42576000000000003</v>
      </c>
    </row>
    <row r="9" spans="1:52" x14ac:dyDescent="0.25">
      <c r="A9" s="1">
        <v>27403</v>
      </c>
      <c r="C9">
        <v>0.42559999999999998</v>
      </c>
      <c r="F9">
        <v>0.42553000000000002</v>
      </c>
      <c r="I9">
        <v>0.42576000000000003</v>
      </c>
    </row>
    <row r="10" spans="1:52" x14ac:dyDescent="0.25">
      <c r="A10" s="1">
        <v>27404</v>
      </c>
      <c r="C10">
        <v>0.42509999999999998</v>
      </c>
      <c r="F10">
        <v>0.4249</v>
      </c>
      <c r="I10">
        <v>0.42576000000000003</v>
      </c>
    </row>
    <row r="11" spans="1:52" x14ac:dyDescent="0.25">
      <c r="A11" s="1">
        <v>27407</v>
      </c>
      <c r="C11">
        <v>0.42480000000000001</v>
      </c>
      <c r="F11">
        <v>0.42484</v>
      </c>
      <c r="I11">
        <v>0.42576000000000003</v>
      </c>
    </row>
    <row r="12" spans="1:52" x14ac:dyDescent="0.25">
      <c r="A12" s="1">
        <v>27408</v>
      </c>
      <c r="C12">
        <v>0.42609999999999998</v>
      </c>
      <c r="F12">
        <v>0.42562</v>
      </c>
      <c r="I12">
        <v>0.42576000000000003</v>
      </c>
    </row>
    <row r="13" spans="1:52" x14ac:dyDescent="0.25">
      <c r="A13" s="1">
        <v>27409</v>
      </c>
      <c r="C13">
        <v>0.4254</v>
      </c>
      <c r="F13">
        <v>0.42580000000000001</v>
      </c>
      <c r="I13">
        <v>0.42576000000000003</v>
      </c>
    </row>
    <row r="14" spans="1:52" x14ac:dyDescent="0.25">
      <c r="A14" s="1">
        <v>27410</v>
      </c>
      <c r="C14">
        <v>0.4249</v>
      </c>
      <c r="F14">
        <v>0.42498999999999998</v>
      </c>
      <c r="I14">
        <v>0.42576000000000003</v>
      </c>
    </row>
    <row r="15" spans="1:52" x14ac:dyDescent="0.25">
      <c r="A15" s="1">
        <v>27411</v>
      </c>
      <c r="C15">
        <v>0.4249</v>
      </c>
      <c r="F15">
        <v>0.42503999999999997</v>
      </c>
      <c r="I15">
        <v>0.42576000000000003</v>
      </c>
    </row>
    <row r="16" spans="1:52" x14ac:dyDescent="0.25">
      <c r="A16" s="1">
        <v>27414</v>
      </c>
      <c r="C16">
        <v>0.4244</v>
      </c>
      <c r="F16">
        <v>0.42468</v>
      </c>
      <c r="I16">
        <v>0.42576000000000003</v>
      </c>
    </row>
    <row r="17" spans="1:9" x14ac:dyDescent="0.25">
      <c r="A17" s="1">
        <v>27415</v>
      </c>
      <c r="C17">
        <v>0.42309999999999998</v>
      </c>
      <c r="F17">
        <v>0.42309999999999998</v>
      </c>
      <c r="I17">
        <v>0.42576000000000003</v>
      </c>
    </row>
    <row r="18" spans="1:9" x14ac:dyDescent="0.25">
      <c r="A18" s="1">
        <v>27416</v>
      </c>
      <c r="C18">
        <v>0.41830000000000001</v>
      </c>
      <c r="F18">
        <v>0.41824</v>
      </c>
      <c r="I18">
        <v>0.42576000000000003</v>
      </c>
    </row>
    <row r="19" spans="1:9" x14ac:dyDescent="0.25">
      <c r="A19" s="1">
        <v>27417</v>
      </c>
      <c r="C19">
        <v>0.42</v>
      </c>
      <c r="F19">
        <v>0.41982000000000003</v>
      </c>
      <c r="I19">
        <v>0.42576000000000003</v>
      </c>
    </row>
    <row r="20" spans="1:9" x14ac:dyDescent="0.25">
      <c r="A20" s="1">
        <v>27418</v>
      </c>
      <c r="C20">
        <v>0.41959999999999997</v>
      </c>
      <c r="F20">
        <v>0.41937999999999998</v>
      </c>
      <c r="I20">
        <v>0.42576000000000003</v>
      </c>
    </row>
    <row r="21" spans="1:9" x14ac:dyDescent="0.25">
      <c r="A21" s="1">
        <v>27421</v>
      </c>
      <c r="C21">
        <v>0.4168</v>
      </c>
      <c r="F21">
        <v>0.41683999999999999</v>
      </c>
      <c r="I21">
        <v>0.42576000000000003</v>
      </c>
    </row>
    <row r="22" spans="1:9" x14ac:dyDescent="0.25">
      <c r="A22" s="1">
        <v>27422</v>
      </c>
      <c r="C22">
        <v>0.41970000000000002</v>
      </c>
      <c r="F22">
        <v>0.4178</v>
      </c>
      <c r="I22">
        <v>0.42576000000000003</v>
      </c>
    </row>
    <row r="23" spans="1:9" x14ac:dyDescent="0.25">
      <c r="A23" s="1">
        <v>27423</v>
      </c>
      <c r="C23">
        <v>0.42180000000000001</v>
      </c>
      <c r="F23">
        <v>0.42193999999999998</v>
      </c>
      <c r="I23">
        <v>0.42576000000000003</v>
      </c>
    </row>
    <row r="24" spans="1:9" x14ac:dyDescent="0.25">
      <c r="A24" s="1">
        <v>27424</v>
      </c>
      <c r="C24">
        <v>0.42099999999999999</v>
      </c>
      <c r="F24">
        <v>0.42072999999999999</v>
      </c>
      <c r="I24">
        <v>0.42576000000000003</v>
      </c>
    </row>
    <row r="25" spans="1:9" x14ac:dyDescent="0.25">
      <c r="A25" s="1">
        <v>27425</v>
      </c>
      <c r="C25">
        <v>0.42</v>
      </c>
      <c r="F25">
        <v>0.42026000000000002</v>
      </c>
      <c r="I25">
        <v>0.42052</v>
      </c>
    </row>
    <row r="26" spans="1:9" x14ac:dyDescent="0.25">
      <c r="A26" s="1">
        <v>27428</v>
      </c>
      <c r="C26">
        <v>0.42109999999999997</v>
      </c>
      <c r="F26">
        <v>0.41920000000000002</v>
      </c>
      <c r="I26">
        <v>0.42052</v>
      </c>
    </row>
    <row r="27" spans="1:9" x14ac:dyDescent="0.25">
      <c r="A27" s="1">
        <v>27429</v>
      </c>
      <c r="C27">
        <v>0.42209999999999998</v>
      </c>
      <c r="F27">
        <v>0.42255999999999999</v>
      </c>
      <c r="I27">
        <v>0.42052</v>
      </c>
    </row>
    <row r="28" spans="1:9" x14ac:dyDescent="0.25">
      <c r="A28" s="1">
        <v>27430</v>
      </c>
      <c r="C28">
        <v>0.42199999999999999</v>
      </c>
      <c r="F28">
        <v>0.42232999999999998</v>
      </c>
      <c r="I28">
        <v>0.42052</v>
      </c>
    </row>
    <row r="29" spans="1:9" x14ac:dyDescent="0.25">
      <c r="A29" s="1">
        <v>27431</v>
      </c>
      <c r="C29">
        <v>0.42230000000000001</v>
      </c>
      <c r="F29">
        <v>0.42255999999999999</v>
      </c>
      <c r="I29">
        <v>0.42052</v>
      </c>
    </row>
    <row r="30" spans="1:9" x14ac:dyDescent="0.25">
      <c r="A30" s="1">
        <v>27432</v>
      </c>
      <c r="C30">
        <v>0.42130000000000001</v>
      </c>
      <c r="F30">
        <v>0.42159000000000002</v>
      </c>
      <c r="I30">
        <v>0.42052</v>
      </c>
    </row>
    <row r="31" spans="1:9" x14ac:dyDescent="0.25">
      <c r="A31" s="1">
        <v>27435</v>
      </c>
      <c r="C31">
        <v>0.41920000000000002</v>
      </c>
      <c r="F31">
        <v>0.42008000000000001</v>
      </c>
      <c r="I31">
        <v>0.42052</v>
      </c>
    </row>
    <row r="32" spans="1:9" x14ac:dyDescent="0.25">
      <c r="A32" s="1">
        <v>27436</v>
      </c>
      <c r="C32">
        <v>0.41970000000000002</v>
      </c>
      <c r="F32">
        <v>0.41937999999999998</v>
      </c>
      <c r="I32">
        <v>0.42052</v>
      </c>
    </row>
    <row r="33" spans="1:9" x14ac:dyDescent="0.25">
      <c r="A33" s="1">
        <v>27437</v>
      </c>
      <c r="C33">
        <v>0.41860000000000003</v>
      </c>
      <c r="F33">
        <v>0.41902</v>
      </c>
      <c r="I33">
        <v>0.42052</v>
      </c>
    </row>
    <row r="34" spans="1:9" x14ac:dyDescent="0.25">
      <c r="A34" s="1">
        <v>27438</v>
      </c>
      <c r="C34">
        <v>0.41839999999999999</v>
      </c>
      <c r="F34">
        <v>0.41876000000000002</v>
      </c>
      <c r="I34">
        <v>0.42052</v>
      </c>
    </row>
    <row r="35" spans="1:9" x14ac:dyDescent="0.25">
      <c r="A35" s="1">
        <v>27439</v>
      </c>
      <c r="C35">
        <v>0.41830000000000001</v>
      </c>
      <c r="F35">
        <v>0.41893999999999998</v>
      </c>
      <c r="I35">
        <v>0.42052</v>
      </c>
    </row>
    <row r="36" spans="1:9" x14ac:dyDescent="0.25">
      <c r="A36" s="1">
        <v>27442</v>
      </c>
      <c r="C36">
        <v>0.41789999999999999</v>
      </c>
      <c r="F36">
        <v>0.41788999999999998</v>
      </c>
      <c r="I36">
        <v>0.42052</v>
      </c>
    </row>
    <row r="37" spans="1:9" x14ac:dyDescent="0.25">
      <c r="A37" s="1">
        <v>27443</v>
      </c>
      <c r="C37">
        <v>0.4178</v>
      </c>
      <c r="F37">
        <v>0.41785</v>
      </c>
      <c r="I37">
        <v>0.42052</v>
      </c>
    </row>
    <row r="38" spans="1:9" x14ac:dyDescent="0.25">
      <c r="A38" s="1">
        <v>27444</v>
      </c>
      <c r="C38">
        <v>0.41710000000000003</v>
      </c>
      <c r="F38">
        <v>0.41726000000000002</v>
      </c>
      <c r="I38">
        <v>0.42052</v>
      </c>
    </row>
    <row r="39" spans="1:9" x14ac:dyDescent="0.25">
      <c r="A39" s="1">
        <v>27445</v>
      </c>
      <c r="C39">
        <v>0.41649999999999998</v>
      </c>
      <c r="F39">
        <v>0.41686000000000001</v>
      </c>
      <c r="I39">
        <v>0.42052</v>
      </c>
    </row>
    <row r="40" spans="1:9" x14ac:dyDescent="0.25">
      <c r="A40" s="1">
        <v>27446</v>
      </c>
      <c r="C40">
        <v>0.41620000000000001</v>
      </c>
      <c r="F40">
        <v>0.41625000000000001</v>
      </c>
      <c r="I40">
        <v>0.42052</v>
      </c>
    </row>
    <row r="41" spans="1:9" x14ac:dyDescent="0.25">
      <c r="A41" s="1">
        <v>27449</v>
      </c>
      <c r="C41">
        <v>0.4128</v>
      </c>
      <c r="F41">
        <v>0.41304999999999997</v>
      </c>
      <c r="I41">
        <v>0.42052</v>
      </c>
    </row>
    <row r="42" spans="1:9" x14ac:dyDescent="0.25">
      <c r="A42" s="1">
        <v>27450</v>
      </c>
      <c r="C42">
        <v>0.4138</v>
      </c>
      <c r="F42">
        <v>0.41245999999999999</v>
      </c>
      <c r="I42">
        <v>0.42052</v>
      </c>
    </row>
    <row r="43" spans="1:9" x14ac:dyDescent="0.25">
      <c r="A43" s="1">
        <v>27451</v>
      </c>
      <c r="C43">
        <v>0.41249999999999998</v>
      </c>
      <c r="F43">
        <v>0.41225000000000001</v>
      </c>
      <c r="I43">
        <v>0.42052</v>
      </c>
    </row>
    <row r="44" spans="1:9" x14ac:dyDescent="0.25">
      <c r="A44" s="1">
        <v>27452</v>
      </c>
      <c r="C44">
        <v>0.41189999999999999</v>
      </c>
      <c r="F44">
        <v>0.41227000000000003</v>
      </c>
      <c r="I44">
        <v>0.42052</v>
      </c>
    </row>
    <row r="45" spans="1:9" x14ac:dyDescent="0.25">
      <c r="A45" s="1">
        <v>27453</v>
      </c>
      <c r="C45">
        <v>0.41170000000000001</v>
      </c>
      <c r="F45">
        <v>0.41160999999999998</v>
      </c>
      <c r="I45">
        <v>0.41220000000000001</v>
      </c>
    </row>
    <row r="46" spans="1:9" x14ac:dyDescent="0.25">
      <c r="A46" s="1">
        <v>27456</v>
      </c>
      <c r="C46">
        <v>0.41110000000000002</v>
      </c>
      <c r="F46">
        <v>0.41106999999999999</v>
      </c>
      <c r="I46">
        <v>0.41220000000000001</v>
      </c>
    </row>
    <row r="47" spans="1:9" x14ac:dyDescent="0.25">
      <c r="A47" s="1">
        <v>27457</v>
      </c>
      <c r="C47">
        <v>0.41160000000000002</v>
      </c>
      <c r="F47">
        <v>0.41177999999999998</v>
      </c>
      <c r="I47">
        <v>0.41220000000000001</v>
      </c>
    </row>
    <row r="48" spans="1:9" x14ac:dyDescent="0.25">
      <c r="A48" s="1">
        <v>27458</v>
      </c>
      <c r="C48">
        <v>0.41089999999999999</v>
      </c>
      <c r="F48">
        <v>0.41152</v>
      </c>
      <c r="I48">
        <v>0.41220000000000001</v>
      </c>
    </row>
    <row r="49" spans="1:9" x14ac:dyDescent="0.25">
      <c r="A49" s="1">
        <v>27459</v>
      </c>
      <c r="C49">
        <v>0.41189999999999999</v>
      </c>
      <c r="F49">
        <v>0.41173999999999999</v>
      </c>
      <c r="I49">
        <v>0.41220000000000001</v>
      </c>
    </row>
    <row r="50" spans="1:9" x14ac:dyDescent="0.25">
      <c r="A50" s="1">
        <v>27460</v>
      </c>
      <c r="C50">
        <v>0.4153</v>
      </c>
      <c r="F50">
        <v>0.41374</v>
      </c>
      <c r="I50">
        <v>0.41220000000000001</v>
      </c>
    </row>
    <row r="51" spans="1:9" x14ac:dyDescent="0.25">
      <c r="A51" s="1">
        <v>27463</v>
      </c>
      <c r="C51">
        <v>0.41560000000000002</v>
      </c>
      <c r="F51">
        <v>0.41597000000000001</v>
      </c>
      <c r="I51">
        <v>0.41220000000000001</v>
      </c>
    </row>
    <row r="52" spans="1:9" x14ac:dyDescent="0.25">
      <c r="A52" s="1">
        <v>27464</v>
      </c>
      <c r="C52">
        <v>0.41289999999999999</v>
      </c>
      <c r="F52">
        <v>0.41365000000000002</v>
      </c>
      <c r="I52">
        <v>0.41220000000000001</v>
      </c>
    </row>
    <row r="53" spans="1:9" x14ac:dyDescent="0.25">
      <c r="A53" s="1">
        <v>27465</v>
      </c>
      <c r="C53">
        <v>0.41489999999999999</v>
      </c>
      <c r="F53">
        <v>0.41356999999999999</v>
      </c>
      <c r="I53">
        <v>0.41220000000000001</v>
      </c>
    </row>
    <row r="54" spans="1:9" x14ac:dyDescent="0.25">
      <c r="A54" s="1">
        <v>27466</v>
      </c>
      <c r="C54">
        <v>0.41399999999999998</v>
      </c>
      <c r="F54">
        <v>0.41450999999999999</v>
      </c>
      <c r="I54">
        <v>0.41220000000000001</v>
      </c>
    </row>
    <row r="55" spans="1:9" x14ac:dyDescent="0.25">
      <c r="A55" s="1">
        <v>27467</v>
      </c>
      <c r="C55">
        <v>0.41360000000000002</v>
      </c>
      <c r="F55">
        <v>0.41387000000000002</v>
      </c>
      <c r="I55">
        <v>0.41220000000000001</v>
      </c>
    </row>
    <row r="56" spans="1:9" x14ac:dyDescent="0.25">
      <c r="A56" s="1">
        <v>27470</v>
      </c>
      <c r="C56">
        <v>0.41339999999999999</v>
      </c>
      <c r="F56">
        <v>0.41336000000000001</v>
      </c>
      <c r="I56">
        <v>0.41220000000000001</v>
      </c>
    </row>
    <row r="57" spans="1:9" x14ac:dyDescent="0.25">
      <c r="A57" s="1">
        <v>27471</v>
      </c>
      <c r="C57">
        <v>0.4123</v>
      </c>
      <c r="F57">
        <v>0.40949999999999998</v>
      </c>
      <c r="I57">
        <v>0.41220000000000001</v>
      </c>
    </row>
    <row r="58" spans="1:9" x14ac:dyDescent="0.25">
      <c r="A58" s="1">
        <v>27472</v>
      </c>
      <c r="C58">
        <v>0.41170000000000001</v>
      </c>
      <c r="F58">
        <v>0.41203000000000001</v>
      </c>
      <c r="I58">
        <v>0.41220000000000001</v>
      </c>
    </row>
    <row r="59" spans="1:9" x14ac:dyDescent="0.25">
      <c r="A59" s="1">
        <v>27473</v>
      </c>
      <c r="C59">
        <v>0.41249999999999998</v>
      </c>
      <c r="F59">
        <v>0.41314000000000001</v>
      </c>
      <c r="I59">
        <v>0.41220000000000001</v>
      </c>
    </row>
    <row r="60" spans="1:9" x14ac:dyDescent="0.25">
      <c r="A60" s="1">
        <v>27474</v>
      </c>
      <c r="C60">
        <v>0.41310000000000002</v>
      </c>
      <c r="F60">
        <v>0.41297</v>
      </c>
      <c r="I60">
        <v>0.41220000000000001</v>
      </c>
    </row>
    <row r="61" spans="1:9" x14ac:dyDescent="0.25">
      <c r="A61" s="1">
        <v>27477</v>
      </c>
      <c r="C61">
        <v>0.41370000000000001</v>
      </c>
      <c r="F61">
        <v>0.41356999999999999</v>
      </c>
      <c r="I61">
        <v>0.41220000000000001</v>
      </c>
    </row>
    <row r="62" spans="1:9" x14ac:dyDescent="0.25">
      <c r="A62" s="1">
        <v>27478</v>
      </c>
      <c r="C62">
        <v>0.41399999999999998</v>
      </c>
      <c r="F62">
        <v>0.41413</v>
      </c>
      <c r="I62">
        <v>0.41220000000000001</v>
      </c>
    </row>
    <row r="63" spans="1:9" x14ac:dyDescent="0.25">
      <c r="A63" s="1">
        <v>27479</v>
      </c>
      <c r="C63">
        <v>0.41449999999999998</v>
      </c>
      <c r="F63">
        <v>0.41433999999999999</v>
      </c>
      <c r="I63">
        <v>0.41220000000000001</v>
      </c>
    </row>
    <row r="64" spans="1:9" x14ac:dyDescent="0.25">
      <c r="A64" s="1">
        <v>27480</v>
      </c>
      <c r="C64">
        <v>0.41620000000000001</v>
      </c>
      <c r="F64">
        <v>0.41658000000000001</v>
      </c>
      <c r="I64">
        <v>0.41220000000000001</v>
      </c>
    </row>
    <row r="65" spans="1:9" x14ac:dyDescent="0.25">
      <c r="A65" s="1">
        <v>27481</v>
      </c>
      <c r="C65">
        <v>0.41620000000000001</v>
      </c>
      <c r="F65">
        <v>0.41658000000000001</v>
      </c>
      <c r="I65">
        <v>0.41220000000000001</v>
      </c>
    </row>
    <row r="66" spans="1:9" x14ac:dyDescent="0.25">
      <c r="A66" s="1">
        <v>27484</v>
      </c>
      <c r="C66">
        <v>0.41620000000000001</v>
      </c>
      <c r="F66">
        <v>0.41658000000000001</v>
      </c>
      <c r="I66">
        <v>0.41520000000000001</v>
      </c>
    </row>
    <row r="67" spans="1:9" x14ac:dyDescent="0.25">
      <c r="A67" s="1">
        <v>27485</v>
      </c>
      <c r="C67">
        <v>0.4153</v>
      </c>
      <c r="F67">
        <v>0.41559000000000001</v>
      </c>
      <c r="I67">
        <v>0.41520000000000001</v>
      </c>
    </row>
    <row r="68" spans="1:9" x14ac:dyDescent="0.25">
      <c r="A68" s="1">
        <v>27486</v>
      </c>
      <c r="C68">
        <v>0.4153</v>
      </c>
      <c r="F68">
        <v>0.41502</v>
      </c>
      <c r="I68">
        <v>0.41520000000000001</v>
      </c>
    </row>
    <row r="69" spans="1:9" x14ac:dyDescent="0.25">
      <c r="A69" s="1">
        <v>27487</v>
      </c>
      <c r="C69">
        <v>0.4163</v>
      </c>
      <c r="F69">
        <v>0.41641</v>
      </c>
      <c r="I69">
        <v>0.41520000000000001</v>
      </c>
    </row>
    <row r="70" spans="1:9" x14ac:dyDescent="0.25">
      <c r="A70" s="1">
        <v>27488</v>
      </c>
      <c r="C70">
        <v>0.41830000000000001</v>
      </c>
      <c r="F70">
        <v>0.41761999999999999</v>
      </c>
      <c r="I70">
        <v>0.41520000000000001</v>
      </c>
    </row>
    <row r="71" spans="1:9" x14ac:dyDescent="0.25">
      <c r="A71" s="1">
        <v>27491</v>
      </c>
      <c r="C71">
        <v>0.42020000000000002</v>
      </c>
      <c r="F71">
        <v>0.41954999999999998</v>
      </c>
      <c r="I71">
        <v>0.41520000000000001</v>
      </c>
    </row>
    <row r="72" spans="1:9" x14ac:dyDescent="0.25">
      <c r="A72" s="1">
        <v>27492</v>
      </c>
      <c r="C72">
        <v>0.4199</v>
      </c>
      <c r="F72">
        <v>0.42016999999999999</v>
      </c>
      <c r="I72">
        <v>0.41520000000000001</v>
      </c>
    </row>
    <row r="73" spans="1:9" x14ac:dyDescent="0.25">
      <c r="A73" s="1">
        <v>27493</v>
      </c>
      <c r="C73">
        <v>0.42049999999999998</v>
      </c>
      <c r="F73">
        <v>0.41902</v>
      </c>
      <c r="I73">
        <v>0.41520000000000001</v>
      </c>
    </row>
    <row r="74" spans="1:9" x14ac:dyDescent="0.25">
      <c r="A74" s="1">
        <v>27494</v>
      </c>
      <c r="C74">
        <v>0.42320000000000002</v>
      </c>
      <c r="F74">
        <v>0.42282999999999998</v>
      </c>
      <c r="I74">
        <v>0.41520000000000001</v>
      </c>
    </row>
    <row r="75" spans="1:9" x14ac:dyDescent="0.25">
      <c r="A75" s="1">
        <v>27495</v>
      </c>
      <c r="C75">
        <v>0.42270000000000002</v>
      </c>
      <c r="F75">
        <v>0.42309999999999998</v>
      </c>
      <c r="I75">
        <v>0.41520000000000001</v>
      </c>
    </row>
    <row r="76" spans="1:9" x14ac:dyDescent="0.25">
      <c r="A76" s="1">
        <v>27498</v>
      </c>
      <c r="C76">
        <v>0.42430000000000001</v>
      </c>
      <c r="F76">
        <v>0.42463000000000001</v>
      </c>
      <c r="I76">
        <v>0.41520000000000001</v>
      </c>
    </row>
    <row r="77" spans="1:9" x14ac:dyDescent="0.25">
      <c r="A77" s="1">
        <v>27499</v>
      </c>
      <c r="C77">
        <v>0.42270000000000002</v>
      </c>
      <c r="F77">
        <v>0.42346</v>
      </c>
      <c r="I77">
        <v>0.41520000000000001</v>
      </c>
    </row>
    <row r="78" spans="1:9" x14ac:dyDescent="0.25">
      <c r="A78" s="1">
        <v>27500</v>
      </c>
      <c r="C78">
        <v>0.42259999999999998</v>
      </c>
      <c r="F78">
        <v>0.42301</v>
      </c>
      <c r="I78">
        <v>0.41520000000000001</v>
      </c>
    </row>
    <row r="79" spans="1:9" x14ac:dyDescent="0.25">
      <c r="A79" s="1">
        <v>27501</v>
      </c>
      <c r="C79">
        <v>0.4224</v>
      </c>
      <c r="F79">
        <v>0.42248000000000002</v>
      </c>
      <c r="I79">
        <v>0.41520000000000001</v>
      </c>
    </row>
    <row r="80" spans="1:9" x14ac:dyDescent="0.25">
      <c r="A80" s="1">
        <v>27502</v>
      </c>
      <c r="C80">
        <v>0.42109999999999997</v>
      </c>
      <c r="F80">
        <v>0.42122999999999999</v>
      </c>
      <c r="I80">
        <v>0.41520000000000001</v>
      </c>
    </row>
    <row r="81" spans="1:9" x14ac:dyDescent="0.25">
      <c r="A81" s="1">
        <v>27505</v>
      </c>
      <c r="C81">
        <v>0.42330000000000001</v>
      </c>
      <c r="F81">
        <v>0.42255999999999999</v>
      </c>
      <c r="I81">
        <v>0.41520000000000001</v>
      </c>
    </row>
    <row r="82" spans="1:9" x14ac:dyDescent="0.25">
      <c r="A82" s="1">
        <v>27506</v>
      </c>
      <c r="C82">
        <v>0.42480000000000001</v>
      </c>
      <c r="F82">
        <v>0.42516999999999999</v>
      </c>
      <c r="I82">
        <v>0.41520000000000001</v>
      </c>
    </row>
    <row r="83" spans="1:9" x14ac:dyDescent="0.25">
      <c r="A83" s="1">
        <v>27507</v>
      </c>
      <c r="C83">
        <v>0.4219</v>
      </c>
      <c r="F83">
        <v>0.42301</v>
      </c>
      <c r="I83">
        <v>0.41520000000000001</v>
      </c>
    </row>
    <row r="84" spans="1:9" x14ac:dyDescent="0.25">
      <c r="A84" s="1">
        <v>27508</v>
      </c>
      <c r="C84">
        <v>0.42380000000000001</v>
      </c>
      <c r="F84">
        <v>0.42364000000000002</v>
      </c>
      <c r="I84">
        <v>0.41520000000000001</v>
      </c>
    </row>
    <row r="85" spans="1:9" x14ac:dyDescent="0.25">
      <c r="A85" s="1">
        <v>27509</v>
      </c>
      <c r="C85">
        <v>0.42509999999999998</v>
      </c>
      <c r="F85">
        <v>0.42627999999999999</v>
      </c>
      <c r="I85">
        <v>0.41520000000000001</v>
      </c>
    </row>
    <row r="86" spans="1:9" x14ac:dyDescent="0.25">
      <c r="A86" s="1">
        <v>27512</v>
      </c>
      <c r="C86">
        <v>0.42630000000000001</v>
      </c>
      <c r="F86">
        <v>0.42635000000000001</v>
      </c>
      <c r="I86">
        <v>0.41520000000000001</v>
      </c>
    </row>
    <row r="87" spans="1:9" x14ac:dyDescent="0.25">
      <c r="A87" s="1">
        <v>27513</v>
      </c>
      <c r="C87">
        <v>0.42480000000000001</v>
      </c>
      <c r="F87">
        <v>0.42543999999999998</v>
      </c>
      <c r="I87">
        <v>0.41520000000000001</v>
      </c>
    </row>
    <row r="88" spans="1:9" x14ac:dyDescent="0.25">
      <c r="A88" s="1">
        <v>27514</v>
      </c>
      <c r="C88">
        <v>0.42509999999999998</v>
      </c>
      <c r="F88">
        <v>0.42463000000000001</v>
      </c>
      <c r="I88">
        <v>0.4249</v>
      </c>
    </row>
    <row r="89" spans="1:9" x14ac:dyDescent="0.25">
      <c r="A89" s="1">
        <v>27515</v>
      </c>
      <c r="C89">
        <v>0.42570000000000002</v>
      </c>
      <c r="F89">
        <v>0.42598999999999998</v>
      </c>
      <c r="I89">
        <v>0.4249</v>
      </c>
    </row>
    <row r="90" spans="1:9" x14ac:dyDescent="0.25">
      <c r="A90" s="1">
        <v>27516</v>
      </c>
      <c r="C90">
        <v>0.42749999999999999</v>
      </c>
      <c r="F90">
        <v>0.42716999999999999</v>
      </c>
      <c r="I90">
        <v>0.4249</v>
      </c>
    </row>
    <row r="91" spans="1:9" x14ac:dyDescent="0.25">
      <c r="A91" s="1">
        <v>27519</v>
      </c>
      <c r="C91">
        <v>0.42720000000000002</v>
      </c>
      <c r="F91">
        <v>0.42759000000000003</v>
      </c>
      <c r="I91">
        <v>0.4249</v>
      </c>
    </row>
    <row r="92" spans="1:9" x14ac:dyDescent="0.25">
      <c r="A92" s="1">
        <v>27520</v>
      </c>
      <c r="C92">
        <v>0.42749999999999999</v>
      </c>
      <c r="F92">
        <v>0.42735000000000001</v>
      </c>
      <c r="I92">
        <v>0.4249</v>
      </c>
    </row>
    <row r="93" spans="1:9" x14ac:dyDescent="0.25">
      <c r="A93" s="1">
        <v>27521</v>
      </c>
      <c r="C93">
        <v>0.42749999999999999</v>
      </c>
      <c r="F93">
        <v>0.42764000000000002</v>
      </c>
      <c r="I93">
        <v>0.4249</v>
      </c>
    </row>
    <row r="94" spans="1:9" x14ac:dyDescent="0.25">
      <c r="A94" s="1">
        <v>27522</v>
      </c>
      <c r="C94">
        <v>0.4274</v>
      </c>
      <c r="F94">
        <v>0.42716999999999999</v>
      </c>
      <c r="I94">
        <v>0.4249</v>
      </c>
    </row>
    <row r="95" spans="1:9" x14ac:dyDescent="0.25">
      <c r="A95" s="1">
        <v>27523</v>
      </c>
      <c r="C95">
        <v>0.43099999999999999</v>
      </c>
      <c r="F95">
        <v>0.43010999999999999</v>
      </c>
      <c r="I95">
        <v>0.4249</v>
      </c>
    </row>
    <row r="96" spans="1:9" x14ac:dyDescent="0.25">
      <c r="A96" s="1">
        <v>27526</v>
      </c>
      <c r="C96">
        <v>0.43440000000000001</v>
      </c>
      <c r="F96">
        <v>0.43464999999999998</v>
      </c>
      <c r="I96">
        <v>0.4249</v>
      </c>
    </row>
    <row r="97" spans="1:9" x14ac:dyDescent="0.25">
      <c r="A97" s="1">
        <v>27527</v>
      </c>
      <c r="C97">
        <v>0.43330000000000002</v>
      </c>
      <c r="F97">
        <v>0.43356</v>
      </c>
      <c r="I97">
        <v>0.4249</v>
      </c>
    </row>
    <row r="98" spans="1:9" x14ac:dyDescent="0.25">
      <c r="A98" s="1">
        <v>27528</v>
      </c>
      <c r="C98">
        <v>0.43369999999999997</v>
      </c>
      <c r="F98">
        <v>0.43304999999999999</v>
      </c>
      <c r="I98">
        <v>0.4249</v>
      </c>
    </row>
    <row r="99" spans="1:9" x14ac:dyDescent="0.25">
      <c r="A99" s="1">
        <v>27529</v>
      </c>
      <c r="C99">
        <v>0.43440000000000001</v>
      </c>
      <c r="F99">
        <v>0.43386000000000002</v>
      </c>
      <c r="I99">
        <v>0.4249</v>
      </c>
    </row>
    <row r="100" spans="1:9" x14ac:dyDescent="0.25">
      <c r="A100" s="1">
        <v>27530</v>
      </c>
      <c r="C100">
        <v>0.43430000000000002</v>
      </c>
      <c r="F100">
        <v>0.43384</v>
      </c>
      <c r="I100">
        <v>0.4249</v>
      </c>
    </row>
    <row r="101" spans="1:9" x14ac:dyDescent="0.25">
      <c r="A101" s="1">
        <v>27533</v>
      </c>
      <c r="C101">
        <v>0.43419999999999997</v>
      </c>
      <c r="F101">
        <v>0.43441000000000002</v>
      </c>
      <c r="I101">
        <v>0.4249</v>
      </c>
    </row>
    <row r="102" spans="1:9" x14ac:dyDescent="0.25">
      <c r="A102" s="1">
        <v>27534</v>
      </c>
      <c r="C102">
        <v>0.43409999999999999</v>
      </c>
      <c r="F102">
        <v>0.4335</v>
      </c>
      <c r="I102">
        <v>0.4249</v>
      </c>
    </row>
    <row r="103" spans="1:9" x14ac:dyDescent="0.25">
      <c r="A103" s="1">
        <v>27535</v>
      </c>
      <c r="C103">
        <v>0.43209999999999998</v>
      </c>
      <c r="F103">
        <v>0.43308999999999997</v>
      </c>
      <c r="I103">
        <v>0.4249</v>
      </c>
    </row>
    <row r="104" spans="1:9" x14ac:dyDescent="0.25">
      <c r="A104" s="1">
        <v>27536</v>
      </c>
      <c r="C104">
        <v>0.42949999999999999</v>
      </c>
      <c r="F104">
        <v>0.43103000000000002</v>
      </c>
      <c r="I104">
        <v>0.4249</v>
      </c>
    </row>
    <row r="105" spans="1:9" x14ac:dyDescent="0.25">
      <c r="A105" s="1">
        <v>27537</v>
      </c>
      <c r="C105">
        <v>0.42970000000000003</v>
      </c>
      <c r="F105">
        <v>0.43020000000000003</v>
      </c>
      <c r="I105">
        <v>0.4249</v>
      </c>
    </row>
    <row r="106" spans="1:9" x14ac:dyDescent="0.25">
      <c r="A106" s="1">
        <v>27540</v>
      </c>
      <c r="C106">
        <v>0.42970000000000003</v>
      </c>
      <c r="F106">
        <v>0.43020000000000003</v>
      </c>
      <c r="I106">
        <v>0.4249</v>
      </c>
    </row>
    <row r="107" spans="1:9" x14ac:dyDescent="0.25">
      <c r="A107" s="1">
        <v>27541</v>
      </c>
      <c r="C107">
        <v>0.42980000000000002</v>
      </c>
      <c r="F107">
        <v>0.43002000000000001</v>
      </c>
      <c r="I107">
        <v>0.4249</v>
      </c>
    </row>
    <row r="108" spans="1:9" x14ac:dyDescent="0.25">
      <c r="A108" s="1">
        <v>27542</v>
      </c>
      <c r="C108">
        <v>0.43</v>
      </c>
      <c r="F108">
        <v>0.42959000000000003</v>
      </c>
      <c r="I108">
        <v>0.4249</v>
      </c>
    </row>
    <row r="109" spans="1:9" x14ac:dyDescent="0.25">
      <c r="A109" s="1">
        <v>27543</v>
      </c>
      <c r="C109">
        <v>0.43169999999999997</v>
      </c>
      <c r="F109">
        <v>0.43085000000000001</v>
      </c>
      <c r="I109">
        <v>0.4249</v>
      </c>
    </row>
    <row r="110" spans="1:9" x14ac:dyDescent="0.25">
      <c r="A110" s="1">
        <v>27544</v>
      </c>
      <c r="C110">
        <v>0.43159999999999998</v>
      </c>
      <c r="F110">
        <v>0.43270999999999998</v>
      </c>
      <c r="I110">
        <v>0.43257000000000001</v>
      </c>
    </row>
    <row r="111" spans="1:9" x14ac:dyDescent="0.25">
      <c r="A111" s="1">
        <v>27547</v>
      </c>
      <c r="C111">
        <v>0.43130000000000002</v>
      </c>
      <c r="F111">
        <v>0.43186999999999998</v>
      </c>
      <c r="I111">
        <v>0.43257000000000001</v>
      </c>
    </row>
    <row r="112" spans="1:9" x14ac:dyDescent="0.25">
      <c r="A112" s="1">
        <v>27548</v>
      </c>
      <c r="C112">
        <v>0.43080000000000002</v>
      </c>
      <c r="F112">
        <v>0.43047999999999997</v>
      </c>
      <c r="I112">
        <v>0.43257000000000001</v>
      </c>
    </row>
    <row r="113" spans="1:9" x14ac:dyDescent="0.25">
      <c r="A113" s="1">
        <v>27549</v>
      </c>
      <c r="C113">
        <v>0.43130000000000002</v>
      </c>
      <c r="F113">
        <v>0.43093999999999999</v>
      </c>
      <c r="I113">
        <v>0.43257000000000001</v>
      </c>
    </row>
    <row r="114" spans="1:9" x14ac:dyDescent="0.25">
      <c r="A114" s="1">
        <v>27550</v>
      </c>
      <c r="C114">
        <v>0.43059999999999998</v>
      </c>
      <c r="F114">
        <v>0.43149999999999999</v>
      </c>
      <c r="I114">
        <v>0.43257000000000001</v>
      </c>
    </row>
    <row r="115" spans="1:9" x14ac:dyDescent="0.25">
      <c r="A115" s="1">
        <v>27551</v>
      </c>
      <c r="C115">
        <v>0.43070000000000003</v>
      </c>
      <c r="F115">
        <v>0.42992000000000002</v>
      </c>
      <c r="I115">
        <v>0.43257000000000001</v>
      </c>
    </row>
    <row r="116" spans="1:9" x14ac:dyDescent="0.25">
      <c r="A116" s="1">
        <v>27554</v>
      </c>
      <c r="C116">
        <v>0.43149999999999999</v>
      </c>
      <c r="F116">
        <v>0.43169000000000002</v>
      </c>
      <c r="I116">
        <v>0.43257000000000001</v>
      </c>
    </row>
    <row r="117" spans="1:9" x14ac:dyDescent="0.25">
      <c r="A117" s="1">
        <v>27555</v>
      </c>
      <c r="C117">
        <v>0.43290000000000001</v>
      </c>
      <c r="F117">
        <v>0.43206</v>
      </c>
      <c r="I117">
        <v>0.43257000000000001</v>
      </c>
    </row>
    <row r="118" spans="1:9" x14ac:dyDescent="0.25">
      <c r="A118" s="1">
        <v>27556</v>
      </c>
      <c r="C118">
        <v>0.43730000000000002</v>
      </c>
      <c r="F118">
        <v>0.43497000000000002</v>
      </c>
      <c r="I118">
        <v>0.43257000000000001</v>
      </c>
    </row>
    <row r="119" spans="1:9" x14ac:dyDescent="0.25">
      <c r="A119" s="1">
        <v>27557</v>
      </c>
      <c r="C119">
        <v>0.43880000000000002</v>
      </c>
      <c r="F119">
        <v>0.43869000000000002</v>
      </c>
      <c r="I119">
        <v>0.43257000000000001</v>
      </c>
    </row>
    <row r="120" spans="1:9" x14ac:dyDescent="0.25">
      <c r="A120" s="1">
        <v>27558</v>
      </c>
      <c r="C120">
        <v>0.43730000000000002</v>
      </c>
      <c r="F120">
        <v>0.43864999999999998</v>
      </c>
      <c r="I120">
        <v>0.43257000000000001</v>
      </c>
    </row>
    <row r="121" spans="1:9" x14ac:dyDescent="0.25">
      <c r="A121" s="1">
        <v>27561</v>
      </c>
      <c r="C121">
        <v>0.43890000000000001</v>
      </c>
      <c r="F121">
        <v>0.43879000000000001</v>
      </c>
      <c r="I121">
        <v>0.43257000000000001</v>
      </c>
    </row>
    <row r="122" spans="1:9" x14ac:dyDescent="0.25">
      <c r="A122" s="1">
        <v>27562</v>
      </c>
      <c r="C122">
        <v>0.44019999999999998</v>
      </c>
      <c r="F122">
        <v>0.44072</v>
      </c>
      <c r="I122">
        <v>0.43257000000000001</v>
      </c>
    </row>
    <row r="123" spans="1:9" x14ac:dyDescent="0.25">
      <c r="A123" s="1">
        <v>27563</v>
      </c>
      <c r="C123">
        <v>0.43990000000000001</v>
      </c>
      <c r="F123">
        <v>0.44033</v>
      </c>
      <c r="I123">
        <v>0.43257000000000001</v>
      </c>
    </row>
    <row r="124" spans="1:9" x14ac:dyDescent="0.25">
      <c r="A124" s="1">
        <v>27564</v>
      </c>
      <c r="C124">
        <v>0.43990000000000001</v>
      </c>
      <c r="F124">
        <v>0.43974999999999997</v>
      </c>
      <c r="I124">
        <v>0.43257000000000001</v>
      </c>
    </row>
    <row r="125" spans="1:9" x14ac:dyDescent="0.25">
      <c r="A125" s="1">
        <v>27565</v>
      </c>
      <c r="C125">
        <v>0.44019999999999998</v>
      </c>
      <c r="F125">
        <v>0.44033</v>
      </c>
      <c r="I125">
        <v>0.43257000000000001</v>
      </c>
    </row>
    <row r="126" spans="1:9" x14ac:dyDescent="0.25">
      <c r="A126" s="1">
        <v>27568</v>
      </c>
      <c r="C126">
        <v>0.44030000000000002</v>
      </c>
      <c r="F126">
        <v>0.44024000000000002</v>
      </c>
      <c r="I126">
        <v>0.43257000000000001</v>
      </c>
    </row>
    <row r="127" spans="1:9" x14ac:dyDescent="0.25">
      <c r="A127" s="1">
        <v>27569</v>
      </c>
      <c r="C127">
        <v>0.44330000000000003</v>
      </c>
      <c r="F127">
        <v>0.44247999999999998</v>
      </c>
      <c r="I127">
        <v>0.43257000000000001</v>
      </c>
    </row>
    <row r="128" spans="1:9" x14ac:dyDescent="0.25">
      <c r="A128" s="1">
        <v>27570</v>
      </c>
      <c r="C128">
        <v>0.44350000000000001</v>
      </c>
      <c r="F128">
        <v>0.44356000000000001</v>
      </c>
      <c r="I128">
        <v>0.43257000000000001</v>
      </c>
    </row>
    <row r="129" spans="1:9" x14ac:dyDescent="0.25">
      <c r="A129" s="1">
        <v>27571</v>
      </c>
      <c r="C129">
        <v>0.44529999999999997</v>
      </c>
      <c r="F129">
        <v>0.44542999999999999</v>
      </c>
      <c r="I129">
        <v>0.43257000000000001</v>
      </c>
    </row>
    <row r="130" spans="1:9" x14ac:dyDescent="0.25">
      <c r="A130" s="1">
        <v>27572</v>
      </c>
      <c r="C130">
        <v>0.44950000000000001</v>
      </c>
      <c r="F130">
        <v>0.44792999999999999</v>
      </c>
      <c r="I130">
        <v>0.43257000000000001</v>
      </c>
    </row>
    <row r="131" spans="1:9" x14ac:dyDescent="0.25">
      <c r="A131" s="1">
        <v>27575</v>
      </c>
      <c r="C131">
        <v>0.45779999999999998</v>
      </c>
      <c r="F131">
        <v>0.46009</v>
      </c>
      <c r="I131">
        <v>0.45777000000000001</v>
      </c>
    </row>
    <row r="132" spans="1:9" x14ac:dyDescent="0.25">
      <c r="A132" s="1">
        <v>27576</v>
      </c>
      <c r="C132">
        <v>0.45229999999999998</v>
      </c>
      <c r="F132">
        <v>0.45485999999999999</v>
      </c>
      <c r="I132">
        <v>0.45777000000000001</v>
      </c>
    </row>
    <row r="133" spans="1:9" x14ac:dyDescent="0.25">
      <c r="A133" s="1">
        <v>27577</v>
      </c>
      <c r="C133">
        <v>0.4546</v>
      </c>
      <c r="F133">
        <v>0.45382</v>
      </c>
      <c r="I133">
        <v>0.45777000000000001</v>
      </c>
    </row>
    <row r="134" spans="1:9" x14ac:dyDescent="0.25">
      <c r="A134" s="1">
        <v>27578</v>
      </c>
      <c r="C134">
        <v>0.45540000000000003</v>
      </c>
      <c r="F134">
        <v>0.45662000000000003</v>
      </c>
      <c r="I134">
        <v>0.45777000000000001</v>
      </c>
    </row>
    <row r="135" spans="1:9" x14ac:dyDescent="0.25">
      <c r="A135" s="1">
        <v>27579</v>
      </c>
      <c r="C135">
        <v>0.45579999999999998</v>
      </c>
      <c r="F135">
        <v>0.45616000000000001</v>
      </c>
      <c r="I135">
        <v>0.45777000000000001</v>
      </c>
    </row>
    <row r="136" spans="1:9" x14ac:dyDescent="0.25">
      <c r="A136" s="1">
        <v>27582</v>
      </c>
      <c r="C136">
        <v>0.45789999999999997</v>
      </c>
      <c r="F136">
        <v>0.45788000000000001</v>
      </c>
      <c r="I136">
        <v>0.45777000000000001</v>
      </c>
    </row>
    <row r="137" spans="1:9" x14ac:dyDescent="0.25">
      <c r="A137" s="1">
        <v>27583</v>
      </c>
      <c r="C137">
        <v>0.45529999999999998</v>
      </c>
      <c r="F137">
        <v>0.45537</v>
      </c>
      <c r="I137">
        <v>0.45777000000000001</v>
      </c>
    </row>
    <row r="138" spans="1:9" x14ac:dyDescent="0.25">
      <c r="A138" s="1">
        <v>27584</v>
      </c>
      <c r="C138">
        <v>0.45300000000000001</v>
      </c>
      <c r="F138">
        <v>0.4531</v>
      </c>
      <c r="I138">
        <v>0.45777000000000001</v>
      </c>
    </row>
    <row r="139" spans="1:9" x14ac:dyDescent="0.25">
      <c r="A139" s="1">
        <v>27585</v>
      </c>
      <c r="C139">
        <v>0.45419999999999999</v>
      </c>
      <c r="F139">
        <v>0.45455000000000001</v>
      </c>
      <c r="I139">
        <v>0.45777000000000001</v>
      </c>
    </row>
    <row r="140" spans="1:9" x14ac:dyDescent="0.25">
      <c r="A140" s="1">
        <v>27586</v>
      </c>
      <c r="C140">
        <v>0.45440000000000003</v>
      </c>
      <c r="F140">
        <v>0.45393</v>
      </c>
      <c r="I140">
        <v>0.45777000000000001</v>
      </c>
    </row>
    <row r="141" spans="1:9" x14ac:dyDescent="0.25">
      <c r="A141" s="1">
        <v>27589</v>
      </c>
      <c r="C141">
        <v>0.45650000000000002</v>
      </c>
      <c r="F141">
        <v>0.45640999999999998</v>
      </c>
      <c r="I141">
        <v>0.45777000000000001</v>
      </c>
    </row>
    <row r="142" spans="1:9" x14ac:dyDescent="0.25">
      <c r="A142" s="1">
        <v>27590</v>
      </c>
      <c r="C142">
        <v>0.45689999999999997</v>
      </c>
      <c r="F142">
        <v>0.45630999999999999</v>
      </c>
      <c r="I142">
        <v>0.45777000000000001</v>
      </c>
    </row>
    <row r="143" spans="1:9" x14ac:dyDescent="0.25">
      <c r="A143" s="1">
        <v>27591</v>
      </c>
      <c r="C143">
        <v>0.45810000000000001</v>
      </c>
      <c r="F143">
        <v>0.45951999999999998</v>
      </c>
      <c r="I143">
        <v>0.45777000000000001</v>
      </c>
    </row>
    <row r="144" spans="1:9" x14ac:dyDescent="0.25">
      <c r="A144" s="1">
        <v>27592</v>
      </c>
      <c r="C144">
        <v>0.4582</v>
      </c>
      <c r="F144">
        <v>0.45865</v>
      </c>
      <c r="I144">
        <v>0.45777000000000001</v>
      </c>
    </row>
    <row r="145" spans="1:9" x14ac:dyDescent="0.25">
      <c r="A145" s="1">
        <v>27593</v>
      </c>
      <c r="C145">
        <v>0.45950000000000002</v>
      </c>
      <c r="F145">
        <v>0.45956000000000002</v>
      </c>
      <c r="I145">
        <v>0.45777000000000001</v>
      </c>
    </row>
    <row r="146" spans="1:9" x14ac:dyDescent="0.25">
      <c r="A146" s="1">
        <v>27596</v>
      </c>
      <c r="C146">
        <v>0.46</v>
      </c>
      <c r="F146">
        <v>0.46028000000000002</v>
      </c>
      <c r="I146">
        <v>0.45777000000000001</v>
      </c>
    </row>
    <row r="147" spans="1:9" x14ac:dyDescent="0.25">
      <c r="A147" s="1">
        <v>27597</v>
      </c>
      <c r="C147">
        <v>0.4587</v>
      </c>
      <c r="F147">
        <v>0.45788000000000001</v>
      </c>
      <c r="I147">
        <v>0.45777000000000001</v>
      </c>
    </row>
    <row r="148" spans="1:9" x14ac:dyDescent="0.25">
      <c r="A148" s="1">
        <v>27598</v>
      </c>
      <c r="C148">
        <v>0.45900000000000002</v>
      </c>
      <c r="F148">
        <v>0.4592</v>
      </c>
      <c r="I148">
        <v>0.45777000000000001</v>
      </c>
    </row>
    <row r="149" spans="1:9" x14ac:dyDescent="0.25">
      <c r="A149" s="1">
        <v>27599</v>
      </c>
      <c r="C149">
        <v>0.45879999999999999</v>
      </c>
      <c r="F149">
        <v>0.45981</v>
      </c>
      <c r="I149">
        <v>0.45777000000000001</v>
      </c>
    </row>
    <row r="150" spans="1:9" x14ac:dyDescent="0.25">
      <c r="A150" s="1">
        <v>27600</v>
      </c>
      <c r="C150">
        <v>0.45879999999999999</v>
      </c>
      <c r="F150">
        <v>0.45856999999999998</v>
      </c>
      <c r="I150">
        <v>0.45777000000000001</v>
      </c>
    </row>
    <row r="151" spans="1:9" x14ac:dyDescent="0.25">
      <c r="A151" s="1">
        <v>27603</v>
      </c>
      <c r="C151">
        <v>0.45960000000000001</v>
      </c>
      <c r="F151">
        <v>0.45906999999999998</v>
      </c>
      <c r="I151">
        <v>0.45777000000000001</v>
      </c>
    </row>
    <row r="152" spans="1:9" x14ac:dyDescent="0.25">
      <c r="A152" s="1">
        <v>27604</v>
      </c>
      <c r="C152">
        <v>0.45979999999999999</v>
      </c>
      <c r="F152">
        <v>0.45984999999999998</v>
      </c>
      <c r="I152">
        <v>0.45777000000000001</v>
      </c>
    </row>
    <row r="153" spans="1:9" x14ac:dyDescent="0.25">
      <c r="A153" s="1">
        <v>27605</v>
      </c>
      <c r="C153">
        <v>0.46239999999999998</v>
      </c>
      <c r="F153">
        <v>0.46104000000000001</v>
      </c>
      <c r="I153">
        <v>0.45777000000000001</v>
      </c>
    </row>
    <row r="154" spans="1:9" x14ac:dyDescent="0.25">
      <c r="A154" s="1">
        <v>27606</v>
      </c>
      <c r="C154">
        <v>0.46479999999999999</v>
      </c>
      <c r="F154">
        <v>0.46564</v>
      </c>
      <c r="I154">
        <v>0.46528000000000003</v>
      </c>
    </row>
    <row r="155" spans="1:9" x14ac:dyDescent="0.25">
      <c r="A155" s="1">
        <v>27607</v>
      </c>
      <c r="C155">
        <v>0.4652</v>
      </c>
      <c r="F155">
        <v>0.46555000000000002</v>
      </c>
      <c r="I155">
        <v>0.46528000000000003</v>
      </c>
    </row>
    <row r="156" spans="1:9" x14ac:dyDescent="0.25">
      <c r="A156" s="1">
        <v>27610</v>
      </c>
      <c r="C156">
        <v>0.46700000000000003</v>
      </c>
      <c r="F156">
        <v>0.46728999999999998</v>
      </c>
      <c r="I156">
        <v>0.46528000000000003</v>
      </c>
    </row>
    <row r="157" spans="1:9" x14ac:dyDescent="0.25">
      <c r="A157" s="1">
        <v>27611</v>
      </c>
      <c r="C157">
        <v>0.46710000000000002</v>
      </c>
      <c r="F157">
        <v>0.46684999999999999</v>
      </c>
      <c r="I157">
        <v>0.46528000000000003</v>
      </c>
    </row>
    <row r="158" spans="1:9" x14ac:dyDescent="0.25">
      <c r="A158" s="1">
        <v>27612</v>
      </c>
      <c r="C158">
        <v>0.4698</v>
      </c>
      <c r="F158">
        <v>0.46844999999999998</v>
      </c>
      <c r="I158">
        <v>0.46528000000000003</v>
      </c>
    </row>
    <row r="159" spans="1:9" x14ac:dyDescent="0.25">
      <c r="A159" s="1">
        <v>27613</v>
      </c>
      <c r="C159">
        <v>0.47539999999999999</v>
      </c>
      <c r="F159">
        <v>0.47281000000000001</v>
      </c>
      <c r="I159">
        <v>0.46528000000000003</v>
      </c>
    </row>
    <row r="160" spans="1:9" x14ac:dyDescent="0.25">
      <c r="A160" s="1">
        <v>27614</v>
      </c>
      <c r="C160">
        <v>0.47549999999999998</v>
      </c>
      <c r="F160">
        <v>0.47619</v>
      </c>
      <c r="I160">
        <v>0.46528000000000003</v>
      </c>
    </row>
    <row r="161" spans="1:9" x14ac:dyDescent="0.25">
      <c r="A161" s="1">
        <v>27617</v>
      </c>
      <c r="C161">
        <v>0.47570000000000001</v>
      </c>
      <c r="F161">
        <v>0.47574</v>
      </c>
      <c r="I161">
        <v>0.46528000000000003</v>
      </c>
    </row>
    <row r="162" spans="1:9" x14ac:dyDescent="0.25">
      <c r="A162" s="1">
        <v>27618</v>
      </c>
      <c r="C162">
        <v>0.4753</v>
      </c>
      <c r="F162">
        <v>0.47524</v>
      </c>
      <c r="I162">
        <v>0.46528000000000003</v>
      </c>
    </row>
    <row r="163" spans="1:9" x14ac:dyDescent="0.25">
      <c r="A163" s="1">
        <v>27619</v>
      </c>
      <c r="C163">
        <v>0.47439999999999999</v>
      </c>
      <c r="F163">
        <v>0.47505999999999998</v>
      </c>
      <c r="I163">
        <v>0.46528000000000003</v>
      </c>
    </row>
    <row r="164" spans="1:9" x14ac:dyDescent="0.25">
      <c r="A164" s="1">
        <v>27620</v>
      </c>
      <c r="C164">
        <v>0.47439999999999999</v>
      </c>
      <c r="F164">
        <v>0.47438000000000002</v>
      </c>
      <c r="I164">
        <v>0.46528000000000003</v>
      </c>
    </row>
    <row r="165" spans="1:9" x14ac:dyDescent="0.25">
      <c r="A165" s="1">
        <v>27621</v>
      </c>
      <c r="C165">
        <v>0.4743</v>
      </c>
      <c r="F165">
        <v>0.47420000000000001</v>
      </c>
      <c r="I165">
        <v>0.46528000000000003</v>
      </c>
    </row>
    <row r="166" spans="1:9" x14ac:dyDescent="0.25">
      <c r="A166" s="1">
        <v>27624</v>
      </c>
      <c r="C166">
        <v>0.47439999999999999</v>
      </c>
      <c r="F166">
        <v>0.47444999999999998</v>
      </c>
      <c r="I166">
        <v>0.46528000000000003</v>
      </c>
    </row>
    <row r="167" spans="1:9" x14ac:dyDescent="0.25">
      <c r="A167" s="1">
        <v>27625</v>
      </c>
      <c r="C167">
        <v>0.4723</v>
      </c>
      <c r="F167">
        <v>0.47348000000000001</v>
      </c>
      <c r="I167">
        <v>0.46528000000000003</v>
      </c>
    </row>
    <row r="168" spans="1:9" x14ac:dyDescent="0.25">
      <c r="A168" s="1">
        <v>27626</v>
      </c>
      <c r="C168">
        <v>0.47189999999999999</v>
      </c>
      <c r="F168">
        <v>0.47110000000000002</v>
      </c>
      <c r="I168">
        <v>0.46528000000000003</v>
      </c>
    </row>
    <row r="169" spans="1:9" x14ac:dyDescent="0.25">
      <c r="A169" s="1">
        <v>27627</v>
      </c>
      <c r="C169">
        <v>0.47360000000000002</v>
      </c>
      <c r="F169">
        <v>0.47361999999999999</v>
      </c>
      <c r="I169">
        <v>0.46528000000000003</v>
      </c>
    </row>
    <row r="170" spans="1:9" x14ac:dyDescent="0.25">
      <c r="A170" s="1">
        <v>27628</v>
      </c>
      <c r="C170">
        <v>0.4748</v>
      </c>
      <c r="F170">
        <v>0.47382000000000002</v>
      </c>
      <c r="I170">
        <v>0.46528000000000003</v>
      </c>
    </row>
    <row r="171" spans="1:9" x14ac:dyDescent="0.25">
      <c r="A171" s="1">
        <v>27631</v>
      </c>
      <c r="C171">
        <v>0.4748</v>
      </c>
      <c r="F171">
        <v>0.47382000000000002</v>
      </c>
      <c r="I171">
        <v>0.46528000000000003</v>
      </c>
    </row>
    <row r="172" spans="1:9" x14ac:dyDescent="0.25">
      <c r="A172" s="1">
        <v>27632</v>
      </c>
      <c r="C172">
        <v>0.47410000000000002</v>
      </c>
      <c r="F172">
        <v>0.47561999999999999</v>
      </c>
      <c r="I172">
        <v>0.46528000000000003</v>
      </c>
    </row>
    <row r="173" spans="1:9" x14ac:dyDescent="0.25">
      <c r="A173" s="1">
        <v>27633</v>
      </c>
      <c r="C173">
        <v>0.47399999999999998</v>
      </c>
      <c r="F173">
        <v>0.47449999999999998</v>
      </c>
      <c r="I173">
        <v>0.46528000000000003</v>
      </c>
    </row>
    <row r="174" spans="1:9" x14ac:dyDescent="0.25">
      <c r="A174" s="1">
        <v>27634</v>
      </c>
      <c r="C174">
        <v>0.47399999999999998</v>
      </c>
      <c r="F174">
        <v>0.47398000000000001</v>
      </c>
      <c r="I174">
        <v>0.46528000000000003</v>
      </c>
    </row>
    <row r="175" spans="1:9" x14ac:dyDescent="0.25">
      <c r="A175" s="1">
        <v>27635</v>
      </c>
      <c r="C175">
        <v>0.47389999999999999</v>
      </c>
      <c r="F175">
        <v>0.47382000000000002</v>
      </c>
      <c r="I175">
        <v>0.47360000000000002</v>
      </c>
    </row>
    <row r="176" spans="1:9" x14ac:dyDescent="0.25">
      <c r="A176" s="1">
        <v>27638</v>
      </c>
      <c r="C176">
        <v>0.47460000000000002</v>
      </c>
      <c r="F176">
        <v>0.47410999999999998</v>
      </c>
      <c r="I176">
        <v>0.47360000000000002</v>
      </c>
    </row>
    <row r="177" spans="1:9" x14ac:dyDescent="0.25">
      <c r="A177" s="1">
        <v>27639</v>
      </c>
      <c r="C177">
        <v>0.47420000000000001</v>
      </c>
      <c r="F177">
        <v>0.47471999999999998</v>
      </c>
      <c r="I177">
        <v>0.47360000000000002</v>
      </c>
    </row>
    <row r="178" spans="1:9" x14ac:dyDescent="0.25">
      <c r="A178" s="1">
        <v>27640</v>
      </c>
      <c r="C178">
        <v>0.47349999999999998</v>
      </c>
      <c r="F178">
        <v>0.47286</v>
      </c>
      <c r="I178">
        <v>0.47360000000000002</v>
      </c>
    </row>
    <row r="179" spans="1:9" x14ac:dyDescent="0.25">
      <c r="A179" s="1">
        <v>27641</v>
      </c>
      <c r="C179">
        <v>0.47439999999999999</v>
      </c>
      <c r="F179">
        <v>0.47356999999999999</v>
      </c>
      <c r="I179">
        <v>0.47360000000000002</v>
      </c>
    </row>
    <row r="180" spans="1:9" x14ac:dyDescent="0.25">
      <c r="A180" s="1">
        <v>27642</v>
      </c>
      <c r="C180">
        <v>0.47420000000000001</v>
      </c>
      <c r="F180">
        <v>0.47416000000000003</v>
      </c>
      <c r="I180">
        <v>0.47360000000000002</v>
      </c>
    </row>
    <row r="181" spans="1:9" x14ac:dyDescent="0.25">
      <c r="A181" s="1">
        <v>27645</v>
      </c>
      <c r="C181">
        <v>0.47389999999999999</v>
      </c>
      <c r="F181">
        <v>0.47382000000000002</v>
      </c>
      <c r="I181">
        <v>0.47360000000000002</v>
      </c>
    </row>
    <row r="182" spans="1:9" x14ac:dyDescent="0.25">
      <c r="A182" s="1">
        <v>27646</v>
      </c>
      <c r="C182">
        <v>0.4733</v>
      </c>
      <c r="F182">
        <v>0.47360000000000002</v>
      </c>
      <c r="I182">
        <v>0.47360000000000002</v>
      </c>
    </row>
    <row r="183" spans="1:9" x14ac:dyDescent="0.25">
      <c r="A183" s="1">
        <v>27647</v>
      </c>
      <c r="C183">
        <v>0.47389999999999999</v>
      </c>
      <c r="F183">
        <v>0.47387000000000001</v>
      </c>
      <c r="I183">
        <v>0.47360000000000002</v>
      </c>
    </row>
    <row r="184" spans="1:9" x14ac:dyDescent="0.25">
      <c r="A184" s="1">
        <v>27648</v>
      </c>
      <c r="C184">
        <v>0.47389999999999999</v>
      </c>
      <c r="F184">
        <v>0.47371000000000002</v>
      </c>
      <c r="I184">
        <v>0.47360000000000002</v>
      </c>
    </row>
    <row r="185" spans="1:9" x14ac:dyDescent="0.25">
      <c r="A185" s="1">
        <v>27649</v>
      </c>
      <c r="C185">
        <v>0.47460000000000002</v>
      </c>
      <c r="F185">
        <v>0.47449999999999998</v>
      </c>
      <c r="I185">
        <v>0.47360000000000002</v>
      </c>
    </row>
    <row r="186" spans="1:9" x14ac:dyDescent="0.25">
      <c r="A186" s="1">
        <v>27652</v>
      </c>
      <c r="C186">
        <v>0.4753</v>
      </c>
      <c r="F186">
        <v>0.47521999999999998</v>
      </c>
      <c r="I186">
        <v>0.47360000000000002</v>
      </c>
    </row>
    <row r="187" spans="1:9" x14ac:dyDescent="0.25">
      <c r="A187" s="1">
        <v>27653</v>
      </c>
      <c r="C187">
        <v>0.47870000000000001</v>
      </c>
      <c r="F187">
        <v>0.47624</v>
      </c>
      <c r="I187">
        <v>0.47360000000000002</v>
      </c>
    </row>
    <row r="188" spans="1:9" x14ac:dyDescent="0.25">
      <c r="A188" s="1">
        <v>27654</v>
      </c>
      <c r="C188">
        <v>0.48049999999999998</v>
      </c>
      <c r="F188">
        <v>0.47971000000000003</v>
      </c>
      <c r="I188">
        <v>0.47360000000000002</v>
      </c>
    </row>
    <row r="189" spans="1:9" x14ac:dyDescent="0.25">
      <c r="A189" s="1">
        <v>27655</v>
      </c>
      <c r="C189">
        <v>0.48099999999999998</v>
      </c>
      <c r="F189">
        <v>0.48127999999999999</v>
      </c>
      <c r="I189">
        <v>0.47360000000000002</v>
      </c>
    </row>
    <row r="190" spans="1:9" x14ac:dyDescent="0.25">
      <c r="A190" s="1">
        <v>27656</v>
      </c>
      <c r="C190">
        <v>0.48080000000000001</v>
      </c>
      <c r="F190">
        <v>0.48065000000000002</v>
      </c>
      <c r="I190">
        <v>0.47360000000000002</v>
      </c>
    </row>
    <row r="191" spans="1:9" x14ac:dyDescent="0.25">
      <c r="A191" s="1">
        <v>27659</v>
      </c>
      <c r="C191">
        <v>0.48259999999999997</v>
      </c>
      <c r="F191">
        <v>0.48197000000000001</v>
      </c>
      <c r="I191">
        <v>0.47360000000000002</v>
      </c>
    </row>
    <row r="192" spans="1:9" x14ac:dyDescent="0.25">
      <c r="A192" s="1">
        <v>27660</v>
      </c>
      <c r="C192">
        <v>0.48920000000000002</v>
      </c>
      <c r="F192">
        <v>0.48966999999999999</v>
      </c>
      <c r="I192">
        <v>0.47360000000000002</v>
      </c>
    </row>
    <row r="193" spans="1:9" x14ac:dyDescent="0.25">
      <c r="A193" s="1">
        <v>27661</v>
      </c>
      <c r="C193">
        <v>0.48949999999999999</v>
      </c>
      <c r="F193">
        <v>0.48959999999999998</v>
      </c>
      <c r="I193">
        <v>0.47360000000000002</v>
      </c>
    </row>
    <row r="194" spans="1:9" x14ac:dyDescent="0.25">
      <c r="A194" s="1">
        <v>27662</v>
      </c>
      <c r="C194">
        <v>0.48830000000000001</v>
      </c>
      <c r="F194">
        <v>0.48862</v>
      </c>
      <c r="I194">
        <v>0.47360000000000002</v>
      </c>
    </row>
    <row r="195" spans="1:9" x14ac:dyDescent="0.25">
      <c r="A195" s="1">
        <v>27663</v>
      </c>
      <c r="C195">
        <v>0.48899999999999999</v>
      </c>
      <c r="F195">
        <v>0.48904999999999998</v>
      </c>
      <c r="I195">
        <v>0.47360000000000002</v>
      </c>
    </row>
    <row r="196" spans="1:9" x14ac:dyDescent="0.25">
      <c r="A196" s="1">
        <v>27666</v>
      </c>
      <c r="C196">
        <v>0.49120000000000003</v>
      </c>
      <c r="F196">
        <v>0.49149999999999999</v>
      </c>
      <c r="I196">
        <v>0.47360000000000002</v>
      </c>
    </row>
    <row r="197" spans="1:9" x14ac:dyDescent="0.25">
      <c r="A197" s="1">
        <v>27667</v>
      </c>
      <c r="C197">
        <v>0.48949999999999999</v>
      </c>
      <c r="F197">
        <v>0.48952000000000001</v>
      </c>
      <c r="I197">
        <v>0.48953999999999998</v>
      </c>
    </row>
    <row r="198" spans="1:9" x14ac:dyDescent="0.25">
      <c r="A198" s="1">
        <v>27668</v>
      </c>
      <c r="C198">
        <v>0.4904</v>
      </c>
      <c r="F198">
        <v>0.49145</v>
      </c>
      <c r="I198">
        <v>0.48953999999999998</v>
      </c>
    </row>
    <row r="199" spans="1:9" x14ac:dyDescent="0.25">
      <c r="A199" s="1">
        <v>27669</v>
      </c>
      <c r="C199">
        <v>0.4904</v>
      </c>
      <c r="F199">
        <v>0.49169000000000002</v>
      </c>
      <c r="I199">
        <v>0.48953999999999998</v>
      </c>
    </row>
    <row r="200" spans="1:9" x14ac:dyDescent="0.25">
      <c r="A200" s="1">
        <v>27670</v>
      </c>
      <c r="C200">
        <v>0.4909</v>
      </c>
      <c r="F200">
        <v>0.49109000000000003</v>
      </c>
      <c r="I200">
        <v>0.48953999999999998</v>
      </c>
    </row>
    <row r="201" spans="1:9" x14ac:dyDescent="0.25">
      <c r="A201" s="1">
        <v>27673</v>
      </c>
      <c r="C201">
        <v>0.48949999999999999</v>
      </c>
      <c r="F201">
        <v>0.48937999999999998</v>
      </c>
      <c r="I201">
        <v>0.48953999999999998</v>
      </c>
    </row>
    <row r="202" spans="1:9" x14ac:dyDescent="0.25">
      <c r="A202" s="1">
        <v>27674</v>
      </c>
      <c r="C202">
        <v>0.48970000000000002</v>
      </c>
      <c r="F202">
        <v>0.48984</v>
      </c>
      <c r="I202">
        <v>0.48953999999999998</v>
      </c>
    </row>
    <row r="203" spans="1:9" x14ac:dyDescent="0.25">
      <c r="A203" s="1">
        <v>27675</v>
      </c>
      <c r="C203">
        <v>0.48949999999999999</v>
      </c>
      <c r="F203">
        <v>0.48962</v>
      </c>
      <c r="I203">
        <v>0.48953999999999998</v>
      </c>
    </row>
    <row r="204" spans="1:9" x14ac:dyDescent="0.25">
      <c r="A204" s="1">
        <v>27676</v>
      </c>
      <c r="C204">
        <v>0.48830000000000001</v>
      </c>
      <c r="F204">
        <v>0.48852000000000001</v>
      </c>
      <c r="I204">
        <v>0.48953999999999998</v>
      </c>
    </row>
    <row r="205" spans="1:9" x14ac:dyDescent="0.25">
      <c r="A205" s="1">
        <v>27677</v>
      </c>
      <c r="C205">
        <v>0.4859</v>
      </c>
      <c r="F205">
        <v>0.48709000000000002</v>
      </c>
      <c r="I205">
        <v>0.48953999999999998</v>
      </c>
    </row>
    <row r="206" spans="1:9" x14ac:dyDescent="0.25">
      <c r="A206" s="1">
        <v>27680</v>
      </c>
      <c r="C206">
        <v>0.4854</v>
      </c>
      <c r="F206">
        <v>0.48554999999999998</v>
      </c>
      <c r="I206">
        <v>0.48953999999999998</v>
      </c>
    </row>
    <row r="207" spans="1:9" x14ac:dyDescent="0.25">
      <c r="A207" s="1">
        <v>27681</v>
      </c>
      <c r="C207">
        <v>0.48849999999999999</v>
      </c>
      <c r="F207">
        <v>0.48852000000000001</v>
      </c>
      <c r="I207">
        <v>0.48953999999999998</v>
      </c>
    </row>
    <row r="208" spans="1:9" x14ac:dyDescent="0.25">
      <c r="A208" s="1">
        <v>27682</v>
      </c>
      <c r="C208">
        <v>0.4864</v>
      </c>
      <c r="F208">
        <v>0.48685</v>
      </c>
      <c r="I208">
        <v>0.48953999999999998</v>
      </c>
    </row>
    <row r="209" spans="1:9" x14ac:dyDescent="0.25">
      <c r="A209" s="1">
        <v>27683</v>
      </c>
      <c r="C209">
        <v>0.4864</v>
      </c>
      <c r="F209">
        <v>0.48709000000000002</v>
      </c>
      <c r="I209">
        <v>0.48953999999999998</v>
      </c>
    </row>
    <row r="210" spans="1:9" x14ac:dyDescent="0.25">
      <c r="A210" s="1">
        <v>27684</v>
      </c>
      <c r="C210">
        <v>0.4864</v>
      </c>
      <c r="F210">
        <v>0.48626000000000003</v>
      </c>
      <c r="I210">
        <v>0.48953999999999998</v>
      </c>
    </row>
    <row r="211" spans="1:9" x14ac:dyDescent="0.25">
      <c r="A211" s="1">
        <v>27687</v>
      </c>
      <c r="C211">
        <v>0.4854</v>
      </c>
      <c r="F211">
        <v>0.48531999999999997</v>
      </c>
      <c r="I211">
        <v>0.48953999999999998</v>
      </c>
    </row>
    <row r="212" spans="1:9" x14ac:dyDescent="0.25">
      <c r="A212" s="1">
        <v>27688</v>
      </c>
      <c r="C212">
        <v>0.48520000000000002</v>
      </c>
      <c r="F212">
        <v>0.48571999999999999</v>
      </c>
      <c r="I212">
        <v>0.48953999999999998</v>
      </c>
    </row>
    <row r="213" spans="1:9" x14ac:dyDescent="0.25">
      <c r="A213" s="1">
        <v>27689</v>
      </c>
      <c r="C213">
        <v>0.4819</v>
      </c>
      <c r="F213">
        <v>0.48309000000000002</v>
      </c>
      <c r="I213">
        <v>0.48953999999999998</v>
      </c>
    </row>
    <row r="214" spans="1:9" x14ac:dyDescent="0.25">
      <c r="A214" s="1">
        <v>27690</v>
      </c>
      <c r="C214">
        <v>0.48359999999999997</v>
      </c>
      <c r="F214">
        <v>0.48193000000000003</v>
      </c>
      <c r="I214">
        <v>0.48953999999999998</v>
      </c>
    </row>
    <row r="215" spans="1:9" x14ac:dyDescent="0.25">
      <c r="A215" s="1">
        <v>27691</v>
      </c>
      <c r="C215">
        <v>0.48330000000000001</v>
      </c>
      <c r="F215">
        <v>0.48266999999999999</v>
      </c>
      <c r="I215">
        <v>0.48953999999999998</v>
      </c>
    </row>
    <row r="216" spans="1:9" x14ac:dyDescent="0.25">
      <c r="A216" s="1">
        <v>27694</v>
      </c>
      <c r="C216">
        <v>0.48359999999999997</v>
      </c>
      <c r="F216">
        <v>0.48286000000000001</v>
      </c>
      <c r="I216">
        <v>0.48953999999999998</v>
      </c>
    </row>
    <row r="217" spans="1:9" x14ac:dyDescent="0.25">
      <c r="A217" s="1">
        <v>27695</v>
      </c>
      <c r="C217">
        <v>0.48380000000000001</v>
      </c>
      <c r="F217">
        <v>0.48391000000000001</v>
      </c>
      <c r="I217">
        <v>0.48953999999999998</v>
      </c>
    </row>
    <row r="218" spans="1:9" x14ac:dyDescent="0.25">
      <c r="A218" s="1">
        <v>27696</v>
      </c>
      <c r="C218">
        <v>0.48359999999999997</v>
      </c>
      <c r="F218">
        <v>0.48368</v>
      </c>
      <c r="I218">
        <v>0.48953999999999998</v>
      </c>
    </row>
    <row r="219" spans="1:9" x14ac:dyDescent="0.25">
      <c r="A219" s="1">
        <v>27697</v>
      </c>
      <c r="C219">
        <v>0.48220000000000002</v>
      </c>
      <c r="F219">
        <v>0.48227999999999999</v>
      </c>
      <c r="I219">
        <v>0.48953999999999998</v>
      </c>
    </row>
    <row r="220" spans="1:9" x14ac:dyDescent="0.25">
      <c r="A220" s="1">
        <v>27698</v>
      </c>
      <c r="C220">
        <v>0.48120000000000002</v>
      </c>
      <c r="F220">
        <v>0.48135</v>
      </c>
      <c r="I220">
        <v>0.48238999999999999</v>
      </c>
    </row>
    <row r="221" spans="1:9" x14ac:dyDescent="0.25">
      <c r="A221" s="1">
        <v>27701</v>
      </c>
      <c r="C221">
        <v>0.48220000000000002</v>
      </c>
      <c r="F221">
        <v>0.48227999999999999</v>
      </c>
      <c r="I221">
        <v>0.48238999999999999</v>
      </c>
    </row>
    <row r="222" spans="1:9" x14ac:dyDescent="0.25">
      <c r="A222" s="1">
        <v>27702</v>
      </c>
      <c r="C222">
        <v>0.48309999999999997</v>
      </c>
      <c r="F222">
        <v>0.48274</v>
      </c>
      <c r="I222">
        <v>0.48238999999999999</v>
      </c>
    </row>
    <row r="223" spans="1:9" x14ac:dyDescent="0.25">
      <c r="A223" s="1">
        <v>27703</v>
      </c>
      <c r="C223">
        <v>0.48449999999999999</v>
      </c>
      <c r="F223">
        <v>0.48426000000000002</v>
      </c>
      <c r="I223">
        <v>0.48238999999999999</v>
      </c>
    </row>
    <row r="224" spans="1:9" x14ac:dyDescent="0.25">
      <c r="A224" s="1">
        <v>27704</v>
      </c>
      <c r="C224">
        <v>0.48330000000000001</v>
      </c>
      <c r="F224">
        <v>0.48391000000000001</v>
      </c>
      <c r="I224">
        <v>0.48238999999999999</v>
      </c>
    </row>
    <row r="225" spans="1:9" x14ac:dyDescent="0.25">
      <c r="A225" s="1">
        <v>27705</v>
      </c>
      <c r="C225">
        <v>0.48470000000000002</v>
      </c>
      <c r="F225">
        <v>0.48293000000000003</v>
      </c>
      <c r="I225">
        <v>0.48238999999999999</v>
      </c>
    </row>
    <row r="226" spans="1:9" x14ac:dyDescent="0.25">
      <c r="A226" s="1">
        <v>27708</v>
      </c>
      <c r="C226">
        <v>0.48399999999999999</v>
      </c>
      <c r="F226">
        <v>0.48343999999999998</v>
      </c>
      <c r="I226">
        <v>0.48238999999999999</v>
      </c>
    </row>
    <row r="227" spans="1:9" x14ac:dyDescent="0.25">
      <c r="A227" s="1">
        <v>27709</v>
      </c>
      <c r="C227">
        <v>0.48470000000000002</v>
      </c>
      <c r="F227">
        <v>0.48437999999999998</v>
      </c>
      <c r="I227">
        <v>0.48238999999999999</v>
      </c>
    </row>
    <row r="228" spans="1:9" x14ac:dyDescent="0.25">
      <c r="A228" s="1">
        <v>27710</v>
      </c>
      <c r="C228">
        <v>0.48449999999999999</v>
      </c>
      <c r="F228">
        <v>0.48431000000000002</v>
      </c>
      <c r="I228">
        <v>0.48238999999999999</v>
      </c>
    </row>
    <row r="229" spans="1:9" x14ac:dyDescent="0.25">
      <c r="A229" s="1">
        <v>27711</v>
      </c>
      <c r="C229">
        <v>0.4859</v>
      </c>
      <c r="F229">
        <v>0.48497000000000001</v>
      </c>
      <c r="I229">
        <v>0.48238999999999999</v>
      </c>
    </row>
    <row r="230" spans="1:9" x14ac:dyDescent="0.25">
      <c r="A230" s="1">
        <v>27712</v>
      </c>
      <c r="C230">
        <v>0.48920000000000002</v>
      </c>
      <c r="F230">
        <v>0.48810999999999999</v>
      </c>
      <c r="I230">
        <v>0.48238999999999999</v>
      </c>
    </row>
    <row r="231" spans="1:9" x14ac:dyDescent="0.25">
      <c r="A231" s="1">
        <v>27715</v>
      </c>
      <c r="C231">
        <v>0.49159999999999998</v>
      </c>
      <c r="F231">
        <v>0.49020000000000002</v>
      </c>
      <c r="I231">
        <v>0.48238999999999999</v>
      </c>
    </row>
    <row r="232" spans="1:9" x14ac:dyDescent="0.25">
      <c r="A232" s="1">
        <v>27716</v>
      </c>
      <c r="C232">
        <v>0.4909</v>
      </c>
      <c r="F232">
        <v>0.49147000000000002</v>
      </c>
      <c r="I232">
        <v>0.48238999999999999</v>
      </c>
    </row>
    <row r="233" spans="1:9" x14ac:dyDescent="0.25">
      <c r="A233" s="1">
        <v>27717</v>
      </c>
      <c r="C233">
        <v>0.49</v>
      </c>
      <c r="F233">
        <v>0.49068000000000001</v>
      </c>
      <c r="I233">
        <v>0.48238999999999999</v>
      </c>
    </row>
    <row r="234" spans="1:9" x14ac:dyDescent="0.25">
      <c r="A234" s="1">
        <v>27718</v>
      </c>
      <c r="C234">
        <v>0.48880000000000001</v>
      </c>
      <c r="F234">
        <v>0.48919000000000001</v>
      </c>
      <c r="I234">
        <v>0.48238999999999999</v>
      </c>
    </row>
    <row r="235" spans="1:9" x14ac:dyDescent="0.25">
      <c r="A235" s="1">
        <v>27719</v>
      </c>
      <c r="C235">
        <v>0.49</v>
      </c>
      <c r="F235">
        <v>0.48912</v>
      </c>
      <c r="I235">
        <v>0.48238999999999999</v>
      </c>
    </row>
    <row r="236" spans="1:9" x14ac:dyDescent="0.25">
      <c r="A236" s="1">
        <v>27722</v>
      </c>
      <c r="C236">
        <v>0.4904</v>
      </c>
      <c r="F236">
        <v>0.49012</v>
      </c>
      <c r="I236">
        <v>0.48238999999999999</v>
      </c>
    </row>
    <row r="237" spans="1:9" x14ac:dyDescent="0.25">
      <c r="A237" s="1">
        <v>27723</v>
      </c>
      <c r="C237">
        <v>0.49070000000000003</v>
      </c>
      <c r="F237">
        <v>0.49058000000000002</v>
      </c>
      <c r="I237">
        <v>0.48238999999999999</v>
      </c>
    </row>
    <row r="238" spans="1:9" x14ac:dyDescent="0.25">
      <c r="A238" s="1">
        <v>27724</v>
      </c>
      <c r="C238">
        <v>0.49209999999999998</v>
      </c>
      <c r="F238">
        <v>0.4914</v>
      </c>
      <c r="I238">
        <v>0.48238999999999999</v>
      </c>
    </row>
    <row r="239" spans="1:9" x14ac:dyDescent="0.25">
      <c r="A239" s="1">
        <v>27725</v>
      </c>
      <c r="C239">
        <v>0.49259999999999998</v>
      </c>
      <c r="F239">
        <v>0.49258999999999997</v>
      </c>
      <c r="I239">
        <v>0.48238999999999999</v>
      </c>
    </row>
    <row r="240" spans="1:9" x14ac:dyDescent="0.25">
      <c r="A240" s="1">
        <v>27726</v>
      </c>
      <c r="C240">
        <v>0.495</v>
      </c>
      <c r="F240">
        <v>0.49565999999999999</v>
      </c>
      <c r="I240">
        <v>0.49579000000000001</v>
      </c>
    </row>
    <row r="241" spans="1:9" x14ac:dyDescent="0.25">
      <c r="A241" s="1">
        <v>27729</v>
      </c>
      <c r="C241">
        <v>0.495</v>
      </c>
      <c r="F241">
        <v>0.49492999999999998</v>
      </c>
      <c r="I241">
        <v>0.49579000000000001</v>
      </c>
    </row>
    <row r="242" spans="1:9" x14ac:dyDescent="0.25">
      <c r="A242" s="1">
        <v>27730</v>
      </c>
      <c r="C242">
        <v>0.49480000000000002</v>
      </c>
      <c r="F242">
        <v>0.49443999999999999</v>
      </c>
      <c r="I242">
        <v>0.49579000000000001</v>
      </c>
    </row>
    <row r="243" spans="1:9" x14ac:dyDescent="0.25">
      <c r="A243" s="1">
        <v>27731</v>
      </c>
      <c r="C243">
        <v>0.49430000000000002</v>
      </c>
      <c r="F243">
        <v>0.49451000000000001</v>
      </c>
      <c r="I243">
        <v>0.49579000000000001</v>
      </c>
    </row>
    <row r="244" spans="1:9" x14ac:dyDescent="0.25">
      <c r="A244" s="1">
        <v>27732</v>
      </c>
      <c r="C244">
        <v>0.49309999999999998</v>
      </c>
      <c r="F244">
        <v>0.49281000000000003</v>
      </c>
      <c r="I244">
        <v>0.49579000000000001</v>
      </c>
    </row>
    <row r="245" spans="1:9" x14ac:dyDescent="0.25">
      <c r="A245" s="1">
        <v>27733</v>
      </c>
      <c r="C245">
        <v>0.49380000000000002</v>
      </c>
      <c r="F245">
        <v>0.49353000000000002</v>
      </c>
      <c r="I245">
        <v>0.49579000000000001</v>
      </c>
    </row>
    <row r="246" spans="1:9" x14ac:dyDescent="0.25">
      <c r="A246" s="1">
        <v>27736</v>
      </c>
      <c r="C246">
        <v>0.49459999999999998</v>
      </c>
      <c r="F246">
        <v>0.49417</v>
      </c>
      <c r="I246">
        <v>0.49579000000000001</v>
      </c>
    </row>
    <row r="247" spans="1:9" x14ac:dyDescent="0.25">
      <c r="A247" s="1">
        <v>27737</v>
      </c>
      <c r="C247">
        <v>0.49459999999999998</v>
      </c>
      <c r="F247">
        <v>0.49414000000000002</v>
      </c>
      <c r="I247">
        <v>0.49579000000000001</v>
      </c>
    </row>
    <row r="248" spans="1:9" x14ac:dyDescent="0.25">
      <c r="A248" s="1">
        <v>27738</v>
      </c>
      <c r="C248">
        <v>0.49430000000000002</v>
      </c>
      <c r="F248">
        <v>0.49419000000000002</v>
      </c>
      <c r="I248">
        <v>0.49579000000000001</v>
      </c>
    </row>
    <row r="249" spans="1:9" x14ac:dyDescent="0.25">
      <c r="A249" s="1">
        <v>27739</v>
      </c>
      <c r="C249">
        <v>0.49480000000000002</v>
      </c>
      <c r="F249">
        <v>0.49436000000000002</v>
      </c>
      <c r="I249">
        <v>0.49579000000000001</v>
      </c>
    </row>
    <row r="250" spans="1:9" x14ac:dyDescent="0.25">
      <c r="A250" s="1">
        <v>27740</v>
      </c>
      <c r="C250">
        <v>0.4955</v>
      </c>
      <c r="F250">
        <v>0.49504999999999999</v>
      </c>
      <c r="I250">
        <v>0.49579000000000001</v>
      </c>
    </row>
    <row r="251" spans="1:9" x14ac:dyDescent="0.25">
      <c r="A251" s="1">
        <v>27743</v>
      </c>
      <c r="C251">
        <v>0.49580000000000002</v>
      </c>
      <c r="F251">
        <v>0.49574000000000001</v>
      </c>
      <c r="I251">
        <v>0.49579000000000001</v>
      </c>
    </row>
    <row r="252" spans="1:9" x14ac:dyDescent="0.25">
      <c r="A252" s="1">
        <v>27744</v>
      </c>
      <c r="C252">
        <v>0.49530000000000002</v>
      </c>
      <c r="F252">
        <v>0.49553999999999998</v>
      </c>
      <c r="I252">
        <v>0.49579000000000001</v>
      </c>
    </row>
    <row r="253" spans="1:9" x14ac:dyDescent="0.25">
      <c r="A253" s="1">
        <v>27745</v>
      </c>
      <c r="C253">
        <v>0.49430000000000002</v>
      </c>
      <c r="F253">
        <v>0.49456</v>
      </c>
      <c r="I253">
        <v>0.49579000000000001</v>
      </c>
    </row>
    <row r="254" spans="1:9" x14ac:dyDescent="0.25">
      <c r="A254" s="1">
        <v>27746</v>
      </c>
      <c r="C254">
        <v>0.49459999999999998</v>
      </c>
      <c r="F254">
        <v>0.49460999999999999</v>
      </c>
      <c r="I254">
        <v>0.49579000000000001</v>
      </c>
    </row>
    <row r="255" spans="1:9" x14ac:dyDescent="0.25">
      <c r="A255" s="1">
        <v>27747</v>
      </c>
      <c r="C255">
        <v>0.49580000000000002</v>
      </c>
      <c r="F255">
        <v>0.49475999999999998</v>
      </c>
      <c r="I255">
        <v>0.49579000000000001</v>
      </c>
    </row>
    <row r="256" spans="1:9" x14ac:dyDescent="0.25">
      <c r="A256" s="1">
        <v>27750</v>
      </c>
      <c r="C256">
        <v>0.495</v>
      </c>
      <c r="F256">
        <v>0.49485000000000001</v>
      </c>
      <c r="I256">
        <v>0.49579000000000001</v>
      </c>
    </row>
    <row r="257" spans="1:9" x14ac:dyDescent="0.25">
      <c r="A257" s="1">
        <v>27751</v>
      </c>
      <c r="C257">
        <v>0.49459999999999998</v>
      </c>
      <c r="F257">
        <v>0.49463000000000001</v>
      </c>
      <c r="I257">
        <v>0.49579000000000001</v>
      </c>
    </row>
    <row r="258" spans="1:9" x14ac:dyDescent="0.25">
      <c r="A258" s="1">
        <v>27752</v>
      </c>
      <c r="C258">
        <v>0.49430000000000002</v>
      </c>
      <c r="F258">
        <v>0.49436000000000002</v>
      </c>
      <c r="I258">
        <v>0.49579000000000001</v>
      </c>
    </row>
    <row r="259" spans="1:9" x14ac:dyDescent="0.25">
      <c r="A259" s="1">
        <v>27753</v>
      </c>
      <c r="C259">
        <v>0.49430000000000002</v>
      </c>
      <c r="F259">
        <v>0.49436000000000002</v>
      </c>
      <c r="I259">
        <v>0.49579000000000001</v>
      </c>
    </row>
    <row r="260" spans="1:9" x14ac:dyDescent="0.25">
      <c r="A260" s="1">
        <v>27754</v>
      </c>
      <c r="C260">
        <v>0.49430000000000002</v>
      </c>
      <c r="F260">
        <v>0.49436000000000002</v>
      </c>
      <c r="I260">
        <v>0.49579000000000001</v>
      </c>
    </row>
    <row r="261" spans="1:9" x14ac:dyDescent="0.25">
      <c r="A261" s="1">
        <v>27757</v>
      </c>
      <c r="C261">
        <v>0.49459999999999998</v>
      </c>
      <c r="F261">
        <v>0.49431999999999998</v>
      </c>
      <c r="I261">
        <v>0.49579000000000001</v>
      </c>
    </row>
    <row r="262" spans="1:9" x14ac:dyDescent="0.25">
      <c r="A262" s="1">
        <v>27758</v>
      </c>
      <c r="C262">
        <v>0.49409999999999998</v>
      </c>
      <c r="F262">
        <v>0.49448999999999999</v>
      </c>
      <c r="I262">
        <v>0.49579000000000001</v>
      </c>
    </row>
    <row r="263" spans="1:9" x14ac:dyDescent="0.25">
      <c r="A263" s="1">
        <v>27759</v>
      </c>
      <c r="C263">
        <v>0.49430000000000002</v>
      </c>
      <c r="F263">
        <v>0.49426999999999999</v>
      </c>
      <c r="I263">
        <v>0.49419000000000002</v>
      </c>
    </row>
    <row r="264" spans="1:9" x14ac:dyDescent="0.25">
      <c r="A264" s="1">
        <v>27760</v>
      </c>
      <c r="C264">
        <v>0.49430000000000002</v>
      </c>
      <c r="F264">
        <v>0.49426999999999999</v>
      </c>
      <c r="I264">
        <v>0.49419000000000002</v>
      </c>
    </row>
    <row r="265" spans="1:9" x14ac:dyDescent="0.25">
      <c r="A265" s="1">
        <v>27761</v>
      </c>
      <c r="C265">
        <v>0.49409999999999998</v>
      </c>
      <c r="E265">
        <v>0.49382999999999999</v>
      </c>
      <c r="F265">
        <v>0.49395</v>
      </c>
      <c r="G265">
        <v>0.49407000000000001</v>
      </c>
      <c r="I265">
        <v>0.49419000000000002</v>
      </c>
    </row>
    <row r="266" spans="1:9" x14ac:dyDescent="0.25">
      <c r="A266" s="1">
        <v>27764</v>
      </c>
      <c r="C266">
        <v>0.49209999999999998</v>
      </c>
      <c r="E266">
        <v>0.49187999999999998</v>
      </c>
      <c r="F266">
        <v>0.49201</v>
      </c>
      <c r="G266">
        <v>0.49213000000000001</v>
      </c>
      <c r="I266">
        <v>0.49419000000000002</v>
      </c>
    </row>
    <row r="267" spans="1:9" x14ac:dyDescent="0.25">
      <c r="A267" s="1">
        <v>27765</v>
      </c>
      <c r="C267">
        <v>0.4924</v>
      </c>
      <c r="E267">
        <v>0.49187999999999998</v>
      </c>
      <c r="F267">
        <v>0.49201</v>
      </c>
      <c r="G267">
        <v>0.49213000000000001</v>
      </c>
      <c r="I267">
        <v>0.49419000000000002</v>
      </c>
    </row>
    <row r="268" spans="1:9" x14ac:dyDescent="0.25">
      <c r="A268" s="1">
        <v>27766</v>
      </c>
      <c r="C268">
        <v>0.49159999999999998</v>
      </c>
      <c r="E268">
        <v>0.4914</v>
      </c>
      <c r="F268">
        <v>0.49152000000000001</v>
      </c>
      <c r="G268">
        <v>0.49164000000000002</v>
      </c>
      <c r="I268">
        <v>0.49419000000000002</v>
      </c>
    </row>
    <row r="269" spans="1:9" x14ac:dyDescent="0.25">
      <c r="A269" s="1">
        <v>27767</v>
      </c>
      <c r="C269">
        <v>0.49159999999999998</v>
      </c>
      <c r="E269">
        <v>0.4914</v>
      </c>
      <c r="F269">
        <v>0.49152000000000001</v>
      </c>
      <c r="G269">
        <v>0.49164000000000002</v>
      </c>
      <c r="I269">
        <v>0.49419000000000002</v>
      </c>
    </row>
    <row r="270" spans="1:9" x14ac:dyDescent="0.25">
      <c r="A270" s="1">
        <v>27768</v>
      </c>
      <c r="C270">
        <v>0.4924</v>
      </c>
      <c r="E270">
        <v>0.49236999999999997</v>
      </c>
      <c r="F270">
        <v>0.49248999999999998</v>
      </c>
      <c r="G270">
        <v>0.49260999999999999</v>
      </c>
      <c r="I270">
        <v>0.49419000000000002</v>
      </c>
    </row>
    <row r="271" spans="1:9" x14ac:dyDescent="0.25">
      <c r="A271" s="1">
        <v>27771</v>
      </c>
      <c r="C271">
        <v>0.49209999999999998</v>
      </c>
      <c r="E271">
        <v>0.49236999999999997</v>
      </c>
      <c r="F271">
        <v>0.49248999999999998</v>
      </c>
      <c r="G271">
        <v>0.49260999999999999</v>
      </c>
      <c r="I271">
        <v>0.49419000000000002</v>
      </c>
    </row>
    <row r="272" spans="1:9" x14ac:dyDescent="0.25">
      <c r="A272" s="1">
        <v>27772</v>
      </c>
      <c r="C272">
        <v>0.49409999999999998</v>
      </c>
      <c r="E272">
        <v>0.49370999999999998</v>
      </c>
      <c r="F272">
        <v>0.49382999999999999</v>
      </c>
      <c r="G272">
        <v>0.49395</v>
      </c>
      <c r="I272">
        <v>0.49419000000000002</v>
      </c>
    </row>
    <row r="273" spans="1:9" x14ac:dyDescent="0.25">
      <c r="A273" s="1">
        <v>27773</v>
      </c>
      <c r="C273">
        <v>0.49330000000000002</v>
      </c>
      <c r="E273">
        <v>0.49321999999999999</v>
      </c>
      <c r="F273">
        <v>0.49334</v>
      </c>
      <c r="G273">
        <v>0.49346000000000001</v>
      </c>
      <c r="I273">
        <v>0.49419000000000002</v>
      </c>
    </row>
    <row r="274" spans="1:9" x14ac:dyDescent="0.25">
      <c r="A274" s="1">
        <v>27774</v>
      </c>
      <c r="C274">
        <v>0.49330000000000002</v>
      </c>
      <c r="E274">
        <v>0.49309999999999998</v>
      </c>
      <c r="F274">
        <v>0.49321999999999999</v>
      </c>
      <c r="G274">
        <v>0.49334</v>
      </c>
      <c r="I274">
        <v>0.49419000000000002</v>
      </c>
    </row>
    <row r="275" spans="1:9" x14ac:dyDescent="0.25">
      <c r="A275" s="1">
        <v>27775</v>
      </c>
      <c r="C275">
        <v>0.49309999999999998</v>
      </c>
      <c r="E275">
        <v>0.49248999999999998</v>
      </c>
      <c r="F275">
        <v>0.49260999999999999</v>
      </c>
      <c r="G275">
        <v>0.49273</v>
      </c>
      <c r="I275">
        <v>0.49419000000000002</v>
      </c>
    </row>
    <row r="276" spans="1:9" x14ac:dyDescent="0.25">
      <c r="A276" s="1">
        <v>27778</v>
      </c>
      <c r="C276">
        <v>0.4919</v>
      </c>
      <c r="E276">
        <v>0.49187999999999998</v>
      </c>
      <c r="F276">
        <v>0.49201</v>
      </c>
      <c r="G276">
        <v>0.49213000000000001</v>
      </c>
      <c r="I276">
        <v>0.49419000000000002</v>
      </c>
    </row>
    <row r="277" spans="1:9" x14ac:dyDescent="0.25">
      <c r="A277" s="1">
        <v>27779</v>
      </c>
      <c r="C277">
        <v>0.4924</v>
      </c>
      <c r="E277">
        <v>0.49225000000000002</v>
      </c>
      <c r="F277">
        <v>0.49236999999999997</v>
      </c>
      <c r="G277">
        <v>0.49248999999999998</v>
      </c>
      <c r="I277">
        <v>0.49419000000000002</v>
      </c>
    </row>
    <row r="278" spans="1:9" x14ac:dyDescent="0.25">
      <c r="A278" s="1">
        <v>27780</v>
      </c>
      <c r="C278">
        <v>0.49430000000000002</v>
      </c>
      <c r="E278">
        <v>0.49395</v>
      </c>
      <c r="F278">
        <v>0.49407000000000001</v>
      </c>
      <c r="G278">
        <v>0.49419000000000002</v>
      </c>
      <c r="I278">
        <v>0.49419000000000002</v>
      </c>
    </row>
    <row r="279" spans="1:9" x14ac:dyDescent="0.25">
      <c r="A279" s="1">
        <v>27781</v>
      </c>
      <c r="C279">
        <v>0.495</v>
      </c>
      <c r="E279">
        <v>0.49419000000000002</v>
      </c>
      <c r="F279">
        <v>0.49431999999999998</v>
      </c>
      <c r="G279">
        <v>0.49443999999999999</v>
      </c>
      <c r="I279">
        <v>0.49419000000000002</v>
      </c>
    </row>
    <row r="280" spans="1:9" x14ac:dyDescent="0.25">
      <c r="A280" s="1">
        <v>27782</v>
      </c>
      <c r="C280">
        <v>0.49430000000000002</v>
      </c>
      <c r="E280">
        <v>0.49407000000000001</v>
      </c>
      <c r="F280">
        <v>0.49419000000000002</v>
      </c>
      <c r="G280">
        <v>0.49431999999999998</v>
      </c>
      <c r="I280">
        <v>0.49419000000000002</v>
      </c>
    </row>
    <row r="281" spans="1:9" x14ac:dyDescent="0.25">
      <c r="A281" s="1">
        <v>27785</v>
      </c>
      <c r="C281">
        <v>0.49380000000000002</v>
      </c>
      <c r="E281">
        <v>0.49358000000000002</v>
      </c>
      <c r="F281">
        <v>0.49370999999999998</v>
      </c>
      <c r="G281">
        <v>0.49382999999999999</v>
      </c>
      <c r="I281">
        <v>0.49419000000000002</v>
      </c>
    </row>
    <row r="282" spans="1:9" x14ac:dyDescent="0.25">
      <c r="A282" s="1">
        <v>27786</v>
      </c>
      <c r="C282">
        <v>0.49380000000000002</v>
      </c>
      <c r="E282">
        <v>0.49334</v>
      </c>
      <c r="F282">
        <v>0.49346000000000001</v>
      </c>
      <c r="G282">
        <v>0.49358000000000002</v>
      </c>
      <c r="I282">
        <v>0.49419000000000002</v>
      </c>
    </row>
    <row r="283" spans="1:9" x14ac:dyDescent="0.25">
      <c r="A283" s="1">
        <v>27787</v>
      </c>
      <c r="C283">
        <v>0.4929</v>
      </c>
      <c r="E283">
        <v>0.49273</v>
      </c>
      <c r="F283">
        <v>0.49285000000000001</v>
      </c>
      <c r="G283">
        <v>0.49297999999999997</v>
      </c>
      <c r="I283">
        <v>0.49419000000000002</v>
      </c>
    </row>
    <row r="284" spans="1:9" x14ac:dyDescent="0.25">
      <c r="A284" s="1">
        <v>27788</v>
      </c>
      <c r="C284">
        <v>0.49309999999999998</v>
      </c>
      <c r="E284">
        <v>0.49248999999999998</v>
      </c>
      <c r="F284">
        <v>0.49260999999999999</v>
      </c>
      <c r="G284">
        <v>0.49273</v>
      </c>
      <c r="I284">
        <v>0.49419000000000002</v>
      </c>
    </row>
    <row r="285" spans="1:9" x14ac:dyDescent="0.25">
      <c r="A285" s="1">
        <v>27789</v>
      </c>
      <c r="C285">
        <v>0.4929</v>
      </c>
      <c r="E285">
        <v>0.49248999999999998</v>
      </c>
      <c r="F285">
        <v>0.49260999999999999</v>
      </c>
      <c r="G285">
        <v>0.49273</v>
      </c>
      <c r="I285">
        <v>0.49248999999999998</v>
      </c>
    </row>
    <row r="286" spans="1:9" x14ac:dyDescent="0.25">
      <c r="A286" s="1">
        <v>27792</v>
      </c>
      <c r="C286">
        <v>0.49309999999999998</v>
      </c>
      <c r="E286">
        <v>0.49260999999999999</v>
      </c>
      <c r="F286">
        <v>0.49273</v>
      </c>
      <c r="G286">
        <v>0.49285000000000001</v>
      </c>
      <c r="I286">
        <v>0.49248999999999998</v>
      </c>
    </row>
    <row r="287" spans="1:9" x14ac:dyDescent="0.25">
      <c r="A287" s="1">
        <v>27793</v>
      </c>
      <c r="C287">
        <v>0.49309999999999998</v>
      </c>
      <c r="E287">
        <v>0.49297999999999997</v>
      </c>
      <c r="F287">
        <v>0.49309999999999998</v>
      </c>
      <c r="G287">
        <v>0.49321999999999999</v>
      </c>
      <c r="I287">
        <v>0.49248999999999998</v>
      </c>
    </row>
    <row r="288" spans="1:9" x14ac:dyDescent="0.25">
      <c r="A288" s="1">
        <v>27794</v>
      </c>
      <c r="C288">
        <v>0.4924</v>
      </c>
      <c r="E288">
        <v>0.49225000000000002</v>
      </c>
      <c r="F288">
        <v>0.49236999999999997</v>
      </c>
      <c r="G288">
        <v>0.49248999999999998</v>
      </c>
      <c r="I288">
        <v>0.49248999999999998</v>
      </c>
    </row>
    <row r="289" spans="1:9" x14ac:dyDescent="0.25">
      <c r="A289" s="1">
        <v>27795</v>
      </c>
      <c r="C289">
        <v>0.49309999999999998</v>
      </c>
      <c r="E289">
        <v>0.49297999999999997</v>
      </c>
      <c r="F289">
        <v>0.49309999999999998</v>
      </c>
      <c r="G289">
        <v>0.49321999999999999</v>
      </c>
      <c r="I289">
        <v>0.49248999999999998</v>
      </c>
    </row>
    <row r="290" spans="1:9" x14ac:dyDescent="0.25">
      <c r="A290" s="1">
        <v>27796</v>
      </c>
      <c r="C290">
        <v>0.49330000000000002</v>
      </c>
      <c r="E290">
        <v>0.49321999999999999</v>
      </c>
      <c r="F290">
        <v>0.49334</v>
      </c>
      <c r="G290">
        <v>0.49346000000000001</v>
      </c>
      <c r="I290">
        <v>0.49248999999999998</v>
      </c>
    </row>
    <row r="291" spans="1:9" x14ac:dyDescent="0.25">
      <c r="A291" s="1">
        <v>27799</v>
      </c>
      <c r="C291">
        <v>0.49309999999999998</v>
      </c>
      <c r="E291">
        <v>0.49297999999999997</v>
      </c>
      <c r="F291">
        <v>0.49309999999999998</v>
      </c>
      <c r="G291">
        <v>0.49321999999999999</v>
      </c>
      <c r="I291">
        <v>0.49248999999999998</v>
      </c>
    </row>
    <row r="292" spans="1:9" x14ac:dyDescent="0.25">
      <c r="A292" s="1">
        <v>27800</v>
      </c>
      <c r="C292">
        <v>0.49359999999999998</v>
      </c>
      <c r="E292">
        <v>0.49321999999999999</v>
      </c>
      <c r="F292">
        <v>0.49334</v>
      </c>
      <c r="G292">
        <v>0.49346000000000001</v>
      </c>
      <c r="I292">
        <v>0.49248999999999998</v>
      </c>
    </row>
    <row r="293" spans="1:9" x14ac:dyDescent="0.25">
      <c r="A293" s="1">
        <v>27801</v>
      </c>
      <c r="C293">
        <v>0.49309999999999998</v>
      </c>
      <c r="E293">
        <v>0.49260999999999999</v>
      </c>
      <c r="F293">
        <v>0.49273</v>
      </c>
      <c r="G293">
        <v>0.49285000000000001</v>
      </c>
      <c r="I293">
        <v>0.49248999999999998</v>
      </c>
    </row>
    <row r="294" spans="1:9" x14ac:dyDescent="0.25">
      <c r="A294" s="1">
        <v>27802</v>
      </c>
      <c r="C294">
        <v>0.49359999999999998</v>
      </c>
      <c r="E294">
        <v>0.49346000000000001</v>
      </c>
      <c r="F294">
        <v>0.49358000000000002</v>
      </c>
      <c r="G294">
        <v>0.49370999999999998</v>
      </c>
      <c r="I294">
        <v>0.49248999999999998</v>
      </c>
    </row>
    <row r="295" spans="1:9" x14ac:dyDescent="0.25">
      <c r="A295" s="1">
        <v>27803</v>
      </c>
      <c r="C295">
        <v>0.49380000000000002</v>
      </c>
      <c r="E295">
        <v>0.49370999999999998</v>
      </c>
      <c r="F295">
        <v>0.49382999999999999</v>
      </c>
      <c r="G295">
        <v>0.49395</v>
      </c>
      <c r="I295">
        <v>0.49248999999999998</v>
      </c>
    </row>
    <row r="296" spans="1:9" x14ac:dyDescent="0.25">
      <c r="A296" s="1">
        <v>27806</v>
      </c>
      <c r="C296">
        <v>0.49430000000000002</v>
      </c>
      <c r="E296">
        <v>0.49431999999999998</v>
      </c>
      <c r="F296">
        <v>0.49443999999999999</v>
      </c>
      <c r="G296">
        <v>0.49456</v>
      </c>
      <c r="I296">
        <v>0.49248999999999998</v>
      </c>
    </row>
    <row r="297" spans="1:9" x14ac:dyDescent="0.25">
      <c r="A297" s="1">
        <v>27807</v>
      </c>
      <c r="C297">
        <v>0.49430000000000002</v>
      </c>
      <c r="E297">
        <v>0.49431999999999998</v>
      </c>
      <c r="F297">
        <v>0.49443999999999999</v>
      </c>
      <c r="G297">
        <v>0.49456</v>
      </c>
      <c r="I297">
        <v>0.49248999999999998</v>
      </c>
    </row>
    <row r="298" spans="1:9" x14ac:dyDescent="0.25">
      <c r="A298" s="1">
        <v>27808</v>
      </c>
      <c r="C298">
        <v>0.49409999999999998</v>
      </c>
      <c r="E298">
        <v>0.49382999999999999</v>
      </c>
      <c r="F298">
        <v>0.49395</v>
      </c>
      <c r="G298">
        <v>0.49407000000000001</v>
      </c>
      <c r="I298">
        <v>0.49248999999999998</v>
      </c>
    </row>
    <row r="299" spans="1:9" x14ac:dyDescent="0.25">
      <c r="A299" s="1">
        <v>27809</v>
      </c>
      <c r="C299">
        <v>0.49430000000000002</v>
      </c>
      <c r="E299">
        <v>0.49395</v>
      </c>
      <c r="F299">
        <v>0.49407000000000001</v>
      </c>
      <c r="G299">
        <v>0.49419000000000002</v>
      </c>
      <c r="I299">
        <v>0.49248999999999998</v>
      </c>
    </row>
    <row r="300" spans="1:9" x14ac:dyDescent="0.25">
      <c r="A300" s="1">
        <v>27810</v>
      </c>
      <c r="C300">
        <v>0.49409999999999998</v>
      </c>
      <c r="E300">
        <v>0.49395</v>
      </c>
      <c r="F300">
        <v>0.49407000000000001</v>
      </c>
      <c r="G300">
        <v>0.49419000000000002</v>
      </c>
      <c r="I300">
        <v>0.49248999999999998</v>
      </c>
    </row>
    <row r="301" spans="1:9" x14ac:dyDescent="0.25">
      <c r="A301" s="1">
        <v>27813</v>
      </c>
      <c r="C301">
        <v>0.49409999999999998</v>
      </c>
      <c r="E301">
        <v>0.49370999999999998</v>
      </c>
      <c r="F301">
        <v>0.49382999999999999</v>
      </c>
      <c r="G301">
        <v>0.49395</v>
      </c>
      <c r="I301">
        <v>0.49248999999999998</v>
      </c>
    </row>
    <row r="302" spans="1:9" x14ac:dyDescent="0.25">
      <c r="A302" s="1">
        <v>27814</v>
      </c>
      <c r="C302">
        <v>0.49380000000000002</v>
      </c>
      <c r="E302">
        <v>0.49152000000000001</v>
      </c>
      <c r="F302">
        <v>0.49260999999999999</v>
      </c>
      <c r="G302">
        <v>0.49370999999999998</v>
      </c>
      <c r="I302">
        <v>0.49248999999999998</v>
      </c>
    </row>
    <row r="303" spans="1:9" x14ac:dyDescent="0.25">
      <c r="A303" s="1">
        <v>27815</v>
      </c>
      <c r="C303">
        <v>0.49359999999999998</v>
      </c>
      <c r="E303">
        <v>0.49346000000000001</v>
      </c>
      <c r="F303">
        <v>0.49358000000000002</v>
      </c>
      <c r="G303">
        <v>0.49370999999999998</v>
      </c>
      <c r="I303">
        <v>0.49248999999999998</v>
      </c>
    </row>
    <row r="304" spans="1:9" x14ac:dyDescent="0.25">
      <c r="A304" s="1">
        <v>27816</v>
      </c>
      <c r="C304">
        <v>0.49359999999999998</v>
      </c>
      <c r="E304">
        <v>0.49334</v>
      </c>
      <c r="F304">
        <v>0.49346000000000001</v>
      </c>
      <c r="G304">
        <v>0.49358000000000002</v>
      </c>
      <c r="I304">
        <v>0.49248999999999998</v>
      </c>
    </row>
    <row r="305" spans="1:9" x14ac:dyDescent="0.25">
      <c r="A305" s="1">
        <v>27817</v>
      </c>
      <c r="C305">
        <v>0.49380000000000002</v>
      </c>
      <c r="E305">
        <v>0.49358000000000002</v>
      </c>
      <c r="F305">
        <v>0.49370999999999998</v>
      </c>
      <c r="G305">
        <v>0.49382999999999999</v>
      </c>
      <c r="I305">
        <v>0.49309999999999998</v>
      </c>
    </row>
    <row r="306" spans="1:9" x14ac:dyDescent="0.25">
      <c r="A306" s="1">
        <v>27820</v>
      </c>
      <c r="C306">
        <v>0.49409999999999998</v>
      </c>
      <c r="E306">
        <v>0.49395</v>
      </c>
      <c r="F306">
        <v>0.49407000000000001</v>
      </c>
      <c r="G306">
        <v>0.49419000000000002</v>
      </c>
      <c r="I306">
        <v>0.49309999999999998</v>
      </c>
    </row>
    <row r="307" spans="1:9" x14ac:dyDescent="0.25">
      <c r="A307" s="1">
        <v>27821</v>
      </c>
      <c r="C307">
        <v>0.49409999999999998</v>
      </c>
      <c r="E307">
        <v>0.49395</v>
      </c>
      <c r="F307">
        <v>0.49407000000000001</v>
      </c>
      <c r="G307">
        <v>0.49419000000000002</v>
      </c>
      <c r="I307">
        <v>0.49309999999999998</v>
      </c>
    </row>
    <row r="308" spans="1:9" x14ac:dyDescent="0.25">
      <c r="A308" s="1">
        <v>27822</v>
      </c>
      <c r="C308">
        <v>0.49409999999999998</v>
      </c>
      <c r="E308">
        <v>0.49382999999999999</v>
      </c>
      <c r="F308">
        <v>0.49395</v>
      </c>
      <c r="G308">
        <v>0.49407000000000001</v>
      </c>
      <c r="I308">
        <v>0.49309999999999998</v>
      </c>
    </row>
    <row r="309" spans="1:9" x14ac:dyDescent="0.25">
      <c r="A309" s="1">
        <v>27823</v>
      </c>
      <c r="C309">
        <v>0.49630000000000002</v>
      </c>
      <c r="E309">
        <v>0.49640000000000001</v>
      </c>
      <c r="F309">
        <v>0.49652000000000002</v>
      </c>
      <c r="G309">
        <v>0.49664999999999998</v>
      </c>
      <c r="I309">
        <v>0.49309999999999998</v>
      </c>
    </row>
    <row r="310" spans="1:9" x14ac:dyDescent="0.25">
      <c r="A310" s="1">
        <v>27824</v>
      </c>
      <c r="C310">
        <v>0.50380000000000003</v>
      </c>
      <c r="E310">
        <v>0.50429000000000002</v>
      </c>
      <c r="F310">
        <v>0.50453999999999999</v>
      </c>
      <c r="G310">
        <v>0.50480000000000003</v>
      </c>
      <c r="I310">
        <v>0.49309999999999998</v>
      </c>
    </row>
    <row r="311" spans="1:9" x14ac:dyDescent="0.25">
      <c r="A311" s="1">
        <v>27827</v>
      </c>
      <c r="C311">
        <v>0.51439999999999997</v>
      </c>
      <c r="E311">
        <v>0.51466999999999996</v>
      </c>
      <c r="F311">
        <v>0.51480000000000004</v>
      </c>
      <c r="G311">
        <v>0.51493</v>
      </c>
      <c r="I311">
        <v>0.49309999999999998</v>
      </c>
    </row>
    <row r="312" spans="1:9" x14ac:dyDescent="0.25">
      <c r="A312" s="1">
        <v>27828</v>
      </c>
      <c r="C312">
        <v>0.51519999999999999</v>
      </c>
      <c r="E312">
        <v>0.51493</v>
      </c>
      <c r="F312">
        <v>0.51507000000000003</v>
      </c>
      <c r="G312">
        <v>0.51519999999999999</v>
      </c>
      <c r="I312">
        <v>0.49309999999999998</v>
      </c>
    </row>
    <row r="313" spans="1:9" x14ac:dyDescent="0.25">
      <c r="A313" s="1">
        <v>27829</v>
      </c>
      <c r="C313">
        <v>0.52029999999999998</v>
      </c>
      <c r="E313">
        <v>0.52259999999999995</v>
      </c>
      <c r="F313">
        <v>0.52281999999999995</v>
      </c>
      <c r="G313">
        <v>0.52300999999999997</v>
      </c>
      <c r="I313">
        <v>0.49309999999999998</v>
      </c>
    </row>
    <row r="314" spans="1:9" x14ac:dyDescent="0.25">
      <c r="A314" s="1">
        <v>27830</v>
      </c>
      <c r="C314">
        <v>0.52300000000000002</v>
      </c>
      <c r="E314">
        <v>0.51653000000000004</v>
      </c>
      <c r="F314">
        <v>0.51666000000000001</v>
      </c>
      <c r="G314">
        <v>0.51680000000000004</v>
      </c>
      <c r="I314">
        <v>0.49309999999999998</v>
      </c>
    </row>
    <row r="315" spans="1:9" x14ac:dyDescent="0.25">
      <c r="A315" s="1">
        <v>27831</v>
      </c>
      <c r="C315">
        <v>0.51919999999999999</v>
      </c>
      <c r="E315">
        <v>0.51893999999999996</v>
      </c>
      <c r="F315">
        <v>0.51907999999999999</v>
      </c>
      <c r="G315">
        <v>0.51920999999999995</v>
      </c>
      <c r="I315">
        <v>0.49309999999999998</v>
      </c>
    </row>
    <row r="316" spans="1:9" x14ac:dyDescent="0.25">
      <c r="A316" s="1">
        <v>27834</v>
      </c>
      <c r="C316">
        <v>0.52</v>
      </c>
      <c r="E316">
        <v>0.51988999999999996</v>
      </c>
      <c r="F316">
        <v>0.52002000000000004</v>
      </c>
      <c r="G316">
        <v>0.52015999999999996</v>
      </c>
      <c r="I316">
        <v>0.49309999999999998</v>
      </c>
    </row>
    <row r="317" spans="1:9" x14ac:dyDescent="0.25">
      <c r="A317" s="1">
        <v>27835</v>
      </c>
      <c r="C317">
        <v>0.5222</v>
      </c>
      <c r="E317">
        <v>0.52246999999999999</v>
      </c>
      <c r="F317">
        <v>0.52259999999999995</v>
      </c>
      <c r="G317">
        <v>0.52273999999999998</v>
      </c>
      <c r="I317">
        <v>0.49309999999999998</v>
      </c>
    </row>
    <row r="318" spans="1:9" x14ac:dyDescent="0.25">
      <c r="A318" s="1">
        <v>27836</v>
      </c>
      <c r="C318">
        <v>0.51949999999999996</v>
      </c>
      <c r="E318">
        <v>0.52002000000000004</v>
      </c>
      <c r="F318">
        <v>0.52025999999999994</v>
      </c>
      <c r="G318">
        <v>0.52048000000000005</v>
      </c>
      <c r="I318">
        <v>0.49309999999999998</v>
      </c>
    </row>
    <row r="319" spans="1:9" x14ac:dyDescent="0.25">
      <c r="A319" s="1">
        <v>27837</v>
      </c>
      <c r="C319">
        <v>0.51949999999999996</v>
      </c>
      <c r="E319">
        <v>0.51961999999999997</v>
      </c>
      <c r="F319">
        <v>0.51975000000000005</v>
      </c>
      <c r="G319">
        <v>0.51988999999999996</v>
      </c>
      <c r="I319">
        <v>0.49309999999999998</v>
      </c>
    </row>
    <row r="320" spans="1:9" x14ac:dyDescent="0.25">
      <c r="A320" s="1">
        <v>27838</v>
      </c>
      <c r="C320">
        <v>0.52059999999999995</v>
      </c>
      <c r="E320">
        <v>0.52029000000000003</v>
      </c>
      <c r="F320">
        <v>0.52042999999999995</v>
      </c>
      <c r="G320">
        <v>0.52056000000000002</v>
      </c>
      <c r="I320">
        <v>0.49309999999999998</v>
      </c>
    </row>
    <row r="321" spans="1:9" x14ac:dyDescent="0.25">
      <c r="A321" s="1">
        <v>27841</v>
      </c>
      <c r="C321">
        <v>0.52059999999999995</v>
      </c>
      <c r="E321">
        <v>0.52042999999999995</v>
      </c>
      <c r="F321">
        <v>0.52056000000000002</v>
      </c>
      <c r="G321">
        <v>0.52070000000000005</v>
      </c>
      <c r="I321">
        <v>0.49309999999999998</v>
      </c>
    </row>
    <row r="322" spans="1:9" x14ac:dyDescent="0.25">
      <c r="A322" s="1">
        <v>27842</v>
      </c>
      <c r="C322">
        <v>0.51949999999999996</v>
      </c>
      <c r="E322">
        <v>0.51920999999999995</v>
      </c>
      <c r="F322">
        <v>0.51934999999999998</v>
      </c>
      <c r="G322">
        <v>0.51948000000000005</v>
      </c>
      <c r="I322">
        <v>0.49309999999999998</v>
      </c>
    </row>
    <row r="323" spans="1:9" x14ac:dyDescent="0.25">
      <c r="A323" s="1">
        <v>27843</v>
      </c>
      <c r="C323">
        <v>0.51890000000000003</v>
      </c>
      <c r="E323">
        <v>0.51880999999999999</v>
      </c>
      <c r="F323">
        <v>0.51893999999999996</v>
      </c>
      <c r="G323">
        <v>0.51907999999999999</v>
      </c>
      <c r="I323">
        <v>0.49309999999999998</v>
      </c>
    </row>
    <row r="324" spans="1:9" x14ac:dyDescent="0.25">
      <c r="A324" s="1">
        <v>27844</v>
      </c>
      <c r="C324">
        <v>0.52</v>
      </c>
      <c r="E324">
        <v>0.51866999999999996</v>
      </c>
      <c r="F324">
        <v>0.51920999999999995</v>
      </c>
      <c r="G324">
        <v>0.51975000000000005</v>
      </c>
      <c r="I324">
        <v>0.49309999999999998</v>
      </c>
    </row>
    <row r="325" spans="1:9" x14ac:dyDescent="0.25">
      <c r="A325" s="1">
        <v>27845</v>
      </c>
      <c r="C325">
        <v>0.52059999999999995</v>
      </c>
      <c r="E325">
        <v>0.52056000000000002</v>
      </c>
      <c r="F325">
        <v>0.52070000000000005</v>
      </c>
      <c r="G325">
        <v>0.52083000000000002</v>
      </c>
      <c r="I325">
        <v>0.49309999999999998</v>
      </c>
    </row>
    <row r="326" spans="1:9" x14ac:dyDescent="0.25">
      <c r="A326" s="1">
        <v>27848</v>
      </c>
      <c r="C326">
        <v>0.52190000000000003</v>
      </c>
      <c r="E326">
        <v>0.52164999999999995</v>
      </c>
      <c r="F326">
        <v>0.52178000000000002</v>
      </c>
      <c r="G326">
        <v>0.52192000000000005</v>
      </c>
      <c r="I326">
        <v>0.49309999999999998</v>
      </c>
    </row>
    <row r="327" spans="1:9" x14ac:dyDescent="0.25">
      <c r="A327" s="1">
        <v>27849</v>
      </c>
      <c r="C327">
        <v>0.52190000000000003</v>
      </c>
      <c r="E327">
        <v>0.52178000000000002</v>
      </c>
      <c r="F327">
        <v>0.52192000000000005</v>
      </c>
      <c r="G327">
        <v>0.52205999999999997</v>
      </c>
      <c r="I327">
        <v>0.49309999999999998</v>
      </c>
    </row>
    <row r="328" spans="1:9" x14ac:dyDescent="0.25">
      <c r="A328" s="1">
        <v>27850</v>
      </c>
      <c r="C328">
        <v>0.5222</v>
      </c>
      <c r="E328">
        <v>0.52124000000000004</v>
      </c>
      <c r="F328">
        <v>0.52164999999999995</v>
      </c>
      <c r="G328">
        <v>0.52205999999999997</v>
      </c>
      <c r="I328">
        <v>0.52192000000000005</v>
      </c>
    </row>
    <row r="329" spans="1:9" x14ac:dyDescent="0.25">
      <c r="A329" s="1">
        <v>27851</v>
      </c>
      <c r="C329">
        <v>0.52990000000000004</v>
      </c>
      <c r="E329">
        <v>0.53064</v>
      </c>
      <c r="F329">
        <v>0.53078999999999998</v>
      </c>
      <c r="G329">
        <v>0.53093000000000001</v>
      </c>
      <c r="I329">
        <v>0.52192000000000005</v>
      </c>
    </row>
    <row r="330" spans="1:9" x14ac:dyDescent="0.25">
      <c r="A330" s="1">
        <v>27852</v>
      </c>
      <c r="C330">
        <v>0.53500000000000003</v>
      </c>
      <c r="E330">
        <v>0.53461999999999998</v>
      </c>
      <c r="F330">
        <v>0.53476000000000001</v>
      </c>
      <c r="G330">
        <v>0.53490000000000004</v>
      </c>
      <c r="I330">
        <v>0.52192000000000005</v>
      </c>
    </row>
    <row r="331" spans="1:9" x14ac:dyDescent="0.25">
      <c r="A331" s="1">
        <v>27855</v>
      </c>
      <c r="C331">
        <v>0.53559999999999997</v>
      </c>
      <c r="E331">
        <v>0.53532999999999997</v>
      </c>
      <c r="F331">
        <v>0.53547999999999996</v>
      </c>
      <c r="G331">
        <v>0.53561999999999999</v>
      </c>
      <c r="I331">
        <v>0.52192000000000005</v>
      </c>
    </row>
    <row r="332" spans="1:9" x14ac:dyDescent="0.25">
      <c r="A332" s="1">
        <v>27856</v>
      </c>
      <c r="C332">
        <v>0.53820000000000001</v>
      </c>
      <c r="E332">
        <v>0.53705999999999998</v>
      </c>
      <c r="F332">
        <v>0.53720000000000001</v>
      </c>
      <c r="G332">
        <v>0.53734999999999999</v>
      </c>
      <c r="I332">
        <v>0.52192000000000005</v>
      </c>
    </row>
    <row r="333" spans="1:9" x14ac:dyDescent="0.25">
      <c r="A333" s="1">
        <v>27857</v>
      </c>
      <c r="C333">
        <v>0.5353</v>
      </c>
      <c r="E333">
        <v>0.53505000000000003</v>
      </c>
      <c r="F333">
        <v>0.53519000000000005</v>
      </c>
      <c r="G333">
        <v>0.53532999999999997</v>
      </c>
      <c r="I333">
        <v>0.52192000000000005</v>
      </c>
    </row>
    <row r="334" spans="1:9" x14ac:dyDescent="0.25">
      <c r="A334" s="1">
        <v>27858</v>
      </c>
      <c r="C334">
        <v>0.54200000000000004</v>
      </c>
      <c r="E334">
        <v>0.5423</v>
      </c>
      <c r="F334">
        <v>0.54244999999999999</v>
      </c>
      <c r="G334">
        <v>0.54259000000000002</v>
      </c>
      <c r="I334">
        <v>0.52192000000000005</v>
      </c>
    </row>
    <row r="335" spans="1:9" x14ac:dyDescent="0.25">
      <c r="A335" s="1">
        <v>27859</v>
      </c>
      <c r="C335">
        <v>0.5444</v>
      </c>
      <c r="E335">
        <v>0.54391999999999996</v>
      </c>
      <c r="F335">
        <v>0.54407000000000005</v>
      </c>
      <c r="G335">
        <v>0.54422000000000004</v>
      </c>
      <c r="I335">
        <v>0.52192000000000005</v>
      </c>
    </row>
    <row r="336" spans="1:9" x14ac:dyDescent="0.25">
      <c r="A336" s="1">
        <v>27862</v>
      </c>
      <c r="C336">
        <v>0.54320000000000002</v>
      </c>
      <c r="E336">
        <v>0.54244999999999999</v>
      </c>
      <c r="F336">
        <v>0.54259000000000002</v>
      </c>
      <c r="G336">
        <v>0.54274</v>
      </c>
      <c r="I336">
        <v>0.52192000000000005</v>
      </c>
    </row>
    <row r="337" spans="1:9" x14ac:dyDescent="0.25">
      <c r="A337" s="1">
        <v>27863</v>
      </c>
      <c r="C337">
        <v>0.54020000000000001</v>
      </c>
      <c r="E337">
        <v>0.53966999999999998</v>
      </c>
      <c r="F337">
        <v>0.53981000000000001</v>
      </c>
      <c r="G337">
        <v>0.53996</v>
      </c>
      <c r="I337">
        <v>0.52192000000000005</v>
      </c>
    </row>
    <row r="338" spans="1:9" x14ac:dyDescent="0.25">
      <c r="A338" s="1">
        <v>27864</v>
      </c>
      <c r="C338">
        <v>0.53849999999999998</v>
      </c>
      <c r="E338">
        <v>0.53835999999999995</v>
      </c>
      <c r="F338">
        <v>0.53849999999999998</v>
      </c>
      <c r="G338">
        <v>0.53864999999999996</v>
      </c>
      <c r="I338">
        <v>0.52192000000000005</v>
      </c>
    </row>
    <row r="339" spans="1:9" x14ac:dyDescent="0.25">
      <c r="A339" s="1">
        <v>27865</v>
      </c>
      <c r="C339">
        <v>0.53939999999999999</v>
      </c>
      <c r="E339">
        <v>0.53952</v>
      </c>
      <c r="F339">
        <v>0.53966999999999998</v>
      </c>
      <c r="G339">
        <v>0.53981000000000001</v>
      </c>
      <c r="I339">
        <v>0.52192000000000005</v>
      </c>
    </row>
    <row r="340" spans="1:9" x14ac:dyDescent="0.25">
      <c r="A340" s="1">
        <v>27866</v>
      </c>
      <c r="C340">
        <v>0.53939999999999999</v>
      </c>
      <c r="E340">
        <v>0.53952</v>
      </c>
      <c r="F340">
        <v>0.53966999999999998</v>
      </c>
      <c r="G340">
        <v>0.53981000000000001</v>
      </c>
      <c r="I340">
        <v>0.52192000000000005</v>
      </c>
    </row>
    <row r="341" spans="1:9" x14ac:dyDescent="0.25">
      <c r="A341" s="1">
        <v>27869</v>
      </c>
      <c r="C341">
        <v>0.53939999999999999</v>
      </c>
      <c r="E341">
        <v>0.53952</v>
      </c>
      <c r="F341">
        <v>0.53966999999999998</v>
      </c>
      <c r="G341">
        <v>0.53981000000000001</v>
      </c>
      <c r="I341">
        <v>0.52192000000000005</v>
      </c>
    </row>
    <row r="342" spans="1:9" x14ac:dyDescent="0.25">
      <c r="A342" s="1">
        <v>27870</v>
      </c>
      <c r="C342">
        <v>0.54110000000000003</v>
      </c>
      <c r="E342">
        <v>0.54083000000000003</v>
      </c>
      <c r="F342">
        <v>0.54098000000000002</v>
      </c>
      <c r="G342">
        <v>0.54113</v>
      </c>
      <c r="I342">
        <v>0.52192000000000005</v>
      </c>
    </row>
    <row r="343" spans="1:9" x14ac:dyDescent="0.25">
      <c r="A343" s="1">
        <v>27871</v>
      </c>
      <c r="C343">
        <v>0.54320000000000002</v>
      </c>
      <c r="E343">
        <v>0.54288999999999998</v>
      </c>
      <c r="F343">
        <v>0.54303999999999997</v>
      </c>
      <c r="G343">
        <v>0.54318</v>
      </c>
      <c r="I343">
        <v>0.52192000000000005</v>
      </c>
    </row>
    <row r="344" spans="1:9" x14ac:dyDescent="0.25">
      <c r="A344" s="1">
        <v>27872</v>
      </c>
      <c r="C344">
        <v>0.54730000000000001</v>
      </c>
      <c r="E344">
        <v>0.54659999999999997</v>
      </c>
      <c r="F344">
        <v>0.54690000000000005</v>
      </c>
      <c r="G344">
        <v>0.54720000000000002</v>
      </c>
      <c r="I344">
        <v>0.52192000000000005</v>
      </c>
    </row>
    <row r="345" spans="1:9" x14ac:dyDescent="0.25">
      <c r="A345" s="1">
        <v>27873</v>
      </c>
      <c r="C345">
        <v>0.54820000000000002</v>
      </c>
      <c r="E345">
        <v>0.5484</v>
      </c>
      <c r="F345">
        <v>0.54854999999999998</v>
      </c>
      <c r="G345">
        <v>0.54869999999999997</v>
      </c>
      <c r="I345">
        <v>0.52192000000000005</v>
      </c>
    </row>
    <row r="346" spans="1:9" x14ac:dyDescent="0.25">
      <c r="A346" s="1">
        <v>27876</v>
      </c>
      <c r="C346">
        <v>0.54979999999999996</v>
      </c>
      <c r="E346">
        <v>0.54959999999999998</v>
      </c>
      <c r="F346">
        <v>0.54974999999999996</v>
      </c>
      <c r="G346">
        <v>0.54990000000000006</v>
      </c>
      <c r="I346">
        <v>0.52192000000000005</v>
      </c>
    </row>
    <row r="347" spans="1:9" x14ac:dyDescent="0.25">
      <c r="A347" s="1">
        <v>27877</v>
      </c>
      <c r="C347">
        <v>0.54820000000000002</v>
      </c>
      <c r="E347">
        <v>0.54825000000000002</v>
      </c>
      <c r="F347">
        <v>0.5484</v>
      </c>
      <c r="G347">
        <v>0.54854999999999998</v>
      </c>
      <c r="I347">
        <v>0.52192000000000005</v>
      </c>
    </row>
    <row r="348" spans="1:9" x14ac:dyDescent="0.25">
      <c r="A348" s="1">
        <v>27878</v>
      </c>
      <c r="C348">
        <v>0.54590000000000005</v>
      </c>
      <c r="E348">
        <v>0.54569999999999996</v>
      </c>
      <c r="F348">
        <v>0.54584999999999995</v>
      </c>
      <c r="G348">
        <v>0.54600000000000004</v>
      </c>
      <c r="I348">
        <v>0.52192000000000005</v>
      </c>
    </row>
    <row r="349" spans="1:9" x14ac:dyDescent="0.25">
      <c r="A349" s="1">
        <v>27879</v>
      </c>
      <c r="C349">
        <v>0.54290000000000005</v>
      </c>
      <c r="E349">
        <v>0.54288999999999998</v>
      </c>
      <c r="F349">
        <v>0.54303999999999997</v>
      </c>
      <c r="G349">
        <v>0.54318</v>
      </c>
      <c r="I349">
        <v>0.52192000000000005</v>
      </c>
    </row>
    <row r="350" spans="1:9" x14ac:dyDescent="0.25">
      <c r="A350" s="1">
        <v>27880</v>
      </c>
      <c r="C350">
        <v>0.54320000000000002</v>
      </c>
      <c r="E350">
        <v>0.54318</v>
      </c>
      <c r="F350">
        <v>0.54332999999999998</v>
      </c>
      <c r="G350">
        <v>0.54347999999999996</v>
      </c>
      <c r="I350">
        <v>0.54259000000000002</v>
      </c>
    </row>
    <row r="351" spans="1:9" x14ac:dyDescent="0.25">
      <c r="A351" s="1">
        <v>27883</v>
      </c>
      <c r="C351">
        <v>0.54700000000000004</v>
      </c>
      <c r="E351">
        <v>0.54674999999999996</v>
      </c>
      <c r="F351">
        <v>0.54690000000000005</v>
      </c>
      <c r="G351">
        <v>0.54705000000000004</v>
      </c>
      <c r="I351">
        <v>0.54259000000000002</v>
      </c>
    </row>
    <row r="352" spans="1:9" x14ac:dyDescent="0.25">
      <c r="A352" s="1">
        <v>27884</v>
      </c>
      <c r="C352">
        <v>0.54759999999999998</v>
      </c>
      <c r="E352">
        <v>0.54705000000000004</v>
      </c>
      <c r="F352">
        <v>0.54720000000000002</v>
      </c>
      <c r="G352">
        <v>0.54735</v>
      </c>
      <c r="I352">
        <v>0.54259000000000002</v>
      </c>
    </row>
    <row r="353" spans="1:9" x14ac:dyDescent="0.25">
      <c r="A353" s="1">
        <v>27885</v>
      </c>
      <c r="C353">
        <v>0.54700000000000004</v>
      </c>
      <c r="E353">
        <v>0.54779999999999995</v>
      </c>
      <c r="F353">
        <v>0.54795000000000005</v>
      </c>
      <c r="G353">
        <v>0.54810000000000003</v>
      </c>
      <c r="I353">
        <v>0.54259000000000002</v>
      </c>
    </row>
    <row r="354" spans="1:9" x14ac:dyDescent="0.25">
      <c r="A354" s="1">
        <v>27886</v>
      </c>
      <c r="C354">
        <v>0.54879999999999995</v>
      </c>
      <c r="E354">
        <v>0.54825000000000002</v>
      </c>
      <c r="F354">
        <v>0.5484</v>
      </c>
      <c r="G354">
        <v>0.54854999999999998</v>
      </c>
      <c r="I354">
        <v>0.54259000000000002</v>
      </c>
    </row>
    <row r="355" spans="1:9" x14ac:dyDescent="0.25">
      <c r="A355" s="1">
        <v>27887</v>
      </c>
      <c r="C355">
        <v>0.54820000000000002</v>
      </c>
      <c r="E355">
        <v>0.54825000000000002</v>
      </c>
      <c r="F355">
        <v>0.5484</v>
      </c>
      <c r="G355">
        <v>0.54854999999999998</v>
      </c>
      <c r="I355">
        <v>0.54259000000000002</v>
      </c>
    </row>
    <row r="356" spans="1:9" x14ac:dyDescent="0.25">
      <c r="A356" s="1">
        <v>27890</v>
      </c>
      <c r="C356">
        <v>0.5464</v>
      </c>
      <c r="E356">
        <v>0.54630000000000001</v>
      </c>
      <c r="F356">
        <v>0.54644999999999999</v>
      </c>
      <c r="G356">
        <v>0.54659999999999997</v>
      </c>
      <c r="I356">
        <v>0.54259000000000002</v>
      </c>
    </row>
    <row r="357" spans="1:9" x14ac:dyDescent="0.25">
      <c r="A357" s="1">
        <v>27891</v>
      </c>
      <c r="C357">
        <v>0.54559999999999997</v>
      </c>
      <c r="E357">
        <v>0.5454</v>
      </c>
      <c r="F357">
        <v>0.54554999999999998</v>
      </c>
      <c r="G357">
        <v>0.54569999999999996</v>
      </c>
      <c r="I357">
        <v>0.54259000000000002</v>
      </c>
    </row>
    <row r="358" spans="1:9" x14ac:dyDescent="0.25">
      <c r="A358" s="1">
        <v>27892</v>
      </c>
      <c r="C358">
        <v>0.54379999999999995</v>
      </c>
      <c r="E358">
        <v>0.54362999999999995</v>
      </c>
      <c r="F358">
        <v>0.54376999999999998</v>
      </c>
      <c r="G358">
        <v>0.54391999999999996</v>
      </c>
      <c r="I358">
        <v>0.54259000000000002</v>
      </c>
    </row>
    <row r="359" spans="1:9" x14ac:dyDescent="0.25">
      <c r="A359" s="1">
        <v>27893</v>
      </c>
      <c r="C359">
        <v>0.54700000000000004</v>
      </c>
      <c r="E359">
        <v>0.54705000000000004</v>
      </c>
      <c r="F359">
        <v>0.54720000000000002</v>
      </c>
      <c r="G359">
        <v>0.54735</v>
      </c>
      <c r="I359">
        <v>0.54259000000000002</v>
      </c>
    </row>
    <row r="360" spans="1:9" x14ac:dyDescent="0.25">
      <c r="A360" s="1">
        <v>27894</v>
      </c>
      <c r="C360">
        <v>0.55069999999999997</v>
      </c>
      <c r="E360">
        <v>0.55051000000000005</v>
      </c>
      <c r="F360">
        <v>0.55074000000000001</v>
      </c>
      <c r="G360">
        <v>0.55096000000000001</v>
      </c>
      <c r="I360">
        <v>0.54259000000000002</v>
      </c>
    </row>
    <row r="361" spans="1:9" x14ac:dyDescent="0.25">
      <c r="A361" s="1">
        <v>27897</v>
      </c>
      <c r="C361">
        <v>0.55459999999999998</v>
      </c>
      <c r="E361">
        <v>0.55401999999999996</v>
      </c>
      <c r="F361">
        <v>0.55417000000000005</v>
      </c>
      <c r="G361">
        <v>0.55432000000000003</v>
      </c>
      <c r="I361">
        <v>0.54259000000000002</v>
      </c>
    </row>
    <row r="362" spans="1:9" x14ac:dyDescent="0.25">
      <c r="A362" s="1">
        <v>27898</v>
      </c>
      <c r="C362">
        <v>0.55249999999999999</v>
      </c>
      <c r="E362">
        <v>0.55203000000000002</v>
      </c>
      <c r="F362">
        <v>0.55218</v>
      </c>
      <c r="G362">
        <v>0.55232999999999999</v>
      </c>
      <c r="I362">
        <v>0.54259000000000002</v>
      </c>
    </row>
    <row r="363" spans="1:9" x14ac:dyDescent="0.25">
      <c r="A363" s="1">
        <v>27899</v>
      </c>
      <c r="C363">
        <v>0.55310000000000004</v>
      </c>
      <c r="E363">
        <v>0.55279</v>
      </c>
      <c r="F363">
        <v>0.55293999999999999</v>
      </c>
      <c r="G363">
        <v>0.55310000000000004</v>
      </c>
      <c r="I363">
        <v>0.54259000000000002</v>
      </c>
    </row>
    <row r="364" spans="1:9" x14ac:dyDescent="0.25">
      <c r="A364" s="1">
        <v>27900</v>
      </c>
      <c r="C364">
        <v>0.5534</v>
      </c>
      <c r="E364">
        <v>0.55356000000000005</v>
      </c>
      <c r="F364">
        <v>0.55371000000000004</v>
      </c>
      <c r="G364">
        <v>0.55386000000000002</v>
      </c>
      <c r="I364">
        <v>0.54259000000000002</v>
      </c>
    </row>
    <row r="365" spans="1:9" x14ac:dyDescent="0.25">
      <c r="A365" s="1">
        <v>27901</v>
      </c>
      <c r="C365">
        <v>0.56179999999999997</v>
      </c>
      <c r="E365">
        <v>0.56132000000000004</v>
      </c>
      <c r="F365">
        <v>0.56155999999999995</v>
      </c>
      <c r="G365">
        <v>0.56179999999999997</v>
      </c>
      <c r="I365">
        <v>0.54259000000000002</v>
      </c>
    </row>
    <row r="366" spans="1:9" x14ac:dyDescent="0.25">
      <c r="A366" s="1">
        <v>27904</v>
      </c>
      <c r="C366">
        <v>0.55959999999999999</v>
      </c>
      <c r="E366">
        <v>0.55710000000000004</v>
      </c>
      <c r="F366">
        <v>0.55725999999999998</v>
      </c>
      <c r="G366">
        <v>0.55740999999999996</v>
      </c>
      <c r="I366">
        <v>0.54259000000000002</v>
      </c>
    </row>
    <row r="367" spans="1:9" x14ac:dyDescent="0.25">
      <c r="A367" s="1">
        <v>27905</v>
      </c>
      <c r="C367">
        <v>0.55930000000000002</v>
      </c>
      <c r="E367">
        <v>0.55974999999999997</v>
      </c>
      <c r="F367">
        <v>0.55991000000000002</v>
      </c>
      <c r="G367">
        <v>0.56006999999999996</v>
      </c>
      <c r="I367">
        <v>0.54259000000000002</v>
      </c>
    </row>
    <row r="368" spans="1:9" x14ac:dyDescent="0.25">
      <c r="A368" s="1">
        <v>27906</v>
      </c>
      <c r="C368">
        <v>0.56499999999999995</v>
      </c>
      <c r="E368">
        <v>0.56418000000000001</v>
      </c>
      <c r="F368">
        <v>0.56433</v>
      </c>
      <c r="G368">
        <v>0.56449000000000005</v>
      </c>
      <c r="I368">
        <v>0.54259000000000002</v>
      </c>
    </row>
    <row r="369" spans="1:9" x14ac:dyDescent="0.25">
      <c r="A369" s="1">
        <v>27907</v>
      </c>
      <c r="C369">
        <v>0.56469999999999998</v>
      </c>
      <c r="E369">
        <v>0.56449000000000005</v>
      </c>
      <c r="F369">
        <v>0.56464999999999999</v>
      </c>
      <c r="G369">
        <v>0.56481000000000003</v>
      </c>
      <c r="I369">
        <v>0.54259000000000002</v>
      </c>
    </row>
    <row r="370" spans="1:9" x14ac:dyDescent="0.25">
      <c r="A370" s="1">
        <v>27908</v>
      </c>
      <c r="C370">
        <v>0.56850000000000001</v>
      </c>
      <c r="E370">
        <v>0.56850000000000001</v>
      </c>
      <c r="F370">
        <v>0.56867000000000001</v>
      </c>
      <c r="G370">
        <v>0.56882999999999995</v>
      </c>
      <c r="I370">
        <v>0.54259000000000002</v>
      </c>
    </row>
    <row r="371" spans="1:9" x14ac:dyDescent="0.25">
      <c r="A371" s="1">
        <v>27911</v>
      </c>
      <c r="C371">
        <v>0.56850000000000001</v>
      </c>
      <c r="E371">
        <v>0.56850000000000001</v>
      </c>
      <c r="F371">
        <v>0.56867000000000001</v>
      </c>
      <c r="G371">
        <v>0.56882999999999995</v>
      </c>
      <c r="I371">
        <v>0.56818000000000002</v>
      </c>
    </row>
    <row r="372" spans="1:9" x14ac:dyDescent="0.25">
      <c r="A372" s="1">
        <v>27912</v>
      </c>
      <c r="C372">
        <v>0.57050000000000001</v>
      </c>
      <c r="E372">
        <v>0.56979999999999997</v>
      </c>
      <c r="F372">
        <v>0.56996000000000002</v>
      </c>
      <c r="G372">
        <v>0.57013000000000003</v>
      </c>
      <c r="I372">
        <v>0.56818000000000002</v>
      </c>
    </row>
    <row r="373" spans="1:9" x14ac:dyDescent="0.25">
      <c r="A373" s="1">
        <v>27913</v>
      </c>
      <c r="C373">
        <v>0.58040000000000003</v>
      </c>
      <c r="E373">
        <v>0.57954000000000006</v>
      </c>
      <c r="F373">
        <v>0.57979000000000003</v>
      </c>
      <c r="G373">
        <v>0.58004999999999995</v>
      </c>
      <c r="I373">
        <v>0.56818000000000002</v>
      </c>
    </row>
    <row r="374" spans="1:9" x14ac:dyDescent="0.25">
      <c r="A374" s="1">
        <v>27914</v>
      </c>
      <c r="C374">
        <v>0.58479999999999999</v>
      </c>
      <c r="E374">
        <v>0.58462000000000003</v>
      </c>
      <c r="F374">
        <v>0.58487999999999996</v>
      </c>
      <c r="G374">
        <v>0.58513999999999999</v>
      </c>
      <c r="I374">
        <v>0.56818000000000002</v>
      </c>
    </row>
    <row r="375" spans="1:9" x14ac:dyDescent="0.25">
      <c r="A375" s="1">
        <v>27915</v>
      </c>
      <c r="C375">
        <v>0.58240000000000003</v>
      </c>
      <c r="E375">
        <v>0.58223999999999998</v>
      </c>
      <c r="F375">
        <v>0.58250000000000002</v>
      </c>
      <c r="G375">
        <v>0.58274999999999999</v>
      </c>
      <c r="I375">
        <v>0.56818000000000002</v>
      </c>
    </row>
    <row r="376" spans="1:9" x14ac:dyDescent="0.25">
      <c r="A376" s="1">
        <v>27918</v>
      </c>
      <c r="C376">
        <v>0.56979999999999997</v>
      </c>
      <c r="E376">
        <v>0.56882999999999995</v>
      </c>
      <c r="F376">
        <v>0.56906999999999996</v>
      </c>
      <c r="G376">
        <v>0.56930999999999998</v>
      </c>
      <c r="I376">
        <v>0.56818000000000002</v>
      </c>
    </row>
    <row r="377" spans="1:9" x14ac:dyDescent="0.25">
      <c r="A377" s="1">
        <v>27919</v>
      </c>
      <c r="C377">
        <v>0.56499999999999995</v>
      </c>
      <c r="E377">
        <v>0.56481000000000003</v>
      </c>
      <c r="F377">
        <v>0.56496999999999997</v>
      </c>
      <c r="G377">
        <v>0.56513000000000002</v>
      </c>
      <c r="I377">
        <v>0.56818000000000002</v>
      </c>
    </row>
    <row r="378" spans="1:9" x14ac:dyDescent="0.25">
      <c r="A378" s="1">
        <v>27920</v>
      </c>
      <c r="C378">
        <v>0.56369999999999998</v>
      </c>
      <c r="E378">
        <v>0.56449000000000005</v>
      </c>
      <c r="F378">
        <v>0.56464999999999999</v>
      </c>
      <c r="G378">
        <v>0.56481000000000003</v>
      </c>
      <c r="I378">
        <v>0.56818000000000002</v>
      </c>
    </row>
    <row r="379" spans="1:9" x14ac:dyDescent="0.25">
      <c r="A379" s="1">
        <v>27921</v>
      </c>
      <c r="C379">
        <v>0.56499999999999995</v>
      </c>
      <c r="E379">
        <v>0.56449000000000005</v>
      </c>
      <c r="F379">
        <v>0.56464999999999999</v>
      </c>
      <c r="G379">
        <v>0.56481000000000003</v>
      </c>
      <c r="I379">
        <v>0.56818000000000002</v>
      </c>
    </row>
    <row r="380" spans="1:9" x14ac:dyDescent="0.25">
      <c r="A380" s="1">
        <v>27922</v>
      </c>
      <c r="C380">
        <v>0.56499999999999995</v>
      </c>
      <c r="E380">
        <v>0.56464999999999999</v>
      </c>
      <c r="F380">
        <v>0.56481000000000003</v>
      </c>
      <c r="G380">
        <v>0.56496999999999997</v>
      </c>
      <c r="I380">
        <v>0.56818000000000002</v>
      </c>
    </row>
    <row r="381" spans="1:9" x14ac:dyDescent="0.25">
      <c r="A381" s="1">
        <v>27925</v>
      </c>
      <c r="C381">
        <v>0.56399999999999995</v>
      </c>
      <c r="E381">
        <v>0.56418000000000001</v>
      </c>
      <c r="F381">
        <v>0.56433</v>
      </c>
      <c r="G381">
        <v>0.56449000000000005</v>
      </c>
      <c r="I381">
        <v>0.56818000000000002</v>
      </c>
    </row>
    <row r="382" spans="1:9" x14ac:dyDescent="0.25">
      <c r="A382" s="1">
        <v>27926</v>
      </c>
      <c r="C382">
        <v>0.56269999999999998</v>
      </c>
      <c r="E382">
        <v>0.56259000000000003</v>
      </c>
      <c r="F382">
        <v>0.56274999999999997</v>
      </c>
      <c r="G382">
        <v>0.56289999999999996</v>
      </c>
      <c r="I382">
        <v>0.56818000000000002</v>
      </c>
    </row>
    <row r="383" spans="1:9" x14ac:dyDescent="0.25">
      <c r="A383" s="1">
        <v>27927</v>
      </c>
      <c r="C383">
        <v>0.56269999999999998</v>
      </c>
      <c r="E383">
        <v>0.56306</v>
      </c>
      <c r="F383">
        <v>0.56322000000000005</v>
      </c>
      <c r="G383">
        <v>0.56337999999999999</v>
      </c>
      <c r="I383">
        <v>0.56818000000000002</v>
      </c>
    </row>
    <row r="384" spans="1:9" x14ac:dyDescent="0.25">
      <c r="A384" s="1">
        <v>27928</v>
      </c>
      <c r="C384">
        <v>0.56369999999999998</v>
      </c>
      <c r="E384">
        <v>0.56289999999999996</v>
      </c>
      <c r="F384">
        <v>0.56306</v>
      </c>
      <c r="G384">
        <v>0.56322000000000005</v>
      </c>
      <c r="I384">
        <v>0.56818000000000002</v>
      </c>
    </row>
    <row r="385" spans="1:9" x14ac:dyDescent="0.25">
      <c r="A385" s="1">
        <v>27929</v>
      </c>
      <c r="C385">
        <v>0.56369999999999998</v>
      </c>
      <c r="E385">
        <v>0.56337999999999999</v>
      </c>
      <c r="F385">
        <v>0.56354000000000004</v>
      </c>
      <c r="G385">
        <v>0.56369999999999998</v>
      </c>
      <c r="I385">
        <v>0.56818000000000002</v>
      </c>
    </row>
    <row r="386" spans="1:9" x14ac:dyDescent="0.25">
      <c r="A386" s="1">
        <v>27932</v>
      </c>
      <c r="C386">
        <v>0.56340000000000001</v>
      </c>
      <c r="E386">
        <v>0.56354000000000004</v>
      </c>
      <c r="F386">
        <v>0.56369999999999998</v>
      </c>
      <c r="G386">
        <v>0.56386000000000003</v>
      </c>
      <c r="I386">
        <v>0.56818000000000002</v>
      </c>
    </row>
    <row r="387" spans="1:9" x14ac:dyDescent="0.25">
      <c r="A387" s="1">
        <v>27933</v>
      </c>
      <c r="C387">
        <v>0.56399999999999995</v>
      </c>
      <c r="E387">
        <v>0.56401999999999997</v>
      </c>
      <c r="F387">
        <v>0.56418000000000001</v>
      </c>
      <c r="G387">
        <v>0.56433</v>
      </c>
      <c r="I387">
        <v>0.56818000000000002</v>
      </c>
    </row>
    <row r="388" spans="1:9" x14ac:dyDescent="0.25">
      <c r="A388" s="1">
        <v>27934</v>
      </c>
      <c r="C388">
        <v>0.56430000000000002</v>
      </c>
      <c r="E388">
        <v>0.56401999999999997</v>
      </c>
      <c r="F388">
        <v>0.56418000000000001</v>
      </c>
      <c r="G388">
        <v>0.56433</v>
      </c>
      <c r="I388">
        <v>0.56818000000000002</v>
      </c>
    </row>
    <row r="389" spans="1:9" x14ac:dyDescent="0.25">
      <c r="A389" s="1">
        <v>27935</v>
      </c>
      <c r="C389">
        <v>0.56469999999999998</v>
      </c>
      <c r="E389">
        <v>0.56418000000000001</v>
      </c>
      <c r="F389">
        <v>0.56433</v>
      </c>
      <c r="G389">
        <v>0.56449000000000005</v>
      </c>
      <c r="I389">
        <v>0.56818000000000002</v>
      </c>
    </row>
    <row r="390" spans="1:9" x14ac:dyDescent="0.25">
      <c r="A390" s="1">
        <v>27936</v>
      </c>
      <c r="C390">
        <v>0.56469999999999998</v>
      </c>
      <c r="E390">
        <v>0.56418000000000001</v>
      </c>
      <c r="F390">
        <v>0.56433</v>
      </c>
      <c r="G390">
        <v>0.56449000000000005</v>
      </c>
      <c r="I390">
        <v>0.56818000000000002</v>
      </c>
    </row>
    <row r="391" spans="1:9" x14ac:dyDescent="0.25">
      <c r="A391" s="1">
        <v>27939</v>
      </c>
      <c r="C391">
        <v>0.56369999999999998</v>
      </c>
      <c r="E391">
        <v>0.56337999999999999</v>
      </c>
      <c r="F391">
        <v>0.56354000000000004</v>
      </c>
      <c r="G391">
        <v>0.56369999999999998</v>
      </c>
      <c r="I391">
        <v>0.56818000000000002</v>
      </c>
    </row>
    <row r="392" spans="1:9" x14ac:dyDescent="0.25">
      <c r="A392" s="1">
        <v>27940</v>
      </c>
      <c r="C392">
        <v>0.56210000000000004</v>
      </c>
      <c r="E392">
        <v>0.56147999999999998</v>
      </c>
      <c r="F392">
        <v>0.56164000000000003</v>
      </c>
      <c r="G392">
        <v>0.56179999999999997</v>
      </c>
      <c r="I392">
        <v>0.56818000000000002</v>
      </c>
    </row>
    <row r="393" spans="1:9" x14ac:dyDescent="0.25">
      <c r="A393" s="1">
        <v>27941</v>
      </c>
      <c r="C393">
        <v>0.5605</v>
      </c>
      <c r="E393">
        <v>0.56006999999999996</v>
      </c>
      <c r="F393">
        <v>0.56022000000000005</v>
      </c>
      <c r="G393">
        <v>0.56037999999999999</v>
      </c>
      <c r="I393">
        <v>0.56093000000000004</v>
      </c>
    </row>
    <row r="394" spans="1:9" x14ac:dyDescent="0.25">
      <c r="A394" s="1">
        <v>27942</v>
      </c>
      <c r="C394">
        <v>0.55830000000000002</v>
      </c>
      <c r="E394">
        <v>0.55881999999999998</v>
      </c>
      <c r="F394">
        <v>0.55896999999999997</v>
      </c>
      <c r="G394">
        <v>0.55913000000000002</v>
      </c>
      <c r="I394">
        <v>0.56093000000000004</v>
      </c>
    </row>
    <row r="395" spans="1:9" x14ac:dyDescent="0.25">
      <c r="A395" s="1">
        <v>27943</v>
      </c>
      <c r="C395">
        <v>0.55769999999999997</v>
      </c>
      <c r="E395">
        <v>0.55757000000000001</v>
      </c>
      <c r="F395">
        <v>0.55771999999999999</v>
      </c>
      <c r="G395">
        <v>0.55788000000000004</v>
      </c>
      <c r="I395">
        <v>0.56093000000000004</v>
      </c>
    </row>
    <row r="396" spans="1:9" x14ac:dyDescent="0.25">
      <c r="A396" s="1">
        <v>27946</v>
      </c>
      <c r="C396">
        <v>0.55679999999999996</v>
      </c>
      <c r="E396">
        <v>0.55571000000000004</v>
      </c>
      <c r="F396">
        <v>0.55586000000000002</v>
      </c>
      <c r="G396">
        <v>0.55601999999999996</v>
      </c>
      <c r="I396">
        <v>0.56093000000000004</v>
      </c>
    </row>
    <row r="397" spans="1:9" x14ac:dyDescent="0.25">
      <c r="A397" s="1">
        <v>27947</v>
      </c>
      <c r="C397">
        <v>0.55459999999999998</v>
      </c>
      <c r="E397">
        <v>0.55447999999999997</v>
      </c>
      <c r="F397">
        <v>0.55462999999999996</v>
      </c>
      <c r="G397">
        <v>0.55479000000000001</v>
      </c>
      <c r="I397">
        <v>0.56093000000000004</v>
      </c>
    </row>
    <row r="398" spans="1:9" x14ac:dyDescent="0.25">
      <c r="A398" s="1">
        <v>27948</v>
      </c>
      <c r="C398">
        <v>0.55489999999999995</v>
      </c>
      <c r="E398">
        <v>0.55462999999999996</v>
      </c>
      <c r="F398">
        <v>0.55479000000000001</v>
      </c>
      <c r="G398">
        <v>0.55493999999999999</v>
      </c>
      <c r="I398">
        <v>0.56093000000000004</v>
      </c>
    </row>
    <row r="399" spans="1:9" x14ac:dyDescent="0.25">
      <c r="A399" s="1">
        <v>27949</v>
      </c>
      <c r="C399">
        <v>0.55769999999999997</v>
      </c>
      <c r="E399">
        <v>0.55866000000000005</v>
      </c>
      <c r="F399">
        <v>0.55896999999999997</v>
      </c>
      <c r="G399">
        <v>0.55928</v>
      </c>
      <c r="I399">
        <v>0.56093000000000004</v>
      </c>
    </row>
    <row r="400" spans="1:9" x14ac:dyDescent="0.25">
      <c r="A400" s="1">
        <v>27950</v>
      </c>
      <c r="C400">
        <v>0.56240000000000001</v>
      </c>
      <c r="E400">
        <v>0.56147999999999998</v>
      </c>
      <c r="F400">
        <v>0.56164000000000003</v>
      </c>
      <c r="G400">
        <v>0.56179999999999997</v>
      </c>
      <c r="I400">
        <v>0.56093000000000004</v>
      </c>
    </row>
    <row r="401" spans="1:9" x14ac:dyDescent="0.25">
      <c r="A401" s="1">
        <v>27953</v>
      </c>
      <c r="C401">
        <v>0.55930000000000002</v>
      </c>
      <c r="E401">
        <v>0.55896999999999997</v>
      </c>
      <c r="F401">
        <v>0.55913000000000002</v>
      </c>
      <c r="G401">
        <v>0.55928</v>
      </c>
      <c r="I401">
        <v>0.56093000000000004</v>
      </c>
    </row>
    <row r="402" spans="1:9" x14ac:dyDescent="0.25">
      <c r="A402" s="1">
        <v>27954</v>
      </c>
      <c r="C402">
        <v>0.55900000000000005</v>
      </c>
      <c r="E402">
        <v>0.55913000000000002</v>
      </c>
      <c r="F402">
        <v>0.55928</v>
      </c>
      <c r="G402">
        <v>0.55944000000000005</v>
      </c>
      <c r="I402">
        <v>0.56093000000000004</v>
      </c>
    </row>
    <row r="403" spans="1:9" x14ac:dyDescent="0.25">
      <c r="A403" s="1">
        <v>27955</v>
      </c>
      <c r="C403">
        <v>0.56120000000000003</v>
      </c>
      <c r="E403">
        <v>0.56116999999999995</v>
      </c>
      <c r="F403">
        <v>0.56133</v>
      </c>
      <c r="G403">
        <v>0.56147999999999998</v>
      </c>
      <c r="I403">
        <v>0.56093000000000004</v>
      </c>
    </row>
    <row r="404" spans="1:9" x14ac:dyDescent="0.25">
      <c r="A404" s="1">
        <v>27956</v>
      </c>
      <c r="C404">
        <v>0.5615</v>
      </c>
      <c r="E404">
        <v>0.56147999999999998</v>
      </c>
      <c r="F404">
        <v>0.56164000000000003</v>
      </c>
      <c r="G404">
        <v>0.56179999999999997</v>
      </c>
      <c r="I404">
        <v>0.56093000000000004</v>
      </c>
    </row>
    <row r="405" spans="1:9" x14ac:dyDescent="0.25">
      <c r="A405" s="1">
        <v>27957</v>
      </c>
      <c r="C405">
        <v>0.56340000000000001</v>
      </c>
      <c r="E405">
        <v>0.56289999999999996</v>
      </c>
      <c r="F405">
        <v>0.56306</v>
      </c>
      <c r="G405">
        <v>0.56322000000000005</v>
      </c>
      <c r="I405">
        <v>0.56093000000000004</v>
      </c>
    </row>
    <row r="406" spans="1:9" x14ac:dyDescent="0.25">
      <c r="A406" s="1">
        <v>27960</v>
      </c>
      <c r="C406">
        <v>0.56340000000000001</v>
      </c>
      <c r="E406">
        <v>0.56337999999999999</v>
      </c>
      <c r="F406">
        <v>0.56354000000000004</v>
      </c>
      <c r="G406">
        <v>0.56369999999999998</v>
      </c>
      <c r="I406">
        <v>0.56093000000000004</v>
      </c>
    </row>
    <row r="407" spans="1:9" x14ac:dyDescent="0.25">
      <c r="A407" s="1">
        <v>27961</v>
      </c>
      <c r="C407">
        <v>0.5615</v>
      </c>
      <c r="E407">
        <v>0.56116999999999995</v>
      </c>
      <c r="F407">
        <v>0.56133</v>
      </c>
      <c r="G407">
        <v>0.56147999999999998</v>
      </c>
      <c r="I407">
        <v>0.56093000000000004</v>
      </c>
    </row>
    <row r="408" spans="1:9" x14ac:dyDescent="0.25">
      <c r="A408" s="1">
        <v>27962</v>
      </c>
      <c r="C408">
        <v>0.56089999999999995</v>
      </c>
      <c r="E408">
        <v>0.56022000000000005</v>
      </c>
      <c r="F408">
        <v>0.56037999999999999</v>
      </c>
      <c r="G408">
        <v>0.56054000000000004</v>
      </c>
      <c r="I408">
        <v>0.56093000000000004</v>
      </c>
    </row>
    <row r="409" spans="1:9" x14ac:dyDescent="0.25">
      <c r="A409" s="1">
        <v>27963</v>
      </c>
      <c r="C409">
        <v>0.56020000000000003</v>
      </c>
      <c r="E409">
        <v>0.56054000000000004</v>
      </c>
      <c r="F409">
        <v>0.56069999999999998</v>
      </c>
      <c r="G409">
        <v>0.56084999999999996</v>
      </c>
      <c r="I409">
        <v>0.56093000000000004</v>
      </c>
    </row>
    <row r="410" spans="1:9" x14ac:dyDescent="0.25">
      <c r="A410" s="1">
        <v>27964</v>
      </c>
      <c r="C410">
        <v>0.5615</v>
      </c>
      <c r="E410">
        <v>0.56101000000000001</v>
      </c>
      <c r="F410">
        <v>0.56116999999999995</v>
      </c>
      <c r="G410">
        <v>0.56132000000000004</v>
      </c>
      <c r="I410">
        <v>0.56093000000000004</v>
      </c>
    </row>
    <row r="411" spans="1:9" x14ac:dyDescent="0.25">
      <c r="A411" s="1">
        <v>27967</v>
      </c>
      <c r="C411">
        <v>0.56269999999999998</v>
      </c>
      <c r="E411">
        <v>0.56196000000000002</v>
      </c>
      <c r="F411">
        <v>0.56211</v>
      </c>
      <c r="G411">
        <v>0.56227000000000005</v>
      </c>
      <c r="I411">
        <v>0.56093000000000004</v>
      </c>
    </row>
    <row r="412" spans="1:9" x14ac:dyDescent="0.25">
      <c r="A412" s="1">
        <v>27968</v>
      </c>
      <c r="C412">
        <v>0.56120000000000003</v>
      </c>
      <c r="E412">
        <v>0.56101000000000001</v>
      </c>
      <c r="F412">
        <v>0.56116999999999995</v>
      </c>
      <c r="G412">
        <v>0.56132000000000004</v>
      </c>
      <c r="I412">
        <v>0.56093000000000004</v>
      </c>
    </row>
    <row r="413" spans="1:9" x14ac:dyDescent="0.25">
      <c r="A413" s="1">
        <v>27969</v>
      </c>
      <c r="C413">
        <v>0.55830000000000002</v>
      </c>
      <c r="E413">
        <v>0.55835000000000001</v>
      </c>
      <c r="F413">
        <v>0.5585</v>
      </c>
      <c r="G413">
        <v>0.55866000000000005</v>
      </c>
      <c r="I413">
        <v>0.56093000000000004</v>
      </c>
    </row>
    <row r="414" spans="1:9" x14ac:dyDescent="0.25">
      <c r="A414" s="1">
        <v>27970</v>
      </c>
      <c r="C414">
        <v>0.5605</v>
      </c>
      <c r="E414">
        <v>0.55959999999999999</v>
      </c>
      <c r="F414">
        <v>0.55974999999999997</v>
      </c>
      <c r="G414">
        <v>0.55991000000000002</v>
      </c>
      <c r="I414">
        <v>0.56093000000000004</v>
      </c>
    </row>
    <row r="415" spans="1:9" x14ac:dyDescent="0.25">
      <c r="A415" s="1">
        <v>27971</v>
      </c>
      <c r="C415">
        <v>0.5605</v>
      </c>
      <c r="E415">
        <v>0.55991000000000002</v>
      </c>
      <c r="F415">
        <v>0.56006999999999996</v>
      </c>
      <c r="G415">
        <v>0.56022000000000005</v>
      </c>
      <c r="I415">
        <v>0.56054000000000004</v>
      </c>
    </row>
    <row r="416" spans="1:9" x14ac:dyDescent="0.25">
      <c r="A416" s="1">
        <v>27974</v>
      </c>
      <c r="C416">
        <v>0.55930000000000002</v>
      </c>
      <c r="E416">
        <v>0.55896999999999997</v>
      </c>
      <c r="F416">
        <v>0.55913000000000002</v>
      </c>
      <c r="G416">
        <v>0.55928</v>
      </c>
      <c r="I416">
        <v>0.56054000000000004</v>
      </c>
    </row>
    <row r="417" spans="1:9" x14ac:dyDescent="0.25">
      <c r="A417" s="1">
        <v>27975</v>
      </c>
      <c r="C417">
        <v>0.55930000000000002</v>
      </c>
      <c r="E417">
        <v>0.55896999999999997</v>
      </c>
      <c r="F417">
        <v>0.55913000000000002</v>
      </c>
      <c r="G417">
        <v>0.55928</v>
      </c>
      <c r="I417">
        <v>0.56054000000000004</v>
      </c>
    </row>
    <row r="418" spans="1:9" x14ac:dyDescent="0.25">
      <c r="A418" s="1">
        <v>27976</v>
      </c>
      <c r="C418">
        <v>0.55740000000000001</v>
      </c>
      <c r="E418">
        <v>0.55710000000000004</v>
      </c>
      <c r="F418">
        <v>0.55725999999999998</v>
      </c>
      <c r="G418">
        <v>0.55740999999999996</v>
      </c>
      <c r="I418">
        <v>0.56054000000000004</v>
      </c>
    </row>
    <row r="419" spans="1:9" x14ac:dyDescent="0.25">
      <c r="A419" s="1">
        <v>27977</v>
      </c>
      <c r="C419">
        <v>0.55930000000000002</v>
      </c>
      <c r="E419">
        <v>0.55896999999999997</v>
      </c>
      <c r="F419">
        <v>0.55913000000000002</v>
      </c>
      <c r="G419">
        <v>0.55928</v>
      </c>
      <c r="I419">
        <v>0.56054000000000004</v>
      </c>
    </row>
    <row r="420" spans="1:9" x14ac:dyDescent="0.25">
      <c r="A420" s="1">
        <v>27978</v>
      </c>
      <c r="C420">
        <v>0.55900000000000005</v>
      </c>
      <c r="E420">
        <v>0.55881999999999998</v>
      </c>
      <c r="F420">
        <v>0.55896999999999997</v>
      </c>
      <c r="G420">
        <v>0.55913000000000002</v>
      </c>
      <c r="I420">
        <v>0.56054000000000004</v>
      </c>
    </row>
    <row r="421" spans="1:9" x14ac:dyDescent="0.25">
      <c r="A421" s="1">
        <v>27981</v>
      </c>
      <c r="C421">
        <v>0.55900000000000005</v>
      </c>
      <c r="E421">
        <v>0.55803999999999998</v>
      </c>
      <c r="F421">
        <v>0.55818999999999996</v>
      </c>
      <c r="G421">
        <v>0.55835000000000001</v>
      </c>
      <c r="I421">
        <v>0.56054000000000004</v>
      </c>
    </row>
    <row r="422" spans="1:9" x14ac:dyDescent="0.25">
      <c r="A422" s="1">
        <v>27982</v>
      </c>
      <c r="C422">
        <v>0.55869999999999997</v>
      </c>
      <c r="E422">
        <v>0.5585</v>
      </c>
      <c r="F422">
        <v>0.55866000000000005</v>
      </c>
      <c r="G422">
        <v>0.55881999999999998</v>
      </c>
      <c r="I422">
        <v>0.56054000000000004</v>
      </c>
    </row>
    <row r="423" spans="1:9" x14ac:dyDescent="0.25">
      <c r="A423" s="1">
        <v>27983</v>
      </c>
      <c r="C423">
        <v>0.55900000000000005</v>
      </c>
      <c r="E423">
        <v>0.5585</v>
      </c>
      <c r="F423">
        <v>0.55866000000000005</v>
      </c>
      <c r="G423">
        <v>0.55881999999999998</v>
      </c>
      <c r="I423">
        <v>0.56054000000000004</v>
      </c>
    </row>
    <row r="424" spans="1:9" x14ac:dyDescent="0.25">
      <c r="A424" s="1">
        <v>27984</v>
      </c>
      <c r="C424">
        <v>0.55989999999999995</v>
      </c>
      <c r="E424">
        <v>0.55991000000000002</v>
      </c>
      <c r="F424">
        <v>0.56006999999999996</v>
      </c>
      <c r="G424">
        <v>0.56022000000000005</v>
      </c>
      <c r="I424">
        <v>0.56054000000000004</v>
      </c>
    </row>
    <row r="425" spans="1:9" x14ac:dyDescent="0.25">
      <c r="A425" s="1">
        <v>27985</v>
      </c>
      <c r="C425">
        <v>0.56179999999999997</v>
      </c>
      <c r="E425">
        <v>0.56116999999999995</v>
      </c>
      <c r="F425">
        <v>0.56133</v>
      </c>
      <c r="G425">
        <v>0.56147999999999998</v>
      </c>
      <c r="I425">
        <v>0.56054000000000004</v>
      </c>
    </row>
    <row r="426" spans="1:9" x14ac:dyDescent="0.25">
      <c r="A426" s="1">
        <v>27988</v>
      </c>
      <c r="C426">
        <v>0.56179999999999997</v>
      </c>
      <c r="E426">
        <v>0.56116999999999995</v>
      </c>
      <c r="F426">
        <v>0.56133</v>
      </c>
      <c r="G426">
        <v>0.56147999999999998</v>
      </c>
      <c r="I426">
        <v>0.56054000000000004</v>
      </c>
    </row>
    <row r="427" spans="1:9" x14ac:dyDescent="0.25">
      <c r="A427" s="1">
        <v>27989</v>
      </c>
      <c r="C427">
        <v>0.55930000000000002</v>
      </c>
      <c r="E427">
        <v>0.55959999999999999</v>
      </c>
      <c r="F427">
        <v>0.55974999999999997</v>
      </c>
      <c r="G427">
        <v>0.55991000000000002</v>
      </c>
      <c r="I427">
        <v>0.56054000000000004</v>
      </c>
    </row>
    <row r="428" spans="1:9" x14ac:dyDescent="0.25">
      <c r="A428" s="1">
        <v>27990</v>
      </c>
      <c r="C428">
        <v>0.56020000000000003</v>
      </c>
      <c r="E428">
        <v>0.56054000000000004</v>
      </c>
      <c r="F428">
        <v>0.56069999999999998</v>
      </c>
      <c r="G428">
        <v>0.56084999999999996</v>
      </c>
      <c r="I428">
        <v>0.56054000000000004</v>
      </c>
    </row>
    <row r="429" spans="1:9" x14ac:dyDescent="0.25">
      <c r="A429" s="1">
        <v>27991</v>
      </c>
      <c r="C429">
        <v>0.56120000000000003</v>
      </c>
      <c r="E429">
        <v>0.56116999999999995</v>
      </c>
      <c r="F429">
        <v>0.56132000000000004</v>
      </c>
      <c r="G429">
        <v>0.56147999999999998</v>
      </c>
      <c r="I429">
        <v>0.56054000000000004</v>
      </c>
    </row>
    <row r="430" spans="1:9" x14ac:dyDescent="0.25">
      <c r="A430" s="1">
        <v>27992</v>
      </c>
      <c r="C430">
        <v>0.5615</v>
      </c>
      <c r="E430">
        <v>0.56116999999999995</v>
      </c>
      <c r="F430">
        <v>0.56132000000000004</v>
      </c>
      <c r="G430">
        <v>0.56147999999999998</v>
      </c>
      <c r="I430">
        <v>0.56054000000000004</v>
      </c>
    </row>
    <row r="431" spans="1:9" x14ac:dyDescent="0.25">
      <c r="A431" s="1">
        <v>27995</v>
      </c>
      <c r="C431">
        <v>0.56120000000000003</v>
      </c>
      <c r="E431">
        <v>0.56084999999999996</v>
      </c>
      <c r="F431">
        <v>0.56101000000000001</v>
      </c>
      <c r="G431">
        <v>0.56116999999999995</v>
      </c>
      <c r="I431">
        <v>0.56054000000000004</v>
      </c>
    </row>
    <row r="432" spans="1:9" x14ac:dyDescent="0.25">
      <c r="A432" s="1">
        <v>27996</v>
      </c>
      <c r="C432">
        <v>0.56310000000000004</v>
      </c>
      <c r="E432">
        <v>0.56116999999999995</v>
      </c>
      <c r="F432">
        <v>0.56132000000000004</v>
      </c>
      <c r="G432">
        <v>0.56147999999999998</v>
      </c>
      <c r="I432">
        <v>0.56054000000000004</v>
      </c>
    </row>
    <row r="433" spans="1:9" x14ac:dyDescent="0.25">
      <c r="A433" s="1">
        <v>27997</v>
      </c>
      <c r="C433">
        <v>0.56499999999999995</v>
      </c>
      <c r="E433">
        <v>0.56464999999999999</v>
      </c>
      <c r="F433">
        <v>0.56481000000000003</v>
      </c>
      <c r="G433">
        <v>0.56496999999999997</v>
      </c>
      <c r="I433">
        <v>0.56054000000000004</v>
      </c>
    </row>
    <row r="434" spans="1:9" x14ac:dyDescent="0.25">
      <c r="A434" s="1">
        <v>27998</v>
      </c>
      <c r="C434">
        <v>0.56430000000000002</v>
      </c>
      <c r="E434">
        <v>0.56418000000000001</v>
      </c>
      <c r="F434">
        <v>0.56433</v>
      </c>
      <c r="G434">
        <v>0.56449000000000005</v>
      </c>
      <c r="I434">
        <v>0.56054000000000004</v>
      </c>
    </row>
    <row r="435" spans="1:9" x14ac:dyDescent="0.25">
      <c r="A435" s="1">
        <v>27999</v>
      </c>
      <c r="C435">
        <v>0.56499999999999995</v>
      </c>
      <c r="E435">
        <v>0.56464999999999999</v>
      </c>
      <c r="F435">
        <v>0.56481000000000003</v>
      </c>
      <c r="G435">
        <v>0.56496999999999997</v>
      </c>
      <c r="I435">
        <v>0.56054000000000004</v>
      </c>
    </row>
    <row r="436" spans="1:9" x14ac:dyDescent="0.25">
      <c r="A436" s="1">
        <v>28002</v>
      </c>
      <c r="C436">
        <v>0.56499999999999995</v>
      </c>
      <c r="E436">
        <v>0.56464999999999999</v>
      </c>
      <c r="F436">
        <v>0.56481000000000003</v>
      </c>
      <c r="G436">
        <v>0.56496999999999997</v>
      </c>
      <c r="I436">
        <v>0.56054000000000004</v>
      </c>
    </row>
    <row r="437" spans="1:9" x14ac:dyDescent="0.25">
      <c r="A437" s="1">
        <v>28003</v>
      </c>
      <c r="C437">
        <v>0.56310000000000004</v>
      </c>
      <c r="E437">
        <v>0.56242999999999999</v>
      </c>
      <c r="F437">
        <v>0.56259000000000003</v>
      </c>
      <c r="G437">
        <v>0.56274999999999997</v>
      </c>
      <c r="I437">
        <v>0.56352999999999998</v>
      </c>
    </row>
    <row r="438" spans="1:9" x14ac:dyDescent="0.25">
      <c r="A438" s="1">
        <v>28004</v>
      </c>
      <c r="C438">
        <v>0.56369999999999998</v>
      </c>
      <c r="E438">
        <v>0.56322000000000005</v>
      </c>
      <c r="F438">
        <v>0.56337999999999999</v>
      </c>
      <c r="G438">
        <v>0.56354000000000004</v>
      </c>
      <c r="I438">
        <v>0.56352999999999998</v>
      </c>
    </row>
    <row r="439" spans="1:9" x14ac:dyDescent="0.25">
      <c r="A439" s="1">
        <v>28005</v>
      </c>
      <c r="C439">
        <v>0.56399999999999995</v>
      </c>
      <c r="E439">
        <v>0.56354000000000004</v>
      </c>
      <c r="F439">
        <v>0.56369999999999998</v>
      </c>
      <c r="G439">
        <v>0.56386000000000003</v>
      </c>
      <c r="I439">
        <v>0.56352999999999998</v>
      </c>
    </row>
    <row r="440" spans="1:9" x14ac:dyDescent="0.25">
      <c r="A440" s="1">
        <v>28006</v>
      </c>
      <c r="C440">
        <v>0.56430000000000002</v>
      </c>
      <c r="E440">
        <v>0.56386000000000003</v>
      </c>
      <c r="F440">
        <v>0.56401999999999997</v>
      </c>
      <c r="G440">
        <v>0.56418000000000001</v>
      </c>
      <c r="I440">
        <v>0.56352999999999998</v>
      </c>
    </row>
    <row r="441" spans="1:9" x14ac:dyDescent="0.25">
      <c r="A441" s="1">
        <v>28009</v>
      </c>
      <c r="C441">
        <v>0.56430000000000002</v>
      </c>
      <c r="E441">
        <v>0.56386000000000003</v>
      </c>
      <c r="F441">
        <v>0.56401999999999997</v>
      </c>
      <c r="G441">
        <v>0.56418000000000001</v>
      </c>
      <c r="I441">
        <v>0.56352999999999998</v>
      </c>
    </row>
    <row r="442" spans="1:9" x14ac:dyDescent="0.25">
      <c r="A442" s="1">
        <v>28010</v>
      </c>
      <c r="C442">
        <v>0.56469999999999998</v>
      </c>
      <c r="E442">
        <v>0.56433</v>
      </c>
      <c r="F442">
        <v>0.56449000000000005</v>
      </c>
      <c r="G442">
        <v>0.56464999999999999</v>
      </c>
      <c r="I442">
        <v>0.56352999999999998</v>
      </c>
    </row>
    <row r="443" spans="1:9" x14ac:dyDescent="0.25">
      <c r="A443" s="1">
        <v>28011</v>
      </c>
      <c r="C443">
        <v>0.56469999999999998</v>
      </c>
      <c r="E443">
        <v>0.56449000000000005</v>
      </c>
      <c r="F443">
        <v>0.56464999999999999</v>
      </c>
      <c r="G443">
        <v>0.56481000000000003</v>
      </c>
      <c r="I443">
        <v>0.56352999999999998</v>
      </c>
    </row>
    <row r="444" spans="1:9" x14ac:dyDescent="0.25">
      <c r="A444" s="1">
        <v>28012</v>
      </c>
      <c r="C444">
        <v>0.57210000000000005</v>
      </c>
      <c r="E444">
        <v>0.56754000000000004</v>
      </c>
      <c r="F444">
        <v>0.56786000000000003</v>
      </c>
      <c r="G444">
        <v>0.56818000000000002</v>
      </c>
      <c r="I444">
        <v>0.56352999999999998</v>
      </c>
    </row>
    <row r="445" spans="1:9" x14ac:dyDescent="0.25">
      <c r="A445" s="1">
        <v>28013</v>
      </c>
      <c r="C445">
        <v>0.57050000000000001</v>
      </c>
      <c r="E445">
        <v>0.57060999999999995</v>
      </c>
      <c r="F445">
        <v>0.57077999999999995</v>
      </c>
      <c r="G445">
        <v>0.57094</v>
      </c>
      <c r="I445">
        <v>0.56352999999999998</v>
      </c>
    </row>
    <row r="446" spans="1:9" x14ac:dyDescent="0.25">
      <c r="A446" s="1">
        <v>28016</v>
      </c>
      <c r="C446">
        <v>0.57210000000000005</v>
      </c>
      <c r="E446">
        <v>0.57176000000000005</v>
      </c>
      <c r="F446">
        <v>0.57191999999999998</v>
      </c>
      <c r="G446">
        <v>0.57208000000000003</v>
      </c>
      <c r="I446">
        <v>0.56352999999999998</v>
      </c>
    </row>
    <row r="447" spans="1:9" x14ac:dyDescent="0.25">
      <c r="A447" s="1">
        <v>28017</v>
      </c>
      <c r="C447">
        <v>0.57499999999999996</v>
      </c>
      <c r="E447">
        <v>0.57450999999999997</v>
      </c>
      <c r="F447">
        <v>0.57471000000000005</v>
      </c>
      <c r="G447">
        <v>0.57487999999999995</v>
      </c>
      <c r="I447">
        <v>0.56352999999999998</v>
      </c>
    </row>
    <row r="448" spans="1:9" x14ac:dyDescent="0.25">
      <c r="A448" s="1">
        <v>28018</v>
      </c>
      <c r="C448">
        <v>0.57699999999999996</v>
      </c>
      <c r="E448">
        <v>0.57620000000000005</v>
      </c>
      <c r="F448">
        <v>0.57637000000000005</v>
      </c>
      <c r="G448">
        <v>0.57652999999999999</v>
      </c>
      <c r="I448">
        <v>0.56352999999999998</v>
      </c>
    </row>
    <row r="449" spans="1:9" x14ac:dyDescent="0.25">
      <c r="A449" s="1">
        <v>28019</v>
      </c>
      <c r="C449">
        <v>0.57410000000000005</v>
      </c>
      <c r="E449">
        <v>0.57554000000000005</v>
      </c>
      <c r="F449">
        <v>0.57620000000000005</v>
      </c>
      <c r="G449">
        <v>0.57686999999999999</v>
      </c>
      <c r="I449">
        <v>0.56352999999999998</v>
      </c>
    </row>
    <row r="450" spans="1:9" x14ac:dyDescent="0.25">
      <c r="A450" s="1">
        <v>28020</v>
      </c>
      <c r="C450">
        <v>0.57669999999999999</v>
      </c>
      <c r="E450">
        <v>0.57620000000000005</v>
      </c>
      <c r="F450">
        <v>0.57637000000000005</v>
      </c>
      <c r="G450">
        <v>0.57652999999999999</v>
      </c>
      <c r="I450">
        <v>0.56352999999999998</v>
      </c>
    </row>
    <row r="451" spans="1:9" x14ac:dyDescent="0.25">
      <c r="A451" s="1">
        <v>28023</v>
      </c>
      <c r="C451">
        <v>0.58209999999999995</v>
      </c>
      <c r="E451">
        <v>0.58021</v>
      </c>
      <c r="F451">
        <v>0.58038000000000001</v>
      </c>
      <c r="G451">
        <v>0.58055000000000001</v>
      </c>
      <c r="I451">
        <v>0.56352999999999998</v>
      </c>
    </row>
    <row r="452" spans="1:9" x14ac:dyDescent="0.25">
      <c r="A452" s="1">
        <v>28024</v>
      </c>
      <c r="C452">
        <v>0.58209999999999995</v>
      </c>
      <c r="E452">
        <v>0.58223999999999998</v>
      </c>
      <c r="F452">
        <v>0.58240999999999998</v>
      </c>
      <c r="G452">
        <v>0.58257999999999999</v>
      </c>
      <c r="I452">
        <v>0.56352999999999998</v>
      </c>
    </row>
    <row r="453" spans="1:9" x14ac:dyDescent="0.25">
      <c r="A453" s="1">
        <v>28025</v>
      </c>
      <c r="C453">
        <v>0.58279999999999998</v>
      </c>
      <c r="E453">
        <v>0.58257999999999999</v>
      </c>
      <c r="F453">
        <v>0.58274999999999999</v>
      </c>
      <c r="G453">
        <v>0.58291999999999999</v>
      </c>
      <c r="I453">
        <v>0.56352999999999998</v>
      </c>
    </row>
    <row r="454" spans="1:9" x14ac:dyDescent="0.25">
      <c r="A454" s="1">
        <v>28026</v>
      </c>
      <c r="C454">
        <v>0.58450000000000002</v>
      </c>
      <c r="E454">
        <v>0.58411000000000002</v>
      </c>
      <c r="F454">
        <v>0.58428000000000002</v>
      </c>
      <c r="G454">
        <v>0.58445000000000003</v>
      </c>
      <c r="I454">
        <v>0.56352999999999998</v>
      </c>
    </row>
    <row r="455" spans="1:9" x14ac:dyDescent="0.25">
      <c r="A455" s="1">
        <v>28027</v>
      </c>
      <c r="C455">
        <v>0.58620000000000005</v>
      </c>
      <c r="E455">
        <v>0.58565</v>
      </c>
      <c r="F455">
        <v>0.58599999999999997</v>
      </c>
      <c r="G455">
        <v>0.58633999999999997</v>
      </c>
      <c r="I455">
        <v>0.56352999999999998</v>
      </c>
    </row>
    <row r="456" spans="1:9" x14ac:dyDescent="0.25">
      <c r="A456" s="1">
        <v>28030</v>
      </c>
      <c r="C456">
        <v>0.59309999999999996</v>
      </c>
      <c r="E456">
        <v>0.59470999999999996</v>
      </c>
      <c r="F456">
        <v>0.59487999999999996</v>
      </c>
      <c r="G456">
        <v>0.59506000000000003</v>
      </c>
      <c r="I456">
        <v>0.56352999999999998</v>
      </c>
    </row>
    <row r="457" spans="1:9" x14ac:dyDescent="0.25">
      <c r="A457" s="1">
        <v>28031</v>
      </c>
      <c r="C457">
        <v>0.60019999999999996</v>
      </c>
      <c r="E457">
        <v>0.61031000000000002</v>
      </c>
      <c r="F457">
        <v>0.61058999999999997</v>
      </c>
      <c r="G457">
        <v>0.61087000000000002</v>
      </c>
      <c r="I457">
        <v>0.56352999999999998</v>
      </c>
    </row>
    <row r="458" spans="1:9" x14ac:dyDescent="0.25">
      <c r="A458" s="1">
        <v>28032</v>
      </c>
      <c r="C458">
        <v>0.60060000000000002</v>
      </c>
      <c r="E458">
        <v>0.59952000000000005</v>
      </c>
      <c r="F458">
        <v>0.59970000000000001</v>
      </c>
      <c r="G458">
        <v>0.59987999999999997</v>
      </c>
      <c r="I458">
        <v>0.56352999999999998</v>
      </c>
    </row>
    <row r="459" spans="1:9" x14ac:dyDescent="0.25">
      <c r="A459" s="1">
        <v>28033</v>
      </c>
      <c r="C459">
        <v>0.59950000000000003</v>
      </c>
      <c r="E459">
        <v>0.60167999999999999</v>
      </c>
      <c r="F459">
        <v>0.60204999999999997</v>
      </c>
      <c r="G459">
        <v>0.60241</v>
      </c>
      <c r="I459">
        <v>0.60060000000000002</v>
      </c>
    </row>
    <row r="460" spans="1:9" x14ac:dyDescent="0.25">
      <c r="A460" s="1">
        <v>28034</v>
      </c>
      <c r="C460">
        <v>0.60199999999999998</v>
      </c>
      <c r="E460">
        <v>0.5988</v>
      </c>
      <c r="F460">
        <v>0.59916000000000003</v>
      </c>
      <c r="G460">
        <v>0.59952000000000005</v>
      </c>
      <c r="I460">
        <v>0.60060000000000002</v>
      </c>
    </row>
    <row r="461" spans="1:9" x14ac:dyDescent="0.25">
      <c r="A461" s="1">
        <v>28037</v>
      </c>
      <c r="C461">
        <v>0.59740000000000004</v>
      </c>
      <c r="E461">
        <v>0.59809000000000001</v>
      </c>
      <c r="F461">
        <v>0.59826999999999997</v>
      </c>
      <c r="G461">
        <v>0.59843999999999997</v>
      </c>
      <c r="I461">
        <v>0.60060000000000002</v>
      </c>
    </row>
    <row r="462" spans="1:9" x14ac:dyDescent="0.25">
      <c r="A462" s="1">
        <v>28038</v>
      </c>
      <c r="C462">
        <v>0.60099999999999998</v>
      </c>
      <c r="E462">
        <v>0.60060000000000002</v>
      </c>
      <c r="F462">
        <v>0.60077999999999998</v>
      </c>
      <c r="G462">
        <v>0.60096000000000005</v>
      </c>
      <c r="I462">
        <v>0.60060000000000002</v>
      </c>
    </row>
    <row r="463" spans="1:9" x14ac:dyDescent="0.25">
      <c r="A463" s="1">
        <v>28039</v>
      </c>
      <c r="C463">
        <v>0.60719999999999996</v>
      </c>
      <c r="E463">
        <v>0.60514000000000001</v>
      </c>
      <c r="F463">
        <v>0.60533000000000003</v>
      </c>
      <c r="G463">
        <v>0.60550999999999999</v>
      </c>
      <c r="I463">
        <v>0.60060000000000002</v>
      </c>
    </row>
    <row r="464" spans="1:9" x14ac:dyDescent="0.25">
      <c r="A464" s="1">
        <v>28040</v>
      </c>
      <c r="C464">
        <v>0.59950000000000003</v>
      </c>
      <c r="E464">
        <v>0.60024</v>
      </c>
      <c r="F464">
        <v>0.60041999999999995</v>
      </c>
      <c r="G464">
        <v>0.60060000000000002</v>
      </c>
      <c r="I464">
        <v>0.60060000000000002</v>
      </c>
    </row>
    <row r="465" spans="1:9" x14ac:dyDescent="0.25">
      <c r="A465" s="1">
        <v>28041</v>
      </c>
      <c r="C465">
        <v>0.60099999999999998</v>
      </c>
      <c r="E465">
        <v>0.60131999999999997</v>
      </c>
      <c r="F465">
        <v>0.60150000000000003</v>
      </c>
      <c r="G465">
        <v>0.60167999999999999</v>
      </c>
      <c r="I465">
        <v>0.60060000000000002</v>
      </c>
    </row>
    <row r="466" spans="1:9" x14ac:dyDescent="0.25">
      <c r="A466" s="1">
        <v>28044</v>
      </c>
      <c r="C466">
        <v>0.6028</v>
      </c>
      <c r="E466">
        <v>0.60241</v>
      </c>
      <c r="F466">
        <v>0.60258999999999996</v>
      </c>
      <c r="G466">
        <v>0.60277000000000003</v>
      </c>
      <c r="I466">
        <v>0.60060000000000002</v>
      </c>
    </row>
    <row r="467" spans="1:9" x14ac:dyDescent="0.25">
      <c r="A467" s="1">
        <v>28045</v>
      </c>
      <c r="C467">
        <v>0.60460000000000003</v>
      </c>
      <c r="E467">
        <v>0.60477999999999998</v>
      </c>
      <c r="F467">
        <v>0.60496000000000005</v>
      </c>
      <c r="G467">
        <v>0.60514000000000001</v>
      </c>
      <c r="I467">
        <v>0.60060000000000002</v>
      </c>
    </row>
    <row r="468" spans="1:9" x14ac:dyDescent="0.25">
      <c r="A468" s="1">
        <v>28046</v>
      </c>
      <c r="C468">
        <v>0.60460000000000003</v>
      </c>
      <c r="E468">
        <v>0.60423000000000004</v>
      </c>
      <c r="F468">
        <v>0.60441</v>
      </c>
      <c r="G468">
        <v>0.60460000000000003</v>
      </c>
      <c r="I468">
        <v>0.60060000000000002</v>
      </c>
    </row>
    <row r="469" spans="1:9" x14ac:dyDescent="0.25">
      <c r="A469" s="1">
        <v>28047</v>
      </c>
      <c r="C469">
        <v>0.60980000000000001</v>
      </c>
      <c r="E469">
        <v>0.60956999999999995</v>
      </c>
      <c r="F469">
        <v>0.60975999999999997</v>
      </c>
      <c r="G469">
        <v>0.60994000000000004</v>
      </c>
      <c r="I469">
        <v>0.60060000000000002</v>
      </c>
    </row>
    <row r="470" spans="1:9" x14ac:dyDescent="0.25">
      <c r="A470" s="1">
        <v>28048</v>
      </c>
      <c r="C470">
        <v>0.60570000000000002</v>
      </c>
      <c r="E470">
        <v>0.60568999999999995</v>
      </c>
      <c r="F470">
        <v>0.60587999999999997</v>
      </c>
      <c r="G470">
        <v>0.60606000000000004</v>
      </c>
      <c r="I470">
        <v>0.60060000000000002</v>
      </c>
    </row>
    <row r="471" spans="1:9" x14ac:dyDescent="0.25">
      <c r="A471" s="1">
        <v>28051</v>
      </c>
      <c r="C471">
        <v>0.60460000000000003</v>
      </c>
      <c r="E471">
        <v>0.60404999999999998</v>
      </c>
      <c r="F471">
        <v>0.60423000000000004</v>
      </c>
      <c r="G471">
        <v>0.60441</v>
      </c>
      <c r="I471">
        <v>0.60060000000000002</v>
      </c>
    </row>
    <row r="472" spans="1:9" x14ac:dyDescent="0.25">
      <c r="A472" s="1">
        <v>28052</v>
      </c>
      <c r="C472">
        <v>0.60609999999999997</v>
      </c>
      <c r="E472">
        <v>0.60643000000000002</v>
      </c>
      <c r="F472">
        <v>0.60660999999999998</v>
      </c>
      <c r="G472">
        <v>0.60680000000000001</v>
      </c>
      <c r="I472">
        <v>0.60060000000000002</v>
      </c>
    </row>
    <row r="473" spans="1:9" x14ac:dyDescent="0.25">
      <c r="A473" s="1">
        <v>28053</v>
      </c>
      <c r="C473">
        <v>0.60750000000000004</v>
      </c>
      <c r="E473">
        <v>0.60697999999999996</v>
      </c>
      <c r="F473">
        <v>0.60716000000000003</v>
      </c>
      <c r="G473">
        <v>0.60734999999999995</v>
      </c>
      <c r="I473">
        <v>0.60060000000000002</v>
      </c>
    </row>
    <row r="474" spans="1:9" x14ac:dyDescent="0.25">
      <c r="A474" s="1">
        <v>28054</v>
      </c>
      <c r="C474">
        <v>0.60719999999999996</v>
      </c>
      <c r="E474">
        <v>0.60690999999999995</v>
      </c>
      <c r="F474">
        <v>0.60709000000000002</v>
      </c>
      <c r="G474">
        <v>0.60728000000000004</v>
      </c>
      <c r="I474">
        <v>0.60060000000000002</v>
      </c>
    </row>
    <row r="475" spans="1:9" x14ac:dyDescent="0.25">
      <c r="A475" s="1">
        <v>28055</v>
      </c>
      <c r="C475">
        <v>0.60680000000000001</v>
      </c>
      <c r="E475">
        <v>0.60643000000000002</v>
      </c>
      <c r="F475">
        <v>0.60660999999999998</v>
      </c>
      <c r="G475">
        <v>0.60680000000000001</v>
      </c>
      <c r="I475">
        <v>0.60060000000000002</v>
      </c>
    </row>
    <row r="476" spans="1:9" x14ac:dyDescent="0.25">
      <c r="A476" s="1">
        <v>28058</v>
      </c>
      <c r="C476">
        <v>0.62739999999999996</v>
      </c>
      <c r="E476">
        <v>0.62656999999999996</v>
      </c>
      <c r="F476">
        <v>0.62695999999999996</v>
      </c>
      <c r="G476">
        <v>0.62734999999999996</v>
      </c>
      <c r="I476">
        <v>0.60060000000000002</v>
      </c>
    </row>
    <row r="477" spans="1:9" x14ac:dyDescent="0.25">
      <c r="A477" s="1">
        <v>28059</v>
      </c>
      <c r="C477">
        <v>0.62339999999999995</v>
      </c>
      <c r="E477">
        <v>0.62853999999999999</v>
      </c>
      <c r="F477">
        <v>0.62892999999999999</v>
      </c>
      <c r="G477">
        <v>0.62932999999999995</v>
      </c>
      <c r="I477">
        <v>0.60060000000000002</v>
      </c>
    </row>
    <row r="478" spans="1:9" x14ac:dyDescent="0.25">
      <c r="A478" s="1">
        <v>28060</v>
      </c>
      <c r="C478">
        <v>0.6321</v>
      </c>
      <c r="E478">
        <v>0.63390999999999997</v>
      </c>
      <c r="F478">
        <v>0.63441999999999998</v>
      </c>
      <c r="G478">
        <v>0.63492000000000004</v>
      </c>
      <c r="I478">
        <v>0.60060000000000002</v>
      </c>
    </row>
    <row r="479" spans="1:9" x14ac:dyDescent="0.25">
      <c r="A479" s="1">
        <v>28061</v>
      </c>
      <c r="C479">
        <v>0.63819999999999999</v>
      </c>
      <c r="E479">
        <v>0.63653999999999999</v>
      </c>
      <c r="F479">
        <v>0.63693999999999995</v>
      </c>
      <c r="G479">
        <v>0.63734999999999997</v>
      </c>
      <c r="I479">
        <v>0.60060000000000002</v>
      </c>
    </row>
    <row r="480" spans="1:9" x14ac:dyDescent="0.25">
      <c r="A480" s="1">
        <v>28062</v>
      </c>
      <c r="C480">
        <v>0.63049999999999995</v>
      </c>
      <c r="E480">
        <v>0.63012000000000001</v>
      </c>
      <c r="F480">
        <v>0.63051999999999997</v>
      </c>
      <c r="G480">
        <v>0.63092000000000004</v>
      </c>
      <c r="I480">
        <v>0.625</v>
      </c>
    </row>
    <row r="481" spans="1:9" x14ac:dyDescent="0.25">
      <c r="A481" s="1">
        <v>28065</v>
      </c>
      <c r="C481">
        <v>0.63049999999999995</v>
      </c>
      <c r="E481">
        <v>0.62992000000000004</v>
      </c>
      <c r="F481">
        <v>0.63012000000000001</v>
      </c>
      <c r="G481">
        <v>0.63031999999999999</v>
      </c>
      <c r="I481">
        <v>0.625</v>
      </c>
    </row>
    <row r="482" spans="1:9" x14ac:dyDescent="0.25">
      <c r="A482" s="1">
        <v>28066</v>
      </c>
      <c r="C482">
        <v>0.62809999999999999</v>
      </c>
      <c r="E482">
        <v>0.62755000000000005</v>
      </c>
      <c r="F482">
        <v>0.62775000000000003</v>
      </c>
      <c r="G482">
        <v>0.62794000000000005</v>
      </c>
      <c r="I482">
        <v>0.625</v>
      </c>
    </row>
    <row r="483" spans="1:9" x14ac:dyDescent="0.25">
      <c r="A483" s="1">
        <v>28067</v>
      </c>
      <c r="C483">
        <v>0.62460000000000004</v>
      </c>
      <c r="E483">
        <v>0.62207999999999997</v>
      </c>
      <c r="F483">
        <v>0.62239</v>
      </c>
      <c r="G483">
        <v>0.62265999999999999</v>
      </c>
      <c r="I483">
        <v>0.625</v>
      </c>
    </row>
    <row r="484" spans="1:9" x14ac:dyDescent="0.25">
      <c r="A484" s="1">
        <v>28068</v>
      </c>
      <c r="C484">
        <v>0.61160000000000003</v>
      </c>
      <c r="E484">
        <v>0.61463000000000001</v>
      </c>
      <c r="F484">
        <v>0.61500999999999995</v>
      </c>
      <c r="G484">
        <v>0.61538000000000004</v>
      </c>
      <c r="I484">
        <v>0.625</v>
      </c>
    </row>
    <row r="485" spans="1:9" x14ac:dyDescent="0.25">
      <c r="A485" s="1">
        <v>28069</v>
      </c>
      <c r="C485">
        <v>0.61199999999999999</v>
      </c>
      <c r="E485">
        <v>0.61387000000000003</v>
      </c>
      <c r="F485">
        <v>0.61424999999999996</v>
      </c>
      <c r="G485">
        <v>0.61463000000000001</v>
      </c>
      <c r="I485">
        <v>0.625</v>
      </c>
    </row>
    <row r="486" spans="1:9" x14ac:dyDescent="0.25">
      <c r="A486" s="1">
        <v>28072</v>
      </c>
      <c r="C486">
        <v>0.61880000000000002</v>
      </c>
      <c r="E486">
        <v>0.61861999999999995</v>
      </c>
      <c r="F486">
        <v>0.61880999999999997</v>
      </c>
      <c r="G486">
        <v>0.61899999999999999</v>
      </c>
      <c r="I486">
        <v>0.625</v>
      </c>
    </row>
    <row r="487" spans="1:9" x14ac:dyDescent="0.25">
      <c r="A487" s="1">
        <v>28073</v>
      </c>
      <c r="C487">
        <v>0.61460000000000004</v>
      </c>
      <c r="E487">
        <v>0.61368999999999996</v>
      </c>
      <c r="F487">
        <v>0.61387000000000003</v>
      </c>
      <c r="G487">
        <v>0.61406000000000005</v>
      </c>
      <c r="I487">
        <v>0.625</v>
      </c>
    </row>
    <row r="488" spans="1:9" x14ac:dyDescent="0.25">
      <c r="A488" s="1">
        <v>28074</v>
      </c>
      <c r="C488">
        <v>0.61240000000000006</v>
      </c>
      <c r="E488">
        <v>0.61199999999999999</v>
      </c>
      <c r="F488">
        <v>0.61217999999999995</v>
      </c>
      <c r="G488">
        <v>0.61236999999999997</v>
      </c>
      <c r="I488">
        <v>0.625</v>
      </c>
    </row>
    <row r="489" spans="1:9" x14ac:dyDescent="0.25">
      <c r="A489" s="1">
        <v>28075</v>
      </c>
      <c r="C489">
        <v>0.61539999999999995</v>
      </c>
      <c r="E489">
        <v>0.61556999999999995</v>
      </c>
      <c r="F489">
        <v>0.61575999999999997</v>
      </c>
      <c r="G489">
        <v>0.61595</v>
      </c>
      <c r="I489">
        <v>0.625</v>
      </c>
    </row>
    <row r="490" spans="1:9" x14ac:dyDescent="0.25">
      <c r="A490" s="1">
        <v>28076</v>
      </c>
      <c r="C490">
        <v>0.61580000000000001</v>
      </c>
      <c r="E490">
        <v>0.61443999999999999</v>
      </c>
      <c r="F490">
        <v>0.61463000000000001</v>
      </c>
      <c r="G490">
        <v>0.61482000000000003</v>
      </c>
      <c r="I490">
        <v>0.625</v>
      </c>
    </row>
    <row r="491" spans="1:9" x14ac:dyDescent="0.25">
      <c r="A491" s="1">
        <v>28079</v>
      </c>
      <c r="C491">
        <v>0.60940000000000005</v>
      </c>
      <c r="E491">
        <v>0.60901000000000005</v>
      </c>
      <c r="F491">
        <v>0.60919999999999996</v>
      </c>
      <c r="G491">
        <v>0.60938000000000003</v>
      </c>
      <c r="I491">
        <v>0.625</v>
      </c>
    </row>
    <row r="492" spans="1:9" x14ac:dyDescent="0.25">
      <c r="A492" s="1">
        <v>28080</v>
      </c>
      <c r="C492">
        <v>0.60860000000000003</v>
      </c>
      <c r="E492">
        <v>0.60846</v>
      </c>
      <c r="F492">
        <v>0.60863999999999996</v>
      </c>
      <c r="G492">
        <v>0.60882999999999998</v>
      </c>
      <c r="I492">
        <v>0.625</v>
      </c>
    </row>
    <row r="493" spans="1:9" x14ac:dyDescent="0.25">
      <c r="A493" s="1">
        <v>28081</v>
      </c>
      <c r="C493">
        <v>0.60419999999999996</v>
      </c>
      <c r="E493">
        <v>0.60223000000000004</v>
      </c>
      <c r="F493">
        <v>0.60241</v>
      </c>
      <c r="G493">
        <v>0.60258999999999996</v>
      </c>
      <c r="I493">
        <v>0.625</v>
      </c>
    </row>
    <row r="494" spans="1:9" x14ac:dyDescent="0.25">
      <c r="A494" s="1">
        <v>28082</v>
      </c>
      <c r="C494">
        <v>0.60170000000000001</v>
      </c>
      <c r="E494">
        <v>0.60258999999999996</v>
      </c>
      <c r="F494">
        <v>0.60277000000000003</v>
      </c>
      <c r="G494">
        <v>0.60294999999999999</v>
      </c>
      <c r="I494">
        <v>0.625</v>
      </c>
    </row>
    <row r="495" spans="1:9" x14ac:dyDescent="0.25">
      <c r="A495" s="1">
        <v>28083</v>
      </c>
      <c r="C495">
        <v>0.59450000000000003</v>
      </c>
      <c r="E495">
        <v>0.59506000000000003</v>
      </c>
      <c r="F495">
        <v>0.59523999999999999</v>
      </c>
      <c r="G495">
        <v>0.59541999999999995</v>
      </c>
      <c r="I495">
        <v>0.625</v>
      </c>
    </row>
    <row r="496" spans="1:9" x14ac:dyDescent="0.25">
      <c r="A496" s="1">
        <v>28086</v>
      </c>
      <c r="C496">
        <v>0.60719999999999996</v>
      </c>
      <c r="E496">
        <v>0.60716000000000003</v>
      </c>
      <c r="F496">
        <v>0.60753000000000001</v>
      </c>
      <c r="G496">
        <v>0.6079</v>
      </c>
      <c r="I496">
        <v>0.625</v>
      </c>
    </row>
    <row r="497" spans="1:9" x14ac:dyDescent="0.25">
      <c r="A497" s="1">
        <v>28087</v>
      </c>
      <c r="C497">
        <v>0.60460000000000003</v>
      </c>
      <c r="E497">
        <v>0.60753000000000001</v>
      </c>
      <c r="F497">
        <v>0.6079</v>
      </c>
      <c r="G497">
        <v>0.60826999999999998</v>
      </c>
      <c r="I497">
        <v>0.625</v>
      </c>
    </row>
    <row r="498" spans="1:9" x14ac:dyDescent="0.25">
      <c r="A498" s="1">
        <v>28088</v>
      </c>
      <c r="C498">
        <v>0.60719999999999996</v>
      </c>
      <c r="E498">
        <v>0.60643000000000002</v>
      </c>
      <c r="F498">
        <v>0.60670000000000002</v>
      </c>
      <c r="G498">
        <v>0.60697999999999996</v>
      </c>
      <c r="I498">
        <v>0.625</v>
      </c>
    </row>
    <row r="499" spans="1:9" x14ac:dyDescent="0.25">
      <c r="A499" s="1">
        <v>28089</v>
      </c>
      <c r="C499">
        <v>0.60750000000000004</v>
      </c>
      <c r="E499">
        <v>0.60734999999999995</v>
      </c>
      <c r="F499">
        <v>0.60753000000000001</v>
      </c>
      <c r="G499">
        <v>0.60772000000000004</v>
      </c>
      <c r="I499">
        <v>0.625</v>
      </c>
    </row>
    <row r="500" spans="1:9" x14ac:dyDescent="0.25">
      <c r="A500" s="1">
        <v>28090</v>
      </c>
      <c r="C500">
        <v>0.60640000000000005</v>
      </c>
      <c r="E500">
        <v>0.60643000000000002</v>
      </c>
      <c r="F500">
        <v>0.60660999999999998</v>
      </c>
      <c r="G500">
        <v>0.60680000000000001</v>
      </c>
      <c r="I500">
        <v>0.625</v>
      </c>
    </row>
    <row r="501" spans="1:9" x14ac:dyDescent="0.25">
      <c r="A501" s="1">
        <v>28093</v>
      </c>
      <c r="C501">
        <v>0.60719999999999996</v>
      </c>
      <c r="E501">
        <v>0.60643000000000002</v>
      </c>
      <c r="F501">
        <v>0.60660999999999998</v>
      </c>
      <c r="G501">
        <v>0.60680000000000001</v>
      </c>
      <c r="I501">
        <v>0.625</v>
      </c>
    </row>
    <row r="502" spans="1:9" x14ac:dyDescent="0.25">
      <c r="A502" s="1">
        <v>28094</v>
      </c>
      <c r="C502">
        <v>0.60499999999999998</v>
      </c>
      <c r="E502">
        <v>0.60496000000000005</v>
      </c>
      <c r="F502">
        <v>0.60514000000000001</v>
      </c>
      <c r="G502">
        <v>0.60533000000000003</v>
      </c>
      <c r="I502">
        <v>0.60597000000000001</v>
      </c>
    </row>
    <row r="503" spans="1:9" x14ac:dyDescent="0.25">
      <c r="A503" s="1">
        <v>28095</v>
      </c>
      <c r="C503">
        <v>0.60170000000000001</v>
      </c>
      <c r="E503">
        <v>0.60114000000000001</v>
      </c>
      <c r="F503">
        <v>0.60131999999999997</v>
      </c>
      <c r="G503">
        <v>0.60150000000000003</v>
      </c>
      <c r="I503">
        <v>0.60597000000000001</v>
      </c>
    </row>
    <row r="504" spans="1:9" x14ac:dyDescent="0.25">
      <c r="A504" s="1">
        <v>28096</v>
      </c>
      <c r="C504">
        <v>0.60099999999999998</v>
      </c>
      <c r="E504">
        <v>0.60060000000000002</v>
      </c>
      <c r="F504">
        <v>0.60077999999999998</v>
      </c>
      <c r="G504">
        <v>0.60096000000000005</v>
      </c>
      <c r="I504">
        <v>0.60597000000000001</v>
      </c>
    </row>
    <row r="505" spans="1:9" x14ac:dyDescent="0.25">
      <c r="A505" s="1">
        <v>28097</v>
      </c>
      <c r="C505">
        <v>0.60170000000000001</v>
      </c>
      <c r="E505">
        <v>0.60114000000000001</v>
      </c>
      <c r="F505">
        <v>0.60131999999999997</v>
      </c>
      <c r="G505">
        <v>0.60150000000000003</v>
      </c>
      <c r="I505">
        <v>0.60597000000000001</v>
      </c>
    </row>
    <row r="506" spans="1:9" x14ac:dyDescent="0.25">
      <c r="A506" s="1">
        <v>28100</v>
      </c>
      <c r="C506">
        <v>0.60309999999999997</v>
      </c>
      <c r="E506">
        <v>0.60331999999999997</v>
      </c>
      <c r="F506">
        <v>0.60350000000000004</v>
      </c>
      <c r="G506">
        <v>0.60367999999999999</v>
      </c>
      <c r="I506">
        <v>0.60597000000000001</v>
      </c>
    </row>
    <row r="507" spans="1:9" x14ac:dyDescent="0.25">
      <c r="A507" s="1">
        <v>28101</v>
      </c>
      <c r="C507">
        <v>0.59770000000000001</v>
      </c>
      <c r="E507">
        <v>0.59791000000000005</v>
      </c>
      <c r="F507">
        <v>0.59826999999999997</v>
      </c>
      <c r="G507">
        <v>0.59862000000000004</v>
      </c>
      <c r="I507">
        <v>0.60597000000000001</v>
      </c>
    </row>
    <row r="508" spans="1:9" x14ac:dyDescent="0.25">
      <c r="A508" s="1">
        <v>28102</v>
      </c>
      <c r="C508">
        <v>0.59809999999999997</v>
      </c>
      <c r="E508">
        <v>0.59809000000000001</v>
      </c>
      <c r="F508">
        <v>0.59826999999999997</v>
      </c>
      <c r="G508">
        <v>0.59843999999999997</v>
      </c>
      <c r="I508">
        <v>0.60597000000000001</v>
      </c>
    </row>
    <row r="509" spans="1:9" x14ac:dyDescent="0.25">
      <c r="A509" s="1">
        <v>28103</v>
      </c>
      <c r="C509">
        <v>0.59840000000000004</v>
      </c>
      <c r="E509">
        <v>0.59826999999999997</v>
      </c>
      <c r="F509">
        <v>0.59843999999999997</v>
      </c>
      <c r="G509">
        <v>0.59862000000000004</v>
      </c>
      <c r="I509">
        <v>0.60597000000000001</v>
      </c>
    </row>
    <row r="510" spans="1:9" x14ac:dyDescent="0.25">
      <c r="A510" s="1">
        <v>28104</v>
      </c>
      <c r="C510">
        <v>0.59840000000000004</v>
      </c>
      <c r="E510">
        <v>0.59843999999999997</v>
      </c>
      <c r="F510">
        <v>0.59862000000000004</v>
      </c>
      <c r="G510">
        <v>0.5988</v>
      </c>
      <c r="I510">
        <v>0.60597000000000001</v>
      </c>
    </row>
    <row r="511" spans="1:9" x14ac:dyDescent="0.25">
      <c r="A511" s="1">
        <v>28107</v>
      </c>
      <c r="C511">
        <v>0.59489999999999998</v>
      </c>
      <c r="E511">
        <v>0.59453</v>
      </c>
      <c r="F511">
        <v>0.59470999999999996</v>
      </c>
      <c r="G511">
        <v>0.59487999999999996</v>
      </c>
      <c r="I511">
        <v>0.60597000000000001</v>
      </c>
    </row>
    <row r="512" spans="1:9" x14ac:dyDescent="0.25">
      <c r="A512" s="1">
        <v>28108</v>
      </c>
      <c r="C512">
        <v>0.59630000000000005</v>
      </c>
      <c r="E512">
        <v>0.59648000000000001</v>
      </c>
      <c r="F512">
        <v>0.59665999999999997</v>
      </c>
      <c r="G512">
        <v>0.59684000000000004</v>
      </c>
      <c r="I512">
        <v>0.60597000000000001</v>
      </c>
    </row>
    <row r="513" spans="1:9" x14ac:dyDescent="0.25">
      <c r="A513" s="1">
        <v>28109</v>
      </c>
      <c r="C513">
        <v>0.59489999999999998</v>
      </c>
      <c r="E513">
        <v>0.59916000000000003</v>
      </c>
      <c r="F513">
        <v>0.59952000000000005</v>
      </c>
      <c r="G513">
        <v>0.59987999999999997</v>
      </c>
      <c r="I513">
        <v>0.60597000000000001</v>
      </c>
    </row>
    <row r="514" spans="1:9" x14ac:dyDescent="0.25">
      <c r="A514" s="1">
        <v>28110</v>
      </c>
      <c r="C514">
        <v>0.60099999999999998</v>
      </c>
      <c r="E514">
        <v>0.60131999999999997</v>
      </c>
      <c r="F514">
        <v>0.60150000000000003</v>
      </c>
      <c r="G514">
        <v>0.60167999999999999</v>
      </c>
      <c r="I514">
        <v>0.60597000000000001</v>
      </c>
    </row>
    <row r="515" spans="1:9" x14ac:dyDescent="0.25">
      <c r="A515" s="1">
        <v>28111</v>
      </c>
      <c r="C515">
        <v>0.5988</v>
      </c>
      <c r="E515">
        <v>0.59826999999999997</v>
      </c>
      <c r="F515">
        <v>0.59843999999999997</v>
      </c>
      <c r="G515">
        <v>0.59862000000000004</v>
      </c>
      <c r="I515">
        <v>0.60597000000000001</v>
      </c>
    </row>
    <row r="516" spans="1:9" x14ac:dyDescent="0.25">
      <c r="A516" s="1">
        <v>28114</v>
      </c>
      <c r="C516">
        <v>0.59450000000000003</v>
      </c>
      <c r="E516">
        <v>0.59453</v>
      </c>
      <c r="F516">
        <v>0.59470999999999996</v>
      </c>
      <c r="G516">
        <v>0.59487999999999996</v>
      </c>
      <c r="I516">
        <v>0.60597000000000001</v>
      </c>
    </row>
    <row r="517" spans="1:9" x14ac:dyDescent="0.25">
      <c r="A517" s="1">
        <v>28115</v>
      </c>
      <c r="C517">
        <v>0.59419999999999995</v>
      </c>
      <c r="E517">
        <v>0.59487999999999996</v>
      </c>
      <c r="F517">
        <v>0.59506000000000003</v>
      </c>
      <c r="G517">
        <v>0.59523999999999999</v>
      </c>
      <c r="I517">
        <v>0.60597000000000001</v>
      </c>
    </row>
    <row r="518" spans="1:9" x14ac:dyDescent="0.25">
      <c r="A518" s="1">
        <v>28116</v>
      </c>
      <c r="C518">
        <v>0.59350000000000003</v>
      </c>
      <c r="E518">
        <v>0.59294000000000002</v>
      </c>
      <c r="F518">
        <v>0.59311999999999998</v>
      </c>
      <c r="G518">
        <v>0.59330000000000005</v>
      </c>
      <c r="I518">
        <v>0.60597000000000001</v>
      </c>
    </row>
    <row r="519" spans="1:9" x14ac:dyDescent="0.25">
      <c r="A519" s="1">
        <v>28117</v>
      </c>
      <c r="C519">
        <v>0.59379999999999999</v>
      </c>
      <c r="E519">
        <v>0.59311999999999998</v>
      </c>
      <c r="F519">
        <v>0.59330000000000005</v>
      </c>
      <c r="G519">
        <v>0.59347000000000005</v>
      </c>
      <c r="I519">
        <v>0.60597000000000001</v>
      </c>
    </row>
    <row r="520" spans="1:9" x14ac:dyDescent="0.25">
      <c r="A520" s="1">
        <v>28118</v>
      </c>
      <c r="C520">
        <v>0.59240000000000004</v>
      </c>
      <c r="E520">
        <v>0.59136999999999995</v>
      </c>
      <c r="F520">
        <v>0.59153999999999995</v>
      </c>
      <c r="G520">
        <v>0.59172000000000002</v>
      </c>
      <c r="I520">
        <v>0.60597000000000001</v>
      </c>
    </row>
    <row r="521" spans="1:9" x14ac:dyDescent="0.25">
      <c r="A521" s="1">
        <v>28121</v>
      </c>
      <c r="C521">
        <v>0.59240000000000004</v>
      </c>
      <c r="E521">
        <v>0.59136999999999995</v>
      </c>
      <c r="F521">
        <v>0.59153999999999995</v>
      </c>
      <c r="G521">
        <v>0.59172000000000002</v>
      </c>
      <c r="I521">
        <v>0.60597000000000001</v>
      </c>
    </row>
    <row r="522" spans="1:9" x14ac:dyDescent="0.25">
      <c r="A522" s="1">
        <v>28122</v>
      </c>
      <c r="C522">
        <v>0.59240000000000004</v>
      </c>
      <c r="E522">
        <v>0.59136999999999995</v>
      </c>
      <c r="F522">
        <v>0.59153999999999995</v>
      </c>
      <c r="G522">
        <v>0.59172000000000002</v>
      </c>
      <c r="I522">
        <v>0.60597000000000001</v>
      </c>
    </row>
    <row r="523" spans="1:9" x14ac:dyDescent="0.25">
      <c r="A523" s="1">
        <v>28123</v>
      </c>
      <c r="C523">
        <v>0.58650000000000002</v>
      </c>
      <c r="E523">
        <v>0.58616999999999997</v>
      </c>
      <c r="F523">
        <v>0.58633999999999997</v>
      </c>
      <c r="G523">
        <v>0.58650999999999998</v>
      </c>
      <c r="I523">
        <v>0.60597000000000001</v>
      </c>
    </row>
    <row r="524" spans="1:9" x14ac:dyDescent="0.25">
      <c r="A524" s="1">
        <v>28124</v>
      </c>
      <c r="C524">
        <v>0.58819999999999995</v>
      </c>
      <c r="E524">
        <v>0.58789000000000002</v>
      </c>
      <c r="F524">
        <v>0.58806000000000003</v>
      </c>
      <c r="G524">
        <v>0.58823999999999999</v>
      </c>
      <c r="I524">
        <v>0.60597000000000001</v>
      </c>
    </row>
    <row r="525" spans="1:9" x14ac:dyDescent="0.25">
      <c r="A525" s="1">
        <v>28125</v>
      </c>
      <c r="C525">
        <v>0.58750000000000002</v>
      </c>
      <c r="E525">
        <v>0.58748</v>
      </c>
      <c r="F525">
        <v>0.58765000000000001</v>
      </c>
      <c r="G525">
        <v>0.58782000000000001</v>
      </c>
      <c r="I525">
        <v>0.58745999999999998</v>
      </c>
    </row>
    <row r="526" spans="1:9" x14ac:dyDescent="0.25">
      <c r="A526" s="1">
        <v>28128</v>
      </c>
      <c r="C526">
        <v>0.58750000000000002</v>
      </c>
      <c r="E526">
        <v>0.58748</v>
      </c>
      <c r="F526">
        <v>0.58765000000000001</v>
      </c>
      <c r="G526">
        <v>0.58782000000000001</v>
      </c>
      <c r="I526">
        <v>0.58745999999999998</v>
      </c>
    </row>
    <row r="527" spans="1:9" x14ac:dyDescent="0.25">
      <c r="A527" s="1">
        <v>28129</v>
      </c>
      <c r="C527">
        <v>0.58520000000000005</v>
      </c>
      <c r="E527">
        <v>0.58496999999999999</v>
      </c>
      <c r="F527">
        <v>0.58523999999999998</v>
      </c>
      <c r="G527">
        <v>0.58548</v>
      </c>
      <c r="I527">
        <v>0.58745999999999998</v>
      </c>
    </row>
    <row r="528" spans="1:9" x14ac:dyDescent="0.25">
      <c r="A528" s="1">
        <v>28130</v>
      </c>
      <c r="C528">
        <v>0.58430000000000004</v>
      </c>
      <c r="E528">
        <v>0.58394000000000001</v>
      </c>
      <c r="F528">
        <v>0.58411000000000002</v>
      </c>
      <c r="G528">
        <v>0.58428000000000002</v>
      </c>
      <c r="I528">
        <v>0.58745999999999998</v>
      </c>
    </row>
    <row r="529" spans="1:9" x14ac:dyDescent="0.25">
      <c r="A529" s="1">
        <v>28131</v>
      </c>
      <c r="C529">
        <v>0.58609999999999995</v>
      </c>
      <c r="E529">
        <v>0.58606000000000003</v>
      </c>
      <c r="F529">
        <v>0.58623999999999998</v>
      </c>
      <c r="G529">
        <v>0.58640999999999999</v>
      </c>
      <c r="I529">
        <v>0.58745999999999998</v>
      </c>
    </row>
    <row r="530" spans="1:9" x14ac:dyDescent="0.25">
      <c r="A530" s="1">
        <v>28132</v>
      </c>
      <c r="C530">
        <v>0.58620000000000005</v>
      </c>
      <c r="E530">
        <v>0.58599999999999997</v>
      </c>
      <c r="F530">
        <v>0.58616999999999997</v>
      </c>
      <c r="G530">
        <v>0.58633999999999997</v>
      </c>
      <c r="I530">
        <v>0.58745999999999998</v>
      </c>
    </row>
    <row r="531" spans="1:9" x14ac:dyDescent="0.25">
      <c r="A531" s="1">
        <v>28135</v>
      </c>
      <c r="C531">
        <v>0.58530000000000004</v>
      </c>
      <c r="E531">
        <v>0.58496999999999999</v>
      </c>
      <c r="F531">
        <v>0.58513999999999999</v>
      </c>
      <c r="G531">
        <v>0.58531</v>
      </c>
      <c r="I531">
        <v>0.58745999999999998</v>
      </c>
    </row>
    <row r="532" spans="1:9" x14ac:dyDescent="0.25">
      <c r="A532" s="1">
        <v>28136</v>
      </c>
      <c r="C532">
        <v>0.58620000000000005</v>
      </c>
      <c r="E532">
        <v>0.58513999999999999</v>
      </c>
      <c r="F532">
        <v>0.58531</v>
      </c>
      <c r="G532">
        <v>0.58548</v>
      </c>
      <c r="I532">
        <v>0.58745999999999998</v>
      </c>
    </row>
    <row r="533" spans="1:9" x14ac:dyDescent="0.25">
      <c r="A533" s="1">
        <v>28137</v>
      </c>
      <c r="C533">
        <v>0.5857</v>
      </c>
      <c r="E533">
        <v>0.58565</v>
      </c>
      <c r="F533">
        <v>0.58582000000000001</v>
      </c>
      <c r="G533">
        <v>0.58599999999999997</v>
      </c>
      <c r="I533">
        <v>0.58745999999999998</v>
      </c>
    </row>
    <row r="534" spans="1:9" x14ac:dyDescent="0.25">
      <c r="A534" s="1">
        <v>28138</v>
      </c>
      <c r="C534">
        <v>0.5847</v>
      </c>
      <c r="E534">
        <v>0.58411000000000002</v>
      </c>
      <c r="F534">
        <v>0.58428000000000002</v>
      </c>
      <c r="G534">
        <v>0.58445000000000003</v>
      </c>
      <c r="I534">
        <v>0.58745999999999998</v>
      </c>
    </row>
    <row r="535" spans="1:9" x14ac:dyDescent="0.25">
      <c r="A535" s="1">
        <v>28139</v>
      </c>
      <c r="C535">
        <v>0.58440000000000003</v>
      </c>
      <c r="E535">
        <v>0.58428000000000002</v>
      </c>
      <c r="F535">
        <v>0.58445000000000003</v>
      </c>
      <c r="G535">
        <v>0.58462000000000003</v>
      </c>
      <c r="I535">
        <v>0.58745999999999998</v>
      </c>
    </row>
    <row r="536" spans="1:9" x14ac:dyDescent="0.25">
      <c r="A536" s="1">
        <v>28142</v>
      </c>
      <c r="C536">
        <v>0.58340000000000003</v>
      </c>
      <c r="E536">
        <v>0.58343</v>
      </c>
      <c r="F536">
        <v>0.58352000000000004</v>
      </c>
      <c r="G536">
        <v>0.58360000000000001</v>
      </c>
      <c r="I536">
        <v>0.58745999999999998</v>
      </c>
    </row>
    <row r="537" spans="1:9" x14ac:dyDescent="0.25">
      <c r="A537" s="1">
        <v>28143</v>
      </c>
      <c r="C537">
        <v>0.58289999999999997</v>
      </c>
      <c r="E537">
        <v>0.58257999999999999</v>
      </c>
      <c r="F537">
        <v>0.58274999999999999</v>
      </c>
      <c r="G537">
        <v>0.58291999999999999</v>
      </c>
      <c r="I537">
        <v>0.58745999999999998</v>
      </c>
    </row>
    <row r="538" spans="1:9" x14ac:dyDescent="0.25">
      <c r="A538" s="1">
        <v>28144</v>
      </c>
      <c r="C538">
        <v>0.58189999999999997</v>
      </c>
      <c r="E538">
        <v>0.58167000000000002</v>
      </c>
      <c r="F538">
        <v>0.58174999999999999</v>
      </c>
      <c r="G538">
        <v>0.58184000000000002</v>
      </c>
      <c r="I538">
        <v>0.58745999999999998</v>
      </c>
    </row>
    <row r="539" spans="1:9" x14ac:dyDescent="0.25">
      <c r="A539" s="1">
        <v>28145</v>
      </c>
      <c r="C539">
        <v>0.58240000000000003</v>
      </c>
      <c r="E539">
        <v>0.58274999999999999</v>
      </c>
      <c r="F539">
        <v>0.58291999999999999</v>
      </c>
      <c r="G539">
        <v>0.58309</v>
      </c>
      <c r="I539">
        <v>0.58745999999999998</v>
      </c>
    </row>
    <row r="540" spans="1:9" x14ac:dyDescent="0.25">
      <c r="A540" s="1">
        <v>28146</v>
      </c>
      <c r="C540">
        <v>0.58279999999999998</v>
      </c>
      <c r="E540">
        <v>0.58240999999999998</v>
      </c>
      <c r="F540">
        <v>0.58257999999999999</v>
      </c>
      <c r="G540">
        <v>0.58274999999999999</v>
      </c>
      <c r="I540">
        <v>0.58745999999999998</v>
      </c>
    </row>
    <row r="541" spans="1:9" x14ac:dyDescent="0.25">
      <c r="A541" s="1">
        <v>28149</v>
      </c>
      <c r="C541">
        <v>0.58179999999999998</v>
      </c>
      <c r="E541">
        <v>0.58179999999999998</v>
      </c>
      <c r="F541">
        <v>0.58189000000000002</v>
      </c>
      <c r="G541">
        <v>0.58196999999999999</v>
      </c>
      <c r="I541">
        <v>0.58745999999999998</v>
      </c>
    </row>
    <row r="542" spans="1:9" x14ac:dyDescent="0.25">
      <c r="A542" s="1">
        <v>28150</v>
      </c>
      <c r="C542">
        <v>0.58160000000000001</v>
      </c>
      <c r="E542">
        <v>0.58150000000000002</v>
      </c>
      <c r="F542">
        <v>0.58157999999999999</v>
      </c>
      <c r="G542">
        <v>0.58167000000000002</v>
      </c>
      <c r="I542">
        <v>0.58745999999999998</v>
      </c>
    </row>
    <row r="543" spans="1:9" x14ac:dyDescent="0.25">
      <c r="A543" s="1">
        <v>28151</v>
      </c>
      <c r="C543">
        <v>0.58169999999999999</v>
      </c>
      <c r="E543">
        <v>0.58172999999999997</v>
      </c>
      <c r="F543">
        <v>0.58189999999999997</v>
      </c>
      <c r="G543">
        <v>0.58206999999999998</v>
      </c>
      <c r="I543">
        <v>0.58745999999999998</v>
      </c>
    </row>
    <row r="544" spans="1:9" x14ac:dyDescent="0.25">
      <c r="A544" s="1">
        <v>28152</v>
      </c>
      <c r="C544">
        <v>0.58220000000000005</v>
      </c>
      <c r="E544">
        <v>0.58223999999999998</v>
      </c>
      <c r="F544">
        <v>0.58240999999999998</v>
      </c>
      <c r="G544">
        <v>0.58257999999999999</v>
      </c>
      <c r="I544">
        <v>0.58745999999999998</v>
      </c>
    </row>
    <row r="545" spans="1:9" x14ac:dyDescent="0.25">
      <c r="A545" s="1">
        <v>28153</v>
      </c>
      <c r="C545">
        <v>0.58340000000000003</v>
      </c>
      <c r="E545">
        <v>0.58343</v>
      </c>
      <c r="F545">
        <v>0.58360000000000001</v>
      </c>
      <c r="G545">
        <v>0.58377000000000001</v>
      </c>
      <c r="I545">
        <v>0.58745999999999998</v>
      </c>
    </row>
    <row r="546" spans="1:9" x14ac:dyDescent="0.25">
      <c r="A546" s="1">
        <v>28156</v>
      </c>
      <c r="C546">
        <v>0.58309999999999995</v>
      </c>
      <c r="E546">
        <v>0.58291999999999999</v>
      </c>
      <c r="F546">
        <v>0.58309</v>
      </c>
      <c r="G546">
        <v>0.58326</v>
      </c>
      <c r="I546">
        <v>0.58350000000000002</v>
      </c>
    </row>
    <row r="547" spans="1:9" x14ac:dyDescent="0.25">
      <c r="A547" s="1">
        <v>28157</v>
      </c>
      <c r="C547">
        <v>0.58289999999999997</v>
      </c>
      <c r="E547">
        <v>0.58291999999999999</v>
      </c>
      <c r="F547">
        <v>0.58309</v>
      </c>
      <c r="G547">
        <v>0.58326</v>
      </c>
      <c r="I547">
        <v>0.58350000000000002</v>
      </c>
    </row>
    <row r="548" spans="1:9" x14ac:dyDescent="0.25">
      <c r="A548" s="1">
        <v>28158</v>
      </c>
      <c r="C548">
        <v>0.58260000000000001</v>
      </c>
      <c r="E548">
        <v>0.58257999999999999</v>
      </c>
      <c r="F548">
        <v>0.58267000000000002</v>
      </c>
      <c r="G548">
        <v>0.58274999999999999</v>
      </c>
      <c r="I548">
        <v>0.58350000000000002</v>
      </c>
    </row>
    <row r="549" spans="1:9" x14ac:dyDescent="0.25">
      <c r="A549" s="1">
        <v>28159</v>
      </c>
      <c r="C549">
        <v>0.58330000000000004</v>
      </c>
      <c r="E549">
        <v>0.58343</v>
      </c>
      <c r="F549">
        <v>0.58360000000000001</v>
      </c>
      <c r="G549">
        <v>0.58377000000000001</v>
      </c>
      <c r="I549">
        <v>0.58350000000000002</v>
      </c>
    </row>
    <row r="550" spans="1:9" x14ac:dyDescent="0.25">
      <c r="A550" s="1">
        <v>28160</v>
      </c>
      <c r="C550">
        <v>0.58320000000000005</v>
      </c>
      <c r="E550">
        <v>0.58291999999999999</v>
      </c>
      <c r="F550">
        <v>0.58309</v>
      </c>
      <c r="G550">
        <v>0.58326</v>
      </c>
      <c r="I550">
        <v>0.58350000000000002</v>
      </c>
    </row>
    <row r="551" spans="1:9" x14ac:dyDescent="0.25">
      <c r="A551" s="1">
        <v>28163</v>
      </c>
      <c r="C551">
        <v>0.58320000000000005</v>
      </c>
      <c r="E551">
        <v>0.58309</v>
      </c>
      <c r="F551">
        <v>0.58326</v>
      </c>
      <c r="G551">
        <v>0.58343</v>
      </c>
      <c r="I551">
        <v>0.58350000000000002</v>
      </c>
    </row>
    <row r="552" spans="1:9" x14ac:dyDescent="0.25">
      <c r="A552" s="1">
        <v>28164</v>
      </c>
      <c r="C552">
        <v>0.58299999999999996</v>
      </c>
      <c r="E552">
        <v>0.58257999999999999</v>
      </c>
      <c r="F552">
        <v>0.58274999999999999</v>
      </c>
      <c r="G552">
        <v>0.58291999999999999</v>
      </c>
      <c r="I552">
        <v>0.58350000000000002</v>
      </c>
    </row>
    <row r="553" spans="1:9" x14ac:dyDescent="0.25">
      <c r="A553" s="1">
        <v>28165</v>
      </c>
      <c r="C553">
        <v>0.58240000000000003</v>
      </c>
      <c r="E553">
        <v>0.58206999999999998</v>
      </c>
      <c r="F553">
        <v>0.58223999999999998</v>
      </c>
      <c r="G553">
        <v>0.58240999999999998</v>
      </c>
      <c r="I553">
        <v>0.58350000000000002</v>
      </c>
    </row>
    <row r="554" spans="1:9" x14ac:dyDescent="0.25">
      <c r="A554" s="1">
        <v>28166</v>
      </c>
      <c r="C554">
        <v>0.58260000000000001</v>
      </c>
      <c r="E554">
        <v>0.58257999999999999</v>
      </c>
      <c r="F554">
        <v>0.58274999999999999</v>
      </c>
      <c r="G554">
        <v>0.58291999999999999</v>
      </c>
      <c r="I554">
        <v>0.58350000000000002</v>
      </c>
    </row>
    <row r="555" spans="1:9" x14ac:dyDescent="0.25">
      <c r="A555" s="1">
        <v>28167</v>
      </c>
      <c r="C555">
        <v>0.58389999999999997</v>
      </c>
      <c r="E555">
        <v>0.58377000000000001</v>
      </c>
      <c r="F555">
        <v>0.58394000000000001</v>
      </c>
      <c r="G555">
        <v>0.58411000000000002</v>
      </c>
      <c r="I555">
        <v>0.58350000000000002</v>
      </c>
    </row>
    <row r="556" spans="1:9" x14ac:dyDescent="0.25">
      <c r="A556" s="1">
        <v>28170</v>
      </c>
      <c r="C556">
        <v>0.58789999999999998</v>
      </c>
      <c r="E556">
        <v>0.58909999999999996</v>
      </c>
      <c r="F556">
        <v>0.58928000000000003</v>
      </c>
      <c r="G556">
        <v>0.58945000000000003</v>
      </c>
      <c r="I556">
        <v>0.58350000000000002</v>
      </c>
    </row>
    <row r="557" spans="1:9" x14ac:dyDescent="0.25">
      <c r="A557" s="1">
        <v>28171</v>
      </c>
      <c r="C557">
        <v>0.58720000000000006</v>
      </c>
      <c r="E557">
        <v>0.58650999999999998</v>
      </c>
      <c r="F557">
        <v>0.58667999999999998</v>
      </c>
      <c r="G557">
        <v>0.58684999999999998</v>
      </c>
      <c r="I557">
        <v>0.58350000000000002</v>
      </c>
    </row>
    <row r="558" spans="1:9" x14ac:dyDescent="0.25">
      <c r="A558" s="1">
        <v>28172</v>
      </c>
      <c r="C558">
        <v>0.58589999999999998</v>
      </c>
      <c r="E558">
        <v>0.58565</v>
      </c>
      <c r="F558">
        <v>0.58582000000000001</v>
      </c>
      <c r="G558">
        <v>0.58599999999999997</v>
      </c>
      <c r="I558">
        <v>0.58350000000000002</v>
      </c>
    </row>
    <row r="559" spans="1:9" x14ac:dyDescent="0.25">
      <c r="A559" s="1">
        <v>28173</v>
      </c>
      <c r="C559">
        <v>0.58640000000000003</v>
      </c>
      <c r="E559">
        <v>0.58616999999999997</v>
      </c>
      <c r="F559">
        <v>0.58633999999999997</v>
      </c>
      <c r="G559">
        <v>0.58650999999999998</v>
      </c>
      <c r="I559">
        <v>0.58350000000000002</v>
      </c>
    </row>
    <row r="560" spans="1:9" x14ac:dyDescent="0.25">
      <c r="A560" s="1">
        <v>28174</v>
      </c>
      <c r="C560">
        <v>0.58660000000000001</v>
      </c>
      <c r="E560">
        <v>0.58650999999999998</v>
      </c>
      <c r="F560">
        <v>0.58667999999999998</v>
      </c>
      <c r="G560">
        <v>0.58684999999999998</v>
      </c>
      <c r="I560">
        <v>0.58350000000000002</v>
      </c>
    </row>
    <row r="561" spans="1:9" x14ac:dyDescent="0.25">
      <c r="A561" s="1">
        <v>28177</v>
      </c>
      <c r="C561">
        <v>0.58650000000000002</v>
      </c>
      <c r="E561">
        <v>0.58616999999999997</v>
      </c>
      <c r="F561">
        <v>0.58633999999999997</v>
      </c>
      <c r="G561">
        <v>0.58650999999999998</v>
      </c>
      <c r="I561">
        <v>0.58350000000000002</v>
      </c>
    </row>
    <row r="562" spans="1:9" x14ac:dyDescent="0.25">
      <c r="A562" s="1">
        <v>28178</v>
      </c>
      <c r="C562">
        <v>0.58540000000000003</v>
      </c>
      <c r="E562">
        <v>0.58548</v>
      </c>
      <c r="F562">
        <v>0.58565</v>
      </c>
      <c r="G562">
        <v>0.58582000000000001</v>
      </c>
      <c r="I562">
        <v>0.58350000000000002</v>
      </c>
    </row>
    <row r="563" spans="1:9" x14ac:dyDescent="0.25">
      <c r="A563" s="1">
        <v>28179</v>
      </c>
      <c r="C563">
        <v>0.58540000000000003</v>
      </c>
      <c r="E563">
        <v>0.58531</v>
      </c>
      <c r="F563">
        <v>0.58548</v>
      </c>
      <c r="G563">
        <v>0.58565</v>
      </c>
      <c r="I563">
        <v>0.58350000000000002</v>
      </c>
    </row>
    <row r="564" spans="1:9" x14ac:dyDescent="0.25">
      <c r="A564" s="1">
        <v>28180</v>
      </c>
      <c r="C564">
        <v>0.58550000000000002</v>
      </c>
      <c r="E564">
        <v>0.58531</v>
      </c>
      <c r="F564">
        <v>0.58548</v>
      </c>
      <c r="G564">
        <v>0.58565</v>
      </c>
      <c r="I564">
        <v>0.58350000000000002</v>
      </c>
    </row>
    <row r="565" spans="1:9" x14ac:dyDescent="0.25">
      <c r="A565" s="1">
        <v>28181</v>
      </c>
      <c r="C565">
        <v>0.58520000000000005</v>
      </c>
      <c r="E565">
        <v>0.58513999999999999</v>
      </c>
      <c r="F565">
        <v>0.58531</v>
      </c>
      <c r="G565">
        <v>0.58548</v>
      </c>
      <c r="I565">
        <v>0.58350000000000002</v>
      </c>
    </row>
    <row r="566" spans="1:9" x14ac:dyDescent="0.25">
      <c r="A566" s="1">
        <v>28184</v>
      </c>
      <c r="C566">
        <v>0.58379999999999999</v>
      </c>
      <c r="E566">
        <v>0.58333000000000002</v>
      </c>
      <c r="F566">
        <v>0.58350000000000002</v>
      </c>
      <c r="G566">
        <v>0.58367000000000002</v>
      </c>
      <c r="I566">
        <v>0.58489999999999998</v>
      </c>
    </row>
    <row r="567" spans="1:9" x14ac:dyDescent="0.25">
      <c r="A567" s="1">
        <v>28185</v>
      </c>
      <c r="C567">
        <v>0.58379999999999999</v>
      </c>
      <c r="E567">
        <v>0.58343</v>
      </c>
      <c r="F567">
        <v>0.58360000000000001</v>
      </c>
      <c r="G567">
        <v>0.58377000000000001</v>
      </c>
      <c r="I567">
        <v>0.58489999999999998</v>
      </c>
    </row>
    <row r="568" spans="1:9" x14ac:dyDescent="0.25">
      <c r="A568" s="1">
        <v>28186</v>
      </c>
      <c r="C568">
        <v>0.58330000000000004</v>
      </c>
      <c r="E568">
        <v>0.58291999999999999</v>
      </c>
      <c r="F568">
        <v>0.58309</v>
      </c>
      <c r="G568">
        <v>0.58326</v>
      </c>
      <c r="I568">
        <v>0.58489999999999998</v>
      </c>
    </row>
    <row r="569" spans="1:9" x14ac:dyDescent="0.25">
      <c r="A569" s="1">
        <v>28187</v>
      </c>
      <c r="C569">
        <v>0.58330000000000004</v>
      </c>
      <c r="E569">
        <v>0.58343</v>
      </c>
      <c r="F569">
        <v>0.58360000000000001</v>
      </c>
      <c r="G569">
        <v>0.58377000000000001</v>
      </c>
      <c r="I569">
        <v>0.58489999999999998</v>
      </c>
    </row>
    <row r="570" spans="1:9" x14ac:dyDescent="0.25">
      <c r="A570" s="1">
        <v>28188</v>
      </c>
      <c r="C570">
        <v>0.58340000000000003</v>
      </c>
      <c r="E570">
        <v>0.58318999999999999</v>
      </c>
      <c r="F570">
        <v>0.58335999999999999</v>
      </c>
      <c r="G570">
        <v>0.58352999999999999</v>
      </c>
      <c r="I570">
        <v>0.58489999999999998</v>
      </c>
    </row>
    <row r="571" spans="1:9" x14ac:dyDescent="0.25">
      <c r="A571" s="1">
        <v>28191</v>
      </c>
      <c r="C571">
        <v>0.58240000000000003</v>
      </c>
      <c r="E571">
        <v>0.58216999999999997</v>
      </c>
      <c r="F571">
        <v>0.58233999999999997</v>
      </c>
      <c r="G571">
        <v>0.58250999999999997</v>
      </c>
      <c r="I571">
        <v>0.58489999999999998</v>
      </c>
    </row>
    <row r="572" spans="1:9" x14ac:dyDescent="0.25">
      <c r="A572" s="1">
        <v>28192</v>
      </c>
      <c r="C572">
        <v>0.58220000000000005</v>
      </c>
      <c r="E572">
        <v>0.58206999999999998</v>
      </c>
      <c r="F572">
        <v>0.58223999999999998</v>
      </c>
      <c r="G572">
        <v>0.58240999999999998</v>
      </c>
      <c r="I572">
        <v>0.58489999999999998</v>
      </c>
    </row>
    <row r="573" spans="1:9" x14ac:dyDescent="0.25">
      <c r="A573" s="1">
        <v>28193</v>
      </c>
      <c r="C573">
        <v>0.58199999999999996</v>
      </c>
      <c r="E573">
        <v>0.58172999999999997</v>
      </c>
      <c r="F573">
        <v>0.58189999999999997</v>
      </c>
      <c r="G573">
        <v>0.58206999999999998</v>
      </c>
      <c r="I573">
        <v>0.58489999999999998</v>
      </c>
    </row>
    <row r="574" spans="1:9" x14ac:dyDescent="0.25">
      <c r="A574" s="1">
        <v>28194</v>
      </c>
      <c r="C574">
        <v>0.58279999999999998</v>
      </c>
      <c r="E574">
        <v>0.58274999999999999</v>
      </c>
      <c r="F574">
        <v>0.58291999999999999</v>
      </c>
      <c r="G574">
        <v>0.58309</v>
      </c>
      <c r="I574">
        <v>0.58489999999999998</v>
      </c>
    </row>
    <row r="575" spans="1:9" x14ac:dyDescent="0.25">
      <c r="A575" s="1">
        <v>28195</v>
      </c>
      <c r="C575">
        <v>0.58209999999999995</v>
      </c>
      <c r="E575">
        <v>0.58172999999999997</v>
      </c>
      <c r="F575">
        <v>0.58189999999999997</v>
      </c>
      <c r="G575">
        <v>0.58206999999999998</v>
      </c>
      <c r="I575">
        <v>0.58489999999999998</v>
      </c>
    </row>
    <row r="576" spans="1:9" x14ac:dyDescent="0.25">
      <c r="A576" s="1">
        <v>28198</v>
      </c>
      <c r="C576">
        <v>0.58160000000000001</v>
      </c>
      <c r="E576">
        <v>0.58140000000000003</v>
      </c>
      <c r="F576">
        <v>0.58155999999999997</v>
      </c>
      <c r="G576">
        <v>0.58172999999999997</v>
      </c>
      <c r="I576">
        <v>0.58489999999999998</v>
      </c>
    </row>
    <row r="577" spans="1:9" x14ac:dyDescent="0.25">
      <c r="A577" s="1">
        <v>28199</v>
      </c>
      <c r="C577">
        <v>0.58169999999999999</v>
      </c>
      <c r="E577">
        <v>0.58155999999999997</v>
      </c>
      <c r="F577">
        <v>0.58172999999999997</v>
      </c>
      <c r="G577">
        <v>0.58189999999999997</v>
      </c>
      <c r="I577">
        <v>0.58489999999999998</v>
      </c>
    </row>
    <row r="578" spans="1:9" x14ac:dyDescent="0.25">
      <c r="A578" s="1">
        <v>28200</v>
      </c>
      <c r="C578">
        <v>0.58150000000000002</v>
      </c>
      <c r="E578">
        <v>0.58140000000000003</v>
      </c>
      <c r="F578">
        <v>0.58155999999999997</v>
      </c>
      <c r="G578">
        <v>0.58172999999999997</v>
      </c>
      <c r="I578">
        <v>0.58489999999999998</v>
      </c>
    </row>
    <row r="579" spans="1:9" x14ac:dyDescent="0.25">
      <c r="A579" s="1">
        <v>28201</v>
      </c>
      <c r="C579">
        <v>0.58179999999999998</v>
      </c>
      <c r="E579">
        <v>0.58155999999999997</v>
      </c>
      <c r="F579">
        <v>0.58172999999999997</v>
      </c>
      <c r="G579">
        <v>0.58189999999999997</v>
      </c>
      <c r="I579">
        <v>0.58489999999999998</v>
      </c>
    </row>
    <row r="580" spans="1:9" x14ac:dyDescent="0.25">
      <c r="A580" s="1">
        <v>28202</v>
      </c>
      <c r="C580">
        <v>0.58240000000000003</v>
      </c>
      <c r="E580">
        <v>0.58216999999999997</v>
      </c>
      <c r="F580">
        <v>0.58233999999999997</v>
      </c>
      <c r="G580">
        <v>0.58250999999999997</v>
      </c>
      <c r="I580">
        <v>0.58489999999999998</v>
      </c>
    </row>
    <row r="581" spans="1:9" x14ac:dyDescent="0.25">
      <c r="A581" s="1">
        <v>28205</v>
      </c>
      <c r="C581">
        <v>0.58230000000000004</v>
      </c>
      <c r="E581">
        <v>0.58199999999999996</v>
      </c>
      <c r="F581">
        <v>0.58216999999999997</v>
      </c>
      <c r="G581">
        <v>0.58233999999999997</v>
      </c>
      <c r="I581">
        <v>0.58489999999999998</v>
      </c>
    </row>
    <row r="582" spans="1:9" x14ac:dyDescent="0.25">
      <c r="A582" s="1">
        <v>28206</v>
      </c>
      <c r="C582">
        <v>0.58250000000000002</v>
      </c>
      <c r="E582">
        <v>0.58250999999999997</v>
      </c>
      <c r="F582">
        <v>0.58267999999999998</v>
      </c>
      <c r="G582">
        <v>0.58284999999999998</v>
      </c>
      <c r="I582">
        <v>0.58489999999999998</v>
      </c>
    </row>
    <row r="583" spans="1:9" x14ac:dyDescent="0.25">
      <c r="A583" s="1">
        <v>28207</v>
      </c>
      <c r="C583">
        <v>0.58209999999999995</v>
      </c>
      <c r="E583">
        <v>0.58189999999999997</v>
      </c>
      <c r="F583">
        <v>0.58206999999999998</v>
      </c>
      <c r="G583">
        <v>0.58223999999999998</v>
      </c>
      <c r="I583">
        <v>0.58489999999999998</v>
      </c>
    </row>
    <row r="584" spans="1:9" x14ac:dyDescent="0.25">
      <c r="A584" s="1">
        <v>28208</v>
      </c>
      <c r="C584">
        <v>0.58209999999999995</v>
      </c>
      <c r="E584">
        <v>0.58189999999999997</v>
      </c>
      <c r="F584">
        <v>0.58206999999999998</v>
      </c>
      <c r="G584">
        <v>0.58223999999999998</v>
      </c>
      <c r="I584">
        <v>0.58489999999999998</v>
      </c>
    </row>
    <row r="585" spans="1:9" x14ac:dyDescent="0.25">
      <c r="A585" s="1">
        <v>28209</v>
      </c>
      <c r="C585">
        <v>0.58220000000000005</v>
      </c>
      <c r="E585">
        <v>0.58199999999999996</v>
      </c>
      <c r="F585">
        <v>0.58216999999999997</v>
      </c>
      <c r="G585">
        <v>0.58233999999999997</v>
      </c>
      <c r="I585">
        <v>0.58489999999999998</v>
      </c>
    </row>
    <row r="586" spans="1:9" x14ac:dyDescent="0.25">
      <c r="A586" s="1">
        <v>28212</v>
      </c>
      <c r="C586">
        <v>0.58179999999999998</v>
      </c>
      <c r="E586">
        <v>0.58167000000000002</v>
      </c>
      <c r="F586">
        <v>0.58184000000000002</v>
      </c>
      <c r="G586">
        <v>0.58199999999999996</v>
      </c>
      <c r="I586">
        <v>0.58489999999999998</v>
      </c>
    </row>
    <row r="587" spans="1:9" x14ac:dyDescent="0.25">
      <c r="A587" s="1">
        <v>28213</v>
      </c>
      <c r="C587">
        <v>0.58160000000000001</v>
      </c>
      <c r="E587">
        <v>0.58150000000000002</v>
      </c>
      <c r="F587">
        <v>0.58167000000000002</v>
      </c>
      <c r="G587">
        <v>0.58184000000000002</v>
      </c>
      <c r="I587">
        <v>0.58489999999999998</v>
      </c>
    </row>
    <row r="588" spans="1:9" x14ac:dyDescent="0.25">
      <c r="A588" s="1">
        <v>28214</v>
      </c>
      <c r="C588">
        <v>0.58120000000000005</v>
      </c>
      <c r="E588">
        <v>0.58106000000000002</v>
      </c>
      <c r="F588">
        <v>0.58123000000000002</v>
      </c>
      <c r="G588">
        <v>0.58140000000000003</v>
      </c>
      <c r="I588">
        <v>0.58489999999999998</v>
      </c>
    </row>
    <row r="589" spans="1:9" x14ac:dyDescent="0.25">
      <c r="A589" s="1">
        <v>28215</v>
      </c>
      <c r="C589">
        <v>0.58140000000000003</v>
      </c>
      <c r="E589">
        <v>0.58128999999999997</v>
      </c>
      <c r="F589">
        <v>0.58140000000000003</v>
      </c>
      <c r="G589">
        <v>0.58150000000000002</v>
      </c>
      <c r="I589">
        <v>0.58138999999999996</v>
      </c>
    </row>
    <row r="590" spans="1:9" x14ac:dyDescent="0.25">
      <c r="A590" s="1">
        <v>28216</v>
      </c>
      <c r="C590">
        <v>0.58160000000000001</v>
      </c>
      <c r="E590">
        <v>0.58145999999999998</v>
      </c>
      <c r="F590">
        <v>0.58155999999999997</v>
      </c>
      <c r="G590">
        <v>0.58167000000000002</v>
      </c>
      <c r="I590">
        <v>0.58138999999999996</v>
      </c>
    </row>
    <row r="591" spans="1:9" x14ac:dyDescent="0.25">
      <c r="A591" s="1">
        <v>28219</v>
      </c>
      <c r="C591">
        <v>0.58140000000000003</v>
      </c>
      <c r="E591">
        <v>0.58140000000000003</v>
      </c>
      <c r="F591">
        <v>0.58148</v>
      </c>
      <c r="G591">
        <v>0.58155999999999997</v>
      </c>
      <c r="I591">
        <v>0.58138999999999996</v>
      </c>
    </row>
    <row r="592" spans="1:9" x14ac:dyDescent="0.25">
      <c r="A592" s="1">
        <v>28220</v>
      </c>
      <c r="C592">
        <v>0.58140000000000003</v>
      </c>
      <c r="E592">
        <v>0.58133000000000001</v>
      </c>
      <c r="F592">
        <v>0.58143</v>
      </c>
      <c r="G592">
        <v>0.58152999999999999</v>
      </c>
      <c r="I592">
        <v>0.58138999999999996</v>
      </c>
    </row>
    <row r="593" spans="1:9" x14ac:dyDescent="0.25">
      <c r="A593" s="1">
        <v>28221</v>
      </c>
      <c r="C593">
        <v>0.58160000000000001</v>
      </c>
      <c r="E593">
        <v>0.58152999999999999</v>
      </c>
      <c r="F593">
        <v>0.58162999999999998</v>
      </c>
      <c r="G593">
        <v>0.58172999999999997</v>
      </c>
      <c r="I593">
        <v>0.58138999999999996</v>
      </c>
    </row>
    <row r="594" spans="1:9" x14ac:dyDescent="0.25">
      <c r="A594" s="1">
        <v>28222</v>
      </c>
      <c r="C594">
        <v>0.58179999999999998</v>
      </c>
      <c r="E594">
        <v>0.58155999999999997</v>
      </c>
      <c r="F594">
        <v>0.58184000000000002</v>
      </c>
      <c r="G594">
        <v>0.58206999999999998</v>
      </c>
      <c r="I594">
        <v>0.58138999999999996</v>
      </c>
    </row>
    <row r="595" spans="1:9" x14ac:dyDescent="0.25">
      <c r="A595" s="1">
        <v>28223</v>
      </c>
      <c r="C595">
        <v>0.58179999999999998</v>
      </c>
      <c r="E595">
        <v>0.58155999999999997</v>
      </c>
      <c r="F595">
        <v>0.58184000000000002</v>
      </c>
      <c r="G595">
        <v>0.58206999999999998</v>
      </c>
      <c r="I595">
        <v>0.58138999999999996</v>
      </c>
    </row>
    <row r="596" spans="1:9" x14ac:dyDescent="0.25">
      <c r="A596" s="1">
        <v>28226</v>
      </c>
      <c r="C596">
        <v>0.58179999999999998</v>
      </c>
      <c r="E596">
        <v>0.58155999999999997</v>
      </c>
      <c r="F596">
        <v>0.58184000000000002</v>
      </c>
      <c r="G596">
        <v>0.58206999999999998</v>
      </c>
      <c r="I596">
        <v>0.58138999999999996</v>
      </c>
    </row>
    <row r="597" spans="1:9" x14ac:dyDescent="0.25">
      <c r="A597" s="1">
        <v>28227</v>
      </c>
      <c r="C597">
        <v>0.58160000000000001</v>
      </c>
      <c r="E597">
        <v>0.58145999999999998</v>
      </c>
      <c r="F597">
        <v>0.58155999999999997</v>
      </c>
      <c r="G597">
        <v>0.58167000000000002</v>
      </c>
      <c r="I597">
        <v>0.58138999999999996</v>
      </c>
    </row>
    <row r="598" spans="1:9" x14ac:dyDescent="0.25">
      <c r="A598" s="1">
        <v>28228</v>
      </c>
      <c r="C598">
        <v>0.58150000000000002</v>
      </c>
      <c r="E598">
        <v>0.58140000000000003</v>
      </c>
      <c r="F598">
        <v>0.58150000000000002</v>
      </c>
      <c r="G598">
        <v>0.58160000000000001</v>
      </c>
      <c r="I598">
        <v>0.58138999999999996</v>
      </c>
    </row>
    <row r="599" spans="1:9" x14ac:dyDescent="0.25">
      <c r="A599" s="1">
        <v>28229</v>
      </c>
      <c r="C599">
        <v>0.58209999999999995</v>
      </c>
      <c r="E599">
        <v>0.58199999999999996</v>
      </c>
      <c r="F599">
        <v>0.58209</v>
      </c>
      <c r="G599">
        <v>0.58216999999999997</v>
      </c>
      <c r="I599">
        <v>0.58138999999999996</v>
      </c>
    </row>
    <row r="600" spans="1:9" x14ac:dyDescent="0.25">
      <c r="A600" s="1">
        <v>28230</v>
      </c>
      <c r="C600">
        <v>0.58209999999999995</v>
      </c>
      <c r="E600">
        <v>0.58199999999999996</v>
      </c>
      <c r="F600">
        <v>0.58209</v>
      </c>
      <c r="G600">
        <v>0.58216999999999997</v>
      </c>
      <c r="I600">
        <v>0.58138999999999996</v>
      </c>
    </row>
    <row r="601" spans="1:9" x14ac:dyDescent="0.25">
      <c r="A601" s="1">
        <v>28233</v>
      </c>
      <c r="C601">
        <v>0.58160000000000001</v>
      </c>
      <c r="E601">
        <v>0.58145999999999998</v>
      </c>
      <c r="F601">
        <v>0.58155000000000001</v>
      </c>
      <c r="G601">
        <v>0.58162999999999998</v>
      </c>
      <c r="I601">
        <v>0.58138999999999996</v>
      </c>
    </row>
    <row r="602" spans="1:9" x14ac:dyDescent="0.25">
      <c r="A602" s="1">
        <v>28234</v>
      </c>
      <c r="C602">
        <v>0.58169999999999999</v>
      </c>
      <c r="E602">
        <v>0.58155999999999997</v>
      </c>
      <c r="F602">
        <v>0.58165</v>
      </c>
      <c r="G602">
        <v>0.58172999999999997</v>
      </c>
      <c r="I602">
        <v>0.58138999999999996</v>
      </c>
    </row>
    <row r="603" spans="1:9" x14ac:dyDescent="0.25">
      <c r="A603" s="1">
        <v>28235</v>
      </c>
      <c r="C603">
        <v>0.58160000000000001</v>
      </c>
      <c r="E603">
        <v>0.58145999999999998</v>
      </c>
      <c r="F603">
        <v>0.58155000000000001</v>
      </c>
      <c r="G603">
        <v>0.58162999999999998</v>
      </c>
      <c r="I603">
        <v>0.58138999999999996</v>
      </c>
    </row>
    <row r="604" spans="1:9" x14ac:dyDescent="0.25">
      <c r="A604" s="1">
        <v>28236</v>
      </c>
      <c r="C604">
        <v>0.58160000000000001</v>
      </c>
      <c r="E604">
        <v>0.58155999999999997</v>
      </c>
      <c r="F604">
        <v>0.58165</v>
      </c>
      <c r="G604">
        <v>0.58172999999999997</v>
      </c>
      <c r="I604">
        <v>0.58138999999999996</v>
      </c>
    </row>
    <row r="605" spans="1:9" x14ac:dyDescent="0.25">
      <c r="A605" s="1">
        <v>28237</v>
      </c>
      <c r="C605">
        <v>0.58189999999999997</v>
      </c>
      <c r="E605">
        <v>0.58179999999999998</v>
      </c>
      <c r="F605">
        <v>0.58189000000000002</v>
      </c>
      <c r="G605">
        <v>0.58196999999999999</v>
      </c>
      <c r="I605">
        <v>0.58138999999999996</v>
      </c>
    </row>
    <row r="606" spans="1:9" x14ac:dyDescent="0.25">
      <c r="A606" s="1">
        <v>28240</v>
      </c>
      <c r="C606">
        <v>0.58169999999999999</v>
      </c>
      <c r="E606">
        <v>0.58155999999999997</v>
      </c>
      <c r="F606">
        <v>0.58165</v>
      </c>
      <c r="G606">
        <v>0.58172999999999997</v>
      </c>
      <c r="I606">
        <v>0.58138999999999996</v>
      </c>
    </row>
    <row r="607" spans="1:9" x14ac:dyDescent="0.25">
      <c r="A607" s="1">
        <v>28241</v>
      </c>
      <c r="C607">
        <v>0.58169999999999999</v>
      </c>
      <c r="E607">
        <v>0.58155999999999997</v>
      </c>
      <c r="F607">
        <v>0.58165</v>
      </c>
      <c r="G607">
        <v>0.58172999999999997</v>
      </c>
      <c r="I607">
        <v>0.58138999999999996</v>
      </c>
    </row>
    <row r="608" spans="1:9" x14ac:dyDescent="0.25">
      <c r="A608" s="1">
        <v>28242</v>
      </c>
      <c r="C608">
        <v>0.58140000000000003</v>
      </c>
      <c r="E608">
        <v>0.58128999999999997</v>
      </c>
      <c r="F608">
        <v>0.58148</v>
      </c>
      <c r="G608">
        <v>0.58167000000000002</v>
      </c>
      <c r="I608">
        <v>0.58138999999999996</v>
      </c>
    </row>
    <row r="609" spans="1:9" x14ac:dyDescent="0.25">
      <c r="A609" s="1">
        <v>28243</v>
      </c>
      <c r="C609">
        <v>0.58160000000000001</v>
      </c>
      <c r="E609">
        <v>0.58155999999999997</v>
      </c>
      <c r="F609">
        <v>0.58165</v>
      </c>
      <c r="G609">
        <v>0.58172999999999997</v>
      </c>
      <c r="I609">
        <v>0.58138999999999996</v>
      </c>
    </row>
    <row r="610" spans="1:9" x14ac:dyDescent="0.25">
      <c r="A610" s="1">
        <v>28244</v>
      </c>
      <c r="C610">
        <v>0.58160000000000001</v>
      </c>
      <c r="E610">
        <v>0.58152999999999999</v>
      </c>
      <c r="F610">
        <v>0.58160000000000001</v>
      </c>
      <c r="G610">
        <v>0.58167000000000002</v>
      </c>
      <c r="I610">
        <v>0.58160000000000001</v>
      </c>
    </row>
    <row r="611" spans="1:9" x14ac:dyDescent="0.25">
      <c r="A611" s="1">
        <v>28247</v>
      </c>
      <c r="C611">
        <v>0.58150000000000002</v>
      </c>
      <c r="E611">
        <v>0.58145999999999998</v>
      </c>
      <c r="F611">
        <v>0.58152999999999999</v>
      </c>
      <c r="G611">
        <v>0.58160000000000001</v>
      </c>
      <c r="I611">
        <v>0.58160000000000001</v>
      </c>
    </row>
    <row r="612" spans="1:9" x14ac:dyDescent="0.25">
      <c r="A612" s="1">
        <v>28248</v>
      </c>
      <c r="C612">
        <v>0.58160000000000001</v>
      </c>
      <c r="E612">
        <v>0.58152999999999999</v>
      </c>
      <c r="F612">
        <v>0.58160000000000001</v>
      </c>
      <c r="G612">
        <v>0.58167000000000002</v>
      </c>
      <c r="I612">
        <v>0.58160000000000001</v>
      </c>
    </row>
    <row r="613" spans="1:9" x14ac:dyDescent="0.25">
      <c r="A613" s="1">
        <v>28249</v>
      </c>
      <c r="C613">
        <v>0.58140000000000003</v>
      </c>
      <c r="E613">
        <v>0.58135999999999999</v>
      </c>
      <c r="F613">
        <v>0.58143</v>
      </c>
      <c r="G613">
        <v>0.58150000000000002</v>
      </c>
      <c r="I613">
        <v>0.58160000000000001</v>
      </c>
    </row>
    <row r="614" spans="1:9" x14ac:dyDescent="0.25">
      <c r="A614" s="1">
        <v>28250</v>
      </c>
      <c r="C614">
        <v>0.58179999999999998</v>
      </c>
      <c r="E614">
        <v>0.58172999999999997</v>
      </c>
      <c r="F614">
        <v>0.58179999999999998</v>
      </c>
      <c r="G614">
        <v>0.58187</v>
      </c>
      <c r="I614">
        <v>0.58160000000000001</v>
      </c>
    </row>
    <row r="615" spans="1:9" x14ac:dyDescent="0.25">
      <c r="A615" s="1">
        <v>28251</v>
      </c>
      <c r="C615">
        <v>0.58199999999999996</v>
      </c>
      <c r="E615">
        <v>0.58196999999999999</v>
      </c>
      <c r="F615">
        <v>0.58204</v>
      </c>
      <c r="G615">
        <v>0.58211000000000002</v>
      </c>
      <c r="I615">
        <v>0.58160000000000001</v>
      </c>
    </row>
    <row r="616" spans="1:9" x14ac:dyDescent="0.25">
      <c r="A616" s="1">
        <v>28254</v>
      </c>
      <c r="C616">
        <v>0.58179999999999998</v>
      </c>
      <c r="E616">
        <v>0.58155999999999997</v>
      </c>
      <c r="F616">
        <v>0.58172999999999997</v>
      </c>
      <c r="G616">
        <v>0.58189999999999997</v>
      </c>
      <c r="I616">
        <v>0.58160000000000001</v>
      </c>
    </row>
    <row r="617" spans="1:9" x14ac:dyDescent="0.25">
      <c r="A617" s="1">
        <v>28255</v>
      </c>
      <c r="C617">
        <v>0.58169999999999999</v>
      </c>
      <c r="E617">
        <v>0.58155999999999997</v>
      </c>
      <c r="F617">
        <v>0.58162999999999998</v>
      </c>
      <c r="G617">
        <v>0.58169999999999999</v>
      </c>
      <c r="I617">
        <v>0.58160000000000001</v>
      </c>
    </row>
    <row r="618" spans="1:9" x14ac:dyDescent="0.25">
      <c r="A618" s="1">
        <v>28256</v>
      </c>
      <c r="C618">
        <v>0.58150000000000002</v>
      </c>
      <c r="E618">
        <v>0.58140000000000003</v>
      </c>
      <c r="F618">
        <v>0.58145999999999998</v>
      </c>
      <c r="G618">
        <v>0.58152999999999999</v>
      </c>
      <c r="I618">
        <v>0.58160000000000001</v>
      </c>
    </row>
    <row r="619" spans="1:9" x14ac:dyDescent="0.25">
      <c r="A619" s="1">
        <v>28257</v>
      </c>
      <c r="C619">
        <v>0.58169999999999999</v>
      </c>
      <c r="E619">
        <v>0.58162999999999998</v>
      </c>
      <c r="F619">
        <v>0.58169999999999999</v>
      </c>
      <c r="G619">
        <v>0.58177000000000001</v>
      </c>
      <c r="I619">
        <v>0.58160000000000001</v>
      </c>
    </row>
    <row r="620" spans="1:9" x14ac:dyDescent="0.25">
      <c r="A620" s="1">
        <v>28258</v>
      </c>
      <c r="C620">
        <v>0.58169999999999999</v>
      </c>
      <c r="E620">
        <v>0.58172999999999997</v>
      </c>
      <c r="F620">
        <v>0.58179999999999998</v>
      </c>
      <c r="G620">
        <v>0.58187</v>
      </c>
      <c r="I620">
        <v>0.58160000000000001</v>
      </c>
    </row>
    <row r="621" spans="1:9" x14ac:dyDescent="0.25">
      <c r="A621" s="1">
        <v>28261</v>
      </c>
      <c r="C621">
        <v>0.58169999999999999</v>
      </c>
      <c r="E621">
        <v>0.58169999999999999</v>
      </c>
      <c r="F621">
        <v>0.58184000000000002</v>
      </c>
      <c r="G621">
        <v>0.58196999999999999</v>
      </c>
      <c r="I621">
        <v>0.58160000000000001</v>
      </c>
    </row>
    <row r="622" spans="1:9" x14ac:dyDescent="0.25">
      <c r="A622" s="1">
        <v>28262</v>
      </c>
      <c r="C622">
        <v>0.58179999999999998</v>
      </c>
      <c r="E622">
        <v>0.58172999999999997</v>
      </c>
      <c r="F622">
        <v>0.58179999999999998</v>
      </c>
      <c r="G622">
        <v>0.58187</v>
      </c>
      <c r="I622">
        <v>0.58160000000000001</v>
      </c>
    </row>
    <row r="623" spans="1:9" x14ac:dyDescent="0.25">
      <c r="A623" s="1">
        <v>28263</v>
      </c>
      <c r="C623">
        <v>0.58189999999999997</v>
      </c>
      <c r="E623">
        <v>0.58179999999999998</v>
      </c>
      <c r="F623">
        <v>0.58187</v>
      </c>
      <c r="G623">
        <v>0.58194000000000001</v>
      </c>
      <c r="I623">
        <v>0.58160000000000001</v>
      </c>
    </row>
    <row r="624" spans="1:9" x14ac:dyDescent="0.25">
      <c r="A624" s="1">
        <v>28264</v>
      </c>
      <c r="C624">
        <v>0.58209999999999995</v>
      </c>
      <c r="E624">
        <v>0.58216999999999997</v>
      </c>
      <c r="F624">
        <v>0.58311999999999997</v>
      </c>
      <c r="G624">
        <v>0.58408000000000004</v>
      </c>
      <c r="I624">
        <v>0.58160000000000001</v>
      </c>
    </row>
    <row r="625" spans="1:9" x14ac:dyDescent="0.25">
      <c r="A625" s="1">
        <v>28265</v>
      </c>
      <c r="C625">
        <v>0.58220000000000005</v>
      </c>
      <c r="E625">
        <v>0.58206999999999998</v>
      </c>
      <c r="F625">
        <v>0.58213999999999999</v>
      </c>
      <c r="G625">
        <v>0.58221000000000001</v>
      </c>
      <c r="I625">
        <v>0.58160000000000001</v>
      </c>
    </row>
    <row r="626" spans="1:9" x14ac:dyDescent="0.25">
      <c r="A626" s="1">
        <v>28268</v>
      </c>
      <c r="C626">
        <v>0.58230000000000004</v>
      </c>
      <c r="E626">
        <v>0.58228000000000002</v>
      </c>
      <c r="F626">
        <v>0.58233999999999997</v>
      </c>
      <c r="G626">
        <v>0.58240999999999998</v>
      </c>
      <c r="I626">
        <v>0.58160000000000001</v>
      </c>
    </row>
    <row r="627" spans="1:9" x14ac:dyDescent="0.25">
      <c r="A627" s="1">
        <v>28269</v>
      </c>
      <c r="C627">
        <v>0.58250000000000002</v>
      </c>
      <c r="E627">
        <v>0.58248</v>
      </c>
      <c r="F627">
        <v>0.58252999999999999</v>
      </c>
      <c r="G627">
        <v>0.58257999999999999</v>
      </c>
      <c r="I627">
        <v>0.58160000000000001</v>
      </c>
    </row>
    <row r="628" spans="1:9" x14ac:dyDescent="0.25">
      <c r="A628" s="1">
        <v>28270</v>
      </c>
      <c r="C628">
        <v>0.58189999999999997</v>
      </c>
      <c r="E628">
        <v>0.58152999999999999</v>
      </c>
      <c r="F628">
        <v>0.58160000000000001</v>
      </c>
      <c r="G628">
        <v>0.58167000000000002</v>
      </c>
      <c r="I628">
        <v>0.58160000000000001</v>
      </c>
    </row>
    <row r="629" spans="1:9" x14ac:dyDescent="0.25">
      <c r="A629" s="1">
        <v>28271</v>
      </c>
      <c r="C629">
        <v>0.58230000000000004</v>
      </c>
      <c r="E629">
        <v>0.58228000000000002</v>
      </c>
      <c r="F629">
        <v>0.58233999999999997</v>
      </c>
      <c r="G629">
        <v>0.58240999999999998</v>
      </c>
      <c r="I629">
        <v>0.58160000000000001</v>
      </c>
    </row>
    <row r="630" spans="1:9" x14ac:dyDescent="0.25">
      <c r="A630" s="1">
        <v>28272</v>
      </c>
      <c r="C630">
        <v>0.58240000000000003</v>
      </c>
      <c r="E630">
        <v>0.58233999999999997</v>
      </c>
      <c r="F630">
        <v>0.58240999999999998</v>
      </c>
      <c r="G630">
        <v>0.58248</v>
      </c>
      <c r="I630">
        <v>0.58160000000000001</v>
      </c>
    </row>
    <row r="631" spans="1:9" x14ac:dyDescent="0.25">
      <c r="A631" s="1">
        <v>28275</v>
      </c>
      <c r="C631">
        <v>0.58240000000000003</v>
      </c>
      <c r="E631">
        <v>0.58213999999999999</v>
      </c>
      <c r="F631">
        <v>0.58228000000000002</v>
      </c>
      <c r="G631">
        <v>0.58238000000000001</v>
      </c>
      <c r="I631">
        <v>0.58160000000000001</v>
      </c>
    </row>
    <row r="632" spans="1:9" x14ac:dyDescent="0.25">
      <c r="A632" s="1">
        <v>28276</v>
      </c>
      <c r="C632">
        <v>0.58179999999999998</v>
      </c>
      <c r="E632">
        <v>0.58155999999999997</v>
      </c>
      <c r="F632">
        <v>0.58172999999999997</v>
      </c>
      <c r="G632">
        <v>0.58189999999999997</v>
      </c>
      <c r="I632">
        <v>0.58209999999999995</v>
      </c>
    </row>
    <row r="633" spans="1:9" x14ac:dyDescent="0.25">
      <c r="A633" s="1">
        <v>28277</v>
      </c>
      <c r="C633">
        <v>0.58160000000000001</v>
      </c>
      <c r="E633">
        <v>0.58150000000000002</v>
      </c>
      <c r="F633">
        <v>0.58155999999999997</v>
      </c>
      <c r="G633">
        <v>0.58162999999999998</v>
      </c>
      <c r="I633">
        <v>0.58209999999999995</v>
      </c>
    </row>
    <row r="634" spans="1:9" x14ac:dyDescent="0.25">
      <c r="A634" s="1">
        <v>28278</v>
      </c>
      <c r="C634">
        <v>0.58220000000000005</v>
      </c>
      <c r="E634">
        <v>0.58228000000000002</v>
      </c>
      <c r="F634">
        <v>0.58233999999999997</v>
      </c>
      <c r="G634">
        <v>0.58240999999999998</v>
      </c>
      <c r="I634">
        <v>0.58209999999999995</v>
      </c>
    </row>
    <row r="635" spans="1:9" x14ac:dyDescent="0.25">
      <c r="A635" s="1">
        <v>28279</v>
      </c>
      <c r="C635">
        <v>0.58209999999999995</v>
      </c>
      <c r="E635">
        <v>0.58206999999999998</v>
      </c>
      <c r="F635">
        <v>0.58213999999999999</v>
      </c>
      <c r="G635">
        <v>0.58221000000000001</v>
      </c>
      <c r="I635">
        <v>0.58209999999999995</v>
      </c>
    </row>
    <row r="636" spans="1:9" x14ac:dyDescent="0.25">
      <c r="A636" s="1">
        <v>28282</v>
      </c>
      <c r="C636">
        <v>0.58209999999999995</v>
      </c>
      <c r="E636">
        <v>0.58172999999999997</v>
      </c>
      <c r="F636">
        <v>0.58177000000000001</v>
      </c>
      <c r="G636">
        <v>0.58179999999999998</v>
      </c>
      <c r="I636">
        <v>0.58209999999999995</v>
      </c>
    </row>
    <row r="637" spans="1:9" x14ac:dyDescent="0.25">
      <c r="A637" s="1">
        <v>28283</v>
      </c>
      <c r="C637">
        <v>0.58209999999999995</v>
      </c>
      <c r="E637">
        <v>0.58172999999999997</v>
      </c>
      <c r="F637">
        <v>0.58177000000000001</v>
      </c>
      <c r="G637">
        <v>0.58179999999999998</v>
      </c>
      <c r="I637">
        <v>0.58209999999999995</v>
      </c>
    </row>
    <row r="638" spans="1:9" x14ac:dyDescent="0.25">
      <c r="A638" s="1">
        <v>28284</v>
      </c>
      <c r="C638">
        <v>0.58189999999999997</v>
      </c>
      <c r="E638">
        <v>0.58184000000000002</v>
      </c>
      <c r="F638">
        <v>0.58189999999999997</v>
      </c>
      <c r="G638">
        <v>0.58196999999999999</v>
      </c>
      <c r="I638">
        <v>0.58209999999999995</v>
      </c>
    </row>
    <row r="639" spans="1:9" x14ac:dyDescent="0.25">
      <c r="A639" s="1">
        <v>28285</v>
      </c>
      <c r="C639">
        <v>0.58189999999999997</v>
      </c>
      <c r="E639">
        <v>0.58187</v>
      </c>
      <c r="F639">
        <v>0.58194000000000001</v>
      </c>
      <c r="G639">
        <v>0.58199999999999996</v>
      </c>
      <c r="I639">
        <v>0.58209999999999995</v>
      </c>
    </row>
    <row r="640" spans="1:9" x14ac:dyDescent="0.25">
      <c r="A640" s="1">
        <v>28286</v>
      </c>
      <c r="C640">
        <v>0.58179999999999998</v>
      </c>
      <c r="E640">
        <v>0.58172999999999997</v>
      </c>
      <c r="F640">
        <v>0.58179999999999998</v>
      </c>
      <c r="G640">
        <v>0.58187</v>
      </c>
      <c r="I640">
        <v>0.58209999999999995</v>
      </c>
    </row>
    <row r="641" spans="1:9" x14ac:dyDescent="0.25">
      <c r="A641" s="1">
        <v>28289</v>
      </c>
      <c r="C641">
        <v>0.58160000000000001</v>
      </c>
      <c r="E641">
        <v>0.58152999999999999</v>
      </c>
      <c r="F641">
        <v>0.58160000000000001</v>
      </c>
      <c r="G641">
        <v>0.58167000000000002</v>
      </c>
      <c r="I641">
        <v>0.58209999999999995</v>
      </c>
    </row>
    <row r="642" spans="1:9" x14ac:dyDescent="0.25">
      <c r="A642" s="1">
        <v>28290</v>
      </c>
      <c r="C642">
        <v>0.58169999999999999</v>
      </c>
      <c r="E642">
        <v>0.58162999999999998</v>
      </c>
      <c r="F642">
        <v>0.58177999999999996</v>
      </c>
      <c r="G642">
        <v>0.58194000000000001</v>
      </c>
      <c r="I642">
        <v>0.58209999999999995</v>
      </c>
    </row>
    <row r="643" spans="1:9" x14ac:dyDescent="0.25">
      <c r="A643" s="1">
        <v>28291</v>
      </c>
      <c r="C643">
        <v>0.58150000000000002</v>
      </c>
      <c r="E643">
        <v>0.58140000000000003</v>
      </c>
      <c r="F643">
        <v>0.58145999999999998</v>
      </c>
      <c r="G643">
        <v>0.58152999999999999</v>
      </c>
      <c r="I643">
        <v>0.58209999999999995</v>
      </c>
    </row>
    <row r="644" spans="1:9" x14ac:dyDescent="0.25">
      <c r="A644" s="1">
        <v>28292</v>
      </c>
      <c r="C644">
        <v>0.58160000000000001</v>
      </c>
      <c r="E644">
        <v>0.58160000000000001</v>
      </c>
      <c r="F644">
        <v>0.58165</v>
      </c>
      <c r="G644">
        <v>0.58169999999999999</v>
      </c>
      <c r="I644">
        <v>0.58209999999999995</v>
      </c>
    </row>
    <row r="645" spans="1:9" x14ac:dyDescent="0.25">
      <c r="A645" s="1">
        <v>28293</v>
      </c>
      <c r="C645">
        <v>0.58160000000000001</v>
      </c>
      <c r="E645">
        <v>0.58150000000000002</v>
      </c>
      <c r="F645">
        <v>0.58155000000000001</v>
      </c>
      <c r="G645">
        <v>0.58160000000000001</v>
      </c>
      <c r="I645">
        <v>0.58209999999999995</v>
      </c>
    </row>
    <row r="646" spans="1:9" x14ac:dyDescent="0.25">
      <c r="A646" s="1">
        <v>28296</v>
      </c>
      <c r="C646">
        <v>0.58150000000000002</v>
      </c>
      <c r="E646">
        <v>0.58145999999999998</v>
      </c>
      <c r="F646">
        <v>0.58150999999999997</v>
      </c>
      <c r="G646">
        <v>0.58155999999999997</v>
      </c>
      <c r="I646">
        <v>0.58209999999999995</v>
      </c>
    </row>
    <row r="647" spans="1:9" x14ac:dyDescent="0.25">
      <c r="A647" s="1">
        <v>28297</v>
      </c>
      <c r="C647">
        <v>0.58160000000000001</v>
      </c>
      <c r="E647">
        <v>0.58150000000000002</v>
      </c>
      <c r="F647">
        <v>0.58155000000000001</v>
      </c>
      <c r="G647">
        <v>0.58160000000000001</v>
      </c>
      <c r="I647">
        <v>0.58209999999999995</v>
      </c>
    </row>
    <row r="648" spans="1:9" x14ac:dyDescent="0.25">
      <c r="A648" s="1">
        <v>28298</v>
      </c>
      <c r="C648">
        <v>0.58150000000000002</v>
      </c>
      <c r="E648">
        <v>0.58140000000000003</v>
      </c>
      <c r="F648">
        <v>0.58145000000000002</v>
      </c>
      <c r="G648">
        <v>0.58150000000000002</v>
      </c>
      <c r="I648">
        <v>0.58209999999999995</v>
      </c>
    </row>
    <row r="649" spans="1:9" x14ac:dyDescent="0.25">
      <c r="A649" s="1">
        <v>28299</v>
      </c>
      <c r="C649">
        <v>0.58150000000000002</v>
      </c>
      <c r="E649">
        <v>0.58143</v>
      </c>
      <c r="F649">
        <v>0.58148</v>
      </c>
      <c r="G649">
        <v>0.58152999999999999</v>
      </c>
      <c r="I649">
        <v>0.58209999999999995</v>
      </c>
    </row>
    <row r="650" spans="1:9" x14ac:dyDescent="0.25">
      <c r="A650" s="1">
        <v>28300</v>
      </c>
      <c r="C650">
        <v>0.58150000000000002</v>
      </c>
      <c r="E650">
        <v>0.58143</v>
      </c>
      <c r="F650">
        <v>0.58150000000000002</v>
      </c>
      <c r="G650">
        <v>0.58152999999999999</v>
      </c>
      <c r="I650">
        <v>0.58209999999999995</v>
      </c>
    </row>
    <row r="651" spans="1:9" x14ac:dyDescent="0.25">
      <c r="A651" s="1">
        <v>28303</v>
      </c>
      <c r="C651">
        <v>0.58140000000000003</v>
      </c>
      <c r="E651">
        <v>0.58126</v>
      </c>
      <c r="F651">
        <v>0.58133000000000001</v>
      </c>
      <c r="G651">
        <v>0.58140000000000003</v>
      </c>
      <c r="I651">
        <v>0.58209999999999995</v>
      </c>
    </row>
    <row r="652" spans="1:9" x14ac:dyDescent="0.25">
      <c r="A652" s="1">
        <v>28304</v>
      </c>
      <c r="C652">
        <v>0.58130000000000004</v>
      </c>
      <c r="E652">
        <v>0.58123000000000002</v>
      </c>
      <c r="F652">
        <v>0.58128999999999997</v>
      </c>
      <c r="G652">
        <v>0.58135999999999999</v>
      </c>
      <c r="I652">
        <v>0.58209999999999995</v>
      </c>
    </row>
    <row r="653" spans="1:9" x14ac:dyDescent="0.25">
      <c r="A653" s="1">
        <v>28305</v>
      </c>
      <c r="C653">
        <v>0.58109999999999995</v>
      </c>
      <c r="E653">
        <v>0.58099000000000001</v>
      </c>
      <c r="F653">
        <v>0.58106000000000002</v>
      </c>
      <c r="G653">
        <v>0.58113000000000004</v>
      </c>
      <c r="I653">
        <v>0.58209999999999995</v>
      </c>
    </row>
    <row r="654" spans="1:9" x14ac:dyDescent="0.25">
      <c r="A654" s="1">
        <v>28306</v>
      </c>
      <c r="C654">
        <v>0.58130000000000004</v>
      </c>
      <c r="E654">
        <v>0.58123000000000002</v>
      </c>
      <c r="F654">
        <v>0.58140000000000003</v>
      </c>
      <c r="G654">
        <v>0.58155999999999997</v>
      </c>
      <c r="I654">
        <v>0.58130000000000004</v>
      </c>
    </row>
    <row r="655" spans="1:9" x14ac:dyDescent="0.25">
      <c r="A655" s="1">
        <v>28307</v>
      </c>
      <c r="C655">
        <v>0.58150000000000002</v>
      </c>
      <c r="E655">
        <v>0.58140000000000003</v>
      </c>
      <c r="F655">
        <v>0.58145999999999998</v>
      </c>
      <c r="G655">
        <v>0.58152999999999999</v>
      </c>
      <c r="I655">
        <v>0.58130000000000004</v>
      </c>
    </row>
    <row r="656" spans="1:9" x14ac:dyDescent="0.25">
      <c r="A656" s="1">
        <v>28310</v>
      </c>
      <c r="C656">
        <v>0.58130000000000004</v>
      </c>
      <c r="E656">
        <v>0.58126</v>
      </c>
      <c r="F656">
        <v>0.58133000000000001</v>
      </c>
      <c r="G656">
        <v>0.58140000000000003</v>
      </c>
      <c r="I656">
        <v>0.58130000000000004</v>
      </c>
    </row>
    <row r="657" spans="1:9" x14ac:dyDescent="0.25">
      <c r="A657" s="1">
        <v>28311</v>
      </c>
      <c r="C657">
        <v>0.58130000000000004</v>
      </c>
      <c r="E657">
        <v>0.58133000000000001</v>
      </c>
      <c r="F657">
        <v>0.58135999999999999</v>
      </c>
      <c r="G657">
        <v>0.58140000000000003</v>
      </c>
      <c r="I657">
        <v>0.58130000000000004</v>
      </c>
    </row>
    <row r="658" spans="1:9" x14ac:dyDescent="0.25">
      <c r="A658" s="1">
        <v>28312</v>
      </c>
      <c r="C658">
        <v>0.58120000000000005</v>
      </c>
      <c r="E658">
        <v>0.58113000000000004</v>
      </c>
      <c r="F658">
        <v>0.58118999999999998</v>
      </c>
      <c r="G658">
        <v>0.58123000000000002</v>
      </c>
      <c r="I658">
        <v>0.58130000000000004</v>
      </c>
    </row>
    <row r="659" spans="1:9" x14ac:dyDescent="0.25">
      <c r="A659" s="1">
        <v>28313</v>
      </c>
      <c r="C659">
        <v>0.58140000000000003</v>
      </c>
      <c r="E659">
        <v>0.58123000000000002</v>
      </c>
      <c r="F659">
        <v>0.58140000000000003</v>
      </c>
      <c r="G659">
        <v>0.58155999999999997</v>
      </c>
      <c r="I659">
        <v>0.58130000000000004</v>
      </c>
    </row>
    <row r="660" spans="1:9" x14ac:dyDescent="0.25">
      <c r="A660" s="1">
        <v>28314</v>
      </c>
      <c r="C660">
        <v>0.58150000000000002</v>
      </c>
      <c r="E660">
        <v>0.58150000000000002</v>
      </c>
      <c r="F660">
        <v>0.58155999999999997</v>
      </c>
      <c r="G660">
        <v>0.58162999999999998</v>
      </c>
      <c r="I660">
        <v>0.58130000000000004</v>
      </c>
    </row>
    <row r="661" spans="1:9" x14ac:dyDescent="0.25">
      <c r="A661" s="1">
        <v>28317</v>
      </c>
      <c r="C661">
        <v>0.58140000000000003</v>
      </c>
      <c r="E661">
        <v>0.58133000000000001</v>
      </c>
      <c r="F661">
        <v>0.58152999999999999</v>
      </c>
      <c r="G661">
        <v>0.58172999999999997</v>
      </c>
      <c r="I661">
        <v>0.58130000000000004</v>
      </c>
    </row>
    <row r="662" spans="1:9" x14ac:dyDescent="0.25">
      <c r="A662" s="1">
        <v>28318</v>
      </c>
      <c r="C662">
        <v>0.58140000000000003</v>
      </c>
      <c r="E662">
        <v>0.58123000000000002</v>
      </c>
      <c r="F662">
        <v>0.58140000000000003</v>
      </c>
      <c r="G662">
        <v>0.58155999999999997</v>
      </c>
      <c r="I662">
        <v>0.58130000000000004</v>
      </c>
    </row>
    <row r="663" spans="1:9" x14ac:dyDescent="0.25">
      <c r="A663" s="1">
        <v>28319</v>
      </c>
      <c r="C663">
        <v>0.58120000000000005</v>
      </c>
      <c r="E663">
        <v>0.58113000000000004</v>
      </c>
      <c r="F663">
        <v>0.58118999999999998</v>
      </c>
      <c r="G663">
        <v>0.58126</v>
      </c>
      <c r="I663">
        <v>0.58130000000000004</v>
      </c>
    </row>
    <row r="664" spans="1:9" x14ac:dyDescent="0.25">
      <c r="A664" s="1">
        <v>28320</v>
      </c>
      <c r="C664">
        <v>0.58150000000000002</v>
      </c>
      <c r="E664">
        <v>0.58152999999999999</v>
      </c>
      <c r="F664">
        <v>0.58160000000000001</v>
      </c>
      <c r="G664">
        <v>0.58162999999999998</v>
      </c>
      <c r="I664">
        <v>0.58130000000000004</v>
      </c>
    </row>
    <row r="665" spans="1:9" x14ac:dyDescent="0.25">
      <c r="A665" s="1">
        <v>28321</v>
      </c>
      <c r="C665">
        <v>0.58160000000000001</v>
      </c>
      <c r="E665">
        <v>0.58143</v>
      </c>
      <c r="F665">
        <v>0.58150000000000002</v>
      </c>
      <c r="G665">
        <v>0.58155999999999997</v>
      </c>
      <c r="I665">
        <v>0.58130000000000004</v>
      </c>
    </row>
    <row r="666" spans="1:9" x14ac:dyDescent="0.25">
      <c r="A666" s="1">
        <v>28324</v>
      </c>
      <c r="C666">
        <v>0.58140000000000003</v>
      </c>
      <c r="E666">
        <v>0.58123000000000002</v>
      </c>
      <c r="F666">
        <v>0.58140000000000003</v>
      </c>
      <c r="G666">
        <v>0.58155999999999997</v>
      </c>
      <c r="I666">
        <v>0.58130000000000004</v>
      </c>
    </row>
    <row r="667" spans="1:9" x14ac:dyDescent="0.25">
      <c r="A667" s="1">
        <v>28325</v>
      </c>
      <c r="C667">
        <v>0.58140000000000003</v>
      </c>
      <c r="E667">
        <v>0.58128999999999997</v>
      </c>
      <c r="F667">
        <v>0.58135999999999999</v>
      </c>
      <c r="G667">
        <v>0.58143</v>
      </c>
      <c r="I667">
        <v>0.58130000000000004</v>
      </c>
    </row>
    <row r="668" spans="1:9" x14ac:dyDescent="0.25">
      <c r="A668" s="1">
        <v>28326</v>
      </c>
      <c r="C668">
        <v>0.58120000000000005</v>
      </c>
      <c r="E668">
        <v>0.58116000000000001</v>
      </c>
      <c r="F668">
        <v>0.58123000000000002</v>
      </c>
      <c r="G668">
        <v>0.58128999999999997</v>
      </c>
      <c r="I668">
        <v>0.58130000000000004</v>
      </c>
    </row>
    <row r="669" spans="1:9" x14ac:dyDescent="0.25">
      <c r="A669" s="1">
        <v>28327</v>
      </c>
      <c r="C669">
        <v>0.58160000000000001</v>
      </c>
      <c r="E669">
        <v>0.58150000000000002</v>
      </c>
      <c r="F669">
        <v>0.58155999999999997</v>
      </c>
      <c r="G669">
        <v>0.58162999999999998</v>
      </c>
      <c r="I669">
        <v>0.58130000000000004</v>
      </c>
    </row>
    <row r="670" spans="1:9" x14ac:dyDescent="0.25">
      <c r="A670" s="1">
        <v>28328</v>
      </c>
      <c r="C670">
        <v>0.58150000000000002</v>
      </c>
      <c r="E670">
        <v>0.58143</v>
      </c>
      <c r="F670">
        <v>0.58150000000000002</v>
      </c>
      <c r="G670">
        <v>0.58155999999999997</v>
      </c>
      <c r="I670">
        <v>0.58130000000000004</v>
      </c>
    </row>
    <row r="671" spans="1:9" x14ac:dyDescent="0.25">
      <c r="A671" s="1">
        <v>28331</v>
      </c>
      <c r="C671">
        <v>0.58140000000000003</v>
      </c>
      <c r="E671">
        <v>0.58135999999999999</v>
      </c>
      <c r="F671">
        <v>0.58143</v>
      </c>
      <c r="G671">
        <v>0.58150000000000002</v>
      </c>
      <c r="I671">
        <v>0.58130000000000004</v>
      </c>
    </row>
    <row r="672" spans="1:9" x14ac:dyDescent="0.25">
      <c r="A672" s="1">
        <v>28332</v>
      </c>
      <c r="C672">
        <v>0.58130000000000004</v>
      </c>
      <c r="E672">
        <v>0.58123000000000002</v>
      </c>
      <c r="F672">
        <v>0.58128999999999997</v>
      </c>
      <c r="G672">
        <v>0.58135999999999999</v>
      </c>
      <c r="I672">
        <v>0.58130000000000004</v>
      </c>
    </row>
    <row r="673" spans="1:9" x14ac:dyDescent="0.25">
      <c r="A673" s="1">
        <v>28333</v>
      </c>
      <c r="C673">
        <v>0.57540000000000002</v>
      </c>
      <c r="E673">
        <v>0.57554000000000005</v>
      </c>
      <c r="F673">
        <v>0.57571000000000006</v>
      </c>
      <c r="G673">
        <v>0.57586999999999999</v>
      </c>
      <c r="I673">
        <v>0.58130000000000004</v>
      </c>
    </row>
    <row r="674" spans="1:9" x14ac:dyDescent="0.25">
      <c r="A674" s="1">
        <v>28334</v>
      </c>
      <c r="C674">
        <v>0.57540000000000002</v>
      </c>
      <c r="E674">
        <v>0.57521</v>
      </c>
      <c r="F674">
        <v>0.57537000000000005</v>
      </c>
      <c r="G674">
        <v>0.57554000000000005</v>
      </c>
      <c r="I674">
        <v>0.58130000000000004</v>
      </c>
    </row>
    <row r="675" spans="1:9" x14ac:dyDescent="0.25">
      <c r="A675" s="1">
        <v>28335</v>
      </c>
      <c r="C675">
        <v>0.57550000000000001</v>
      </c>
      <c r="E675">
        <v>0.57554000000000005</v>
      </c>
      <c r="F675">
        <v>0.57571000000000006</v>
      </c>
      <c r="G675">
        <v>0.57586999999999999</v>
      </c>
      <c r="I675">
        <v>0.57540000000000002</v>
      </c>
    </row>
    <row r="676" spans="1:9" x14ac:dyDescent="0.25">
      <c r="A676" s="1">
        <v>28338</v>
      </c>
      <c r="C676">
        <v>0.57540000000000002</v>
      </c>
      <c r="E676">
        <v>0.57528000000000001</v>
      </c>
      <c r="F676">
        <v>0.57543999999999995</v>
      </c>
      <c r="G676">
        <v>0.57560999999999996</v>
      </c>
      <c r="I676">
        <v>0.57540000000000002</v>
      </c>
    </row>
    <row r="677" spans="1:9" x14ac:dyDescent="0.25">
      <c r="A677" s="1">
        <v>28339</v>
      </c>
      <c r="C677">
        <v>0.57520000000000004</v>
      </c>
      <c r="E677">
        <v>0.57540999999999998</v>
      </c>
      <c r="F677">
        <v>0.57547000000000004</v>
      </c>
      <c r="G677">
        <v>0.57554000000000005</v>
      </c>
      <c r="I677">
        <v>0.57540000000000002</v>
      </c>
    </row>
    <row r="678" spans="1:9" x14ac:dyDescent="0.25">
      <c r="A678" s="1">
        <v>28340</v>
      </c>
      <c r="C678">
        <v>0.57489999999999997</v>
      </c>
      <c r="E678">
        <v>0.57504</v>
      </c>
      <c r="F678">
        <v>0.57511000000000001</v>
      </c>
      <c r="G678">
        <v>0.57518000000000002</v>
      </c>
      <c r="I678">
        <v>0.57540000000000002</v>
      </c>
    </row>
    <row r="679" spans="1:9" x14ac:dyDescent="0.25">
      <c r="A679" s="1">
        <v>28341</v>
      </c>
      <c r="C679">
        <v>0.57479999999999998</v>
      </c>
      <c r="E679">
        <v>0.57471000000000005</v>
      </c>
      <c r="F679">
        <v>0.57481000000000004</v>
      </c>
      <c r="G679">
        <v>0.57487999999999995</v>
      </c>
      <c r="I679">
        <v>0.57540000000000002</v>
      </c>
    </row>
    <row r="680" spans="1:9" x14ac:dyDescent="0.25">
      <c r="A680" s="1">
        <v>28342</v>
      </c>
      <c r="C680">
        <v>0.57489999999999997</v>
      </c>
      <c r="E680">
        <v>0.57471000000000005</v>
      </c>
      <c r="F680">
        <v>0.57487999999999995</v>
      </c>
      <c r="G680">
        <v>0.57504</v>
      </c>
      <c r="I680">
        <v>0.57540000000000002</v>
      </c>
    </row>
    <row r="681" spans="1:9" x14ac:dyDescent="0.25">
      <c r="A681" s="1">
        <v>28345</v>
      </c>
      <c r="C681">
        <v>0.5756</v>
      </c>
      <c r="E681">
        <v>0.57547000000000004</v>
      </c>
      <c r="F681">
        <v>0.57554000000000005</v>
      </c>
      <c r="G681">
        <v>0.57560999999999996</v>
      </c>
      <c r="I681">
        <v>0.57540000000000002</v>
      </c>
    </row>
    <row r="682" spans="1:9" x14ac:dyDescent="0.25">
      <c r="A682" s="1">
        <v>28346</v>
      </c>
      <c r="C682">
        <v>0.57530000000000003</v>
      </c>
      <c r="E682">
        <v>0.57518000000000002</v>
      </c>
      <c r="F682">
        <v>0.57523999999999997</v>
      </c>
      <c r="G682">
        <v>0.57530999999999999</v>
      </c>
      <c r="I682">
        <v>0.57540000000000002</v>
      </c>
    </row>
    <row r="683" spans="1:9" x14ac:dyDescent="0.25">
      <c r="A683" s="1">
        <v>28347</v>
      </c>
      <c r="C683">
        <v>0.57499999999999996</v>
      </c>
      <c r="E683">
        <v>0.57491000000000003</v>
      </c>
      <c r="F683">
        <v>0.57498000000000005</v>
      </c>
      <c r="G683">
        <v>0.57504</v>
      </c>
      <c r="I683">
        <v>0.57540000000000002</v>
      </c>
    </row>
    <row r="684" spans="1:9" x14ac:dyDescent="0.25">
      <c r="A684" s="1">
        <v>28348</v>
      </c>
      <c r="C684">
        <v>0.57509999999999994</v>
      </c>
      <c r="E684">
        <v>0.57528000000000001</v>
      </c>
      <c r="F684">
        <v>0.57533999999999996</v>
      </c>
      <c r="G684">
        <v>0.57540999999999998</v>
      </c>
      <c r="I684">
        <v>0.57540000000000002</v>
      </c>
    </row>
    <row r="685" spans="1:9" x14ac:dyDescent="0.25">
      <c r="A685" s="1">
        <v>28349</v>
      </c>
      <c r="C685">
        <v>0.57540000000000002</v>
      </c>
      <c r="E685">
        <v>0.57533999999999996</v>
      </c>
      <c r="F685">
        <v>0.57540999999999998</v>
      </c>
      <c r="G685">
        <v>0.57547000000000004</v>
      </c>
      <c r="I685">
        <v>0.57540000000000002</v>
      </c>
    </row>
    <row r="686" spans="1:9" x14ac:dyDescent="0.25">
      <c r="A686" s="1">
        <v>28352</v>
      </c>
      <c r="C686">
        <v>0.57499999999999996</v>
      </c>
      <c r="E686">
        <v>0.57487999999999995</v>
      </c>
      <c r="F686">
        <v>0.57494000000000001</v>
      </c>
      <c r="G686">
        <v>0.57501000000000002</v>
      </c>
      <c r="I686">
        <v>0.57540000000000002</v>
      </c>
    </row>
    <row r="687" spans="1:9" x14ac:dyDescent="0.25">
      <c r="A687" s="1">
        <v>28353</v>
      </c>
      <c r="C687">
        <v>0.5746</v>
      </c>
      <c r="E687">
        <v>0.57455000000000001</v>
      </c>
      <c r="F687">
        <v>0.57460999999999995</v>
      </c>
      <c r="G687">
        <v>0.57467999999999997</v>
      </c>
      <c r="I687">
        <v>0.57540000000000002</v>
      </c>
    </row>
    <row r="688" spans="1:9" x14ac:dyDescent="0.25">
      <c r="A688" s="1">
        <v>28354</v>
      </c>
      <c r="C688">
        <v>0.57430000000000003</v>
      </c>
      <c r="E688">
        <v>0.57432000000000005</v>
      </c>
      <c r="F688">
        <v>0.57438</v>
      </c>
      <c r="G688">
        <v>0.57445000000000002</v>
      </c>
      <c r="I688">
        <v>0.57540000000000002</v>
      </c>
    </row>
    <row r="689" spans="1:9" x14ac:dyDescent="0.25">
      <c r="A689" s="1">
        <v>28355</v>
      </c>
      <c r="C689">
        <v>0.57479999999999998</v>
      </c>
      <c r="E689">
        <v>0.57477999999999996</v>
      </c>
      <c r="F689">
        <v>0.57484999999999997</v>
      </c>
      <c r="G689">
        <v>0.57491000000000003</v>
      </c>
      <c r="I689">
        <v>0.57540000000000002</v>
      </c>
    </row>
    <row r="690" spans="1:9" x14ac:dyDescent="0.25">
      <c r="A690" s="1">
        <v>28356</v>
      </c>
      <c r="C690">
        <v>0.5746</v>
      </c>
      <c r="E690">
        <v>0.57445000000000002</v>
      </c>
      <c r="F690">
        <v>0.57455000000000001</v>
      </c>
      <c r="G690">
        <v>0.57464999999999999</v>
      </c>
      <c r="I690">
        <v>0.57540000000000002</v>
      </c>
    </row>
    <row r="691" spans="1:9" x14ac:dyDescent="0.25">
      <c r="A691" s="1">
        <v>28359</v>
      </c>
      <c r="C691">
        <v>0.57479999999999998</v>
      </c>
      <c r="E691">
        <v>0.57438</v>
      </c>
      <c r="F691">
        <v>0.57455000000000001</v>
      </c>
      <c r="G691">
        <v>0.57471000000000005</v>
      </c>
      <c r="I691">
        <v>0.57540000000000002</v>
      </c>
    </row>
    <row r="692" spans="1:9" x14ac:dyDescent="0.25">
      <c r="A692" s="1">
        <v>28360</v>
      </c>
      <c r="C692">
        <v>0.57469999999999999</v>
      </c>
      <c r="E692">
        <v>0.57460999999999995</v>
      </c>
      <c r="F692">
        <v>0.57467999999999997</v>
      </c>
      <c r="G692">
        <v>0.57474999999999998</v>
      </c>
      <c r="I692">
        <v>0.57540000000000002</v>
      </c>
    </row>
    <row r="693" spans="1:9" x14ac:dyDescent="0.25">
      <c r="A693" s="1">
        <v>28361</v>
      </c>
      <c r="C693">
        <v>0.57440000000000002</v>
      </c>
      <c r="E693">
        <v>0.57421999999999995</v>
      </c>
      <c r="F693">
        <v>0.57438</v>
      </c>
      <c r="G693">
        <v>0.57455000000000001</v>
      </c>
      <c r="I693">
        <v>0.57540000000000002</v>
      </c>
    </row>
    <row r="694" spans="1:9" x14ac:dyDescent="0.25">
      <c r="A694" s="1">
        <v>28362</v>
      </c>
      <c r="C694">
        <v>0.57430000000000003</v>
      </c>
      <c r="E694">
        <v>0.57421999999999995</v>
      </c>
      <c r="F694">
        <v>0.57428000000000001</v>
      </c>
      <c r="G694">
        <v>0.57435000000000003</v>
      </c>
      <c r="I694">
        <v>0.57540000000000002</v>
      </c>
    </row>
    <row r="695" spans="1:9" x14ac:dyDescent="0.25">
      <c r="A695" s="1">
        <v>28363</v>
      </c>
      <c r="C695">
        <v>0.57410000000000005</v>
      </c>
      <c r="E695">
        <v>0.57399</v>
      </c>
      <c r="F695">
        <v>0.57404999999999995</v>
      </c>
      <c r="G695">
        <v>0.57411999999999996</v>
      </c>
      <c r="I695">
        <v>0.57540000000000002</v>
      </c>
    </row>
    <row r="696" spans="1:9" x14ac:dyDescent="0.25">
      <c r="A696" s="1">
        <v>28366</v>
      </c>
      <c r="C696">
        <v>0.57410000000000005</v>
      </c>
      <c r="E696">
        <v>0.57399</v>
      </c>
      <c r="F696">
        <v>0.57404999999999995</v>
      </c>
      <c r="G696">
        <v>0.57411999999999996</v>
      </c>
      <c r="I696">
        <v>0.57540000000000002</v>
      </c>
    </row>
    <row r="697" spans="1:9" x14ac:dyDescent="0.25">
      <c r="A697" s="1">
        <v>28367</v>
      </c>
      <c r="C697">
        <v>0.57399999999999995</v>
      </c>
      <c r="E697">
        <v>0.57389000000000001</v>
      </c>
      <c r="F697">
        <v>0.57394999999999996</v>
      </c>
      <c r="G697">
        <v>0.57401999999999997</v>
      </c>
      <c r="I697">
        <v>0.57540000000000002</v>
      </c>
    </row>
    <row r="698" spans="1:9" x14ac:dyDescent="0.25">
      <c r="A698" s="1">
        <v>28368</v>
      </c>
      <c r="C698">
        <v>0.57379999999999998</v>
      </c>
      <c r="E698">
        <v>0.57369000000000003</v>
      </c>
      <c r="F698">
        <v>0.57376000000000005</v>
      </c>
      <c r="G698">
        <v>0.57382</v>
      </c>
      <c r="I698">
        <v>0.57379999999999998</v>
      </c>
    </row>
    <row r="699" spans="1:9" x14ac:dyDescent="0.25">
      <c r="A699" s="1">
        <v>28369</v>
      </c>
      <c r="C699">
        <v>0.57399999999999995</v>
      </c>
      <c r="E699">
        <v>0.57389000000000001</v>
      </c>
      <c r="F699">
        <v>0.57394999999999996</v>
      </c>
      <c r="G699">
        <v>0.57401999999999997</v>
      </c>
      <c r="I699">
        <v>0.57379999999999998</v>
      </c>
    </row>
    <row r="700" spans="1:9" x14ac:dyDescent="0.25">
      <c r="A700" s="1">
        <v>28370</v>
      </c>
      <c r="C700">
        <v>0.57399999999999995</v>
      </c>
      <c r="E700">
        <v>0.57401999999999997</v>
      </c>
      <c r="F700">
        <v>0.57408999999999999</v>
      </c>
      <c r="G700">
        <v>0.57415000000000005</v>
      </c>
      <c r="I700">
        <v>0.57379999999999998</v>
      </c>
    </row>
    <row r="701" spans="1:9" x14ac:dyDescent="0.25">
      <c r="A701" s="1">
        <v>28373</v>
      </c>
      <c r="C701">
        <v>0.57430000000000003</v>
      </c>
      <c r="E701">
        <v>0.57421999999999995</v>
      </c>
      <c r="F701">
        <v>0.57428000000000001</v>
      </c>
      <c r="G701">
        <v>0.57435000000000003</v>
      </c>
      <c r="I701">
        <v>0.57379999999999998</v>
      </c>
    </row>
    <row r="702" spans="1:9" x14ac:dyDescent="0.25">
      <c r="A702" s="1">
        <v>28374</v>
      </c>
      <c r="C702">
        <v>0.57410000000000005</v>
      </c>
      <c r="E702">
        <v>0.57421999999999995</v>
      </c>
      <c r="F702">
        <v>0.57428000000000001</v>
      </c>
      <c r="G702">
        <v>0.57435000000000003</v>
      </c>
      <c r="I702">
        <v>0.57379999999999998</v>
      </c>
    </row>
    <row r="703" spans="1:9" x14ac:dyDescent="0.25">
      <c r="A703" s="1">
        <v>28375</v>
      </c>
      <c r="C703">
        <v>0.57379999999999998</v>
      </c>
      <c r="E703">
        <v>0.57359000000000004</v>
      </c>
      <c r="F703">
        <v>0.57365999999999995</v>
      </c>
      <c r="G703">
        <v>0.57372000000000001</v>
      </c>
      <c r="I703">
        <v>0.57379999999999998</v>
      </c>
    </row>
    <row r="704" spans="1:9" x14ac:dyDescent="0.25">
      <c r="A704" s="1">
        <v>28376</v>
      </c>
      <c r="C704">
        <v>0.57369999999999999</v>
      </c>
      <c r="E704">
        <v>0.57365999999999995</v>
      </c>
      <c r="F704">
        <v>0.57372000000000001</v>
      </c>
      <c r="G704">
        <v>0.57379000000000002</v>
      </c>
      <c r="I704">
        <v>0.57379999999999998</v>
      </c>
    </row>
    <row r="705" spans="1:9" x14ac:dyDescent="0.25">
      <c r="A705" s="1">
        <v>28377</v>
      </c>
      <c r="C705">
        <v>0.57389999999999997</v>
      </c>
      <c r="E705">
        <v>0.57376000000000005</v>
      </c>
      <c r="F705">
        <v>0.57382</v>
      </c>
      <c r="G705">
        <v>0.57389000000000001</v>
      </c>
      <c r="I705">
        <v>0.57379999999999998</v>
      </c>
    </row>
    <row r="706" spans="1:9" x14ac:dyDescent="0.25">
      <c r="A706" s="1">
        <v>28380</v>
      </c>
      <c r="C706">
        <v>0.5736</v>
      </c>
      <c r="E706">
        <v>0.57359000000000004</v>
      </c>
      <c r="F706">
        <v>0.57365999999999995</v>
      </c>
      <c r="G706">
        <v>0.57372000000000001</v>
      </c>
      <c r="I706">
        <v>0.57379999999999998</v>
      </c>
    </row>
    <row r="707" spans="1:9" x14ac:dyDescent="0.25">
      <c r="A707" s="1">
        <v>28381</v>
      </c>
      <c r="C707">
        <v>0.57350000000000001</v>
      </c>
      <c r="E707">
        <v>0.57349000000000006</v>
      </c>
      <c r="F707">
        <v>0.57355999999999996</v>
      </c>
      <c r="G707">
        <v>0.57362999999999997</v>
      </c>
      <c r="I707">
        <v>0.57379999999999998</v>
      </c>
    </row>
    <row r="708" spans="1:9" x14ac:dyDescent="0.25">
      <c r="A708" s="1">
        <v>28382</v>
      </c>
      <c r="C708">
        <v>0.57330000000000003</v>
      </c>
      <c r="E708">
        <v>0.57333000000000001</v>
      </c>
      <c r="F708">
        <v>0.57338999999999996</v>
      </c>
      <c r="G708">
        <v>0.57345999999999997</v>
      </c>
      <c r="I708">
        <v>0.57379999999999998</v>
      </c>
    </row>
    <row r="709" spans="1:9" x14ac:dyDescent="0.25">
      <c r="A709" s="1">
        <v>28383</v>
      </c>
      <c r="C709">
        <v>0.57350000000000001</v>
      </c>
      <c r="E709">
        <v>0.57338999999999996</v>
      </c>
      <c r="F709">
        <v>0.57345999999999997</v>
      </c>
      <c r="G709">
        <v>0.57352999999999998</v>
      </c>
      <c r="I709">
        <v>0.57379999999999998</v>
      </c>
    </row>
    <row r="710" spans="1:9" x14ac:dyDescent="0.25">
      <c r="A710" s="1">
        <v>28384</v>
      </c>
      <c r="C710">
        <v>0.57379999999999998</v>
      </c>
      <c r="E710">
        <v>0.57372000000000001</v>
      </c>
      <c r="F710">
        <v>0.57379000000000002</v>
      </c>
      <c r="G710">
        <v>0.57386000000000004</v>
      </c>
      <c r="I710">
        <v>0.57379999999999998</v>
      </c>
    </row>
    <row r="711" spans="1:9" x14ac:dyDescent="0.25">
      <c r="A711" s="1">
        <v>28387</v>
      </c>
      <c r="C711">
        <v>0.57410000000000005</v>
      </c>
      <c r="E711">
        <v>0.57399</v>
      </c>
      <c r="F711">
        <v>0.57404999999999995</v>
      </c>
      <c r="G711">
        <v>0.57411999999999996</v>
      </c>
      <c r="I711">
        <v>0.57379999999999998</v>
      </c>
    </row>
    <row r="712" spans="1:9" x14ac:dyDescent="0.25">
      <c r="A712" s="1">
        <v>28388</v>
      </c>
      <c r="C712">
        <v>0.57420000000000004</v>
      </c>
      <c r="E712">
        <v>0.57408999999999999</v>
      </c>
      <c r="F712">
        <v>0.57415000000000005</v>
      </c>
      <c r="G712">
        <v>0.57421999999999995</v>
      </c>
      <c r="I712">
        <v>0.57379999999999998</v>
      </c>
    </row>
    <row r="713" spans="1:9" x14ac:dyDescent="0.25">
      <c r="A713" s="1">
        <v>28389</v>
      </c>
      <c r="C713">
        <v>0.57399999999999995</v>
      </c>
      <c r="E713">
        <v>0.57362999999999997</v>
      </c>
      <c r="F713">
        <v>0.57365999999999995</v>
      </c>
      <c r="G713">
        <v>0.57369000000000003</v>
      </c>
      <c r="I713">
        <v>0.57379999999999998</v>
      </c>
    </row>
    <row r="714" spans="1:9" x14ac:dyDescent="0.25">
      <c r="A714" s="1">
        <v>28390</v>
      </c>
      <c r="C714">
        <v>0.57369999999999999</v>
      </c>
      <c r="E714">
        <v>0.57359000000000004</v>
      </c>
      <c r="F714">
        <v>0.57365999999999995</v>
      </c>
      <c r="G714">
        <v>0.57372000000000001</v>
      </c>
      <c r="I714">
        <v>0.57379999999999998</v>
      </c>
    </row>
    <row r="715" spans="1:9" x14ac:dyDescent="0.25">
      <c r="A715" s="1">
        <v>28391</v>
      </c>
      <c r="C715">
        <v>0.57369999999999999</v>
      </c>
      <c r="E715">
        <v>0.57365999999999995</v>
      </c>
      <c r="F715">
        <v>0.57372000000000001</v>
      </c>
      <c r="G715">
        <v>0.57379000000000002</v>
      </c>
      <c r="I715">
        <v>0.57379999999999998</v>
      </c>
    </row>
    <row r="716" spans="1:9" x14ac:dyDescent="0.25">
      <c r="A716" s="1">
        <v>28394</v>
      </c>
      <c r="C716">
        <v>0.57340000000000002</v>
      </c>
      <c r="E716">
        <v>0.57333000000000001</v>
      </c>
      <c r="F716">
        <v>0.57338999999999996</v>
      </c>
      <c r="G716">
        <v>0.57345999999999997</v>
      </c>
      <c r="I716">
        <v>0.57379999999999998</v>
      </c>
    </row>
    <row r="717" spans="1:9" x14ac:dyDescent="0.25">
      <c r="A717" s="1">
        <v>28395</v>
      </c>
      <c r="C717">
        <v>0.57350000000000001</v>
      </c>
      <c r="E717">
        <v>0.57349000000000006</v>
      </c>
      <c r="F717">
        <v>0.57355999999999996</v>
      </c>
      <c r="G717">
        <v>0.57362999999999997</v>
      </c>
      <c r="I717">
        <v>0.57379999999999998</v>
      </c>
    </row>
    <row r="718" spans="1:9" x14ac:dyDescent="0.25">
      <c r="A718" s="1">
        <v>28396</v>
      </c>
      <c r="C718">
        <v>0.57320000000000004</v>
      </c>
      <c r="E718">
        <v>0.57316</v>
      </c>
      <c r="F718">
        <v>0.57323000000000002</v>
      </c>
      <c r="G718">
        <v>0.57330000000000003</v>
      </c>
      <c r="I718">
        <v>0.57379999999999998</v>
      </c>
    </row>
    <row r="719" spans="1:9" x14ac:dyDescent="0.25">
      <c r="A719" s="1">
        <v>28397</v>
      </c>
      <c r="C719">
        <v>0.57310000000000005</v>
      </c>
      <c r="E719">
        <v>0.57299999999999995</v>
      </c>
      <c r="F719">
        <v>0.57306999999999997</v>
      </c>
      <c r="G719">
        <v>0.57313000000000003</v>
      </c>
      <c r="I719">
        <v>0.57379999999999998</v>
      </c>
    </row>
    <row r="720" spans="1:9" x14ac:dyDescent="0.25">
      <c r="A720" s="1">
        <v>28398</v>
      </c>
      <c r="C720">
        <v>0.57220000000000004</v>
      </c>
      <c r="E720">
        <v>0.57215000000000005</v>
      </c>
      <c r="F720">
        <v>0.57221</v>
      </c>
      <c r="G720">
        <v>0.57228000000000001</v>
      </c>
      <c r="I720">
        <v>0.57269999999999999</v>
      </c>
    </row>
    <row r="721" spans="1:9" x14ac:dyDescent="0.25">
      <c r="A721" s="1">
        <v>28401</v>
      </c>
      <c r="C721">
        <v>0.56940000000000002</v>
      </c>
      <c r="E721">
        <v>0.56943999999999995</v>
      </c>
      <c r="F721">
        <v>0.56950999999999996</v>
      </c>
      <c r="G721">
        <v>0.56957000000000002</v>
      </c>
      <c r="I721">
        <v>0.57269999999999999</v>
      </c>
    </row>
    <row r="722" spans="1:9" x14ac:dyDescent="0.25">
      <c r="A722" s="1">
        <v>28402</v>
      </c>
      <c r="C722">
        <v>0.56940000000000002</v>
      </c>
      <c r="E722">
        <v>0.56925000000000003</v>
      </c>
      <c r="F722">
        <v>0.56947999999999999</v>
      </c>
      <c r="G722">
        <v>0.56969999999999998</v>
      </c>
      <c r="I722">
        <v>0.57269999999999999</v>
      </c>
    </row>
    <row r="723" spans="1:9" x14ac:dyDescent="0.25">
      <c r="A723" s="1">
        <v>28403</v>
      </c>
      <c r="C723">
        <v>0.56910000000000005</v>
      </c>
      <c r="E723">
        <v>0.56908999999999998</v>
      </c>
      <c r="F723">
        <v>0.56911999999999996</v>
      </c>
      <c r="G723">
        <v>0.56915000000000004</v>
      </c>
      <c r="I723">
        <v>0.57269999999999999</v>
      </c>
    </row>
    <row r="724" spans="1:9" x14ac:dyDescent="0.25">
      <c r="A724" s="1">
        <v>28404</v>
      </c>
      <c r="C724">
        <v>0.56830000000000003</v>
      </c>
      <c r="E724">
        <v>0.56818000000000002</v>
      </c>
      <c r="F724">
        <v>0.56828000000000001</v>
      </c>
      <c r="G724">
        <v>0.56833999999999996</v>
      </c>
      <c r="I724">
        <v>0.57269999999999999</v>
      </c>
    </row>
    <row r="725" spans="1:9" x14ac:dyDescent="0.25">
      <c r="A725" s="1">
        <v>28405</v>
      </c>
      <c r="C725">
        <v>0.56850000000000001</v>
      </c>
      <c r="E725">
        <v>0.56882999999999995</v>
      </c>
      <c r="F725">
        <v>0.56901999999999997</v>
      </c>
      <c r="G725">
        <v>0.56921999999999995</v>
      </c>
      <c r="I725">
        <v>0.57269999999999999</v>
      </c>
    </row>
    <row r="726" spans="1:9" x14ac:dyDescent="0.25">
      <c r="A726" s="1">
        <v>28408</v>
      </c>
      <c r="C726">
        <v>0.56820000000000004</v>
      </c>
      <c r="E726">
        <v>0.56801999999999997</v>
      </c>
      <c r="F726">
        <v>0.56808000000000003</v>
      </c>
      <c r="G726">
        <v>0.56815000000000004</v>
      </c>
      <c r="I726">
        <v>0.57269999999999999</v>
      </c>
    </row>
    <row r="727" spans="1:9" x14ac:dyDescent="0.25">
      <c r="A727" s="1">
        <v>28409</v>
      </c>
      <c r="C727">
        <v>0.56850000000000001</v>
      </c>
      <c r="E727">
        <v>0.56838</v>
      </c>
      <c r="F727">
        <v>0.56843999999999995</v>
      </c>
      <c r="G727">
        <v>0.56850000000000001</v>
      </c>
      <c r="I727">
        <v>0.57269999999999999</v>
      </c>
    </row>
    <row r="728" spans="1:9" x14ac:dyDescent="0.25">
      <c r="A728" s="1">
        <v>28410</v>
      </c>
      <c r="C728">
        <v>0.5675</v>
      </c>
      <c r="E728">
        <v>0.56738</v>
      </c>
      <c r="F728">
        <v>0.56744000000000006</v>
      </c>
      <c r="G728">
        <v>0.56750999999999996</v>
      </c>
      <c r="I728">
        <v>0.57269999999999999</v>
      </c>
    </row>
    <row r="729" spans="1:9" x14ac:dyDescent="0.25">
      <c r="A729" s="1">
        <v>28411</v>
      </c>
      <c r="C729">
        <v>0.56679999999999997</v>
      </c>
      <c r="E729">
        <v>0.56689000000000001</v>
      </c>
      <c r="F729">
        <v>0.56696000000000002</v>
      </c>
      <c r="G729">
        <v>0.56701999999999997</v>
      </c>
      <c r="I729">
        <v>0.57269999999999999</v>
      </c>
    </row>
    <row r="730" spans="1:9" x14ac:dyDescent="0.25">
      <c r="A730" s="1">
        <v>28412</v>
      </c>
      <c r="C730">
        <v>0.56569999999999998</v>
      </c>
      <c r="E730">
        <v>0.56555</v>
      </c>
      <c r="F730">
        <v>0.56560999999999995</v>
      </c>
      <c r="G730">
        <v>0.56567999999999996</v>
      </c>
      <c r="I730">
        <v>0.57269999999999999</v>
      </c>
    </row>
    <row r="731" spans="1:9" x14ac:dyDescent="0.25">
      <c r="A731" s="1">
        <v>28415</v>
      </c>
      <c r="C731">
        <v>0.56420000000000003</v>
      </c>
      <c r="E731">
        <v>0.56354000000000004</v>
      </c>
      <c r="F731">
        <v>0.56359999999999999</v>
      </c>
      <c r="G731">
        <v>0.56362999999999996</v>
      </c>
      <c r="I731">
        <v>0.57269999999999999</v>
      </c>
    </row>
    <row r="732" spans="1:9" x14ac:dyDescent="0.25">
      <c r="A732" s="1">
        <v>28416</v>
      </c>
      <c r="C732">
        <v>0.56389999999999996</v>
      </c>
      <c r="E732">
        <v>0.56362999999999996</v>
      </c>
      <c r="F732">
        <v>0.56418000000000001</v>
      </c>
      <c r="G732">
        <v>0.56472</v>
      </c>
      <c r="I732">
        <v>0.57269999999999999</v>
      </c>
    </row>
    <row r="733" spans="1:9" x14ac:dyDescent="0.25">
      <c r="A733" s="1">
        <v>28417</v>
      </c>
      <c r="C733">
        <v>0.56330000000000002</v>
      </c>
      <c r="E733">
        <v>0.56372999999999995</v>
      </c>
      <c r="F733">
        <v>0.56379000000000001</v>
      </c>
      <c r="G733">
        <v>0.56386000000000003</v>
      </c>
      <c r="I733">
        <v>0.57269999999999999</v>
      </c>
    </row>
    <row r="734" spans="1:9" x14ac:dyDescent="0.25">
      <c r="A734" s="1">
        <v>28418</v>
      </c>
      <c r="C734">
        <v>0.56459999999999999</v>
      </c>
      <c r="E734">
        <v>0.56464999999999999</v>
      </c>
      <c r="F734">
        <v>0.56481000000000003</v>
      </c>
      <c r="G734">
        <v>0.56496999999999997</v>
      </c>
      <c r="I734">
        <v>0.57269999999999999</v>
      </c>
    </row>
    <row r="735" spans="1:9" x14ac:dyDescent="0.25">
      <c r="A735" s="1">
        <v>28419</v>
      </c>
      <c r="C735">
        <v>0.56489999999999996</v>
      </c>
      <c r="E735">
        <v>0.56789000000000001</v>
      </c>
      <c r="F735">
        <v>0.56815000000000004</v>
      </c>
      <c r="G735">
        <v>0.56838</v>
      </c>
      <c r="I735">
        <v>0.57269999999999999</v>
      </c>
    </row>
    <row r="736" spans="1:9" x14ac:dyDescent="0.25">
      <c r="A736" s="1">
        <v>28422</v>
      </c>
      <c r="C736">
        <v>0.56359999999999999</v>
      </c>
      <c r="E736">
        <v>0.56259000000000003</v>
      </c>
      <c r="F736">
        <v>0.56274999999999997</v>
      </c>
      <c r="G736">
        <v>0.56289999999999996</v>
      </c>
      <c r="I736">
        <v>0.57269999999999999</v>
      </c>
    </row>
    <row r="737" spans="1:9" x14ac:dyDescent="0.25">
      <c r="A737" s="1">
        <v>28423</v>
      </c>
      <c r="C737">
        <v>0.56279999999999997</v>
      </c>
      <c r="E737">
        <v>0.56271000000000004</v>
      </c>
      <c r="F737">
        <v>0.56277999999999995</v>
      </c>
      <c r="G737">
        <v>0.56284000000000001</v>
      </c>
      <c r="I737">
        <v>0.57269999999999999</v>
      </c>
    </row>
    <row r="738" spans="1:9" x14ac:dyDescent="0.25">
      <c r="A738" s="1">
        <v>28424</v>
      </c>
      <c r="C738">
        <v>0.56240000000000001</v>
      </c>
      <c r="E738">
        <v>0.56277999999999995</v>
      </c>
      <c r="F738">
        <v>0.56284000000000001</v>
      </c>
      <c r="G738">
        <v>0.56289999999999996</v>
      </c>
      <c r="I738">
        <v>0.57269999999999999</v>
      </c>
    </row>
    <row r="739" spans="1:9" x14ac:dyDescent="0.25">
      <c r="A739" s="1">
        <v>28425</v>
      </c>
      <c r="C739">
        <v>0.56289999999999996</v>
      </c>
      <c r="E739">
        <v>0.56267999999999996</v>
      </c>
      <c r="F739">
        <v>0.56274999999999997</v>
      </c>
      <c r="G739">
        <v>0.56281000000000003</v>
      </c>
      <c r="I739">
        <v>0.57269999999999999</v>
      </c>
    </row>
    <row r="740" spans="1:9" x14ac:dyDescent="0.25">
      <c r="A740" s="1">
        <v>28426</v>
      </c>
      <c r="C740">
        <v>0.56269999999999998</v>
      </c>
      <c r="E740">
        <v>0.56262000000000001</v>
      </c>
      <c r="F740">
        <v>0.56267999999999996</v>
      </c>
      <c r="G740">
        <v>0.56274999999999997</v>
      </c>
      <c r="I740">
        <v>0.57269999999999999</v>
      </c>
    </row>
    <row r="741" spans="1:9" x14ac:dyDescent="0.25">
      <c r="A741" s="1">
        <v>28429</v>
      </c>
      <c r="C741">
        <v>0.54359999999999997</v>
      </c>
      <c r="E741">
        <v>0.54318</v>
      </c>
      <c r="F741">
        <v>0.54332999999999998</v>
      </c>
      <c r="G741">
        <v>0.54347999999999996</v>
      </c>
      <c r="I741">
        <v>0.54600000000000004</v>
      </c>
    </row>
    <row r="742" spans="1:9" x14ac:dyDescent="0.25">
      <c r="A742" s="1">
        <v>28430</v>
      </c>
      <c r="C742">
        <v>0.54269999999999996</v>
      </c>
      <c r="E742">
        <v>0.5423</v>
      </c>
      <c r="F742">
        <v>0.54244999999999999</v>
      </c>
      <c r="G742">
        <v>0.54259000000000002</v>
      </c>
      <c r="I742">
        <v>0.54600000000000004</v>
      </c>
    </row>
    <row r="743" spans="1:9" x14ac:dyDescent="0.25">
      <c r="A743" s="1">
        <v>28431</v>
      </c>
      <c r="C743">
        <v>0.54430000000000001</v>
      </c>
      <c r="E743">
        <v>0.54525999999999997</v>
      </c>
      <c r="F743">
        <v>0.54540999999999995</v>
      </c>
      <c r="G743">
        <v>0.54554999999999998</v>
      </c>
      <c r="I743">
        <v>0.54600000000000004</v>
      </c>
    </row>
    <row r="744" spans="1:9" x14ac:dyDescent="0.25">
      <c r="A744" s="1">
        <v>28432</v>
      </c>
      <c r="C744">
        <v>0.55289999999999995</v>
      </c>
      <c r="E744">
        <v>0.55218</v>
      </c>
      <c r="F744">
        <v>0.55249000000000004</v>
      </c>
      <c r="G744">
        <v>0.55279</v>
      </c>
      <c r="I744">
        <v>0.54600000000000004</v>
      </c>
    </row>
    <row r="745" spans="1:9" x14ac:dyDescent="0.25">
      <c r="A745" s="1">
        <v>28433</v>
      </c>
      <c r="C745">
        <v>0.55430000000000001</v>
      </c>
      <c r="E745">
        <v>0.55386000000000002</v>
      </c>
      <c r="F745">
        <v>0.55401999999999996</v>
      </c>
      <c r="G745">
        <v>0.55417000000000005</v>
      </c>
      <c r="I745">
        <v>0.54600000000000004</v>
      </c>
    </row>
    <row r="746" spans="1:9" x14ac:dyDescent="0.25">
      <c r="A746" s="1">
        <v>28436</v>
      </c>
      <c r="C746">
        <v>0.55349999999999999</v>
      </c>
      <c r="E746">
        <v>0.55447999999999997</v>
      </c>
      <c r="F746">
        <v>0.55462999999999996</v>
      </c>
      <c r="G746">
        <v>0.55479000000000001</v>
      </c>
      <c r="I746">
        <v>0.54600000000000004</v>
      </c>
    </row>
    <row r="747" spans="1:9" x14ac:dyDescent="0.25">
      <c r="A747" s="1">
        <v>28437</v>
      </c>
      <c r="C747">
        <v>0.55279999999999996</v>
      </c>
      <c r="E747">
        <v>0.54659999999999997</v>
      </c>
      <c r="F747">
        <v>0.54690000000000005</v>
      </c>
      <c r="G747">
        <v>0.54720000000000002</v>
      </c>
      <c r="I747">
        <v>0.54600000000000004</v>
      </c>
    </row>
    <row r="748" spans="1:9" x14ac:dyDescent="0.25">
      <c r="A748" s="1">
        <v>28438</v>
      </c>
      <c r="C748">
        <v>0.55220000000000002</v>
      </c>
      <c r="E748">
        <v>0.55264000000000002</v>
      </c>
      <c r="F748">
        <v>0.55279</v>
      </c>
      <c r="G748">
        <v>0.55293999999999999</v>
      </c>
      <c r="I748">
        <v>0.54600000000000004</v>
      </c>
    </row>
    <row r="749" spans="1:9" x14ac:dyDescent="0.25">
      <c r="A749" s="1">
        <v>28439</v>
      </c>
      <c r="C749">
        <v>0.55069999999999997</v>
      </c>
      <c r="E749">
        <v>0.54944999999999999</v>
      </c>
      <c r="F749">
        <v>0.54959999999999998</v>
      </c>
      <c r="G749">
        <v>0.54974999999999996</v>
      </c>
      <c r="I749">
        <v>0.54600000000000004</v>
      </c>
    </row>
    <row r="750" spans="1:9" x14ac:dyDescent="0.25">
      <c r="A750" s="1">
        <v>28440</v>
      </c>
      <c r="C750">
        <v>0.55020000000000002</v>
      </c>
      <c r="E750">
        <v>0.55051000000000005</v>
      </c>
      <c r="F750">
        <v>0.55066000000000004</v>
      </c>
      <c r="G750">
        <v>0.55081000000000002</v>
      </c>
      <c r="I750">
        <v>0.54600000000000004</v>
      </c>
    </row>
    <row r="751" spans="1:9" x14ac:dyDescent="0.25">
      <c r="A751" s="1">
        <v>28443</v>
      </c>
      <c r="C751">
        <v>0.54990000000000006</v>
      </c>
      <c r="E751">
        <v>0.55051000000000005</v>
      </c>
      <c r="F751">
        <v>0.55066000000000004</v>
      </c>
      <c r="G751">
        <v>0.55081000000000002</v>
      </c>
      <c r="I751">
        <v>0.54600000000000004</v>
      </c>
    </row>
    <row r="752" spans="1:9" x14ac:dyDescent="0.25">
      <c r="A752" s="1">
        <v>28444</v>
      </c>
      <c r="C752">
        <v>0.5504</v>
      </c>
      <c r="E752">
        <v>0.55051000000000005</v>
      </c>
      <c r="F752">
        <v>0.55066000000000004</v>
      </c>
      <c r="G752">
        <v>0.55081000000000002</v>
      </c>
      <c r="I752">
        <v>0.54600000000000004</v>
      </c>
    </row>
    <row r="753" spans="1:9" x14ac:dyDescent="0.25">
      <c r="A753" s="1">
        <v>28445</v>
      </c>
      <c r="C753">
        <v>0.55020000000000002</v>
      </c>
      <c r="E753">
        <v>0.55005000000000004</v>
      </c>
      <c r="F753">
        <v>0.55020999999999998</v>
      </c>
      <c r="G753">
        <v>0.55035999999999996</v>
      </c>
      <c r="I753">
        <v>0.54600000000000004</v>
      </c>
    </row>
    <row r="754" spans="1:9" x14ac:dyDescent="0.25">
      <c r="A754" s="1">
        <v>28446</v>
      </c>
      <c r="C754">
        <v>0.54990000000000006</v>
      </c>
      <c r="E754">
        <v>0.54944999999999999</v>
      </c>
      <c r="F754">
        <v>0.54959999999999998</v>
      </c>
      <c r="G754">
        <v>0.54974999999999996</v>
      </c>
      <c r="I754">
        <v>0.54600000000000004</v>
      </c>
    </row>
    <row r="755" spans="1:9" x14ac:dyDescent="0.25">
      <c r="A755" s="1">
        <v>28447</v>
      </c>
      <c r="C755">
        <v>0.54859999999999998</v>
      </c>
      <c r="E755">
        <v>0.54779999999999995</v>
      </c>
      <c r="F755">
        <v>0.54795000000000005</v>
      </c>
      <c r="G755">
        <v>0.54810000000000003</v>
      </c>
      <c r="I755">
        <v>0.54600000000000004</v>
      </c>
    </row>
    <row r="756" spans="1:9" x14ac:dyDescent="0.25">
      <c r="A756" s="1">
        <v>28450</v>
      </c>
      <c r="C756">
        <v>0.54830000000000001</v>
      </c>
      <c r="E756">
        <v>0.55005000000000004</v>
      </c>
      <c r="F756">
        <v>0.55020999999999998</v>
      </c>
      <c r="G756">
        <v>0.55035999999999996</v>
      </c>
      <c r="I756">
        <v>0.54600000000000004</v>
      </c>
    </row>
    <row r="757" spans="1:9" x14ac:dyDescent="0.25">
      <c r="A757" s="1">
        <v>28451</v>
      </c>
      <c r="C757">
        <v>0.55130000000000001</v>
      </c>
      <c r="E757">
        <v>0.54981000000000002</v>
      </c>
      <c r="F757">
        <v>0.55001</v>
      </c>
      <c r="G757">
        <v>0.55020999999999998</v>
      </c>
      <c r="I757">
        <v>0.54600000000000004</v>
      </c>
    </row>
    <row r="758" spans="1:9" x14ac:dyDescent="0.25">
      <c r="A758" s="1">
        <v>28452</v>
      </c>
      <c r="C758">
        <v>0.55030000000000001</v>
      </c>
      <c r="E758">
        <v>0.54944999999999999</v>
      </c>
      <c r="F758">
        <v>0.54959999999999998</v>
      </c>
      <c r="G758">
        <v>0.54974999999999996</v>
      </c>
      <c r="I758">
        <v>0.54600000000000004</v>
      </c>
    </row>
    <row r="759" spans="1:9" x14ac:dyDescent="0.25">
      <c r="A759" s="1">
        <v>28453</v>
      </c>
      <c r="C759">
        <v>0.55049999999999999</v>
      </c>
      <c r="E759">
        <v>0.55096000000000001</v>
      </c>
      <c r="F759">
        <v>0.55112000000000005</v>
      </c>
      <c r="G759">
        <v>0.55127000000000004</v>
      </c>
      <c r="I759">
        <v>0.54600000000000004</v>
      </c>
    </row>
    <row r="760" spans="1:9" x14ac:dyDescent="0.25">
      <c r="A760" s="1">
        <v>28454</v>
      </c>
      <c r="C760">
        <v>0.55079999999999996</v>
      </c>
      <c r="E760">
        <v>0.54974999999999996</v>
      </c>
      <c r="F760">
        <v>0.54990000000000006</v>
      </c>
      <c r="G760">
        <v>0.55005000000000004</v>
      </c>
      <c r="I760">
        <v>0.54600000000000004</v>
      </c>
    </row>
    <row r="761" spans="1:9" x14ac:dyDescent="0.25">
      <c r="A761" s="1">
        <v>28457</v>
      </c>
      <c r="C761">
        <v>0.54949999999999999</v>
      </c>
      <c r="E761">
        <v>0.54959999999999998</v>
      </c>
      <c r="F761">
        <v>0.54974999999999996</v>
      </c>
      <c r="G761">
        <v>0.54990000000000006</v>
      </c>
      <c r="I761">
        <v>0.54600000000000004</v>
      </c>
    </row>
    <row r="762" spans="1:9" x14ac:dyDescent="0.25">
      <c r="A762" s="1">
        <v>28458</v>
      </c>
      <c r="C762">
        <v>0.55110000000000003</v>
      </c>
      <c r="E762">
        <v>0.55086999999999997</v>
      </c>
      <c r="F762">
        <v>0.55103000000000002</v>
      </c>
      <c r="G762">
        <v>0.55118</v>
      </c>
      <c r="I762">
        <v>0.54600000000000004</v>
      </c>
    </row>
    <row r="763" spans="1:9" x14ac:dyDescent="0.25">
      <c r="A763" s="1">
        <v>28459</v>
      </c>
      <c r="C763">
        <v>0.55049999999999999</v>
      </c>
      <c r="E763">
        <v>0.55020999999999998</v>
      </c>
      <c r="F763">
        <v>0.55035999999999996</v>
      </c>
      <c r="G763">
        <v>0.55051000000000005</v>
      </c>
      <c r="I763">
        <v>0.55089999999999995</v>
      </c>
    </row>
    <row r="764" spans="1:9" x14ac:dyDescent="0.25">
      <c r="A764" s="1">
        <v>28460</v>
      </c>
      <c r="C764">
        <v>0.55030000000000001</v>
      </c>
      <c r="E764">
        <v>0.55005000000000004</v>
      </c>
      <c r="F764">
        <v>0.55020999999999998</v>
      </c>
      <c r="G764">
        <v>0.55035999999999996</v>
      </c>
      <c r="I764">
        <v>0.55089999999999995</v>
      </c>
    </row>
    <row r="765" spans="1:9" x14ac:dyDescent="0.25">
      <c r="A765" s="1">
        <v>28461</v>
      </c>
      <c r="C765">
        <v>0.54949999999999999</v>
      </c>
      <c r="E765">
        <v>0.54915000000000003</v>
      </c>
      <c r="F765">
        <v>0.54930000000000001</v>
      </c>
      <c r="G765">
        <v>0.54944999999999999</v>
      </c>
      <c r="I765">
        <v>0.55089999999999995</v>
      </c>
    </row>
    <row r="766" spans="1:9" x14ac:dyDescent="0.25">
      <c r="A766" s="1">
        <v>28464</v>
      </c>
      <c r="C766">
        <v>0.54620000000000002</v>
      </c>
      <c r="E766">
        <v>0.54615000000000002</v>
      </c>
      <c r="F766">
        <v>0.54630000000000001</v>
      </c>
      <c r="G766">
        <v>0.54644999999999999</v>
      </c>
      <c r="I766">
        <v>0.55089999999999995</v>
      </c>
    </row>
    <row r="767" spans="1:9" x14ac:dyDescent="0.25">
      <c r="A767" s="1">
        <v>28465</v>
      </c>
      <c r="C767">
        <v>0.54830000000000001</v>
      </c>
      <c r="E767">
        <v>0.54869999999999997</v>
      </c>
      <c r="F767">
        <v>0.54884999999999995</v>
      </c>
      <c r="G767">
        <v>0.54900000000000004</v>
      </c>
      <c r="I767">
        <v>0.55089999999999995</v>
      </c>
    </row>
    <row r="768" spans="1:9" x14ac:dyDescent="0.25">
      <c r="A768" s="1">
        <v>28466</v>
      </c>
      <c r="C768">
        <v>0.54820000000000002</v>
      </c>
      <c r="E768">
        <v>0.54735</v>
      </c>
      <c r="F768">
        <v>0.54749999999999999</v>
      </c>
      <c r="G768">
        <v>0.54764999999999997</v>
      </c>
      <c r="I768">
        <v>0.55089999999999995</v>
      </c>
    </row>
    <row r="769" spans="1:9" x14ac:dyDescent="0.25">
      <c r="A769" s="1">
        <v>28467</v>
      </c>
      <c r="C769">
        <v>0.54690000000000005</v>
      </c>
      <c r="E769">
        <v>0.54720000000000002</v>
      </c>
      <c r="F769">
        <v>0.54735</v>
      </c>
      <c r="G769">
        <v>0.54749999999999999</v>
      </c>
      <c r="I769">
        <v>0.55089999999999995</v>
      </c>
    </row>
    <row r="770" spans="1:9" x14ac:dyDescent="0.25">
      <c r="A770" s="1">
        <v>28468</v>
      </c>
      <c r="C770">
        <v>0.54659999999999997</v>
      </c>
      <c r="E770">
        <v>0.54615000000000002</v>
      </c>
      <c r="F770">
        <v>0.54639000000000004</v>
      </c>
      <c r="G770">
        <v>0.54659999999999997</v>
      </c>
      <c r="I770">
        <v>0.55089999999999995</v>
      </c>
    </row>
    <row r="771" spans="1:9" x14ac:dyDescent="0.25">
      <c r="A771" s="1">
        <v>28471</v>
      </c>
      <c r="C771">
        <v>0.54620000000000002</v>
      </c>
      <c r="E771">
        <v>0.54584999999999995</v>
      </c>
      <c r="F771">
        <v>0.54600000000000004</v>
      </c>
      <c r="G771">
        <v>0.54615000000000002</v>
      </c>
      <c r="I771">
        <v>0.55089999999999995</v>
      </c>
    </row>
    <row r="772" spans="1:9" x14ac:dyDescent="0.25">
      <c r="A772" s="1">
        <v>28472</v>
      </c>
      <c r="C772">
        <v>0.54349999999999998</v>
      </c>
      <c r="E772">
        <v>0.54318</v>
      </c>
      <c r="F772">
        <v>0.54332999999999998</v>
      </c>
      <c r="G772">
        <v>0.54347999999999996</v>
      </c>
      <c r="I772">
        <v>0.55089999999999995</v>
      </c>
    </row>
    <row r="773" spans="1:9" x14ac:dyDescent="0.25">
      <c r="A773" s="1">
        <v>28473</v>
      </c>
      <c r="C773">
        <v>0.54149999999999998</v>
      </c>
      <c r="E773">
        <v>0.54171000000000002</v>
      </c>
      <c r="F773">
        <v>0.54186000000000001</v>
      </c>
      <c r="G773">
        <v>0.54200999999999999</v>
      </c>
      <c r="I773">
        <v>0.55089999999999995</v>
      </c>
    </row>
    <row r="774" spans="1:9" x14ac:dyDescent="0.25">
      <c r="A774" s="1">
        <v>28474</v>
      </c>
      <c r="C774">
        <v>0.54139999999999999</v>
      </c>
      <c r="E774">
        <v>0.54142000000000001</v>
      </c>
      <c r="F774">
        <v>0.54157</v>
      </c>
      <c r="G774">
        <v>0.54171000000000002</v>
      </c>
      <c r="I774">
        <v>0.55089999999999995</v>
      </c>
    </row>
    <row r="775" spans="1:9" x14ac:dyDescent="0.25">
      <c r="A775" s="1">
        <v>28475</v>
      </c>
      <c r="C775">
        <v>0.53969999999999996</v>
      </c>
      <c r="E775">
        <v>0.53893999999999997</v>
      </c>
      <c r="F775">
        <v>0.54047000000000001</v>
      </c>
      <c r="G775">
        <v>0.54200999999999999</v>
      </c>
      <c r="I775">
        <v>0.55089999999999995</v>
      </c>
    </row>
    <row r="776" spans="1:9" x14ac:dyDescent="0.25">
      <c r="A776" s="1">
        <v>28478</v>
      </c>
      <c r="C776">
        <v>0.5343</v>
      </c>
      <c r="E776">
        <v>0.53361999999999998</v>
      </c>
      <c r="F776">
        <v>0.53376000000000001</v>
      </c>
      <c r="G776">
        <v>0.53390000000000004</v>
      </c>
      <c r="I776">
        <v>0.55089999999999995</v>
      </c>
    </row>
    <row r="777" spans="1:9" x14ac:dyDescent="0.25">
      <c r="A777" s="1">
        <v>28479</v>
      </c>
      <c r="C777">
        <v>0.52990000000000004</v>
      </c>
      <c r="E777">
        <v>0.53163000000000005</v>
      </c>
      <c r="F777">
        <v>0.53176999999999996</v>
      </c>
      <c r="G777">
        <v>0.53191999999999995</v>
      </c>
      <c r="I777">
        <v>0.55089999999999995</v>
      </c>
    </row>
    <row r="778" spans="1:9" x14ac:dyDescent="0.25">
      <c r="A778" s="1">
        <v>28480</v>
      </c>
      <c r="C778">
        <v>0.53120000000000001</v>
      </c>
      <c r="E778">
        <v>0.53049999999999997</v>
      </c>
      <c r="F778">
        <v>0.53064</v>
      </c>
      <c r="G778">
        <v>0.53078999999999998</v>
      </c>
      <c r="I778">
        <v>0.55089999999999995</v>
      </c>
    </row>
    <row r="779" spans="1:9" x14ac:dyDescent="0.25">
      <c r="A779" s="1">
        <v>28481</v>
      </c>
      <c r="C779">
        <v>0.53820000000000001</v>
      </c>
      <c r="E779">
        <v>0.53878999999999999</v>
      </c>
      <c r="F779">
        <v>0.53908</v>
      </c>
      <c r="G779">
        <v>0.53937000000000002</v>
      </c>
      <c r="I779">
        <v>0.55089999999999995</v>
      </c>
    </row>
    <row r="780" spans="1:9" x14ac:dyDescent="0.25">
      <c r="A780" s="1">
        <v>28482</v>
      </c>
      <c r="C780">
        <v>0.53720000000000001</v>
      </c>
      <c r="E780">
        <v>0.53619000000000006</v>
      </c>
      <c r="F780">
        <v>0.53647999999999996</v>
      </c>
      <c r="G780">
        <v>0.53676999999999997</v>
      </c>
      <c r="I780">
        <v>0.55089999999999995</v>
      </c>
    </row>
    <row r="781" spans="1:9" x14ac:dyDescent="0.25">
      <c r="A781" s="1">
        <v>28485</v>
      </c>
      <c r="C781">
        <v>0.53720000000000001</v>
      </c>
      <c r="E781">
        <v>0.53619000000000006</v>
      </c>
      <c r="F781">
        <v>0.53647999999999996</v>
      </c>
      <c r="G781">
        <v>0.53676999999999997</v>
      </c>
      <c r="I781">
        <v>0.55089999999999995</v>
      </c>
    </row>
    <row r="782" spans="1:9" x14ac:dyDescent="0.25">
      <c r="A782" s="1">
        <v>28486</v>
      </c>
      <c r="C782">
        <v>0.53720000000000001</v>
      </c>
      <c r="E782">
        <v>0.53619000000000006</v>
      </c>
      <c r="F782">
        <v>0.53647999999999996</v>
      </c>
      <c r="G782">
        <v>0.53676999999999997</v>
      </c>
      <c r="I782">
        <v>0.55089999999999995</v>
      </c>
    </row>
    <row r="783" spans="1:9" x14ac:dyDescent="0.25">
      <c r="A783" s="1">
        <v>28487</v>
      </c>
      <c r="C783">
        <v>0.5292</v>
      </c>
      <c r="E783">
        <v>0.52742999999999995</v>
      </c>
      <c r="F783">
        <v>0.52769999999999995</v>
      </c>
      <c r="G783">
        <v>0.52798</v>
      </c>
      <c r="I783">
        <v>0.55089999999999995</v>
      </c>
    </row>
    <row r="784" spans="1:9" x14ac:dyDescent="0.25">
      <c r="A784" s="1">
        <v>28488</v>
      </c>
      <c r="C784">
        <v>0.52300000000000002</v>
      </c>
      <c r="E784">
        <v>0.52329000000000003</v>
      </c>
      <c r="F784">
        <v>0.52356000000000003</v>
      </c>
      <c r="G784">
        <v>0.52383000000000002</v>
      </c>
      <c r="I784">
        <v>0.55089999999999995</v>
      </c>
    </row>
    <row r="785" spans="1:9" x14ac:dyDescent="0.25">
      <c r="A785" s="1">
        <v>28489</v>
      </c>
      <c r="C785">
        <v>0.5212</v>
      </c>
      <c r="E785">
        <v>0.52137999999999995</v>
      </c>
      <c r="F785">
        <v>0.52164999999999995</v>
      </c>
      <c r="G785">
        <v>0.52192000000000005</v>
      </c>
      <c r="I785">
        <v>0.5252</v>
      </c>
    </row>
    <row r="786" spans="1:9" x14ac:dyDescent="0.25">
      <c r="A786" s="1">
        <v>28492</v>
      </c>
      <c r="C786">
        <v>0.5212</v>
      </c>
      <c r="E786">
        <v>0.52137999999999995</v>
      </c>
      <c r="F786">
        <v>0.52164999999999995</v>
      </c>
      <c r="G786">
        <v>0.52192000000000005</v>
      </c>
      <c r="I786">
        <v>0.5252</v>
      </c>
    </row>
    <row r="787" spans="1:9" x14ac:dyDescent="0.25">
      <c r="A787" s="1">
        <v>28493</v>
      </c>
      <c r="C787">
        <v>0.51160000000000005</v>
      </c>
      <c r="E787">
        <v>0.53064</v>
      </c>
      <c r="F787">
        <v>0.53093000000000001</v>
      </c>
      <c r="G787">
        <v>0.53120999999999996</v>
      </c>
      <c r="I787">
        <v>0.5252</v>
      </c>
    </row>
    <row r="788" spans="1:9" x14ac:dyDescent="0.25">
      <c r="A788" s="1">
        <v>28494</v>
      </c>
      <c r="C788">
        <v>0.50939999999999996</v>
      </c>
      <c r="E788">
        <v>0.52980000000000005</v>
      </c>
      <c r="F788">
        <v>0.53022000000000002</v>
      </c>
      <c r="G788">
        <v>0.53064</v>
      </c>
      <c r="I788">
        <v>0.5252</v>
      </c>
    </row>
    <row r="789" spans="1:9" x14ac:dyDescent="0.25">
      <c r="A789" s="1">
        <v>28495</v>
      </c>
      <c r="C789">
        <v>0.53059999999999996</v>
      </c>
      <c r="E789">
        <v>0.52937999999999996</v>
      </c>
      <c r="F789">
        <v>0.52966000000000002</v>
      </c>
      <c r="G789">
        <v>0.52993999999999997</v>
      </c>
      <c r="I789">
        <v>0.5252</v>
      </c>
    </row>
    <row r="790" spans="1:9" x14ac:dyDescent="0.25">
      <c r="A790" s="1">
        <v>28496</v>
      </c>
      <c r="C790">
        <v>0.52359999999999995</v>
      </c>
      <c r="E790">
        <v>0.51787000000000005</v>
      </c>
      <c r="F790">
        <v>0.51812999999999998</v>
      </c>
      <c r="G790">
        <v>0.51839999999999997</v>
      </c>
      <c r="I790">
        <v>0.5252</v>
      </c>
    </row>
    <row r="791" spans="1:9" x14ac:dyDescent="0.25">
      <c r="A791" s="1">
        <v>28499</v>
      </c>
      <c r="C791">
        <v>0.52059999999999995</v>
      </c>
      <c r="E791">
        <v>0.52124000000000004</v>
      </c>
      <c r="F791">
        <v>0.52151000000000003</v>
      </c>
      <c r="G791">
        <v>0.52178000000000002</v>
      </c>
      <c r="I791">
        <v>0.5252</v>
      </c>
    </row>
    <row r="792" spans="1:9" x14ac:dyDescent="0.25">
      <c r="A792" s="1">
        <v>28500</v>
      </c>
      <c r="C792">
        <v>0.52100000000000002</v>
      </c>
      <c r="E792">
        <v>0.52110000000000001</v>
      </c>
      <c r="F792">
        <v>0.52124000000000004</v>
      </c>
      <c r="G792">
        <v>0.52137999999999995</v>
      </c>
      <c r="I792">
        <v>0.5252</v>
      </c>
    </row>
    <row r="793" spans="1:9" x14ac:dyDescent="0.25">
      <c r="A793" s="1">
        <v>28501</v>
      </c>
      <c r="C793">
        <v>0.51749999999999996</v>
      </c>
      <c r="E793">
        <v>0.51546000000000003</v>
      </c>
      <c r="F793">
        <v>0.51573000000000002</v>
      </c>
      <c r="G793">
        <v>0.51600000000000001</v>
      </c>
      <c r="I793">
        <v>0.5252</v>
      </c>
    </row>
    <row r="794" spans="1:9" x14ac:dyDescent="0.25">
      <c r="A794" s="1">
        <v>28502</v>
      </c>
      <c r="C794">
        <v>0.51670000000000005</v>
      </c>
      <c r="E794">
        <v>0.51948000000000005</v>
      </c>
      <c r="F794">
        <v>0.52015999999999996</v>
      </c>
      <c r="G794">
        <v>0.52083000000000002</v>
      </c>
      <c r="I794">
        <v>0.5252</v>
      </c>
    </row>
    <row r="795" spans="1:9" x14ac:dyDescent="0.25">
      <c r="A795" s="1">
        <v>28503</v>
      </c>
      <c r="C795">
        <v>0.51880000000000004</v>
      </c>
      <c r="E795">
        <v>0.51680000000000004</v>
      </c>
      <c r="F795">
        <v>0.51741000000000004</v>
      </c>
      <c r="G795">
        <v>0.51800000000000002</v>
      </c>
      <c r="I795">
        <v>0.5252</v>
      </c>
    </row>
    <row r="796" spans="1:9" x14ac:dyDescent="0.25">
      <c r="A796" s="1">
        <v>28506</v>
      </c>
      <c r="C796">
        <v>0.51819999999999999</v>
      </c>
      <c r="E796">
        <v>0.51827000000000001</v>
      </c>
      <c r="F796">
        <v>0.51854</v>
      </c>
      <c r="G796">
        <v>0.51880999999999999</v>
      </c>
      <c r="I796">
        <v>0.5252</v>
      </c>
    </row>
    <row r="797" spans="1:9" x14ac:dyDescent="0.25">
      <c r="A797" s="1">
        <v>28507</v>
      </c>
      <c r="C797">
        <v>0.52059999999999995</v>
      </c>
      <c r="E797">
        <v>0.51961999999999997</v>
      </c>
      <c r="F797">
        <v>0.51975000000000005</v>
      </c>
      <c r="G797">
        <v>0.51988999999999996</v>
      </c>
      <c r="I797">
        <v>0.5252</v>
      </c>
    </row>
    <row r="798" spans="1:9" x14ac:dyDescent="0.25">
      <c r="A798" s="1">
        <v>28508</v>
      </c>
      <c r="C798">
        <v>0.5202</v>
      </c>
      <c r="E798">
        <v>0.51948000000000005</v>
      </c>
      <c r="F798">
        <v>0.51961999999999997</v>
      </c>
      <c r="G798">
        <v>0.51975000000000005</v>
      </c>
      <c r="I798">
        <v>0.5252</v>
      </c>
    </row>
    <row r="799" spans="1:9" x14ac:dyDescent="0.25">
      <c r="A799" s="1">
        <v>28509</v>
      </c>
      <c r="C799">
        <v>0.51739999999999997</v>
      </c>
      <c r="E799">
        <v>0.51705999999999996</v>
      </c>
      <c r="F799">
        <v>0.51719999999999999</v>
      </c>
      <c r="G799">
        <v>0.51732999999999996</v>
      </c>
      <c r="I799">
        <v>0.5252</v>
      </c>
    </row>
    <row r="800" spans="1:9" x14ac:dyDescent="0.25">
      <c r="A800" s="1">
        <v>28510</v>
      </c>
      <c r="C800">
        <v>0.51729999999999998</v>
      </c>
      <c r="E800">
        <v>0.51732999999999996</v>
      </c>
      <c r="F800">
        <v>0.51746000000000003</v>
      </c>
      <c r="G800">
        <v>0.51759999999999995</v>
      </c>
      <c r="I800">
        <v>0.5252</v>
      </c>
    </row>
    <row r="801" spans="1:9" x14ac:dyDescent="0.25">
      <c r="A801" s="1">
        <v>28513</v>
      </c>
      <c r="C801">
        <v>0.51500000000000001</v>
      </c>
      <c r="E801">
        <v>0.51480000000000004</v>
      </c>
      <c r="F801">
        <v>0.51493</v>
      </c>
      <c r="G801">
        <v>0.51507000000000003</v>
      </c>
      <c r="I801">
        <v>0.5252</v>
      </c>
    </row>
    <row r="802" spans="1:9" x14ac:dyDescent="0.25">
      <c r="A802" s="1">
        <v>28514</v>
      </c>
      <c r="C802">
        <v>0.51400000000000001</v>
      </c>
      <c r="E802">
        <v>0.51348000000000005</v>
      </c>
      <c r="F802">
        <v>0.51361000000000001</v>
      </c>
      <c r="G802">
        <v>0.51373999999999997</v>
      </c>
      <c r="I802">
        <v>0.5252</v>
      </c>
    </row>
    <row r="803" spans="1:9" x14ac:dyDescent="0.25">
      <c r="A803" s="1">
        <v>28515</v>
      </c>
      <c r="C803">
        <v>0.51270000000000004</v>
      </c>
      <c r="E803">
        <v>0.51202999999999999</v>
      </c>
      <c r="F803">
        <v>0.51215999999999995</v>
      </c>
      <c r="G803">
        <v>0.51229999999999998</v>
      </c>
      <c r="I803">
        <v>0.5252</v>
      </c>
    </row>
    <row r="804" spans="1:9" x14ac:dyDescent="0.25">
      <c r="A804" s="1">
        <v>28516</v>
      </c>
      <c r="C804">
        <v>0.51219999999999999</v>
      </c>
      <c r="E804">
        <v>0.51202999999999999</v>
      </c>
      <c r="F804">
        <v>0.51215999999999995</v>
      </c>
      <c r="G804">
        <v>0.51229999999999998</v>
      </c>
      <c r="I804">
        <v>0.5252</v>
      </c>
    </row>
    <row r="805" spans="1:9" x14ac:dyDescent="0.25">
      <c r="A805" s="1">
        <v>28517</v>
      </c>
      <c r="C805">
        <v>0.51249999999999996</v>
      </c>
      <c r="E805">
        <v>0.51334999999999997</v>
      </c>
      <c r="F805">
        <v>0.51348000000000005</v>
      </c>
      <c r="G805">
        <v>0.51361000000000001</v>
      </c>
      <c r="I805">
        <v>0.5252</v>
      </c>
    </row>
    <row r="806" spans="1:9" x14ac:dyDescent="0.25">
      <c r="A806" s="1">
        <v>28520</v>
      </c>
      <c r="C806">
        <v>0.51329999999999998</v>
      </c>
      <c r="E806">
        <v>0.51334999999999997</v>
      </c>
      <c r="F806">
        <v>0.51348000000000005</v>
      </c>
      <c r="G806">
        <v>0.51361000000000001</v>
      </c>
      <c r="I806">
        <v>0.5252</v>
      </c>
    </row>
    <row r="807" spans="1:9" x14ac:dyDescent="0.25">
      <c r="A807" s="1">
        <v>28521</v>
      </c>
      <c r="C807">
        <v>0.51229999999999998</v>
      </c>
      <c r="E807">
        <v>0.51268999999999998</v>
      </c>
      <c r="F807">
        <v>0.51282000000000005</v>
      </c>
      <c r="G807">
        <v>0.51295000000000002</v>
      </c>
      <c r="I807">
        <v>0.51239999999999997</v>
      </c>
    </row>
    <row r="808" spans="1:9" x14ac:dyDescent="0.25">
      <c r="A808" s="1">
        <v>28522</v>
      </c>
      <c r="C808">
        <v>0.51329999999999998</v>
      </c>
      <c r="E808">
        <v>0.51307999999999998</v>
      </c>
      <c r="F808">
        <v>0.51322000000000001</v>
      </c>
      <c r="G808">
        <v>0.51334999999999997</v>
      </c>
      <c r="I808">
        <v>0.51239999999999997</v>
      </c>
    </row>
    <row r="809" spans="1:9" x14ac:dyDescent="0.25">
      <c r="A809" s="1">
        <v>28523</v>
      </c>
      <c r="C809">
        <v>0.51259999999999994</v>
      </c>
      <c r="E809">
        <v>0.51282000000000005</v>
      </c>
      <c r="F809">
        <v>0.51295000000000002</v>
      </c>
      <c r="G809">
        <v>0.51307999999999998</v>
      </c>
      <c r="I809">
        <v>0.51239999999999997</v>
      </c>
    </row>
    <row r="810" spans="1:9" x14ac:dyDescent="0.25">
      <c r="A810" s="1">
        <v>28524</v>
      </c>
      <c r="C810">
        <v>0.51600000000000001</v>
      </c>
      <c r="E810">
        <v>0.51493</v>
      </c>
      <c r="F810">
        <v>0.51507000000000003</v>
      </c>
      <c r="G810">
        <v>0.51519999999999999</v>
      </c>
      <c r="I810">
        <v>0.51239999999999997</v>
      </c>
    </row>
    <row r="811" spans="1:9" x14ac:dyDescent="0.25">
      <c r="A811" s="1">
        <v>28527</v>
      </c>
      <c r="C811">
        <v>0.51619999999999999</v>
      </c>
      <c r="E811">
        <v>0.51559999999999995</v>
      </c>
      <c r="F811">
        <v>0.51573000000000002</v>
      </c>
      <c r="G811">
        <v>0.51585999999999999</v>
      </c>
      <c r="I811">
        <v>0.51239999999999997</v>
      </c>
    </row>
    <row r="812" spans="1:9" x14ac:dyDescent="0.25">
      <c r="A812" s="1">
        <v>28528</v>
      </c>
      <c r="C812">
        <v>0.51670000000000005</v>
      </c>
      <c r="E812">
        <v>0.51680000000000004</v>
      </c>
      <c r="F812">
        <v>0.51693</v>
      </c>
      <c r="G812">
        <v>0.51705999999999996</v>
      </c>
      <c r="I812">
        <v>0.51239999999999997</v>
      </c>
    </row>
    <row r="813" spans="1:9" x14ac:dyDescent="0.25">
      <c r="A813" s="1">
        <v>28529</v>
      </c>
      <c r="C813">
        <v>0.51839999999999997</v>
      </c>
      <c r="E813">
        <v>0.51705999999999996</v>
      </c>
      <c r="F813">
        <v>0.51719999999999999</v>
      </c>
      <c r="G813">
        <v>0.51732999999999996</v>
      </c>
      <c r="I813">
        <v>0.51239999999999997</v>
      </c>
    </row>
    <row r="814" spans="1:9" x14ac:dyDescent="0.25">
      <c r="A814" s="1">
        <v>28530</v>
      </c>
      <c r="C814">
        <v>0.51719999999999999</v>
      </c>
      <c r="E814">
        <v>0.51666000000000001</v>
      </c>
      <c r="F814">
        <v>0.51680000000000004</v>
      </c>
      <c r="G814">
        <v>0.51693</v>
      </c>
      <c r="I814">
        <v>0.51239999999999997</v>
      </c>
    </row>
    <row r="815" spans="1:9" x14ac:dyDescent="0.25">
      <c r="A815" s="1">
        <v>28531</v>
      </c>
      <c r="C815">
        <v>0.51670000000000005</v>
      </c>
      <c r="E815">
        <v>0.51653000000000004</v>
      </c>
      <c r="F815">
        <v>0.51666000000000001</v>
      </c>
      <c r="G815">
        <v>0.51680000000000004</v>
      </c>
      <c r="I815">
        <v>0.51239999999999997</v>
      </c>
    </row>
    <row r="816" spans="1:9" x14ac:dyDescent="0.25">
      <c r="A816" s="1">
        <v>28534</v>
      </c>
      <c r="C816">
        <v>0.51539999999999997</v>
      </c>
      <c r="E816">
        <v>0.51532999999999995</v>
      </c>
      <c r="F816">
        <v>0.51546000000000003</v>
      </c>
      <c r="G816">
        <v>0.51559999999999995</v>
      </c>
      <c r="I816">
        <v>0.51239999999999997</v>
      </c>
    </row>
    <row r="817" spans="1:9" x14ac:dyDescent="0.25">
      <c r="A817" s="1">
        <v>28535</v>
      </c>
      <c r="C817">
        <v>0.51600000000000001</v>
      </c>
      <c r="E817">
        <v>0.51639999999999997</v>
      </c>
      <c r="F817">
        <v>0.51653000000000004</v>
      </c>
      <c r="G817">
        <v>0.51666000000000001</v>
      </c>
      <c r="I817">
        <v>0.51239999999999997</v>
      </c>
    </row>
    <row r="818" spans="1:9" x14ac:dyDescent="0.25">
      <c r="A818" s="1">
        <v>28536</v>
      </c>
      <c r="C818">
        <v>0.51719999999999999</v>
      </c>
      <c r="E818">
        <v>0.51666000000000001</v>
      </c>
      <c r="F818">
        <v>0.51680000000000004</v>
      </c>
      <c r="G818">
        <v>0.51693</v>
      </c>
      <c r="I818">
        <v>0.51239999999999997</v>
      </c>
    </row>
    <row r="819" spans="1:9" x14ac:dyDescent="0.25">
      <c r="A819" s="1">
        <v>28537</v>
      </c>
      <c r="C819">
        <v>0.5161</v>
      </c>
      <c r="E819">
        <v>0.51480000000000004</v>
      </c>
      <c r="F819">
        <v>0.51493</v>
      </c>
      <c r="G819">
        <v>0.51507000000000003</v>
      </c>
      <c r="I819">
        <v>0.51239999999999997</v>
      </c>
    </row>
    <row r="820" spans="1:9" x14ac:dyDescent="0.25">
      <c r="A820" s="1">
        <v>28538</v>
      </c>
      <c r="C820">
        <v>0.51459999999999995</v>
      </c>
      <c r="E820">
        <v>0.51400999999999997</v>
      </c>
      <c r="F820">
        <v>0.51414000000000004</v>
      </c>
      <c r="G820">
        <v>0.51427</v>
      </c>
      <c r="I820">
        <v>0.51239999999999997</v>
      </c>
    </row>
    <row r="821" spans="1:9" x14ac:dyDescent="0.25">
      <c r="A821" s="1">
        <v>28541</v>
      </c>
      <c r="C821">
        <v>0.5111</v>
      </c>
      <c r="E821">
        <v>0.51151000000000002</v>
      </c>
      <c r="F821">
        <v>0.51163999999999998</v>
      </c>
      <c r="G821">
        <v>0.51176999999999995</v>
      </c>
      <c r="I821">
        <v>0.51239999999999997</v>
      </c>
    </row>
    <row r="822" spans="1:9" x14ac:dyDescent="0.25">
      <c r="A822" s="1">
        <v>28542</v>
      </c>
      <c r="C822">
        <v>0.51439999999999997</v>
      </c>
      <c r="E822">
        <v>0.51400999999999997</v>
      </c>
      <c r="F822">
        <v>0.51414000000000004</v>
      </c>
      <c r="G822">
        <v>0.51427</v>
      </c>
      <c r="I822">
        <v>0.51239999999999997</v>
      </c>
    </row>
    <row r="823" spans="1:9" x14ac:dyDescent="0.25">
      <c r="A823" s="1">
        <v>28543</v>
      </c>
      <c r="C823">
        <v>0.51419999999999999</v>
      </c>
      <c r="E823">
        <v>0.51322000000000001</v>
      </c>
      <c r="F823">
        <v>0.51334999999999997</v>
      </c>
      <c r="G823">
        <v>0.51348000000000005</v>
      </c>
      <c r="I823">
        <v>0.51239999999999997</v>
      </c>
    </row>
    <row r="824" spans="1:9" x14ac:dyDescent="0.25">
      <c r="A824" s="1">
        <v>28544</v>
      </c>
      <c r="C824">
        <v>0.5121</v>
      </c>
      <c r="E824">
        <v>0.51190000000000002</v>
      </c>
      <c r="F824">
        <v>0.51202999999999999</v>
      </c>
      <c r="G824">
        <v>0.51215999999999995</v>
      </c>
      <c r="I824">
        <v>0.51239999999999997</v>
      </c>
    </row>
    <row r="825" spans="1:9" x14ac:dyDescent="0.25">
      <c r="A825" s="1">
        <v>28545</v>
      </c>
      <c r="C825">
        <v>0.51429999999999998</v>
      </c>
      <c r="E825">
        <v>0.51759999999999995</v>
      </c>
      <c r="F825">
        <v>0.51812999999999998</v>
      </c>
      <c r="G825">
        <v>0.51866999999999996</v>
      </c>
      <c r="I825">
        <v>0.51239999999999997</v>
      </c>
    </row>
    <row r="826" spans="1:9" x14ac:dyDescent="0.25">
      <c r="A826" s="1">
        <v>28548</v>
      </c>
      <c r="C826">
        <v>0.5181</v>
      </c>
      <c r="E826">
        <v>0.51746000000000003</v>
      </c>
      <c r="F826">
        <v>0.51759999999999995</v>
      </c>
      <c r="G826">
        <v>0.51773000000000002</v>
      </c>
      <c r="I826">
        <v>0.51239999999999997</v>
      </c>
    </row>
    <row r="827" spans="1:9" x14ac:dyDescent="0.25">
      <c r="A827" s="1">
        <v>28549</v>
      </c>
      <c r="C827">
        <v>0.51639999999999997</v>
      </c>
      <c r="E827">
        <v>0.51493</v>
      </c>
      <c r="F827">
        <v>0.51507000000000003</v>
      </c>
      <c r="G827">
        <v>0.51519999999999999</v>
      </c>
      <c r="I827">
        <v>0.51690000000000003</v>
      </c>
    </row>
    <row r="828" spans="1:9" x14ac:dyDescent="0.25">
      <c r="A828" s="1">
        <v>28550</v>
      </c>
      <c r="C828">
        <v>0.5161</v>
      </c>
      <c r="E828">
        <v>0.51546000000000003</v>
      </c>
      <c r="F828">
        <v>0.51559999999999995</v>
      </c>
      <c r="G828">
        <v>0.51573000000000002</v>
      </c>
      <c r="I828">
        <v>0.51690000000000003</v>
      </c>
    </row>
    <row r="829" spans="1:9" x14ac:dyDescent="0.25">
      <c r="A829" s="1">
        <v>28551</v>
      </c>
      <c r="C829">
        <v>0.51559999999999995</v>
      </c>
      <c r="E829">
        <v>0.51493</v>
      </c>
      <c r="F829">
        <v>0.51507000000000003</v>
      </c>
      <c r="G829">
        <v>0.51519999999999999</v>
      </c>
      <c r="I829">
        <v>0.51690000000000003</v>
      </c>
    </row>
    <row r="830" spans="1:9" x14ac:dyDescent="0.25">
      <c r="A830" s="1">
        <v>28552</v>
      </c>
      <c r="C830">
        <v>0.51619999999999999</v>
      </c>
      <c r="E830">
        <v>0.51546000000000003</v>
      </c>
      <c r="F830">
        <v>0.51559999999999995</v>
      </c>
      <c r="G830">
        <v>0.51573000000000002</v>
      </c>
      <c r="I830">
        <v>0.51690000000000003</v>
      </c>
    </row>
    <row r="831" spans="1:9" x14ac:dyDescent="0.25">
      <c r="A831" s="1">
        <v>28555</v>
      </c>
      <c r="C831">
        <v>0.51639999999999997</v>
      </c>
      <c r="E831">
        <v>0.51612999999999998</v>
      </c>
      <c r="F831">
        <v>0.51626000000000005</v>
      </c>
      <c r="G831">
        <v>0.51639999999999997</v>
      </c>
      <c r="I831">
        <v>0.51690000000000003</v>
      </c>
    </row>
    <row r="832" spans="1:9" x14ac:dyDescent="0.25">
      <c r="A832" s="1">
        <v>28556</v>
      </c>
      <c r="C832">
        <v>0.51629999999999998</v>
      </c>
      <c r="E832">
        <v>0.51600000000000001</v>
      </c>
      <c r="F832">
        <v>0.51612999999999998</v>
      </c>
      <c r="G832">
        <v>0.51626000000000005</v>
      </c>
      <c r="I832">
        <v>0.51690000000000003</v>
      </c>
    </row>
    <row r="833" spans="1:9" x14ac:dyDescent="0.25">
      <c r="A833" s="1">
        <v>28557</v>
      </c>
      <c r="C833">
        <v>0.51659999999999995</v>
      </c>
      <c r="E833">
        <v>0.51693</v>
      </c>
      <c r="F833">
        <v>0.51705999999999996</v>
      </c>
      <c r="G833">
        <v>0.51719999999999999</v>
      </c>
      <c r="I833">
        <v>0.51690000000000003</v>
      </c>
    </row>
    <row r="834" spans="1:9" x14ac:dyDescent="0.25">
      <c r="A834" s="1">
        <v>28558</v>
      </c>
      <c r="C834">
        <v>0.51919999999999999</v>
      </c>
      <c r="E834">
        <v>0.51880999999999999</v>
      </c>
      <c r="F834">
        <v>0.51893999999999996</v>
      </c>
      <c r="G834">
        <v>0.51907999999999999</v>
      </c>
      <c r="I834">
        <v>0.51690000000000003</v>
      </c>
    </row>
    <row r="835" spans="1:9" x14ac:dyDescent="0.25">
      <c r="A835" s="1">
        <v>28559</v>
      </c>
      <c r="C835">
        <v>0.52370000000000005</v>
      </c>
      <c r="E835">
        <v>0.52549000000000001</v>
      </c>
      <c r="F835">
        <v>0.52561999999999998</v>
      </c>
      <c r="G835">
        <v>0.52576000000000001</v>
      </c>
      <c r="I835">
        <v>0.51690000000000003</v>
      </c>
    </row>
    <row r="836" spans="1:9" x14ac:dyDescent="0.25">
      <c r="A836" s="1">
        <v>28562</v>
      </c>
      <c r="C836">
        <v>0.52480000000000004</v>
      </c>
      <c r="E836">
        <v>0.52329000000000003</v>
      </c>
      <c r="F836">
        <v>0.52342</v>
      </c>
      <c r="G836">
        <v>0.52356000000000003</v>
      </c>
      <c r="I836">
        <v>0.51690000000000003</v>
      </c>
    </row>
    <row r="837" spans="1:9" x14ac:dyDescent="0.25">
      <c r="A837" s="1">
        <v>28563</v>
      </c>
      <c r="C837">
        <v>0.52270000000000005</v>
      </c>
      <c r="E837">
        <v>0.52198</v>
      </c>
      <c r="F837">
        <v>0.52210999999999996</v>
      </c>
      <c r="G837">
        <v>0.52224999999999999</v>
      </c>
      <c r="I837">
        <v>0.51690000000000003</v>
      </c>
    </row>
    <row r="838" spans="1:9" x14ac:dyDescent="0.25">
      <c r="A838" s="1">
        <v>28564</v>
      </c>
      <c r="C838">
        <v>0.52439999999999998</v>
      </c>
      <c r="E838">
        <v>0.52397000000000005</v>
      </c>
      <c r="F838">
        <v>0.52410999999999996</v>
      </c>
      <c r="G838">
        <v>0.52424999999999999</v>
      </c>
      <c r="I838">
        <v>0.51690000000000003</v>
      </c>
    </row>
    <row r="839" spans="1:9" x14ac:dyDescent="0.25">
      <c r="A839" s="1">
        <v>28565</v>
      </c>
      <c r="C839">
        <v>0.52249999999999996</v>
      </c>
      <c r="E839">
        <v>0.52300999999999997</v>
      </c>
      <c r="F839">
        <v>0.52315</v>
      </c>
      <c r="G839">
        <v>0.52329000000000003</v>
      </c>
      <c r="I839">
        <v>0.51690000000000003</v>
      </c>
    </row>
    <row r="840" spans="1:9" x14ac:dyDescent="0.25">
      <c r="A840" s="1">
        <v>28566</v>
      </c>
      <c r="C840">
        <v>0.52400000000000002</v>
      </c>
      <c r="E840">
        <v>0.52410999999999996</v>
      </c>
      <c r="F840">
        <v>0.52424999999999999</v>
      </c>
      <c r="G840">
        <v>0.52437999999999996</v>
      </c>
      <c r="I840">
        <v>0.51690000000000003</v>
      </c>
    </row>
    <row r="841" spans="1:9" x14ac:dyDescent="0.25">
      <c r="A841" s="1">
        <v>28569</v>
      </c>
      <c r="C841">
        <v>0.52510000000000001</v>
      </c>
      <c r="E841">
        <v>0.52480000000000004</v>
      </c>
      <c r="F841">
        <v>0.52493000000000001</v>
      </c>
      <c r="G841">
        <v>0.52507000000000004</v>
      </c>
      <c r="I841">
        <v>0.51690000000000003</v>
      </c>
    </row>
    <row r="842" spans="1:9" x14ac:dyDescent="0.25">
      <c r="A842" s="1">
        <v>28570</v>
      </c>
      <c r="C842">
        <v>0.52680000000000005</v>
      </c>
      <c r="E842">
        <v>0.52700999999999998</v>
      </c>
      <c r="F842">
        <v>0.52715000000000001</v>
      </c>
      <c r="G842">
        <v>0.52729000000000004</v>
      </c>
      <c r="I842">
        <v>0.51690000000000003</v>
      </c>
    </row>
    <row r="843" spans="1:9" x14ac:dyDescent="0.25">
      <c r="A843" s="1">
        <v>28571</v>
      </c>
      <c r="C843">
        <v>0.52700000000000002</v>
      </c>
      <c r="E843">
        <v>0.52673000000000003</v>
      </c>
      <c r="F843">
        <v>0.52686999999999995</v>
      </c>
      <c r="G843">
        <v>0.52700999999999998</v>
      </c>
      <c r="I843">
        <v>0.51690000000000003</v>
      </c>
    </row>
    <row r="844" spans="1:9" x14ac:dyDescent="0.25">
      <c r="A844" s="1">
        <v>28572</v>
      </c>
      <c r="C844">
        <v>0.53349999999999997</v>
      </c>
      <c r="E844">
        <v>0.53347999999999995</v>
      </c>
      <c r="F844">
        <v>0.53376000000000001</v>
      </c>
      <c r="G844">
        <v>0.53405000000000002</v>
      </c>
      <c r="I844">
        <v>0.51690000000000003</v>
      </c>
    </row>
    <row r="845" spans="1:9" x14ac:dyDescent="0.25">
      <c r="A845" s="1">
        <v>28573</v>
      </c>
      <c r="C845">
        <v>0.53349999999999997</v>
      </c>
      <c r="E845">
        <v>0.53347999999999995</v>
      </c>
      <c r="F845">
        <v>0.53376000000000001</v>
      </c>
      <c r="G845">
        <v>0.53405000000000002</v>
      </c>
      <c r="I845">
        <v>0.51690000000000003</v>
      </c>
    </row>
    <row r="846" spans="1:9" x14ac:dyDescent="0.25">
      <c r="A846" s="1">
        <v>28576</v>
      </c>
      <c r="C846">
        <v>0.53349999999999997</v>
      </c>
      <c r="E846">
        <v>0.53347999999999995</v>
      </c>
      <c r="F846">
        <v>0.53376000000000001</v>
      </c>
      <c r="G846">
        <v>0.53405000000000002</v>
      </c>
      <c r="I846">
        <v>0.51690000000000003</v>
      </c>
    </row>
    <row r="847" spans="1:9" x14ac:dyDescent="0.25">
      <c r="A847" s="1">
        <v>28577</v>
      </c>
      <c r="C847">
        <v>0.53100000000000003</v>
      </c>
      <c r="E847">
        <v>0.53093000000000001</v>
      </c>
      <c r="F847">
        <v>0.53107000000000004</v>
      </c>
      <c r="G847">
        <v>0.53120999999999996</v>
      </c>
      <c r="I847">
        <v>0.51690000000000003</v>
      </c>
    </row>
    <row r="848" spans="1:9" x14ac:dyDescent="0.25">
      <c r="A848" s="1">
        <v>28578</v>
      </c>
      <c r="C848">
        <v>0.53080000000000005</v>
      </c>
      <c r="E848">
        <v>0.53120999999999996</v>
      </c>
      <c r="F848">
        <v>0.53134999999999999</v>
      </c>
      <c r="G848">
        <v>0.53149000000000002</v>
      </c>
      <c r="I848">
        <v>0.51690000000000003</v>
      </c>
    </row>
    <row r="849" spans="1:9" x14ac:dyDescent="0.25">
      <c r="A849" s="1">
        <v>28579</v>
      </c>
      <c r="C849">
        <v>0.5363</v>
      </c>
      <c r="E849">
        <v>0.53705999999999998</v>
      </c>
      <c r="F849">
        <v>0.53720000000000001</v>
      </c>
      <c r="G849">
        <v>0.53734999999999999</v>
      </c>
      <c r="I849">
        <v>0.51690000000000003</v>
      </c>
    </row>
    <row r="850" spans="1:9" x14ac:dyDescent="0.25">
      <c r="A850" s="1">
        <v>28580</v>
      </c>
      <c r="C850">
        <v>0.53690000000000004</v>
      </c>
      <c r="E850">
        <v>0.53576000000000001</v>
      </c>
      <c r="F850">
        <v>0.53591</v>
      </c>
      <c r="G850">
        <v>0.53605000000000003</v>
      </c>
      <c r="I850">
        <v>0.53900000000000003</v>
      </c>
    </row>
    <row r="851" spans="1:9" x14ac:dyDescent="0.25">
      <c r="A851" s="1">
        <v>28583</v>
      </c>
      <c r="C851">
        <v>0.53520000000000001</v>
      </c>
      <c r="E851">
        <v>0.53519000000000005</v>
      </c>
      <c r="F851">
        <v>0.53532999999999997</v>
      </c>
      <c r="G851">
        <v>0.53547999999999996</v>
      </c>
      <c r="I851">
        <v>0.53900000000000003</v>
      </c>
    </row>
    <row r="852" spans="1:9" x14ac:dyDescent="0.25">
      <c r="A852" s="1">
        <v>28584</v>
      </c>
      <c r="C852">
        <v>0.53459999999999996</v>
      </c>
      <c r="E852">
        <v>0.53476000000000001</v>
      </c>
      <c r="F852">
        <v>0.53490000000000004</v>
      </c>
      <c r="G852">
        <v>0.53505000000000003</v>
      </c>
      <c r="I852">
        <v>0.53900000000000003</v>
      </c>
    </row>
    <row r="853" spans="1:9" x14ac:dyDescent="0.25">
      <c r="A853" s="1">
        <v>28585</v>
      </c>
      <c r="C853">
        <v>0.53380000000000005</v>
      </c>
      <c r="E853">
        <v>0.53332999999999997</v>
      </c>
      <c r="F853">
        <v>0.53347999999999995</v>
      </c>
      <c r="G853">
        <v>0.53361999999999998</v>
      </c>
      <c r="I853">
        <v>0.53900000000000003</v>
      </c>
    </row>
    <row r="854" spans="1:9" x14ac:dyDescent="0.25">
      <c r="A854" s="1">
        <v>28586</v>
      </c>
      <c r="C854">
        <v>0.53320000000000001</v>
      </c>
      <c r="E854">
        <v>0.53347999999999995</v>
      </c>
      <c r="F854">
        <v>0.53361999999999998</v>
      </c>
      <c r="G854">
        <v>0.53376000000000001</v>
      </c>
      <c r="I854">
        <v>0.53900000000000003</v>
      </c>
    </row>
    <row r="855" spans="1:9" x14ac:dyDescent="0.25">
      <c r="A855" s="1">
        <v>28587</v>
      </c>
      <c r="C855">
        <v>0.53339999999999999</v>
      </c>
      <c r="E855">
        <v>0.53332999999999997</v>
      </c>
      <c r="F855">
        <v>0.53347999999999995</v>
      </c>
      <c r="G855">
        <v>0.53361999999999998</v>
      </c>
      <c r="I855">
        <v>0.53900000000000003</v>
      </c>
    </row>
    <row r="856" spans="1:9" x14ac:dyDescent="0.25">
      <c r="A856" s="1">
        <v>28590</v>
      </c>
      <c r="C856">
        <v>0.53280000000000005</v>
      </c>
      <c r="E856">
        <v>0.53276999999999997</v>
      </c>
      <c r="F856">
        <v>0.53290999999999999</v>
      </c>
      <c r="G856">
        <v>0.53305000000000002</v>
      </c>
      <c r="I856">
        <v>0.53900000000000003</v>
      </c>
    </row>
    <row r="857" spans="1:9" x14ac:dyDescent="0.25">
      <c r="A857" s="1">
        <v>28591</v>
      </c>
      <c r="C857">
        <v>0.5323</v>
      </c>
      <c r="E857">
        <v>0.53234000000000004</v>
      </c>
      <c r="F857">
        <v>0.53247999999999995</v>
      </c>
      <c r="G857">
        <v>0.53261999999999998</v>
      </c>
      <c r="I857">
        <v>0.53900000000000003</v>
      </c>
    </row>
    <row r="858" spans="1:9" x14ac:dyDescent="0.25">
      <c r="A858" s="1">
        <v>28592</v>
      </c>
      <c r="C858">
        <v>0.53259999999999996</v>
      </c>
      <c r="E858">
        <v>0.53290999999999999</v>
      </c>
      <c r="F858">
        <v>0.53305000000000002</v>
      </c>
      <c r="G858">
        <v>0.53319000000000005</v>
      </c>
      <c r="I858">
        <v>0.53900000000000003</v>
      </c>
    </row>
    <row r="859" spans="1:9" x14ac:dyDescent="0.25">
      <c r="A859" s="1">
        <v>28593</v>
      </c>
      <c r="C859">
        <v>0.53539999999999999</v>
      </c>
      <c r="E859">
        <v>0.53519000000000005</v>
      </c>
      <c r="F859">
        <v>0.53532999999999997</v>
      </c>
      <c r="G859">
        <v>0.53547999999999996</v>
      </c>
      <c r="I859">
        <v>0.53900000000000003</v>
      </c>
    </row>
    <row r="860" spans="1:9" x14ac:dyDescent="0.25">
      <c r="A860" s="1">
        <v>28594</v>
      </c>
      <c r="C860">
        <v>0.53849999999999998</v>
      </c>
      <c r="E860">
        <v>0.53849999999999998</v>
      </c>
      <c r="F860">
        <v>0.53864999999999996</v>
      </c>
      <c r="G860">
        <v>0.53878999999999999</v>
      </c>
      <c r="I860">
        <v>0.53900000000000003</v>
      </c>
    </row>
    <row r="861" spans="1:9" x14ac:dyDescent="0.25">
      <c r="A861" s="1">
        <v>28597</v>
      </c>
      <c r="C861">
        <v>0.54039999999999999</v>
      </c>
      <c r="E861">
        <v>0.53996</v>
      </c>
      <c r="F861">
        <v>0.54010000000000002</v>
      </c>
      <c r="G861">
        <v>0.54025000000000001</v>
      </c>
      <c r="I861">
        <v>0.53900000000000003</v>
      </c>
    </row>
    <row r="862" spans="1:9" x14ac:dyDescent="0.25">
      <c r="A862" s="1">
        <v>28598</v>
      </c>
      <c r="C862">
        <v>0.54210000000000003</v>
      </c>
      <c r="E862">
        <v>0.54186000000000001</v>
      </c>
      <c r="F862">
        <v>0.54200999999999999</v>
      </c>
      <c r="G862">
        <v>0.54215000000000002</v>
      </c>
      <c r="I862">
        <v>0.53900000000000003</v>
      </c>
    </row>
    <row r="863" spans="1:9" x14ac:dyDescent="0.25">
      <c r="A863" s="1">
        <v>28599</v>
      </c>
      <c r="C863">
        <v>0.54210000000000003</v>
      </c>
      <c r="E863">
        <v>0.54215000000000002</v>
      </c>
      <c r="F863">
        <v>0.5423</v>
      </c>
      <c r="G863">
        <v>0.54244999999999999</v>
      </c>
      <c r="I863">
        <v>0.53900000000000003</v>
      </c>
    </row>
    <row r="864" spans="1:9" x14ac:dyDescent="0.25">
      <c r="A864" s="1">
        <v>28600</v>
      </c>
      <c r="C864">
        <v>0.54820000000000002</v>
      </c>
      <c r="E864">
        <v>0.54674999999999996</v>
      </c>
      <c r="F864">
        <v>0.54690000000000005</v>
      </c>
      <c r="G864">
        <v>0.54705000000000004</v>
      </c>
      <c r="I864">
        <v>0.53900000000000003</v>
      </c>
    </row>
    <row r="865" spans="1:9" x14ac:dyDescent="0.25">
      <c r="A865" s="1">
        <v>28601</v>
      </c>
      <c r="C865">
        <v>0.54730000000000001</v>
      </c>
      <c r="E865">
        <v>0.54749999999999999</v>
      </c>
      <c r="F865">
        <v>0.54764999999999997</v>
      </c>
      <c r="G865">
        <v>0.54779999999999995</v>
      </c>
      <c r="I865">
        <v>0.53900000000000003</v>
      </c>
    </row>
    <row r="866" spans="1:9" x14ac:dyDescent="0.25">
      <c r="A866" s="1">
        <v>28604</v>
      </c>
      <c r="C866">
        <v>0.54869999999999997</v>
      </c>
      <c r="E866">
        <v>0.54810000000000003</v>
      </c>
      <c r="F866">
        <v>0.54825000000000002</v>
      </c>
      <c r="G866">
        <v>0.5484</v>
      </c>
      <c r="I866">
        <v>0.53900000000000003</v>
      </c>
    </row>
    <row r="867" spans="1:9" x14ac:dyDescent="0.25">
      <c r="A867" s="1">
        <v>28605</v>
      </c>
      <c r="C867">
        <v>0.55069999999999997</v>
      </c>
      <c r="E867">
        <v>0.55081000000000002</v>
      </c>
      <c r="F867">
        <v>0.55096000000000001</v>
      </c>
      <c r="G867">
        <v>0.55112000000000005</v>
      </c>
      <c r="I867">
        <v>0.53900000000000003</v>
      </c>
    </row>
    <row r="868" spans="1:9" x14ac:dyDescent="0.25">
      <c r="A868" s="1">
        <v>28606</v>
      </c>
      <c r="C868">
        <v>0.55069999999999997</v>
      </c>
      <c r="E868">
        <v>0.55096000000000001</v>
      </c>
      <c r="F868">
        <v>0.55112000000000005</v>
      </c>
      <c r="G868">
        <v>0.55127000000000004</v>
      </c>
      <c r="I868">
        <v>0.53900000000000003</v>
      </c>
    </row>
    <row r="869" spans="1:9" x14ac:dyDescent="0.25">
      <c r="A869" s="1">
        <v>28607</v>
      </c>
      <c r="C869">
        <v>0.54690000000000005</v>
      </c>
      <c r="E869">
        <v>0.5454</v>
      </c>
      <c r="F869">
        <v>0.54554999999999998</v>
      </c>
      <c r="G869">
        <v>0.54569999999999996</v>
      </c>
      <c r="I869">
        <v>0.53900000000000003</v>
      </c>
    </row>
    <row r="870" spans="1:9" x14ac:dyDescent="0.25">
      <c r="A870" s="1">
        <v>28608</v>
      </c>
      <c r="C870">
        <v>0.5474</v>
      </c>
      <c r="E870">
        <v>0.54496</v>
      </c>
      <c r="F870">
        <v>0.54659999999999997</v>
      </c>
      <c r="G870">
        <v>0.54825000000000002</v>
      </c>
      <c r="I870">
        <v>0.54649999999999999</v>
      </c>
    </row>
    <row r="871" spans="1:9" x14ac:dyDescent="0.25">
      <c r="A871" s="1">
        <v>28611</v>
      </c>
      <c r="C871">
        <v>0.5474</v>
      </c>
      <c r="E871">
        <v>0.54496</v>
      </c>
      <c r="F871">
        <v>0.54659999999999997</v>
      </c>
      <c r="G871">
        <v>0.54825000000000002</v>
      </c>
      <c r="I871">
        <v>0.54649999999999999</v>
      </c>
    </row>
    <row r="872" spans="1:9" x14ac:dyDescent="0.25">
      <c r="A872" s="1">
        <v>28612</v>
      </c>
      <c r="C872">
        <v>0.54720000000000002</v>
      </c>
      <c r="E872">
        <v>0.54735</v>
      </c>
      <c r="F872">
        <v>0.54749999999999999</v>
      </c>
      <c r="G872">
        <v>0.54764999999999997</v>
      </c>
      <c r="I872">
        <v>0.54649999999999999</v>
      </c>
    </row>
    <row r="873" spans="1:9" x14ac:dyDescent="0.25">
      <c r="A873" s="1">
        <v>28613</v>
      </c>
      <c r="C873">
        <v>0.54830000000000001</v>
      </c>
      <c r="E873">
        <v>0.54764999999999997</v>
      </c>
      <c r="F873">
        <v>0.54779999999999995</v>
      </c>
      <c r="G873">
        <v>0.54795000000000005</v>
      </c>
      <c r="I873">
        <v>0.54649999999999999</v>
      </c>
    </row>
    <row r="874" spans="1:9" x14ac:dyDescent="0.25">
      <c r="A874" s="1">
        <v>28614</v>
      </c>
      <c r="C874">
        <v>0.54669999999999996</v>
      </c>
      <c r="E874">
        <v>0.54674999999999996</v>
      </c>
      <c r="F874">
        <v>0.54690000000000005</v>
      </c>
      <c r="G874">
        <v>0.54705000000000004</v>
      </c>
      <c r="I874">
        <v>0.54649999999999999</v>
      </c>
    </row>
    <row r="875" spans="1:9" x14ac:dyDescent="0.25">
      <c r="A875" s="1">
        <v>28615</v>
      </c>
      <c r="C875">
        <v>0.54720000000000002</v>
      </c>
      <c r="E875">
        <v>0.54705000000000004</v>
      </c>
      <c r="F875">
        <v>0.54720000000000002</v>
      </c>
      <c r="G875">
        <v>0.54735</v>
      </c>
      <c r="I875">
        <v>0.54649999999999999</v>
      </c>
    </row>
    <row r="876" spans="1:9" x14ac:dyDescent="0.25">
      <c r="A876" s="1">
        <v>28618</v>
      </c>
      <c r="C876">
        <v>0.55000000000000004</v>
      </c>
      <c r="E876">
        <v>0.54990000000000006</v>
      </c>
      <c r="F876">
        <v>0.55005999999999999</v>
      </c>
      <c r="G876">
        <v>0.55020999999999998</v>
      </c>
      <c r="I876">
        <v>0.54649999999999999</v>
      </c>
    </row>
    <row r="877" spans="1:9" x14ac:dyDescent="0.25">
      <c r="A877" s="1">
        <v>28619</v>
      </c>
      <c r="C877">
        <v>0.55149999999999999</v>
      </c>
      <c r="E877">
        <v>0.55171999999999999</v>
      </c>
      <c r="F877">
        <v>0.55188000000000004</v>
      </c>
      <c r="G877">
        <v>0.55203000000000002</v>
      </c>
      <c r="I877">
        <v>0.54649999999999999</v>
      </c>
    </row>
    <row r="878" spans="1:9" x14ac:dyDescent="0.25">
      <c r="A878" s="1">
        <v>28620</v>
      </c>
      <c r="C878">
        <v>0.54869999999999997</v>
      </c>
      <c r="E878">
        <v>0.54795000000000005</v>
      </c>
      <c r="F878">
        <v>0.54810000000000003</v>
      </c>
      <c r="G878">
        <v>0.54825000000000002</v>
      </c>
      <c r="I878">
        <v>0.54649999999999999</v>
      </c>
    </row>
    <row r="879" spans="1:9" x14ac:dyDescent="0.25">
      <c r="A879" s="1">
        <v>28621</v>
      </c>
      <c r="C879">
        <v>0.54900000000000004</v>
      </c>
      <c r="E879">
        <v>0.54959999999999998</v>
      </c>
      <c r="F879">
        <v>0.54974999999999996</v>
      </c>
      <c r="G879">
        <v>0.54990000000000006</v>
      </c>
      <c r="I879">
        <v>0.54649999999999999</v>
      </c>
    </row>
    <row r="880" spans="1:9" x14ac:dyDescent="0.25">
      <c r="A880" s="1">
        <v>28622</v>
      </c>
      <c r="C880">
        <v>0.54920000000000002</v>
      </c>
      <c r="E880">
        <v>0.54930000000000001</v>
      </c>
      <c r="F880">
        <v>0.54944999999999999</v>
      </c>
      <c r="G880">
        <v>0.54959999999999998</v>
      </c>
      <c r="I880">
        <v>0.54649999999999999</v>
      </c>
    </row>
    <row r="881" spans="1:9" x14ac:dyDescent="0.25">
      <c r="A881" s="1">
        <v>28625</v>
      </c>
      <c r="C881">
        <v>0.54890000000000005</v>
      </c>
      <c r="E881">
        <v>0.54908999999999997</v>
      </c>
      <c r="F881">
        <v>0.54923999999999995</v>
      </c>
      <c r="G881">
        <v>0.54939000000000004</v>
      </c>
      <c r="I881">
        <v>0.54649999999999999</v>
      </c>
    </row>
    <row r="882" spans="1:9" x14ac:dyDescent="0.25">
      <c r="A882" s="1">
        <v>28626</v>
      </c>
      <c r="C882">
        <v>0.55259999999999998</v>
      </c>
      <c r="E882">
        <v>0.55232999999999999</v>
      </c>
      <c r="F882">
        <v>0.55249000000000004</v>
      </c>
      <c r="G882">
        <v>0.55264000000000002</v>
      </c>
      <c r="I882">
        <v>0.54649999999999999</v>
      </c>
    </row>
    <row r="883" spans="1:9" x14ac:dyDescent="0.25">
      <c r="A883" s="1">
        <v>28627</v>
      </c>
      <c r="C883">
        <v>0.55310000000000004</v>
      </c>
      <c r="E883">
        <v>0.55127000000000004</v>
      </c>
      <c r="F883">
        <v>0.55142000000000002</v>
      </c>
      <c r="G883">
        <v>0.55157</v>
      </c>
      <c r="I883">
        <v>0.54649999999999999</v>
      </c>
    </row>
    <row r="884" spans="1:9" x14ac:dyDescent="0.25">
      <c r="A884" s="1">
        <v>28628</v>
      </c>
      <c r="C884">
        <v>0.54969999999999997</v>
      </c>
      <c r="E884">
        <v>0.55005000000000004</v>
      </c>
      <c r="F884">
        <v>0.55020999999999998</v>
      </c>
      <c r="G884">
        <v>0.55035999999999996</v>
      </c>
      <c r="I884">
        <v>0.54649999999999999</v>
      </c>
    </row>
    <row r="885" spans="1:9" x14ac:dyDescent="0.25">
      <c r="A885" s="1">
        <v>28629</v>
      </c>
      <c r="C885">
        <v>0.55149999999999999</v>
      </c>
      <c r="E885">
        <v>0.55325000000000002</v>
      </c>
      <c r="F885">
        <v>0.5534</v>
      </c>
      <c r="G885">
        <v>0.55356000000000005</v>
      </c>
      <c r="I885">
        <v>0.54649999999999999</v>
      </c>
    </row>
    <row r="886" spans="1:9" x14ac:dyDescent="0.25">
      <c r="A886" s="1">
        <v>28632</v>
      </c>
      <c r="C886">
        <v>0.55200000000000005</v>
      </c>
      <c r="E886">
        <v>0.55127000000000004</v>
      </c>
      <c r="F886">
        <v>0.55142000000000002</v>
      </c>
      <c r="G886">
        <v>0.55157</v>
      </c>
      <c r="I886">
        <v>0.54649999999999999</v>
      </c>
    </row>
    <row r="887" spans="1:9" x14ac:dyDescent="0.25">
      <c r="A887" s="1">
        <v>28633</v>
      </c>
      <c r="C887">
        <v>0.55220000000000002</v>
      </c>
      <c r="E887">
        <v>0.55218</v>
      </c>
      <c r="F887">
        <v>0.55232999999999999</v>
      </c>
      <c r="G887">
        <v>0.55249000000000004</v>
      </c>
      <c r="I887">
        <v>0.54649999999999999</v>
      </c>
    </row>
    <row r="888" spans="1:9" x14ac:dyDescent="0.25">
      <c r="A888" s="1">
        <v>28634</v>
      </c>
      <c r="C888">
        <v>0.55159999999999998</v>
      </c>
      <c r="E888">
        <v>0.55157</v>
      </c>
      <c r="F888">
        <v>0.55171999999999999</v>
      </c>
      <c r="G888">
        <v>0.55188000000000004</v>
      </c>
      <c r="I888">
        <v>0.54649999999999999</v>
      </c>
    </row>
    <row r="889" spans="1:9" x14ac:dyDescent="0.25">
      <c r="A889" s="1">
        <v>28635</v>
      </c>
      <c r="C889">
        <v>0.55130000000000001</v>
      </c>
      <c r="E889">
        <v>0.55127000000000004</v>
      </c>
      <c r="F889">
        <v>0.55142000000000002</v>
      </c>
      <c r="G889">
        <v>0.55157</v>
      </c>
      <c r="I889">
        <v>0.54649999999999999</v>
      </c>
    </row>
    <row r="890" spans="1:9" x14ac:dyDescent="0.25">
      <c r="A890" s="1">
        <v>28636</v>
      </c>
      <c r="C890">
        <v>0.55169999999999997</v>
      </c>
      <c r="E890">
        <v>0.55157</v>
      </c>
      <c r="F890">
        <v>0.55171999999999999</v>
      </c>
      <c r="G890">
        <v>0.55188000000000004</v>
      </c>
      <c r="I890">
        <v>0.54649999999999999</v>
      </c>
    </row>
    <row r="891" spans="1:9" x14ac:dyDescent="0.25">
      <c r="A891" s="1">
        <v>28639</v>
      </c>
      <c r="C891">
        <v>0.55169999999999997</v>
      </c>
      <c r="E891">
        <v>0.55157</v>
      </c>
      <c r="F891">
        <v>0.55171999999999999</v>
      </c>
      <c r="G891">
        <v>0.55188000000000004</v>
      </c>
      <c r="I891">
        <v>0.54649999999999999</v>
      </c>
    </row>
    <row r="892" spans="1:9" x14ac:dyDescent="0.25">
      <c r="A892" s="1">
        <v>28640</v>
      </c>
      <c r="C892">
        <v>0.54979999999999996</v>
      </c>
      <c r="E892">
        <v>0.55035999999999996</v>
      </c>
      <c r="F892">
        <v>0.55051000000000005</v>
      </c>
      <c r="G892">
        <v>0.55066000000000004</v>
      </c>
      <c r="I892">
        <v>0.54649999999999999</v>
      </c>
    </row>
    <row r="893" spans="1:9" x14ac:dyDescent="0.25">
      <c r="A893" s="1">
        <v>28641</v>
      </c>
      <c r="C893">
        <v>0.54690000000000005</v>
      </c>
      <c r="E893">
        <v>0.5454</v>
      </c>
      <c r="F893">
        <v>0.54554999999999998</v>
      </c>
      <c r="G893">
        <v>0.54569999999999996</v>
      </c>
      <c r="I893">
        <v>0.54800000000000004</v>
      </c>
    </row>
    <row r="894" spans="1:9" x14ac:dyDescent="0.25">
      <c r="A894" s="1">
        <v>28642</v>
      </c>
      <c r="C894">
        <v>0.54730000000000001</v>
      </c>
      <c r="E894">
        <v>0.54735</v>
      </c>
      <c r="F894">
        <v>0.54749999999999999</v>
      </c>
      <c r="G894">
        <v>0.54764999999999997</v>
      </c>
      <c r="I894">
        <v>0.54800000000000004</v>
      </c>
    </row>
    <row r="895" spans="1:9" x14ac:dyDescent="0.25">
      <c r="A895" s="1">
        <v>28643</v>
      </c>
      <c r="C895">
        <v>0.54800000000000004</v>
      </c>
      <c r="E895">
        <v>0.5484</v>
      </c>
      <c r="F895">
        <v>0.54854999999999998</v>
      </c>
      <c r="G895">
        <v>0.54869999999999997</v>
      </c>
      <c r="I895">
        <v>0.54800000000000004</v>
      </c>
    </row>
    <row r="896" spans="1:9" x14ac:dyDescent="0.25">
      <c r="A896" s="1">
        <v>28646</v>
      </c>
      <c r="C896">
        <v>0.54959999999999998</v>
      </c>
      <c r="E896">
        <v>0.54915000000000003</v>
      </c>
      <c r="F896">
        <v>0.54930000000000001</v>
      </c>
      <c r="G896">
        <v>0.54944999999999999</v>
      </c>
      <c r="I896">
        <v>0.54800000000000004</v>
      </c>
    </row>
    <row r="897" spans="1:9" x14ac:dyDescent="0.25">
      <c r="A897" s="1">
        <v>28647</v>
      </c>
      <c r="C897">
        <v>0.54869999999999997</v>
      </c>
      <c r="E897">
        <v>0.54810000000000003</v>
      </c>
      <c r="F897">
        <v>0.54825000000000002</v>
      </c>
      <c r="G897">
        <v>0.5484</v>
      </c>
      <c r="I897">
        <v>0.54800000000000004</v>
      </c>
    </row>
    <row r="898" spans="1:9" x14ac:dyDescent="0.25">
      <c r="A898" s="1">
        <v>28648</v>
      </c>
      <c r="C898">
        <v>0.54849999999999999</v>
      </c>
      <c r="E898">
        <v>0.5484</v>
      </c>
      <c r="F898">
        <v>0.54854999999999998</v>
      </c>
      <c r="G898">
        <v>0.54869999999999997</v>
      </c>
      <c r="I898">
        <v>0.54800000000000004</v>
      </c>
    </row>
    <row r="899" spans="1:9" x14ac:dyDescent="0.25">
      <c r="A899" s="1">
        <v>28649</v>
      </c>
      <c r="C899">
        <v>0.54790000000000005</v>
      </c>
      <c r="E899">
        <v>0.54779999999999995</v>
      </c>
      <c r="F899">
        <v>0.54795000000000005</v>
      </c>
      <c r="G899">
        <v>0.54810000000000003</v>
      </c>
      <c r="I899">
        <v>0.54800000000000004</v>
      </c>
    </row>
    <row r="900" spans="1:9" x14ac:dyDescent="0.25">
      <c r="A900" s="1">
        <v>28650</v>
      </c>
      <c r="C900">
        <v>0.54749999999999999</v>
      </c>
      <c r="E900">
        <v>0.54725999999999997</v>
      </c>
      <c r="F900">
        <v>0.54740999999999995</v>
      </c>
      <c r="G900">
        <v>0.54756000000000005</v>
      </c>
      <c r="I900">
        <v>0.54800000000000004</v>
      </c>
    </row>
    <row r="901" spans="1:9" x14ac:dyDescent="0.25">
      <c r="A901" s="1">
        <v>28653</v>
      </c>
      <c r="C901">
        <v>0.54410000000000003</v>
      </c>
      <c r="E901">
        <v>0.54391999999999996</v>
      </c>
      <c r="F901">
        <v>0.54407000000000005</v>
      </c>
      <c r="G901">
        <v>0.54422000000000004</v>
      </c>
      <c r="I901">
        <v>0.54800000000000004</v>
      </c>
    </row>
    <row r="902" spans="1:9" x14ac:dyDescent="0.25">
      <c r="A902" s="1">
        <v>28654</v>
      </c>
      <c r="C902">
        <v>0.54500000000000004</v>
      </c>
      <c r="E902">
        <v>0.54510999999999998</v>
      </c>
      <c r="F902">
        <v>0.54525999999999997</v>
      </c>
      <c r="G902">
        <v>0.5454</v>
      </c>
      <c r="I902">
        <v>0.54800000000000004</v>
      </c>
    </row>
    <row r="903" spans="1:9" x14ac:dyDescent="0.25">
      <c r="A903" s="1">
        <v>28655</v>
      </c>
      <c r="C903">
        <v>0.54530000000000001</v>
      </c>
      <c r="E903">
        <v>0.54549000000000003</v>
      </c>
      <c r="F903">
        <v>0.54564000000000001</v>
      </c>
      <c r="G903">
        <v>0.54579</v>
      </c>
      <c r="I903">
        <v>0.54800000000000004</v>
      </c>
    </row>
    <row r="904" spans="1:9" x14ac:dyDescent="0.25">
      <c r="A904" s="1">
        <v>28656</v>
      </c>
      <c r="C904">
        <v>0.54659999999999997</v>
      </c>
      <c r="E904">
        <v>0.54615000000000002</v>
      </c>
      <c r="F904">
        <v>0.54630000000000001</v>
      </c>
      <c r="G904">
        <v>0.54644999999999999</v>
      </c>
      <c r="I904">
        <v>0.54800000000000004</v>
      </c>
    </row>
    <row r="905" spans="1:9" x14ac:dyDescent="0.25">
      <c r="A905" s="1">
        <v>28657</v>
      </c>
      <c r="C905">
        <v>0.54610000000000003</v>
      </c>
      <c r="E905">
        <v>0.54600000000000004</v>
      </c>
      <c r="F905">
        <v>0.54615000000000002</v>
      </c>
      <c r="G905">
        <v>0.54630000000000001</v>
      </c>
      <c r="I905">
        <v>0.54800000000000004</v>
      </c>
    </row>
    <row r="906" spans="1:9" x14ac:dyDescent="0.25">
      <c r="A906" s="1">
        <v>28660</v>
      </c>
      <c r="C906">
        <v>0.5454</v>
      </c>
      <c r="E906">
        <v>0.54481000000000002</v>
      </c>
      <c r="F906">
        <v>0.54496</v>
      </c>
      <c r="G906">
        <v>0.54510999999999998</v>
      </c>
      <c r="I906">
        <v>0.54800000000000004</v>
      </c>
    </row>
    <row r="907" spans="1:9" x14ac:dyDescent="0.25">
      <c r="A907" s="1">
        <v>28661</v>
      </c>
      <c r="C907">
        <v>0.54359999999999997</v>
      </c>
      <c r="E907">
        <v>0.54327000000000003</v>
      </c>
      <c r="F907">
        <v>0.54342000000000001</v>
      </c>
      <c r="G907">
        <v>0.54357</v>
      </c>
      <c r="I907">
        <v>0.54800000000000004</v>
      </c>
    </row>
    <row r="908" spans="1:9" x14ac:dyDescent="0.25">
      <c r="A908" s="1">
        <v>28662</v>
      </c>
      <c r="C908">
        <v>0.54039999999999999</v>
      </c>
      <c r="E908">
        <v>0.54054000000000002</v>
      </c>
      <c r="F908">
        <v>0.54069</v>
      </c>
      <c r="G908">
        <v>0.54083000000000003</v>
      </c>
      <c r="I908">
        <v>0.54800000000000004</v>
      </c>
    </row>
    <row r="909" spans="1:9" x14ac:dyDescent="0.25">
      <c r="A909" s="1">
        <v>28663</v>
      </c>
      <c r="C909">
        <v>0.54300000000000004</v>
      </c>
      <c r="E909">
        <v>0.54391999999999996</v>
      </c>
      <c r="F909">
        <v>0.54407000000000005</v>
      </c>
      <c r="G909">
        <v>0.54422000000000004</v>
      </c>
      <c r="I909">
        <v>0.54800000000000004</v>
      </c>
    </row>
    <row r="910" spans="1:9" x14ac:dyDescent="0.25">
      <c r="A910" s="1">
        <v>28664</v>
      </c>
      <c r="C910">
        <v>0.54079999999999995</v>
      </c>
      <c r="E910">
        <v>0.54069</v>
      </c>
      <c r="F910">
        <v>0.54083000000000003</v>
      </c>
      <c r="G910">
        <v>0.54098000000000002</v>
      </c>
      <c r="I910">
        <v>0.54800000000000004</v>
      </c>
    </row>
    <row r="911" spans="1:9" x14ac:dyDescent="0.25">
      <c r="A911" s="1">
        <v>28667</v>
      </c>
      <c r="C911">
        <v>0.54090000000000005</v>
      </c>
      <c r="E911">
        <v>0.54054000000000002</v>
      </c>
      <c r="F911">
        <v>0.54069</v>
      </c>
      <c r="G911">
        <v>0.54083000000000003</v>
      </c>
      <c r="I911">
        <v>0.54800000000000004</v>
      </c>
    </row>
    <row r="912" spans="1:9" x14ac:dyDescent="0.25">
      <c r="A912" s="1">
        <v>28668</v>
      </c>
      <c r="C912">
        <v>0.5413</v>
      </c>
      <c r="E912">
        <v>0.54113</v>
      </c>
      <c r="F912">
        <v>0.54127000000000003</v>
      </c>
      <c r="G912">
        <v>0.54142000000000001</v>
      </c>
      <c r="I912">
        <v>0.54800000000000004</v>
      </c>
    </row>
    <row r="913" spans="1:9" x14ac:dyDescent="0.25">
      <c r="A913" s="1">
        <v>28669</v>
      </c>
      <c r="C913">
        <v>0.53910000000000002</v>
      </c>
      <c r="E913">
        <v>0.53893999999999997</v>
      </c>
      <c r="F913">
        <v>0.53908</v>
      </c>
      <c r="G913">
        <v>0.53922999999999999</v>
      </c>
      <c r="I913">
        <v>0.54800000000000004</v>
      </c>
    </row>
    <row r="914" spans="1:9" x14ac:dyDescent="0.25">
      <c r="A914" s="1">
        <v>28670</v>
      </c>
      <c r="C914">
        <v>0.53710000000000002</v>
      </c>
      <c r="E914">
        <v>0.53835999999999995</v>
      </c>
      <c r="F914">
        <v>0.53849999999999998</v>
      </c>
      <c r="G914">
        <v>0.53864999999999996</v>
      </c>
      <c r="I914">
        <v>0.54800000000000004</v>
      </c>
    </row>
    <row r="915" spans="1:9" x14ac:dyDescent="0.25">
      <c r="A915" s="1">
        <v>28671</v>
      </c>
      <c r="C915">
        <v>0.53749999999999998</v>
      </c>
      <c r="E915">
        <v>0.53749000000000002</v>
      </c>
      <c r="F915">
        <v>0.53763000000000005</v>
      </c>
      <c r="G915">
        <v>0.53778000000000004</v>
      </c>
      <c r="I915">
        <v>0.53700000000000003</v>
      </c>
    </row>
    <row r="916" spans="1:9" x14ac:dyDescent="0.25">
      <c r="A916" s="1">
        <v>28674</v>
      </c>
      <c r="C916">
        <v>0.53559999999999997</v>
      </c>
      <c r="E916">
        <v>0.53532999999999997</v>
      </c>
      <c r="F916">
        <v>0.53547999999999996</v>
      </c>
      <c r="G916">
        <v>0.53561999999999999</v>
      </c>
      <c r="I916">
        <v>0.53700000000000003</v>
      </c>
    </row>
    <row r="917" spans="1:9" x14ac:dyDescent="0.25">
      <c r="A917" s="1">
        <v>28675</v>
      </c>
      <c r="C917">
        <v>0.53369999999999995</v>
      </c>
      <c r="E917">
        <v>0.53332999999999997</v>
      </c>
      <c r="F917">
        <v>0.53347999999999995</v>
      </c>
      <c r="G917">
        <v>0.53361999999999998</v>
      </c>
      <c r="I917">
        <v>0.53700000000000003</v>
      </c>
    </row>
    <row r="918" spans="1:9" x14ac:dyDescent="0.25">
      <c r="A918" s="1">
        <v>28676</v>
      </c>
      <c r="C918">
        <v>0.53410000000000002</v>
      </c>
      <c r="E918">
        <v>0.53461999999999998</v>
      </c>
      <c r="F918">
        <v>0.53476000000000001</v>
      </c>
      <c r="G918">
        <v>0.53490000000000004</v>
      </c>
      <c r="I918">
        <v>0.53700000000000003</v>
      </c>
    </row>
    <row r="919" spans="1:9" x14ac:dyDescent="0.25">
      <c r="A919" s="1">
        <v>28677</v>
      </c>
      <c r="C919">
        <v>0.53549999999999998</v>
      </c>
      <c r="E919">
        <v>0.53532999999999997</v>
      </c>
      <c r="F919">
        <v>0.53547999999999996</v>
      </c>
      <c r="G919">
        <v>0.53561999999999999</v>
      </c>
      <c r="I919">
        <v>0.53700000000000003</v>
      </c>
    </row>
    <row r="920" spans="1:9" x14ac:dyDescent="0.25">
      <c r="A920" s="1">
        <v>28678</v>
      </c>
      <c r="C920">
        <v>0.53380000000000005</v>
      </c>
      <c r="E920">
        <v>0.53390000000000004</v>
      </c>
      <c r="F920">
        <v>0.53461999999999998</v>
      </c>
      <c r="G920">
        <v>0.53532999999999997</v>
      </c>
      <c r="I920">
        <v>0.53700000000000003</v>
      </c>
    </row>
    <row r="921" spans="1:9" x14ac:dyDescent="0.25">
      <c r="A921" s="1">
        <v>28681</v>
      </c>
      <c r="C921">
        <v>0.52810000000000001</v>
      </c>
      <c r="E921">
        <v>0.52910000000000001</v>
      </c>
      <c r="F921">
        <v>0.52924000000000004</v>
      </c>
      <c r="G921">
        <v>0.52937999999999996</v>
      </c>
      <c r="I921">
        <v>0.53700000000000003</v>
      </c>
    </row>
    <row r="922" spans="1:9" x14ac:dyDescent="0.25">
      <c r="A922" s="1">
        <v>28682</v>
      </c>
      <c r="C922">
        <v>0.53069999999999995</v>
      </c>
      <c r="E922">
        <v>0.53049999999999997</v>
      </c>
      <c r="F922">
        <v>0.53064</v>
      </c>
      <c r="G922">
        <v>0.53078999999999998</v>
      </c>
      <c r="I922">
        <v>0.53700000000000003</v>
      </c>
    </row>
    <row r="923" spans="1:9" x14ac:dyDescent="0.25">
      <c r="A923" s="1">
        <v>28683</v>
      </c>
      <c r="C923">
        <v>0.53059999999999996</v>
      </c>
      <c r="E923">
        <v>0.53022000000000002</v>
      </c>
      <c r="F923">
        <v>0.53036000000000005</v>
      </c>
      <c r="G923">
        <v>0.53049999999999997</v>
      </c>
      <c r="I923">
        <v>0.53700000000000003</v>
      </c>
    </row>
    <row r="924" spans="1:9" x14ac:dyDescent="0.25">
      <c r="A924" s="1">
        <v>28684</v>
      </c>
      <c r="C924">
        <v>0.53029999999999999</v>
      </c>
      <c r="E924">
        <v>0.52993999999999997</v>
      </c>
      <c r="F924">
        <v>0.53008</v>
      </c>
      <c r="G924">
        <v>0.53022000000000002</v>
      </c>
      <c r="I924">
        <v>0.53700000000000003</v>
      </c>
    </row>
    <row r="925" spans="1:9" x14ac:dyDescent="0.25">
      <c r="A925" s="1">
        <v>28685</v>
      </c>
      <c r="C925">
        <v>0.53080000000000005</v>
      </c>
      <c r="E925">
        <v>0.53107000000000004</v>
      </c>
      <c r="F925">
        <v>0.53120999999999996</v>
      </c>
      <c r="G925">
        <v>0.53134999999999999</v>
      </c>
      <c r="I925">
        <v>0.53700000000000003</v>
      </c>
    </row>
    <row r="926" spans="1:9" x14ac:dyDescent="0.25">
      <c r="A926" s="1">
        <v>28688</v>
      </c>
      <c r="C926">
        <v>0.53100000000000003</v>
      </c>
      <c r="E926">
        <v>0.53176999999999996</v>
      </c>
      <c r="F926">
        <v>0.53191999999999995</v>
      </c>
      <c r="G926">
        <v>0.53205999999999998</v>
      </c>
      <c r="I926">
        <v>0.53700000000000003</v>
      </c>
    </row>
    <row r="927" spans="1:9" x14ac:dyDescent="0.25">
      <c r="A927" s="1">
        <v>28689</v>
      </c>
      <c r="C927">
        <v>0.53100000000000003</v>
      </c>
      <c r="E927">
        <v>0.53078999999999998</v>
      </c>
      <c r="F927">
        <v>0.53093000000000001</v>
      </c>
      <c r="G927">
        <v>0.53107000000000004</v>
      </c>
      <c r="I927">
        <v>0.53700000000000003</v>
      </c>
    </row>
    <row r="928" spans="1:9" x14ac:dyDescent="0.25">
      <c r="A928" s="1">
        <v>28690</v>
      </c>
      <c r="C928">
        <v>0.52869999999999995</v>
      </c>
      <c r="E928">
        <v>0.52756999999999998</v>
      </c>
      <c r="F928">
        <v>0.52769999999999995</v>
      </c>
      <c r="G928">
        <v>0.52783999999999998</v>
      </c>
      <c r="I928">
        <v>0.53700000000000003</v>
      </c>
    </row>
    <row r="929" spans="1:9" x14ac:dyDescent="0.25">
      <c r="A929" s="1">
        <v>28691</v>
      </c>
      <c r="C929">
        <v>0.52559999999999996</v>
      </c>
      <c r="E929">
        <v>0.52783999999999998</v>
      </c>
      <c r="F929">
        <v>0.52798</v>
      </c>
      <c r="G929">
        <v>0.52812000000000003</v>
      </c>
      <c r="I929">
        <v>0.53700000000000003</v>
      </c>
    </row>
    <row r="930" spans="1:9" x14ac:dyDescent="0.25">
      <c r="A930" s="1">
        <v>28692</v>
      </c>
      <c r="C930">
        <v>0.52310000000000001</v>
      </c>
      <c r="E930">
        <v>0.52315</v>
      </c>
      <c r="F930">
        <v>0.52329000000000003</v>
      </c>
      <c r="G930">
        <v>0.52342</v>
      </c>
      <c r="I930">
        <v>0.53700000000000003</v>
      </c>
    </row>
    <row r="931" spans="1:9" x14ac:dyDescent="0.25">
      <c r="A931" s="1">
        <v>28695</v>
      </c>
      <c r="C931">
        <v>0.5181</v>
      </c>
      <c r="E931">
        <v>0.51866999999999996</v>
      </c>
      <c r="F931">
        <v>0.51880999999999999</v>
      </c>
      <c r="G931">
        <v>0.51893999999999996</v>
      </c>
      <c r="I931">
        <v>0.53700000000000003</v>
      </c>
    </row>
    <row r="932" spans="1:9" x14ac:dyDescent="0.25">
      <c r="A932" s="1">
        <v>28696</v>
      </c>
      <c r="C932">
        <v>0.51929999999999998</v>
      </c>
      <c r="E932">
        <v>0.51893999999999996</v>
      </c>
      <c r="F932">
        <v>0.51907999999999999</v>
      </c>
      <c r="G932">
        <v>0.51920999999999995</v>
      </c>
      <c r="I932">
        <v>0.53700000000000003</v>
      </c>
    </row>
    <row r="933" spans="1:9" x14ac:dyDescent="0.25">
      <c r="A933" s="1">
        <v>28697</v>
      </c>
      <c r="C933">
        <v>0.52490000000000003</v>
      </c>
      <c r="E933">
        <v>0.52288000000000001</v>
      </c>
      <c r="F933">
        <v>0.52300999999999997</v>
      </c>
      <c r="G933">
        <v>0.52315</v>
      </c>
      <c r="I933">
        <v>0.53700000000000003</v>
      </c>
    </row>
    <row r="934" spans="1:9" x14ac:dyDescent="0.25">
      <c r="A934" s="1">
        <v>28698</v>
      </c>
      <c r="C934">
        <v>0.52449999999999997</v>
      </c>
      <c r="E934">
        <v>0.52410999999999996</v>
      </c>
      <c r="F934">
        <v>0.52424999999999999</v>
      </c>
      <c r="G934">
        <v>0.52437999999999996</v>
      </c>
      <c r="I934">
        <v>0.53700000000000003</v>
      </c>
    </row>
    <row r="935" spans="1:9" x14ac:dyDescent="0.25">
      <c r="A935" s="1">
        <v>28699</v>
      </c>
      <c r="C935">
        <v>0.51890000000000003</v>
      </c>
      <c r="E935">
        <v>0.51934999999999998</v>
      </c>
      <c r="F935">
        <v>0.51948000000000005</v>
      </c>
      <c r="G935">
        <v>0.51961999999999997</v>
      </c>
      <c r="I935">
        <v>0.53700000000000003</v>
      </c>
    </row>
    <row r="936" spans="1:9" x14ac:dyDescent="0.25">
      <c r="A936" s="1">
        <v>28702</v>
      </c>
      <c r="C936">
        <v>0.5181</v>
      </c>
      <c r="E936">
        <v>0.51759999999999995</v>
      </c>
      <c r="F936">
        <v>0.51773000000000002</v>
      </c>
      <c r="G936">
        <v>0.51787000000000005</v>
      </c>
      <c r="I936">
        <v>0.51729999999999998</v>
      </c>
    </row>
    <row r="937" spans="1:9" x14ac:dyDescent="0.25">
      <c r="A937" s="1">
        <v>28703</v>
      </c>
      <c r="C937">
        <v>0.51829999999999998</v>
      </c>
      <c r="E937">
        <v>0.51880999999999999</v>
      </c>
      <c r="F937">
        <v>0.51893999999999996</v>
      </c>
      <c r="G937">
        <v>0.51907999999999999</v>
      </c>
      <c r="I937">
        <v>0.51729999999999998</v>
      </c>
    </row>
    <row r="938" spans="1:9" x14ac:dyDescent="0.25">
      <c r="A938" s="1">
        <v>28704</v>
      </c>
      <c r="C938">
        <v>0.51890000000000003</v>
      </c>
      <c r="E938">
        <v>0.51854</v>
      </c>
      <c r="F938">
        <v>0.51866999999999996</v>
      </c>
      <c r="G938">
        <v>0.51880999999999999</v>
      </c>
      <c r="I938">
        <v>0.51729999999999998</v>
      </c>
    </row>
    <row r="939" spans="1:9" x14ac:dyDescent="0.25">
      <c r="A939" s="1">
        <v>28705</v>
      </c>
      <c r="C939">
        <v>0.5181</v>
      </c>
      <c r="E939">
        <v>0.51800000000000002</v>
      </c>
      <c r="F939">
        <v>0.51812999999999998</v>
      </c>
      <c r="G939">
        <v>0.51827000000000001</v>
      </c>
      <c r="I939">
        <v>0.51729999999999998</v>
      </c>
    </row>
    <row r="940" spans="1:9" x14ac:dyDescent="0.25">
      <c r="A940" s="1">
        <v>28706</v>
      </c>
      <c r="C940">
        <v>0.51880000000000004</v>
      </c>
      <c r="E940">
        <v>0.51975000000000005</v>
      </c>
      <c r="F940">
        <v>0.51988999999999996</v>
      </c>
      <c r="G940">
        <v>0.52002000000000004</v>
      </c>
      <c r="I940">
        <v>0.51729999999999998</v>
      </c>
    </row>
    <row r="941" spans="1:9" x14ac:dyDescent="0.25">
      <c r="A941" s="1">
        <v>28709</v>
      </c>
      <c r="C941">
        <v>0.51829999999999998</v>
      </c>
      <c r="E941">
        <v>0.51800000000000002</v>
      </c>
      <c r="F941">
        <v>0.51812999999999998</v>
      </c>
      <c r="G941">
        <v>0.51827000000000001</v>
      </c>
      <c r="I941">
        <v>0.51729999999999998</v>
      </c>
    </row>
    <row r="942" spans="1:9" x14ac:dyDescent="0.25">
      <c r="A942" s="1">
        <v>28710</v>
      </c>
      <c r="C942">
        <v>0.51739999999999997</v>
      </c>
      <c r="E942">
        <v>0.51693</v>
      </c>
      <c r="F942">
        <v>0.51705999999999996</v>
      </c>
      <c r="G942">
        <v>0.51719999999999999</v>
      </c>
      <c r="I942">
        <v>0.51729999999999998</v>
      </c>
    </row>
    <row r="943" spans="1:9" x14ac:dyDescent="0.25">
      <c r="A943" s="1">
        <v>28711</v>
      </c>
      <c r="C943">
        <v>0.51329999999999998</v>
      </c>
      <c r="E943">
        <v>0.51295000000000002</v>
      </c>
      <c r="F943">
        <v>0.51307999999999998</v>
      </c>
      <c r="G943">
        <v>0.51322000000000001</v>
      </c>
      <c r="I943">
        <v>0.51729999999999998</v>
      </c>
    </row>
    <row r="944" spans="1:9" x14ac:dyDescent="0.25">
      <c r="A944" s="1">
        <v>28712</v>
      </c>
      <c r="C944">
        <v>0.51249999999999996</v>
      </c>
      <c r="E944">
        <v>0.51190000000000002</v>
      </c>
      <c r="F944">
        <v>0.51202999999999999</v>
      </c>
      <c r="G944">
        <v>0.51215999999999995</v>
      </c>
      <c r="I944">
        <v>0.51729999999999998</v>
      </c>
    </row>
    <row r="945" spans="1:9" x14ac:dyDescent="0.25">
      <c r="A945" s="1">
        <v>28713</v>
      </c>
      <c r="C945">
        <v>0.50900000000000001</v>
      </c>
      <c r="E945">
        <v>0.50904000000000005</v>
      </c>
      <c r="F945">
        <v>0.50917000000000001</v>
      </c>
      <c r="G945">
        <v>0.50929000000000002</v>
      </c>
      <c r="I945">
        <v>0.51729999999999998</v>
      </c>
    </row>
    <row r="946" spans="1:9" x14ac:dyDescent="0.25">
      <c r="A946" s="1">
        <v>28716</v>
      </c>
      <c r="C946">
        <v>0.50449999999999995</v>
      </c>
      <c r="E946">
        <v>0.50466999999999995</v>
      </c>
      <c r="F946">
        <v>0.50480000000000003</v>
      </c>
      <c r="G946">
        <v>0.50492000000000004</v>
      </c>
      <c r="I946">
        <v>0.51729999999999998</v>
      </c>
    </row>
    <row r="947" spans="1:9" x14ac:dyDescent="0.25">
      <c r="A947" s="1">
        <v>28717</v>
      </c>
      <c r="C947">
        <v>0.50470000000000004</v>
      </c>
      <c r="E947">
        <v>0.50632999999999995</v>
      </c>
      <c r="F947">
        <v>0.50658999999999998</v>
      </c>
      <c r="G947">
        <v>0.50683999999999996</v>
      </c>
      <c r="I947">
        <v>0.51729999999999998</v>
      </c>
    </row>
    <row r="948" spans="1:9" x14ac:dyDescent="0.25">
      <c r="A948" s="1">
        <v>28718</v>
      </c>
      <c r="C948">
        <v>0.50570000000000004</v>
      </c>
      <c r="E948">
        <v>0.50582000000000005</v>
      </c>
      <c r="F948">
        <v>0.50607000000000002</v>
      </c>
      <c r="G948">
        <v>0.50632999999999995</v>
      </c>
      <c r="I948">
        <v>0.51729999999999998</v>
      </c>
    </row>
    <row r="949" spans="1:9" x14ac:dyDescent="0.25">
      <c r="A949" s="1">
        <v>28719</v>
      </c>
      <c r="C949">
        <v>0.51670000000000005</v>
      </c>
      <c r="E949">
        <v>0.51519999999999999</v>
      </c>
      <c r="F949">
        <v>0.51546000000000003</v>
      </c>
      <c r="G949">
        <v>0.51573000000000002</v>
      </c>
      <c r="I949">
        <v>0.51729999999999998</v>
      </c>
    </row>
    <row r="950" spans="1:9" x14ac:dyDescent="0.25">
      <c r="A950" s="1">
        <v>28720</v>
      </c>
      <c r="C950">
        <v>0.51370000000000005</v>
      </c>
      <c r="E950">
        <v>0.51439999999999997</v>
      </c>
      <c r="F950">
        <v>0.51466999999999996</v>
      </c>
      <c r="G950">
        <v>0.51493</v>
      </c>
      <c r="I950">
        <v>0.51729999999999998</v>
      </c>
    </row>
    <row r="951" spans="1:9" x14ac:dyDescent="0.25">
      <c r="A951" s="1">
        <v>28723</v>
      </c>
      <c r="C951">
        <v>0.51870000000000005</v>
      </c>
      <c r="E951">
        <v>0.51839999999999997</v>
      </c>
      <c r="F951">
        <v>0.51854</v>
      </c>
      <c r="G951">
        <v>0.51866999999999996</v>
      </c>
      <c r="I951">
        <v>0.51729999999999998</v>
      </c>
    </row>
    <row r="952" spans="1:9" x14ac:dyDescent="0.25">
      <c r="A952" s="1">
        <v>28724</v>
      </c>
      <c r="C952">
        <v>0.5181</v>
      </c>
      <c r="E952">
        <v>0.51812999999999998</v>
      </c>
      <c r="F952">
        <v>0.51827000000000001</v>
      </c>
      <c r="G952">
        <v>0.51839999999999997</v>
      </c>
      <c r="I952">
        <v>0.51729999999999998</v>
      </c>
    </row>
    <row r="953" spans="1:9" x14ac:dyDescent="0.25">
      <c r="A953" s="1">
        <v>28725</v>
      </c>
      <c r="C953">
        <v>0.51890000000000003</v>
      </c>
      <c r="E953">
        <v>0.51880999999999999</v>
      </c>
      <c r="F953">
        <v>0.51893999999999996</v>
      </c>
      <c r="G953">
        <v>0.51907999999999999</v>
      </c>
      <c r="I953">
        <v>0.51729999999999998</v>
      </c>
    </row>
    <row r="954" spans="1:9" x14ac:dyDescent="0.25">
      <c r="A954" s="1">
        <v>28726</v>
      </c>
      <c r="C954">
        <v>0.5181</v>
      </c>
      <c r="E954">
        <v>0.51787000000000005</v>
      </c>
      <c r="F954">
        <v>0.51800000000000002</v>
      </c>
      <c r="G954">
        <v>0.51812999999999998</v>
      </c>
      <c r="I954">
        <v>0.51729999999999998</v>
      </c>
    </row>
    <row r="955" spans="1:9" x14ac:dyDescent="0.25">
      <c r="A955" s="1">
        <v>28727</v>
      </c>
      <c r="C955">
        <v>0.51970000000000005</v>
      </c>
      <c r="E955">
        <v>0.51880999999999999</v>
      </c>
      <c r="F955">
        <v>0.51893999999999996</v>
      </c>
      <c r="G955">
        <v>0.51907999999999999</v>
      </c>
      <c r="I955">
        <v>0.51729999999999998</v>
      </c>
    </row>
    <row r="956" spans="1:9" x14ac:dyDescent="0.25">
      <c r="A956" s="1">
        <v>28730</v>
      </c>
      <c r="C956">
        <v>0.51970000000000005</v>
      </c>
      <c r="E956">
        <v>0.51880999999999999</v>
      </c>
      <c r="F956">
        <v>0.51893999999999996</v>
      </c>
      <c r="G956">
        <v>0.51907999999999999</v>
      </c>
      <c r="I956">
        <v>0.51729999999999998</v>
      </c>
    </row>
    <row r="957" spans="1:9" x14ac:dyDescent="0.25">
      <c r="A957" s="1">
        <v>28731</v>
      </c>
      <c r="C957">
        <v>0.51570000000000005</v>
      </c>
      <c r="E957">
        <v>0.51373999999999997</v>
      </c>
      <c r="F957">
        <v>0.51400999999999997</v>
      </c>
      <c r="G957">
        <v>0.51427</v>
      </c>
      <c r="I957">
        <v>0.51729999999999998</v>
      </c>
    </row>
    <row r="958" spans="1:9" x14ac:dyDescent="0.25">
      <c r="A958" s="1">
        <v>28732</v>
      </c>
      <c r="C958">
        <v>0.51529999999999998</v>
      </c>
      <c r="E958">
        <v>0.51493</v>
      </c>
      <c r="F958">
        <v>0.51519999999999999</v>
      </c>
      <c r="G958">
        <v>0.51546000000000003</v>
      </c>
      <c r="I958">
        <v>0.51729999999999998</v>
      </c>
    </row>
    <row r="959" spans="1:9" x14ac:dyDescent="0.25">
      <c r="A959" s="1">
        <v>28733</v>
      </c>
      <c r="C959">
        <v>0.51490000000000002</v>
      </c>
      <c r="E959">
        <v>0.51439999999999997</v>
      </c>
      <c r="F959">
        <v>0.51454</v>
      </c>
      <c r="G959">
        <v>0.51466999999999996</v>
      </c>
      <c r="I959">
        <v>0.51549999999999996</v>
      </c>
    </row>
    <row r="960" spans="1:9" x14ac:dyDescent="0.25">
      <c r="A960" s="1">
        <v>28734</v>
      </c>
      <c r="C960">
        <v>0.51380000000000003</v>
      </c>
      <c r="E960">
        <v>0.51282000000000005</v>
      </c>
      <c r="F960">
        <v>0.51295000000000002</v>
      </c>
      <c r="G960">
        <v>0.51307999999999998</v>
      </c>
      <c r="I960">
        <v>0.51549999999999996</v>
      </c>
    </row>
    <row r="961" spans="1:9" x14ac:dyDescent="0.25">
      <c r="A961" s="1">
        <v>28737</v>
      </c>
      <c r="C961">
        <v>0.51349999999999996</v>
      </c>
      <c r="E961">
        <v>0.51361000000000001</v>
      </c>
      <c r="F961">
        <v>0.51373999999999997</v>
      </c>
      <c r="G961">
        <v>0.51387000000000005</v>
      </c>
      <c r="I961">
        <v>0.51549999999999996</v>
      </c>
    </row>
    <row r="962" spans="1:9" x14ac:dyDescent="0.25">
      <c r="A962" s="1">
        <v>28738</v>
      </c>
      <c r="C962">
        <v>0.51480000000000004</v>
      </c>
      <c r="E962">
        <v>0.51466999999999996</v>
      </c>
      <c r="F962">
        <v>0.51480000000000004</v>
      </c>
      <c r="G962">
        <v>0.51493</v>
      </c>
      <c r="I962">
        <v>0.51549999999999996</v>
      </c>
    </row>
    <row r="963" spans="1:9" x14ac:dyDescent="0.25">
      <c r="A963" s="1">
        <v>28739</v>
      </c>
      <c r="C963">
        <v>0.51470000000000005</v>
      </c>
      <c r="E963">
        <v>0.51466999999999996</v>
      </c>
      <c r="F963">
        <v>0.51480000000000004</v>
      </c>
      <c r="G963">
        <v>0.51493</v>
      </c>
      <c r="I963">
        <v>0.51549999999999996</v>
      </c>
    </row>
    <row r="964" spans="1:9" x14ac:dyDescent="0.25">
      <c r="A964" s="1">
        <v>28740</v>
      </c>
      <c r="C964">
        <v>0.51659999999999995</v>
      </c>
      <c r="E964">
        <v>0.51600000000000001</v>
      </c>
      <c r="F964">
        <v>0.51612999999999998</v>
      </c>
      <c r="G964">
        <v>0.51626000000000005</v>
      </c>
      <c r="I964">
        <v>0.51549999999999996</v>
      </c>
    </row>
    <row r="965" spans="1:9" x14ac:dyDescent="0.25">
      <c r="A965" s="1">
        <v>28741</v>
      </c>
      <c r="C965">
        <v>0.51559999999999995</v>
      </c>
      <c r="E965">
        <v>0.51626000000000005</v>
      </c>
      <c r="F965">
        <v>0.51639999999999997</v>
      </c>
      <c r="G965">
        <v>0.51653000000000004</v>
      </c>
      <c r="I965">
        <v>0.51549999999999996</v>
      </c>
    </row>
    <row r="966" spans="1:9" x14ac:dyDescent="0.25">
      <c r="A966" s="1">
        <v>28744</v>
      </c>
      <c r="C966">
        <v>0.51559999999999995</v>
      </c>
      <c r="E966">
        <v>0.51454</v>
      </c>
      <c r="F966">
        <v>0.51466999999999996</v>
      </c>
      <c r="G966">
        <v>0.51480000000000004</v>
      </c>
      <c r="I966">
        <v>0.51549999999999996</v>
      </c>
    </row>
    <row r="967" spans="1:9" x14ac:dyDescent="0.25">
      <c r="A967" s="1">
        <v>28745</v>
      </c>
      <c r="C967">
        <v>0.51419999999999999</v>
      </c>
      <c r="E967">
        <v>0.51387000000000005</v>
      </c>
      <c r="F967">
        <v>0.51400999999999997</v>
      </c>
      <c r="G967">
        <v>0.51414000000000004</v>
      </c>
      <c r="I967">
        <v>0.51549999999999996</v>
      </c>
    </row>
    <row r="968" spans="1:9" x14ac:dyDescent="0.25">
      <c r="A968" s="1">
        <v>28746</v>
      </c>
      <c r="C968">
        <v>0.5101</v>
      </c>
      <c r="E968">
        <v>0.51085999999999998</v>
      </c>
      <c r="F968">
        <v>0.51099000000000006</v>
      </c>
      <c r="G968">
        <v>0.51112000000000002</v>
      </c>
      <c r="I968">
        <v>0.51549999999999996</v>
      </c>
    </row>
    <row r="969" spans="1:9" x14ac:dyDescent="0.25">
      <c r="A969" s="1">
        <v>28747</v>
      </c>
      <c r="C969">
        <v>0.51049999999999995</v>
      </c>
      <c r="E969">
        <v>0.51007000000000002</v>
      </c>
      <c r="F969">
        <v>0.51019999999999999</v>
      </c>
      <c r="G969">
        <v>0.51032999999999995</v>
      </c>
      <c r="I969">
        <v>0.51549999999999996</v>
      </c>
    </row>
    <row r="970" spans="1:9" x14ac:dyDescent="0.25">
      <c r="A970" s="1">
        <v>28748</v>
      </c>
      <c r="C970">
        <v>0.50990000000000002</v>
      </c>
      <c r="E970">
        <v>0.50993999999999995</v>
      </c>
      <c r="F970">
        <v>0.51007000000000002</v>
      </c>
      <c r="G970">
        <v>0.51019999999999999</v>
      </c>
      <c r="I970">
        <v>0.51549999999999996</v>
      </c>
    </row>
    <row r="971" spans="1:9" x14ac:dyDescent="0.25">
      <c r="A971" s="1">
        <v>28751</v>
      </c>
      <c r="C971">
        <v>0.51070000000000004</v>
      </c>
      <c r="E971">
        <v>0.51019999999999999</v>
      </c>
      <c r="F971">
        <v>0.51032999999999995</v>
      </c>
      <c r="G971">
        <v>0.51046000000000002</v>
      </c>
      <c r="I971">
        <v>0.51549999999999996</v>
      </c>
    </row>
    <row r="972" spans="1:9" x14ac:dyDescent="0.25">
      <c r="A972" s="1">
        <v>28752</v>
      </c>
      <c r="C972">
        <v>0.50919999999999999</v>
      </c>
      <c r="E972">
        <v>0.50941999999999998</v>
      </c>
      <c r="F972">
        <v>0.50954999999999995</v>
      </c>
      <c r="G972">
        <v>0.50968000000000002</v>
      </c>
      <c r="I972">
        <v>0.51549999999999996</v>
      </c>
    </row>
    <row r="973" spans="1:9" x14ac:dyDescent="0.25">
      <c r="A973" s="1">
        <v>28753</v>
      </c>
      <c r="C973">
        <v>0.50519999999999998</v>
      </c>
      <c r="E973">
        <v>0.50517999999999996</v>
      </c>
      <c r="F973">
        <v>0.50531000000000004</v>
      </c>
      <c r="G973">
        <v>0.50543000000000005</v>
      </c>
      <c r="I973">
        <v>0.51549999999999996</v>
      </c>
    </row>
    <row r="974" spans="1:9" x14ac:dyDescent="0.25">
      <c r="A974" s="1">
        <v>28754</v>
      </c>
      <c r="C974">
        <v>0.50419999999999998</v>
      </c>
      <c r="E974">
        <v>0.50466999999999995</v>
      </c>
      <c r="F974">
        <v>0.50480000000000003</v>
      </c>
      <c r="G974">
        <v>0.50492000000000004</v>
      </c>
      <c r="I974">
        <v>0.51549999999999996</v>
      </c>
    </row>
    <row r="975" spans="1:9" x14ac:dyDescent="0.25">
      <c r="A975" s="1">
        <v>28755</v>
      </c>
      <c r="C975">
        <v>0.50739999999999996</v>
      </c>
      <c r="E975">
        <v>0.5071</v>
      </c>
      <c r="F975">
        <v>0.50722999999999996</v>
      </c>
      <c r="G975">
        <v>0.50736000000000003</v>
      </c>
      <c r="I975">
        <v>0.51549999999999996</v>
      </c>
    </row>
    <row r="976" spans="1:9" x14ac:dyDescent="0.25">
      <c r="A976" s="1">
        <v>28758</v>
      </c>
      <c r="C976">
        <v>0.50580000000000003</v>
      </c>
      <c r="E976">
        <v>0.50607000000000002</v>
      </c>
      <c r="F976">
        <v>0.50619999999999998</v>
      </c>
      <c r="G976">
        <v>0.50632999999999995</v>
      </c>
      <c r="I976">
        <v>0.51549999999999996</v>
      </c>
    </row>
    <row r="977" spans="1:9" x14ac:dyDescent="0.25">
      <c r="A977" s="1">
        <v>28759</v>
      </c>
      <c r="C977">
        <v>0.50780000000000003</v>
      </c>
      <c r="E977">
        <v>0.5071</v>
      </c>
      <c r="F977">
        <v>0.50722999999999996</v>
      </c>
      <c r="G977">
        <v>0.50736000000000003</v>
      </c>
      <c r="I977">
        <v>0.51549999999999996</v>
      </c>
    </row>
    <row r="978" spans="1:9" x14ac:dyDescent="0.25">
      <c r="A978" s="1">
        <v>28760</v>
      </c>
      <c r="C978">
        <v>0.50770000000000004</v>
      </c>
      <c r="E978">
        <v>0.50736000000000003</v>
      </c>
      <c r="F978">
        <v>0.50749</v>
      </c>
      <c r="G978">
        <v>0.50761000000000001</v>
      </c>
      <c r="I978">
        <v>0.51549999999999996</v>
      </c>
    </row>
    <row r="979" spans="1:9" x14ac:dyDescent="0.25">
      <c r="A979" s="1">
        <v>28761</v>
      </c>
      <c r="C979">
        <v>0.50700000000000001</v>
      </c>
      <c r="E979">
        <v>0.50670999999999999</v>
      </c>
      <c r="F979">
        <v>0.50683999999999996</v>
      </c>
      <c r="G979">
        <v>0.50697000000000003</v>
      </c>
      <c r="I979">
        <v>0.51549999999999996</v>
      </c>
    </row>
    <row r="980" spans="1:9" x14ac:dyDescent="0.25">
      <c r="A980" s="1">
        <v>28762</v>
      </c>
      <c r="C980">
        <v>0.50660000000000005</v>
      </c>
      <c r="E980">
        <v>0.50582000000000005</v>
      </c>
      <c r="F980">
        <v>0.50593999999999995</v>
      </c>
      <c r="G980">
        <v>0.50607000000000002</v>
      </c>
      <c r="I980">
        <v>0.50697000000000003</v>
      </c>
    </row>
    <row r="981" spans="1:9" x14ac:dyDescent="0.25">
      <c r="A981" s="1">
        <v>28765</v>
      </c>
      <c r="C981">
        <v>0.50739999999999996</v>
      </c>
      <c r="E981">
        <v>0.5071</v>
      </c>
      <c r="F981">
        <v>0.50722999999999996</v>
      </c>
      <c r="G981">
        <v>0.50736000000000003</v>
      </c>
      <c r="I981">
        <v>0.50697000000000003</v>
      </c>
    </row>
    <row r="982" spans="1:9" x14ac:dyDescent="0.25">
      <c r="A982" s="1">
        <v>28766</v>
      </c>
      <c r="C982">
        <v>0.50649999999999995</v>
      </c>
      <c r="E982">
        <v>0.50658999999999998</v>
      </c>
      <c r="F982">
        <v>0.50670999999999999</v>
      </c>
      <c r="G982">
        <v>0.50683999999999996</v>
      </c>
      <c r="I982">
        <v>0.50697000000000003</v>
      </c>
    </row>
    <row r="983" spans="1:9" x14ac:dyDescent="0.25">
      <c r="A983" s="1">
        <v>28767</v>
      </c>
      <c r="C983">
        <v>0.50460000000000005</v>
      </c>
      <c r="E983">
        <v>0.50429000000000002</v>
      </c>
      <c r="F983">
        <v>0.50441000000000003</v>
      </c>
      <c r="G983">
        <v>0.50453999999999999</v>
      </c>
      <c r="I983">
        <v>0.50697000000000003</v>
      </c>
    </row>
    <row r="984" spans="1:9" x14ac:dyDescent="0.25">
      <c r="A984" s="1">
        <v>28768</v>
      </c>
      <c r="C984">
        <v>0.50439999999999996</v>
      </c>
      <c r="E984">
        <v>0.50441000000000003</v>
      </c>
      <c r="F984">
        <v>0.50453999999999999</v>
      </c>
      <c r="G984">
        <v>0.50466999999999995</v>
      </c>
      <c r="I984">
        <v>0.50697000000000003</v>
      </c>
    </row>
    <row r="985" spans="1:9" x14ac:dyDescent="0.25">
      <c r="A985" s="1">
        <v>28769</v>
      </c>
      <c r="C985">
        <v>0.50439999999999996</v>
      </c>
      <c r="E985">
        <v>0.50453999999999999</v>
      </c>
      <c r="F985">
        <v>0.50466999999999995</v>
      </c>
      <c r="G985">
        <v>0.50480000000000003</v>
      </c>
      <c r="I985">
        <v>0.50697000000000003</v>
      </c>
    </row>
    <row r="986" spans="1:9" x14ac:dyDescent="0.25">
      <c r="A986" s="1">
        <v>28772</v>
      </c>
      <c r="C986">
        <v>0.50460000000000005</v>
      </c>
      <c r="E986">
        <v>0.50480000000000003</v>
      </c>
      <c r="F986">
        <v>0.50492000000000004</v>
      </c>
      <c r="G986">
        <v>0.50505</v>
      </c>
      <c r="I986">
        <v>0.50697000000000003</v>
      </c>
    </row>
    <row r="987" spans="1:9" x14ac:dyDescent="0.25">
      <c r="A987" s="1">
        <v>28773</v>
      </c>
      <c r="C987">
        <v>0.50419999999999998</v>
      </c>
      <c r="E987">
        <v>0.50402999999999998</v>
      </c>
      <c r="F987">
        <v>0.50416000000000005</v>
      </c>
      <c r="G987">
        <v>0.50429000000000002</v>
      </c>
      <c r="I987">
        <v>0.50697000000000003</v>
      </c>
    </row>
    <row r="988" spans="1:9" x14ac:dyDescent="0.25">
      <c r="A988" s="1">
        <v>28774</v>
      </c>
      <c r="C988">
        <v>0.50160000000000005</v>
      </c>
      <c r="E988">
        <v>0.50175999999999998</v>
      </c>
      <c r="F988">
        <v>0.50187999999999999</v>
      </c>
      <c r="G988">
        <v>0.50200999999999996</v>
      </c>
      <c r="I988">
        <v>0.50697000000000003</v>
      </c>
    </row>
    <row r="989" spans="1:9" x14ac:dyDescent="0.25">
      <c r="A989" s="1">
        <v>28775</v>
      </c>
      <c r="C989">
        <v>0.50309999999999999</v>
      </c>
      <c r="E989">
        <v>0.50038000000000005</v>
      </c>
      <c r="F989">
        <v>0.50049999999999994</v>
      </c>
      <c r="G989">
        <v>0.50063000000000002</v>
      </c>
      <c r="I989">
        <v>0.50697000000000003</v>
      </c>
    </row>
    <row r="990" spans="1:9" x14ac:dyDescent="0.25">
      <c r="A990" s="1">
        <v>28776</v>
      </c>
      <c r="C990">
        <v>0.50419999999999998</v>
      </c>
      <c r="E990">
        <v>0.50327</v>
      </c>
      <c r="F990">
        <v>0.50339999999999996</v>
      </c>
      <c r="G990">
        <v>0.50351999999999997</v>
      </c>
      <c r="I990">
        <v>0.50697000000000003</v>
      </c>
    </row>
    <row r="991" spans="1:9" x14ac:dyDescent="0.25">
      <c r="A991" s="1">
        <v>28779</v>
      </c>
      <c r="C991">
        <v>0.50309999999999999</v>
      </c>
      <c r="E991">
        <v>0.50263999999999998</v>
      </c>
      <c r="F991">
        <v>0.50277000000000005</v>
      </c>
      <c r="G991">
        <v>0.50288999999999995</v>
      </c>
      <c r="I991">
        <v>0.50697000000000003</v>
      </c>
    </row>
    <row r="992" spans="1:9" x14ac:dyDescent="0.25">
      <c r="A992" s="1">
        <v>28780</v>
      </c>
      <c r="C992">
        <v>0.50049999999999994</v>
      </c>
      <c r="E992">
        <v>0.50087999999999999</v>
      </c>
      <c r="F992">
        <v>0.501</v>
      </c>
      <c r="G992">
        <v>0.50112999999999996</v>
      </c>
      <c r="I992">
        <v>0.50697000000000003</v>
      </c>
    </row>
    <row r="993" spans="1:9" x14ac:dyDescent="0.25">
      <c r="A993" s="1">
        <v>28781</v>
      </c>
      <c r="C993">
        <v>0.501</v>
      </c>
      <c r="E993">
        <v>0.50087999999999999</v>
      </c>
      <c r="F993">
        <v>0.501</v>
      </c>
      <c r="G993">
        <v>0.50112999999999996</v>
      </c>
      <c r="I993">
        <v>0.50697000000000003</v>
      </c>
    </row>
    <row r="994" spans="1:9" x14ac:dyDescent="0.25">
      <c r="A994" s="1">
        <v>28782</v>
      </c>
      <c r="C994">
        <v>0.50149999999999995</v>
      </c>
      <c r="E994">
        <v>0.50124999999999997</v>
      </c>
      <c r="F994">
        <v>0.50138000000000005</v>
      </c>
      <c r="G994">
        <v>0.50149999999999995</v>
      </c>
      <c r="I994">
        <v>0.50697000000000003</v>
      </c>
    </row>
    <row r="995" spans="1:9" x14ac:dyDescent="0.25">
      <c r="A995" s="1">
        <v>28783</v>
      </c>
      <c r="C995">
        <v>0.49990000000000001</v>
      </c>
      <c r="E995">
        <v>0.4995</v>
      </c>
      <c r="F995">
        <v>0.49963000000000002</v>
      </c>
      <c r="G995">
        <v>0.49975000000000003</v>
      </c>
      <c r="I995">
        <v>0.50697000000000003</v>
      </c>
    </row>
    <row r="996" spans="1:9" x14ac:dyDescent="0.25">
      <c r="A996" s="1">
        <v>28786</v>
      </c>
      <c r="C996">
        <v>0.49790000000000001</v>
      </c>
      <c r="E996">
        <v>0.49801000000000001</v>
      </c>
      <c r="F996">
        <v>0.49813000000000002</v>
      </c>
      <c r="G996">
        <v>0.49825999999999998</v>
      </c>
      <c r="I996">
        <v>0.50697000000000003</v>
      </c>
    </row>
    <row r="997" spans="1:9" x14ac:dyDescent="0.25">
      <c r="A997" s="1">
        <v>28787</v>
      </c>
      <c r="C997">
        <v>0.49780000000000002</v>
      </c>
      <c r="E997">
        <v>0.49801000000000001</v>
      </c>
      <c r="F997">
        <v>0.49813000000000002</v>
      </c>
      <c r="G997">
        <v>0.49825999999999998</v>
      </c>
      <c r="I997">
        <v>0.50697000000000003</v>
      </c>
    </row>
    <row r="998" spans="1:9" x14ac:dyDescent="0.25">
      <c r="A998" s="1">
        <v>28788</v>
      </c>
      <c r="C998">
        <v>0.49330000000000002</v>
      </c>
      <c r="E998">
        <v>0.49260999999999999</v>
      </c>
      <c r="F998">
        <v>0.49273</v>
      </c>
      <c r="G998">
        <v>0.49285000000000001</v>
      </c>
      <c r="I998">
        <v>0.50697000000000003</v>
      </c>
    </row>
    <row r="999" spans="1:9" x14ac:dyDescent="0.25">
      <c r="A999" s="1">
        <v>28789</v>
      </c>
      <c r="C999">
        <v>0.48459999999999998</v>
      </c>
      <c r="E999">
        <v>0.48286000000000001</v>
      </c>
      <c r="F999">
        <v>0.48309000000000002</v>
      </c>
      <c r="G999">
        <v>0.48332999999999998</v>
      </c>
      <c r="I999">
        <v>0.50697000000000003</v>
      </c>
    </row>
    <row r="1000" spans="1:9" x14ac:dyDescent="0.25">
      <c r="A1000" s="1">
        <v>28790</v>
      </c>
      <c r="C1000">
        <v>0.48470000000000002</v>
      </c>
      <c r="E1000">
        <v>0.48460999999999999</v>
      </c>
      <c r="F1000">
        <v>0.48472999999999999</v>
      </c>
      <c r="G1000">
        <v>0.48485</v>
      </c>
      <c r="I1000">
        <v>0.50697000000000003</v>
      </c>
    </row>
    <row r="1001" spans="1:9" x14ac:dyDescent="0.25">
      <c r="A1001" s="1">
        <v>28793</v>
      </c>
      <c r="C1001">
        <v>0.47720000000000001</v>
      </c>
      <c r="E1001">
        <v>0.4763</v>
      </c>
      <c r="F1001">
        <v>0.47642000000000001</v>
      </c>
      <c r="G1001">
        <v>0.47653000000000001</v>
      </c>
      <c r="I1001">
        <v>0.50697000000000003</v>
      </c>
    </row>
    <row r="1002" spans="1:9" x14ac:dyDescent="0.25">
      <c r="A1002" s="1">
        <v>28794</v>
      </c>
      <c r="C1002">
        <v>0.4793</v>
      </c>
      <c r="E1002">
        <v>0.48170000000000002</v>
      </c>
      <c r="F1002">
        <v>0.48193000000000003</v>
      </c>
      <c r="G1002">
        <v>0.48215999999999998</v>
      </c>
      <c r="I1002">
        <v>0.4763</v>
      </c>
    </row>
    <row r="1003" spans="1:9" x14ac:dyDescent="0.25">
      <c r="A1003" s="1">
        <v>28795</v>
      </c>
      <c r="C1003">
        <v>0.50090000000000001</v>
      </c>
      <c r="E1003">
        <v>0.49382999999999999</v>
      </c>
      <c r="F1003">
        <v>0.49504999999999999</v>
      </c>
      <c r="G1003">
        <v>0.49628</v>
      </c>
      <c r="I1003">
        <v>0.4763</v>
      </c>
    </row>
    <row r="1004" spans="1:9" x14ac:dyDescent="0.25">
      <c r="A1004" s="1">
        <v>28796</v>
      </c>
      <c r="C1004">
        <v>0.50339999999999996</v>
      </c>
      <c r="E1004">
        <v>0.5</v>
      </c>
      <c r="F1004">
        <v>0.50031000000000003</v>
      </c>
      <c r="G1004">
        <v>0.50063000000000002</v>
      </c>
      <c r="I1004">
        <v>0.4763</v>
      </c>
    </row>
    <row r="1005" spans="1:9" x14ac:dyDescent="0.25">
      <c r="A1005" s="1">
        <v>28797</v>
      </c>
      <c r="C1005">
        <v>0.50309999999999999</v>
      </c>
      <c r="E1005">
        <v>0.50277000000000005</v>
      </c>
      <c r="F1005">
        <v>0.50365000000000004</v>
      </c>
      <c r="G1005">
        <v>0.50453999999999999</v>
      </c>
      <c r="I1005">
        <v>0.4763</v>
      </c>
    </row>
    <row r="1006" spans="1:9" x14ac:dyDescent="0.25">
      <c r="A1006" s="1">
        <v>28800</v>
      </c>
      <c r="C1006">
        <v>0.50570000000000004</v>
      </c>
      <c r="E1006">
        <v>0.50568999999999997</v>
      </c>
      <c r="F1006">
        <v>0.50582000000000005</v>
      </c>
      <c r="G1006">
        <v>0.50593999999999995</v>
      </c>
      <c r="I1006">
        <v>0.4763</v>
      </c>
    </row>
    <row r="1007" spans="1:9" x14ac:dyDescent="0.25">
      <c r="A1007" s="1">
        <v>28801</v>
      </c>
      <c r="C1007">
        <v>0.50649999999999995</v>
      </c>
      <c r="E1007">
        <v>0.50670999999999999</v>
      </c>
      <c r="F1007">
        <v>0.50697000000000003</v>
      </c>
      <c r="G1007">
        <v>0.50722999999999996</v>
      </c>
      <c r="I1007">
        <v>0.4763</v>
      </c>
    </row>
    <row r="1008" spans="1:9" x14ac:dyDescent="0.25">
      <c r="A1008" s="1">
        <v>28802</v>
      </c>
      <c r="C1008">
        <v>0.50719999999999998</v>
      </c>
      <c r="E1008">
        <v>0.50619999999999998</v>
      </c>
      <c r="F1008">
        <v>0.50632999999999995</v>
      </c>
      <c r="G1008">
        <v>0.50646000000000002</v>
      </c>
      <c r="I1008">
        <v>0.4763</v>
      </c>
    </row>
    <row r="1009" spans="1:9" x14ac:dyDescent="0.25">
      <c r="A1009" s="1">
        <v>28803</v>
      </c>
      <c r="C1009">
        <v>0.50670000000000004</v>
      </c>
      <c r="E1009">
        <v>0.50683999999999996</v>
      </c>
      <c r="F1009">
        <v>0.50697000000000003</v>
      </c>
      <c r="G1009">
        <v>0.5071</v>
      </c>
      <c r="I1009">
        <v>0.4763</v>
      </c>
    </row>
    <row r="1010" spans="1:9" x14ac:dyDescent="0.25">
      <c r="A1010" s="1">
        <v>28804</v>
      </c>
      <c r="C1010">
        <v>0.50900000000000001</v>
      </c>
      <c r="E1010">
        <v>0.50800000000000001</v>
      </c>
      <c r="F1010">
        <v>0.50812999999999997</v>
      </c>
      <c r="G1010">
        <v>0.50826000000000005</v>
      </c>
      <c r="I1010">
        <v>0.4763</v>
      </c>
    </row>
    <row r="1011" spans="1:9" x14ac:dyDescent="0.25">
      <c r="A1011" s="1">
        <v>28807</v>
      </c>
      <c r="C1011">
        <v>0.50870000000000004</v>
      </c>
      <c r="E1011">
        <v>0.50826000000000005</v>
      </c>
      <c r="F1011">
        <v>0.50839000000000001</v>
      </c>
      <c r="G1011">
        <v>0.50851999999999997</v>
      </c>
      <c r="I1011">
        <v>0.4763</v>
      </c>
    </row>
    <row r="1012" spans="1:9" x14ac:dyDescent="0.25">
      <c r="A1012" s="1">
        <v>28808</v>
      </c>
      <c r="C1012">
        <v>0.50729999999999997</v>
      </c>
      <c r="E1012">
        <v>0.50697000000000003</v>
      </c>
      <c r="F1012">
        <v>0.5071</v>
      </c>
      <c r="G1012">
        <v>0.50722999999999996</v>
      </c>
      <c r="I1012">
        <v>0.4763</v>
      </c>
    </row>
    <row r="1013" spans="1:9" x14ac:dyDescent="0.25">
      <c r="A1013" s="1">
        <v>28809</v>
      </c>
      <c r="C1013">
        <v>0.5081</v>
      </c>
      <c r="E1013">
        <v>0.50800000000000001</v>
      </c>
      <c r="F1013">
        <v>0.50812999999999997</v>
      </c>
      <c r="G1013">
        <v>0.50826000000000005</v>
      </c>
      <c r="I1013">
        <v>0.4763</v>
      </c>
    </row>
    <row r="1014" spans="1:9" x14ac:dyDescent="0.25">
      <c r="A1014" s="1">
        <v>28810</v>
      </c>
      <c r="C1014">
        <v>0.51170000000000004</v>
      </c>
      <c r="E1014">
        <v>0.51215999999999995</v>
      </c>
      <c r="F1014">
        <v>0.51229999999999998</v>
      </c>
      <c r="G1014">
        <v>0.51243000000000005</v>
      </c>
      <c r="I1014">
        <v>0.4763</v>
      </c>
    </row>
    <row r="1015" spans="1:9" x14ac:dyDescent="0.25">
      <c r="A1015" s="1">
        <v>28811</v>
      </c>
      <c r="C1015">
        <v>0.5151</v>
      </c>
      <c r="E1015">
        <v>0.51812999999999998</v>
      </c>
      <c r="F1015">
        <v>0.51827000000000001</v>
      </c>
      <c r="G1015">
        <v>0.51839999999999997</v>
      </c>
      <c r="I1015">
        <v>0.4763</v>
      </c>
    </row>
    <row r="1016" spans="1:9" x14ac:dyDescent="0.25">
      <c r="A1016" s="1">
        <v>28814</v>
      </c>
      <c r="C1016">
        <v>0.51800000000000002</v>
      </c>
      <c r="E1016">
        <v>0.51666000000000001</v>
      </c>
      <c r="F1016">
        <v>0.51680000000000004</v>
      </c>
      <c r="G1016">
        <v>0.51693</v>
      </c>
      <c r="I1016">
        <v>0.4763</v>
      </c>
    </row>
    <row r="1017" spans="1:9" x14ac:dyDescent="0.25">
      <c r="A1017" s="1">
        <v>28815</v>
      </c>
      <c r="C1017">
        <v>0.51370000000000005</v>
      </c>
      <c r="E1017">
        <v>0.51387000000000005</v>
      </c>
      <c r="F1017">
        <v>0.51400999999999997</v>
      </c>
      <c r="G1017">
        <v>0.51414000000000004</v>
      </c>
      <c r="I1017">
        <v>0.4763</v>
      </c>
    </row>
    <row r="1018" spans="1:9" x14ac:dyDescent="0.25">
      <c r="A1018" s="1">
        <v>28816</v>
      </c>
      <c r="C1018">
        <v>0.51370000000000005</v>
      </c>
      <c r="E1018">
        <v>0.51361000000000001</v>
      </c>
      <c r="F1018">
        <v>0.51373999999999997</v>
      </c>
      <c r="G1018">
        <v>0.51387000000000005</v>
      </c>
      <c r="I1018">
        <v>0.4763</v>
      </c>
    </row>
    <row r="1019" spans="1:9" x14ac:dyDescent="0.25">
      <c r="A1019" s="1">
        <v>28817</v>
      </c>
      <c r="C1019">
        <v>0.51319999999999999</v>
      </c>
      <c r="E1019">
        <v>0.51387000000000005</v>
      </c>
      <c r="F1019">
        <v>0.51400999999999997</v>
      </c>
      <c r="G1019">
        <v>0.51414000000000004</v>
      </c>
      <c r="I1019">
        <v>0.4763</v>
      </c>
    </row>
    <row r="1020" spans="1:9" x14ac:dyDescent="0.25">
      <c r="A1020" s="1">
        <v>28818</v>
      </c>
      <c r="C1020">
        <v>0.51559999999999995</v>
      </c>
      <c r="E1020">
        <v>0.51559999999999995</v>
      </c>
      <c r="F1020">
        <v>0.51573000000000002</v>
      </c>
      <c r="G1020">
        <v>0.51585999999999999</v>
      </c>
      <c r="I1020">
        <v>0.4763</v>
      </c>
    </row>
    <row r="1021" spans="1:9" x14ac:dyDescent="0.25">
      <c r="A1021" s="1">
        <v>28821</v>
      </c>
      <c r="C1021">
        <v>0.5161</v>
      </c>
      <c r="E1021">
        <v>0.51439999999999997</v>
      </c>
      <c r="F1021">
        <v>0.51454</v>
      </c>
      <c r="G1021">
        <v>0.51466999999999996</v>
      </c>
      <c r="I1021">
        <v>0.4763</v>
      </c>
    </row>
    <row r="1022" spans="1:9" x14ac:dyDescent="0.25">
      <c r="A1022" s="1">
        <v>28822</v>
      </c>
      <c r="C1022">
        <v>0.51400000000000001</v>
      </c>
      <c r="E1022">
        <v>0.51295000000000002</v>
      </c>
      <c r="F1022">
        <v>0.51307999999999998</v>
      </c>
      <c r="G1022">
        <v>0.51322000000000001</v>
      </c>
      <c r="I1022">
        <v>0.4763</v>
      </c>
    </row>
    <row r="1023" spans="1:9" x14ac:dyDescent="0.25">
      <c r="A1023" s="1">
        <v>28823</v>
      </c>
      <c r="C1023">
        <v>0.51259999999999994</v>
      </c>
      <c r="E1023">
        <v>0.51229999999999998</v>
      </c>
      <c r="F1023">
        <v>0.51243000000000005</v>
      </c>
      <c r="G1023">
        <v>0.51256000000000002</v>
      </c>
      <c r="I1023">
        <v>0.4763</v>
      </c>
    </row>
    <row r="1024" spans="1:9" x14ac:dyDescent="0.25">
      <c r="A1024" s="1">
        <v>28824</v>
      </c>
      <c r="C1024">
        <v>0.51429999999999998</v>
      </c>
      <c r="E1024">
        <v>0.51414000000000004</v>
      </c>
      <c r="F1024">
        <v>0.51427</v>
      </c>
      <c r="G1024">
        <v>0.51439999999999997</v>
      </c>
      <c r="I1024">
        <v>0.51290000000000002</v>
      </c>
    </row>
    <row r="1025" spans="1:9" x14ac:dyDescent="0.25">
      <c r="A1025" s="1">
        <v>28825</v>
      </c>
      <c r="C1025">
        <v>0.51649999999999996</v>
      </c>
      <c r="E1025">
        <v>0.51585999999999999</v>
      </c>
      <c r="F1025">
        <v>0.51600000000000001</v>
      </c>
      <c r="G1025">
        <v>0.51612999999999998</v>
      </c>
      <c r="I1025">
        <v>0.51290000000000002</v>
      </c>
    </row>
    <row r="1026" spans="1:9" x14ac:dyDescent="0.25">
      <c r="A1026" s="1">
        <v>28828</v>
      </c>
      <c r="C1026">
        <v>0.51529999999999998</v>
      </c>
      <c r="E1026">
        <v>0.51400999999999997</v>
      </c>
      <c r="F1026">
        <v>0.51414000000000004</v>
      </c>
      <c r="G1026">
        <v>0.51427</v>
      </c>
      <c r="I1026">
        <v>0.51290000000000002</v>
      </c>
    </row>
    <row r="1027" spans="1:9" x14ac:dyDescent="0.25">
      <c r="A1027" s="1">
        <v>28829</v>
      </c>
      <c r="C1027">
        <v>0.51239999999999997</v>
      </c>
      <c r="E1027">
        <v>0.51229999999999998</v>
      </c>
      <c r="F1027">
        <v>0.51243000000000005</v>
      </c>
      <c r="G1027">
        <v>0.51256000000000002</v>
      </c>
      <c r="I1027">
        <v>0.51290000000000002</v>
      </c>
    </row>
    <row r="1028" spans="1:9" x14ac:dyDescent="0.25">
      <c r="A1028" s="1">
        <v>28830</v>
      </c>
      <c r="C1028">
        <v>0.5121</v>
      </c>
      <c r="E1028">
        <v>0.51229999999999998</v>
      </c>
      <c r="F1028">
        <v>0.51243000000000005</v>
      </c>
      <c r="G1028">
        <v>0.51256000000000002</v>
      </c>
      <c r="I1028">
        <v>0.51290000000000002</v>
      </c>
    </row>
    <row r="1029" spans="1:9" x14ac:dyDescent="0.25">
      <c r="A1029" s="1">
        <v>28831</v>
      </c>
      <c r="C1029">
        <v>0.51270000000000004</v>
      </c>
      <c r="E1029">
        <v>0.51229999999999998</v>
      </c>
      <c r="F1029">
        <v>0.51243000000000005</v>
      </c>
      <c r="G1029">
        <v>0.51256000000000002</v>
      </c>
      <c r="I1029">
        <v>0.51290000000000002</v>
      </c>
    </row>
    <row r="1030" spans="1:9" x14ac:dyDescent="0.25">
      <c r="A1030" s="1">
        <v>28832</v>
      </c>
      <c r="C1030">
        <v>0.51139999999999997</v>
      </c>
      <c r="E1030">
        <v>0.50890999999999997</v>
      </c>
      <c r="F1030">
        <v>0.50941999999999998</v>
      </c>
      <c r="G1030">
        <v>0.50993999999999995</v>
      </c>
      <c r="I1030">
        <v>0.51290000000000002</v>
      </c>
    </row>
    <row r="1031" spans="1:9" x14ac:dyDescent="0.25">
      <c r="A1031" s="1">
        <v>28835</v>
      </c>
      <c r="C1031">
        <v>0.50590000000000002</v>
      </c>
      <c r="E1031">
        <v>0.50556000000000001</v>
      </c>
      <c r="F1031">
        <v>0.50568999999999997</v>
      </c>
      <c r="G1031">
        <v>0.50582000000000005</v>
      </c>
      <c r="I1031">
        <v>0.51290000000000002</v>
      </c>
    </row>
    <row r="1032" spans="1:9" x14ac:dyDescent="0.25">
      <c r="A1032" s="1">
        <v>28836</v>
      </c>
      <c r="C1032">
        <v>0.50660000000000005</v>
      </c>
      <c r="E1032">
        <v>0.50670999999999999</v>
      </c>
      <c r="F1032">
        <v>0.50683999999999996</v>
      </c>
      <c r="G1032">
        <v>0.50697000000000003</v>
      </c>
      <c r="I1032">
        <v>0.51290000000000002</v>
      </c>
    </row>
    <row r="1033" spans="1:9" x14ac:dyDescent="0.25">
      <c r="A1033" s="1">
        <v>28837</v>
      </c>
      <c r="C1033">
        <v>0.50739999999999996</v>
      </c>
      <c r="E1033">
        <v>0.50582000000000005</v>
      </c>
      <c r="F1033">
        <v>0.50593999999999995</v>
      </c>
      <c r="G1033">
        <v>0.50607000000000002</v>
      </c>
      <c r="I1033">
        <v>0.51290000000000002</v>
      </c>
    </row>
    <row r="1034" spans="1:9" x14ac:dyDescent="0.25">
      <c r="A1034" s="1">
        <v>28838</v>
      </c>
      <c r="C1034">
        <v>0.50629999999999997</v>
      </c>
      <c r="E1034">
        <v>0.50556000000000001</v>
      </c>
      <c r="F1034">
        <v>0.50568999999999997</v>
      </c>
      <c r="G1034">
        <v>0.50582000000000005</v>
      </c>
      <c r="I1034">
        <v>0.51290000000000002</v>
      </c>
    </row>
    <row r="1035" spans="1:9" x14ac:dyDescent="0.25">
      <c r="A1035" s="1">
        <v>28839</v>
      </c>
      <c r="C1035">
        <v>0.50509999999999999</v>
      </c>
      <c r="E1035">
        <v>0.50492000000000004</v>
      </c>
      <c r="F1035">
        <v>0.50505</v>
      </c>
      <c r="G1035">
        <v>0.50517999999999996</v>
      </c>
      <c r="I1035">
        <v>0.51290000000000002</v>
      </c>
    </row>
    <row r="1036" spans="1:9" x14ac:dyDescent="0.25">
      <c r="A1036" s="1">
        <v>28842</v>
      </c>
      <c r="C1036">
        <v>0.49809999999999999</v>
      </c>
      <c r="E1036">
        <v>0.4985</v>
      </c>
      <c r="F1036">
        <v>0.49863000000000002</v>
      </c>
      <c r="G1036">
        <v>0.49875000000000003</v>
      </c>
      <c r="I1036">
        <v>0.51290000000000002</v>
      </c>
    </row>
    <row r="1037" spans="1:9" x14ac:dyDescent="0.25">
      <c r="A1037" s="1">
        <v>28843</v>
      </c>
      <c r="C1037">
        <v>0.49680000000000002</v>
      </c>
      <c r="E1037">
        <v>0.49726999999999999</v>
      </c>
      <c r="F1037">
        <v>0.49751000000000001</v>
      </c>
      <c r="G1037">
        <v>0.49775999999999998</v>
      </c>
      <c r="I1037">
        <v>0.51290000000000002</v>
      </c>
    </row>
    <row r="1038" spans="1:9" x14ac:dyDescent="0.25">
      <c r="A1038" s="1">
        <v>28844</v>
      </c>
      <c r="C1038">
        <v>0.49709999999999999</v>
      </c>
      <c r="E1038">
        <v>0.49702000000000002</v>
      </c>
      <c r="F1038">
        <v>0.49726999999999999</v>
      </c>
      <c r="G1038">
        <v>0.49751000000000001</v>
      </c>
      <c r="I1038">
        <v>0.51290000000000002</v>
      </c>
    </row>
    <row r="1039" spans="1:9" x14ac:dyDescent="0.25">
      <c r="A1039" s="1">
        <v>28845</v>
      </c>
      <c r="C1039">
        <v>0.50039999999999996</v>
      </c>
      <c r="E1039">
        <v>0.4995</v>
      </c>
      <c r="F1039">
        <v>0.49975000000000003</v>
      </c>
      <c r="G1039">
        <v>0.5</v>
      </c>
      <c r="I1039">
        <v>0.51290000000000002</v>
      </c>
    </row>
    <row r="1040" spans="1:9" x14ac:dyDescent="0.25">
      <c r="A1040" s="1">
        <v>28846</v>
      </c>
      <c r="C1040">
        <v>0.49859999999999999</v>
      </c>
      <c r="E1040">
        <v>0.49825999999999998</v>
      </c>
      <c r="F1040">
        <v>0.4985</v>
      </c>
      <c r="G1040">
        <v>0.49875000000000003</v>
      </c>
      <c r="I1040">
        <v>0.51290000000000002</v>
      </c>
    </row>
    <row r="1041" spans="1:9" x14ac:dyDescent="0.25">
      <c r="A1041" s="1">
        <v>28849</v>
      </c>
      <c r="C1041">
        <v>0.49859999999999999</v>
      </c>
      <c r="E1041">
        <v>0.49825999999999998</v>
      </c>
      <c r="F1041">
        <v>0.4985</v>
      </c>
      <c r="G1041">
        <v>0.49875000000000003</v>
      </c>
      <c r="I1041">
        <v>0.51290000000000002</v>
      </c>
    </row>
    <row r="1042" spans="1:9" x14ac:dyDescent="0.25">
      <c r="A1042" s="1">
        <v>28850</v>
      </c>
      <c r="C1042">
        <v>0.49859999999999999</v>
      </c>
      <c r="E1042">
        <v>0.49825999999999998</v>
      </c>
      <c r="F1042">
        <v>0.4985</v>
      </c>
      <c r="G1042">
        <v>0.49875000000000003</v>
      </c>
      <c r="I1042">
        <v>0.51290000000000002</v>
      </c>
    </row>
    <row r="1043" spans="1:9" x14ac:dyDescent="0.25">
      <c r="A1043" s="1">
        <v>28851</v>
      </c>
      <c r="C1043">
        <v>0.49159999999999998</v>
      </c>
      <c r="E1043">
        <v>0.49068000000000001</v>
      </c>
      <c r="F1043">
        <v>0.49092000000000002</v>
      </c>
      <c r="G1043">
        <v>0.49115999999999999</v>
      </c>
      <c r="I1043">
        <v>0.51290000000000002</v>
      </c>
    </row>
    <row r="1044" spans="1:9" x14ac:dyDescent="0.25">
      <c r="A1044" s="1">
        <v>28852</v>
      </c>
      <c r="C1044">
        <v>0.49270000000000003</v>
      </c>
      <c r="E1044">
        <v>0.49260999999999999</v>
      </c>
      <c r="F1044">
        <v>0.49285000000000001</v>
      </c>
      <c r="G1044">
        <v>0.49309999999999998</v>
      </c>
      <c r="I1044">
        <v>0.51290000000000002</v>
      </c>
    </row>
    <row r="1045" spans="1:9" x14ac:dyDescent="0.25">
      <c r="A1045" s="1">
        <v>28853</v>
      </c>
      <c r="C1045">
        <v>0.49</v>
      </c>
      <c r="E1045">
        <v>0.48959999999999998</v>
      </c>
      <c r="F1045">
        <v>0.48984</v>
      </c>
      <c r="G1045">
        <v>0.49008000000000002</v>
      </c>
      <c r="I1045">
        <v>0.4914</v>
      </c>
    </row>
    <row r="1046" spans="1:9" x14ac:dyDescent="0.25">
      <c r="A1046" s="1">
        <v>28856</v>
      </c>
      <c r="C1046">
        <v>0.49</v>
      </c>
      <c r="E1046">
        <v>0.48959999999999998</v>
      </c>
      <c r="F1046">
        <v>0.48984</v>
      </c>
      <c r="G1046">
        <v>0.49008000000000002</v>
      </c>
      <c r="I1046">
        <v>0.4914</v>
      </c>
    </row>
    <row r="1047" spans="1:9" x14ac:dyDescent="0.25">
      <c r="A1047" s="1">
        <v>28857</v>
      </c>
      <c r="C1047">
        <v>0.48959999999999998</v>
      </c>
      <c r="E1047">
        <v>0.49127999999999999</v>
      </c>
      <c r="F1047">
        <v>0.4914</v>
      </c>
      <c r="G1047">
        <v>0.49152000000000001</v>
      </c>
      <c r="I1047">
        <v>0.4914</v>
      </c>
    </row>
    <row r="1048" spans="1:9" x14ac:dyDescent="0.25">
      <c r="A1048" s="1">
        <v>28858</v>
      </c>
      <c r="C1048">
        <v>0.49619999999999997</v>
      </c>
      <c r="E1048">
        <v>0.49382999999999999</v>
      </c>
      <c r="F1048">
        <v>0.49395</v>
      </c>
      <c r="G1048">
        <v>0.49407000000000001</v>
      </c>
      <c r="I1048">
        <v>0.4914</v>
      </c>
    </row>
    <row r="1049" spans="1:9" x14ac:dyDescent="0.25">
      <c r="A1049" s="1">
        <v>28859</v>
      </c>
      <c r="C1049">
        <v>0.4965</v>
      </c>
      <c r="E1049">
        <v>0.49579000000000001</v>
      </c>
      <c r="F1049">
        <v>0.49591000000000002</v>
      </c>
      <c r="G1049">
        <v>0.49603000000000003</v>
      </c>
      <c r="I1049">
        <v>0.4914</v>
      </c>
    </row>
    <row r="1050" spans="1:9" x14ac:dyDescent="0.25">
      <c r="A1050" s="1">
        <v>28860</v>
      </c>
      <c r="C1050">
        <v>0.4955</v>
      </c>
      <c r="E1050">
        <v>0.49492999999999998</v>
      </c>
      <c r="F1050">
        <v>0.49504999999999999</v>
      </c>
      <c r="G1050">
        <v>0.49517</v>
      </c>
      <c r="I1050">
        <v>0.4914</v>
      </c>
    </row>
    <row r="1051" spans="1:9" x14ac:dyDescent="0.25">
      <c r="A1051" s="1">
        <v>28863</v>
      </c>
      <c r="C1051">
        <v>0.49390000000000001</v>
      </c>
      <c r="E1051">
        <v>0.49358000000000002</v>
      </c>
      <c r="F1051">
        <v>0.49370999999999998</v>
      </c>
      <c r="G1051">
        <v>0.49382999999999999</v>
      </c>
      <c r="I1051">
        <v>0.4914</v>
      </c>
    </row>
    <row r="1052" spans="1:9" x14ac:dyDescent="0.25">
      <c r="A1052" s="1">
        <v>28864</v>
      </c>
      <c r="C1052">
        <v>0.49409999999999998</v>
      </c>
      <c r="E1052">
        <v>0.49517</v>
      </c>
      <c r="F1052">
        <v>0.49529000000000001</v>
      </c>
      <c r="G1052">
        <v>0.49542000000000003</v>
      </c>
      <c r="I1052">
        <v>0.4914</v>
      </c>
    </row>
    <row r="1053" spans="1:9" x14ac:dyDescent="0.25">
      <c r="A1053" s="1">
        <v>28865</v>
      </c>
      <c r="C1053">
        <v>0.49869999999999998</v>
      </c>
      <c r="E1053">
        <v>0.49801000000000001</v>
      </c>
      <c r="F1053">
        <v>0.49813000000000002</v>
      </c>
      <c r="G1053">
        <v>0.49825999999999998</v>
      </c>
      <c r="I1053">
        <v>0.4914</v>
      </c>
    </row>
    <row r="1054" spans="1:9" x14ac:dyDescent="0.25">
      <c r="A1054" s="1">
        <v>28866</v>
      </c>
      <c r="C1054">
        <v>0.49940000000000001</v>
      </c>
      <c r="E1054">
        <v>0.49913000000000002</v>
      </c>
      <c r="F1054">
        <v>0.49937999999999999</v>
      </c>
      <c r="G1054">
        <v>0.49963000000000002</v>
      </c>
      <c r="I1054">
        <v>0.4914</v>
      </c>
    </row>
    <row r="1055" spans="1:9" x14ac:dyDescent="0.25">
      <c r="A1055" s="1">
        <v>28867</v>
      </c>
      <c r="C1055">
        <v>0.50180000000000002</v>
      </c>
      <c r="E1055">
        <v>0.50087999999999999</v>
      </c>
      <c r="F1055">
        <v>0.501</v>
      </c>
      <c r="G1055">
        <v>0.50112999999999996</v>
      </c>
      <c r="I1055">
        <v>0.4914</v>
      </c>
    </row>
    <row r="1056" spans="1:9" x14ac:dyDescent="0.25">
      <c r="A1056" s="1">
        <v>28870</v>
      </c>
      <c r="C1056">
        <v>0.50139999999999996</v>
      </c>
      <c r="E1056">
        <v>0.50163000000000002</v>
      </c>
      <c r="F1056">
        <v>0.50175999999999998</v>
      </c>
      <c r="G1056">
        <v>0.50187999999999999</v>
      </c>
      <c r="I1056">
        <v>0.4914</v>
      </c>
    </row>
    <row r="1057" spans="1:9" x14ac:dyDescent="0.25">
      <c r="A1057" s="1">
        <v>28871</v>
      </c>
      <c r="C1057">
        <v>0.5</v>
      </c>
      <c r="E1057">
        <v>0.49925000000000003</v>
      </c>
      <c r="F1057">
        <v>0.49937999999999999</v>
      </c>
      <c r="G1057">
        <v>0.4995</v>
      </c>
      <c r="I1057">
        <v>0.4914</v>
      </c>
    </row>
    <row r="1058" spans="1:9" x14ac:dyDescent="0.25">
      <c r="A1058" s="1">
        <v>28872</v>
      </c>
      <c r="C1058">
        <v>0.49830000000000002</v>
      </c>
      <c r="E1058">
        <v>0.49825999999999998</v>
      </c>
      <c r="F1058">
        <v>0.49837999999999999</v>
      </c>
      <c r="G1058">
        <v>0.4985</v>
      </c>
      <c r="I1058">
        <v>0.4914</v>
      </c>
    </row>
    <row r="1059" spans="1:9" x14ac:dyDescent="0.25">
      <c r="A1059" s="1">
        <v>28873</v>
      </c>
      <c r="C1059">
        <v>0.49790000000000001</v>
      </c>
      <c r="E1059">
        <v>0.49739</v>
      </c>
      <c r="F1059">
        <v>0.49751000000000001</v>
      </c>
      <c r="G1059">
        <v>0.49764000000000003</v>
      </c>
      <c r="I1059">
        <v>0.4914</v>
      </c>
    </row>
    <row r="1060" spans="1:9" x14ac:dyDescent="0.25">
      <c r="A1060" s="1">
        <v>28874</v>
      </c>
      <c r="C1060">
        <v>0.49919999999999998</v>
      </c>
      <c r="E1060">
        <v>0.499</v>
      </c>
      <c r="F1060">
        <v>0.49913000000000002</v>
      </c>
      <c r="G1060">
        <v>0.49925000000000003</v>
      </c>
      <c r="I1060">
        <v>0.4914</v>
      </c>
    </row>
    <row r="1061" spans="1:9" x14ac:dyDescent="0.25">
      <c r="A1061" s="1">
        <v>28877</v>
      </c>
      <c r="C1061">
        <v>0.50049999999999994</v>
      </c>
      <c r="E1061">
        <v>0.50024999999999997</v>
      </c>
      <c r="F1061">
        <v>0.50038000000000005</v>
      </c>
      <c r="G1061">
        <v>0.50049999999999994</v>
      </c>
      <c r="I1061">
        <v>0.4914</v>
      </c>
    </row>
    <row r="1062" spans="1:9" x14ac:dyDescent="0.25">
      <c r="A1062" s="1">
        <v>28878</v>
      </c>
      <c r="C1062">
        <v>0.50109999999999999</v>
      </c>
      <c r="E1062">
        <v>0.50087999999999999</v>
      </c>
      <c r="F1062">
        <v>0.501</v>
      </c>
      <c r="G1062">
        <v>0.50112999999999996</v>
      </c>
      <c r="I1062">
        <v>0.4914</v>
      </c>
    </row>
    <row r="1063" spans="1:9" x14ac:dyDescent="0.25">
      <c r="A1063" s="1">
        <v>28879</v>
      </c>
      <c r="C1063">
        <v>0.50029999999999997</v>
      </c>
      <c r="E1063">
        <v>0.49987999999999999</v>
      </c>
      <c r="F1063">
        <v>0.5</v>
      </c>
      <c r="G1063">
        <v>0.50012999999999996</v>
      </c>
      <c r="I1063">
        <v>0.4914</v>
      </c>
    </row>
    <row r="1064" spans="1:9" x14ac:dyDescent="0.25">
      <c r="A1064" s="1">
        <v>28880</v>
      </c>
      <c r="C1064">
        <v>0.50209999999999999</v>
      </c>
      <c r="E1064">
        <v>0.50163000000000002</v>
      </c>
      <c r="F1064">
        <v>0.50175999999999998</v>
      </c>
      <c r="G1064">
        <v>0.50187999999999999</v>
      </c>
      <c r="I1064">
        <v>0.4914</v>
      </c>
    </row>
    <row r="1065" spans="1:9" x14ac:dyDescent="0.25">
      <c r="A1065" s="1">
        <v>28881</v>
      </c>
      <c r="C1065">
        <v>0.50160000000000005</v>
      </c>
      <c r="E1065">
        <v>0.50112999999999996</v>
      </c>
      <c r="F1065">
        <v>0.50124999999999997</v>
      </c>
      <c r="G1065">
        <v>0.50138000000000005</v>
      </c>
      <c r="I1065">
        <v>0.4914</v>
      </c>
    </row>
    <row r="1066" spans="1:9" x14ac:dyDescent="0.25">
      <c r="A1066" s="1">
        <v>28884</v>
      </c>
      <c r="C1066">
        <v>0.50129999999999997</v>
      </c>
      <c r="E1066">
        <v>0.50112999999999996</v>
      </c>
      <c r="F1066">
        <v>0.50124999999999997</v>
      </c>
      <c r="G1066">
        <v>0.50138000000000005</v>
      </c>
      <c r="I1066">
        <v>0.4914</v>
      </c>
    </row>
    <row r="1067" spans="1:9" x14ac:dyDescent="0.25">
      <c r="A1067" s="1">
        <v>28885</v>
      </c>
      <c r="C1067">
        <v>0.50109999999999999</v>
      </c>
      <c r="E1067">
        <v>0.50038000000000005</v>
      </c>
      <c r="F1067">
        <v>0.50075000000000003</v>
      </c>
      <c r="G1067">
        <v>0.50112999999999996</v>
      </c>
      <c r="I1067">
        <v>0.4914</v>
      </c>
    </row>
    <row r="1068" spans="1:9" x14ac:dyDescent="0.25">
      <c r="A1068" s="1">
        <v>28886</v>
      </c>
      <c r="C1068">
        <v>0.502</v>
      </c>
      <c r="E1068">
        <v>0.50239</v>
      </c>
      <c r="F1068">
        <v>0.50251000000000001</v>
      </c>
      <c r="G1068">
        <v>0.50263999999999998</v>
      </c>
      <c r="I1068">
        <v>0.50080000000000002</v>
      </c>
    </row>
    <row r="1069" spans="1:9" x14ac:dyDescent="0.25">
      <c r="A1069" s="1">
        <v>28887</v>
      </c>
      <c r="C1069">
        <v>0.505</v>
      </c>
      <c r="E1069">
        <v>0.50466999999999995</v>
      </c>
      <c r="F1069">
        <v>0.50480000000000003</v>
      </c>
      <c r="G1069">
        <v>0.50492000000000004</v>
      </c>
      <c r="I1069">
        <v>0.50080000000000002</v>
      </c>
    </row>
    <row r="1070" spans="1:9" x14ac:dyDescent="0.25">
      <c r="A1070" s="1">
        <v>28888</v>
      </c>
      <c r="C1070">
        <v>0.50519999999999998</v>
      </c>
      <c r="E1070">
        <v>0.50492000000000004</v>
      </c>
      <c r="F1070">
        <v>0.50505</v>
      </c>
      <c r="G1070">
        <v>0.50517999999999996</v>
      </c>
      <c r="I1070">
        <v>0.50080000000000002</v>
      </c>
    </row>
    <row r="1071" spans="1:9" x14ac:dyDescent="0.25">
      <c r="A1071" s="1">
        <v>28891</v>
      </c>
      <c r="C1071">
        <v>0.50290000000000001</v>
      </c>
      <c r="E1071">
        <v>0.50239</v>
      </c>
      <c r="F1071">
        <v>0.50258000000000003</v>
      </c>
      <c r="G1071">
        <v>0.50277000000000005</v>
      </c>
      <c r="I1071">
        <v>0.50080000000000002</v>
      </c>
    </row>
    <row r="1072" spans="1:9" x14ac:dyDescent="0.25">
      <c r="A1072" s="1">
        <v>28892</v>
      </c>
      <c r="C1072">
        <v>0.50160000000000005</v>
      </c>
      <c r="E1072">
        <v>0.50112999999999996</v>
      </c>
      <c r="F1072">
        <v>0.50124999999999997</v>
      </c>
      <c r="G1072">
        <v>0.50138000000000005</v>
      </c>
      <c r="I1072">
        <v>0.50080000000000002</v>
      </c>
    </row>
    <row r="1073" spans="1:9" x14ac:dyDescent="0.25">
      <c r="A1073" s="1">
        <v>28893</v>
      </c>
      <c r="C1073">
        <v>0.497</v>
      </c>
      <c r="E1073">
        <v>0.49640000000000001</v>
      </c>
      <c r="F1073">
        <v>0.49652000000000002</v>
      </c>
      <c r="G1073">
        <v>0.49664999999999998</v>
      </c>
      <c r="I1073">
        <v>0.50080000000000002</v>
      </c>
    </row>
    <row r="1074" spans="1:9" x14ac:dyDescent="0.25">
      <c r="A1074" s="1">
        <v>28894</v>
      </c>
      <c r="C1074">
        <v>0.49959999999999999</v>
      </c>
      <c r="E1074">
        <v>0.4985</v>
      </c>
      <c r="F1074">
        <v>0.49875000000000003</v>
      </c>
      <c r="G1074">
        <v>0.499</v>
      </c>
      <c r="I1074">
        <v>0.50080000000000002</v>
      </c>
    </row>
    <row r="1075" spans="1:9" x14ac:dyDescent="0.25">
      <c r="A1075" s="1">
        <v>28895</v>
      </c>
      <c r="C1075">
        <v>0.4995</v>
      </c>
      <c r="E1075">
        <v>0.49937999999999999</v>
      </c>
      <c r="F1075">
        <v>0.4995</v>
      </c>
      <c r="G1075">
        <v>0.49963000000000002</v>
      </c>
      <c r="I1075">
        <v>0.50080000000000002</v>
      </c>
    </row>
    <row r="1076" spans="1:9" x14ac:dyDescent="0.25">
      <c r="A1076" s="1">
        <v>28898</v>
      </c>
      <c r="C1076">
        <v>0.49930000000000002</v>
      </c>
      <c r="E1076">
        <v>0.49887999999999999</v>
      </c>
      <c r="F1076">
        <v>0.499</v>
      </c>
      <c r="G1076">
        <v>0.49913000000000002</v>
      </c>
      <c r="I1076">
        <v>0.50080000000000002</v>
      </c>
    </row>
    <row r="1077" spans="1:9" x14ac:dyDescent="0.25">
      <c r="A1077" s="1">
        <v>28899</v>
      </c>
      <c r="C1077">
        <v>0.50080000000000002</v>
      </c>
      <c r="E1077">
        <v>0.499</v>
      </c>
      <c r="F1077">
        <v>0.49913000000000002</v>
      </c>
      <c r="G1077">
        <v>0.49925000000000003</v>
      </c>
      <c r="I1077">
        <v>0.50080000000000002</v>
      </c>
    </row>
    <row r="1078" spans="1:9" x14ac:dyDescent="0.25">
      <c r="A1078" s="1">
        <v>28900</v>
      </c>
      <c r="C1078">
        <v>0.49890000000000001</v>
      </c>
      <c r="E1078">
        <v>0.49863000000000002</v>
      </c>
      <c r="F1078">
        <v>0.49875000000000003</v>
      </c>
      <c r="G1078">
        <v>0.49887999999999999</v>
      </c>
      <c r="I1078">
        <v>0.50080000000000002</v>
      </c>
    </row>
    <row r="1079" spans="1:9" x14ac:dyDescent="0.25">
      <c r="A1079" s="1">
        <v>28901</v>
      </c>
      <c r="C1079">
        <v>0.49909999999999999</v>
      </c>
      <c r="E1079">
        <v>0.49887999999999999</v>
      </c>
      <c r="F1079">
        <v>0.499</v>
      </c>
      <c r="G1079">
        <v>0.49913000000000002</v>
      </c>
      <c r="I1079">
        <v>0.50080000000000002</v>
      </c>
    </row>
    <row r="1080" spans="1:9" x14ac:dyDescent="0.25">
      <c r="A1080" s="1">
        <v>28902</v>
      </c>
      <c r="C1080">
        <v>0.49919999999999998</v>
      </c>
      <c r="E1080">
        <v>0.49913000000000002</v>
      </c>
      <c r="F1080">
        <v>0.49925000000000003</v>
      </c>
      <c r="G1080">
        <v>0.49937999999999999</v>
      </c>
      <c r="I1080">
        <v>0.50080000000000002</v>
      </c>
    </row>
    <row r="1081" spans="1:9" x14ac:dyDescent="0.25">
      <c r="A1081" s="1">
        <v>28905</v>
      </c>
      <c r="C1081">
        <v>0.49940000000000001</v>
      </c>
      <c r="E1081">
        <v>0.49913000000000002</v>
      </c>
      <c r="F1081">
        <v>0.49925000000000003</v>
      </c>
      <c r="G1081">
        <v>0.49937999999999999</v>
      </c>
      <c r="I1081">
        <v>0.50080000000000002</v>
      </c>
    </row>
    <row r="1082" spans="1:9" x14ac:dyDescent="0.25">
      <c r="A1082" s="1">
        <v>28906</v>
      </c>
      <c r="C1082">
        <v>0.49880000000000002</v>
      </c>
      <c r="E1082">
        <v>0.49875000000000003</v>
      </c>
      <c r="F1082">
        <v>0.49887999999999999</v>
      </c>
      <c r="G1082">
        <v>0.499</v>
      </c>
      <c r="I1082">
        <v>0.50080000000000002</v>
      </c>
    </row>
    <row r="1083" spans="1:9" x14ac:dyDescent="0.25">
      <c r="A1083" s="1">
        <v>28907</v>
      </c>
      <c r="C1083">
        <v>0.498</v>
      </c>
      <c r="E1083">
        <v>0.49801000000000001</v>
      </c>
      <c r="F1083">
        <v>0.49813000000000002</v>
      </c>
      <c r="G1083">
        <v>0.49825999999999998</v>
      </c>
      <c r="I1083">
        <v>0.50080000000000002</v>
      </c>
    </row>
    <row r="1084" spans="1:9" x14ac:dyDescent="0.25">
      <c r="A1084" s="1">
        <v>28908</v>
      </c>
      <c r="C1084">
        <v>0.49769999999999998</v>
      </c>
      <c r="E1084">
        <v>0.49751000000000001</v>
      </c>
      <c r="F1084">
        <v>0.49764000000000003</v>
      </c>
      <c r="G1084">
        <v>0.49775999999999998</v>
      </c>
      <c r="I1084">
        <v>0.50080000000000002</v>
      </c>
    </row>
    <row r="1085" spans="1:9" x14ac:dyDescent="0.25">
      <c r="A1085" s="1">
        <v>28909</v>
      </c>
      <c r="C1085">
        <v>0.49740000000000001</v>
      </c>
      <c r="E1085">
        <v>0.49689</v>
      </c>
      <c r="F1085">
        <v>0.49702000000000002</v>
      </c>
      <c r="G1085">
        <v>0.49714000000000003</v>
      </c>
      <c r="I1085">
        <v>0.50080000000000002</v>
      </c>
    </row>
    <row r="1086" spans="1:9" x14ac:dyDescent="0.25">
      <c r="A1086" s="1">
        <v>28912</v>
      </c>
      <c r="C1086">
        <v>0.49480000000000002</v>
      </c>
      <c r="E1086">
        <v>0.49468000000000001</v>
      </c>
      <c r="F1086">
        <v>0.49480000000000002</v>
      </c>
      <c r="G1086">
        <v>0.49492999999999998</v>
      </c>
      <c r="I1086">
        <v>0.50080000000000002</v>
      </c>
    </row>
    <row r="1087" spans="1:9" x14ac:dyDescent="0.25">
      <c r="A1087" s="1">
        <v>28913</v>
      </c>
      <c r="C1087">
        <v>0.49459999999999998</v>
      </c>
      <c r="E1087">
        <v>0.49431999999999998</v>
      </c>
      <c r="F1087">
        <v>0.49443999999999999</v>
      </c>
      <c r="G1087">
        <v>0.49456</v>
      </c>
      <c r="I1087">
        <v>0.50080000000000002</v>
      </c>
    </row>
    <row r="1088" spans="1:9" x14ac:dyDescent="0.25">
      <c r="A1088" s="1">
        <v>28914</v>
      </c>
      <c r="C1088">
        <v>0.49430000000000002</v>
      </c>
      <c r="E1088">
        <v>0.49407000000000001</v>
      </c>
      <c r="F1088">
        <v>0.49419000000000002</v>
      </c>
      <c r="G1088">
        <v>0.49431999999999998</v>
      </c>
      <c r="I1088">
        <v>0.49419999999999997</v>
      </c>
    </row>
    <row r="1089" spans="1:9" x14ac:dyDescent="0.25">
      <c r="A1089" s="1">
        <v>28915</v>
      </c>
      <c r="C1089">
        <v>0.49430000000000002</v>
      </c>
      <c r="E1089">
        <v>0.49407000000000001</v>
      </c>
      <c r="F1089">
        <v>0.49419000000000002</v>
      </c>
      <c r="G1089">
        <v>0.49431999999999998</v>
      </c>
      <c r="I1089">
        <v>0.49419999999999997</v>
      </c>
    </row>
    <row r="1090" spans="1:9" x14ac:dyDescent="0.25">
      <c r="A1090" s="1">
        <v>28916</v>
      </c>
      <c r="C1090">
        <v>0.49459999999999998</v>
      </c>
      <c r="E1090">
        <v>0.49443999999999999</v>
      </c>
      <c r="F1090">
        <v>0.49456</v>
      </c>
      <c r="G1090">
        <v>0.49468000000000001</v>
      </c>
      <c r="I1090">
        <v>0.49419999999999997</v>
      </c>
    </row>
    <row r="1091" spans="1:9" x14ac:dyDescent="0.25">
      <c r="A1091" s="1">
        <v>28919</v>
      </c>
      <c r="C1091">
        <v>0.49459999999999998</v>
      </c>
      <c r="E1091">
        <v>0.49431999999999998</v>
      </c>
      <c r="F1091">
        <v>0.49443999999999999</v>
      </c>
      <c r="G1091">
        <v>0.49456</v>
      </c>
      <c r="I1091">
        <v>0.49419999999999997</v>
      </c>
    </row>
    <row r="1092" spans="1:9" x14ac:dyDescent="0.25">
      <c r="A1092" s="1">
        <v>28920</v>
      </c>
      <c r="C1092">
        <v>0.49380000000000002</v>
      </c>
      <c r="E1092">
        <v>0.49370999999999998</v>
      </c>
      <c r="F1092">
        <v>0.49382999999999999</v>
      </c>
      <c r="G1092">
        <v>0.49395</v>
      </c>
      <c r="I1092">
        <v>0.49419999999999997</v>
      </c>
    </row>
    <row r="1093" spans="1:9" x14ac:dyDescent="0.25">
      <c r="A1093" s="1">
        <v>28921</v>
      </c>
      <c r="C1093">
        <v>0.49180000000000001</v>
      </c>
      <c r="E1093">
        <v>0.4914</v>
      </c>
      <c r="F1093">
        <v>0.49152000000000001</v>
      </c>
      <c r="G1093">
        <v>0.49164000000000002</v>
      </c>
      <c r="I1093">
        <v>0.49419999999999997</v>
      </c>
    </row>
    <row r="1094" spans="1:9" x14ac:dyDescent="0.25">
      <c r="A1094" s="1">
        <v>28922</v>
      </c>
      <c r="C1094">
        <v>0.48909999999999998</v>
      </c>
      <c r="E1094">
        <v>0.48948000000000003</v>
      </c>
      <c r="F1094">
        <v>0.48959999999999998</v>
      </c>
      <c r="G1094">
        <v>0.48971999999999999</v>
      </c>
      <c r="I1094">
        <v>0.49419999999999997</v>
      </c>
    </row>
    <row r="1095" spans="1:9" x14ac:dyDescent="0.25">
      <c r="A1095" s="1">
        <v>28923</v>
      </c>
      <c r="C1095">
        <v>0.49080000000000001</v>
      </c>
      <c r="E1095">
        <v>0.49043999999999999</v>
      </c>
      <c r="F1095">
        <v>0.49056</v>
      </c>
      <c r="G1095">
        <v>0.49068000000000001</v>
      </c>
      <c r="I1095">
        <v>0.49419999999999997</v>
      </c>
    </row>
    <row r="1096" spans="1:9" x14ac:dyDescent="0.25">
      <c r="A1096" s="1">
        <v>28926</v>
      </c>
      <c r="C1096">
        <v>0.48880000000000001</v>
      </c>
      <c r="E1096">
        <v>0.48984</v>
      </c>
      <c r="F1096">
        <v>0.48996000000000001</v>
      </c>
      <c r="G1096">
        <v>0.49008000000000002</v>
      </c>
      <c r="I1096">
        <v>0.49419999999999997</v>
      </c>
    </row>
    <row r="1097" spans="1:9" x14ac:dyDescent="0.25">
      <c r="A1097" s="1">
        <v>28927</v>
      </c>
      <c r="C1097">
        <v>0.48970000000000002</v>
      </c>
      <c r="E1097">
        <v>0.49020000000000002</v>
      </c>
      <c r="F1097">
        <v>0.49031999999999998</v>
      </c>
      <c r="G1097">
        <v>0.49043999999999999</v>
      </c>
      <c r="I1097">
        <v>0.49419999999999997</v>
      </c>
    </row>
    <row r="1098" spans="1:9" x14ac:dyDescent="0.25">
      <c r="A1098" s="1">
        <v>28928</v>
      </c>
      <c r="C1098">
        <v>0.4904</v>
      </c>
      <c r="E1098">
        <v>0.49080000000000001</v>
      </c>
      <c r="F1098">
        <v>0.49092000000000002</v>
      </c>
      <c r="G1098">
        <v>0.49103999999999998</v>
      </c>
      <c r="I1098">
        <v>0.49419999999999997</v>
      </c>
    </row>
    <row r="1099" spans="1:9" x14ac:dyDescent="0.25">
      <c r="A1099" s="1">
        <v>28929</v>
      </c>
      <c r="C1099">
        <v>0.49099999999999999</v>
      </c>
      <c r="E1099">
        <v>0.49103999999999998</v>
      </c>
      <c r="F1099">
        <v>0.49115999999999999</v>
      </c>
      <c r="G1099">
        <v>0.49127999999999999</v>
      </c>
      <c r="I1099">
        <v>0.49419999999999997</v>
      </c>
    </row>
    <row r="1100" spans="1:9" x14ac:dyDescent="0.25">
      <c r="A1100" s="1">
        <v>28930</v>
      </c>
      <c r="C1100">
        <v>0.4914</v>
      </c>
      <c r="E1100">
        <v>0.49236999999999997</v>
      </c>
      <c r="F1100">
        <v>0.49248999999999998</v>
      </c>
      <c r="G1100">
        <v>0.49260999999999999</v>
      </c>
      <c r="I1100">
        <v>0.49419999999999997</v>
      </c>
    </row>
    <row r="1101" spans="1:9" x14ac:dyDescent="0.25">
      <c r="A1101" s="1">
        <v>28933</v>
      </c>
      <c r="C1101">
        <v>0.49419999999999997</v>
      </c>
      <c r="E1101">
        <v>0.49407000000000001</v>
      </c>
      <c r="F1101">
        <v>0.49419000000000002</v>
      </c>
      <c r="G1101">
        <v>0.49431999999999998</v>
      </c>
      <c r="I1101">
        <v>0.49419999999999997</v>
      </c>
    </row>
    <row r="1102" spans="1:9" x14ac:dyDescent="0.25">
      <c r="A1102" s="1">
        <v>28934</v>
      </c>
      <c r="C1102">
        <v>0.49199999999999999</v>
      </c>
      <c r="E1102">
        <v>0.49187999999999998</v>
      </c>
      <c r="F1102">
        <v>0.49201</v>
      </c>
      <c r="G1102">
        <v>0.49213000000000001</v>
      </c>
      <c r="I1102">
        <v>0.49419999999999997</v>
      </c>
    </row>
    <row r="1103" spans="1:9" x14ac:dyDescent="0.25">
      <c r="A1103" s="1">
        <v>28935</v>
      </c>
      <c r="C1103">
        <v>0.49259999999999998</v>
      </c>
      <c r="E1103">
        <v>0.49213000000000001</v>
      </c>
      <c r="F1103">
        <v>0.49225000000000002</v>
      </c>
      <c r="G1103">
        <v>0.49236999999999997</v>
      </c>
      <c r="I1103">
        <v>0.49419999999999997</v>
      </c>
    </row>
    <row r="1104" spans="1:9" x14ac:dyDescent="0.25">
      <c r="A1104" s="1">
        <v>28936</v>
      </c>
      <c r="C1104">
        <v>0.49149999999999999</v>
      </c>
      <c r="E1104">
        <v>0.49164000000000002</v>
      </c>
      <c r="F1104">
        <v>0.49175999999999997</v>
      </c>
      <c r="G1104">
        <v>0.49187999999999998</v>
      </c>
      <c r="I1104">
        <v>0.49419999999999997</v>
      </c>
    </row>
    <row r="1105" spans="1:9" x14ac:dyDescent="0.25">
      <c r="A1105" s="1">
        <v>28937</v>
      </c>
      <c r="C1105">
        <v>0.49109999999999998</v>
      </c>
      <c r="E1105">
        <v>0.49068000000000001</v>
      </c>
      <c r="F1105">
        <v>0.49080000000000001</v>
      </c>
      <c r="G1105">
        <v>0.49092000000000002</v>
      </c>
      <c r="I1105">
        <v>0.49419999999999997</v>
      </c>
    </row>
    <row r="1106" spans="1:9" x14ac:dyDescent="0.25">
      <c r="A1106" s="1">
        <v>28940</v>
      </c>
      <c r="C1106">
        <v>0.4874</v>
      </c>
      <c r="E1106">
        <v>0.48685</v>
      </c>
      <c r="F1106">
        <v>0.48697000000000001</v>
      </c>
      <c r="G1106">
        <v>0.48709000000000002</v>
      </c>
      <c r="I1106">
        <v>0.49419999999999997</v>
      </c>
    </row>
    <row r="1107" spans="1:9" x14ac:dyDescent="0.25">
      <c r="A1107" s="1">
        <v>28941</v>
      </c>
      <c r="C1107">
        <v>0.48680000000000001</v>
      </c>
      <c r="E1107">
        <v>0.48685</v>
      </c>
      <c r="F1107">
        <v>0.48697000000000001</v>
      </c>
      <c r="G1107">
        <v>0.48709000000000002</v>
      </c>
      <c r="I1107">
        <v>0.49419999999999997</v>
      </c>
    </row>
    <row r="1108" spans="1:9" x14ac:dyDescent="0.25">
      <c r="A1108" s="1">
        <v>28942</v>
      </c>
      <c r="C1108">
        <v>0.4879</v>
      </c>
      <c r="E1108">
        <v>0.48781000000000002</v>
      </c>
      <c r="F1108">
        <v>0.48792000000000002</v>
      </c>
      <c r="G1108">
        <v>0.48803999999999997</v>
      </c>
      <c r="I1108">
        <v>0.49419999999999997</v>
      </c>
    </row>
    <row r="1109" spans="1:9" x14ac:dyDescent="0.25">
      <c r="A1109" s="1">
        <v>28943</v>
      </c>
      <c r="C1109">
        <v>0.48659999999999998</v>
      </c>
      <c r="E1109">
        <v>0.48637999999999998</v>
      </c>
      <c r="F1109">
        <v>0.48649999999999999</v>
      </c>
      <c r="G1109">
        <v>0.48662</v>
      </c>
      <c r="I1109">
        <v>0.49419999999999997</v>
      </c>
    </row>
    <row r="1110" spans="1:9" x14ac:dyDescent="0.25">
      <c r="A1110" s="1">
        <v>28944</v>
      </c>
      <c r="C1110">
        <v>0.4839</v>
      </c>
      <c r="E1110">
        <v>0.48391000000000001</v>
      </c>
      <c r="F1110">
        <v>0.48403000000000002</v>
      </c>
      <c r="G1110">
        <v>0.48414000000000001</v>
      </c>
      <c r="I1110">
        <v>0.48349999999999999</v>
      </c>
    </row>
    <row r="1111" spans="1:9" x14ac:dyDescent="0.25">
      <c r="A1111" s="1">
        <v>28947</v>
      </c>
      <c r="C1111">
        <v>0.4834</v>
      </c>
      <c r="E1111">
        <v>0.48355999999999999</v>
      </c>
      <c r="F1111">
        <v>0.48368</v>
      </c>
      <c r="G1111">
        <v>0.48379</v>
      </c>
      <c r="I1111">
        <v>0.48349999999999999</v>
      </c>
    </row>
    <row r="1112" spans="1:9" x14ac:dyDescent="0.25">
      <c r="A1112" s="1">
        <v>28948</v>
      </c>
      <c r="C1112">
        <v>0.48480000000000001</v>
      </c>
      <c r="E1112">
        <v>0.48391000000000001</v>
      </c>
      <c r="F1112">
        <v>0.48403000000000002</v>
      </c>
      <c r="G1112">
        <v>0.48414000000000001</v>
      </c>
      <c r="I1112">
        <v>0.48349999999999999</v>
      </c>
    </row>
    <row r="1113" spans="1:9" x14ac:dyDescent="0.25">
      <c r="A1113" s="1">
        <v>28949</v>
      </c>
      <c r="C1113">
        <v>0.4839</v>
      </c>
      <c r="E1113">
        <v>0.48368</v>
      </c>
      <c r="F1113">
        <v>0.48379</v>
      </c>
      <c r="G1113">
        <v>0.48391000000000001</v>
      </c>
      <c r="I1113">
        <v>0.48349999999999999</v>
      </c>
    </row>
    <row r="1114" spans="1:9" x14ac:dyDescent="0.25">
      <c r="A1114" s="1">
        <v>28950</v>
      </c>
      <c r="C1114">
        <v>0.48270000000000002</v>
      </c>
      <c r="E1114">
        <v>0.48193000000000003</v>
      </c>
      <c r="F1114">
        <v>0.48204000000000002</v>
      </c>
      <c r="G1114">
        <v>0.48215999999999998</v>
      </c>
      <c r="I1114">
        <v>0.48349999999999999</v>
      </c>
    </row>
    <row r="1115" spans="1:9" x14ac:dyDescent="0.25">
      <c r="A1115" s="1">
        <v>28951</v>
      </c>
      <c r="C1115">
        <v>0.47860000000000003</v>
      </c>
      <c r="E1115">
        <v>0.47915999999999997</v>
      </c>
      <c r="F1115">
        <v>0.47926999999999997</v>
      </c>
      <c r="G1115">
        <v>0.47938999999999998</v>
      </c>
      <c r="I1115">
        <v>0.48349999999999999</v>
      </c>
    </row>
    <row r="1116" spans="1:9" x14ac:dyDescent="0.25">
      <c r="A1116" s="1">
        <v>28954</v>
      </c>
      <c r="C1116">
        <v>0.47789999999999999</v>
      </c>
      <c r="E1116">
        <v>0.47743999999999998</v>
      </c>
      <c r="F1116">
        <v>0.47755999999999998</v>
      </c>
      <c r="G1116">
        <v>0.47766999999999998</v>
      </c>
      <c r="I1116">
        <v>0.48349999999999999</v>
      </c>
    </row>
    <row r="1117" spans="1:9" x14ac:dyDescent="0.25">
      <c r="A1117" s="1">
        <v>28955</v>
      </c>
      <c r="C1117">
        <v>0.47560000000000002</v>
      </c>
      <c r="E1117">
        <v>0.47561999999999999</v>
      </c>
      <c r="F1117">
        <v>0.47574</v>
      </c>
      <c r="G1117">
        <v>0.47585</v>
      </c>
      <c r="I1117">
        <v>0.48349999999999999</v>
      </c>
    </row>
    <row r="1118" spans="1:9" x14ac:dyDescent="0.25">
      <c r="A1118" s="1">
        <v>28956</v>
      </c>
      <c r="C1118">
        <v>0.47860000000000003</v>
      </c>
      <c r="E1118">
        <v>0.47904000000000002</v>
      </c>
      <c r="F1118">
        <v>0.47915999999999997</v>
      </c>
      <c r="G1118">
        <v>0.47926999999999997</v>
      </c>
      <c r="I1118">
        <v>0.48349999999999999</v>
      </c>
    </row>
    <row r="1119" spans="1:9" x14ac:dyDescent="0.25">
      <c r="A1119" s="1">
        <v>28957</v>
      </c>
      <c r="C1119">
        <v>0.47920000000000001</v>
      </c>
      <c r="E1119">
        <v>0.48042000000000001</v>
      </c>
      <c r="F1119">
        <v>0.48054000000000002</v>
      </c>
      <c r="G1119">
        <v>0.48065000000000002</v>
      </c>
      <c r="I1119">
        <v>0.48349999999999999</v>
      </c>
    </row>
    <row r="1120" spans="1:9" x14ac:dyDescent="0.25">
      <c r="A1120" s="1">
        <v>28958</v>
      </c>
      <c r="C1120">
        <v>0.47920000000000001</v>
      </c>
      <c r="E1120">
        <v>0.48042000000000001</v>
      </c>
      <c r="F1120">
        <v>0.48054000000000002</v>
      </c>
      <c r="G1120">
        <v>0.48065000000000002</v>
      </c>
      <c r="I1120">
        <v>0.48349999999999999</v>
      </c>
    </row>
    <row r="1121" spans="1:9" x14ac:dyDescent="0.25">
      <c r="A1121" s="1">
        <v>28961</v>
      </c>
      <c r="C1121">
        <v>0.47920000000000001</v>
      </c>
      <c r="E1121">
        <v>0.48042000000000001</v>
      </c>
      <c r="F1121">
        <v>0.48054000000000002</v>
      </c>
      <c r="G1121">
        <v>0.48065000000000002</v>
      </c>
      <c r="I1121">
        <v>0.48349999999999999</v>
      </c>
    </row>
    <row r="1122" spans="1:9" x14ac:dyDescent="0.25">
      <c r="A1122" s="1">
        <v>28962</v>
      </c>
      <c r="C1122">
        <v>0.47960000000000003</v>
      </c>
      <c r="E1122">
        <v>0.47949999999999998</v>
      </c>
      <c r="F1122">
        <v>0.47961999999999999</v>
      </c>
      <c r="G1122">
        <v>0.47972999999999999</v>
      </c>
      <c r="I1122">
        <v>0.48349999999999999</v>
      </c>
    </row>
    <row r="1123" spans="1:9" x14ac:dyDescent="0.25">
      <c r="A1123" s="1">
        <v>28963</v>
      </c>
      <c r="C1123">
        <v>0.48209999999999997</v>
      </c>
      <c r="E1123">
        <v>0.48227999999999999</v>
      </c>
      <c r="F1123">
        <v>0.48238999999999999</v>
      </c>
      <c r="G1123">
        <v>0.48250999999999999</v>
      </c>
      <c r="I1123">
        <v>0.48349999999999999</v>
      </c>
    </row>
    <row r="1124" spans="1:9" x14ac:dyDescent="0.25">
      <c r="A1124" s="1">
        <v>28964</v>
      </c>
      <c r="C1124">
        <v>0.48039999999999999</v>
      </c>
      <c r="E1124">
        <v>0.48111999999999999</v>
      </c>
      <c r="F1124">
        <v>0.48122999999999999</v>
      </c>
      <c r="G1124">
        <v>0.48135</v>
      </c>
      <c r="I1124">
        <v>0.48349999999999999</v>
      </c>
    </row>
    <row r="1125" spans="1:9" x14ac:dyDescent="0.25">
      <c r="A1125" s="1">
        <v>28965</v>
      </c>
      <c r="C1125">
        <v>0.48399999999999999</v>
      </c>
      <c r="E1125">
        <v>0.48355999999999999</v>
      </c>
      <c r="F1125">
        <v>0.48368</v>
      </c>
      <c r="G1125">
        <v>0.48379</v>
      </c>
      <c r="I1125">
        <v>0.48349999999999999</v>
      </c>
    </row>
    <row r="1126" spans="1:9" x14ac:dyDescent="0.25">
      <c r="A1126" s="1">
        <v>28968</v>
      </c>
      <c r="C1126">
        <v>0.48380000000000001</v>
      </c>
      <c r="E1126">
        <v>0.48332999999999998</v>
      </c>
      <c r="F1126">
        <v>0.48343999999999998</v>
      </c>
      <c r="G1126">
        <v>0.48355999999999999</v>
      </c>
      <c r="I1126">
        <v>0.48349999999999999</v>
      </c>
    </row>
    <row r="1127" spans="1:9" x14ac:dyDescent="0.25">
      <c r="A1127" s="1">
        <v>28969</v>
      </c>
      <c r="C1127">
        <v>0.48370000000000002</v>
      </c>
      <c r="E1127">
        <v>0.48355999999999999</v>
      </c>
      <c r="F1127">
        <v>0.48368</v>
      </c>
      <c r="G1127">
        <v>0.48379</v>
      </c>
      <c r="I1127">
        <v>0.48349999999999999</v>
      </c>
    </row>
    <row r="1128" spans="1:9" x14ac:dyDescent="0.25">
      <c r="A1128" s="1">
        <v>28970</v>
      </c>
      <c r="C1128">
        <v>0.48920000000000002</v>
      </c>
      <c r="E1128">
        <v>0.48971999999999999</v>
      </c>
      <c r="F1128">
        <v>0.48984</v>
      </c>
      <c r="G1128">
        <v>0.48996000000000001</v>
      </c>
      <c r="I1128">
        <v>0.48349999999999999</v>
      </c>
    </row>
    <row r="1129" spans="1:9" x14ac:dyDescent="0.25">
      <c r="A1129" s="1">
        <v>28971</v>
      </c>
      <c r="C1129">
        <v>0.48949999999999999</v>
      </c>
      <c r="E1129">
        <v>0.48936000000000002</v>
      </c>
      <c r="F1129">
        <v>0.48948000000000003</v>
      </c>
      <c r="G1129">
        <v>0.48959999999999998</v>
      </c>
      <c r="I1129">
        <v>0.48349999999999999</v>
      </c>
    </row>
    <row r="1130" spans="1:9" x14ac:dyDescent="0.25">
      <c r="A1130" s="1">
        <v>28972</v>
      </c>
      <c r="C1130">
        <v>0.48649999999999999</v>
      </c>
      <c r="E1130">
        <v>0.48649999999999999</v>
      </c>
      <c r="F1130">
        <v>0.48662</v>
      </c>
      <c r="G1130">
        <v>0.48674000000000001</v>
      </c>
      <c r="I1130">
        <v>0.48349999999999999</v>
      </c>
    </row>
    <row r="1131" spans="1:9" x14ac:dyDescent="0.25">
      <c r="A1131" s="1">
        <v>28975</v>
      </c>
      <c r="C1131">
        <v>0.4834</v>
      </c>
      <c r="E1131">
        <v>0.48426000000000002</v>
      </c>
      <c r="F1131">
        <v>0.48437999999999998</v>
      </c>
      <c r="G1131">
        <v>0.48449999999999999</v>
      </c>
      <c r="I1131">
        <v>0.48599999999999999</v>
      </c>
    </row>
    <row r="1132" spans="1:9" x14ac:dyDescent="0.25">
      <c r="A1132" s="1">
        <v>28976</v>
      </c>
      <c r="C1132">
        <v>0.4854</v>
      </c>
      <c r="E1132">
        <v>0.48332999999999998</v>
      </c>
      <c r="F1132">
        <v>0.48343999999999998</v>
      </c>
      <c r="G1132">
        <v>0.48355999999999999</v>
      </c>
      <c r="I1132">
        <v>0.48599999999999999</v>
      </c>
    </row>
    <row r="1133" spans="1:9" x14ac:dyDescent="0.25">
      <c r="A1133" s="1">
        <v>28977</v>
      </c>
      <c r="C1133">
        <v>0.48349999999999999</v>
      </c>
      <c r="E1133">
        <v>0.48343999999999998</v>
      </c>
      <c r="F1133">
        <v>0.48355999999999999</v>
      </c>
      <c r="G1133">
        <v>0.48368</v>
      </c>
      <c r="I1133">
        <v>0.48599999999999999</v>
      </c>
    </row>
    <row r="1134" spans="1:9" x14ac:dyDescent="0.25">
      <c r="A1134" s="1">
        <v>28978</v>
      </c>
      <c r="C1134">
        <v>0.48170000000000002</v>
      </c>
      <c r="E1134">
        <v>0.48135</v>
      </c>
      <c r="F1134">
        <v>0.48146</v>
      </c>
      <c r="G1134">
        <v>0.48158000000000001</v>
      </c>
      <c r="I1134">
        <v>0.48599999999999999</v>
      </c>
    </row>
    <row r="1135" spans="1:9" x14ac:dyDescent="0.25">
      <c r="A1135" s="1">
        <v>28979</v>
      </c>
      <c r="C1135">
        <v>0.48209999999999997</v>
      </c>
      <c r="E1135">
        <v>0.48111999999999999</v>
      </c>
      <c r="F1135">
        <v>0.48122999999999999</v>
      </c>
      <c r="G1135">
        <v>0.48135</v>
      </c>
      <c r="I1135">
        <v>0.48599999999999999</v>
      </c>
    </row>
    <row r="1136" spans="1:9" x14ac:dyDescent="0.25">
      <c r="A1136" s="1">
        <v>28982</v>
      </c>
      <c r="C1136">
        <v>0.48209999999999997</v>
      </c>
      <c r="E1136">
        <v>0.48111999999999999</v>
      </c>
      <c r="F1136">
        <v>0.48122999999999999</v>
      </c>
      <c r="G1136">
        <v>0.48135</v>
      </c>
      <c r="I1136">
        <v>0.48599999999999999</v>
      </c>
    </row>
    <row r="1137" spans="1:9" x14ac:dyDescent="0.25">
      <c r="A1137" s="1">
        <v>28983</v>
      </c>
      <c r="C1137">
        <v>0.48399999999999999</v>
      </c>
      <c r="E1137">
        <v>0.48355999999999999</v>
      </c>
      <c r="F1137">
        <v>0.48368</v>
      </c>
      <c r="G1137">
        <v>0.48379</v>
      </c>
      <c r="I1137">
        <v>0.48599999999999999</v>
      </c>
    </row>
    <row r="1138" spans="1:9" x14ac:dyDescent="0.25">
      <c r="A1138" s="1">
        <v>28984</v>
      </c>
      <c r="C1138">
        <v>0.4844</v>
      </c>
      <c r="E1138">
        <v>0.48355999999999999</v>
      </c>
      <c r="F1138">
        <v>0.48368</v>
      </c>
      <c r="G1138">
        <v>0.48379</v>
      </c>
      <c r="I1138">
        <v>0.48599999999999999</v>
      </c>
    </row>
    <row r="1139" spans="1:9" x14ac:dyDescent="0.25">
      <c r="A1139" s="1">
        <v>28985</v>
      </c>
      <c r="C1139">
        <v>0.48699999999999999</v>
      </c>
      <c r="E1139">
        <v>0.48781000000000002</v>
      </c>
      <c r="F1139">
        <v>0.48792000000000002</v>
      </c>
      <c r="G1139">
        <v>0.48803999999999997</v>
      </c>
      <c r="I1139">
        <v>0.48599999999999999</v>
      </c>
    </row>
    <row r="1140" spans="1:9" x14ac:dyDescent="0.25">
      <c r="A1140" s="1">
        <v>28986</v>
      </c>
      <c r="C1140">
        <v>0.48859999999999998</v>
      </c>
      <c r="E1140">
        <v>0.48936000000000002</v>
      </c>
      <c r="F1140">
        <v>0.48948000000000003</v>
      </c>
      <c r="G1140">
        <v>0.48959999999999998</v>
      </c>
      <c r="I1140">
        <v>0.48599999999999999</v>
      </c>
    </row>
    <row r="1141" spans="1:9" x14ac:dyDescent="0.25">
      <c r="A1141" s="1">
        <v>28989</v>
      </c>
      <c r="C1141">
        <v>0.48949999999999999</v>
      </c>
      <c r="E1141">
        <v>0.48912</v>
      </c>
      <c r="F1141">
        <v>0.48924000000000001</v>
      </c>
      <c r="G1141">
        <v>0.48936000000000002</v>
      </c>
      <c r="I1141">
        <v>0.48599999999999999</v>
      </c>
    </row>
    <row r="1142" spans="1:9" x14ac:dyDescent="0.25">
      <c r="A1142" s="1">
        <v>28990</v>
      </c>
      <c r="C1142">
        <v>0.48559999999999998</v>
      </c>
      <c r="E1142">
        <v>0.48460999999999999</v>
      </c>
      <c r="F1142">
        <v>0.48472999999999999</v>
      </c>
      <c r="G1142">
        <v>0.48485</v>
      </c>
      <c r="I1142">
        <v>0.48599999999999999</v>
      </c>
    </row>
    <row r="1143" spans="1:9" x14ac:dyDescent="0.25">
      <c r="A1143" s="1">
        <v>28991</v>
      </c>
      <c r="C1143">
        <v>0.48509999999999998</v>
      </c>
      <c r="E1143">
        <v>0.48508000000000001</v>
      </c>
      <c r="F1143">
        <v>0.48520000000000002</v>
      </c>
      <c r="G1143">
        <v>0.48531999999999997</v>
      </c>
      <c r="I1143">
        <v>0.48599999999999999</v>
      </c>
    </row>
    <row r="1144" spans="1:9" x14ac:dyDescent="0.25">
      <c r="A1144" s="1">
        <v>28992</v>
      </c>
      <c r="C1144">
        <v>0.4859</v>
      </c>
      <c r="E1144">
        <v>0.48626000000000003</v>
      </c>
      <c r="F1144">
        <v>0.48637999999999998</v>
      </c>
      <c r="G1144">
        <v>0.48649999999999999</v>
      </c>
      <c r="I1144">
        <v>0.48599999999999999</v>
      </c>
    </row>
    <row r="1145" spans="1:9" x14ac:dyDescent="0.25">
      <c r="A1145" s="1">
        <v>28993</v>
      </c>
      <c r="C1145">
        <v>0.48780000000000001</v>
      </c>
      <c r="E1145">
        <v>0.48815999999999998</v>
      </c>
      <c r="F1145">
        <v>0.48827999999999999</v>
      </c>
      <c r="G1145">
        <v>0.4884</v>
      </c>
      <c r="I1145">
        <v>0.48599999999999999</v>
      </c>
    </row>
    <row r="1146" spans="1:9" x14ac:dyDescent="0.25">
      <c r="A1146" s="1">
        <v>28996</v>
      </c>
      <c r="C1146">
        <v>0.48959999999999998</v>
      </c>
      <c r="E1146">
        <v>0.48924000000000001</v>
      </c>
      <c r="F1146">
        <v>0.48936000000000002</v>
      </c>
      <c r="G1146">
        <v>0.48948000000000003</v>
      </c>
      <c r="I1146">
        <v>0.48599999999999999</v>
      </c>
    </row>
    <row r="1147" spans="1:9" x14ac:dyDescent="0.25">
      <c r="A1147" s="1">
        <v>28997</v>
      </c>
      <c r="C1147">
        <v>0.48920000000000002</v>
      </c>
      <c r="E1147">
        <v>0.48876000000000003</v>
      </c>
      <c r="F1147">
        <v>0.48887999999999998</v>
      </c>
      <c r="G1147">
        <v>0.48899999999999999</v>
      </c>
      <c r="I1147">
        <v>0.48599999999999999</v>
      </c>
    </row>
    <row r="1148" spans="1:9" x14ac:dyDescent="0.25">
      <c r="A1148" s="1">
        <v>28998</v>
      </c>
      <c r="C1148">
        <v>0.4859</v>
      </c>
      <c r="E1148">
        <v>0.48603000000000002</v>
      </c>
      <c r="F1148">
        <v>0.48615000000000003</v>
      </c>
      <c r="G1148">
        <v>0.48626000000000003</v>
      </c>
      <c r="I1148">
        <v>0.48599999999999999</v>
      </c>
    </row>
    <row r="1149" spans="1:9" x14ac:dyDescent="0.25">
      <c r="A1149" s="1">
        <v>28999</v>
      </c>
      <c r="C1149">
        <v>0.48699999999999999</v>
      </c>
      <c r="E1149">
        <v>0.48697000000000001</v>
      </c>
      <c r="F1149">
        <v>0.48709000000000002</v>
      </c>
      <c r="G1149">
        <v>0.48720999999999998</v>
      </c>
      <c r="I1149">
        <v>0.48599999999999999</v>
      </c>
    </row>
    <row r="1150" spans="1:9" x14ac:dyDescent="0.25">
      <c r="A1150" s="1">
        <v>29000</v>
      </c>
      <c r="C1150">
        <v>0.48770000000000002</v>
      </c>
      <c r="E1150">
        <v>0.48744999999999999</v>
      </c>
      <c r="F1150">
        <v>0.48757</v>
      </c>
      <c r="G1150">
        <v>0.48769000000000001</v>
      </c>
      <c r="I1150">
        <v>0.48599999999999999</v>
      </c>
    </row>
    <row r="1151" spans="1:9" x14ac:dyDescent="0.25">
      <c r="A1151" s="1">
        <v>29003</v>
      </c>
      <c r="C1151">
        <v>0.48770000000000002</v>
      </c>
      <c r="E1151">
        <v>0.48744999999999999</v>
      </c>
      <c r="F1151">
        <v>0.48757</v>
      </c>
      <c r="G1151">
        <v>0.48769000000000001</v>
      </c>
      <c r="I1151">
        <v>0.48599999999999999</v>
      </c>
    </row>
    <row r="1152" spans="1:9" x14ac:dyDescent="0.25">
      <c r="A1152" s="1">
        <v>29004</v>
      </c>
      <c r="C1152">
        <v>0.48649999999999999</v>
      </c>
      <c r="E1152">
        <v>0.48637999999999998</v>
      </c>
      <c r="F1152">
        <v>0.48649999999999999</v>
      </c>
      <c r="G1152">
        <v>0.48662</v>
      </c>
      <c r="I1152">
        <v>0.48599999999999999</v>
      </c>
    </row>
    <row r="1153" spans="1:9" x14ac:dyDescent="0.25">
      <c r="A1153" s="1">
        <v>29005</v>
      </c>
      <c r="C1153">
        <v>0.48549999999999999</v>
      </c>
      <c r="E1153">
        <v>0.48579</v>
      </c>
      <c r="F1153">
        <v>0.48591000000000001</v>
      </c>
      <c r="G1153">
        <v>0.48603000000000002</v>
      </c>
      <c r="I1153">
        <v>0.48599999999999999</v>
      </c>
    </row>
    <row r="1154" spans="1:9" x14ac:dyDescent="0.25">
      <c r="A1154" s="1">
        <v>29006</v>
      </c>
      <c r="C1154">
        <v>0.48259999999999997</v>
      </c>
      <c r="E1154">
        <v>0.48309000000000002</v>
      </c>
      <c r="F1154">
        <v>0.48320999999999997</v>
      </c>
      <c r="G1154">
        <v>0.48332999999999998</v>
      </c>
      <c r="I1154">
        <v>0.48420000000000002</v>
      </c>
    </row>
    <row r="1155" spans="1:9" x14ac:dyDescent="0.25">
      <c r="A1155" s="1">
        <v>29007</v>
      </c>
      <c r="C1155">
        <v>0.48270000000000002</v>
      </c>
      <c r="E1155">
        <v>0.48193000000000003</v>
      </c>
      <c r="F1155">
        <v>0.48204000000000002</v>
      </c>
      <c r="G1155">
        <v>0.48215999999999998</v>
      </c>
      <c r="I1155">
        <v>0.48420000000000002</v>
      </c>
    </row>
    <row r="1156" spans="1:9" x14ac:dyDescent="0.25">
      <c r="A1156" s="1">
        <v>29010</v>
      </c>
      <c r="C1156">
        <v>0.48099999999999998</v>
      </c>
      <c r="E1156">
        <v>0.48115999999999998</v>
      </c>
      <c r="F1156">
        <v>0.48127999999999999</v>
      </c>
      <c r="G1156">
        <v>0.48138999999999998</v>
      </c>
      <c r="I1156">
        <v>0.48420000000000002</v>
      </c>
    </row>
    <row r="1157" spans="1:9" x14ac:dyDescent="0.25">
      <c r="A1157" s="1">
        <v>29011</v>
      </c>
      <c r="C1157">
        <v>0.48060000000000003</v>
      </c>
      <c r="E1157">
        <v>0.48054000000000002</v>
      </c>
      <c r="F1157">
        <v>0.48065000000000002</v>
      </c>
      <c r="G1157">
        <v>0.48076999999999998</v>
      </c>
      <c r="I1157">
        <v>0.48420000000000002</v>
      </c>
    </row>
    <row r="1158" spans="1:9" x14ac:dyDescent="0.25">
      <c r="A1158" s="1">
        <v>29012</v>
      </c>
      <c r="C1158">
        <v>0.48220000000000002</v>
      </c>
      <c r="E1158">
        <v>0.48204000000000002</v>
      </c>
      <c r="F1158">
        <v>0.48215999999999998</v>
      </c>
      <c r="G1158">
        <v>0.48227999999999999</v>
      </c>
      <c r="I1158">
        <v>0.48420000000000002</v>
      </c>
    </row>
    <row r="1159" spans="1:9" x14ac:dyDescent="0.25">
      <c r="A1159" s="1">
        <v>29013</v>
      </c>
      <c r="C1159">
        <v>0.48399999999999999</v>
      </c>
      <c r="E1159">
        <v>0.48403000000000002</v>
      </c>
      <c r="F1159">
        <v>0.48414000000000001</v>
      </c>
      <c r="G1159">
        <v>0.48426000000000002</v>
      </c>
      <c r="I1159">
        <v>0.48420000000000002</v>
      </c>
    </row>
    <row r="1160" spans="1:9" x14ac:dyDescent="0.25">
      <c r="A1160" s="1">
        <v>29014</v>
      </c>
      <c r="C1160">
        <v>0.48430000000000001</v>
      </c>
      <c r="E1160">
        <v>0.48460999999999999</v>
      </c>
      <c r="F1160">
        <v>0.48472999999999999</v>
      </c>
      <c r="G1160">
        <v>0.48485</v>
      </c>
      <c r="I1160">
        <v>0.48420000000000002</v>
      </c>
    </row>
    <row r="1161" spans="1:9" x14ac:dyDescent="0.25">
      <c r="A1161" s="1">
        <v>29017</v>
      </c>
      <c r="C1161">
        <v>0.48399999999999999</v>
      </c>
      <c r="E1161">
        <v>0.48326000000000002</v>
      </c>
      <c r="F1161">
        <v>0.48337000000000002</v>
      </c>
      <c r="G1161">
        <v>0.48348999999999998</v>
      </c>
      <c r="I1161">
        <v>0.48420000000000002</v>
      </c>
    </row>
    <row r="1162" spans="1:9" x14ac:dyDescent="0.25">
      <c r="A1162" s="1">
        <v>29018</v>
      </c>
      <c r="C1162">
        <v>0.47920000000000001</v>
      </c>
      <c r="E1162">
        <v>0.47800999999999999</v>
      </c>
      <c r="F1162">
        <v>0.47813</v>
      </c>
      <c r="G1162">
        <v>0.47824</v>
      </c>
      <c r="I1162">
        <v>0.48420000000000002</v>
      </c>
    </row>
    <row r="1163" spans="1:9" x14ac:dyDescent="0.25">
      <c r="A1163" s="1">
        <v>29019</v>
      </c>
      <c r="C1163">
        <v>0.47449999999999998</v>
      </c>
      <c r="E1163">
        <v>0.47516999999999998</v>
      </c>
      <c r="F1163">
        <v>0.47528999999999999</v>
      </c>
      <c r="G1163">
        <v>0.47539999999999999</v>
      </c>
      <c r="I1163">
        <v>0.48420000000000002</v>
      </c>
    </row>
    <row r="1164" spans="1:9" x14ac:dyDescent="0.25">
      <c r="A1164" s="1">
        <v>29020</v>
      </c>
      <c r="C1164">
        <v>0.47710000000000002</v>
      </c>
      <c r="E1164">
        <v>0.47703000000000001</v>
      </c>
      <c r="F1164">
        <v>0.47714000000000001</v>
      </c>
      <c r="G1164">
        <v>0.47726000000000002</v>
      </c>
      <c r="I1164">
        <v>0.48420000000000002</v>
      </c>
    </row>
    <row r="1165" spans="1:9" x14ac:dyDescent="0.25">
      <c r="A1165" s="1">
        <v>29021</v>
      </c>
      <c r="C1165">
        <v>0.47539999999999999</v>
      </c>
      <c r="E1165">
        <v>0.47460999999999998</v>
      </c>
      <c r="F1165">
        <v>0.47471999999999998</v>
      </c>
      <c r="G1165">
        <v>0.47482999999999997</v>
      </c>
      <c r="I1165">
        <v>0.48420000000000002</v>
      </c>
    </row>
    <row r="1166" spans="1:9" x14ac:dyDescent="0.25">
      <c r="A1166" s="1">
        <v>29024</v>
      </c>
      <c r="C1166">
        <v>0.4743</v>
      </c>
      <c r="E1166">
        <v>0.47467999999999999</v>
      </c>
      <c r="F1166">
        <v>0.47478999999999999</v>
      </c>
      <c r="G1166">
        <v>0.47489999999999999</v>
      </c>
      <c r="I1166">
        <v>0.48420000000000002</v>
      </c>
    </row>
    <row r="1167" spans="1:9" x14ac:dyDescent="0.25">
      <c r="A1167" s="1">
        <v>29025</v>
      </c>
      <c r="C1167">
        <v>0.47289999999999999</v>
      </c>
      <c r="E1167">
        <v>0.47081000000000001</v>
      </c>
      <c r="F1167">
        <v>0.47092000000000001</v>
      </c>
      <c r="G1167">
        <v>0.47103</v>
      </c>
      <c r="I1167">
        <v>0.48420000000000002</v>
      </c>
    </row>
    <row r="1168" spans="1:9" x14ac:dyDescent="0.25">
      <c r="A1168" s="1">
        <v>29026</v>
      </c>
      <c r="C1168">
        <v>0.46920000000000001</v>
      </c>
      <c r="E1168">
        <v>0.46871000000000002</v>
      </c>
      <c r="F1168">
        <v>0.46882000000000001</v>
      </c>
      <c r="G1168">
        <v>0.46893000000000001</v>
      </c>
      <c r="I1168">
        <v>0.48420000000000002</v>
      </c>
    </row>
    <row r="1169" spans="1:9" x14ac:dyDescent="0.25">
      <c r="A1169" s="1">
        <v>29027</v>
      </c>
      <c r="C1169">
        <v>0.46700000000000003</v>
      </c>
      <c r="E1169">
        <v>0.46717999999999998</v>
      </c>
      <c r="F1169">
        <v>0.46728999999999998</v>
      </c>
      <c r="G1169">
        <v>0.46739999999999998</v>
      </c>
      <c r="I1169">
        <v>0.48420000000000002</v>
      </c>
    </row>
    <row r="1170" spans="1:9" x14ac:dyDescent="0.25">
      <c r="A1170" s="1">
        <v>29028</v>
      </c>
      <c r="C1170">
        <v>0.46650000000000003</v>
      </c>
      <c r="E1170">
        <v>0.46684999999999999</v>
      </c>
      <c r="F1170">
        <v>0.46695999999999999</v>
      </c>
      <c r="G1170">
        <v>0.46706999999999999</v>
      </c>
      <c r="I1170">
        <v>0.48420000000000002</v>
      </c>
    </row>
    <row r="1171" spans="1:9" x14ac:dyDescent="0.25">
      <c r="A1171" s="1">
        <v>29031</v>
      </c>
      <c r="C1171">
        <v>0.46160000000000001</v>
      </c>
      <c r="E1171">
        <v>0.46306999999999998</v>
      </c>
      <c r="F1171">
        <v>0.46317999999999998</v>
      </c>
      <c r="G1171">
        <v>0.46328000000000003</v>
      </c>
      <c r="I1171">
        <v>0.48420000000000002</v>
      </c>
    </row>
    <row r="1172" spans="1:9" x14ac:dyDescent="0.25">
      <c r="A1172" s="1">
        <v>29032</v>
      </c>
      <c r="C1172">
        <v>0.46479999999999999</v>
      </c>
      <c r="E1172">
        <v>0.46457999999999999</v>
      </c>
      <c r="F1172">
        <v>0.46467999999999998</v>
      </c>
      <c r="G1172">
        <v>0.46478999999999998</v>
      </c>
      <c r="I1172">
        <v>0.48420000000000002</v>
      </c>
    </row>
    <row r="1173" spans="1:9" x14ac:dyDescent="0.25">
      <c r="A1173" s="1">
        <v>29033</v>
      </c>
      <c r="C1173">
        <v>0.46379999999999999</v>
      </c>
      <c r="E1173">
        <v>0.46371000000000001</v>
      </c>
      <c r="F1173">
        <v>0.46382000000000001</v>
      </c>
      <c r="G1173">
        <v>0.46393000000000001</v>
      </c>
      <c r="I1173">
        <v>0.48420000000000002</v>
      </c>
    </row>
    <row r="1174" spans="1:9" x14ac:dyDescent="0.25">
      <c r="A1174" s="1">
        <v>29034</v>
      </c>
      <c r="C1174">
        <v>0.4612</v>
      </c>
      <c r="E1174">
        <v>0.46094000000000002</v>
      </c>
      <c r="F1174">
        <v>0.46104000000000001</v>
      </c>
      <c r="G1174">
        <v>0.46115</v>
      </c>
      <c r="I1174">
        <v>0.48420000000000002</v>
      </c>
    </row>
    <row r="1175" spans="1:9" x14ac:dyDescent="0.25">
      <c r="A1175" s="1">
        <v>29035</v>
      </c>
      <c r="C1175">
        <v>0.46050000000000002</v>
      </c>
      <c r="E1175">
        <v>0.45861000000000002</v>
      </c>
      <c r="F1175">
        <v>0.45872000000000002</v>
      </c>
      <c r="G1175">
        <v>0.45882000000000001</v>
      </c>
      <c r="I1175">
        <v>0.46129999999999999</v>
      </c>
    </row>
    <row r="1176" spans="1:9" x14ac:dyDescent="0.25">
      <c r="A1176" s="1">
        <v>29038</v>
      </c>
      <c r="C1176">
        <v>0.45660000000000001</v>
      </c>
      <c r="E1176">
        <v>0.45683000000000001</v>
      </c>
      <c r="F1176">
        <v>0.45693</v>
      </c>
      <c r="G1176">
        <v>0.45704</v>
      </c>
      <c r="I1176">
        <v>0.46129999999999999</v>
      </c>
    </row>
    <row r="1177" spans="1:9" x14ac:dyDescent="0.25">
      <c r="A1177" s="1">
        <v>29039</v>
      </c>
      <c r="C1177">
        <v>0.45450000000000002</v>
      </c>
      <c r="E1177">
        <v>0.45382</v>
      </c>
      <c r="F1177">
        <v>0.45393</v>
      </c>
      <c r="G1177">
        <v>0.45402999999999999</v>
      </c>
      <c r="I1177">
        <v>0.46129999999999999</v>
      </c>
    </row>
    <row r="1178" spans="1:9" x14ac:dyDescent="0.25">
      <c r="A1178" s="1">
        <v>29040</v>
      </c>
      <c r="C1178">
        <v>0.44969999999999999</v>
      </c>
      <c r="E1178">
        <v>0.44923999999999997</v>
      </c>
      <c r="F1178">
        <v>0.44934000000000002</v>
      </c>
      <c r="G1178">
        <v>0.44944000000000001</v>
      </c>
      <c r="I1178">
        <v>0.46129999999999999</v>
      </c>
    </row>
    <row r="1179" spans="1:9" x14ac:dyDescent="0.25">
      <c r="A1179" s="1">
        <v>29041</v>
      </c>
      <c r="C1179">
        <v>0.4476</v>
      </c>
      <c r="E1179">
        <v>0.44833000000000001</v>
      </c>
      <c r="F1179">
        <v>0.44843</v>
      </c>
      <c r="G1179">
        <v>0.44852999999999998</v>
      </c>
      <c r="I1179">
        <v>0.46129999999999999</v>
      </c>
    </row>
    <row r="1180" spans="1:9" x14ac:dyDescent="0.25">
      <c r="A1180" s="1">
        <v>29042</v>
      </c>
      <c r="C1180">
        <v>0.45079999999999998</v>
      </c>
      <c r="E1180">
        <v>0.45024999999999998</v>
      </c>
      <c r="F1180">
        <v>0.45034999999999997</v>
      </c>
      <c r="G1180">
        <v>0.45045000000000002</v>
      </c>
      <c r="I1180">
        <v>0.46129999999999999</v>
      </c>
    </row>
    <row r="1181" spans="1:9" x14ac:dyDescent="0.25">
      <c r="A1181" s="1">
        <v>29045</v>
      </c>
      <c r="C1181">
        <v>0.45369999999999999</v>
      </c>
      <c r="E1181">
        <v>0.45402999999999999</v>
      </c>
      <c r="F1181">
        <v>0.45412999999999998</v>
      </c>
      <c r="G1181">
        <v>0.45423999999999998</v>
      </c>
      <c r="I1181">
        <v>0.46129999999999999</v>
      </c>
    </row>
    <row r="1182" spans="1:9" x14ac:dyDescent="0.25">
      <c r="A1182" s="1">
        <v>29046</v>
      </c>
      <c r="C1182">
        <v>0.44990000000000002</v>
      </c>
      <c r="E1182">
        <v>0.44984000000000002</v>
      </c>
      <c r="F1182">
        <v>0.44994000000000001</v>
      </c>
      <c r="G1182">
        <v>0.45005000000000001</v>
      </c>
      <c r="I1182">
        <v>0.46129999999999999</v>
      </c>
    </row>
    <row r="1183" spans="1:9" x14ac:dyDescent="0.25">
      <c r="A1183" s="1">
        <v>29047</v>
      </c>
      <c r="C1183">
        <v>0.4471</v>
      </c>
      <c r="E1183">
        <v>0.44783000000000001</v>
      </c>
      <c r="F1183">
        <v>0.44792999999999999</v>
      </c>
      <c r="G1183">
        <v>0.44802999999999998</v>
      </c>
      <c r="I1183">
        <v>0.46129999999999999</v>
      </c>
    </row>
    <row r="1184" spans="1:9" x14ac:dyDescent="0.25">
      <c r="A1184" s="1">
        <v>29048</v>
      </c>
      <c r="C1184">
        <v>0.44819999999999999</v>
      </c>
      <c r="E1184">
        <v>0.44883000000000001</v>
      </c>
      <c r="F1184">
        <v>0.44893</v>
      </c>
      <c r="G1184">
        <v>0.44902999999999998</v>
      </c>
      <c r="I1184">
        <v>0.46129999999999999</v>
      </c>
    </row>
    <row r="1185" spans="1:9" x14ac:dyDescent="0.25">
      <c r="A1185" s="1">
        <v>29049</v>
      </c>
      <c r="C1185">
        <v>0.44950000000000001</v>
      </c>
      <c r="E1185">
        <v>0.44843</v>
      </c>
      <c r="F1185">
        <v>0.44862999999999997</v>
      </c>
      <c r="G1185">
        <v>0.44883000000000001</v>
      </c>
      <c r="I1185">
        <v>0.46129999999999999</v>
      </c>
    </row>
    <row r="1186" spans="1:9" x14ac:dyDescent="0.25">
      <c r="A1186" s="1">
        <v>29052</v>
      </c>
      <c r="C1186">
        <v>0.4461</v>
      </c>
      <c r="E1186">
        <v>0.44592999999999999</v>
      </c>
      <c r="F1186">
        <v>0.44602999999999998</v>
      </c>
      <c r="G1186">
        <v>0.44613000000000003</v>
      </c>
      <c r="I1186">
        <v>0.46129999999999999</v>
      </c>
    </row>
    <row r="1187" spans="1:9" x14ac:dyDescent="0.25">
      <c r="A1187" s="1">
        <v>29053</v>
      </c>
      <c r="C1187">
        <v>0.43990000000000001</v>
      </c>
      <c r="E1187">
        <v>0.44024000000000002</v>
      </c>
      <c r="F1187">
        <v>0.44033</v>
      </c>
      <c r="G1187">
        <v>0.44042999999999999</v>
      </c>
      <c r="I1187">
        <v>0.46129999999999999</v>
      </c>
    </row>
    <row r="1188" spans="1:9" x14ac:dyDescent="0.25">
      <c r="A1188" s="1">
        <v>29054</v>
      </c>
      <c r="C1188">
        <v>0.4385</v>
      </c>
      <c r="E1188">
        <v>0.43897999999999998</v>
      </c>
      <c r="F1188">
        <v>0.43908000000000003</v>
      </c>
      <c r="G1188">
        <v>0.43917</v>
      </c>
      <c r="I1188">
        <v>0.46129999999999999</v>
      </c>
    </row>
    <row r="1189" spans="1:9" x14ac:dyDescent="0.25">
      <c r="A1189" s="1">
        <v>29055</v>
      </c>
      <c r="C1189">
        <v>0.43469999999999998</v>
      </c>
      <c r="E1189">
        <v>0.43573000000000001</v>
      </c>
      <c r="F1189">
        <v>0.43591999999999997</v>
      </c>
      <c r="G1189">
        <v>0.43611</v>
      </c>
      <c r="I1189">
        <v>0.46129999999999999</v>
      </c>
    </row>
    <row r="1190" spans="1:9" x14ac:dyDescent="0.25">
      <c r="A1190" s="1">
        <v>29056</v>
      </c>
      <c r="C1190">
        <v>0.43969999999999998</v>
      </c>
      <c r="E1190">
        <v>0.43974999999999997</v>
      </c>
      <c r="F1190">
        <v>0.43995000000000001</v>
      </c>
      <c r="G1190">
        <v>0.44013999999999998</v>
      </c>
      <c r="I1190">
        <v>0.46129999999999999</v>
      </c>
    </row>
    <row r="1191" spans="1:9" x14ac:dyDescent="0.25">
      <c r="A1191" s="1">
        <v>29059</v>
      </c>
      <c r="C1191">
        <v>0.43430000000000002</v>
      </c>
      <c r="E1191">
        <v>0.43441000000000002</v>
      </c>
      <c r="F1191">
        <v>0.4345</v>
      </c>
      <c r="G1191">
        <v>0.43458999999999998</v>
      </c>
      <c r="I1191">
        <v>0.46129999999999999</v>
      </c>
    </row>
    <row r="1192" spans="1:9" x14ac:dyDescent="0.25">
      <c r="A1192" s="1">
        <v>29060</v>
      </c>
      <c r="C1192">
        <v>0.4304</v>
      </c>
      <c r="E1192">
        <v>0.43002000000000001</v>
      </c>
      <c r="F1192">
        <v>0.43010999999999999</v>
      </c>
      <c r="G1192">
        <v>0.43020000000000003</v>
      </c>
      <c r="I1192">
        <v>0.46129999999999999</v>
      </c>
    </row>
    <row r="1193" spans="1:9" x14ac:dyDescent="0.25">
      <c r="A1193" s="1">
        <v>29061</v>
      </c>
      <c r="C1193">
        <v>0.43099999999999999</v>
      </c>
      <c r="E1193">
        <v>0.43065999999999999</v>
      </c>
      <c r="F1193">
        <v>0.43075999999999998</v>
      </c>
      <c r="G1193">
        <v>0.43085000000000001</v>
      </c>
      <c r="I1193">
        <v>0.46129999999999999</v>
      </c>
    </row>
    <row r="1194" spans="1:9" x14ac:dyDescent="0.25">
      <c r="A1194" s="1">
        <v>29062</v>
      </c>
      <c r="C1194">
        <v>0.4294</v>
      </c>
      <c r="E1194">
        <v>0.42918000000000001</v>
      </c>
      <c r="F1194">
        <v>0.42927999999999999</v>
      </c>
      <c r="G1194">
        <v>0.42936999999999997</v>
      </c>
      <c r="I1194">
        <v>0.46129999999999999</v>
      </c>
    </row>
    <row r="1195" spans="1:9" x14ac:dyDescent="0.25">
      <c r="A1195" s="1">
        <v>29063</v>
      </c>
      <c r="C1195">
        <v>0.43209999999999998</v>
      </c>
      <c r="E1195">
        <v>0.43214999999999998</v>
      </c>
      <c r="F1195">
        <v>0.43253000000000003</v>
      </c>
      <c r="G1195">
        <v>0.43290000000000001</v>
      </c>
      <c r="I1195">
        <v>0.46129999999999999</v>
      </c>
    </row>
    <row r="1196" spans="1:9" x14ac:dyDescent="0.25">
      <c r="A1196" s="1">
        <v>29066</v>
      </c>
      <c r="C1196">
        <v>0.43149999999999999</v>
      </c>
      <c r="E1196">
        <v>0.43214999999999998</v>
      </c>
      <c r="F1196">
        <v>0.43225000000000002</v>
      </c>
      <c r="G1196">
        <v>0.43234</v>
      </c>
      <c r="I1196">
        <v>0.46129999999999999</v>
      </c>
    </row>
    <row r="1197" spans="1:9" x14ac:dyDescent="0.25">
      <c r="A1197" s="1">
        <v>29067</v>
      </c>
      <c r="C1197">
        <v>0.44259999999999999</v>
      </c>
      <c r="E1197">
        <v>0.44463999999999998</v>
      </c>
      <c r="F1197">
        <v>0.44484000000000001</v>
      </c>
      <c r="G1197">
        <v>0.44503999999999999</v>
      </c>
      <c r="I1197">
        <v>0.43819999999999998</v>
      </c>
    </row>
    <row r="1198" spans="1:9" x14ac:dyDescent="0.25">
      <c r="A1198" s="1">
        <v>29068</v>
      </c>
      <c r="C1198">
        <v>0.43990000000000001</v>
      </c>
      <c r="E1198">
        <v>0.44033</v>
      </c>
      <c r="F1198">
        <v>0.44042999999999999</v>
      </c>
      <c r="G1198">
        <v>0.44052999999999998</v>
      </c>
      <c r="I1198">
        <v>0.43819999999999998</v>
      </c>
    </row>
    <row r="1199" spans="1:9" x14ac:dyDescent="0.25">
      <c r="A1199" s="1">
        <v>29069</v>
      </c>
      <c r="C1199">
        <v>0.441</v>
      </c>
      <c r="E1199">
        <v>0.44081999999999999</v>
      </c>
      <c r="F1199">
        <v>0.44091999999999998</v>
      </c>
      <c r="G1199">
        <v>0.44101000000000001</v>
      </c>
      <c r="I1199">
        <v>0.43819999999999998</v>
      </c>
    </row>
    <row r="1200" spans="1:9" x14ac:dyDescent="0.25">
      <c r="A1200" s="1">
        <v>29070</v>
      </c>
      <c r="C1200">
        <v>0.44030000000000002</v>
      </c>
      <c r="E1200">
        <v>0.44052999999999998</v>
      </c>
      <c r="F1200">
        <v>0.44063000000000002</v>
      </c>
      <c r="G1200">
        <v>0.44072</v>
      </c>
      <c r="I1200">
        <v>0.43819999999999998</v>
      </c>
    </row>
    <row r="1201" spans="1:9" x14ac:dyDescent="0.25">
      <c r="A1201" s="1">
        <v>29073</v>
      </c>
      <c r="C1201">
        <v>0.44519999999999998</v>
      </c>
      <c r="E1201">
        <v>0.44642999999999999</v>
      </c>
      <c r="F1201">
        <v>0.44663000000000003</v>
      </c>
      <c r="G1201">
        <v>0.44683</v>
      </c>
      <c r="I1201">
        <v>0.43819999999999998</v>
      </c>
    </row>
    <row r="1202" spans="1:9" x14ac:dyDescent="0.25">
      <c r="A1202" s="1">
        <v>29074</v>
      </c>
      <c r="C1202">
        <v>0.45190000000000002</v>
      </c>
      <c r="E1202">
        <v>0.45065</v>
      </c>
      <c r="F1202">
        <v>0.45085999999999998</v>
      </c>
      <c r="G1202">
        <v>0.45106000000000002</v>
      </c>
      <c r="I1202">
        <v>0.43819999999999998</v>
      </c>
    </row>
    <row r="1203" spans="1:9" x14ac:dyDescent="0.25">
      <c r="A1203" s="1">
        <v>29075</v>
      </c>
      <c r="C1203">
        <v>0.45129999999999998</v>
      </c>
      <c r="E1203">
        <v>0.45125999999999999</v>
      </c>
      <c r="F1203">
        <v>0.45136999999999999</v>
      </c>
      <c r="G1203">
        <v>0.45146999999999998</v>
      </c>
      <c r="I1203">
        <v>0.43819999999999998</v>
      </c>
    </row>
    <row r="1204" spans="1:9" x14ac:dyDescent="0.25">
      <c r="A1204" s="1">
        <v>29076</v>
      </c>
      <c r="C1204">
        <v>0.4471</v>
      </c>
      <c r="E1204">
        <v>0.44723000000000002</v>
      </c>
      <c r="F1204">
        <v>0.44733000000000001</v>
      </c>
      <c r="G1204">
        <v>0.44742999999999999</v>
      </c>
      <c r="I1204">
        <v>0.43819999999999998</v>
      </c>
    </row>
    <row r="1205" spans="1:9" x14ac:dyDescent="0.25">
      <c r="A1205" s="1">
        <v>29077</v>
      </c>
      <c r="C1205">
        <v>0.44450000000000001</v>
      </c>
      <c r="E1205">
        <v>0.44484000000000001</v>
      </c>
      <c r="F1205">
        <v>0.44494</v>
      </c>
      <c r="G1205">
        <v>0.44503999999999999</v>
      </c>
      <c r="I1205">
        <v>0.43819999999999998</v>
      </c>
    </row>
    <row r="1206" spans="1:9" x14ac:dyDescent="0.25">
      <c r="A1206" s="1">
        <v>29080</v>
      </c>
      <c r="C1206">
        <v>0.44729999999999998</v>
      </c>
      <c r="E1206">
        <v>0.44713000000000003</v>
      </c>
      <c r="F1206">
        <v>0.44723000000000002</v>
      </c>
      <c r="G1206">
        <v>0.44733000000000001</v>
      </c>
      <c r="I1206">
        <v>0.43819999999999998</v>
      </c>
    </row>
    <row r="1207" spans="1:9" x14ac:dyDescent="0.25">
      <c r="A1207" s="1">
        <v>29081</v>
      </c>
      <c r="C1207">
        <v>0.44769999999999999</v>
      </c>
      <c r="E1207">
        <v>0.44792999999999999</v>
      </c>
      <c r="F1207">
        <v>0.44802999999999998</v>
      </c>
      <c r="G1207">
        <v>0.44812999999999997</v>
      </c>
      <c r="I1207">
        <v>0.43819999999999998</v>
      </c>
    </row>
    <row r="1208" spans="1:9" x14ac:dyDescent="0.25">
      <c r="A1208" s="1">
        <v>29082</v>
      </c>
      <c r="C1208">
        <v>0.44800000000000001</v>
      </c>
      <c r="E1208">
        <v>0.44783000000000001</v>
      </c>
      <c r="F1208">
        <v>0.44792999999999999</v>
      </c>
      <c r="G1208">
        <v>0.44802999999999998</v>
      </c>
      <c r="I1208">
        <v>0.43819999999999998</v>
      </c>
    </row>
    <row r="1209" spans="1:9" x14ac:dyDescent="0.25">
      <c r="A1209" s="1">
        <v>29083</v>
      </c>
      <c r="C1209">
        <v>0.4491</v>
      </c>
      <c r="E1209">
        <v>0.44994000000000001</v>
      </c>
      <c r="F1209">
        <v>0.45005000000000001</v>
      </c>
      <c r="G1209">
        <v>0.45014999999999999</v>
      </c>
      <c r="I1209">
        <v>0.43819999999999998</v>
      </c>
    </row>
    <row r="1210" spans="1:9" x14ac:dyDescent="0.25">
      <c r="A1210" s="1">
        <v>29084</v>
      </c>
      <c r="C1210">
        <v>0.45119999999999999</v>
      </c>
      <c r="E1210">
        <v>0.45075999999999999</v>
      </c>
      <c r="F1210">
        <v>0.45085999999999998</v>
      </c>
      <c r="G1210">
        <v>0.45096000000000003</v>
      </c>
      <c r="I1210">
        <v>0.43819999999999998</v>
      </c>
    </row>
    <row r="1211" spans="1:9" x14ac:dyDescent="0.25">
      <c r="A1211" s="1">
        <v>29087</v>
      </c>
      <c r="C1211">
        <v>0.44969999999999999</v>
      </c>
      <c r="E1211">
        <v>0.44994000000000001</v>
      </c>
      <c r="F1211">
        <v>0.45005000000000001</v>
      </c>
      <c r="G1211">
        <v>0.45014999999999999</v>
      </c>
      <c r="I1211">
        <v>0.43819999999999998</v>
      </c>
    </row>
    <row r="1212" spans="1:9" x14ac:dyDescent="0.25">
      <c r="A1212" s="1">
        <v>29088</v>
      </c>
      <c r="C1212">
        <v>0.45200000000000001</v>
      </c>
      <c r="E1212">
        <v>0.45228000000000002</v>
      </c>
      <c r="F1212">
        <v>0.45239000000000001</v>
      </c>
      <c r="G1212">
        <v>0.45249</v>
      </c>
      <c r="I1212">
        <v>0.43819999999999998</v>
      </c>
    </row>
    <row r="1213" spans="1:9" x14ac:dyDescent="0.25">
      <c r="A1213" s="1">
        <v>29089</v>
      </c>
      <c r="C1213">
        <v>0.45079999999999998</v>
      </c>
      <c r="E1213">
        <v>0.45065</v>
      </c>
      <c r="F1213">
        <v>0.45075999999999999</v>
      </c>
      <c r="G1213">
        <v>0.45085999999999998</v>
      </c>
      <c r="I1213">
        <v>0.43819999999999998</v>
      </c>
    </row>
    <row r="1214" spans="1:9" x14ac:dyDescent="0.25">
      <c r="A1214" s="1">
        <v>29090</v>
      </c>
      <c r="C1214">
        <v>0.44919999999999999</v>
      </c>
      <c r="E1214">
        <v>0.44944000000000001</v>
      </c>
      <c r="F1214">
        <v>0.44954</v>
      </c>
      <c r="G1214">
        <v>0.44963999999999998</v>
      </c>
      <c r="I1214">
        <v>0.43819999999999998</v>
      </c>
    </row>
    <row r="1215" spans="1:9" x14ac:dyDescent="0.25">
      <c r="A1215" s="1">
        <v>29091</v>
      </c>
      <c r="C1215">
        <v>0.44769999999999999</v>
      </c>
      <c r="E1215">
        <v>0.44762999999999997</v>
      </c>
      <c r="F1215">
        <v>0.44773000000000002</v>
      </c>
      <c r="G1215">
        <v>0.44783000000000001</v>
      </c>
      <c r="I1215">
        <v>0.43819999999999998</v>
      </c>
    </row>
    <row r="1216" spans="1:9" x14ac:dyDescent="0.25">
      <c r="A1216" s="1">
        <v>29094</v>
      </c>
      <c r="C1216">
        <v>0.44769999999999999</v>
      </c>
      <c r="E1216">
        <v>0.44762999999999997</v>
      </c>
      <c r="F1216">
        <v>0.44773000000000002</v>
      </c>
      <c r="G1216">
        <v>0.44783000000000001</v>
      </c>
      <c r="I1216">
        <v>0.43819999999999998</v>
      </c>
    </row>
    <row r="1217" spans="1:9" x14ac:dyDescent="0.25">
      <c r="A1217" s="1">
        <v>29095</v>
      </c>
      <c r="C1217">
        <v>0.44419999999999998</v>
      </c>
      <c r="E1217">
        <v>0.44444</v>
      </c>
      <c r="F1217">
        <v>0.44453999999999999</v>
      </c>
      <c r="G1217">
        <v>0.44463999999999998</v>
      </c>
      <c r="I1217">
        <v>0.43819999999999998</v>
      </c>
    </row>
    <row r="1218" spans="1:9" x14ac:dyDescent="0.25">
      <c r="A1218" s="1">
        <v>29096</v>
      </c>
      <c r="C1218">
        <v>0.44330000000000003</v>
      </c>
      <c r="E1218">
        <v>0.44366</v>
      </c>
      <c r="F1218">
        <v>0.44374999999999998</v>
      </c>
      <c r="G1218">
        <v>0.44385000000000002</v>
      </c>
      <c r="I1218">
        <v>0.43819999999999998</v>
      </c>
    </row>
    <row r="1219" spans="1:9" x14ac:dyDescent="0.25">
      <c r="A1219" s="1">
        <v>29097</v>
      </c>
      <c r="C1219">
        <v>0.44409999999999999</v>
      </c>
      <c r="E1219">
        <v>0.44513999999999998</v>
      </c>
      <c r="F1219">
        <v>0.44524000000000002</v>
      </c>
      <c r="G1219">
        <v>0.44534000000000001</v>
      </c>
      <c r="I1219">
        <v>0.43819999999999998</v>
      </c>
    </row>
    <row r="1220" spans="1:9" x14ac:dyDescent="0.25">
      <c r="A1220" s="1">
        <v>29098</v>
      </c>
      <c r="C1220">
        <v>0.44359999999999999</v>
      </c>
      <c r="E1220">
        <v>0.44385000000000002</v>
      </c>
      <c r="F1220">
        <v>0.44395000000000001</v>
      </c>
      <c r="G1220">
        <v>0.44405</v>
      </c>
      <c r="I1220">
        <v>0.44409999999999999</v>
      </c>
    </row>
    <row r="1221" spans="1:9" x14ac:dyDescent="0.25">
      <c r="A1221" s="1">
        <v>29101</v>
      </c>
      <c r="C1221">
        <v>0.44469999999999998</v>
      </c>
      <c r="E1221">
        <v>0.44474000000000002</v>
      </c>
      <c r="F1221">
        <v>0.44484000000000001</v>
      </c>
      <c r="G1221">
        <v>0.44494</v>
      </c>
      <c r="I1221">
        <v>0.44409999999999999</v>
      </c>
    </row>
    <row r="1222" spans="1:9" x14ac:dyDescent="0.25">
      <c r="A1222" s="1">
        <v>29102</v>
      </c>
      <c r="C1222">
        <v>0.44690000000000002</v>
      </c>
      <c r="E1222">
        <v>0.44652999999999998</v>
      </c>
      <c r="F1222">
        <v>0.44663000000000003</v>
      </c>
      <c r="G1222">
        <v>0.44673000000000002</v>
      </c>
      <c r="I1222">
        <v>0.44409999999999999</v>
      </c>
    </row>
    <row r="1223" spans="1:9" x14ac:dyDescent="0.25">
      <c r="A1223" s="1">
        <v>29103</v>
      </c>
      <c r="C1223">
        <v>0.44590000000000002</v>
      </c>
      <c r="E1223">
        <v>0.44583</v>
      </c>
      <c r="F1223">
        <v>0.44592999999999999</v>
      </c>
      <c r="G1223">
        <v>0.44602999999999998</v>
      </c>
      <c r="I1223">
        <v>0.44409999999999999</v>
      </c>
    </row>
    <row r="1224" spans="1:9" x14ac:dyDescent="0.25">
      <c r="A1224" s="1">
        <v>29104</v>
      </c>
      <c r="C1224">
        <v>0.4451</v>
      </c>
      <c r="E1224">
        <v>0.44484000000000001</v>
      </c>
      <c r="F1224">
        <v>0.44494</v>
      </c>
      <c r="G1224">
        <v>0.44503999999999999</v>
      </c>
      <c r="I1224">
        <v>0.44409999999999999</v>
      </c>
    </row>
    <row r="1225" spans="1:9" x14ac:dyDescent="0.25">
      <c r="A1225" s="1">
        <v>29105</v>
      </c>
      <c r="C1225">
        <v>0.44450000000000001</v>
      </c>
      <c r="E1225">
        <v>0.44435000000000002</v>
      </c>
      <c r="F1225">
        <v>0.44444</v>
      </c>
      <c r="G1225">
        <v>0.44453999999999999</v>
      </c>
      <c r="I1225">
        <v>0.44409999999999999</v>
      </c>
    </row>
    <row r="1226" spans="1:9" x14ac:dyDescent="0.25">
      <c r="A1226" s="1">
        <v>29108</v>
      </c>
      <c r="C1226">
        <v>0.4451</v>
      </c>
      <c r="E1226">
        <v>0.44524000000000002</v>
      </c>
      <c r="F1226">
        <v>0.44534000000000001</v>
      </c>
      <c r="G1226">
        <v>0.44542999999999999</v>
      </c>
      <c r="I1226">
        <v>0.44409999999999999</v>
      </c>
    </row>
    <row r="1227" spans="1:9" x14ac:dyDescent="0.25">
      <c r="A1227" s="1">
        <v>29109</v>
      </c>
      <c r="C1227">
        <v>0.4461</v>
      </c>
      <c r="E1227">
        <v>0.44623000000000002</v>
      </c>
      <c r="F1227">
        <v>0.44633</v>
      </c>
      <c r="G1227">
        <v>0.44642999999999999</v>
      </c>
      <c r="I1227">
        <v>0.44409999999999999</v>
      </c>
    </row>
    <row r="1228" spans="1:9" x14ac:dyDescent="0.25">
      <c r="A1228" s="1">
        <v>29110</v>
      </c>
      <c r="C1228">
        <v>0.4506</v>
      </c>
      <c r="E1228">
        <v>0.44984000000000002</v>
      </c>
      <c r="F1228">
        <v>0.44994000000000001</v>
      </c>
      <c r="G1228">
        <v>0.45005000000000001</v>
      </c>
      <c r="I1228">
        <v>0.44409999999999999</v>
      </c>
    </row>
    <row r="1229" spans="1:9" x14ac:dyDescent="0.25">
      <c r="A1229" s="1">
        <v>29111</v>
      </c>
      <c r="C1229">
        <v>0.45300000000000001</v>
      </c>
      <c r="E1229">
        <v>0.45382</v>
      </c>
      <c r="F1229">
        <v>0.45393</v>
      </c>
      <c r="G1229">
        <v>0.45402999999999999</v>
      </c>
      <c r="I1229">
        <v>0.44409999999999999</v>
      </c>
    </row>
    <row r="1230" spans="1:9" x14ac:dyDescent="0.25">
      <c r="A1230" s="1">
        <v>29112</v>
      </c>
      <c r="C1230">
        <v>0.45929999999999999</v>
      </c>
      <c r="E1230">
        <v>0.46094000000000002</v>
      </c>
      <c r="F1230">
        <v>0.46115</v>
      </c>
      <c r="G1230">
        <v>0.46135999999999999</v>
      </c>
      <c r="I1230">
        <v>0.44409999999999999</v>
      </c>
    </row>
    <row r="1231" spans="1:9" x14ac:dyDescent="0.25">
      <c r="A1231" s="1">
        <v>29115</v>
      </c>
      <c r="C1231">
        <v>0.46550000000000002</v>
      </c>
      <c r="E1231">
        <v>0.46467999999999998</v>
      </c>
      <c r="F1231">
        <v>0.46478999999999998</v>
      </c>
      <c r="G1231">
        <v>0.46489999999999998</v>
      </c>
      <c r="I1231">
        <v>0.44409999999999999</v>
      </c>
    </row>
    <row r="1232" spans="1:9" x14ac:dyDescent="0.25">
      <c r="A1232" s="1">
        <v>29116</v>
      </c>
      <c r="C1232">
        <v>0.4632</v>
      </c>
      <c r="E1232">
        <v>0.46415000000000001</v>
      </c>
      <c r="F1232">
        <v>0.46425</v>
      </c>
      <c r="G1232">
        <v>0.46435999999999999</v>
      </c>
      <c r="I1232">
        <v>0.44409999999999999</v>
      </c>
    </row>
    <row r="1233" spans="1:9" x14ac:dyDescent="0.25">
      <c r="A1233" s="1">
        <v>29117</v>
      </c>
      <c r="C1233">
        <v>0.46639999999999998</v>
      </c>
      <c r="E1233">
        <v>0.46587000000000001</v>
      </c>
      <c r="F1233">
        <v>0.46598000000000001</v>
      </c>
      <c r="G1233">
        <v>0.46609</v>
      </c>
      <c r="I1233">
        <v>0.44409999999999999</v>
      </c>
    </row>
    <row r="1234" spans="1:9" x14ac:dyDescent="0.25">
      <c r="A1234" s="1">
        <v>29118</v>
      </c>
      <c r="C1234">
        <v>0.46200000000000002</v>
      </c>
      <c r="E1234">
        <v>0.46264</v>
      </c>
      <c r="F1234">
        <v>0.46274999999999999</v>
      </c>
      <c r="G1234">
        <v>0.46285999999999999</v>
      </c>
      <c r="I1234">
        <v>0.44409999999999999</v>
      </c>
    </row>
    <row r="1235" spans="1:9" x14ac:dyDescent="0.25">
      <c r="A1235" s="1">
        <v>29119</v>
      </c>
      <c r="C1235">
        <v>0.46200000000000002</v>
      </c>
      <c r="E1235">
        <v>0.46211000000000002</v>
      </c>
      <c r="F1235">
        <v>0.46221000000000001</v>
      </c>
      <c r="G1235">
        <v>0.46232000000000001</v>
      </c>
      <c r="I1235">
        <v>0.44409999999999999</v>
      </c>
    </row>
    <row r="1236" spans="1:9" x14ac:dyDescent="0.25">
      <c r="A1236" s="1">
        <v>29122</v>
      </c>
      <c r="C1236">
        <v>0.46410000000000001</v>
      </c>
      <c r="E1236">
        <v>0.46350000000000002</v>
      </c>
      <c r="F1236">
        <v>0.46361000000000002</v>
      </c>
      <c r="G1236">
        <v>0.46371000000000001</v>
      </c>
      <c r="I1236">
        <v>0.44409999999999999</v>
      </c>
    </row>
    <row r="1237" spans="1:9" x14ac:dyDescent="0.25">
      <c r="A1237" s="1">
        <v>29123</v>
      </c>
      <c r="C1237">
        <v>0.46329999999999999</v>
      </c>
      <c r="E1237">
        <v>0.46317999999999998</v>
      </c>
      <c r="F1237">
        <v>0.46328000000000003</v>
      </c>
      <c r="G1237">
        <v>0.46339000000000002</v>
      </c>
      <c r="I1237">
        <v>0.44409999999999999</v>
      </c>
    </row>
    <row r="1238" spans="1:9" x14ac:dyDescent="0.25">
      <c r="A1238" s="1">
        <v>29124</v>
      </c>
      <c r="C1238">
        <v>0.45879999999999999</v>
      </c>
      <c r="E1238">
        <v>0.45683000000000001</v>
      </c>
      <c r="F1238">
        <v>0.45693</v>
      </c>
      <c r="G1238">
        <v>0.45704</v>
      </c>
      <c r="I1238">
        <v>0.44409999999999999</v>
      </c>
    </row>
    <row r="1239" spans="1:9" x14ac:dyDescent="0.25">
      <c r="A1239" s="1">
        <v>29125</v>
      </c>
      <c r="C1239">
        <v>0.45390000000000003</v>
      </c>
      <c r="E1239">
        <v>0.45378000000000002</v>
      </c>
      <c r="F1239">
        <v>0.45389000000000002</v>
      </c>
      <c r="G1239">
        <v>0.45399</v>
      </c>
      <c r="I1239">
        <v>0.44409999999999999</v>
      </c>
    </row>
    <row r="1240" spans="1:9" x14ac:dyDescent="0.25">
      <c r="A1240" s="1">
        <v>29126</v>
      </c>
      <c r="C1240">
        <v>0.4541</v>
      </c>
      <c r="E1240">
        <v>0.45393</v>
      </c>
      <c r="F1240">
        <v>0.45402999999999999</v>
      </c>
      <c r="G1240">
        <v>0.45412999999999998</v>
      </c>
      <c r="I1240">
        <v>0.45450000000000002</v>
      </c>
    </row>
    <row r="1241" spans="1:9" x14ac:dyDescent="0.25">
      <c r="A1241" s="1">
        <v>29129</v>
      </c>
      <c r="C1241">
        <v>0.45669999999999999</v>
      </c>
      <c r="E1241">
        <v>0.45578999999999997</v>
      </c>
      <c r="F1241">
        <v>0.45589000000000002</v>
      </c>
      <c r="G1241">
        <v>0.45600000000000002</v>
      </c>
      <c r="I1241">
        <v>0.45450000000000002</v>
      </c>
    </row>
    <row r="1242" spans="1:9" x14ac:dyDescent="0.25">
      <c r="A1242" s="1">
        <v>29130</v>
      </c>
      <c r="C1242">
        <v>0.45629999999999998</v>
      </c>
      <c r="E1242">
        <v>0.45630999999999999</v>
      </c>
      <c r="F1242">
        <v>0.45640999999999998</v>
      </c>
      <c r="G1242">
        <v>0.45651999999999998</v>
      </c>
      <c r="I1242">
        <v>0.45450000000000002</v>
      </c>
    </row>
    <row r="1243" spans="1:9" x14ac:dyDescent="0.25">
      <c r="A1243" s="1">
        <v>29131</v>
      </c>
      <c r="C1243">
        <v>0.45750000000000002</v>
      </c>
      <c r="E1243">
        <v>0.45788000000000001</v>
      </c>
      <c r="F1243">
        <v>0.45798</v>
      </c>
      <c r="G1243">
        <v>0.45809</v>
      </c>
      <c r="I1243">
        <v>0.45450000000000002</v>
      </c>
    </row>
    <row r="1244" spans="1:9" x14ac:dyDescent="0.25">
      <c r="A1244" s="1">
        <v>29132</v>
      </c>
      <c r="C1244">
        <v>0.45679999999999998</v>
      </c>
      <c r="E1244">
        <v>0.45704</v>
      </c>
      <c r="F1244">
        <v>0.45713999999999999</v>
      </c>
      <c r="G1244">
        <v>0.45724999999999999</v>
      </c>
      <c r="I1244">
        <v>0.45450000000000002</v>
      </c>
    </row>
    <row r="1245" spans="1:9" x14ac:dyDescent="0.25">
      <c r="A1245" s="1">
        <v>29133</v>
      </c>
      <c r="C1245">
        <v>0.45839999999999997</v>
      </c>
      <c r="E1245">
        <v>0.45829999999999999</v>
      </c>
      <c r="F1245">
        <v>0.45839999999999997</v>
      </c>
      <c r="G1245">
        <v>0.45850999999999997</v>
      </c>
      <c r="I1245">
        <v>0.45450000000000002</v>
      </c>
    </row>
    <row r="1246" spans="1:9" x14ac:dyDescent="0.25">
      <c r="A1246" s="1">
        <v>29136</v>
      </c>
      <c r="C1246">
        <v>0.4662</v>
      </c>
      <c r="E1246">
        <v>0.46684999999999999</v>
      </c>
      <c r="F1246">
        <v>0.46695999999999999</v>
      </c>
      <c r="G1246">
        <v>0.46706999999999999</v>
      </c>
      <c r="I1246">
        <v>0.45450000000000002</v>
      </c>
    </row>
    <row r="1247" spans="1:9" x14ac:dyDescent="0.25">
      <c r="A1247" s="1">
        <v>29137</v>
      </c>
      <c r="C1247">
        <v>0.46500000000000002</v>
      </c>
      <c r="E1247">
        <v>0.46382000000000001</v>
      </c>
      <c r="F1247">
        <v>0.46393000000000001</v>
      </c>
      <c r="G1247">
        <v>0.46404000000000001</v>
      </c>
      <c r="I1247">
        <v>0.45450000000000002</v>
      </c>
    </row>
    <row r="1248" spans="1:9" x14ac:dyDescent="0.25">
      <c r="A1248" s="1">
        <v>29138</v>
      </c>
      <c r="C1248">
        <v>0.4617</v>
      </c>
      <c r="E1248">
        <v>0.46072000000000002</v>
      </c>
      <c r="F1248">
        <v>0.46083000000000002</v>
      </c>
      <c r="G1248">
        <v>0.46094000000000002</v>
      </c>
      <c r="I1248">
        <v>0.45450000000000002</v>
      </c>
    </row>
    <row r="1249" spans="1:9" x14ac:dyDescent="0.25">
      <c r="A1249" s="1">
        <v>29139</v>
      </c>
      <c r="C1249">
        <v>0.46200000000000002</v>
      </c>
      <c r="E1249">
        <v>0.46189000000000002</v>
      </c>
      <c r="F1249">
        <v>0.46200000000000002</v>
      </c>
      <c r="G1249">
        <v>0.46211000000000002</v>
      </c>
      <c r="I1249">
        <v>0.45450000000000002</v>
      </c>
    </row>
    <row r="1250" spans="1:9" x14ac:dyDescent="0.25">
      <c r="A1250" s="1">
        <v>29140</v>
      </c>
      <c r="C1250">
        <v>0.46239999999999998</v>
      </c>
      <c r="E1250">
        <v>0.46285999999999999</v>
      </c>
      <c r="F1250">
        <v>0.46295999999999998</v>
      </c>
      <c r="G1250">
        <v>0.46306999999999998</v>
      </c>
      <c r="I1250">
        <v>0.45450000000000002</v>
      </c>
    </row>
    <row r="1251" spans="1:9" x14ac:dyDescent="0.25">
      <c r="A1251" s="1">
        <v>29143</v>
      </c>
      <c r="C1251">
        <v>0.46350000000000002</v>
      </c>
      <c r="E1251">
        <v>0.46350000000000002</v>
      </c>
      <c r="F1251">
        <v>0.46361000000000002</v>
      </c>
      <c r="G1251">
        <v>0.46371000000000001</v>
      </c>
      <c r="I1251">
        <v>0.45450000000000002</v>
      </c>
    </row>
    <row r="1252" spans="1:9" x14ac:dyDescent="0.25">
      <c r="A1252" s="1">
        <v>29144</v>
      </c>
      <c r="C1252">
        <v>0.4642</v>
      </c>
      <c r="E1252">
        <v>0.46435999999999999</v>
      </c>
      <c r="F1252">
        <v>0.46446999999999999</v>
      </c>
      <c r="G1252">
        <v>0.46457999999999999</v>
      </c>
      <c r="I1252">
        <v>0.45450000000000002</v>
      </c>
    </row>
    <row r="1253" spans="1:9" x14ac:dyDescent="0.25">
      <c r="A1253" s="1">
        <v>29145</v>
      </c>
      <c r="C1253">
        <v>0.4657</v>
      </c>
      <c r="E1253">
        <v>0.46609</v>
      </c>
      <c r="F1253">
        <v>0.4662</v>
      </c>
      <c r="G1253">
        <v>0.46631</v>
      </c>
      <c r="I1253">
        <v>0.45450000000000002</v>
      </c>
    </row>
    <row r="1254" spans="1:9" x14ac:dyDescent="0.25">
      <c r="A1254" s="1">
        <v>29146</v>
      </c>
      <c r="C1254">
        <v>0.46489999999999998</v>
      </c>
      <c r="E1254">
        <v>0.46446999999999999</v>
      </c>
      <c r="F1254">
        <v>0.46457999999999999</v>
      </c>
      <c r="G1254">
        <v>0.46467999999999998</v>
      </c>
      <c r="I1254">
        <v>0.45450000000000002</v>
      </c>
    </row>
    <row r="1255" spans="1:9" x14ac:dyDescent="0.25">
      <c r="A1255" s="1">
        <v>29147</v>
      </c>
      <c r="C1255">
        <v>0.46410000000000001</v>
      </c>
      <c r="E1255">
        <v>0.46393000000000001</v>
      </c>
      <c r="F1255">
        <v>0.46404000000000001</v>
      </c>
      <c r="G1255">
        <v>0.46415000000000001</v>
      </c>
      <c r="I1255">
        <v>0.45450000000000002</v>
      </c>
    </row>
    <row r="1256" spans="1:9" x14ac:dyDescent="0.25">
      <c r="A1256" s="1">
        <v>29150</v>
      </c>
      <c r="C1256">
        <v>0.46479999999999999</v>
      </c>
      <c r="E1256">
        <v>0.46511999999999998</v>
      </c>
      <c r="F1256">
        <v>0.46522000000000002</v>
      </c>
      <c r="G1256">
        <v>0.46533000000000002</v>
      </c>
      <c r="I1256">
        <v>0.45450000000000002</v>
      </c>
    </row>
    <row r="1257" spans="1:9" x14ac:dyDescent="0.25">
      <c r="A1257" s="1">
        <v>29151</v>
      </c>
      <c r="C1257">
        <v>0.4733</v>
      </c>
      <c r="E1257">
        <v>0.47304000000000002</v>
      </c>
      <c r="F1257">
        <v>0.47326000000000001</v>
      </c>
      <c r="G1257">
        <v>0.47348000000000001</v>
      </c>
      <c r="I1257">
        <v>0.45450000000000002</v>
      </c>
    </row>
    <row r="1258" spans="1:9" x14ac:dyDescent="0.25">
      <c r="A1258" s="1">
        <v>29152</v>
      </c>
      <c r="C1258">
        <v>0.4733</v>
      </c>
      <c r="E1258">
        <v>0.47360000000000002</v>
      </c>
      <c r="F1258">
        <v>0.47371000000000002</v>
      </c>
      <c r="G1258">
        <v>0.47382000000000002</v>
      </c>
      <c r="I1258">
        <v>0.45450000000000002</v>
      </c>
    </row>
    <row r="1259" spans="1:9" x14ac:dyDescent="0.25">
      <c r="A1259" s="1">
        <v>29153</v>
      </c>
      <c r="C1259">
        <v>0.47310000000000002</v>
      </c>
      <c r="E1259">
        <v>0.47315000000000002</v>
      </c>
      <c r="F1259">
        <v>0.47326000000000001</v>
      </c>
      <c r="G1259">
        <v>0.47337000000000001</v>
      </c>
      <c r="I1259">
        <v>0.45450000000000002</v>
      </c>
    </row>
    <row r="1260" spans="1:9" x14ac:dyDescent="0.25">
      <c r="A1260" s="1">
        <v>29154</v>
      </c>
      <c r="C1260">
        <v>0.47539999999999999</v>
      </c>
      <c r="E1260">
        <v>0.47505999999999998</v>
      </c>
      <c r="F1260">
        <v>0.47516999999999998</v>
      </c>
      <c r="G1260">
        <v>0.47528999999999999</v>
      </c>
      <c r="I1260">
        <v>0.45450000000000002</v>
      </c>
    </row>
    <row r="1261" spans="1:9" x14ac:dyDescent="0.25">
      <c r="A1261" s="1">
        <v>29157</v>
      </c>
      <c r="C1261">
        <v>0.47660000000000002</v>
      </c>
      <c r="E1261">
        <v>0.47699000000000003</v>
      </c>
      <c r="F1261">
        <v>0.47710000000000002</v>
      </c>
      <c r="G1261">
        <v>0.47721000000000002</v>
      </c>
      <c r="I1261">
        <v>0.45450000000000002</v>
      </c>
    </row>
    <row r="1262" spans="1:9" x14ac:dyDescent="0.25">
      <c r="A1262" s="1">
        <v>29158</v>
      </c>
      <c r="C1262">
        <v>0.4834</v>
      </c>
      <c r="E1262">
        <v>0.48332999999999998</v>
      </c>
      <c r="F1262">
        <v>0.48343999999999998</v>
      </c>
      <c r="G1262">
        <v>0.48355999999999999</v>
      </c>
      <c r="I1262">
        <v>0.45450000000000002</v>
      </c>
    </row>
    <row r="1263" spans="1:9" x14ac:dyDescent="0.25">
      <c r="A1263" s="1">
        <v>29159</v>
      </c>
      <c r="C1263">
        <v>0.48060000000000003</v>
      </c>
      <c r="E1263">
        <v>0.48158000000000001</v>
      </c>
      <c r="F1263">
        <v>0.48170000000000002</v>
      </c>
      <c r="G1263">
        <v>0.48181000000000002</v>
      </c>
      <c r="I1263">
        <v>0.48130000000000001</v>
      </c>
    </row>
    <row r="1264" spans="1:9" x14ac:dyDescent="0.25">
      <c r="A1264" s="1">
        <v>29160</v>
      </c>
      <c r="C1264">
        <v>0.4803</v>
      </c>
      <c r="E1264">
        <v>0.48250999999999999</v>
      </c>
      <c r="F1264">
        <v>0.48263</v>
      </c>
      <c r="G1264">
        <v>0.48274</v>
      </c>
      <c r="I1264">
        <v>0.48130000000000001</v>
      </c>
    </row>
    <row r="1265" spans="1:9" x14ac:dyDescent="0.25">
      <c r="A1265" s="1">
        <v>29161</v>
      </c>
      <c r="C1265">
        <v>0.4839</v>
      </c>
      <c r="E1265">
        <v>0.48379</v>
      </c>
      <c r="F1265">
        <v>0.48391000000000001</v>
      </c>
      <c r="G1265">
        <v>0.48403000000000002</v>
      </c>
      <c r="I1265">
        <v>0.48130000000000001</v>
      </c>
    </row>
    <row r="1266" spans="1:9" x14ac:dyDescent="0.25">
      <c r="A1266" s="1">
        <v>29164</v>
      </c>
      <c r="C1266">
        <v>0.4844</v>
      </c>
      <c r="E1266">
        <v>0.48320999999999997</v>
      </c>
      <c r="F1266">
        <v>0.48332999999999998</v>
      </c>
      <c r="G1266">
        <v>0.48343999999999998</v>
      </c>
      <c r="I1266">
        <v>0.48130000000000001</v>
      </c>
    </row>
    <row r="1267" spans="1:9" x14ac:dyDescent="0.25">
      <c r="A1267" s="1">
        <v>29165</v>
      </c>
      <c r="C1267">
        <v>0.48199999999999998</v>
      </c>
      <c r="E1267">
        <v>0.48215999999999998</v>
      </c>
      <c r="F1267">
        <v>0.48227999999999999</v>
      </c>
      <c r="G1267">
        <v>0.48238999999999999</v>
      </c>
      <c r="I1267">
        <v>0.48130000000000001</v>
      </c>
    </row>
    <row r="1268" spans="1:9" x14ac:dyDescent="0.25">
      <c r="A1268" s="1">
        <v>29166</v>
      </c>
      <c r="C1268">
        <v>0.47749999999999998</v>
      </c>
      <c r="E1268">
        <v>0.47471999999999998</v>
      </c>
      <c r="F1268">
        <v>0.47482999999999997</v>
      </c>
      <c r="G1268">
        <v>0.47494999999999998</v>
      </c>
      <c r="I1268">
        <v>0.48130000000000001</v>
      </c>
    </row>
    <row r="1269" spans="1:9" x14ac:dyDescent="0.25">
      <c r="A1269" s="1">
        <v>29167</v>
      </c>
      <c r="C1269">
        <v>0.47739999999999999</v>
      </c>
      <c r="E1269">
        <v>0.47949999999999998</v>
      </c>
      <c r="F1269">
        <v>0.47961999999999999</v>
      </c>
      <c r="G1269">
        <v>0.47972999999999999</v>
      </c>
      <c r="I1269">
        <v>0.48130000000000001</v>
      </c>
    </row>
    <row r="1270" spans="1:9" x14ac:dyDescent="0.25">
      <c r="A1270" s="1">
        <v>29168</v>
      </c>
      <c r="C1270">
        <v>0.47789999999999999</v>
      </c>
      <c r="E1270">
        <v>0.47789999999999999</v>
      </c>
      <c r="F1270">
        <v>0.47800999999999999</v>
      </c>
      <c r="G1270">
        <v>0.47813</v>
      </c>
      <c r="I1270">
        <v>0.48130000000000001</v>
      </c>
    </row>
    <row r="1271" spans="1:9" x14ac:dyDescent="0.25">
      <c r="A1271" s="1">
        <v>29171</v>
      </c>
      <c r="C1271">
        <v>0.47470000000000001</v>
      </c>
      <c r="E1271">
        <v>0.47371000000000002</v>
      </c>
      <c r="F1271">
        <v>0.47382000000000002</v>
      </c>
      <c r="G1271">
        <v>0.47393000000000002</v>
      </c>
      <c r="I1271">
        <v>0.48130000000000001</v>
      </c>
    </row>
    <row r="1272" spans="1:9" x14ac:dyDescent="0.25">
      <c r="A1272" s="1">
        <v>29172</v>
      </c>
      <c r="C1272">
        <v>0.47489999999999999</v>
      </c>
      <c r="E1272">
        <v>0.47382000000000002</v>
      </c>
      <c r="F1272">
        <v>0.47393000000000002</v>
      </c>
      <c r="G1272">
        <v>0.47405000000000003</v>
      </c>
      <c r="I1272">
        <v>0.48130000000000001</v>
      </c>
    </row>
    <row r="1273" spans="1:9" x14ac:dyDescent="0.25">
      <c r="A1273" s="1">
        <v>29173</v>
      </c>
      <c r="C1273">
        <v>0.47460000000000002</v>
      </c>
      <c r="E1273">
        <v>0.47304000000000002</v>
      </c>
      <c r="F1273">
        <v>0.47315000000000002</v>
      </c>
      <c r="G1273">
        <v>0.47326000000000001</v>
      </c>
      <c r="I1273">
        <v>0.48130000000000001</v>
      </c>
    </row>
    <row r="1274" spans="1:9" x14ac:dyDescent="0.25">
      <c r="A1274" s="1">
        <v>29174</v>
      </c>
      <c r="C1274">
        <v>0.46689999999999998</v>
      </c>
      <c r="E1274">
        <v>0.46642</v>
      </c>
      <c r="F1274">
        <v>0.46653</v>
      </c>
      <c r="G1274">
        <v>0.46664</v>
      </c>
      <c r="I1274">
        <v>0.48130000000000001</v>
      </c>
    </row>
    <row r="1275" spans="1:9" x14ac:dyDescent="0.25">
      <c r="A1275" s="1">
        <v>29175</v>
      </c>
      <c r="C1275">
        <v>0.46210000000000001</v>
      </c>
      <c r="E1275">
        <v>0.46295999999999998</v>
      </c>
      <c r="F1275">
        <v>0.46317999999999998</v>
      </c>
      <c r="G1275">
        <v>0.46339000000000002</v>
      </c>
      <c r="I1275">
        <v>0.48130000000000001</v>
      </c>
    </row>
    <row r="1276" spans="1:9" x14ac:dyDescent="0.25">
      <c r="A1276" s="1">
        <v>29178</v>
      </c>
      <c r="C1276">
        <v>0.4582</v>
      </c>
      <c r="E1276">
        <v>0.45818999999999999</v>
      </c>
      <c r="F1276">
        <v>0.45829999999999999</v>
      </c>
      <c r="G1276">
        <v>0.45839999999999997</v>
      </c>
      <c r="I1276">
        <v>0.48130000000000001</v>
      </c>
    </row>
    <row r="1277" spans="1:9" x14ac:dyDescent="0.25">
      <c r="A1277" s="1">
        <v>29179</v>
      </c>
      <c r="C1277">
        <v>0.46239999999999998</v>
      </c>
      <c r="E1277">
        <v>0.46115</v>
      </c>
      <c r="F1277">
        <v>0.46124999999999999</v>
      </c>
      <c r="G1277">
        <v>0.46135999999999999</v>
      </c>
      <c r="I1277">
        <v>0.48130000000000001</v>
      </c>
    </row>
    <row r="1278" spans="1:9" x14ac:dyDescent="0.25">
      <c r="A1278" s="1">
        <v>29180</v>
      </c>
      <c r="C1278">
        <v>0.45929999999999999</v>
      </c>
      <c r="E1278">
        <v>0.45988000000000001</v>
      </c>
      <c r="F1278">
        <v>0.45998</v>
      </c>
      <c r="G1278">
        <v>0.46009</v>
      </c>
      <c r="I1278">
        <v>0.48130000000000001</v>
      </c>
    </row>
    <row r="1279" spans="1:9" x14ac:dyDescent="0.25">
      <c r="A1279" s="1">
        <v>29181</v>
      </c>
      <c r="C1279">
        <v>0.46010000000000001</v>
      </c>
      <c r="E1279">
        <v>0.45977000000000001</v>
      </c>
      <c r="F1279">
        <v>0.45988000000000001</v>
      </c>
      <c r="G1279">
        <v>0.45998</v>
      </c>
      <c r="I1279">
        <v>0.48130000000000001</v>
      </c>
    </row>
    <row r="1280" spans="1:9" x14ac:dyDescent="0.25">
      <c r="A1280" s="1">
        <v>29182</v>
      </c>
      <c r="C1280">
        <v>0.46300000000000002</v>
      </c>
      <c r="E1280">
        <v>0.46232000000000001</v>
      </c>
      <c r="F1280">
        <v>0.46243000000000001</v>
      </c>
      <c r="G1280">
        <v>0.46253</v>
      </c>
      <c r="I1280">
        <v>0.48130000000000001</v>
      </c>
    </row>
    <row r="1281" spans="1:9" x14ac:dyDescent="0.25">
      <c r="A1281" s="1">
        <v>29185</v>
      </c>
      <c r="C1281">
        <v>0.46310000000000001</v>
      </c>
      <c r="E1281">
        <v>0.46243000000000001</v>
      </c>
      <c r="F1281">
        <v>0.46253</v>
      </c>
      <c r="G1281">
        <v>0.46264</v>
      </c>
      <c r="I1281">
        <v>0.48130000000000001</v>
      </c>
    </row>
    <row r="1282" spans="1:9" x14ac:dyDescent="0.25">
      <c r="A1282" s="1">
        <v>29186</v>
      </c>
      <c r="C1282">
        <v>0.4627</v>
      </c>
      <c r="E1282">
        <v>0.46264</v>
      </c>
      <c r="F1282">
        <v>0.46274999999999999</v>
      </c>
      <c r="G1282">
        <v>0.46285999999999999</v>
      </c>
      <c r="I1282">
        <v>0.48130000000000001</v>
      </c>
    </row>
    <row r="1283" spans="1:9" x14ac:dyDescent="0.25">
      <c r="A1283" s="1">
        <v>29187</v>
      </c>
      <c r="C1283">
        <v>0.46129999999999999</v>
      </c>
      <c r="E1283">
        <v>0.45945000000000003</v>
      </c>
      <c r="F1283">
        <v>0.45956000000000002</v>
      </c>
      <c r="G1283">
        <v>0.45966000000000001</v>
      </c>
      <c r="I1283">
        <v>0.48130000000000001</v>
      </c>
    </row>
    <row r="1284" spans="1:9" x14ac:dyDescent="0.25">
      <c r="A1284" s="1">
        <v>29188</v>
      </c>
      <c r="C1284">
        <v>0.45789999999999997</v>
      </c>
      <c r="E1284">
        <v>0.45798</v>
      </c>
      <c r="F1284">
        <v>0.45809</v>
      </c>
      <c r="G1284">
        <v>0.45818999999999999</v>
      </c>
      <c r="I1284">
        <v>0.48130000000000001</v>
      </c>
    </row>
    <row r="1285" spans="1:9" x14ac:dyDescent="0.25">
      <c r="A1285" s="1">
        <v>29189</v>
      </c>
      <c r="C1285">
        <v>0.45500000000000002</v>
      </c>
      <c r="E1285">
        <v>0.45455000000000001</v>
      </c>
      <c r="F1285">
        <v>0.45465</v>
      </c>
      <c r="G1285">
        <v>0.45474999999999999</v>
      </c>
      <c r="I1285">
        <v>0.45550000000000002</v>
      </c>
    </row>
    <row r="1286" spans="1:9" x14ac:dyDescent="0.25">
      <c r="A1286" s="1">
        <v>29192</v>
      </c>
      <c r="C1286">
        <v>0.45190000000000002</v>
      </c>
      <c r="E1286">
        <v>0.45177</v>
      </c>
      <c r="F1286">
        <v>0.45188</v>
      </c>
      <c r="G1286">
        <v>0.45197999999999999</v>
      </c>
      <c r="I1286">
        <v>0.45550000000000002</v>
      </c>
    </row>
    <row r="1287" spans="1:9" x14ac:dyDescent="0.25">
      <c r="A1287" s="1">
        <v>29193</v>
      </c>
      <c r="C1287">
        <v>0.4546</v>
      </c>
      <c r="E1287">
        <v>0.45548</v>
      </c>
      <c r="F1287">
        <v>0.45557999999999998</v>
      </c>
      <c r="G1287">
        <v>0.45567999999999997</v>
      </c>
      <c r="I1287">
        <v>0.45550000000000002</v>
      </c>
    </row>
    <row r="1288" spans="1:9" x14ac:dyDescent="0.25">
      <c r="A1288" s="1">
        <v>29194</v>
      </c>
      <c r="C1288">
        <v>0.45950000000000002</v>
      </c>
      <c r="E1288">
        <v>0.45882000000000001</v>
      </c>
      <c r="F1288">
        <v>0.45893</v>
      </c>
      <c r="G1288">
        <v>0.45902999999999999</v>
      </c>
      <c r="I1288">
        <v>0.45550000000000002</v>
      </c>
    </row>
    <row r="1289" spans="1:9" x14ac:dyDescent="0.25">
      <c r="A1289" s="1">
        <v>29195</v>
      </c>
      <c r="C1289">
        <v>0.45669999999999999</v>
      </c>
      <c r="E1289">
        <v>0.45630999999999999</v>
      </c>
      <c r="F1289">
        <v>0.45640999999999998</v>
      </c>
      <c r="G1289">
        <v>0.45651999999999998</v>
      </c>
      <c r="I1289">
        <v>0.45550000000000002</v>
      </c>
    </row>
    <row r="1290" spans="1:9" x14ac:dyDescent="0.25">
      <c r="A1290" s="1">
        <v>29196</v>
      </c>
      <c r="C1290">
        <v>0.4597</v>
      </c>
      <c r="E1290">
        <v>0.46135999999999999</v>
      </c>
      <c r="F1290">
        <v>0.46146999999999999</v>
      </c>
      <c r="G1290">
        <v>0.46156999999999998</v>
      </c>
      <c r="I1290">
        <v>0.45550000000000002</v>
      </c>
    </row>
    <row r="1291" spans="1:9" x14ac:dyDescent="0.25">
      <c r="A1291" s="1">
        <v>29199</v>
      </c>
      <c r="C1291">
        <v>0.46089999999999998</v>
      </c>
      <c r="E1291">
        <v>0.46115</v>
      </c>
      <c r="F1291">
        <v>0.46124999999999999</v>
      </c>
      <c r="G1291">
        <v>0.46135999999999999</v>
      </c>
      <c r="I1291">
        <v>0.45550000000000002</v>
      </c>
    </row>
    <row r="1292" spans="1:9" x14ac:dyDescent="0.25">
      <c r="A1292" s="1">
        <v>29200</v>
      </c>
      <c r="C1292">
        <v>0.45700000000000002</v>
      </c>
      <c r="E1292">
        <v>0.45662000000000003</v>
      </c>
      <c r="F1292">
        <v>0.45673000000000002</v>
      </c>
      <c r="G1292">
        <v>0.45683000000000001</v>
      </c>
      <c r="I1292">
        <v>0.45550000000000002</v>
      </c>
    </row>
    <row r="1293" spans="1:9" x14ac:dyDescent="0.25">
      <c r="A1293" s="1">
        <v>29201</v>
      </c>
      <c r="C1293">
        <v>0.45550000000000002</v>
      </c>
      <c r="E1293">
        <v>0.45589000000000002</v>
      </c>
      <c r="F1293">
        <v>0.45600000000000002</v>
      </c>
      <c r="G1293">
        <v>0.45610000000000001</v>
      </c>
      <c r="I1293">
        <v>0.45550000000000002</v>
      </c>
    </row>
    <row r="1294" spans="1:9" x14ac:dyDescent="0.25">
      <c r="A1294" s="1">
        <v>29202</v>
      </c>
      <c r="C1294">
        <v>0.45379999999999998</v>
      </c>
      <c r="E1294">
        <v>0.45340999999999998</v>
      </c>
      <c r="F1294">
        <v>0.45351000000000002</v>
      </c>
      <c r="G1294">
        <v>0.45362000000000002</v>
      </c>
      <c r="I1294">
        <v>0.45550000000000002</v>
      </c>
    </row>
    <row r="1295" spans="1:9" x14ac:dyDescent="0.25">
      <c r="A1295" s="1">
        <v>29203</v>
      </c>
      <c r="C1295">
        <v>0.45500000000000002</v>
      </c>
      <c r="E1295">
        <v>0.45455000000000001</v>
      </c>
      <c r="F1295">
        <v>0.45465</v>
      </c>
      <c r="G1295">
        <v>0.45474999999999999</v>
      </c>
      <c r="I1295">
        <v>0.45550000000000002</v>
      </c>
    </row>
    <row r="1296" spans="1:9" x14ac:dyDescent="0.25">
      <c r="A1296" s="1">
        <v>29206</v>
      </c>
      <c r="C1296">
        <v>0.45429999999999998</v>
      </c>
      <c r="E1296">
        <v>0.45474999999999999</v>
      </c>
      <c r="F1296">
        <v>0.45485999999999999</v>
      </c>
      <c r="G1296">
        <v>0.45495999999999998</v>
      </c>
      <c r="I1296">
        <v>0.45550000000000002</v>
      </c>
    </row>
    <row r="1297" spans="1:9" x14ac:dyDescent="0.25">
      <c r="A1297" s="1">
        <v>29207</v>
      </c>
      <c r="C1297">
        <v>0.45500000000000002</v>
      </c>
      <c r="E1297">
        <v>0.45474999999999999</v>
      </c>
      <c r="F1297">
        <v>0.45485999999999999</v>
      </c>
      <c r="G1297">
        <v>0.45495999999999998</v>
      </c>
      <c r="I1297">
        <v>0.45550000000000002</v>
      </c>
    </row>
    <row r="1298" spans="1:9" x14ac:dyDescent="0.25">
      <c r="A1298" s="1">
        <v>29208</v>
      </c>
      <c r="C1298">
        <v>0.4536</v>
      </c>
      <c r="E1298">
        <v>0.45351000000000002</v>
      </c>
      <c r="F1298">
        <v>0.45362000000000002</v>
      </c>
      <c r="G1298">
        <v>0.45372000000000001</v>
      </c>
      <c r="I1298">
        <v>0.45550000000000002</v>
      </c>
    </row>
    <row r="1299" spans="1:9" x14ac:dyDescent="0.25">
      <c r="A1299" s="1">
        <v>29209</v>
      </c>
      <c r="C1299">
        <v>0.45429999999999998</v>
      </c>
      <c r="E1299">
        <v>0.45465</v>
      </c>
      <c r="F1299">
        <v>0.45474999999999999</v>
      </c>
      <c r="G1299">
        <v>0.45485999999999999</v>
      </c>
      <c r="I1299">
        <v>0.45550000000000002</v>
      </c>
    </row>
    <row r="1300" spans="1:9" x14ac:dyDescent="0.25">
      <c r="A1300" s="1">
        <v>29210</v>
      </c>
      <c r="C1300">
        <v>0.45519999999999999</v>
      </c>
      <c r="E1300">
        <v>0.45382</v>
      </c>
      <c r="F1300">
        <v>0.45393</v>
      </c>
      <c r="G1300">
        <v>0.45402999999999999</v>
      </c>
      <c r="I1300">
        <v>0.45550000000000002</v>
      </c>
    </row>
    <row r="1301" spans="1:9" x14ac:dyDescent="0.25">
      <c r="A1301" s="1">
        <v>29213</v>
      </c>
      <c r="C1301">
        <v>0.45290000000000002</v>
      </c>
      <c r="E1301">
        <v>0.45279999999999998</v>
      </c>
      <c r="F1301">
        <v>0.45305000000000001</v>
      </c>
      <c r="G1301">
        <v>0.45330999999999999</v>
      </c>
      <c r="I1301">
        <v>0.45550000000000002</v>
      </c>
    </row>
    <row r="1302" spans="1:9" x14ac:dyDescent="0.25">
      <c r="A1302" s="1">
        <v>29214</v>
      </c>
      <c r="C1302">
        <v>0.45290000000000002</v>
      </c>
      <c r="E1302">
        <v>0.45279999999999998</v>
      </c>
      <c r="F1302">
        <v>0.45305000000000001</v>
      </c>
      <c r="G1302">
        <v>0.45330999999999999</v>
      </c>
      <c r="I1302">
        <v>0.45550000000000002</v>
      </c>
    </row>
    <row r="1303" spans="1:9" x14ac:dyDescent="0.25">
      <c r="A1303" s="1">
        <v>29215</v>
      </c>
      <c r="C1303">
        <v>0.45290000000000002</v>
      </c>
      <c r="E1303">
        <v>0.45279999999999998</v>
      </c>
      <c r="F1303">
        <v>0.45305000000000001</v>
      </c>
      <c r="G1303">
        <v>0.45330999999999999</v>
      </c>
      <c r="I1303">
        <v>0.45550000000000002</v>
      </c>
    </row>
    <row r="1304" spans="1:9" x14ac:dyDescent="0.25">
      <c r="A1304" s="1">
        <v>29216</v>
      </c>
      <c r="C1304">
        <v>0.4466</v>
      </c>
      <c r="E1304">
        <v>0.44623000000000002</v>
      </c>
      <c r="F1304">
        <v>0.44642999999999999</v>
      </c>
      <c r="G1304">
        <v>0.44663000000000003</v>
      </c>
      <c r="I1304">
        <v>0.45550000000000002</v>
      </c>
    </row>
    <row r="1305" spans="1:9" x14ac:dyDescent="0.25">
      <c r="A1305" s="1">
        <v>29217</v>
      </c>
      <c r="C1305">
        <v>0.44869999999999999</v>
      </c>
      <c r="E1305">
        <v>0.44733000000000001</v>
      </c>
      <c r="F1305">
        <v>0.44752999999999998</v>
      </c>
      <c r="G1305">
        <v>0.44773000000000002</v>
      </c>
      <c r="I1305">
        <v>0.45550000000000002</v>
      </c>
    </row>
    <row r="1306" spans="1:9" x14ac:dyDescent="0.25">
      <c r="A1306" s="1">
        <v>29220</v>
      </c>
      <c r="C1306">
        <v>0.44940000000000002</v>
      </c>
      <c r="E1306">
        <v>0.45024999999999998</v>
      </c>
      <c r="F1306">
        <v>0.45045000000000002</v>
      </c>
      <c r="G1306">
        <v>0.45065</v>
      </c>
      <c r="I1306">
        <v>0.44829999999999998</v>
      </c>
    </row>
    <row r="1307" spans="1:9" x14ac:dyDescent="0.25">
      <c r="A1307" s="1">
        <v>29221</v>
      </c>
      <c r="C1307">
        <v>0.44940000000000002</v>
      </c>
      <c r="E1307">
        <v>0.45024999999999998</v>
      </c>
      <c r="F1307">
        <v>0.45045000000000002</v>
      </c>
      <c r="G1307">
        <v>0.45065</v>
      </c>
      <c r="I1307">
        <v>0.44829999999999998</v>
      </c>
    </row>
    <row r="1308" spans="1:9" x14ac:dyDescent="0.25">
      <c r="A1308" s="1">
        <v>29222</v>
      </c>
      <c r="C1308">
        <v>0.44779999999999998</v>
      </c>
      <c r="E1308">
        <v>0.44592999999999999</v>
      </c>
      <c r="F1308">
        <v>0.44602999999999998</v>
      </c>
      <c r="G1308">
        <v>0.44613000000000003</v>
      </c>
      <c r="I1308">
        <v>0.44900000000000001</v>
      </c>
    </row>
    <row r="1309" spans="1:9" x14ac:dyDescent="0.25">
      <c r="A1309" s="1">
        <v>29223</v>
      </c>
      <c r="C1309">
        <v>0.44569999999999999</v>
      </c>
      <c r="E1309">
        <v>0.44633</v>
      </c>
      <c r="F1309">
        <v>0.44642999999999999</v>
      </c>
      <c r="G1309">
        <v>0.44652999999999998</v>
      </c>
      <c r="I1309">
        <v>0.44540000000000002</v>
      </c>
    </row>
    <row r="1310" spans="1:9" x14ac:dyDescent="0.25">
      <c r="A1310" s="1">
        <v>29224</v>
      </c>
      <c r="C1310">
        <v>0.44700000000000001</v>
      </c>
      <c r="E1310">
        <v>0.44683</v>
      </c>
      <c r="F1310">
        <v>0.44692999999999999</v>
      </c>
      <c r="G1310">
        <v>0.44702999999999998</v>
      </c>
      <c r="I1310">
        <v>0.44719999999999999</v>
      </c>
    </row>
    <row r="1311" spans="1:9" x14ac:dyDescent="0.25">
      <c r="A1311" s="1">
        <v>29227</v>
      </c>
      <c r="C1311">
        <v>0.44230000000000003</v>
      </c>
      <c r="E1311">
        <v>0.44198999999999999</v>
      </c>
      <c r="F1311">
        <v>0.44208999999999998</v>
      </c>
      <c r="G1311">
        <v>0.44218000000000002</v>
      </c>
      <c r="I1311">
        <v>0.44479999999999997</v>
      </c>
    </row>
    <row r="1312" spans="1:9" x14ac:dyDescent="0.25">
      <c r="A1312" s="1">
        <v>29228</v>
      </c>
      <c r="C1312">
        <v>0.44290000000000002</v>
      </c>
      <c r="E1312">
        <v>0.44198999999999999</v>
      </c>
      <c r="F1312">
        <v>0.44208999999999998</v>
      </c>
      <c r="G1312">
        <v>0.44218000000000002</v>
      </c>
      <c r="I1312">
        <v>0.44359999999999999</v>
      </c>
    </row>
    <row r="1313" spans="1:9" x14ac:dyDescent="0.25">
      <c r="A1313" s="1">
        <v>29229</v>
      </c>
      <c r="C1313">
        <v>0.44090000000000001</v>
      </c>
      <c r="E1313">
        <v>0.44111</v>
      </c>
      <c r="F1313">
        <v>0.44120999999999999</v>
      </c>
      <c r="G1313">
        <v>0.44130999999999998</v>
      </c>
      <c r="I1313">
        <v>0.44269999999999998</v>
      </c>
    </row>
    <row r="1314" spans="1:9" x14ac:dyDescent="0.25">
      <c r="A1314" s="1">
        <v>29230</v>
      </c>
      <c r="C1314">
        <v>0.44280000000000003</v>
      </c>
      <c r="E1314">
        <v>0.44247999999999998</v>
      </c>
      <c r="F1314">
        <v>0.44257999999999997</v>
      </c>
      <c r="G1314">
        <v>0.44267000000000001</v>
      </c>
      <c r="I1314">
        <v>0.44219999999999998</v>
      </c>
    </row>
    <row r="1315" spans="1:9" x14ac:dyDescent="0.25">
      <c r="A1315" s="1">
        <v>29231</v>
      </c>
      <c r="C1315">
        <v>0.443</v>
      </c>
      <c r="E1315">
        <v>0.44286999999999999</v>
      </c>
      <c r="F1315">
        <v>0.44296999999999997</v>
      </c>
      <c r="G1315">
        <v>0.44307000000000002</v>
      </c>
      <c r="I1315">
        <v>0.44240000000000002</v>
      </c>
    </row>
    <row r="1316" spans="1:9" x14ac:dyDescent="0.25">
      <c r="A1316" s="1">
        <v>29234</v>
      </c>
      <c r="C1316">
        <v>0.4405</v>
      </c>
      <c r="E1316">
        <v>0.43926999999999999</v>
      </c>
      <c r="F1316">
        <v>0.43936999999999998</v>
      </c>
      <c r="G1316">
        <v>0.43946000000000002</v>
      </c>
      <c r="I1316">
        <v>0.44169999999999998</v>
      </c>
    </row>
    <row r="1317" spans="1:9" x14ac:dyDescent="0.25">
      <c r="A1317" s="1">
        <v>29235</v>
      </c>
      <c r="C1317">
        <v>0.43859999999999999</v>
      </c>
      <c r="E1317">
        <v>0.43897999999999998</v>
      </c>
      <c r="F1317">
        <v>0.43908000000000003</v>
      </c>
      <c r="G1317">
        <v>0.43917</v>
      </c>
      <c r="I1317">
        <v>0.43659999999999999</v>
      </c>
    </row>
    <row r="1318" spans="1:9" x14ac:dyDescent="0.25">
      <c r="A1318" s="1">
        <v>29236</v>
      </c>
      <c r="C1318">
        <v>0.43909999999999999</v>
      </c>
      <c r="E1318">
        <v>0.44081999999999999</v>
      </c>
      <c r="F1318">
        <v>0.44091999999999998</v>
      </c>
      <c r="G1318">
        <v>0.44101000000000001</v>
      </c>
      <c r="I1318">
        <v>0.4385</v>
      </c>
    </row>
    <row r="1319" spans="1:9" x14ac:dyDescent="0.25">
      <c r="A1319" s="1">
        <v>29237</v>
      </c>
      <c r="C1319">
        <v>0.44019999999999998</v>
      </c>
      <c r="E1319">
        <v>0.43908000000000003</v>
      </c>
      <c r="F1319">
        <v>0.43917</v>
      </c>
      <c r="G1319">
        <v>0.43926999999999999</v>
      </c>
      <c r="I1319">
        <v>0.44240000000000002</v>
      </c>
    </row>
    <row r="1320" spans="1:9" x14ac:dyDescent="0.25">
      <c r="A1320" s="1">
        <v>29238</v>
      </c>
      <c r="C1320">
        <v>0.43830000000000002</v>
      </c>
      <c r="E1320">
        <v>0.43745000000000001</v>
      </c>
      <c r="F1320">
        <v>0.43753999999999998</v>
      </c>
      <c r="G1320">
        <v>0.43763999999999997</v>
      </c>
      <c r="I1320">
        <v>0.43880000000000002</v>
      </c>
    </row>
    <row r="1321" spans="1:9" x14ac:dyDescent="0.25">
      <c r="A1321" s="1">
        <v>29241</v>
      </c>
      <c r="C1321">
        <v>0.437</v>
      </c>
      <c r="E1321">
        <v>0.43773000000000001</v>
      </c>
      <c r="F1321">
        <v>0.43783</v>
      </c>
      <c r="G1321">
        <v>0.43791999999999998</v>
      </c>
      <c r="I1321">
        <v>0.43630000000000002</v>
      </c>
    </row>
    <row r="1322" spans="1:9" x14ac:dyDescent="0.25">
      <c r="A1322" s="1">
        <v>29242</v>
      </c>
      <c r="C1322">
        <v>0.43930000000000002</v>
      </c>
      <c r="E1322">
        <v>0.43936999999999998</v>
      </c>
      <c r="F1322">
        <v>0.43946000000000002</v>
      </c>
      <c r="G1322">
        <v>0.43956000000000001</v>
      </c>
      <c r="I1322">
        <v>0.43830000000000002</v>
      </c>
    </row>
    <row r="1323" spans="1:9" x14ac:dyDescent="0.25">
      <c r="A1323" s="1">
        <v>29243</v>
      </c>
      <c r="C1323">
        <v>0.43890000000000001</v>
      </c>
      <c r="E1323">
        <v>0.43869000000000002</v>
      </c>
      <c r="F1323">
        <v>0.43879000000000001</v>
      </c>
      <c r="G1323">
        <v>0.43889</v>
      </c>
      <c r="I1323">
        <v>0.43980000000000002</v>
      </c>
    </row>
    <row r="1324" spans="1:9" x14ac:dyDescent="0.25">
      <c r="A1324" s="1">
        <v>29244</v>
      </c>
      <c r="C1324">
        <v>0.438</v>
      </c>
      <c r="E1324">
        <v>0.43879000000000001</v>
      </c>
      <c r="F1324">
        <v>0.43889</v>
      </c>
      <c r="G1324">
        <v>0.43897999999999998</v>
      </c>
      <c r="I1324">
        <v>0.4385</v>
      </c>
    </row>
    <row r="1325" spans="1:9" x14ac:dyDescent="0.25">
      <c r="A1325" s="1">
        <v>29245</v>
      </c>
      <c r="C1325">
        <v>0.43959999999999999</v>
      </c>
      <c r="E1325">
        <v>0.44159999999999999</v>
      </c>
      <c r="F1325">
        <v>0.44169999999999998</v>
      </c>
      <c r="G1325">
        <v>0.44179000000000002</v>
      </c>
      <c r="I1325">
        <v>0.43869000000000002</v>
      </c>
    </row>
    <row r="1326" spans="1:9" x14ac:dyDescent="0.25">
      <c r="A1326" s="1">
        <v>29248</v>
      </c>
      <c r="C1326">
        <v>0.44209999999999999</v>
      </c>
      <c r="E1326">
        <v>0.44463999999999998</v>
      </c>
      <c r="F1326">
        <v>0.44474000000000002</v>
      </c>
      <c r="G1326">
        <v>0.44484000000000001</v>
      </c>
      <c r="I1326">
        <v>0.44190000000000002</v>
      </c>
    </row>
    <row r="1327" spans="1:9" x14ac:dyDescent="0.25">
      <c r="A1327" s="1">
        <v>29249</v>
      </c>
      <c r="C1327">
        <v>0.44330000000000003</v>
      </c>
      <c r="E1327">
        <v>0.44296999999999997</v>
      </c>
      <c r="F1327">
        <v>0.44307000000000002</v>
      </c>
      <c r="G1327">
        <v>0.44316</v>
      </c>
      <c r="I1327">
        <v>0.44409999999999999</v>
      </c>
    </row>
    <row r="1328" spans="1:9" x14ac:dyDescent="0.25">
      <c r="A1328" s="1">
        <v>29250</v>
      </c>
      <c r="C1328">
        <v>0.44140000000000001</v>
      </c>
      <c r="E1328">
        <v>0.44052999999999998</v>
      </c>
      <c r="F1328">
        <v>0.4415</v>
      </c>
      <c r="G1328">
        <v>0.44247999999999998</v>
      </c>
      <c r="I1328">
        <v>0.4415</v>
      </c>
    </row>
    <row r="1329" spans="1:9" x14ac:dyDescent="0.25">
      <c r="A1329" s="1">
        <v>29251</v>
      </c>
      <c r="C1329">
        <v>0.44109999999999999</v>
      </c>
      <c r="E1329">
        <v>0.44111</v>
      </c>
      <c r="F1329">
        <v>0.44120999999999999</v>
      </c>
      <c r="G1329">
        <v>0.44130999999999998</v>
      </c>
      <c r="I1329">
        <v>0.44090000000000001</v>
      </c>
    </row>
    <row r="1330" spans="1:9" x14ac:dyDescent="0.25">
      <c r="A1330" s="1">
        <v>29252</v>
      </c>
      <c r="C1330">
        <v>0.43909999999999999</v>
      </c>
      <c r="E1330">
        <v>0.43966</v>
      </c>
      <c r="F1330">
        <v>0.43974999999999997</v>
      </c>
      <c r="G1330">
        <v>0.43985000000000002</v>
      </c>
      <c r="I1330">
        <v>0.4395</v>
      </c>
    </row>
    <row r="1331" spans="1:9" x14ac:dyDescent="0.25">
      <c r="A1331" s="1">
        <v>29255</v>
      </c>
      <c r="C1331">
        <v>0.43890000000000001</v>
      </c>
      <c r="E1331">
        <v>0.43745000000000001</v>
      </c>
      <c r="F1331">
        <v>0.43753999999999998</v>
      </c>
      <c r="G1331">
        <v>0.43763999999999997</v>
      </c>
      <c r="I1331">
        <v>0.44</v>
      </c>
    </row>
    <row r="1332" spans="1:9" x14ac:dyDescent="0.25">
      <c r="A1332" s="1">
        <v>29256</v>
      </c>
      <c r="C1332">
        <v>0.43690000000000001</v>
      </c>
      <c r="E1332">
        <v>0.43648999999999999</v>
      </c>
      <c r="F1332">
        <v>0.43658999999999998</v>
      </c>
      <c r="G1332">
        <v>0.43668000000000001</v>
      </c>
      <c r="I1332">
        <v>0.43640000000000001</v>
      </c>
    </row>
    <row r="1333" spans="1:9" x14ac:dyDescent="0.25">
      <c r="A1333" s="1">
        <v>29257</v>
      </c>
      <c r="C1333">
        <v>0.43330000000000002</v>
      </c>
      <c r="E1333">
        <v>0.43234</v>
      </c>
      <c r="F1333">
        <v>0.43242999999999998</v>
      </c>
      <c r="G1333">
        <v>0.43253000000000003</v>
      </c>
      <c r="I1333">
        <v>0.43509999999999999</v>
      </c>
    </row>
    <row r="1334" spans="1:9" x14ac:dyDescent="0.25">
      <c r="A1334" s="1">
        <v>29258</v>
      </c>
      <c r="C1334">
        <v>0.43440000000000001</v>
      </c>
      <c r="E1334">
        <v>0.43469000000000002</v>
      </c>
      <c r="F1334">
        <v>0.43478</v>
      </c>
      <c r="G1334">
        <v>0.43487999999999999</v>
      </c>
      <c r="I1334">
        <v>0.43330000000000002</v>
      </c>
    </row>
    <row r="1335" spans="1:9" x14ac:dyDescent="0.25">
      <c r="A1335" s="1">
        <v>29259</v>
      </c>
      <c r="C1335">
        <v>0.43519999999999998</v>
      </c>
      <c r="E1335">
        <v>0.43497000000000002</v>
      </c>
      <c r="F1335">
        <v>0.43507000000000001</v>
      </c>
      <c r="G1335">
        <v>0.43515999999999999</v>
      </c>
      <c r="I1335">
        <v>0.43440000000000001</v>
      </c>
    </row>
    <row r="1336" spans="1:9" x14ac:dyDescent="0.25">
      <c r="A1336" s="1">
        <v>29262</v>
      </c>
      <c r="C1336">
        <v>0.43390000000000001</v>
      </c>
      <c r="E1336">
        <v>0.43384</v>
      </c>
      <c r="F1336">
        <v>0.43392999999999998</v>
      </c>
      <c r="G1336">
        <v>0.43403000000000003</v>
      </c>
      <c r="I1336">
        <v>0.43369999999999997</v>
      </c>
    </row>
    <row r="1337" spans="1:9" x14ac:dyDescent="0.25">
      <c r="A1337" s="1">
        <v>29263</v>
      </c>
      <c r="C1337">
        <v>0.43490000000000001</v>
      </c>
      <c r="E1337">
        <v>0.43525999999999998</v>
      </c>
      <c r="F1337">
        <v>0.43535000000000001</v>
      </c>
      <c r="G1337">
        <v>0.43545</v>
      </c>
      <c r="I1337">
        <v>0.43390000000000001</v>
      </c>
    </row>
    <row r="1338" spans="1:9" x14ac:dyDescent="0.25">
      <c r="A1338" s="1">
        <v>29264</v>
      </c>
      <c r="C1338">
        <v>0.43359999999999999</v>
      </c>
      <c r="E1338">
        <v>0.43308999999999997</v>
      </c>
      <c r="F1338">
        <v>0.43318000000000001</v>
      </c>
      <c r="G1338">
        <v>0.43328</v>
      </c>
      <c r="I1338">
        <v>0.43330000000000002</v>
      </c>
    </row>
    <row r="1339" spans="1:9" x14ac:dyDescent="0.25">
      <c r="A1339" s="1">
        <v>29265</v>
      </c>
      <c r="C1339">
        <v>0.43230000000000002</v>
      </c>
      <c r="E1339">
        <v>0.43225000000000002</v>
      </c>
      <c r="F1339">
        <v>0.43234</v>
      </c>
      <c r="G1339">
        <v>0.43242999999999998</v>
      </c>
      <c r="I1339">
        <v>0.4335</v>
      </c>
    </row>
    <row r="1340" spans="1:9" x14ac:dyDescent="0.25">
      <c r="A1340" s="1">
        <v>29266</v>
      </c>
      <c r="C1340">
        <v>0.43459999999999999</v>
      </c>
      <c r="E1340">
        <v>0.43545</v>
      </c>
      <c r="F1340">
        <v>0.43563000000000002</v>
      </c>
      <c r="G1340">
        <v>0.43581999999999999</v>
      </c>
      <c r="I1340">
        <v>0.43290000000000001</v>
      </c>
    </row>
    <row r="1341" spans="1:9" x14ac:dyDescent="0.25">
      <c r="A1341" s="1">
        <v>29269</v>
      </c>
      <c r="C1341">
        <v>0.43569999999999998</v>
      </c>
      <c r="E1341">
        <v>0.43535000000000001</v>
      </c>
      <c r="F1341">
        <v>0.43545</v>
      </c>
      <c r="G1341">
        <v>0.43553999999999998</v>
      </c>
      <c r="I1341">
        <v>0.43290000000000001</v>
      </c>
    </row>
    <row r="1342" spans="1:9" x14ac:dyDescent="0.25">
      <c r="A1342" s="1">
        <v>29270</v>
      </c>
      <c r="C1342">
        <v>0.44040000000000001</v>
      </c>
      <c r="E1342">
        <v>0.44003999999999999</v>
      </c>
      <c r="F1342">
        <v>0.44013999999999998</v>
      </c>
      <c r="G1342">
        <v>0.44024000000000002</v>
      </c>
      <c r="I1342">
        <v>0.4395</v>
      </c>
    </row>
    <row r="1343" spans="1:9" x14ac:dyDescent="0.25">
      <c r="A1343" s="1">
        <v>29271</v>
      </c>
      <c r="C1343">
        <v>0.439</v>
      </c>
      <c r="E1343">
        <v>0.43859999999999999</v>
      </c>
      <c r="F1343">
        <v>0.43869000000000002</v>
      </c>
      <c r="G1343">
        <v>0.43879000000000001</v>
      </c>
      <c r="I1343">
        <v>0.43919999999999998</v>
      </c>
    </row>
    <row r="1344" spans="1:9" x14ac:dyDescent="0.25">
      <c r="A1344" s="1">
        <v>29272</v>
      </c>
      <c r="C1344">
        <v>0.43709999999999999</v>
      </c>
      <c r="E1344">
        <v>0.43697000000000003</v>
      </c>
      <c r="F1344">
        <v>0.43706</v>
      </c>
      <c r="G1344">
        <v>0.43715999999999999</v>
      </c>
      <c r="I1344">
        <v>0.43769999999999998</v>
      </c>
    </row>
    <row r="1345" spans="1:9" x14ac:dyDescent="0.25">
      <c r="A1345" s="1">
        <v>29273</v>
      </c>
      <c r="C1345">
        <v>0.43919999999999998</v>
      </c>
      <c r="E1345">
        <v>0.43897999999999998</v>
      </c>
      <c r="F1345">
        <v>0.43908000000000003</v>
      </c>
      <c r="G1345">
        <v>0.43917</v>
      </c>
      <c r="I1345">
        <v>0.4385</v>
      </c>
    </row>
    <row r="1346" spans="1:9" x14ac:dyDescent="0.25">
      <c r="A1346" s="1">
        <v>29276</v>
      </c>
      <c r="C1346">
        <v>0.43940000000000001</v>
      </c>
      <c r="E1346">
        <v>0.43908000000000003</v>
      </c>
      <c r="F1346">
        <v>0.43917</v>
      </c>
      <c r="G1346">
        <v>0.43926999999999999</v>
      </c>
      <c r="I1346">
        <v>0.4395</v>
      </c>
    </row>
    <row r="1347" spans="1:9" x14ac:dyDescent="0.25">
      <c r="A1347" s="1">
        <v>29277</v>
      </c>
      <c r="C1347">
        <v>0.43890000000000001</v>
      </c>
      <c r="E1347">
        <v>0.43917</v>
      </c>
      <c r="F1347">
        <v>0.43926999999999999</v>
      </c>
      <c r="G1347">
        <v>0.43936999999999998</v>
      </c>
      <c r="I1347">
        <v>0.439</v>
      </c>
    </row>
    <row r="1348" spans="1:9" x14ac:dyDescent="0.25">
      <c r="A1348" s="1">
        <v>29278</v>
      </c>
      <c r="C1348">
        <v>0.43730000000000002</v>
      </c>
      <c r="E1348">
        <v>0.43706</v>
      </c>
      <c r="F1348">
        <v>0.43715999999999999</v>
      </c>
      <c r="G1348">
        <v>0.43725000000000003</v>
      </c>
      <c r="I1348">
        <v>0.43740000000000001</v>
      </c>
    </row>
    <row r="1349" spans="1:9" x14ac:dyDescent="0.25">
      <c r="A1349" s="1">
        <v>29279</v>
      </c>
      <c r="C1349">
        <v>0.4375</v>
      </c>
      <c r="E1349">
        <v>0.43753999999999998</v>
      </c>
      <c r="F1349">
        <v>0.43763999999999997</v>
      </c>
      <c r="G1349">
        <v>0.43773000000000001</v>
      </c>
      <c r="I1349">
        <v>0.43719999999999998</v>
      </c>
    </row>
    <row r="1350" spans="1:9" x14ac:dyDescent="0.25">
      <c r="A1350" s="1">
        <v>29280</v>
      </c>
      <c r="C1350">
        <v>0.43969999999999998</v>
      </c>
      <c r="E1350">
        <v>0.43985000000000002</v>
      </c>
      <c r="F1350">
        <v>0.43995000000000001</v>
      </c>
      <c r="G1350">
        <v>0.44003999999999999</v>
      </c>
      <c r="I1350">
        <v>0.43859999999999999</v>
      </c>
    </row>
    <row r="1351" spans="1:9" x14ac:dyDescent="0.25">
      <c r="A1351" s="1">
        <v>29283</v>
      </c>
      <c r="C1351">
        <v>0.44390000000000002</v>
      </c>
      <c r="E1351">
        <v>0.44592999999999999</v>
      </c>
      <c r="F1351">
        <v>0.44602999999999998</v>
      </c>
      <c r="G1351">
        <v>0.44613000000000003</v>
      </c>
      <c r="I1351">
        <v>0.441</v>
      </c>
    </row>
    <row r="1352" spans="1:9" x14ac:dyDescent="0.25">
      <c r="A1352" s="1">
        <v>29284</v>
      </c>
      <c r="C1352">
        <v>0.44929999999999998</v>
      </c>
      <c r="E1352">
        <v>0.44683</v>
      </c>
      <c r="F1352">
        <v>0.44702999999999998</v>
      </c>
      <c r="G1352">
        <v>0.44723000000000002</v>
      </c>
      <c r="I1352">
        <v>0.44629999999999997</v>
      </c>
    </row>
    <row r="1353" spans="1:9" x14ac:dyDescent="0.25">
      <c r="A1353" s="1">
        <v>29285</v>
      </c>
      <c r="C1353">
        <v>0.44550000000000001</v>
      </c>
      <c r="E1353">
        <v>0.44602999999999998</v>
      </c>
      <c r="F1353">
        <v>0.44613000000000003</v>
      </c>
      <c r="G1353">
        <v>0.44623000000000002</v>
      </c>
      <c r="I1353">
        <v>0.44640000000000002</v>
      </c>
    </row>
    <row r="1354" spans="1:9" x14ac:dyDescent="0.25">
      <c r="A1354" s="1">
        <v>29286</v>
      </c>
      <c r="C1354">
        <v>0.44900000000000001</v>
      </c>
      <c r="E1354">
        <v>0.44752999999999998</v>
      </c>
      <c r="F1354">
        <v>0.44773000000000002</v>
      </c>
      <c r="G1354">
        <v>0.44792999999999999</v>
      </c>
      <c r="I1354">
        <v>0.44840000000000002</v>
      </c>
    </row>
    <row r="1355" spans="1:9" x14ac:dyDescent="0.25">
      <c r="A1355" s="1">
        <v>29287</v>
      </c>
      <c r="C1355">
        <v>0.44990000000000002</v>
      </c>
      <c r="E1355">
        <v>0.44862999999999997</v>
      </c>
      <c r="F1355">
        <v>0.44873000000000002</v>
      </c>
      <c r="G1355">
        <v>0.44883000000000001</v>
      </c>
      <c r="I1355">
        <v>0.44950000000000001</v>
      </c>
    </row>
    <row r="1356" spans="1:9" x14ac:dyDescent="0.25">
      <c r="A1356" s="1">
        <v>29290</v>
      </c>
      <c r="C1356">
        <v>0.4506</v>
      </c>
      <c r="E1356">
        <v>0.45106000000000002</v>
      </c>
      <c r="F1356">
        <v>0.45116000000000001</v>
      </c>
      <c r="G1356">
        <v>0.45125999999999999</v>
      </c>
      <c r="I1356">
        <v>0.4506</v>
      </c>
    </row>
    <row r="1357" spans="1:9" x14ac:dyDescent="0.25">
      <c r="A1357" s="1">
        <v>29291</v>
      </c>
      <c r="C1357">
        <v>0.44919999999999999</v>
      </c>
      <c r="E1357">
        <v>0.44893</v>
      </c>
      <c r="F1357">
        <v>0.44902999999999998</v>
      </c>
      <c r="G1357">
        <v>0.44913999999999998</v>
      </c>
      <c r="I1357">
        <v>0.45040000000000002</v>
      </c>
    </row>
    <row r="1358" spans="1:9" x14ac:dyDescent="0.25">
      <c r="A1358" s="1">
        <v>29292</v>
      </c>
      <c r="C1358">
        <v>0.44729999999999998</v>
      </c>
      <c r="E1358">
        <v>0.44742999999999999</v>
      </c>
      <c r="F1358">
        <v>0.44752999999999998</v>
      </c>
      <c r="G1358">
        <v>0.44762999999999997</v>
      </c>
      <c r="I1358">
        <v>0.44750000000000001</v>
      </c>
    </row>
    <row r="1359" spans="1:9" x14ac:dyDescent="0.25">
      <c r="A1359" s="1">
        <v>29293</v>
      </c>
      <c r="C1359">
        <v>0.45019999999999999</v>
      </c>
      <c r="E1359">
        <v>0.44973999999999997</v>
      </c>
      <c r="F1359">
        <v>0.44984000000000002</v>
      </c>
      <c r="G1359">
        <v>0.44994000000000001</v>
      </c>
      <c r="I1359">
        <v>0.44890000000000002</v>
      </c>
    </row>
    <row r="1360" spans="1:9" x14ac:dyDescent="0.25">
      <c r="A1360" s="1">
        <v>29294</v>
      </c>
      <c r="C1360">
        <v>0.4521</v>
      </c>
      <c r="E1360">
        <v>0.45146999999999998</v>
      </c>
      <c r="F1360">
        <v>0.45157000000000003</v>
      </c>
      <c r="G1360">
        <v>0.45167000000000002</v>
      </c>
      <c r="I1360">
        <v>0.45340000000000003</v>
      </c>
    </row>
    <row r="1361" spans="1:9" x14ac:dyDescent="0.25">
      <c r="A1361" s="1">
        <v>29297</v>
      </c>
      <c r="C1361">
        <v>0.45739999999999997</v>
      </c>
      <c r="E1361">
        <v>0.45756000000000002</v>
      </c>
      <c r="F1361">
        <v>0.45767000000000002</v>
      </c>
      <c r="G1361">
        <v>0.45777000000000001</v>
      </c>
      <c r="I1361">
        <v>0.46079999999999999</v>
      </c>
    </row>
    <row r="1362" spans="1:9" x14ac:dyDescent="0.25">
      <c r="A1362" s="1">
        <v>29298</v>
      </c>
      <c r="C1362">
        <v>0.45569999999999999</v>
      </c>
      <c r="E1362">
        <v>0.45567999999999997</v>
      </c>
      <c r="F1362">
        <v>0.45578999999999997</v>
      </c>
      <c r="G1362">
        <v>0.45589000000000002</v>
      </c>
      <c r="I1362">
        <v>0.45800000000000002</v>
      </c>
    </row>
    <row r="1363" spans="1:9" x14ac:dyDescent="0.25">
      <c r="A1363" s="1">
        <v>29299</v>
      </c>
      <c r="C1363">
        <v>0.45639999999999997</v>
      </c>
      <c r="E1363">
        <v>0.45589000000000002</v>
      </c>
      <c r="F1363">
        <v>0.45600000000000002</v>
      </c>
      <c r="G1363">
        <v>0.45610000000000001</v>
      </c>
      <c r="I1363">
        <v>0.45579999999999998</v>
      </c>
    </row>
    <row r="1364" spans="1:9" x14ac:dyDescent="0.25">
      <c r="A1364" s="1">
        <v>29300</v>
      </c>
      <c r="C1364">
        <v>0.45500000000000002</v>
      </c>
      <c r="E1364">
        <v>0.45485999999999999</v>
      </c>
      <c r="F1364">
        <v>0.45495999999999998</v>
      </c>
      <c r="G1364">
        <v>0.45506000000000002</v>
      </c>
      <c r="I1364">
        <v>0.45329999999999998</v>
      </c>
    </row>
    <row r="1365" spans="1:9" x14ac:dyDescent="0.25">
      <c r="A1365" s="1">
        <v>29301</v>
      </c>
      <c r="C1365">
        <v>0.45839999999999997</v>
      </c>
      <c r="E1365">
        <v>0.45872000000000002</v>
      </c>
      <c r="F1365">
        <v>0.45882000000000001</v>
      </c>
      <c r="G1365">
        <v>0.45893</v>
      </c>
      <c r="I1365">
        <v>0.45700000000000002</v>
      </c>
    </row>
    <row r="1366" spans="1:9" x14ac:dyDescent="0.25">
      <c r="A1366" s="1">
        <v>29304</v>
      </c>
      <c r="C1366">
        <v>0.45839999999999997</v>
      </c>
      <c r="E1366">
        <v>0.45788000000000001</v>
      </c>
      <c r="F1366">
        <v>0.45798</v>
      </c>
      <c r="G1366">
        <v>0.45809</v>
      </c>
      <c r="I1366">
        <v>0.4587</v>
      </c>
    </row>
    <row r="1367" spans="1:9" x14ac:dyDescent="0.25">
      <c r="A1367" s="1">
        <v>29305</v>
      </c>
      <c r="C1367">
        <v>0.45590000000000003</v>
      </c>
      <c r="E1367">
        <v>0.45630999999999999</v>
      </c>
      <c r="F1367">
        <v>0.45640999999999998</v>
      </c>
      <c r="G1367">
        <v>0.45651999999999998</v>
      </c>
      <c r="I1367">
        <v>0.45569999999999999</v>
      </c>
    </row>
    <row r="1368" spans="1:9" x14ac:dyDescent="0.25">
      <c r="A1368" s="1">
        <v>29306</v>
      </c>
      <c r="C1368">
        <v>0.4541</v>
      </c>
      <c r="E1368">
        <v>0.45527000000000001</v>
      </c>
      <c r="F1368">
        <v>0.45537</v>
      </c>
      <c r="G1368">
        <v>0.45548</v>
      </c>
      <c r="I1368">
        <v>0.45450000000000002</v>
      </c>
    </row>
    <row r="1369" spans="1:9" x14ac:dyDescent="0.25">
      <c r="A1369" s="1">
        <v>29307</v>
      </c>
      <c r="C1369">
        <v>0.45910000000000001</v>
      </c>
      <c r="E1369">
        <v>0.45956000000000002</v>
      </c>
      <c r="F1369">
        <v>0.45966000000000001</v>
      </c>
      <c r="G1369">
        <v>0.45977000000000001</v>
      </c>
      <c r="I1369">
        <v>0.4587</v>
      </c>
    </row>
    <row r="1370" spans="1:9" x14ac:dyDescent="0.25">
      <c r="A1370" s="1">
        <v>29308</v>
      </c>
      <c r="C1370">
        <v>0.45979999999999999</v>
      </c>
      <c r="E1370">
        <v>0.45988000000000001</v>
      </c>
      <c r="F1370">
        <v>0.45998</v>
      </c>
      <c r="G1370">
        <v>0.46009</v>
      </c>
      <c r="I1370">
        <v>0.45760000000000001</v>
      </c>
    </row>
    <row r="1371" spans="1:9" x14ac:dyDescent="0.25">
      <c r="A1371" s="1">
        <v>29311</v>
      </c>
      <c r="C1371">
        <v>0.46210000000000001</v>
      </c>
      <c r="E1371">
        <v>0.46200000000000002</v>
      </c>
      <c r="F1371">
        <v>0.46211000000000002</v>
      </c>
      <c r="G1371">
        <v>0.46221000000000001</v>
      </c>
      <c r="I1371">
        <v>0.46079999999999999</v>
      </c>
    </row>
    <row r="1372" spans="1:9" x14ac:dyDescent="0.25">
      <c r="A1372" s="1">
        <v>29312</v>
      </c>
      <c r="C1372">
        <v>0.46729999999999999</v>
      </c>
      <c r="E1372">
        <v>0.46664</v>
      </c>
      <c r="F1372">
        <v>0.46673999999999999</v>
      </c>
      <c r="G1372">
        <v>0.46684999999999999</v>
      </c>
      <c r="I1372">
        <v>0.46829999999999999</v>
      </c>
    </row>
    <row r="1373" spans="1:9" x14ac:dyDescent="0.25">
      <c r="A1373" s="1">
        <v>29313</v>
      </c>
      <c r="C1373">
        <v>0.46350000000000002</v>
      </c>
      <c r="E1373">
        <v>0.46393000000000001</v>
      </c>
      <c r="F1373">
        <v>0.46404000000000001</v>
      </c>
      <c r="G1373">
        <v>0.46415000000000001</v>
      </c>
      <c r="I1373">
        <v>0.4662</v>
      </c>
    </row>
    <row r="1374" spans="1:9" x14ac:dyDescent="0.25">
      <c r="A1374" s="1">
        <v>29314</v>
      </c>
      <c r="C1374">
        <v>0.46739999999999998</v>
      </c>
      <c r="E1374">
        <v>0.46728999999999998</v>
      </c>
      <c r="F1374">
        <v>0.46750999999999998</v>
      </c>
      <c r="G1374">
        <v>0.46772999999999998</v>
      </c>
      <c r="I1374">
        <v>0.46560000000000001</v>
      </c>
    </row>
    <row r="1375" spans="1:9" x14ac:dyDescent="0.25">
      <c r="A1375" s="1">
        <v>29315</v>
      </c>
      <c r="C1375">
        <v>0.46739999999999998</v>
      </c>
      <c r="E1375">
        <v>0.46728999999999998</v>
      </c>
      <c r="F1375">
        <v>0.46750999999999998</v>
      </c>
      <c r="G1375">
        <v>0.46772999999999998</v>
      </c>
      <c r="I1375">
        <v>0.46560000000000001</v>
      </c>
    </row>
    <row r="1376" spans="1:9" x14ac:dyDescent="0.25">
      <c r="A1376" s="1">
        <v>29318</v>
      </c>
      <c r="C1376">
        <v>0.46739999999999998</v>
      </c>
      <c r="E1376">
        <v>0.46728999999999998</v>
      </c>
      <c r="F1376">
        <v>0.46750999999999998</v>
      </c>
      <c r="G1376">
        <v>0.46772999999999998</v>
      </c>
      <c r="I1376">
        <v>0.46750000000000003</v>
      </c>
    </row>
    <row r="1377" spans="1:9" x14ac:dyDescent="0.25">
      <c r="A1377" s="1">
        <v>29319</v>
      </c>
      <c r="C1377">
        <v>0.46339999999999998</v>
      </c>
      <c r="E1377">
        <v>0.46135999999999999</v>
      </c>
      <c r="F1377">
        <v>0.46146999999999999</v>
      </c>
      <c r="G1377">
        <v>0.46156999999999998</v>
      </c>
      <c r="I1377">
        <v>0.4672</v>
      </c>
    </row>
    <row r="1378" spans="1:9" x14ac:dyDescent="0.25">
      <c r="A1378" s="1">
        <v>29320</v>
      </c>
      <c r="C1378">
        <v>0.45960000000000001</v>
      </c>
      <c r="E1378">
        <v>0.45850999999999997</v>
      </c>
      <c r="F1378">
        <v>0.45872000000000002</v>
      </c>
      <c r="G1378">
        <v>0.45893</v>
      </c>
      <c r="I1378">
        <v>0.4597</v>
      </c>
    </row>
    <row r="1379" spans="1:9" x14ac:dyDescent="0.25">
      <c r="A1379" s="1">
        <v>29321</v>
      </c>
      <c r="C1379">
        <v>0.45779999999999998</v>
      </c>
      <c r="E1379">
        <v>0.45745999999999998</v>
      </c>
      <c r="F1379">
        <v>0.45767000000000002</v>
      </c>
      <c r="G1379">
        <v>0.45788000000000001</v>
      </c>
      <c r="I1379">
        <v>0.45635999999999999</v>
      </c>
    </row>
    <row r="1380" spans="1:9" x14ac:dyDescent="0.25">
      <c r="A1380" s="1">
        <v>29322</v>
      </c>
      <c r="C1380">
        <v>0.45540000000000003</v>
      </c>
      <c r="E1380">
        <v>0.45527000000000001</v>
      </c>
      <c r="F1380">
        <v>0.45548</v>
      </c>
      <c r="G1380">
        <v>0.45567999999999997</v>
      </c>
      <c r="I1380">
        <v>0.45569999999999999</v>
      </c>
    </row>
    <row r="1381" spans="1:9" x14ac:dyDescent="0.25">
      <c r="A1381" s="1">
        <v>29325</v>
      </c>
      <c r="C1381">
        <v>0.45029999999999998</v>
      </c>
      <c r="E1381">
        <v>0.45382</v>
      </c>
      <c r="F1381">
        <v>0.45393</v>
      </c>
      <c r="G1381">
        <v>0.45402999999999999</v>
      </c>
      <c r="I1381">
        <v>0.45229999999999998</v>
      </c>
    </row>
    <row r="1382" spans="1:9" x14ac:dyDescent="0.25">
      <c r="A1382" s="1">
        <v>29326</v>
      </c>
      <c r="C1382">
        <v>0.45650000000000002</v>
      </c>
      <c r="E1382">
        <v>0.45745999999999998</v>
      </c>
      <c r="F1382">
        <v>0.45756000000000002</v>
      </c>
      <c r="G1382">
        <v>0.45767000000000002</v>
      </c>
      <c r="I1382">
        <v>0.45450000000000002</v>
      </c>
    </row>
    <row r="1383" spans="1:9" x14ac:dyDescent="0.25">
      <c r="A1383" s="1">
        <v>29327</v>
      </c>
      <c r="C1383">
        <v>0.45150000000000001</v>
      </c>
      <c r="E1383">
        <v>0.45075999999999999</v>
      </c>
      <c r="F1383">
        <v>0.45085999999999998</v>
      </c>
      <c r="G1383">
        <v>0.45096000000000003</v>
      </c>
      <c r="I1383">
        <v>0.45500000000000002</v>
      </c>
    </row>
    <row r="1384" spans="1:9" x14ac:dyDescent="0.25">
      <c r="A1384" s="1">
        <v>29328</v>
      </c>
      <c r="C1384">
        <v>0.4486</v>
      </c>
      <c r="E1384">
        <v>0.44944000000000001</v>
      </c>
      <c r="F1384">
        <v>0.44963999999999998</v>
      </c>
      <c r="G1384">
        <v>0.44984000000000002</v>
      </c>
      <c r="I1384">
        <v>0.44879999999999998</v>
      </c>
    </row>
    <row r="1385" spans="1:9" x14ac:dyDescent="0.25">
      <c r="A1385" s="1">
        <v>29329</v>
      </c>
      <c r="C1385">
        <v>0.44869999999999999</v>
      </c>
      <c r="E1385">
        <v>0.45034999999999997</v>
      </c>
      <c r="F1385">
        <v>0.45045000000000002</v>
      </c>
      <c r="G1385">
        <v>0.45055000000000001</v>
      </c>
      <c r="I1385">
        <v>0.44900000000000001</v>
      </c>
    </row>
    <row r="1386" spans="1:9" x14ac:dyDescent="0.25">
      <c r="A1386" s="1">
        <v>29332</v>
      </c>
      <c r="C1386">
        <v>0.44800000000000001</v>
      </c>
      <c r="E1386">
        <v>0.44773000000000002</v>
      </c>
      <c r="F1386">
        <v>0.44783000000000001</v>
      </c>
      <c r="G1386">
        <v>0.44792999999999999</v>
      </c>
      <c r="I1386">
        <v>0.44840000000000002</v>
      </c>
    </row>
    <row r="1387" spans="1:9" x14ac:dyDescent="0.25">
      <c r="A1387" s="1">
        <v>29333</v>
      </c>
      <c r="C1387">
        <v>0.44690000000000002</v>
      </c>
      <c r="E1387">
        <v>0.44683</v>
      </c>
      <c r="F1387">
        <v>0.44692999999999999</v>
      </c>
      <c r="G1387">
        <v>0.44702999999999998</v>
      </c>
      <c r="I1387">
        <v>0.44619999999999999</v>
      </c>
    </row>
    <row r="1388" spans="1:9" x14ac:dyDescent="0.25">
      <c r="A1388" s="1">
        <v>29334</v>
      </c>
      <c r="C1388">
        <v>0.44280000000000003</v>
      </c>
      <c r="E1388">
        <v>0.4415</v>
      </c>
      <c r="F1388">
        <v>0.44159999999999999</v>
      </c>
      <c r="G1388">
        <v>0.44169999999999998</v>
      </c>
      <c r="I1388">
        <v>0.44340000000000002</v>
      </c>
    </row>
    <row r="1389" spans="1:9" x14ac:dyDescent="0.25">
      <c r="A1389" s="1">
        <v>29335</v>
      </c>
      <c r="C1389">
        <v>0.44109999999999999</v>
      </c>
      <c r="E1389">
        <v>0.44130999999999998</v>
      </c>
      <c r="F1389">
        <v>0.44140000000000001</v>
      </c>
      <c r="G1389">
        <v>0.4415</v>
      </c>
      <c r="I1389">
        <v>0.441</v>
      </c>
    </row>
    <row r="1390" spans="1:9" x14ac:dyDescent="0.25">
      <c r="A1390" s="1">
        <v>29336</v>
      </c>
      <c r="C1390">
        <v>0.439</v>
      </c>
      <c r="E1390">
        <v>0.43926999999999999</v>
      </c>
      <c r="F1390">
        <v>0.43936999999999998</v>
      </c>
      <c r="G1390">
        <v>0.43946000000000002</v>
      </c>
      <c r="I1390">
        <v>0.43759999999999999</v>
      </c>
    </row>
    <row r="1391" spans="1:9" x14ac:dyDescent="0.25">
      <c r="A1391" s="1">
        <v>29339</v>
      </c>
      <c r="C1391">
        <v>0.43730000000000002</v>
      </c>
      <c r="E1391">
        <v>0.43783</v>
      </c>
      <c r="F1391">
        <v>0.43791999999999998</v>
      </c>
      <c r="G1391">
        <v>0.43802000000000002</v>
      </c>
      <c r="I1391">
        <v>0.43519999999999998</v>
      </c>
    </row>
    <row r="1392" spans="1:9" x14ac:dyDescent="0.25">
      <c r="A1392" s="1">
        <v>29340</v>
      </c>
      <c r="C1392">
        <v>0.43990000000000001</v>
      </c>
      <c r="E1392">
        <v>0.44042999999999999</v>
      </c>
      <c r="F1392">
        <v>0.44052999999999998</v>
      </c>
      <c r="G1392">
        <v>0.44063000000000002</v>
      </c>
      <c r="I1392">
        <v>0.43790000000000001</v>
      </c>
    </row>
    <row r="1393" spans="1:9" x14ac:dyDescent="0.25">
      <c r="A1393" s="1">
        <v>29341</v>
      </c>
      <c r="C1393">
        <v>0.44350000000000001</v>
      </c>
      <c r="E1393">
        <v>0.44267000000000001</v>
      </c>
      <c r="F1393">
        <v>0.44277</v>
      </c>
      <c r="G1393">
        <v>0.44286999999999999</v>
      </c>
      <c r="I1393">
        <v>0.441</v>
      </c>
    </row>
    <row r="1394" spans="1:9" x14ac:dyDescent="0.25">
      <c r="A1394" s="1">
        <v>29342</v>
      </c>
      <c r="C1394">
        <v>0.44209999999999999</v>
      </c>
      <c r="E1394">
        <v>0.44234000000000001</v>
      </c>
      <c r="F1394">
        <v>0.44244</v>
      </c>
      <c r="G1394">
        <v>0.44253999999999999</v>
      </c>
      <c r="I1394">
        <v>0.441</v>
      </c>
    </row>
    <row r="1395" spans="1:9" x14ac:dyDescent="0.25">
      <c r="A1395" s="1">
        <v>29343</v>
      </c>
      <c r="C1395">
        <v>0.44190000000000002</v>
      </c>
      <c r="E1395">
        <v>0.44325999999999999</v>
      </c>
      <c r="F1395">
        <v>0.44335999999999998</v>
      </c>
      <c r="G1395">
        <v>0.44346000000000002</v>
      </c>
      <c r="I1395">
        <v>0.44180000000000003</v>
      </c>
    </row>
    <row r="1396" spans="1:9" x14ac:dyDescent="0.25">
      <c r="A1396" s="1">
        <v>29346</v>
      </c>
      <c r="C1396">
        <v>0.44190000000000002</v>
      </c>
      <c r="E1396">
        <v>0.44325999999999999</v>
      </c>
      <c r="F1396">
        <v>0.44335999999999998</v>
      </c>
      <c r="G1396">
        <v>0.44346000000000002</v>
      </c>
      <c r="I1396">
        <v>0.44080000000000003</v>
      </c>
    </row>
    <row r="1397" spans="1:9" x14ac:dyDescent="0.25">
      <c r="A1397" s="1">
        <v>29347</v>
      </c>
      <c r="C1397">
        <v>0.43740000000000001</v>
      </c>
      <c r="E1397">
        <v>0.4385</v>
      </c>
      <c r="F1397">
        <v>0.43859999999999999</v>
      </c>
      <c r="G1397">
        <v>0.43869000000000002</v>
      </c>
      <c r="I1397">
        <v>0.437</v>
      </c>
    </row>
    <row r="1398" spans="1:9" x14ac:dyDescent="0.25">
      <c r="A1398" s="1">
        <v>29348</v>
      </c>
      <c r="C1398">
        <v>0.43830000000000002</v>
      </c>
      <c r="E1398">
        <v>0.43812000000000001</v>
      </c>
      <c r="F1398">
        <v>0.43820999999999999</v>
      </c>
      <c r="G1398">
        <v>0.43830999999999998</v>
      </c>
      <c r="I1398">
        <v>0.43709999999999999</v>
      </c>
    </row>
    <row r="1399" spans="1:9" x14ac:dyDescent="0.25">
      <c r="A1399" s="1">
        <v>29349</v>
      </c>
      <c r="C1399">
        <v>0.43780000000000002</v>
      </c>
      <c r="E1399">
        <v>0.43739</v>
      </c>
      <c r="F1399">
        <v>0.43747999999999998</v>
      </c>
      <c r="G1399">
        <v>0.43758000000000002</v>
      </c>
      <c r="I1399">
        <v>0.43759999999999999</v>
      </c>
    </row>
    <row r="1400" spans="1:9" x14ac:dyDescent="0.25">
      <c r="A1400" s="1">
        <v>29350</v>
      </c>
      <c r="C1400">
        <v>0.4405</v>
      </c>
      <c r="E1400">
        <v>0.44091999999999998</v>
      </c>
      <c r="F1400">
        <v>0.44101000000000001</v>
      </c>
      <c r="G1400">
        <v>0.44111</v>
      </c>
      <c r="I1400">
        <v>0.439</v>
      </c>
    </row>
    <row r="1401" spans="1:9" x14ac:dyDescent="0.25">
      <c r="A1401" s="1">
        <v>29353</v>
      </c>
      <c r="C1401">
        <v>0.43830000000000002</v>
      </c>
      <c r="E1401">
        <v>0.43820999999999999</v>
      </c>
      <c r="F1401">
        <v>0.43830999999999998</v>
      </c>
      <c r="G1401">
        <v>0.43840000000000001</v>
      </c>
      <c r="I1401">
        <v>0.439</v>
      </c>
    </row>
    <row r="1402" spans="1:9" x14ac:dyDescent="0.25">
      <c r="A1402" s="1">
        <v>29354</v>
      </c>
      <c r="C1402">
        <v>0.43830000000000002</v>
      </c>
      <c r="E1402">
        <v>0.43791999999999998</v>
      </c>
      <c r="F1402">
        <v>0.43812000000000001</v>
      </c>
      <c r="G1402">
        <v>0.43830999999999998</v>
      </c>
      <c r="I1402">
        <v>0.43709999999999999</v>
      </c>
    </row>
    <row r="1403" spans="1:9" x14ac:dyDescent="0.25">
      <c r="A1403" s="1">
        <v>29355</v>
      </c>
      <c r="C1403">
        <v>0.43690000000000001</v>
      </c>
      <c r="E1403">
        <v>0.43686999999999998</v>
      </c>
      <c r="F1403">
        <v>0.43697000000000003</v>
      </c>
      <c r="G1403">
        <v>0.43706</v>
      </c>
      <c r="I1403">
        <v>0.43730000000000002</v>
      </c>
    </row>
    <row r="1404" spans="1:9" x14ac:dyDescent="0.25">
      <c r="A1404" s="1">
        <v>29356</v>
      </c>
      <c r="C1404">
        <v>0.43430000000000002</v>
      </c>
      <c r="E1404">
        <v>0.43458999999999998</v>
      </c>
      <c r="F1404">
        <v>0.43469000000000002</v>
      </c>
      <c r="G1404">
        <v>0.43478</v>
      </c>
      <c r="I1404">
        <v>0.43730000000000002</v>
      </c>
    </row>
    <row r="1405" spans="1:9" x14ac:dyDescent="0.25">
      <c r="A1405" s="1">
        <v>29357</v>
      </c>
      <c r="C1405">
        <v>0.4375</v>
      </c>
      <c r="E1405">
        <v>0.43773000000000001</v>
      </c>
      <c r="F1405">
        <v>0.43783</v>
      </c>
      <c r="G1405">
        <v>0.43791999999999998</v>
      </c>
      <c r="I1405">
        <v>0.43690000000000001</v>
      </c>
    </row>
    <row r="1406" spans="1:9" x14ac:dyDescent="0.25">
      <c r="A1406" s="1">
        <v>29360</v>
      </c>
      <c r="C1406">
        <v>0.43759999999999999</v>
      </c>
      <c r="E1406">
        <v>0.43783</v>
      </c>
      <c r="F1406">
        <v>0.43791999999999998</v>
      </c>
      <c r="G1406">
        <v>0.43802000000000002</v>
      </c>
      <c r="I1406">
        <v>0.43759999999999999</v>
      </c>
    </row>
    <row r="1407" spans="1:9" x14ac:dyDescent="0.25">
      <c r="A1407" s="1">
        <v>29361</v>
      </c>
      <c r="C1407">
        <v>0.43640000000000001</v>
      </c>
      <c r="E1407">
        <v>0.43640000000000001</v>
      </c>
      <c r="F1407">
        <v>0.43648999999999999</v>
      </c>
      <c r="G1407">
        <v>0.43658999999999998</v>
      </c>
      <c r="I1407">
        <v>0.437</v>
      </c>
    </row>
    <row r="1408" spans="1:9" x14ac:dyDescent="0.25">
      <c r="A1408" s="1">
        <v>29362</v>
      </c>
      <c r="C1408">
        <v>0.42980000000000002</v>
      </c>
      <c r="E1408">
        <v>0.42871999999999999</v>
      </c>
      <c r="F1408">
        <v>0.42881999999999998</v>
      </c>
      <c r="G1408">
        <v>0.42891000000000001</v>
      </c>
      <c r="I1408">
        <v>0.43190000000000001</v>
      </c>
    </row>
    <row r="1409" spans="1:9" x14ac:dyDescent="0.25">
      <c r="A1409" s="1">
        <v>29363</v>
      </c>
      <c r="C1409">
        <v>0.42980000000000002</v>
      </c>
      <c r="E1409">
        <v>0.42927999999999999</v>
      </c>
      <c r="F1409">
        <v>0.42936999999999997</v>
      </c>
      <c r="G1409">
        <v>0.42946000000000001</v>
      </c>
      <c r="I1409">
        <v>0.42909999999999998</v>
      </c>
    </row>
    <row r="1410" spans="1:9" x14ac:dyDescent="0.25">
      <c r="A1410" s="1">
        <v>29364</v>
      </c>
      <c r="C1410">
        <v>0.42649999999999999</v>
      </c>
      <c r="E1410">
        <v>0.42635000000000001</v>
      </c>
      <c r="F1410">
        <v>0.42643999999999999</v>
      </c>
      <c r="G1410">
        <v>0.42653000000000002</v>
      </c>
      <c r="I1410">
        <v>0.42820000000000003</v>
      </c>
    </row>
    <row r="1411" spans="1:9" x14ac:dyDescent="0.25">
      <c r="A1411" s="1">
        <v>29367</v>
      </c>
      <c r="C1411">
        <v>0.42649999999999999</v>
      </c>
      <c r="E1411">
        <v>0.42635000000000001</v>
      </c>
      <c r="F1411">
        <v>0.42643999999999999</v>
      </c>
      <c r="G1411">
        <v>0.42653000000000002</v>
      </c>
      <c r="I1411">
        <v>0.42820000000000003</v>
      </c>
    </row>
    <row r="1412" spans="1:9" x14ac:dyDescent="0.25">
      <c r="A1412" s="1">
        <v>29368</v>
      </c>
      <c r="C1412">
        <v>0.42220000000000002</v>
      </c>
      <c r="E1412">
        <v>0.42176000000000002</v>
      </c>
      <c r="F1412">
        <v>0.42185</v>
      </c>
      <c r="G1412">
        <v>0.42193999999999998</v>
      </c>
      <c r="I1412">
        <v>0.42149999999999999</v>
      </c>
    </row>
    <row r="1413" spans="1:9" x14ac:dyDescent="0.25">
      <c r="A1413" s="1">
        <v>29369</v>
      </c>
      <c r="C1413">
        <v>0.4244</v>
      </c>
      <c r="E1413">
        <v>0.42381999999999997</v>
      </c>
      <c r="F1413">
        <v>0.42391000000000001</v>
      </c>
      <c r="G1413">
        <v>0.42399999999999999</v>
      </c>
      <c r="I1413">
        <v>0.42280000000000001</v>
      </c>
    </row>
    <row r="1414" spans="1:9" x14ac:dyDescent="0.25">
      <c r="A1414" s="1">
        <v>29370</v>
      </c>
      <c r="C1414">
        <v>0.42580000000000001</v>
      </c>
      <c r="E1414">
        <v>0.42608000000000001</v>
      </c>
      <c r="F1414">
        <v>0.42616999999999999</v>
      </c>
      <c r="G1414">
        <v>0.42626000000000003</v>
      </c>
      <c r="I1414">
        <v>0.42549999999999999</v>
      </c>
    </row>
    <row r="1415" spans="1:9" x14ac:dyDescent="0.25">
      <c r="A1415" s="1">
        <v>29371</v>
      </c>
      <c r="C1415">
        <v>0.4264</v>
      </c>
      <c r="E1415">
        <v>0.42626000000000003</v>
      </c>
      <c r="F1415">
        <v>0.42643999999999999</v>
      </c>
      <c r="G1415">
        <v>0.42662</v>
      </c>
      <c r="I1415">
        <v>0.4289</v>
      </c>
    </row>
    <row r="1416" spans="1:9" x14ac:dyDescent="0.25">
      <c r="A1416" s="1">
        <v>29374</v>
      </c>
      <c r="C1416">
        <v>0.42749999999999999</v>
      </c>
      <c r="E1416">
        <v>0.42771999999999999</v>
      </c>
      <c r="F1416">
        <v>0.42781000000000002</v>
      </c>
      <c r="G1416">
        <v>0.4279</v>
      </c>
      <c r="I1416">
        <v>0.42470000000000002</v>
      </c>
    </row>
    <row r="1417" spans="1:9" x14ac:dyDescent="0.25">
      <c r="A1417" s="1">
        <v>29375</v>
      </c>
      <c r="C1417">
        <v>0.435</v>
      </c>
      <c r="E1417">
        <v>0.43384</v>
      </c>
      <c r="F1417">
        <v>0.43403000000000003</v>
      </c>
      <c r="G1417">
        <v>0.43421999999999999</v>
      </c>
      <c r="I1417">
        <v>0.42680000000000001</v>
      </c>
    </row>
    <row r="1418" spans="1:9" x14ac:dyDescent="0.25">
      <c r="A1418" s="1">
        <v>29376</v>
      </c>
      <c r="C1418">
        <v>0.43090000000000001</v>
      </c>
      <c r="E1418">
        <v>0.43038999999999999</v>
      </c>
      <c r="F1418">
        <v>0.43053000000000002</v>
      </c>
      <c r="G1418">
        <v>0.43065999999999999</v>
      </c>
      <c r="I1418">
        <v>0.43130000000000002</v>
      </c>
    </row>
    <row r="1419" spans="1:9" x14ac:dyDescent="0.25">
      <c r="A1419" s="1">
        <v>29377</v>
      </c>
      <c r="C1419">
        <v>0.42909999999999998</v>
      </c>
      <c r="E1419">
        <v>0.42891000000000001</v>
      </c>
      <c r="F1419">
        <v>0.42899999999999999</v>
      </c>
      <c r="G1419">
        <v>0.42909000000000003</v>
      </c>
      <c r="I1419">
        <v>0.42930000000000001</v>
      </c>
    </row>
    <row r="1420" spans="1:9" x14ac:dyDescent="0.25">
      <c r="A1420" s="1">
        <v>29378</v>
      </c>
      <c r="C1420">
        <v>0.42899999999999999</v>
      </c>
      <c r="E1420">
        <v>0.42708000000000002</v>
      </c>
      <c r="F1420">
        <v>0.42716999999999999</v>
      </c>
      <c r="G1420">
        <v>0.42725999999999997</v>
      </c>
      <c r="I1420">
        <v>0.42880000000000001</v>
      </c>
    </row>
    <row r="1421" spans="1:9" x14ac:dyDescent="0.25">
      <c r="A1421" s="1">
        <v>29381</v>
      </c>
      <c r="C1421">
        <v>0.42549999999999999</v>
      </c>
      <c r="E1421">
        <v>0.42526000000000003</v>
      </c>
      <c r="F1421">
        <v>0.42535000000000001</v>
      </c>
      <c r="G1421">
        <v>0.42543999999999998</v>
      </c>
      <c r="I1421">
        <v>0.42480000000000001</v>
      </c>
    </row>
    <row r="1422" spans="1:9" x14ac:dyDescent="0.25">
      <c r="A1422" s="1">
        <v>29382</v>
      </c>
      <c r="C1422">
        <v>0.42849999999999999</v>
      </c>
      <c r="E1422">
        <v>0.42853999999999998</v>
      </c>
      <c r="F1422">
        <v>0.42863000000000001</v>
      </c>
      <c r="G1422">
        <v>0.42871999999999999</v>
      </c>
      <c r="I1422">
        <v>0.43009999999999998</v>
      </c>
    </row>
    <row r="1423" spans="1:9" x14ac:dyDescent="0.25">
      <c r="A1423" s="1">
        <v>29383</v>
      </c>
      <c r="C1423">
        <v>0.42830000000000001</v>
      </c>
      <c r="E1423">
        <v>0.42826999999999998</v>
      </c>
      <c r="F1423">
        <v>0.42836000000000002</v>
      </c>
      <c r="G1423">
        <v>0.42845</v>
      </c>
      <c r="I1423">
        <v>0.42820000000000003</v>
      </c>
    </row>
    <row r="1424" spans="1:9" x14ac:dyDescent="0.25">
      <c r="A1424" s="1">
        <v>29384</v>
      </c>
      <c r="C1424">
        <v>0.42770000000000002</v>
      </c>
      <c r="E1424">
        <v>0.42735000000000001</v>
      </c>
      <c r="F1424">
        <v>0.42743999999999999</v>
      </c>
      <c r="G1424">
        <v>0.42753000000000002</v>
      </c>
      <c r="I1424">
        <v>0.42620000000000002</v>
      </c>
    </row>
    <row r="1425" spans="1:9" x14ac:dyDescent="0.25">
      <c r="A1425" s="1">
        <v>29385</v>
      </c>
      <c r="C1425">
        <v>0.4269</v>
      </c>
      <c r="E1425">
        <v>0.42688999999999999</v>
      </c>
      <c r="F1425">
        <v>0.42698999999999998</v>
      </c>
      <c r="G1425">
        <v>0.42708000000000002</v>
      </c>
      <c r="I1425">
        <v>0.42649999999999999</v>
      </c>
    </row>
    <row r="1426" spans="1:9" x14ac:dyDescent="0.25">
      <c r="A1426" s="1">
        <v>29388</v>
      </c>
      <c r="C1426">
        <v>0.42630000000000001</v>
      </c>
      <c r="E1426">
        <v>0.42708000000000002</v>
      </c>
      <c r="F1426">
        <v>0.42716999999999999</v>
      </c>
      <c r="G1426">
        <v>0.42725999999999997</v>
      </c>
      <c r="I1426">
        <v>0.4274</v>
      </c>
    </row>
    <row r="1427" spans="1:9" x14ac:dyDescent="0.25">
      <c r="A1427" s="1">
        <v>29389</v>
      </c>
      <c r="C1427">
        <v>0.42909999999999998</v>
      </c>
      <c r="E1427">
        <v>0.42918000000000001</v>
      </c>
      <c r="F1427">
        <v>0.42927999999999999</v>
      </c>
      <c r="G1427">
        <v>0.42936999999999997</v>
      </c>
      <c r="I1427">
        <v>0.42870000000000003</v>
      </c>
    </row>
    <row r="1428" spans="1:9" x14ac:dyDescent="0.25">
      <c r="A1428" s="1">
        <v>29390</v>
      </c>
      <c r="C1428">
        <v>0.4289</v>
      </c>
      <c r="E1428">
        <v>0.42853999999999998</v>
      </c>
      <c r="F1428">
        <v>0.42863000000000001</v>
      </c>
      <c r="G1428">
        <v>0.42871999999999999</v>
      </c>
      <c r="I1428">
        <v>0.4289</v>
      </c>
    </row>
    <row r="1429" spans="1:9" x14ac:dyDescent="0.25">
      <c r="A1429" s="1">
        <v>29391</v>
      </c>
      <c r="C1429">
        <v>0.42930000000000001</v>
      </c>
      <c r="E1429">
        <v>0.42808000000000002</v>
      </c>
      <c r="F1429">
        <v>0.42817</v>
      </c>
      <c r="G1429">
        <v>0.42826999999999998</v>
      </c>
      <c r="I1429">
        <v>0.43020000000000003</v>
      </c>
    </row>
    <row r="1430" spans="1:9" x14ac:dyDescent="0.25">
      <c r="A1430" s="1">
        <v>29392</v>
      </c>
      <c r="C1430">
        <v>0.42770000000000002</v>
      </c>
      <c r="E1430">
        <v>0.42808000000000002</v>
      </c>
      <c r="F1430">
        <v>0.42817</v>
      </c>
      <c r="G1430">
        <v>0.42826999999999998</v>
      </c>
      <c r="I1430">
        <v>0.42849999999999999</v>
      </c>
    </row>
    <row r="1431" spans="1:9" x14ac:dyDescent="0.25">
      <c r="A1431" s="1">
        <v>29395</v>
      </c>
      <c r="C1431">
        <v>0.42749999999999999</v>
      </c>
      <c r="E1431">
        <v>0.42688999999999999</v>
      </c>
      <c r="F1431">
        <v>0.42698999999999998</v>
      </c>
      <c r="G1431">
        <v>0.42708000000000002</v>
      </c>
      <c r="I1431">
        <v>0.42849999999999999</v>
      </c>
    </row>
    <row r="1432" spans="1:9" x14ac:dyDescent="0.25">
      <c r="A1432" s="1">
        <v>29396</v>
      </c>
      <c r="C1432">
        <v>0.42809999999999998</v>
      </c>
      <c r="E1432">
        <v>0.42798999999999998</v>
      </c>
      <c r="F1432">
        <v>0.42808000000000002</v>
      </c>
      <c r="G1432">
        <v>0.42817</v>
      </c>
      <c r="I1432">
        <v>0.42799999999999999</v>
      </c>
    </row>
    <row r="1433" spans="1:9" x14ac:dyDescent="0.25">
      <c r="A1433" s="1">
        <v>29397</v>
      </c>
      <c r="C1433">
        <v>0.42830000000000001</v>
      </c>
      <c r="E1433">
        <v>0.42798999999999998</v>
      </c>
      <c r="F1433">
        <v>0.42808000000000002</v>
      </c>
      <c r="G1433">
        <v>0.42817</v>
      </c>
      <c r="I1433">
        <v>0.42849999999999999</v>
      </c>
    </row>
    <row r="1434" spans="1:9" x14ac:dyDescent="0.25">
      <c r="A1434" s="1">
        <v>29398</v>
      </c>
      <c r="C1434">
        <v>0.4269</v>
      </c>
      <c r="E1434">
        <v>0.42643999999999999</v>
      </c>
      <c r="F1434">
        <v>0.42653000000000002</v>
      </c>
      <c r="G1434">
        <v>0.42662</v>
      </c>
      <c r="I1434">
        <v>0.42820000000000003</v>
      </c>
    </row>
    <row r="1435" spans="1:9" x14ac:dyDescent="0.25">
      <c r="A1435" s="1">
        <v>29399</v>
      </c>
      <c r="C1435">
        <v>0.42559999999999998</v>
      </c>
      <c r="E1435">
        <v>0.42598999999999998</v>
      </c>
      <c r="F1435">
        <v>0.42608000000000001</v>
      </c>
      <c r="G1435">
        <v>0.42616999999999999</v>
      </c>
      <c r="I1435">
        <v>0.42470000000000002</v>
      </c>
    </row>
    <row r="1436" spans="1:9" x14ac:dyDescent="0.25">
      <c r="A1436" s="1">
        <v>29402</v>
      </c>
      <c r="C1436">
        <v>0.42430000000000001</v>
      </c>
      <c r="E1436">
        <v>0.42426999999999998</v>
      </c>
      <c r="F1436">
        <v>0.42436000000000001</v>
      </c>
      <c r="G1436">
        <v>0.42444999999999999</v>
      </c>
      <c r="I1436">
        <v>0.42320000000000002</v>
      </c>
    </row>
    <row r="1437" spans="1:9" x14ac:dyDescent="0.25">
      <c r="A1437" s="1">
        <v>29403</v>
      </c>
      <c r="C1437">
        <v>0.42370000000000002</v>
      </c>
      <c r="E1437">
        <v>0.42359999999999998</v>
      </c>
      <c r="F1437">
        <v>0.42369000000000001</v>
      </c>
      <c r="G1437">
        <v>0.42377999999999999</v>
      </c>
      <c r="I1437">
        <v>0.42409999999999998</v>
      </c>
    </row>
    <row r="1438" spans="1:9" x14ac:dyDescent="0.25">
      <c r="A1438" s="1">
        <v>29404</v>
      </c>
      <c r="C1438">
        <v>0.42359999999999998</v>
      </c>
      <c r="E1438">
        <v>0.42409000000000002</v>
      </c>
      <c r="F1438">
        <v>0.42418</v>
      </c>
      <c r="G1438">
        <v>0.42426999999999998</v>
      </c>
      <c r="I1438">
        <v>0.42309999999999998</v>
      </c>
    </row>
    <row r="1439" spans="1:9" x14ac:dyDescent="0.25">
      <c r="A1439" s="1">
        <v>29405</v>
      </c>
      <c r="C1439">
        <v>0.42630000000000001</v>
      </c>
      <c r="E1439">
        <v>0.42553000000000002</v>
      </c>
      <c r="F1439">
        <v>0.42598999999999998</v>
      </c>
      <c r="G1439">
        <v>0.42643999999999999</v>
      </c>
      <c r="I1439">
        <v>0.42580000000000001</v>
      </c>
    </row>
    <row r="1440" spans="1:9" x14ac:dyDescent="0.25">
      <c r="A1440" s="1">
        <v>29406</v>
      </c>
      <c r="C1440">
        <v>0.42480000000000001</v>
      </c>
      <c r="E1440">
        <v>0.42381999999999997</v>
      </c>
      <c r="F1440">
        <v>0.42399999999999999</v>
      </c>
      <c r="G1440">
        <v>0.42418</v>
      </c>
      <c r="I1440">
        <v>0.42499999999999999</v>
      </c>
    </row>
    <row r="1441" spans="1:9" x14ac:dyDescent="0.25">
      <c r="A1441" s="1">
        <v>29409</v>
      </c>
      <c r="C1441">
        <v>0.4214</v>
      </c>
      <c r="E1441">
        <v>0.41964000000000001</v>
      </c>
      <c r="F1441">
        <v>0.41972999999999999</v>
      </c>
      <c r="G1441">
        <v>0.41982000000000003</v>
      </c>
      <c r="I1441">
        <v>0.42370000000000002</v>
      </c>
    </row>
    <row r="1442" spans="1:9" x14ac:dyDescent="0.25">
      <c r="A1442" s="1">
        <v>29410</v>
      </c>
      <c r="C1442">
        <v>0.42080000000000001</v>
      </c>
      <c r="E1442">
        <v>0.42122999999999999</v>
      </c>
      <c r="F1442">
        <v>0.42132000000000003</v>
      </c>
      <c r="G1442">
        <v>0.42141000000000001</v>
      </c>
      <c r="I1442">
        <v>0.41970000000000002</v>
      </c>
    </row>
    <row r="1443" spans="1:9" x14ac:dyDescent="0.25">
      <c r="A1443" s="1">
        <v>29411</v>
      </c>
      <c r="C1443">
        <v>0.42109999999999997</v>
      </c>
      <c r="E1443">
        <v>0.42132000000000003</v>
      </c>
      <c r="F1443">
        <v>0.42141000000000001</v>
      </c>
      <c r="G1443">
        <v>0.42149999999999999</v>
      </c>
      <c r="I1443">
        <v>0.4209</v>
      </c>
    </row>
    <row r="1444" spans="1:9" x14ac:dyDescent="0.25">
      <c r="A1444" s="1">
        <v>29412</v>
      </c>
      <c r="C1444">
        <v>0.42120000000000002</v>
      </c>
      <c r="E1444">
        <v>0.42087999999999998</v>
      </c>
      <c r="F1444">
        <v>0.42096</v>
      </c>
      <c r="G1444">
        <v>0.42104999999999998</v>
      </c>
      <c r="I1444">
        <v>0.42059999999999997</v>
      </c>
    </row>
    <row r="1445" spans="1:9" x14ac:dyDescent="0.25">
      <c r="A1445" s="1">
        <v>29413</v>
      </c>
      <c r="C1445">
        <v>0.42059999999999997</v>
      </c>
      <c r="E1445">
        <v>0.42043000000000003</v>
      </c>
      <c r="F1445">
        <v>0.42052</v>
      </c>
      <c r="G1445">
        <v>0.42060999999999998</v>
      </c>
      <c r="I1445">
        <v>0.4209</v>
      </c>
    </row>
    <row r="1446" spans="1:9" x14ac:dyDescent="0.25">
      <c r="A1446" s="1">
        <v>29416</v>
      </c>
      <c r="C1446">
        <v>0.42120000000000002</v>
      </c>
      <c r="E1446">
        <v>0.42079</v>
      </c>
      <c r="F1446">
        <v>0.42087999999999998</v>
      </c>
      <c r="G1446">
        <v>0.42096</v>
      </c>
      <c r="I1446">
        <v>0.42070000000000002</v>
      </c>
    </row>
    <row r="1447" spans="1:9" x14ac:dyDescent="0.25">
      <c r="A1447" s="1">
        <v>29417</v>
      </c>
      <c r="C1447">
        <v>0.42130000000000001</v>
      </c>
      <c r="E1447">
        <v>0.42132000000000003</v>
      </c>
      <c r="F1447">
        <v>0.42141000000000001</v>
      </c>
      <c r="G1447">
        <v>0.42149999999999999</v>
      </c>
      <c r="I1447">
        <v>0.42159999999999997</v>
      </c>
    </row>
    <row r="1448" spans="1:9" x14ac:dyDescent="0.25">
      <c r="A1448" s="1">
        <v>29418</v>
      </c>
      <c r="C1448">
        <v>0.42149999999999999</v>
      </c>
      <c r="E1448">
        <v>0.42141000000000001</v>
      </c>
      <c r="F1448">
        <v>0.42149999999999999</v>
      </c>
      <c r="G1448">
        <v>0.42159000000000002</v>
      </c>
      <c r="I1448">
        <v>0.42170000000000002</v>
      </c>
    </row>
    <row r="1449" spans="1:9" x14ac:dyDescent="0.25">
      <c r="A1449" s="1">
        <v>29419</v>
      </c>
      <c r="C1449">
        <v>0.42030000000000001</v>
      </c>
      <c r="E1449">
        <v>0.4199</v>
      </c>
      <c r="F1449">
        <v>0.41998999999999997</v>
      </c>
      <c r="G1449">
        <v>0.42008000000000001</v>
      </c>
      <c r="I1449">
        <v>0.42059999999999997</v>
      </c>
    </row>
    <row r="1450" spans="1:9" x14ac:dyDescent="0.25">
      <c r="A1450" s="1">
        <v>29420</v>
      </c>
      <c r="C1450">
        <v>0.42130000000000001</v>
      </c>
      <c r="E1450">
        <v>0.42104999999999998</v>
      </c>
      <c r="F1450">
        <v>0.42114000000000001</v>
      </c>
      <c r="G1450">
        <v>0.42122999999999999</v>
      </c>
      <c r="I1450">
        <v>0.42120000000000002</v>
      </c>
    </row>
    <row r="1451" spans="1:9" x14ac:dyDescent="0.25">
      <c r="A1451" s="1">
        <v>29423</v>
      </c>
      <c r="C1451">
        <v>0.42030000000000001</v>
      </c>
      <c r="E1451">
        <v>0.42008000000000001</v>
      </c>
      <c r="F1451">
        <v>0.42016999999999999</v>
      </c>
      <c r="G1451">
        <v>0.42026000000000002</v>
      </c>
      <c r="I1451">
        <v>0.42059999999999997</v>
      </c>
    </row>
    <row r="1452" spans="1:9" x14ac:dyDescent="0.25">
      <c r="A1452" s="1">
        <v>29424</v>
      </c>
      <c r="C1452">
        <v>0.4194</v>
      </c>
      <c r="E1452">
        <v>0.41866999999999999</v>
      </c>
      <c r="F1452">
        <v>0.41876000000000002</v>
      </c>
      <c r="G1452">
        <v>0.41885</v>
      </c>
      <c r="I1452">
        <v>0.42130000000000001</v>
      </c>
    </row>
    <row r="1453" spans="1:9" x14ac:dyDescent="0.25">
      <c r="A1453" s="1">
        <v>29425</v>
      </c>
      <c r="C1453">
        <v>0.4194</v>
      </c>
      <c r="E1453">
        <v>0.41922999999999999</v>
      </c>
      <c r="F1453">
        <v>0.41932000000000003</v>
      </c>
      <c r="G1453">
        <v>0.41941000000000001</v>
      </c>
      <c r="I1453">
        <v>0.41889999999999999</v>
      </c>
    </row>
    <row r="1454" spans="1:9" x14ac:dyDescent="0.25">
      <c r="A1454" s="1">
        <v>29426</v>
      </c>
      <c r="C1454">
        <v>0.41689999999999999</v>
      </c>
      <c r="E1454">
        <v>0.41719000000000001</v>
      </c>
      <c r="F1454">
        <v>0.41727999999999998</v>
      </c>
      <c r="G1454">
        <v>0.41736000000000001</v>
      </c>
      <c r="I1454">
        <v>0.4199</v>
      </c>
    </row>
    <row r="1455" spans="1:9" x14ac:dyDescent="0.25">
      <c r="A1455" s="1">
        <v>29427</v>
      </c>
      <c r="C1455">
        <v>0.41789999999999999</v>
      </c>
      <c r="E1455">
        <v>0.41805999999999999</v>
      </c>
      <c r="F1455">
        <v>0.41815000000000002</v>
      </c>
      <c r="G1455">
        <v>0.41824</v>
      </c>
      <c r="I1455">
        <v>0.41739999999999999</v>
      </c>
    </row>
    <row r="1456" spans="1:9" x14ac:dyDescent="0.25">
      <c r="A1456" s="1">
        <v>29430</v>
      </c>
      <c r="C1456">
        <v>0.41889999999999999</v>
      </c>
      <c r="E1456">
        <v>0.41893999999999998</v>
      </c>
      <c r="F1456">
        <v>0.41902</v>
      </c>
      <c r="G1456">
        <v>0.41910999999999998</v>
      </c>
      <c r="I1456">
        <v>0.4178</v>
      </c>
    </row>
    <row r="1457" spans="1:9" x14ac:dyDescent="0.25">
      <c r="A1457" s="1">
        <v>29431</v>
      </c>
      <c r="C1457">
        <v>0.42120000000000002</v>
      </c>
      <c r="E1457">
        <v>0.42176000000000002</v>
      </c>
      <c r="F1457">
        <v>0.42185</v>
      </c>
      <c r="G1457">
        <v>0.42193999999999998</v>
      </c>
      <c r="I1457">
        <v>0.42080000000000001</v>
      </c>
    </row>
    <row r="1458" spans="1:9" x14ac:dyDescent="0.25">
      <c r="A1458" s="1">
        <v>29432</v>
      </c>
      <c r="C1458">
        <v>0.4239</v>
      </c>
      <c r="E1458">
        <v>0.42570999999999998</v>
      </c>
      <c r="F1458">
        <v>0.42580000000000001</v>
      </c>
      <c r="G1458">
        <v>0.42588999999999999</v>
      </c>
      <c r="I1458">
        <v>0.4219</v>
      </c>
    </row>
    <row r="1459" spans="1:9" x14ac:dyDescent="0.25">
      <c r="A1459" s="1">
        <v>29433</v>
      </c>
      <c r="C1459">
        <v>0.42659999999999998</v>
      </c>
      <c r="E1459">
        <v>0.42670999999999998</v>
      </c>
      <c r="F1459">
        <v>0.42680000000000001</v>
      </c>
      <c r="G1459">
        <v>0.42688999999999999</v>
      </c>
      <c r="I1459">
        <v>0.4264</v>
      </c>
    </row>
    <row r="1460" spans="1:9" x14ac:dyDescent="0.25">
      <c r="A1460" s="1">
        <v>29434</v>
      </c>
      <c r="C1460">
        <v>0.42849999999999999</v>
      </c>
      <c r="E1460">
        <v>0.42845</v>
      </c>
      <c r="F1460">
        <v>0.42853999999999998</v>
      </c>
      <c r="G1460">
        <v>0.42863000000000001</v>
      </c>
      <c r="I1460">
        <v>0.42780000000000001</v>
      </c>
    </row>
    <row r="1461" spans="1:9" x14ac:dyDescent="0.25">
      <c r="A1461" s="1">
        <v>29437</v>
      </c>
      <c r="C1461">
        <v>0.42709999999999998</v>
      </c>
      <c r="E1461">
        <v>0.42670999999999998</v>
      </c>
      <c r="F1461">
        <v>0.42680000000000001</v>
      </c>
      <c r="G1461">
        <v>0.42688999999999999</v>
      </c>
      <c r="I1461">
        <v>0.42580000000000001</v>
      </c>
    </row>
    <row r="1462" spans="1:9" x14ac:dyDescent="0.25">
      <c r="A1462" s="1">
        <v>29438</v>
      </c>
      <c r="C1462">
        <v>0.42449999999999999</v>
      </c>
      <c r="E1462">
        <v>0.42453999999999997</v>
      </c>
      <c r="F1462">
        <v>0.42463000000000001</v>
      </c>
      <c r="G1462">
        <v>0.42471999999999999</v>
      </c>
      <c r="I1462">
        <v>0.42409999999999998</v>
      </c>
    </row>
    <row r="1463" spans="1:9" x14ac:dyDescent="0.25">
      <c r="A1463" s="1">
        <v>29439</v>
      </c>
      <c r="C1463">
        <v>0.42130000000000001</v>
      </c>
      <c r="E1463">
        <v>0.42096</v>
      </c>
      <c r="F1463">
        <v>0.42104999999999998</v>
      </c>
      <c r="G1463">
        <v>0.42114000000000001</v>
      </c>
      <c r="I1463">
        <v>0.4219</v>
      </c>
    </row>
    <row r="1464" spans="1:9" x14ac:dyDescent="0.25">
      <c r="A1464" s="1">
        <v>29440</v>
      </c>
      <c r="C1464">
        <v>0.4224</v>
      </c>
      <c r="E1464">
        <v>0.42176000000000002</v>
      </c>
      <c r="F1464">
        <v>0.42185</v>
      </c>
      <c r="G1464">
        <v>0.42193999999999998</v>
      </c>
      <c r="I1464">
        <v>0.4214</v>
      </c>
    </row>
    <row r="1465" spans="1:9" x14ac:dyDescent="0.25">
      <c r="A1465" s="1">
        <v>29441</v>
      </c>
      <c r="C1465">
        <v>0.4214</v>
      </c>
      <c r="E1465">
        <v>0.42149999999999999</v>
      </c>
      <c r="F1465">
        <v>0.42159000000000002</v>
      </c>
      <c r="G1465">
        <v>0.42166999999999999</v>
      </c>
      <c r="I1465">
        <v>0.4219</v>
      </c>
    </row>
    <row r="1466" spans="1:9" x14ac:dyDescent="0.25">
      <c r="A1466" s="1">
        <v>29444</v>
      </c>
      <c r="C1466">
        <v>0.42159999999999997</v>
      </c>
      <c r="E1466">
        <v>0.42149999999999999</v>
      </c>
      <c r="F1466">
        <v>0.42159000000000002</v>
      </c>
      <c r="G1466">
        <v>0.42166999999999999</v>
      </c>
      <c r="I1466">
        <v>0.42149999999999999</v>
      </c>
    </row>
    <row r="1467" spans="1:9" x14ac:dyDescent="0.25">
      <c r="A1467" s="1">
        <v>29445</v>
      </c>
      <c r="C1467">
        <v>0.42149999999999999</v>
      </c>
      <c r="E1467">
        <v>0.42122999999999999</v>
      </c>
      <c r="F1467">
        <v>0.42132000000000003</v>
      </c>
      <c r="G1467">
        <v>0.42141000000000001</v>
      </c>
      <c r="I1467">
        <v>0.42170000000000002</v>
      </c>
    </row>
    <row r="1468" spans="1:9" x14ac:dyDescent="0.25">
      <c r="A1468" s="1">
        <v>29446</v>
      </c>
      <c r="C1468">
        <v>0.42030000000000001</v>
      </c>
      <c r="E1468">
        <v>0.42079</v>
      </c>
      <c r="F1468">
        <v>0.42087999999999998</v>
      </c>
      <c r="G1468">
        <v>0.42096</v>
      </c>
      <c r="I1468">
        <v>0.42059999999999997</v>
      </c>
    </row>
    <row r="1469" spans="1:9" x14ac:dyDescent="0.25">
      <c r="A1469" s="1">
        <v>29447</v>
      </c>
      <c r="C1469">
        <v>0.4209</v>
      </c>
      <c r="E1469">
        <v>0.42070000000000002</v>
      </c>
      <c r="F1469">
        <v>0.42079</v>
      </c>
      <c r="G1469">
        <v>0.42087999999999998</v>
      </c>
      <c r="I1469">
        <v>0.42080000000000001</v>
      </c>
    </row>
    <row r="1470" spans="1:9" x14ac:dyDescent="0.25">
      <c r="A1470" s="1">
        <v>29448</v>
      </c>
      <c r="C1470">
        <v>0.42070000000000002</v>
      </c>
      <c r="E1470">
        <v>0.41998999999999997</v>
      </c>
      <c r="F1470">
        <v>0.42008000000000001</v>
      </c>
      <c r="G1470">
        <v>0.42016999999999999</v>
      </c>
      <c r="I1470">
        <v>0.4209</v>
      </c>
    </row>
    <row r="1471" spans="1:9" x14ac:dyDescent="0.25">
      <c r="A1471" s="1">
        <v>29451</v>
      </c>
      <c r="C1471">
        <v>0.42220000000000002</v>
      </c>
      <c r="E1471">
        <v>0.42104999999999998</v>
      </c>
      <c r="F1471">
        <v>0.42159000000000002</v>
      </c>
      <c r="G1471">
        <v>0.42212</v>
      </c>
      <c r="I1471">
        <v>0.42209999999999998</v>
      </c>
    </row>
    <row r="1472" spans="1:9" x14ac:dyDescent="0.25">
      <c r="A1472" s="1">
        <v>29452</v>
      </c>
      <c r="C1472">
        <v>0.42349999999999999</v>
      </c>
      <c r="E1472">
        <v>0.42354999999999998</v>
      </c>
      <c r="F1472">
        <v>0.42364000000000002</v>
      </c>
      <c r="G1472">
        <v>0.42373</v>
      </c>
      <c r="I1472">
        <v>0.42370000000000002</v>
      </c>
    </row>
    <row r="1473" spans="1:9" x14ac:dyDescent="0.25">
      <c r="A1473" s="1">
        <v>29453</v>
      </c>
      <c r="C1473">
        <v>0.42249999999999999</v>
      </c>
      <c r="E1473">
        <v>0.42212</v>
      </c>
      <c r="F1473">
        <v>0.42220999999999997</v>
      </c>
      <c r="G1473">
        <v>0.42230000000000001</v>
      </c>
      <c r="I1473">
        <v>0.42299999999999999</v>
      </c>
    </row>
    <row r="1474" spans="1:9" x14ac:dyDescent="0.25">
      <c r="A1474" s="1">
        <v>29454</v>
      </c>
      <c r="C1474">
        <v>0.42199999999999999</v>
      </c>
      <c r="E1474">
        <v>0.42185</v>
      </c>
      <c r="F1474">
        <v>0.42193999999999998</v>
      </c>
      <c r="G1474">
        <v>0.42203000000000002</v>
      </c>
      <c r="I1474">
        <v>0.42220000000000002</v>
      </c>
    </row>
    <row r="1475" spans="1:9" x14ac:dyDescent="0.25">
      <c r="A1475" s="1">
        <v>29455</v>
      </c>
      <c r="C1475">
        <v>0.42230000000000001</v>
      </c>
      <c r="E1475">
        <v>0.42238999999999999</v>
      </c>
      <c r="F1475">
        <v>0.42255999999999999</v>
      </c>
      <c r="G1475">
        <v>0.42274</v>
      </c>
      <c r="I1475">
        <v>0.4224</v>
      </c>
    </row>
    <row r="1476" spans="1:9" x14ac:dyDescent="0.25">
      <c r="A1476" s="1">
        <v>29458</v>
      </c>
      <c r="C1476">
        <v>0.42230000000000001</v>
      </c>
      <c r="E1476">
        <v>0.42238999999999999</v>
      </c>
      <c r="F1476">
        <v>0.42255999999999999</v>
      </c>
      <c r="G1476">
        <v>0.42274</v>
      </c>
      <c r="I1476">
        <v>0.42180000000000001</v>
      </c>
    </row>
    <row r="1477" spans="1:9" x14ac:dyDescent="0.25">
      <c r="A1477" s="1">
        <v>29459</v>
      </c>
      <c r="C1477">
        <v>0.42049999999999998</v>
      </c>
      <c r="E1477">
        <v>0.42008000000000001</v>
      </c>
      <c r="F1477">
        <v>0.42016999999999999</v>
      </c>
      <c r="G1477">
        <v>0.42026000000000002</v>
      </c>
      <c r="I1477">
        <v>0.4214</v>
      </c>
    </row>
    <row r="1478" spans="1:9" x14ac:dyDescent="0.25">
      <c r="A1478" s="1">
        <v>29460</v>
      </c>
      <c r="C1478">
        <v>0.41799999999999998</v>
      </c>
      <c r="E1478">
        <v>0.41815000000000002</v>
      </c>
      <c r="F1478">
        <v>0.41824</v>
      </c>
      <c r="G1478">
        <v>0.41832000000000003</v>
      </c>
      <c r="I1478">
        <v>0.41889999999999999</v>
      </c>
    </row>
    <row r="1479" spans="1:9" x14ac:dyDescent="0.25">
      <c r="A1479" s="1">
        <v>29461</v>
      </c>
      <c r="C1479">
        <v>0.41839999999999999</v>
      </c>
      <c r="E1479">
        <v>0.41841</v>
      </c>
      <c r="F1479">
        <v>0.41849999999999998</v>
      </c>
      <c r="G1479">
        <v>0.41859000000000002</v>
      </c>
      <c r="I1479">
        <v>0.41860000000000003</v>
      </c>
    </row>
    <row r="1480" spans="1:9" x14ac:dyDescent="0.25">
      <c r="A1480" s="1">
        <v>29462</v>
      </c>
      <c r="C1480">
        <v>0.41770000000000002</v>
      </c>
      <c r="E1480">
        <v>0.41719000000000001</v>
      </c>
      <c r="F1480">
        <v>0.41727999999999998</v>
      </c>
      <c r="G1480">
        <v>0.41736000000000001</v>
      </c>
      <c r="I1480">
        <v>0.41810000000000003</v>
      </c>
    </row>
    <row r="1481" spans="1:9" x14ac:dyDescent="0.25">
      <c r="A1481" s="1">
        <v>29465</v>
      </c>
      <c r="C1481">
        <v>0.41489999999999999</v>
      </c>
      <c r="E1481">
        <v>0.41537000000000002</v>
      </c>
      <c r="F1481">
        <v>0.41544999999999999</v>
      </c>
      <c r="G1481">
        <v>0.41554000000000002</v>
      </c>
      <c r="I1481">
        <v>0.41810000000000003</v>
      </c>
    </row>
    <row r="1482" spans="1:9" x14ac:dyDescent="0.25">
      <c r="A1482" s="1">
        <v>29466</v>
      </c>
      <c r="C1482">
        <v>0.41370000000000001</v>
      </c>
      <c r="E1482">
        <v>0.41331000000000001</v>
      </c>
      <c r="F1482">
        <v>0.41338999999999998</v>
      </c>
      <c r="G1482">
        <v>0.41348000000000001</v>
      </c>
      <c r="I1482">
        <v>0.41420000000000001</v>
      </c>
    </row>
    <row r="1483" spans="1:9" x14ac:dyDescent="0.25">
      <c r="A1483" s="1">
        <v>29467</v>
      </c>
      <c r="C1483">
        <v>0.41399999999999998</v>
      </c>
      <c r="E1483">
        <v>0.41386000000000001</v>
      </c>
      <c r="F1483">
        <v>0.41393999999999997</v>
      </c>
      <c r="G1483">
        <v>0.41403000000000001</v>
      </c>
      <c r="I1483">
        <v>0.41360000000000002</v>
      </c>
    </row>
    <row r="1484" spans="1:9" x14ac:dyDescent="0.25">
      <c r="A1484" s="1">
        <v>29468</v>
      </c>
      <c r="C1484">
        <v>0.41320000000000001</v>
      </c>
      <c r="E1484">
        <v>0.41331000000000001</v>
      </c>
      <c r="F1484">
        <v>0.41338999999999998</v>
      </c>
      <c r="G1484">
        <v>0.41348000000000001</v>
      </c>
      <c r="I1484">
        <v>0.41299999999999998</v>
      </c>
    </row>
    <row r="1485" spans="1:9" x14ac:dyDescent="0.25">
      <c r="A1485" s="1">
        <v>29469</v>
      </c>
      <c r="C1485">
        <v>0.41399999999999998</v>
      </c>
      <c r="E1485">
        <v>0.41425000000000001</v>
      </c>
      <c r="F1485">
        <v>0.41433999999999999</v>
      </c>
      <c r="G1485">
        <v>0.41442000000000001</v>
      </c>
      <c r="I1485">
        <v>0.4138</v>
      </c>
    </row>
    <row r="1486" spans="1:9" x14ac:dyDescent="0.25">
      <c r="A1486" s="1">
        <v>29472</v>
      </c>
      <c r="C1486">
        <v>0.41339999999999999</v>
      </c>
      <c r="E1486">
        <v>0.41338999999999998</v>
      </c>
      <c r="F1486">
        <v>0.41348000000000001</v>
      </c>
      <c r="G1486">
        <v>0.41356999999999999</v>
      </c>
      <c r="I1486">
        <v>0.41349999999999998</v>
      </c>
    </row>
    <row r="1487" spans="1:9" x14ac:dyDescent="0.25">
      <c r="A1487" s="1">
        <v>29473</v>
      </c>
      <c r="C1487">
        <v>0.41649999999999998</v>
      </c>
      <c r="E1487">
        <v>0.41649000000000003</v>
      </c>
      <c r="F1487">
        <v>0.41658000000000001</v>
      </c>
      <c r="G1487">
        <v>0.41666999999999998</v>
      </c>
      <c r="I1487">
        <v>0.41320000000000001</v>
      </c>
    </row>
    <row r="1488" spans="1:9" x14ac:dyDescent="0.25">
      <c r="A1488" s="1">
        <v>29474</v>
      </c>
      <c r="C1488">
        <v>0.41639999999999999</v>
      </c>
      <c r="E1488">
        <v>0.41605999999999999</v>
      </c>
      <c r="F1488">
        <v>0.41615000000000002</v>
      </c>
      <c r="G1488">
        <v>0.41622999999999999</v>
      </c>
      <c r="I1488">
        <v>0.41620000000000001</v>
      </c>
    </row>
    <row r="1489" spans="1:9" x14ac:dyDescent="0.25">
      <c r="A1489" s="1">
        <v>29475</v>
      </c>
      <c r="C1489">
        <v>0.41439999999999999</v>
      </c>
      <c r="E1489">
        <v>0.41442000000000001</v>
      </c>
      <c r="F1489">
        <v>0.41450999999999999</v>
      </c>
      <c r="G1489">
        <v>0.41459000000000001</v>
      </c>
      <c r="I1489">
        <v>0.41420000000000001</v>
      </c>
    </row>
    <row r="1490" spans="1:9" x14ac:dyDescent="0.25">
      <c r="A1490" s="1">
        <v>29476</v>
      </c>
      <c r="C1490">
        <v>0.4143</v>
      </c>
      <c r="E1490">
        <v>0.41408</v>
      </c>
      <c r="F1490">
        <v>0.41415999999999997</v>
      </c>
      <c r="G1490">
        <v>0.41425000000000001</v>
      </c>
      <c r="I1490">
        <v>0.41439999999999999</v>
      </c>
    </row>
    <row r="1491" spans="1:9" x14ac:dyDescent="0.25">
      <c r="A1491" s="1">
        <v>29479</v>
      </c>
      <c r="C1491">
        <v>0.41799999999999998</v>
      </c>
      <c r="E1491">
        <v>0.41710000000000003</v>
      </c>
      <c r="F1491">
        <v>0.41719000000000001</v>
      </c>
      <c r="G1491">
        <v>0.41727999999999998</v>
      </c>
      <c r="I1491">
        <v>0.4178</v>
      </c>
    </row>
    <row r="1492" spans="1:9" x14ac:dyDescent="0.25">
      <c r="A1492" s="1">
        <v>29480</v>
      </c>
      <c r="C1492">
        <v>0.41860000000000003</v>
      </c>
      <c r="E1492">
        <v>0.41885</v>
      </c>
      <c r="F1492">
        <v>0.41893999999999998</v>
      </c>
      <c r="G1492">
        <v>0.41902</v>
      </c>
      <c r="I1492">
        <v>0.41930000000000001</v>
      </c>
    </row>
    <row r="1493" spans="1:9" x14ac:dyDescent="0.25">
      <c r="A1493" s="1">
        <v>29481</v>
      </c>
      <c r="C1493">
        <v>0.41849999999999998</v>
      </c>
      <c r="E1493">
        <v>0.41788999999999998</v>
      </c>
      <c r="F1493">
        <v>0.41797000000000001</v>
      </c>
      <c r="G1493">
        <v>0.41805999999999999</v>
      </c>
      <c r="I1493">
        <v>0.41839999999999999</v>
      </c>
    </row>
    <row r="1494" spans="1:9" x14ac:dyDescent="0.25">
      <c r="A1494" s="1">
        <v>29482</v>
      </c>
      <c r="C1494">
        <v>0.4194</v>
      </c>
      <c r="E1494">
        <v>0.41920000000000002</v>
      </c>
      <c r="F1494">
        <v>0.41929</v>
      </c>
      <c r="G1494">
        <v>0.41937999999999998</v>
      </c>
      <c r="I1494">
        <v>0.41810000000000003</v>
      </c>
    </row>
    <row r="1495" spans="1:9" x14ac:dyDescent="0.25">
      <c r="A1495" s="1">
        <v>29483</v>
      </c>
      <c r="C1495">
        <v>0.41920000000000002</v>
      </c>
      <c r="E1495">
        <v>0.41910999999999998</v>
      </c>
      <c r="F1495">
        <v>0.41920000000000002</v>
      </c>
      <c r="G1495">
        <v>0.41929</v>
      </c>
      <c r="I1495">
        <v>0.41949999999999998</v>
      </c>
    </row>
    <row r="1496" spans="1:9" x14ac:dyDescent="0.25">
      <c r="A1496" s="1">
        <v>29486</v>
      </c>
      <c r="C1496">
        <v>0.4163</v>
      </c>
      <c r="E1496">
        <v>0.41597000000000001</v>
      </c>
      <c r="F1496">
        <v>0.41605999999999999</v>
      </c>
      <c r="G1496">
        <v>0.41615000000000002</v>
      </c>
      <c r="I1496">
        <v>0.41760000000000003</v>
      </c>
    </row>
    <row r="1497" spans="1:9" x14ac:dyDescent="0.25">
      <c r="A1497" s="1">
        <v>29487</v>
      </c>
      <c r="C1497">
        <v>0.4163</v>
      </c>
      <c r="E1497">
        <v>0.41615000000000002</v>
      </c>
      <c r="F1497">
        <v>0.41622999999999999</v>
      </c>
      <c r="G1497">
        <v>0.41632000000000002</v>
      </c>
      <c r="I1497">
        <v>0.41489999999999999</v>
      </c>
    </row>
    <row r="1498" spans="1:9" x14ac:dyDescent="0.25">
      <c r="A1498" s="1">
        <v>29488</v>
      </c>
      <c r="C1498">
        <v>0.41639999999999999</v>
      </c>
      <c r="E1498">
        <v>0.41666999999999998</v>
      </c>
      <c r="F1498">
        <v>0.41675000000000001</v>
      </c>
      <c r="G1498">
        <v>0.41683999999999999</v>
      </c>
      <c r="I1498">
        <v>0.4158</v>
      </c>
    </row>
    <row r="1499" spans="1:9" x14ac:dyDescent="0.25">
      <c r="A1499" s="1">
        <v>29489</v>
      </c>
      <c r="C1499">
        <v>0.41689999999999999</v>
      </c>
      <c r="E1499">
        <v>0.41675000000000001</v>
      </c>
      <c r="F1499">
        <v>0.41683999999999999</v>
      </c>
      <c r="G1499">
        <v>0.41693000000000002</v>
      </c>
      <c r="I1499">
        <v>0.41657</v>
      </c>
    </row>
    <row r="1500" spans="1:9" x14ac:dyDescent="0.25">
      <c r="A1500" s="1">
        <v>29490</v>
      </c>
      <c r="C1500">
        <v>0.41760000000000003</v>
      </c>
      <c r="E1500">
        <v>0.41797000000000001</v>
      </c>
      <c r="F1500">
        <v>0.41805999999999999</v>
      </c>
      <c r="G1500">
        <v>0.41815000000000002</v>
      </c>
      <c r="I1500">
        <v>0.41710000000000003</v>
      </c>
    </row>
    <row r="1501" spans="1:9" x14ac:dyDescent="0.25">
      <c r="A1501" s="1">
        <v>29493</v>
      </c>
      <c r="C1501">
        <v>0.41860000000000003</v>
      </c>
      <c r="E1501">
        <v>0.41824</v>
      </c>
      <c r="F1501">
        <v>0.41832000000000003</v>
      </c>
      <c r="G1501">
        <v>0.41841</v>
      </c>
      <c r="I1501">
        <v>0.41876000000000002</v>
      </c>
    </row>
    <row r="1502" spans="1:9" x14ac:dyDescent="0.25">
      <c r="A1502" s="1">
        <v>29494</v>
      </c>
      <c r="C1502">
        <v>0.41870000000000002</v>
      </c>
      <c r="E1502">
        <v>0.41876000000000002</v>
      </c>
      <c r="F1502">
        <v>0.41885</v>
      </c>
      <c r="G1502">
        <v>0.41893999999999998</v>
      </c>
      <c r="I1502">
        <v>0.41839999999999999</v>
      </c>
    </row>
    <row r="1503" spans="1:9" x14ac:dyDescent="0.25">
      <c r="A1503" s="1">
        <v>29495</v>
      </c>
      <c r="C1503">
        <v>0.41860000000000003</v>
      </c>
      <c r="E1503">
        <v>0.41815000000000002</v>
      </c>
      <c r="F1503">
        <v>0.41824</v>
      </c>
      <c r="G1503">
        <v>0.41832000000000003</v>
      </c>
      <c r="I1503">
        <v>0.41810000000000003</v>
      </c>
    </row>
    <row r="1504" spans="1:9" x14ac:dyDescent="0.25">
      <c r="A1504" s="1">
        <v>29496</v>
      </c>
      <c r="C1504">
        <v>0.41920000000000002</v>
      </c>
      <c r="E1504">
        <v>0.41885</v>
      </c>
      <c r="F1504">
        <v>0.41893999999999998</v>
      </c>
      <c r="G1504">
        <v>0.41902</v>
      </c>
      <c r="I1504">
        <v>0.41880000000000001</v>
      </c>
    </row>
    <row r="1505" spans="1:9" x14ac:dyDescent="0.25">
      <c r="A1505" s="1">
        <v>29497</v>
      </c>
      <c r="C1505">
        <v>0.41849999999999998</v>
      </c>
      <c r="E1505">
        <v>0.41849999999999998</v>
      </c>
      <c r="F1505">
        <v>0.41859000000000002</v>
      </c>
      <c r="G1505">
        <v>0.41866999999999999</v>
      </c>
      <c r="I1505">
        <v>0.41839999999999999</v>
      </c>
    </row>
    <row r="1506" spans="1:9" x14ac:dyDescent="0.25">
      <c r="A1506" s="1">
        <v>29500</v>
      </c>
      <c r="C1506">
        <v>0.41739999999999999</v>
      </c>
      <c r="E1506">
        <v>0.41693000000000002</v>
      </c>
      <c r="F1506">
        <v>0.41700999999999999</v>
      </c>
      <c r="G1506">
        <v>0.41710000000000003</v>
      </c>
      <c r="I1506">
        <v>0.41689999999999999</v>
      </c>
    </row>
    <row r="1507" spans="1:9" x14ac:dyDescent="0.25">
      <c r="A1507" s="1">
        <v>29501</v>
      </c>
      <c r="C1507">
        <v>0.41860000000000003</v>
      </c>
      <c r="E1507">
        <v>0.41797000000000001</v>
      </c>
      <c r="F1507">
        <v>0.41805999999999999</v>
      </c>
      <c r="G1507">
        <v>0.41815000000000002</v>
      </c>
      <c r="I1507">
        <v>0.41810000000000003</v>
      </c>
    </row>
    <row r="1508" spans="1:9" x14ac:dyDescent="0.25">
      <c r="A1508" s="1">
        <v>29502</v>
      </c>
      <c r="C1508">
        <v>0.41799999999999998</v>
      </c>
      <c r="E1508">
        <v>0.41771000000000003</v>
      </c>
      <c r="F1508">
        <v>0.4178</v>
      </c>
      <c r="G1508">
        <v>0.41788999999999998</v>
      </c>
      <c r="I1508">
        <v>0.41770000000000002</v>
      </c>
    </row>
    <row r="1509" spans="1:9" x14ac:dyDescent="0.25">
      <c r="A1509" s="1">
        <v>29503</v>
      </c>
      <c r="C1509">
        <v>0.41689999999999999</v>
      </c>
      <c r="E1509">
        <v>0.41710000000000003</v>
      </c>
      <c r="F1509">
        <v>0.41719000000000001</v>
      </c>
      <c r="G1509">
        <v>0.41727999999999998</v>
      </c>
      <c r="I1509">
        <v>0.41789999999999999</v>
      </c>
    </row>
    <row r="1510" spans="1:9" x14ac:dyDescent="0.25">
      <c r="A1510" s="1">
        <v>29504</v>
      </c>
      <c r="C1510">
        <v>0.41570000000000001</v>
      </c>
      <c r="E1510">
        <v>0.41597000000000001</v>
      </c>
      <c r="F1510">
        <v>0.41605999999999999</v>
      </c>
      <c r="G1510">
        <v>0.41615000000000002</v>
      </c>
      <c r="I1510">
        <v>0.41620000000000001</v>
      </c>
    </row>
    <row r="1511" spans="1:9" x14ac:dyDescent="0.25">
      <c r="A1511" s="1">
        <v>29507</v>
      </c>
      <c r="C1511">
        <v>0.41460000000000002</v>
      </c>
      <c r="E1511">
        <v>0.41450999999999999</v>
      </c>
      <c r="F1511">
        <v>0.41459000000000001</v>
      </c>
      <c r="G1511">
        <v>0.41467999999999999</v>
      </c>
      <c r="I1511">
        <v>0.41489999999999999</v>
      </c>
    </row>
    <row r="1512" spans="1:9" x14ac:dyDescent="0.25">
      <c r="A1512" s="1">
        <v>29508</v>
      </c>
      <c r="C1512">
        <v>0.4153</v>
      </c>
      <c r="E1512">
        <v>0.41510999999999998</v>
      </c>
      <c r="F1512">
        <v>0.41520000000000001</v>
      </c>
      <c r="G1512">
        <v>0.41527999999999998</v>
      </c>
      <c r="I1512">
        <v>0.41439999999999999</v>
      </c>
    </row>
    <row r="1513" spans="1:9" x14ac:dyDescent="0.25">
      <c r="A1513" s="1">
        <v>29509</v>
      </c>
      <c r="C1513">
        <v>0.41520000000000001</v>
      </c>
      <c r="E1513">
        <v>0.41527999999999998</v>
      </c>
      <c r="F1513">
        <v>0.41537000000000002</v>
      </c>
      <c r="G1513">
        <v>0.41544999999999999</v>
      </c>
      <c r="I1513">
        <v>0.4158</v>
      </c>
    </row>
    <row r="1514" spans="1:9" x14ac:dyDescent="0.25">
      <c r="A1514" s="1">
        <v>29510</v>
      </c>
      <c r="C1514">
        <v>0.41399999999999998</v>
      </c>
      <c r="E1514">
        <v>0.41356999999999999</v>
      </c>
      <c r="F1514">
        <v>0.41365000000000002</v>
      </c>
      <c r="G1514">
        <v>0.41374</v>
      </c>
      <c r="I1514">
        <v>0.4153</v>
      </c>
    </row>
    <row r="1515" spans="1:9" x14ac:dyDescent="0.25">
      <c r="A1515" s="1">
        <v>29511</v>
      </c>
      <c r="C1515">
        <v>0.41370000000000001</v>
      </c>
      <c r="E1515">
        <v>0.41391</v>
      </c>
      <c r="F1515">
        <v>0.41399000000000002</v>
      </c>
      <c r="G1515">
        <v>0.41408</v>
      </c>
      <c r="I1515">
        <v>0.4138</v>
      </c>
    </row>
    <row r="1516" spans="1:9" x14ac:dyDescent="0.25">
      <c r="A1516" s="1">
        <v>29514</v>
      </c>
      <c r="C1516">
        <v>0.41249999999999998</v>
      </c>
      <c r="E1516">
        <v>0.41143999999999997</v>
      </c>
      <c r="F1516">
        <v>0.41152</v>
      </c>
      <c r="G1516">
        <v>0.41160999999999998</v>
      </c>
      <c r="I1516">
        <v>0.41339999999999999</v>
      </c>
    </row>
    <row r="1517" spans="1:9" x14ac:dyDescent="0.25">
      <c r="A1517" s="1">
        <v>29515</v>
      </c>
      <c r="C1517">
        <v>0.4098</v>
      </c>
      <c r="E1517">
        <v>0.41042000000000001</v>
      </c>
      <c r="F1517">
        <v>0.41050999999999999</v>
      </c>
      <c r="G1517">
        <v>0.41059000000000001</v>
      </c>
      <c r="I1517">
        <v>0.4098</v>
      </c>
    </row>
    <row r="1518" spans="1:9" x14ac:dyDescent="0.25">
      <c r="A1518" s="1">
        <v>29516</v>
      </c>
      <c r="C1518">
        <v>0.41060000000000002</v>
      </c>
      <c r="E1518">
        <v>0.41059000000000001</v>
      </c>
      <c r="F1518">
        <v>0.41067999999999999</v>
      </c>
      <c r="G1518">
        <v>0.41076000000000001</v>
      </c>
      <c r="I1518">
        <v>0.4113</v>
      </c>
    </row>
    <row r="1519" spans="1:9" x14ac:dyDescent="0.25">
      <c r="A1519" s="1">
        <v>29517</v>
      </c>
      <c r="C1519">
        <v>0.40899999999999997</v>
      </c>
      <c r="E1519">
        <v>0.40933000000000003</v>
      </c>
      <c r="F1519">
        <v>0.40942000000000001</v>
      </c>
      <c r="G1519">
        <v>0.40949999999999998</v>
      </c>
      <c r="I1519">
        <v>0.4098</v>
      </c>
    </row>
    <row r="1520" spans="1:9" x14ac:dyDescent="0.25">
      <c r="A1520" s="1">
        <v>29518</v>
      </c>
      <c r="C1520">
        <v>0.40820000000000001</v>
      </c>
      <c r="E1520">
        <v>0.40966999999999998</v>
      </c>
      <c r="F1520">
        <v>0.40983999999999998</v>
      </c>
      <c r="G1520">
        <v>0.41</v>
      </c>
      <c r="I1520">
        <v>0.40699999999999997</v>
      </c>
    </row>
    <row r="1521" spans="1:9" x14ac:dyDescent="0.25">
      <c r="A1521" s="1">
        <v>29521</v>
      </c>
      <c r="C1521">
        <v>0.41020000000000001</v>
      </c>
      <c r="E1521">
        <v>0.41016999999999998</v>
      </c>
      <c r="F1521">
        <v>0.41026000000000001</v>
      </c>
      <c r="G1521">
        <v>0.41033999999999998</v>
      </c>
      <c r="I1521">
        <v>0.40889999999999999</v>
      </c>
    </row>
    <row r="1522" spans="1:9" x14ac:dyDescent="0.25">
      <c r="A1522" s="1">
        <v>29522</v>
      </c>
      <c r="C1522">
        <v>0.41139999999999999</v>
      </c>
      <c r="E1522">
        <v>0.41042000000000001</v>
      </c>
      <c r="F1522">
        <v>0.41050999999999999</v>
      </c>
      <c r="G1522">
        <v>0.41059000000000001</v>
      </c>
      <c r="I1522">
        <v>0.41089999999999999</v>
      </c>
    </row>
    <row r="1523" spans="1:9" x14ac:dyDescent="0.25">
      <c r="A1523" s="1">
        <v>29523</v>
      </c>
      <c r="C1523">
        <v>0.4093</v>
      </c>
      <c r="E1523">
        <v>0.40949999999999998</v>
      </c>
      <c r="F1523">
        <v>0.40958</v>
      </c>
      <c r="G1523">
        <v>0.40966999999999998</v>
      </c>
      <c r="I1523">
        <v>0.4098</v>
      </c>
    </row>
    <row r="1524" spans="1:9" x14ac:dyDescent="0.25">
      <c r="A1524" s="1">
        <v>29524</v>
      </c>
      <c r="C1524">
        <v>0.41020000000000001</v>
      </c>
      <c r="E1524">
        <v>0.41</v>
      </c>
      <c r="F1524">
        <v>0.41009000000000001</v>
      </c>
      <c r="G1524">
        <v>0.41016999999999998</v>
      </c>
      <c r="I1524">
        <v>0.40920000000000001</v>
      </c>
    </row>
    <row r="1525" spans="1:9" x14ac:dyDescent="0.25">
      <c r="A1525" s="1">
        <v>29525</v>
      </c>
      <c r="C1525">
        <v>0.4103</v>
      </c>
      <c r="E1525">
        <v>0.41033999999999998</v>
      </c>
      <c r="F1525">
        <v>0.41042000000000001</v>
      </c>
      <c r="G1525">
        <v>0.41050999999999999</v>
      </c>
      <c r="I1525">
        <v>0.41020000000000001</v>
      </c>
    </row>
    <row r="1526" spans="1:9" x14ac:dyDescent="0.25">
      <c r="A1526" s="1">
        <v>29528</v>
      </c>
      <c r="C1526">
        <v>0.40910000000000002</v>
      </c>
      <c r="E1526">
        <v>0.40916999999999998</v>
      </c>
      <c r="F1526">
        <v>0.40925</v>
      </c>
      <c r="G1526">
        <v>0.40933000000000003</v>
      </c>
      <c r="I1526">
        <v>0.40910000000000002</v>
      </c>
    </row>
    <row r="1527" spans="1:9" x14ac:dyDescent="0.25">
      <c r="A1527" s="1">
        <v>29529</v>
      </c>
      <c r="C1527">
        <v>0.40739999999999998</v>
      </c>
      <c r="E1527">
        <v>0.40742</v>
      </c>
      <c r="F1527">
        <v>0.40749999999999997</v>
      </c>
      <c r="G1527">
        <v>0.40758</v>
      </c>
      <c r="I1527">
        <v>0.4083</v>
      </c>
    </row>
    <row r="1528" spans="1:9" x14ac:dyDescent="0.25">
      <c r="A1528" s="1">
        <v>29530</v>
      </c>
      <c r="C1528">
        <v>0.40870000000000001</v>
      </c>
      <c r="E1528">
        <v>0.40858</v>
      </c>
      <c r="F1528">
        <v>0.40866000000000002</v>
      </c>
      <c r="G1528">
        <v>0.40875</v>
      </c>
      <c r="I1528">
        <v>0.4088</v>
      </c>
    </row>
    <row r="1529" spans="1:9" x14ac:dyDescent="0.25">
      <c r="A1529" s="1">
        <v>29531</v>
      </c>
      <c r="C1529">
        <v>0.40939999999999999</v>
      </c>
      <c r="E1529">
        <v>0.41</v>
      </c>
      <c r="F1529">
        <v>0.41009000000000001</v>
      </c>
      <c r="G1529">
        <v>0.41016999999999998</v>
      </c>
      <c r="I1529">
        <v>0.40810000000000002</v>
      </c>
    </row>
    <row r="1530" spans="1:9" x14ac:dyDescent="0.25">
      <c r="A1530" s="1">
        <v>29532</v>
      </c>
      <c r="C1530">
        <v>0.41420000000000001</v>
      </c>
      <c r="E1530">
        <v>0.41356999999999999</v>
      </c>
      <c r="F1530">
        <v>0.41365000000000002</v>
      </c>
      <c r="G1530">
        <v>0.41374</v>
      </c>
      <c r="I1530">
        <v>0.41189999999999999</v>
      </c>
    </row>
    <row r="1531" spans="1:9" x14ac:dyDescent="0.25">
      <c r="A1531" s="1">
        <v>29535</v>
      </c>
      <c r="C1531">
        <v>0.4178</v>
      </c>
      <c r="E1531">
        <v>0.41761999999999999</v>
      </c>
      <c r="F1531">
        <v>0.4178</v>
      </c>
      <c r="G1531">
        <v>0.41797000000000001</v>
      </c>
      <c r="I1531">
        <v>0.41760000000000003</v>
      </c>
    </row>
    <row r="1532" spans="1:9" x14ac:dyDescent="0.25">
      <c r="A1532" s="1">
        <v>29536</v>
      </c>
      <c r="C1532">
        <v>0.4178</v>
      </c>
      <c r="E1532">
        <v>0.41788999999999998</v>
      </c>
      <c r="F1532">
        <v>0.41805999999999999</v>
      </c>
      <c r="G1532">
        <v>0.41824</v>
      </c>
      <c r="I1532">
        <v>0.41749999999999998</v>
      </c>
    </row>
    <row r="1533" spans="1:9" x14ac:dyDescent="0.25">
      <c r="A1533" s="1">
        <v>29537</v>
      </c>
      <c r="C1533">
        <v>0.41710000000000003</v>
      </c>
      <c r="E1533">
        <v>0.41425000000000001</v>
      </c>
      <c r="F1533">
        <v>0.41433999999999999</v>
      </c>
      <c r="G1533">
        <v>0.41442000000000001</v>
      </c>
      <c r="I1533">
        <v>0.41760000000000003</v>
      </c>
    </row>
    <row r="1534" spans="1:9" x14ac:dyDescent="0.25">
      <c r="A1534" s="1">
        <v>29538</v>
      </c>
      <c r="C1534">
        <v>0.41310000000000002</v>
      </c>
      <c r="E1534">
        <v>0.41348000000000001</v>
      </c>
      <c r="F1534">
        <v>0.41356999999999999</v>
      </c>
      <c r="G1534">
        <v>0.41365000000000002</v>
      </c>
      <c r="I1534">
        <v>0.41449999999999998</v>
      </c>
    </row>
    <row r="1535" spans="1:9" x14ac:dyDescent="0.25">
      <c r="A1535" s="1">
        <v>29539</v>
      </c>
      <c r="C1535">
        <v>0.41599999999999998</v>
      </c>
      <c r="E1535">
        <v>0.41588999999999998</v>
      </c>
      <c r="F1535">
        <v>0.41597000000000001</v>
      </c>
      <c r="G1535">
        <v>0.41605999999999999</v>
      </c>
      <c r="I1535">
        <v>0.41410000000000002</v>
      </c>
    </row>
    <row r="1536" spans="1:9" x14ac:dyDescent="0.25">
      <c r="A1536" s="1">
        <v>29542</v>
      </c>
      <c r="C1536">
        <v>0.41739999999999999</v>
      </c>
      <c r="E1536">
        <v>0.41736000000000001</v>
      </c>
      <c r="F1536">
        <v>0.41744999999999999</v>
      </c>
      <c r="G1536">
        <v>0.41754000000000002</v>
      </c>
      <c r="I1536">
        <v>0.41880000000000001</v>
      </c>
    </row>
    <row r="1537" spans="1:9" x14ac:dyDescent="0.25">
      <c r="A1537" s="1">
        <v>29543</v>
      </c>
      <c r="C1537">
        <v>0.41710000000000003</v>
      </c>
      <c r="E1537">
        <v>0.41788999999999998</v>
      </c>
      <c r="F1537">
        <v>0.41797000000000001</v>
      </c>
      <c r="G1537">
        <v>0.41805999999999999</v>
      </c>
      <c r="I1537">
        <v>0.4178</v>
      </c>
    </row>
    <row r="1538" spans="1:9" x14ac:dyDescent="0.25">
      <c r="A1538" s="1">
        <v>29544</v>
      </c>
      <c r="C1538">
        <v>0.42030000000000001</v>
      </c>
      <c r="E1538">
        <v>0.42060999999999998</v>
      </c>
      <c r="F1538">
        <v>0.42070000000000002</v>
      </c>
      <c r="G1538">
        <v>0.42079</v>
      </c>
      <c r="I1538">
        <v>0.41839999999999999</v>
      </c>
    </row>
    <row r="1539" spans="1:9" x14ac:dyDescent="0.25">
      <c r="A1539" s="1">
        <v>29545</v>
      </c>
      <c r="C1539">
        <v>0.41870000000000002</v>
      </c>
      <c r="E1539">
        <v>0.41910999999999998</v>
      </c>
      <c r="F1539">
        <v>0.41920000000000002</v>
      </c>
      <c r="G1539">
        <v>0.41929</v>
      </c>
      <c r="I1539">
        <v>0.41980000000000001</v>
      </c>
    </row>
    <row r="1540" spans="1:9" x14ac:dyDescent="0.25">
      <c r="A1540" s="1">
        <v>29546</v>
      </c>
      <c r="C1540">
        <v>0.42299999999999999</v>
      </c>
      <c r="E1540">
        <v>0.42354999999999998</v>
      </c>
      <c r="F1540">
        <v>0.42373</v>
      </c>
      <c r="G1540">
        <v>0.42391000000000001</v>
      </c>
      <c r="I1540">
        <v>0.42009999999999997</v>
      </c>
    </row>
    <row r="1541" spans="1:9" x14ac:dyDescent="0.25">
      <c r="A1541" s="1">
        <v>29549</v>
      </c>
      <c r="C1541">
        <v>0.42580000000000001</v>
      </c>
      <c r="E1541">
        <v>0.42698999999999998</v>
      </c>
      <c r="F1541">
        <v>0.42716999999999999</v>
      </c>
      <c r="G1541">
        <v>0.42735000000000001</v>
      </c>
      <c r="I1541">
        <v>0.42449999999999999</v>
      </c>
    </row>
    <row r="1542" spans="1:9" x14ac:dyDescent="0.25">
      <c r="A1542" s="1">
        <v>29550</v>
      </c>
      <c r="C1542">
        <v>0.42509999999999998</v>
      </c>
      <c r="E1542">
        <v>0.42436000000000001</v>
      </c>
      <c r="F1542">
        <v>0.42444999999999999</v>
      </c>
      <c r="G1542">
        <v>0.42453999999999997</v>
      </c>
      <c r="I1542">
        <v>0.42459999999999998</v>
      </c>
    </row>
    <row r="1543" spans="1:9" x14ac:dyDescent="0.25">
      <c r="A1543" s="1">
        <v>29551</v>
      </c>
      <c r="C1543">
        <v>0.4219</v>
      </c>
      <c r="E1543">
        <v>0.42220999999999997</v>
      </c>
      <c r="F1543">
        <v>0.42230000000000001</v>
      </c>
      <c r="G1543">
        <v>0.42238999999999999</v>
      </c>
      <c r="I1543">
        <v>0.4214</v>
      </c>
    </row>
    <row r="1544" spans="1:9" x14ac:dyDescent="0.25">
      <c r="A1544" s="1">
        <v>29552</v>
      </c>
      <c r="C1544">
        <v>0.42330000000000001</v>
      </c>
      <c r="E1544">
        <v>0.42265000000000003</v>
      </c>
      <c r="F1544">
        <v>0.42274</v>
      </c>
      <c r="G1544">
        <v>0.42282999999999998</v>
      </c>
      <c r="I1544">
        <v>0.42270000000000002</v>
      </c>
    </row>
    <row r="1545" spans="1:9" x14ac:dyDescent="0.25">
      <c r="A1545" s="1">
        <v>29553</v>
      </c>
      <c r="C1545">
        <v>0.42399999999999999</v>
      </c>
      <c r="E1545">
        <v>0.42399999999999999</v>
      </c>
      <c r="F1545">
        <v>0.42409000000000002</v>
      </c>
      <c r="G1545">
        <v>0.42418</v>
      </c>
      <c r="I1545">
        <v>0.4234</v>
      </c>
    </row>
    <row r="1546" spans="1:9" x14ac:dyDescent="0.25">
      <c r="A1546" s="1">
        <v>29556</v>
      </c>
      <c r="C1546">
        <v>0.42549999999999999</v>
      </c>
      <c r="E1546">
        <v>0.42553000000000002</v>
      </c>
      <c r="F1546">
        <v>0.42562</v>
      </c>
      <c r="G1546">
        <v>0.42570999999999998</v>
      </c>
      <c r="I1546">
        <v>0.4264</v>
      </c>
    </row>
    <row r="1547" spans="1:9" x14ac:dyDescent="0.25">
      <c r="A1547" s="1">
        <v>29557</v>
      </c>
      <c r="C1547">
        <v>0.42620000000000002</v>
      </c>
      <c r="E1547">
        <v>0.42662</v>
      </c>
      <c r="F1547">
        <v>0.42670999999999998</v>
      </c>
      <c r="G1547">
        <v>0.42680000000000001</v>
      </c>
      <c r="I1547">
        <v>0.42499999999999999</v>
      </c>
    </row>
    <row r="1548" spans="1:9" x14ac:dyDescent="0.25">
      <c r="A1548" s="1">
        <v>29558</v>
      </c>
      <c r="C1548">
        <v>0.42620000000000002</v>
      </c>
      <c r="E1548">
        <v>0.42626000000000003</v>
      </c>
      <c r="F1548">
        <v>0.42635000000000001</v>
      </c>
      <c r="G1548">
        <v>0.42643999999999999</v>
      </c>
      <c r="I1548">
        <v>0.4269</v>
      </c>
    </row>
    <row r="1549" spans="1:9" x14ac:dyDescent="0.25">
      <c r="A1549" s="1">
        <v>29559</v>
      </c>
      <c r="C1549">
        <v>0.42609999999999998</v>
      </c>
      <c r="E1549">
        <v>0.42643999999999999</v>
      </c>
      <c r="F1549">
        <v>0.42653000000000002</v>
      </c>
      <c r="G1549">
        <v>0.42662</v>
      </c>
      <c r="I1549">
        <v>0.42580000000000001</v>
      </c>
    </row>
    <row r="1550" spans="1:9" x14ac:dyDescent="0.25">
      <c r="A1550" s="1">
        <v>29560</v>
      </c>
      <c r="C1550">
        <v>0.4274</v>
      </c>
      <c r="E1550">
        <v>0.42716999999999999</v>
      </c>
      <c r="F1550">
        <v>0.42725999999999997</v>
      </c>
      <c r="G1550">
        <v>0.42735000000000001</v>
      </c>
      <c r="I1550">
        <v>0.42730000000000001</v>
      </c>
    </row>
    <row r="1551" spans="1:9" x14ac:dyDescent="0.25">
      <c r="A1551" s="1">
        <v>29563</v>
      </c>
      <c r="C1551">
        <v>0.42730000000000001</v>
      </c>
      <c r="E1551">
        <v>0.42653000000000002</v>
      </c>
      <c r="F1551">
        <v>0.42662</v>
      </c>
      <c r="G1551">
        <v>0.42670999999999998</v>
      </c>
      <c r="I1551">
        <v>0.42699999999999999</v>
      </c>
    </row>
    <row r="1552" spans="1:9" x14ac:dyDescent="0.25">
      <c r="A1552" s="1">
        <v>29564</v>
      </c>
      <c r="C1552">
        <v>0.42749999999999999</v>
      </c>
      <c r="E1552">
        <v>0.4279</v>
      </c>
      <c r="F1552">
        <v>0.42798999999999998</v>
      </c>
      <c r="G1552">
        <v>0.42808000000000002</v>
      </c>
      <c r="I1552">
        <v>0.42809999999999998</v>
      </c>
    </row>
    <row r="1553" spans="1:9" x14ac:dyDescent="0.25">
      <c r="A1553" s="1">
        <v>29565</v>
      </c>
      <c r="C1553">
        <v>0.42720000000000002</v>
      </c>
      <c r="E1553">
        <v>0.42725999999999997</v>
      </c>
      <c r="F1553">
        <v>0.42735000000000001</v>
      </c>
      <c r="G1553">
        <v>0.42743999999999999</v>
      </c>
      <c r="I1553">
        <v>0.42780000000000001</v>
      </c>
    </row>
    <row r="1554" spans="1:9" x14ac:dyDescent="0.25">
      <c r="A1554" s="1">
        <v>29566</v>
      </c>
      <c r="C1554">
        <v>0.43159999999999998</v>
      </c>
      <c r="E1554">
        <v>0.43169000000000002</v>
      </c>
      <c r="F1554">
        <v>0.43178</v>
      </c>
      <c r="G1554">
        <v>0.43186999999999998</v>
      </c>
      <c r="I1554">
        <v>0.43190000000000001</v>
      </c>
    </row>
    <row r="1555" spans="1:9" x14ac:dyDescent="0.25">
      <c r="A1555" s="1">
        <v>29567</v>
      </c>
      <c r="C1555">
        <v>0.43030000000000002</v>
      </c>
      <c r="E1555">
        <v>0.43010999999999999</v>
      </c>
      <c r="F1555">
        <v>0.43029000000000001</v>
      </c>
      <c r="G1555">
        <v>0.43047999999999997</v>
      </c>
      <c r="I1555">
        <v>0.43169999999999997</v>
      </c>
    </row>
    <row r="1556" spans="1:9" x14ac:dyDescent="0.25">
      <c r="A1556" s="1">
        <v>29570</v>
      </c>
      <c r="C1556">
        <v>0.42849999999999999</v>
      </c>
      <c r="E1556">
        <v>0.42753000000000002</v>
      </c>
      <c r="F1556">
        <v>0.42853999999999998</v>
      </c>
      <c r="G1556">
        <v>0.42954999999999999</v>
      </c>
      <c r="I1556">
        <v>0.42780000000000001</v>
      </c>
    </row>
    <row r="1557" spans="1:9" x14ac:dyDescent="0.25">
      <c r="A1557" s="1">
        <v>29571</v>
      </c>
      <c r="C1557">
        <v>0.43140000000000001</v>
      </c>
      <c r="E1557">
        <v>0.43308999999999997</v>
      </c>
      <c r="F1557">
        <v>0.43318000000000001</v>
      </c>
      <c r="G1557">
        <v>0.43328</v>
      </c>
      <c r="I1557">
        <v>0.43099999999999999</v>
      </c>
    </row>
    <row r="1558" spans="1:9" x14ac:dyDescent="0.25">
      <c r="A1558" s="1">
        <v>29572</v>
      </c>
      <c r="C1558">
        <v>0.43090000000000001</v>
      </c>
      <c r="E1558">
        <v>0.42936999999999997</v>
      </c>
      <c r="F1558">
        <v>0.42946000000000001</v>
      </c>
      <c r="G1558">
        <v>0.42954999999999999</v>
      </c>
      <c r="I1558">
        <v>0.43090000000000001</v>
      </c>
    </row>
    <row r="1559" spans="1:9" x14ac:dyDescent="0.25">
      <c r="A1559" s="1">
        <v>29573</v>
      </c>
      <c r="C1559">
        <v>0.43030000000000002</v>
      </c>
      <c r="E1559">
        <v>0.42974000000000001</v>
      </c>
      <c r="F1559">
        <v>0.42982999999999999</v>
      </c>
      <c r="G1559">
        <v>0.42992000000000002</v>
      </c>
      <c r="I1559">
        <v>0.43049999999999999</v>
      </c>
    </row>
    <row r="1560" spans="1:9" x14ac:dyDescent="0.25">
      <c r="A1560" s="1">
        <v>29574</v>
      </c>
      <c r="C1560">
        <v>0.42970000000000003</v>
      </c>
      <c r="E1560">
        <v>0.41788999999999998</v>
      </c>
      <c r="F1560">
        <v>0.41805999999999999</v>
      </c>
      <c r="G1560">
        <v>0.41824</v>
      </c>
      <c r="I1560">
        <v>0.42920000000000003</v>
      </c>
    </row>
    <row r="1561" spans="1:9" x14ac:dyDescent="0.25">
      <c r="A1561" s="1">
        <v>29577</v>
      </c>
      <c r="C1561">
        <v>0.42470000000000002</v>
      </c>
      <c r="E1561">
        <v>0.42498999999999998</v>
      </c>
      <c r="F1561">
        <v>0.42516999999999999</v>
      </c>
      <c r="G1561">
        <v>0.42535000000000001</v>
      </c>
      <c r="I1561">
        <v>0.42609999999999998</v>
      </c>
    </row>
    <row r="1562" spans="1:9" x14ac:dyDescent="0.25">
      <c r="A1562" s="1">
        <v>29578</v>
      </c>
      <c r="C1562">
        <v>0.4214</v>
      </c>
      <c r="E1562">
        <v>0.42176000000000002</v>
      </c>
      <c r="F1562">
        <v>0.42193999999999998</v>
      </c>
      <c r="G1562">
        <v>0.42212</v>
      </c>
      <c r="I1562">
        <v>0.42280000000000001</v>
      </c>
    </row>
    <row r="1563" spans="1:9" x14ac:dyDescent="0.25">
      <c r="A1563" s="1">
        <v>29579</v>
      </c>
      <c r="C1563">
        <v>0.4219</v>
      </c>
      <c r="E1563">
        <v>0.42033999999999999</v>
      </c>
      <c r="F1563">
        <v>0.42060999999999998</v>
      </c>
      <c r="G1563">
        <v>0.42087999999999998</v>
      </c>
      <c r="I1563">
        <v>0.42080000000000001</v>
      </c>
    </row>
    <row r="1564" spans="1:9" x14ac:dyDescent="0.25">
      <c r="A1564" s="1">
        <v>29580</v>
      </c>
      <c r="C1564">
        <v>0.4219</v>
      </c>
      <c r="E1564">
        <v>0.42033999999999999</v>
      </c>
      <c r="F1564">
        <v>0.42060999999999998</v>
      </c>
      <c r="G1564">
        <v>0.42087999999999998</v>
      </c>
      <c r="I1564">
        <v>0.42080000000000001</v>
      </c>
    </row>
    <row r="1565" spans="1:9" x14ac:dyDescent="0.25">
      <c r="A1565" s="1">
        <v>29581</v>
      </c>
      <c r="C1565">
        <v>0.4219</v>
      </c>
      <c r="E1565">
        <v>0.42033999999999999</v>
      </c>
      <c r="F1565">
        <v>0.42060999999999998</v>
      </c>
      <c r="G1565">
        <v>0.42087999999999998</v>
      </c>
      <c r="I1565">
        <v>0.42080000000000001</v>
      </c>
    </row>
    <row r="1566" spans="1:9" x14ac:dyDescent="0.25">
      <c r="A1566" s="1">
        <v>29584</v>
      </c>
      <c r="C1566">
        <v>0.4229</v>
      </c>
      <c r="E1566">
        <v>0.42248000000000002</v>
      </c>
      <c r="F1566">
        <v>0.42265000000000003</v>
      </c>
      <c r="G1566">
        <v>0.42282999999999998</v>
      </c>
      <c r="I1566">
        <v>0.42109999999999997</v>
      </c>
    </row>
    <row r="1567" spans="1:9" x14ac:dyDescent="0.25">
      <c r="A1567" s="1">
        <v>29585</v>
      </c>
      <c r="C1567">
        <v>0.41739999999999999</v>
      </c>
      <c r="E1567">
        <v>0.41797000000000001</v>
      </c>
      <c r="F1567">
        <v>0.41815000000000002</v>
      </c>
      <c r="G1567">
        <v>0.41832000000000003</v>
      </c>
      <c r="I1567">
        <v>0.4219</v>
      </c>
    </row>
    <row r="1568" spans="1:9" x14ac:dyDescent="0.25">
      <c r="A1568" s="1">
        <v>29586</v>
      </c>
      <c r="C1568">
        <v>0.41810000000000003</v>
      </c>
      <c r="E1568">
        <v>0.41805999999999999</v>
      </c>
      <c r="F1568">
        <v>0.41824</v>
      </c>
      <c r="G1568">
        <v>0.41841</v>
      </c>
      <c r="I1568">
        <v>0.41839999999999999</v>
      </c>
    </row>
    <row r="1569" spans="1:9" x14ac:dyDescent="0.25">
      <c r="A1569" s="1">
        <v>29587</v>
      </c>
      <c r="C1569">
        <v>0.41810000000000003</v>
      </c>
      <c r="E1569">
        <v>0.41805999999999999</v>
      </c>
      <c r="F1569">
        <v>0.41824</v>
      </c>
      <c r="G1569">
        <v>0.41841</v>
      </c>
      <c r="I1569">
        <v>0.41839999999999999</v>
      </c>
    </row>
    <row r="1570" spans="1:9" x14ac:dyDescent="0.25">
      <c r="A1570" s="1">
        <v>29588</v>
      </c>
      <c r="C1570">
        <v>0.42020000000000002</v>
      </c>
      <c r="E1570">
        <v>0.41964000000000001</v>
      </c>
      <c r="F1570">
        <v>0.4199</v>
      </c>
      <c r="G1570">
        <v>0.42016999999999999</v>
      </c>
      <c r="I1570">
        <v>0.41970000000000002</v>
      </c>
    </row>
    <row r="1571" spans="1:9" x14ac:dyDescent="0.25">
      <c r="A1571" s="1">
        <v>29591</v>
      </c>
      <c r="C1571">
        <v>0.41470000000000001</v>
      </c>
      <c r="E1571">
        <v>0.41374</v>
      </c>
      <c r="F1571">
        <v>0.41382000000000002</v>
      </c>
      <c r="G1571">
        <v>0.41391</v>
      </c>
      <c r="I1571">
        <v>0.41639999999999999</v>
      </c>
    </row>
    <row r="1572" spans="1:9" x14ac:dyDescent="0.25">
      <c r="A1572" s="1">
        <v>29592</v>
      </c>
      <c r="C1572">
        <v>0.41270000000000001</v>
      </c>
      <c r="E1572">
        <v>0.41220000000000001</v>
      </c>
      <c r="F1572">
        <v>0.41228999999999999</v>
      </c>
      <c r="G1572">
        <v>0.41237000000000001</v>
      </c>
      <c r="I1572">
        <v>0.41149999999999998</v>
      </c>
    </row>
    <row r="1573" spans="1:9" x14ac:dyDescent="0.25">
      <c r="A1573" s="1">
        <v>29593</v>
      </c>
      <c r="C1573">
        <v>0.4138</v>
      </c>
      <c r="E1573">
        <v>0.41433999999999999</v>
      </c>
      <c r="F1573">
        <v>0.41442000000000001</v>
      </c>
      <c r="G1573">
        <v>0.41450999999999999</v>
      </c>
      <c r="I1573">
        <v>0.41339999999999999</v>
      </c>
    </row>
    <row r="1574" spans="1:9" x14ac:dyDescent="0.25">
      <c r="A1574" s="1">
        <v>29594</v>
      </c>
      <c r="C1574">
        <v>0.4163</v>
      </c>
      <c r="E1574">
        <v>0.4158</v>
      </c>
      <c r="F1574">
        <v>0.41588999999999998</v>
      </c>
      <c r="G1574">
        <v>0.41597000000000001</v>
      </c>
      <c r="I1574">
        <v>0.4158</v>
      </c>
    </row>
    <row r="1575" spans="1:9" x14ac:dyDescent="0.25">
      <c r="A1575" s="1">
        <v>29595</v>
      </c>
      <c r="C1575">
        <v>0.41670000000000001</v>
      </c>
      <c r="E1575">
        <v>0.41719000000000001</v>
      </c>
      <c r="F1575">
        <v>0.41727999999999998</v>
      </c>
      <c r="G1575">
        <v>0.41736000000000001</v>
      </c>
      <c r="I1575">
        <v>0.41710000000000003</v>
      </c>
    </row>
    <row r="1576" spans="1:9" x14ac:dyDescent="0.25">
      <c r="A1576" s="1">
        <v>29598</v>
      </c>
      <c r="C1576">
        <v>0.41660000000000003</v>
      </c>
      <c r="E1576">
        <v>0.41683999999999999</v>
      </c>
      <c r="F1576">
        <v>0.41693000000000002</v>
      </c>
      <c r="G1576">
        <v>0.41700999999999999</v>
      </c>
      <c r="I1576">
        <v>0.41570000000000001</v>
      </c>
    </row>
    <row r="1577" spans="1:9" x14ac:dyDescent="0.25">
      <c r="A1577" s="1">
        <v>29599</v>
      </c>
      <c r="C1577">
        <v>0.41889999999999999</v>
      </c>
      <c r="E1577">
        <v>0.41859000000000002</v>
      </c>
      <c r="F1577">
        <v>0.41866999999999999</v>
      </c>
      <c r="G1577">
        <v>0.41876000000000002</v>
      </c>
      <c r="I1577">
        <v>0.41880000000000001</v>
      </c>
    </row>
    <row r="1578" spans="1:9" x14ac:dyDescent="0.25">
      <c r="A1578" s="1">
        <v>29600</v>
      </c>
      <c r="C1578">
        <v>0.41739999999999999</v>
      </c>
      <c r="E1578">
        <v>0.41710000000000003</v>
      </c>
      <c r="F1578">
        <v>0.41719000000000001</v>
      </c>
      <c r="G1578">
        <v>0.41727999999999998</v>
      </c>
      <c r="I1578">
        <v>0.4173</v>
      </c>
    </row>
    <row r="1579" spans="1:9" x14ac:dyDescent="0.25">
      <c r="A1579" s="1">
        <v>29601</v>
      </c>
      <c r="C1579">
        <v>0.41610000000000003</v>
      </c>
      <c r="E1579">
        <v>0.41632000000000002</v>
      </c>
      <c r="F1579">
        <v>0.41641</v>
      </c>
      <c r="G1579">
        <v>0.41649000000000003</v>
      </c>
      <c r="I1579">
        <v>0.41649999999999998</v>
      </c>
    </row>
    <row r="1580" spans="1:9" x14ac:dyDescent="0.25">
      <c r="A1580" s="1">
        <v>29602</v>
      </c>
      <c r="C1580">
        <v>0.41689999999999999</v>
      </c>
      <c r="E1580">
        <v>0.4178</v>
      </c>
      <c r="F1580">
        <v>0.41788999999999998</v>
      </c>
      <c r="G1580">
        <v>0.41797000000000001</v>
      </c>
      <c r="I1580">
        <v>0.41649999999999998</v>
      </c>
    </row>
    <row r="1581" spans="1:9" x14ac:dyDescent="0.25">
      <c r="A1581" s="1">
        <v>29605</v>
      </c>
      <c r="C1581">
        <v>0.4148</v>
      </c>
      <c r="E1581">
        <v>0.41537000000000002</v>
      </c>
      <c r="F1581">
        <v>0.41544999999999999</v>
      </c>
      <c r="G1581">
        <v>0.41554000000000002</v>
      </c>
      <c r="I1581">
        <v>0.41420000000000001</v>
      </c>
    </row>
    <row r="1582" spans="1:9" x14ac:dyDescent="0.25">
      <c r="A1582" s="1">
        <v>29606</v>
      </c>
      <c r="C1582">
        <v>0.4143</v>
      </c>
      <c r="E1582">
        <v>0.41321999999999998</v>
      </c>
      <c r="F1582">
        <v>0.41331000000000001</v>
      </c>
      <c r="G1582">
        <v>0.41338999999999998</v>
      </c>
      <c r="I1582">
        <v>0.41460000000000002</v>
      </c>
    </row>
    <row r="1583" spans="1:9" x14ac:dyDescent="0.25">
      <c r="A1583" s="1">
        <v>29607</v>
      </c>
      <c r="C1583">
        <v>0.41220000000000001</v>
      </c>
      <c r="E1583">
        <v>0.41169</v>
      </c>
      <c r="F1583">
        <v>0.41177999999999998</v>
      </c>
      <c r="G1583">
        <v>0.41186</v>
      </c>
      <c r="I1583">
        <v>0.41220000000000001</v>
      </c>
    </row>
    <row r="1584" spans="1:9" x14ac:dyDescent="0.25">
      <c r="A1584" s="1">
        <v>29608</v>
      </c>
      <c r="C1584">
        <v>0.41460000000000002</v>
      </c>
      <c r="E1584">
        <v>0.41597000000000001</v>
      </c>
      <c r="F1584">
        <v>0.41610000000000003</v>
      </c>
      <c r="G1584">
        <v>0.41622999999999999</v>
      </c>
      <c r="I1584">
        <v>0.41360000000000002</v>
      </c>
    </row>
    <row r="1585" spans="1:9" x14ac:dyDescent="0.25">
      <c r="A1585" s="1">
        <v>29609</v>
      </c>
      <c r="C1585">
        <v>0.41539999999999999</v>
      </c>
      <c r="E1585">
        <v>0.41537000000000002</v>
      </c>
      <c r="F1585">
        <v>0.41544999999999999</v>
      </c>
      <c r="G1585">
        <v>0.41554000000000002</v>
      </c>
      <c r="I1585">
        <v>0.41560000000000002</v>
      </c>
    </row>
    <row r="1586" spans="1:9" x14ac:dyDescent="0.25">
      <c r="A1586" s="1">
        <v>29612</v>
      </c>
      <c r="C1586">
        <v>0.4148</v>
      </c>
      <c r="E1586">
        <v>0.41374</v>
      </c>
      <c r="F1586">
        <v>0.41382000000000002</v>
      </c>
      <c r="G1586">
        <v>0.41391</v>
      </c>
      <c r="I1586">
        <v>0.4153</v>
      </c>
    </row>
    <row r="1587" spans="1:9" x14ac:dyDescent="0.25">
      <c r="A1587" s="1">
        <v>29613</v>
      </c>
      <c r="C1587">
        <v>0.41460000000000002</v>
      </c>
      <c r="E1587">
        <v>0.41571000000000002</v>
      </c>
      <c r="F1587">
        <v>0.41583999999999999</v>
      </c>
      <c r="G1587">
        <v>0.41597000000000001</v>
      </c>
      <c r="I1587">
        <v>0.4133</v>
      </c>
    </row>
    <row r="1588" spans="1:9" x14ac:dyDescent="0.25">
      <c r="A1588" s="1">
        <v>29614</v>
      </c>
      <c r="C1588">
        <v>0.41460000000000002</v>
      </c>
      <c r="E1588">
        <v>0.41502</v>
      </c>
      <c r="F1588">
        <v>0.41510999999999998</v>
      </c>
      <c r="G1588">
        <v>0.41520000000000001</v>
      </c>
      <c r="I1588">
        <v>0.4153</v>
      </c>
    </row>
    <row r="1589" spans="1:9" x14ac:dyDescent="0.25">
      <c r="A1589" s="1">
        <v>29615</v>
      </c>
      <c r="C1589">
        <v>0.41689999999999999</v>
      </c>
      <c r="E1589">
        <v>0.41700999999999999</v>
      </c>
      <c r="F1589">
        <v>0.41705999999999999</v>
      </c>
      <c r="G1589">
        <v>0.41710000000000003</v>
      </c>
      <c r="I1589">
        <v>0.41560000000000002</v>
      </c>
    </row>
    <row r="1590" spans="1:9" x14ac:dyDescent="0.25">
      <c r="A1590" s="1">
        <v>29616</v>
      </c>
      <c r="C1590">
        <v>0.42099999999999999</v>
      </c>
      <c r="E1590">
        <v>0.42230000000000001</v>
      </c>
      <c r="F1590">
        <v>0.42248000000000002</v>
      </c>
      <c r="G1590">
        <v>0.42265000000000003</v>
      </c>
      <c r="I1590">
        <v>0.41880000000000001</v>
      </c>
    </row>
    <row r="1591" spans="1:9" x14ac:dyDescent="0.25">
      <c r="A1591" s="1">
        <v>29619</v>
      </c>
      <c r="C1591">
        <v>0.42549999999999999</v>
      </c>
      <c r="E1591">
        <v>0.42562</v>
      </c>
      <c r="F1591">
        <v>0.42570999999999998</v>
      </c>
      <c r="G1591">
        <v>0.42580000000000001</v>
      </c>
      <c r="I1591">
        <v>0.42370000000000002</v>
      </c>
    </row>
    <row r="1592" spans="1:9" x14ac:dyDescent="0.25">
      <c r="A1592" s="1">
        <v>29620</v>
      </c>
      <c r="C1592">
        <v>0.42820000000000003</v>
      </c>
      <c r="E1592">
        <v>0.42516999999999999</v>
      </c>
      <c r="F1592">
        <v>0.42526000000000003</v>
      </c>
      <c r="G1592">
        <v>0.42535000000000001</v>
      </c>
      <c r="I1592">
        <v>0.42899999999999999</v>
      </c>
    </row>
    <row r="1593" spans="1:9" x14ac:dyDescent="0.25">
      <c r="A1593" s="1">
        <v>29621</v>
      </c>
      <c r="C1593">
        <v>0.4249</v>
      </c>
      <c r="E1593">
        <v>0.42409000000000002</v>
      </c>
      <c r="F1593">
        <v>0.42418</v>
      </c>
      <c r="G1593">
        <v>0.42426999999999998</v>
      </c>
      <c r="I1593">
        <v>0.4259</v>
      </c>
    </row>
    <row r="1594" spans="1:9" x14ac:dyDescent="0.25">
      <c r="A1594" s="1">
        <v>29622</v>
      </c>
      <c r="C1594">
        <v>0.42630000000000001</v>
      </c>
      <c r="E1594">
        <v>0.42716999999999999</v>
      </c>
      <c r="F1594">
        <v>0.42725999999999997</v>
      </c>
      <c r="G1594">
        <v>0.42735000000000001</v>
      </c>
      <c r="I1594">
        <v>0.42659999999999998</v>
      </c>
    </row>
    <row r="1595" spans="1:9" x14ac:dyDescent="0.25">
      <c r="A1595" s="1">
        <v>29623</v>
      </c>
      <c r="C1595">
        <v>0.42899999999999999</v>
      </c>
      <c r="E1595">
        <v>0.42643999999999999</v>
      </c>
      <c r="F1595">
        <v>0.42662</v>
      </c>
      <c r="G1595">
        <v>0.42680000000000001</v>
      </c>
      <c r="I1595">
        <v>0.42780000000000001</v>
      </c>
    </row>
    <row r="1596" spans="1:9" x14ac:dyDescent="0.25">
      <c r="A1596" s="1">
        <v>29626</v>
      </c>
      <c r="C1596">
        <v>0.42730000000000001</v>
      </c>
      <c r="E1596">
        <v>0.42716999999999999</v>
      </c>
      <c r="F1596">
        <v>0.42725999999999997</v>
      </c>
      <c r="G1596">
        <v>0.42735000000000001</v>
      </c>
      <c r="I1596">
        <v>0.4279</v>
      </c>
    </row>
    <row r="1597" spans="1:9" x14ac:dyDescent="0.25">
      <c r="A1597" s="1">
        <v>29627</v>
      </c>
      <c r="C1597">
        <v>0.42780000000000001</v>
      </c>
      <c r="E1597">
        <v>0.42781000000000002</v>
      </c>
      <c r="F1597">
        <v>0.4279</v>
      </c>
      <c r="G1597">
        <v>0.42798999999999998</v>
      </c>
      <c r="I1597">
        <v>0.4269</v>
      </c>
    </row>
    <row r="1598" spans="1:9" x14ac:dyDescent="0.25">
      <c r="A1598" s="1">
        <v>29628</v>
      </c>
      <c r="C1598">
        <v>0.42820000000000003</v>
      </c>
      <c r="E1598">
        <v>0.42771999999999999</v>
      </c>
      <c r="F1598">
        <v>0.42781000000000002</v>
      </c>
      <c r="G1598">
        <v>0.4279</v>
      </c>
      <c r="I1598">
        <v>0.4279</v>
      </c>
    </row>
    <row r="1599" spans="1:9" x14ac:dyDescent="0.25">
      <c r="A1599" s="1">
        <v>29629</v>
      </c>
      <c r="C1599">
        <v>0.43169999999999997</v>
      </c>
      <c r="E1599">
        <v>0.43158999999999997</v>
      </c>
      <c r="F1599">
        <v>0.43178</v>
      </c>
      <c r="G1599">
        <v>0.43197000000000002</v>
      </c>
      <c r="I1599">
        <v>0.42959999999999998</v>
      </c>
    </row>
    <row r="1600" spans="1:9" x14ac:dyDescent="0.25">
      <c r="A1600" s="1">
        <v>29630</v>
      </c>
      <c r="C1600">
        <v>0.43680000000000002</v>
      </c>
      <c r="E1600">
        <v>0.43745000000000001</v>
      </c>
      <c r="F1600">
        <v>0.43759999999999999</v>
      </c>
      <c r="G1600">
        <v>0.43773000000000001</v>
      </c>
      <c r="I1600">
        <v>0.43519999999999998</v>
      </c>
    </row>
    <row r="1601" spans="1:9" x14ac:dyDescent="0.25">
      <c r="A1601" s="1">
        <v>29633</v>
      </c>
      <c r="C1601">
        <v>0.44309999999999999</v>
      </c>
      <c r="E1601">
        <v>0.44286999999999999</v>
      </c>
      <c r="F1601">
        <v>0.44307000000000002</v>
      </c>
      <c r="G1601">
        <v>0.44325999999999999</v>
      </c>
      <c r="I1601">
        <v>0.44440000000000002</v>
      </c>
    </row>
    <row r="1602" spans="1:9" x14ac:dyDescent="0.25">
      <c r="A1602" s="1">
        <v>29634</v>
      </c>
      <c r="C1602">
        <v>0.44180000000000003</v>
      </c>
      <c r="E1602">
        <v>0.44159999999999999</v>
      </c>
      <c r="F1602">
        <v>0.44169999999999998</v>
      </c>
      <c r="G1602">
        <v>0.44179000000000002</v>
      </c>
      <c r="I1602">
        <v>0.44290000000000002</v>
      </c>
    </row>
    <row r="1603" spans="1:9" x14ac:dyDescent="0.25">
      <c r="A1603" s="1">
        <v>29635</v>
      </c>
      <c r="C1603">
        <v>0.43909999999999999</v>
      </c>
      <c r="E1603">
        <v>0.44111</v>
      </c>
      <c r="F1603">
        <v>0.44120999999999999</v>
      </c>
      <c r="G1603">
        <v>0.44130999999999998</v>
      </c>
      <c r="I1603">
        <v>0.43990000000000001</v>
      </c>
    </row>
    <row r="1604" spans="1:9" x14ac:dyDescent="0.25">
      <c r="A1604" s="1">
        <v>29636</v>
      </c>
      <c r="C1604">
        <v>0.43930000000000002</v>
      </c>
      <c r="E1604">
        <v>0.43745000000000001</v>
      </c>
      <c r="F1604">
        <v>0.43753999999999998</v>
      </c>
      <c r="G1604">
        <v>0.43763999999999997</v>
      </c>
      <c r="I1604">
        <v>0.43940000000000001</v>
      </c>
    </row>
    <row r="1605" spans="1:9" x14ac:dyDescent="0.25">
      <c r="A1605" s="1">
        <v>29637</v>
      </c>
      <c r="C1605">
        <v>0.43009999999999998</v>
      </c>
      <c r="E1605">
        <v>0.43270999999999998</v>
      </c>
      <c r="F1605">
        <v>0.43290000000000001</v>
      </c>
      <c r="G1605">
        <v>0.43308999999999997</v>
      </c>
      <c r="I1605">
        <v>0.43330000000000002</v>
      </c>
    </row>
    <row r="1606" spans="1:9" x14ac:dyDescent="0.25">
      <c r="A1606" s="1">
        <v>29640</v>
      </c>
      <c r="C1606">
        <v>0.44290000000000002</v>
      </c>
      <c r="E1606">
        <v>0.44513999999999998</v>
      </c>
      <c r="F1606">
        <v>0.44534000000000001</v>
      </c>
      <c r="G1606">
        <v>0.44552999999999998</v>
      </c>
      <c r="I1606">
        <v>0.44109999999999999</v>
      </c>
    </row>
    <row r="1607" spans="1:9" x14ac:dyDescent="0.25">
      <c r="A1607" s="1">
        <v>29641</v>
      </c>
      <c r="C1607">
        <v>0.44829999999999998</v>
      </c>
      <c r="E1607">
        <v>0.44752999999999998</v>
      </c>
      <c r="F1607">
        <v>0.44762999999999997</v>
      </c>
      <c r="G1607">
        <v>0.44773000000000002</v>
      </c>
      <c r="I1607">
        <v>0.4471</v>
      </c>
    </row>
    <row r="1608" spans="1:9" x14ac:dyDescent="0.25">
      <c r="A1608" s="1">
        <v>29642</v>
      </c>
      <c r="C1608">
        <v>0.44890000000000002</v>
      </c>
      <c r="E1608">
        <v>0.44862999999999997</v>
      </c>
      <c r="F1608">
        <v>0.44873000000000002</v>
      </c>
      <c r="G1608">
        <v>0.44883000000000001</v>
      </c>
      <c r="I1608">
        <v>0.44790000000000002</v>
      </c>
    </row>
    <row r="1609" spans="1:9" x14ac:dyDescent="0.25">
      <c r="A1609" s="1">
        <v>29643</v>
      </c>
      <c r="C1609">
        <v>0.44900000000000001</v>
      </c>
      <c r="E1609">
        <v>0.44913999999999998</v>
      </c>
      <c r="F1609">
        <v>0.44923999999999997</v>
      </c>
      <c r="G1609">
        <v>0.44934000000000002</v>
      </c>
      <c r="I1609">
        <v>0.45</v>
      </c>
    </row>
    <row r="1610" spans="1:9" x14ac:dyDescent="0.25">
      <c r="A1610" s="1">
        <v>29644</v>
      </c>
      <c r="C1610">
        <v>0.45390000000000003</v>
      </c>
      <c r="E1610">
        <v>0.45330999999999999</v>
      </c>
      <c r="F1610">
        <v>0.45351000000000002</v>
      </c>
      <c r="G1610">
        <v>0.45372000000000001</v>
      </c>
      <c r="I1610">
        <v>0.4521</v>
      </c>
    </row>
    <row r="1611" spans="1:9" x14ac:dyDescent="0.25">
      <c r="A1611" s="1">
        <v>29647</v>
      </c>
      <c r="C1611">
        <v>0.45839999999999997</v>
      </c>
      <c r="E1611">
        <v>0.45850999999999997</v>
      </c>
      <c r="F1611">
        <v>0.45861000000000002</v>
      </c>
      <c r="G1611">
        <v>0.45872000000000002</v>
      </c>
      <c r="I1611">
        <v>0.4521</v>
      </c>
    </row>
    <row r="1612" spans="1:9" x14ac:dyDescent="0.25">
      <c r="A1612" s="1">
        <v>29648</v>
      </c>
      <c r="C1612">
        <v>0.45479999999999998</v>
      </c>
      <c r="E1612">
        <v>0.4531</v>
      </c>
      <c r="F1612">
        <v>0.45330999999999999</v>
      </c>
      <c r="G1612">
        <v>0.45351000000000002</v>
      </c>
      <c r="I1612">
        <v>0.4582</v>
      </c>
    </row>
    <row r="1613" spans="1:9" x14ac:dyDescent="0.25">
      <c r="A1613" s="1">
        <v>29649</v>
      </c>
      <c r="C1613">
        <v>0.45519999999999999</v>
      </c>
      <c r="E1613">
        <v>0.45465</v>
      </c>
      <c r="F1613">
        <v>0.45479999999999998</v>
      </c>
      <c r="G1613">
        <v>0.45495999999999998</v>
      </c>
      <c r="I1613">
        <v>0.45119999999999999</v>
      </c>
    </row>
    <row r="1614" spans="1:9" x14ac:dyDescent="0.25">
      <c r="A1614" s="1">
        <v>29650</v>
      </c>
      <c r="C1614">
        <v>0.45419999999999999</v>
      </c>
      <c r="E1614">
        <v>0.45362000000000002</v>
      </c>
      <c r="F1614">
        <v>0.45372000000000001</v>
      </c>
      <c r="G1614">
        <v>0.45382</v>
      </c>
      <c r="I1614">
        <v>0.45369999999999999</v>
      </c>
    </row>
    <row r="1615" spans="1:9" x14ac:dyDescent="0.25">
      <c r="A1615" s="1">
        <v>29651</v>
      </c>
      <c r="C1615">
        <v>0.45590000000000003</v>
      </c>
      <c r="E1615">
        <v>0.45567999999999997</v>
      </c>
      <c r="F1615">
        <v>0.45578999999999997</v>
      </c>
      <c r="G1615">
        <v>0.45589000000000002</v>
      </c>
      <c r="I1615">
        <v>0.45629999999999998</v>
      </c>
    </row>
    <row r="1616" spans="1:9" x14ac:dyDescent="0.25">
      <c r="A1616" s="1">
        <v>29654</v>
      </c>
      <c r="C1616">
        <v>0.45190000000000002</v>
      </c>
      <c r="E1616">
        <v>0.45157000000000003</v>
      </c>
      <c r="F1616">
        <v>0.45167000000000002</v>
      </c>
      <c r="G1616">
        <v>0.45177</v>
      </c>
      <c r="I1616">
        <v>0.45710000000000001</v>
      </c>
    </row>
    <row r="1617" spans="1:9" x14ac:dyDescent="0.25">
      <c r="A1617" s="1">
        <v>29655</v>
      </c>
      <c r="C1617">
        <v>0.45150000000000001</v>
      </c>
      <c r="E1617">
        <v>0.44843</v>
      </c>
      <c r="F1617">
        <v>0.44873000000000002</v>
      </c>
      <c r="G1617">
        <v>0.44902999999999998</v>
      </c>
      <c r="I1617">
        <v>0.45279999999999998</v>
      </c>
    </row>
    <row r="1618" spans="1:9" x14ac:dyDescent="0.25">
      <c r="A1618" s="1">
        <v>29656</v>
      </c>
      <c r="C1618">
        <v>0.45050000000000001</v>
      </c>
      <c r="E1618">
        <v>0.45075999999999999</v>
      </c>
      <c r="F1618">
        <v>0.45085999999999998</v>
      </c>
      <c r="G1618">
        <v>0.45096000000000003</v>
      </c>
      <c r="I1618">
        <v>0.4491</v>
      </c>
    </row>
    <row r="1619" spans="1:9" x14ac:dyDescent="0.25">
      <c r="A1619" s="1">
        <v>29657</v>
      </c>
      <c r="C1619">
        <v>0.45079999999999998</v>
      </c>
      <c r="E1619">
        <v>0.45045000000000002</v>
      </c>
      <c r="F1619">
        <v>0.45055000000000001</v>
      </c>
      <c r="G1619">
        <v>0.45065</v>
      </c>
      <c r="I1619">
        <v>0.45050000000000001</v>
      </c>
    </row>
    <row r="1620" spans="1:9" x14ac:dyDescent="0.25">
      <c r="A1620" s="1">
        <v>29658</v>
      </c>
      <c r="C1620">
        <v>0.45029999999999998</v>
      </c>
      <c r="E1620">
        <v>0.45065</v>
      </c>
      <c r="F1620">
        <v>0.45075999999999999</v>
      </c>
      <c r="G1620">
        <v>0.45085999999999998</v>
      </c>
      <c r="I1620">
        <v>0.4501</v>
      </c>
    </row>
    <row r="1621" spans="1:9" x14ac:dyDescent="0.25">
      <c r="A1621" s="1">
        <v>29661</v>
      </c>
      <c r="C1621">
        <v>0.44629999999999997</v>
      </c>
      <c r="E1621">
        <v>0.44673000000000002</v>
      </c>
      <c r="F1621">
        <v>0.44683</v>
      </c>
      <c r="G1621">
        <v>0.44692999999999999</v>
      </c>
      <c r="I1621">
        <v>0.44779999999999998</v>
      </c>
    </row>
    <row r="1622" spans="1:9" x14ac:dyDescent="0.25">
      <c r="A1622" s="1">
        <v>29662</v>
      </c>
      <c r="C1622">
        <v>0.44379999999999997</v>
      </c>
      <c r="E1622">
        <v>0.44453999999999999</v>
      </c>
      <c r="F1622">
        <v>0.44463999999999998</v>
      </c>
      <c r="G1622">
        <v>0.44474000000000002</v>
      </c>
      <c r="I1622">
        <v>0.44390000000000002</v>
      </c>
    </row>
    <row r="1623" spans="1:9" x14ac:dyDescent="0.25">
      <c r="A1623" s="1">
        <v>29663</v>
      </c>
      <c r="C1623">
        <v>0.44</v>
      </c>
      <c r="E1623">
        <v>0.43859999999999999</v>
      </c>
      <c r="F1623">
        <v>0.43869000000000002</v>
      </c>
      <c r="G1623">
        <v>0.43879000000000001</v>
      </c>
      <c r="I1623">
        <v>0.44040000000000001</v>
      </c>
    </row>
    <row r="1624" spans="1:9" x14ac:dyDescent="0.25">
      <c r="A1624" s="1">
        <v>29664</v>
      </c>
      <c r="C1624">
        <v>0.43869999999999998</v>
      </c>
      <c r="E1624">
        <v>0.43820999999999999</v>
      </c>
      <c r="F1624">
        <v>0.43830999999999998</v>
      </c>
      <c r="G1624">
        <v>0.43840000000000001</v>
      </c>
      <c r="I1624">
        <v>0.437</v>
      </c>
    </row>
    <row r="1625" spans="1:9" x14ac:dyDescent="0.25">
      <c r="A1625" s="1">
        <v>29665</v>
      </c>
      <c r="C1625">
        <v>0.44040000000000001</v>
      </c>
      <c r="E1625">
        <v>0.44130999999999998</v>
      </c>
      <c r="F1625">
        <v>0.44140000000000001</v>
      </c>
      <c r="G1625">
        <v>0.4415</v>
      </c>
      <c r="I1625">
        <v>0.44109999999999999</v>
      </c>
    </row>
    <row r="1626" spans="1:9" x14ac:dyDescent="0.25">
      <c r="A1626" s="1">
        <v>29668</v>
      </c>
      <c r="C1626">
        <v>0.44440000000000002</v>
      </c>
      <c r="E1626">
        <v>0.44444</v>
      </c>
      <c r="F1626">
        <v>0.44453999999999999</v>
      </c>
      <c r="G1626">
        <v>0.44463999999999998</v>
      </c>
      <c r="I1626">
        <v>0.44540000000000002</v>
      </c>
    </row>
    <row r="1627" spans="1:9" x14ac:dyDescent="0.25">
      <c r="A1627" s="1">
        <v>29669</v>
      </c>
      <c r="C1627">
        <v>0.44159999999999999</v>
      </c>
      <c r="E1627">
        <v>0.44120999999999999</v>
      </c>
      <c r="F1627">
        <v>0.44130999999999998</v>
      </c>
      <c r="G1627">
        <v>0.44140000000000001</v>
      </c>
      <c r="I1627">
        <v>0.44269999999999998</v>
      </c>
    </row>
    <row r="1628" spans="1:9" x14ac:dyDescent="0.25">
      <c r="A1628" s="1">
        <v>29670</v>
      </c>
      <c r="C1628">
        <v>0.44259999999999999</v>
      </c>
      <c r="E1628">
        <v>0.44179000000000002</v>
      </c>
      <c r="F1628">
        <v>0.44189000000000001</v>
      </c>
      <c r="G1628">
        <v>0.44198999999999999</v>
      </c>
      <c r="I1628">
        <v>0.44209999999999999</v>
      </c>
    </row>
    <row r="1629" spans="1:9" x14ac:dyDescent="0.25">
      <c r="A1629" s="1">
        <v>29671</v>
      </c>
      <c r="C1629">
        <v>0.4425</v>
      </c>
      <c r="E1629">
        <v>0.44424999999999998</v>
      </c>
      <c r="F1629">
        <v>0.44435000000000002</v>
      </c>
      <c r="G1629">
        <v>0.44444</v>
      </c>
      <c r="I1629">
        <v>0.44240000000000002</v>
      </c>
    </row>
    <row r="1630" spans="1:9" x14ac:dyDescent="0.25">
      <c r="A1630" s="1">
        <v>29672</v>
      </c>
      <c r="C1630">
        <v>0.44850000000000001</v>
      </c>
      <c r="E1630">
        <v>0.44862999999999997</v>
      </c>
      <c r="F1630">
        <v>0.44883000000000001</v>
      </c>
      <c r="G1630">
        <v>0.44902999999999998</v>
      </c>
      <c r="I1630">
        <v>0.44650000000000001</v>
      </c>
    </row>
    <row r="1631" spans="1:9" x14ac:dyDescent="0.25">
      <c r="A1631" s="1">
        <v>29675</v>
      </c>
      <c r="C1631">
        <v>0.44700000000000001</v>
      </c>
      <c r="E1631">
        <v>0.44762999999999997</v>
      </c>
      <c r="F1631">
        <v>0.44773000000000002</v>
      </c>
      <c r="G1631">
        <v>0.44783000000000001</v>
      </c>
      <c r="I1631">
        <v>0.44629999999999997</v>
      </c>
    </row>
    <row r="1632" spans="1:9" x14ac:dyDescent="0.25">
      <c r="A1632" s="1">
        <v>29676</v>
      </c>
      <c r="C1632">
        <v>0.44600000000000001</v>
      </c>
      <c r="E1632">
        <v>0.44542999999999999</v>
      </c>
      <c r="F1632">
        <v>0.44552999999999998</v>
      </c>
      <c r="G1632">
        <v>0.44563000000000003</v>
      </c>
      <c r="I1632">
        <v>0.44500000000000001</v>
      </c>
    </row>
    <row r="1633" spans="1:9" x14ac:dyDescent="0.25">
      <c r="A1633" s="1">
        <v>29677</v>
      </c>
      <c r="C1633">
        <v>0.44619999999999999</v>
      </c>
      <c r="E1633">
        <v>0.44652999999999998</v>
      </c>
      <c r="F1633">
        <v>0.44663000000000003</v>
      </c>
      <c r="G1633">
        <v>0.44673000000000002</v>
      </c>
      <c r="I1633">
        <v>0.4461</v>
      </c>
    </row>
    <row r="1634" spans="1:9" x14ac:dyDescent="0.25">
      <c r="A1634" s="1">
        <v>29678</v>
      </c>
      <c r="C1634">
        <v>0.44769999999999999</v>
      </c>
      <c r="E1634">
        <v>0.44852999999999998</v>
      </c>
      <c r="F1634">
        <v>0.44862999999999997</v>
      </c>
      <c r="G1634">
        <v>0.44873000000000002</v>
      </c>
      <c r="I1634">
        <v>0.44669999999999999</v>
      </c>
    </row>
    <row r="1635" spans="1:9" x14ac:dyDescent="0.25">
      <c r="A1635" s="1">
        <v>29679</v>
      </c>
      <c r="C1635">
        <v>0.45379999999999998</v>
      </c>
      <c r="E1635">
        <v>0.45330999999999999</v>
      </c>
      <c r="F1635">
        <v>0.45340999999999998</v>
      </c>
      <c r="G1635">
        <v>0.45351000000000002</v>
      </c>
      <c r="I1635">
        <v>0.45240000000000002</v>
      </c>
    </row>
    <row r="1636" spans="1:9" x14ac:dyDescent="0.25">
      <c r="A1636" s="1">
        <v>29682</v>
      </c>
      <c r="C1636">
        <v>0.45960000000000001</v>
      </c>
      <c r="E1636">
        <v>0.46094000000000002</v>
      </c>
      <c r="F1636">
        <v>0.46104000000000001</v>
      </c>
      <c r="G1636">
        <v>0.46115</v>
      </c>
      <c r="I1636">
        <v>0.45679999999999998</v>
      </c>
    </row>
    <row r="1637" spans="1:9" x14ac:dyDescent="0.25">
      <c r="A1637" s="1">
        <v>29683</v>
      </c>
      <c r="C1637">
        <v>0.45789999999999997</v>
      </c>
      <c r="E1637">
        <v>0.45578999999999997</v>
      </c>
      <c r="F1637">
        <v>0.45589000000000002</v>
      </c>
      <c r="G1637">
        <v>0.45600000000000002</v>
      </c>
      <c r="I1637">
        <v>0.45950000000000002</v>
      </c>
    </row>
    <row r="1638" spans="1:9" x14ac:dyDescent="0.25">
      <c r="A1638" s="1">
        <v>29684</v>
      </c>
      <c r="C1638">
        <v>0.45229999999999998</v>
      </c>
      <c r="E1638">
        <v>0.45382</v>
      </c>
      <c r="F1638">
        <v>0.45393</v>
      </c>
      <c r="G1638">
        <v>0.45402999999999999</v>
      </c>
      <c r="I1638">
        <v>0.45419999999999999</v>
      </c>
    </row>
    <row r="1639" spans="1:9" x14ac:dyDescent="0.25">
      <c r="A1639" s="1">
        <v>29685</v>
      </c>
      <c r="C1639">
        <v>0.45679999999999998</v>
      </c>
      <c r="E1639">
        <v>0.45548</v>
      </c>
      <c r="F1639">
        <v>0.45557999999999998</v>
      </c>
      <c r="G1639">
        <v>0.45567999999999997</v>
      </c>
      <c r="I1639">
        <v>0.45610000000000001</v>
      </c>
    </row>
    <row r="1640" spans="1:9" x14ac:dyDescent="0.25">
      <c r="A1640" s="1">
        <v>29686</v>
      </c>
      <c r="C1640">
        <v>0.45750000000000002</v>
      </c>
      <c r="E1640">
        <v>0.45818999999999999</v>
      </c>
      <c r="F1640">
        <v>0.45829999999999999</v>
      </c>
      <c r="G1640">
        <v>0.45839999999999997</v>
      </c>
      <c r="I1640">
        <v>0.45590000000000003</v>
      </c>
    </row>
    <row r="1641" spans="1:9" x14ac:dyDescent="0.25">
      <c r="A1641" s="1">
        <v>29689</v>
      </c>
      <c r="C1641">
        <v>0.46279999999999999</v>
      </c>
      <c r="E1641">
        <v>0.46189000000000002</v>
      </c>
      <c r="F1641">
        <v>0.46200000000000002</v>
      </c>
      <c r="G1641">
        <v>0.46211000000000002</v>
      </c>
      <c r="I1641">
        <v>0.4642</v>
      </c>
    </row>
    <row r="1642" spans="1:9" x14ac:dyDescent="0.25">
      <c r="A1642" s="1">
        <v>29690</v>
      </c>
      <c r="C1642">
        <v>0.45929999999999999</v>
      </c>
      <c r="E1642">
        <v>0.45913999999999999</v>
      </c>
      <c r="F1642">
        <v>0.45923999999999998</v>
      </c>
      <c r="G1642">
        <v>0.45934999999999998</v>
      </c>
      <c r="I1642">
        <v>0.46060000000000001</v>
      </c>
    </row>
    <row r="1643" spans="1:9" x14ac:dyDescent="0.25">
      <c r="A1643" s="1">
        <v>29691</v>
      </c>
      <c r="C1643">
        <v>0.4622</v>
      </c>
      <c r="E1643">
        <v>0.46328000000000003</v>
      </c>
      <c r="F1643">
        <v>0.46339000000000002</v>
      </c>
      <c r="G1643">
        <v>0.46350000000000002</v>
      </c>
      <c r="I1643">
        <v>0.46029999999999999</v>
      </c>
    </row>
    <row r="1644" spans="1:9" x14ac:dyDescent="0.25">
      <c r="A1644" s="1">
        <v>29692</v>
      </c>
      <c r="C1644">
        <v>0.46479999999999999</v>
      </c>
      <c r="E1644">
        <v>0.46404000000000001</v>
      </c>
      <c r="F1644">
        <v>0.46425</v>
      </c>
      <c r="G1644">
        <v>0.46446999999999999</v>
      </c>
      <c r="I1644">
        <v>0.46479999999999999</v>
      </c>
    </row>
    <row r="1645" spans="1:9" x14ac:dyDescent="0.25">
      <c r="A1645" s="1">
        <v>29693</v>
      </c>
      <c r="C1645">
        <v>0.46479999999999999</v>
      </c>
      <c r="E1645">
        <v>0.46404000000000001</v>
      </c>
      <c r="F1645">
        <v>0.46425</v>
      </c>
      <c r="G1645">
        <v>0.46446999999999999</v>
      </c>
      <c r="I1645">
        <v>0.46479999999999999</v>
      </c>
    </row>
    <row r="1646" spans="1:9" x14ac:dyDescent="0.25">
      <c r="A1646" s="1">
        <v>29696</v>
      </c>
      <c r="C1646">
        <v>0.46479999999999999</v>
      </c>
      <c r="E1646">
        <v>0.46404000000000001</v>
      </c>
      <c r="F1646">
        <v>0.46425</v>
      </c>
      <c r="G1646">
        <v>0.46446999999999999</v>
      </c>
      <c r="I1646">
        <v>0.46479999999999999</v>
      </c>
    </row>
    <row r="1647" spans="1:9" x14ac:dyDescent="0.25">
      <c r="A1647" s="1">
        <v>29697</v>
      </c>
      <c r="C1647">
        <v>0.46310000000000001</v>
      </c>
      <c r="E1647">
        <v>0.46317999999999998</v>
      </c>
      <c r="F1647">
        <v>0.46328000000000003</v>
      </c>
      <c r="G1647">
        <v>0.46339000000000002</v>
      </c>
      <c r="I1647">
        <v>0.46329999999999999</v>
      </c>
    </row>
    <row r="1648" spans="1:9" x14ac:dyDescent="0.25">
      <c r="A1648" s="1">
        <v>29698</v>
      </c>
      <c r="C1648">
        <v>0.4587</v>
      </c>
      <c r="E1648">
        <v>0.45673000000000002</v>
      </c>
      <c r="F1648">
        <v>0.45683000000000001</v>
      </c>
      <c r="G1648">
        <v>0.45693</v>
      </c>
      <c r="I1648">
        <v>0.46100000000000002</v>
      </c>
    </row>
    <row r="1649" spans="1:9" x14ac:dyDescent="0.25">
      <c r="A1649" s="1">
        <v>29699</v>
      </c>
      <c r="C1649">
        <v>0.45800000000000002</v>
      </c>
      <c r="E1649">
        <v>0.45829999999999999</v>
      </c>
      <c r="F1649">
        <v>0.45839999999999997</v>
      </c>
      <c r="G1649">
        <v>0.45850999999999997</v>
      </c>
      <c r="I1649">
        <v>0.45789999999999997</v>
      </c>
    </row>
    <row r="1650" spans="1:9" x14ac:dyDescent="0.25">
      <c r="A1650" s="1">
        <v>29700</v>
      </c>
      <c r="C1650">
        <v>0.46089999999999998</v>
      </c>
      <c r="E1650">
        <v>0.46146999999999999</v>
      </c>
      <c r="F1650">
        <v>0.46156999999999998</v>
      </c>
      <c r="G1650">
        <v>0.46167999999999998</v>
      </c>
      <c r="I1650">
        <v>0.46060000000000001</v>
      </c>
    </row>
    <row r="1651" spans="1:9" x14ac:dyDescent="0.25">
      <c r="A1651" s="1">
        <v>29703</v>
      </c>
      <c r="C1651">
        <v>0.46179999999999999</v>
      </c>
      <c r="E1651">
        <v>0.46200000000000002</v>
      </c>
      <c r="F1651">
        <v>0.46211000000000002</v>
      </c>
      <c r="G1651">
        <v>0.46221000000000001</v>
      </c>
      <c r="I1651">
        <v>0.46</v>
      </c>
    </row>
    <row r="1652" spans="1:9" x14ac:dyDescent="0.25">
      <c r="A1652" s="1">
        <v>29704</v>
      </c>
      <c r="C1652">
        <v>0.46439999999999998</v>
      </c>
      <c r="E1652">
        <v>0.46350000000000002</v>
      </c>
      <c r="F1652">
        <v>0.46361000000000002</v>
      </c>
      <c r="G1652">
        <v>0.46371000000000001</v>
      </c>
      <c r="I1652">
        <v>0.4637</v>
      </c>
    </row>
    <row r="1653" spans="1:9" x14ac:dyDescent="0.25">
      <c r="A1653" s="1">
        <v>29705</v>
      </c>
      <c r="C1653">
        <v>0.46610000000000001</v>
      </c>
      <c r="E1653">
        <v>0.46664</v>
      </c>
      <c r="F1653">
        <v>0.46673999999999999</v>
      </c>
      <c r="G1653">
        <v>0.46684999999999999</v>
      </c>
      <c r="I1653">
        <v>0.4667</v>
      </c>
    </row>
    <row r="1654" spans="1:9" x14ac:dyDescent="0.25">
      <c r="A1654" s="1">
        <v>29706</v>
      </c>
      <c r="C1654">
        <v>0.4662</v>
      </c>
      <c r="E1654">
        <v>0.46706999999999999</v>
      </c>
      <c r="F1654">
        <v>0.46717999999999998</v>
      </c>
      <c r="G1654">
        <v>0.46728999999999998</v>
      </c>
      <c r="I1654">
        <v>0.46970000000000001</v>
      </c>
    </row>
    <row r="1655" spans="1:9" x14ac:dyDescent="0.25">
      <c r="A1655" s="1">
        <v>29707</v>
      </c>
      <c r="C1655">
        <v>0.4667</v>
      </c>
      <c r="E1655">
        <v>0.46631</v>
      </c>
      <c r="F1655">
        <v>0.46642</v>
      </c>
      <c r="G1655">
        <v>0.46653</v>
      </c>
      <c r="I1655">
        <v>0.46970000000000001</v>
      </c>
    </row>
    <row r="1656" spans="1:9" x14ac:dyDescent="0.25">
      <c r="A1656" s="1">
        <v>29710</v>
      </c>
      <c r="C1656">
        <v>0.4667</v>
      </c>
      <c r="E1656">
        <v>0.46631</v>
      </c>
      <c r="F1656">
        <v>0.46642</v>
      </c>
      <c r="G1656">
        <v>0.46653</v>
      </c>
      <c r="I1656">
        <v>0.47220000000000001</v>
      </c>
    </row>
    <row r="1657" spans="1:9" x14ac:dyDescent="0.25">
      <c r="A1657" s="1">
        <v>29711</v>
      </c>
      <c r="C1657">
        <v>0.47399999999999998</v>
      </c>
      <c r="E1657">
        <v>0.47315000000000002</v>
      </c>
      <c r="F1657">
        <v>0.47326000000000001</v>
      </c>
      <c r="G1657">
        <v>0.47337000000000001</v>
      </c>
      <c r="I1657">
        <v>0.47470000000000001</v>
      </c>
    </row>
    <row r="1658" spans="1:9" x14ac:dyDescent="0.25">
      <c r="A1658" s="1">
        <v>29712</v>
      </c>
      <c r="C1658">
        <v>0.47239999999999999</v>
      </c>
      <c r="E1658">
        <v>0.47226000000000001</v>
      </c>
      <c r="F1658">
        <v>0.47237000000000001</v>
      </c>
      <c r="G1658">
        <v>0.47248000000000001</v>
      </c>
      <c r="I1658">
        <v>0.47289999999999999</v>
      </c>
    </row>
    <row r="1659" spans="1:9" x14ac:dyDescent="0.25">
      <c r="A1659" s="1">
        <v>29713</v>
      </c>
      <c r="C1659">
        <v>0.47410000000000002</v>
      </c>
      <c r="E1659">
        <v>0.47528999999999999</v>
      </c>
      <c r="F1659">
        <v>0.47539999999999999</v>
      </c>
      <c r="G1659">
        <v>0.47550999999999999</v>
      </c>
      <c r="I1659">
        <v>0.47389999999999999</v>
      </c>
    </row>
    <row r="1660" spans="1:9" x14ac:dyDescent="0.25">
      <c r="A1660" s="1">
        <v>29714</v>
      </c>
      <c r="C1660">
        <v>0.47270000000000001</v>
      </c>
      <c r="E1660">
        <v>0.47237000000000001</v>
      </c>
      <c r="F1660">
        <v>0.47248000000000001</v>
      </c>
      <c r="G1660">
        <v>0.47259000000000001</v>
      </c>
      <c r="I1660">
        <v>0.47420000000000001</v>
      </c>
    </row>
    <row r="1661" spans="1:9" x14ac:dyDescent="0.25">
      <c r="A1661" s="1">
        <v>29717</v>
      </c>
      <c r="C1661">
        <v>0.47470000000000001</v>
      </c>
      <c r="E1661">
        <v>0.47561999999999999</v>
      </c>
      <c r="F1661">
        <v>0.47574</v>
      </c>
      <c r="G1661">
        <v>0.47585</v>
      </c>
      <c r="I1661">
        <v>0.4743</v>
      </c>
    </row>
    <row r="1662" spans="1:9" x14ac:dyDescent="0.25">
      <c r="A1662" s="1">
        <v>29718</v>
      </c>
      <c r="C1662">
        <v>0.47789999999999999</v>
      </c>
      <c r="E1662">
        <v>0.47881000000000001</v>
      </c>
      <c r="F1662">
        <v>0.47893000000000002</v>
      </c>
      <c r="G1662">
        <v>0.47904000000000002</v>
      </c>
      <c r="I1662">
        <v>0.47610000000000002</v>
      </c>
    </row>
    <row r="1663" spans="1:9" x14ac:dyDescent="0.25">
      <c r="A1663" s="1">
        <v>29719</v>
      </c>
      <c r="C1663">
        <v>0.47970000000000002</v>
      </c>
      <c r="E1663">
        <v>0.48099999999999998</v>
      </c>
      <c r="F1663">
        <v>0.48111999999999999</v>
      </c>
      <c r="G1663">
        <v>0.48122999999999999</v>
      </c>
      <c r="I1663">
        <v>0.47810000000000002</v>
      </c>
    </row>
    <row r="1664" spans="1:9" x14ac:dyDescent="0.25">
      <c r="A1664" s="1">
        <v>29720</v>
      </c>
      <c r="C1664">
        <v>0.48320000000000002</v>
      </c>
      <c r="E1664">
        <v>0.48355999999999999</v>
      </c>
      <c r="F1664">
        <v>0.48368</v>
      </c>
      <c r="G1664">
        <v>0.48379</v>
      </c>
      <c r="I1664">
        <v>0.48370000000000002</v>
      </c>
    </row>
    <row r="1665" spans="1:9" x14ac:dyDescent="0.25">
      <c r="A1665" s="1">
        <v>29721</v>
      </c>
      <c r="C1665">
        <v>0.48110000000000003</v>
      </c>
      <c r="E1665">
        <v>0.48215999999999998</v>
      </c>
      <c r="F1665">
        <v>0.48227999999999999</v>
      </c>
      <c r="G1665">
        <v>0.48238999999999999</v>
      </c>
      <c r="I1665">
        <v>0.48199999999999998</v>
      </c>
    </row>
    <row r="1666" spans="1:9" x14ac:dyDescent="0.25">
      <c r="A1666" s="1">
        <v>29724</v>
      </c>
      <c r="C1666">
        <v>0.47739999999999999</v>
      </c>
      <c r="E1666">
        <v>0.47858000000000001</v>
      </c>
      <c r="F1666">
        <v>0.47870000000000001</v>
      </c>
      <c r="G1666">
        <v>0.47881000000000001</v>
      </c>
      <c r="I1666">
        <v>0.4788</v>
      </c>
    </row>
    <row r="1667" spans="1:9" x14ac:dyDescent="0.25">
      <c r="A1667" s="1">
        <v>29725</v>
      </c>
      <c r="C1667">
        <v>0.47889999999999999</v>
      </c>
      <c r="E1667">
        <v>0.48122999999999999</v>
      </c>
      <c r="F1667">
        <v>0.48135</v>
      </c>
      <c r="G1667">
        <v>0.48146</v>
      </c>
      <c r="I1667">
        <v>0.47739999999999999</v>
      </c>
    </row>
    <row r="1668" spans="1:9" x14ac:dyDescent="0.25">
      <c r="A1668" s="1">
        <v>29726</v>
      </c>
      <c r="C1668">
        <v>0.48070000000000002</v>
      </c>
      <c r="E1668">
        <v>0.48042000000000001</v>
      </c>
      <c r="F1668">
        <v>0.48054000000000002</v>
      </c>
      <c r="G1668">
        <v>0.48065000000000002</v>
      </c>
      <c r="I1668">
        <v>0.48149999999999998</v>
      </c>
    </row>
    <row r="1669" spans="1:9" x14ac:dyDescent="0.25">
      <c r="A1669" s="1">
        <v>29727</v>
      </c>
      <c r="C1669">
        <v>0.48259999999999997</v>
      </c>
      <c r="E1669">
        <v>0.48309000000000002</v>
      </c>
      <c r="F1669">
        <v>0.48320999999999997</v>
      </c>
      <c r="G1669">
        <v>0.48332999999999998</v>
      </c>
      <c r="I1669">
        <v>0.47810000000000002</v>
      </c>
    </row>
    <row r="1670" spans="1:9" x14ac:dyDescent="0.25">
      <c r="A1670" s="1">
        <v>29728</v>
      </c>
      <c r="C1670">
        <v>0.48199999999999998</v>
      </c>
      <c r="E1670">
        <v>0.48227999999999999</v>
      </c>
      <c r="F1670">
        <v>0.48238999999999999</v>
      </c>
      <c r="G1670">
        <v>0.48250999999999999</v>
      </c>
      <c r="I1670">
        <v>0.48139999999999999</v>
      </c>
    </row>
    <row r="1671" spans="1:9" x14ac:dyDescent="0.25">
      <c r="A1671" s="1">
        <v>29731</v>
      </c>
      <c r="C1671">
        <v>0.48199999999999998</v>
      </c>
      <c r="E1671">
        <v>0.48227999999999999</v>
      </c>
      <c r="F1671">
        <v>0.48238999999999999</v>
      </c>
      <c r="G1671">
        <v>0.48250999999999999</v>
      </c>
      <c r="I1671">
        <v>0.48080000000000001</v>
      </c>
    </row>
    <row r="1672" spans="1:9" x14ac:dyDescent="0.25">
      <c r="A1672" s="1">
        <v>29732</v>
      </c>
      <c r="C1672">
        <v>0.48320000000000002</v>
      </c>
      <c r="E1672">
        <v>0.48368</v>
      </c>
      <c r="F1672">
        <v>0.48379</v>
      </c>
      <c r="G1672">
        <v>0.48391000000000001</v>
      </c>
      <c r="I1672">
        <v>0.48249999999999998</v>
      </c>
    </row>
    <row r="1673" spans="1:9" x14ac:dyDescent="0.25">
      <c r="A1673" s="1">
        <v>29733</v>
      </c>
      <c r="C1673">
        <v>0.48580000000000001</v>
      </c>
      <c r="E1673">
        <v>0.48543999999999998</v>
      </c>
      <c r="F1673">
        <v>0.48554999999999998</v>
      </c>
      <c r="G1673">
        <v>0.48566999999999999</v>
      </c>
      <c r="I1673">
        <v>0.48380000000000001</v>
      </c>
    </row>
    <row r="1674" spans="1:9" x14ac:dyDescent="0.25">
      <c r="A1674" s="1">
        <v>29734</v>
      </c>
      <c r="C1674">
        <v>0.48359999999999997</v>
      </c>
      <c r="E1674">
        <v>0.48309000000000002</v>
      </c>
      <c r="F1674">
        <v>0.48320999999999997</v>
      </c>
      <c r="G1674">
        <v>0.48332999999999998</v>
      </c>
      <c r="I1674">
        <v>0.48380000000000001</v>
      </c>
    </row>
    <row r="1675" spans="1:9" x14ac:dyDescent="0.25">
      <c r="A1675" s="1">
        <v>29735</v>
      </c>
      <c r="C1675">
        <v>0.48299999999999998</v>
      </c>
      <c r="E1675">
        <v>0.48298000000000002</v>
      </c>
      <c r="F1675">
        <v>0.48309000000000002</v>
      </c>
      <c r="G1675">
        <v>0.48320999999999997</v>
      </c>
      <c r="I1675">
        <v>0.48292000000000002</v>
      </c>
    </row>
    <row r="1676" spans="1:9" x14ac:dyDescent="0.25">
      <c r="A1676" s="1">
        <v>29738</v>
      </c>
      <c r="C1676">
        <v>0.48520000000000002</v>
      </c>
      <c r="E1676">
        <v>0.48579</v>
      </c>
      <c r="F1676">
        <v>0.48591000000000001</v>
      </c>
      <c r="G1676">
        <v>0.48603000000000002</v>
      </c>
      <c r="I1676">
        <v>0.48139999999999999</v>
      </c>
    </row>
    <row r="1677" spans="1:9" x14ac:dyDescent="0.25">
      <c r="A1677" s="1">
        <v>29739</v>
      </c>
      <c r="C1677">
        <v>0.49030000000000001</v>
      </c>
      <c r="E1677">
        <v>0.49056</v>
      </c>
      <c r="F1677">
        <v>0.49068000000000001</v>
      </c>
      <c r="G1677">
        <v>0.49080000000000001</v>
      </c>
      <c r="I1677">
        <v>0.4889</v>
      </c>
    </row>
    <row r="1678" spans="1:9" x14ac:dyDescent="0.25">
      <c r="A1678" s="1">
        <v>29740</v>
      </c>
      <c r="C1678">
        <v>0.49619999999999997</v>
      </c>
      <c r="E1678">
        <v>0.49553999999999998</v>
      </c>
      <c r="F1678">
        <v>0.49565999999999999</v>
      </c>
      <c r="G1678">
        <v>0.49579000000000001</v>
      </c>
      <c r="I1678">
        <v>0.49220000000000003</v>
      </c>
    </row>
    <row r="1679" spans="1:9" x14ac:dyDescent="0.25">
      <c r="A1679" s="1">
        <v>29741</v>
      </c>
      <c r="C1679">
        <v>0.51229999999999998</v>
      </c>
      <c r="E1679">
        <v>0.51493</v>
      </c>
      <c r="F1679">
        <v>0.51519999999999999</v>
      </c>
      <c r="G1679">
        <v>0.51546000000000003</v>
      </c>
      <c r="I1679">
        <v>0.51219999999999999</v>
      </c>
    </row>
    <row r="1680" spans="1:9" x14ac:dyDescent="0.25">
      <c r="A1680" s="1">
        <v>29742</v>
      </c>
      <c r="C1680">
        <v>0.5222</v>
      </c>
      <c r="E1680">
        <v>0.51812999999999998</v>
      </c>
      <c r="F1680">
        <v>0.51839999999999997</v>
      </c>
      <c r="G1680">
        <v>0.51866999999999996</v>
      </c>
      <c r="I1680">
        <v>0.5161</v>
      </c>
    </row>
    <row r="1681" spans="1:9" x14ac:dyDescent="0.25">
      <c r="A1681" s="1">
        <v>29745</v>
      </c>
      <c r="C1681">
        <v>0.51519999999999999</v>
      </c>
      <c r="E1681">
        <v>0.51507000000000003</v>
      </c>
      <c r="F1681">
        <v>0.51519999999999999</v>
      </c>
      <c r="G1681">
        <v>0.51532999999999995</v>
      </c>
      <c r="I1681">
        <v>0.5161</v>
      </c>
    </row>
    <row r="1682" spans="1:9" x14ac:dyDescent="0.25">
      <c r="A1682" s="1">
        <v>29746</v>
      </c>
      <c r="C1682">
        <v>0.51480000000000004</v>
      </c>
      <c r="E1682">
        <v>0.51519999999999999</v>
      </c>
      <c r="F1682">
        <v>0.51532999999999995</v>
      </c>
      <c r="G1682">
        <v>0.51546000000000003</v>
      </c>
      <c r="I1682">
        <v>0.51629999999999998</v>
      </c>
    </row>
    <row r="1683" spans="1:9" x14ac:dyDescent="0.25">
      <c r="A1683" s="1">
        <v>29747</v>
      </c>
      <c r="C1683">
        <v>0.50880000000000003</v>
      </c>
      <c r="E1683">
        <v>0.5071</v>
      </c>
      <c r="F1683">
        <v>0.50722999999999996</v>
      </c>
      <c r="G1683">
        <v>0.50736000000000003</v>
      </c>
      <c r="I1683">
        <v>0.50860000000000005</v>
      </c>
    </row>
    <row r="1684" spans="1:9" x14ac:dyDescent="0.25">
      <c r="A1684" s="1">
        <v>29748</v>
      </c>
      <c r="C1684">
        <v>0.51280000000000003</v>
      </c>
      <c r="E1684">
        <v>0.51268999999999998</v>
      </c>
      <c r="F1684">
        <v>0.51282000000000005</v>
      </c>
      <c r="G1684">
        <v>0.51295000000000002</v>
      </c>
      <c r="I1684">
        <v>0.51190000000000002</v>
      </c>
    </row>
    <row r="1685" spans="1:9" x14ac:dyDescent="0.25">
      <c r="A1685" s="1">
        <v>29749</v>
      </c>
      <c r="C1685">
        <v>0.51090000000000002</v>
      </c>
      <c r="E1685">
        <v>0.51032999999999995</v>
      </c>
      <c r="F1685">
        <v>0.51046000000000002</v>
      </c>
      <c r="G1685">
        <v>0.51058999999999999</v>
      </c>
      <c r="I1685">
        <v>0.51280000000000003</v>
      </c>
    </row>
    <row r="1686" spans="1:9" x14ac:dyDescent="0.25">
      <c r="A1686" s="1">
        <v>29752</v>
      </c>
      <c r="C1686">
        <v>0.50149999999999995</v>
      </c>
      <c r="E1686">
        <v>0.49937999999999999</v>
      </c>
      <c r="F1686">
        <v>0.4995</v>
      </c>
      <c r="G1686">
        <v>0.49963000000000002</v>
      </c>
      <c r="I1686">
        <v>0.50580000000000003</v>
      </c>
    </row>
    <row r="1687" spans="1:9" x14ac:dyDescent="0.25">
      <c r="A1687" s="1">
        <v>29753</v>
      </c>
      <c r="C1687">
        <v>0.50080000000000002</v>
      </c>
      <c r="E1687">
        <v>0.50087999999999999</v>
      </c>
      <c r="F1687">
        <v>0.501</v>
      </c>
      <c r="G1687">
        <v>0.50112999999999996</v>
      </c>
      <c r="I1687">
        <v>0.50080000000000002</v>
      </c>
    </row>
    <row r="1688" spans="1:9" x14ac:dyDescent="0.25">
      <c r="A1688" s="1">
        <v>29754</v>
      </c>
      <c r="C1688">
        <v>0.50009999999999999</v>
      </c>
      <c r="E1688">
        <v>0.50049999999999994</v>
      </c>
      <c r="F1688">
        <v>0.50063000000000002</v>
      </c>
      <c r="G1688">
        <v>0.50075000000000003</v>
      </c>
      <c r="I1688">
        <v>0.49919999999999998</v>
      </c>
    </row>
    <row r="1689" spans="1:9" x14ac:dyDescent="0.25">
      <c r="A1689" s="1">
        <v>29755</v>
      </c>
      <c r="C1689">
        <v>0.50619999999999998</v>
      </c>
      <c r="E1689">
        <v>0.50582000000000005</v>
      </c>
      <c r="F1689">
        <v>0.50593999999999995</v>
      </c>
      <c r="G1689">
        <v>0.50607000000000002</v>
      </c>
      <c r="I1689">
        <v>0.50329999999999997</v>
      </c>
    </row>
    <row r="1690" spans="1:9" x14ac:dyDescent="0.25">
      <c r="A1690" s="1">
        <v>29756</v>
      </c>
      <c r="C1690">
        <v>0.50939999999999996</v>
      </c>
      <c r="E1690">
        <v>0.50722999999999996</v>
      </c>
      <c r="F1690">
        <v>0.50736000000000003</v>
      </c>
      <c r="G1690">
        <v>0.50749</v>
      </c>
      <c r="I1690">
        <v>0.50939999999999996</v>
      </c>
    </row>
    <row r="1691" spans="1:9" x14ac:dyDescent="0.25">
      <c r="A1691" s="1">
        <v>29759</v>
      </c>
      <c r="C1691">
        <v>0.50390000000000001</v>
      </c>
      <c r="E1691">
        <v>0.50175999999999998</v>
      </c>
      <c r="F1691">
        <v>0.50187999999999999</v>
      </c>
      <c r="G1691">
        <v>0.50200999999999996</v>
      </c>
      <c r="I1691">
        <v>0.50329999999999997</v>
      </c>
    </row>
    <row r="1692" spans="1:9" x14ac:dyDescent="0.25">
      <c r="A1692" s="1">
        <v>29760</v>
      </c>
      <c r="C1692">
        <v>0.49969999999999998</v>
      </c>
      <c r="E1692">
        <v>0.50012999999999996</v>
      </c>
      <c r="F1692">
        <v>0.50024999999999997</v>
      </c>
      <c r="G1692">
        <v>0.50038000000000005</v>
      </c>
      <c r="I1692">
        <v>0.50329999999999997</v>
      </c>
    </row>
    <row r="1693" spans="1:9" x14ac:dyDescent="0.25">
      <c r="A1693" s="1">
        <v>29761</v>
      </c>
      <c r="C1693">
        <v>0.50360000000000005</v>
      </c>
      <c r="E1693">
        <v>0.50492000000000004</v>
      </c>
      <c r="F1693">
        <v>0.50505</v>
      </c>
      <c r="G1693">
        <v>0.50517999999999996</v>
      </c>
      <c r="I1693">
        <v>0.50219999999999998</v>
      </c>
    </row>
    <row r="1694" spans="1:9" x14ac:dyDescent="0.25">
      <c r="A1694" s="1">
        <v>29762</v>
      </c>
      <c r="C1694">
        <v>0.51219999999999999</v>
      </c>
      <c r="E1694">
        <v>0.51137999999999995</v>
      </c>
      <c r="F1694">
        <v>0.51151000000000002</v>
      </c>
      <c r="G1694">
        <v>0.51163999999999998</v>
      </c>
      <c r="I1694">
        <v>0.50860000000000005</v>
      </c>
    </row>
    <row r="1695" spans="1:9" x14ac:dyDescent="0.25">
      <c r="A1695" s="1">
        <v>29763</v>
      </c>
      <c r="C1695">
        <v>0.51319999999999999</v>
      </c>
      <c r="E1695">
        <v>0.51229999999999998</v>
      </c>
      <c r="F1695">
        <v>0.51243000000000005</v>
      </c>
      <c r="G1695">
        <v>0.51256000000000002</v>
      </c>
      <c r="I1695">
        <v>0.5151</v>
      </c>
    </row>
    <row r="1696" spans="1:9" x14ac:dyDescent="0.25">
      <c r="A1696" s="1">
        <v>29766</v>
      </c>
      <c r="C1696">
        <v>0.51449999999999996</v>
      </c>
      <c r="E1696">
        <v>0.51480000000000004</v>
      </c>
      <c r="F1696">
        <v>0.51493</v>
      </c>
      <c r="G1696">
        <v>0.51507000000000003</v>
      </c>
      <c r="I1696">
        <v>0.51170000000000004</v>
      </c>
    </row>
    <row r="1697" spans="1:9" x14ac:dyDescent="0.25">
      <c r="A1697" s="1">
        <v>29767</v>
      </c>
      <c r="C1697">
        <v>0.51590000000000003</v>
      </c>
      <c r="E1697">
        <v>0.51787000000000005</v>
      </c>
      <c r="F1697">
        <v>0.51800000000000002</v>
      </c>
      <c r="G1697">
        <v>0.51812999999999998</v>
      </c>
      <c r="I1697">
        <v>0.51380000000000003</v>
      </c>
    </row>
    <row r="1698" spans="1:9" x14ac:dyDescent="0.25">
      <c r="A1698" s="1">
        <v>29768</v>
      </c>
      <c r="C1698">
        <v>0.52510000000000001</v>
      </c>
      <c r="E1698">
        <v>0.52534999999999998</v>
      </c>
      <c r="F1698">
        <v>0.52549000000000001</v>
      </c>
      <c r="G1698">
        <v>0.52561999999999998</v>
      </c>
      <c r="I1698">
        <v>0.52339999999999998</v>
      </c>
    </row>
    <row r="1699" spans="1:9" x14ac:dyDescent="0.25">
      <c r="A1699" s="1">
        <v>29769</v>
      </c>
      <c r="C1699">
        <v>0.52910000000000001</v>
      </c>
      <c r="E1699">
        <v>0.53064</v>
      </c>
      <c r="F1699">
        <v>0.53078999999999998</v>
      </c>
      <c r="G1699">
        <v>0.53093000000000001</v>
      </c>
      <c r="I1699">
        <v>0.52839999999999998</v>
      </c>
    </row>
    <row r="1700" spans="1:9" x14ac:dyDescent="0.25">
      <c r="A1700" s="1">
        <v>29770</v>
      </c>
      <c r="C1700">
        <v>0.52810000000000001</v>
      </c>
      <c r="E1700">
        <v>0.52798</v>
      </c>
      <c r="F1700">
        <v>0.52812000000000003</v>
      </c>
      <c r="G1700">
        <v>0.52825999999999995</v>
      </c>
      <c r="I1700">
        <v>0.52929999999999999</v>
      </c>
    </row>
    <row r="1701" spans="1:9" x14ac:dyDescent="0.25">
      <c r="A1701" s="1">
        <v>29773</v>
      </c>
      <c r="C1701">
        <v>0.52869999999999995</v>
      </c>
      <c r="E1701">
        <v>0.52603999999999995</v>
      </c>
      <c r="F1701">
        <v>0.52617999999999998</v>
      </c>
      <c r="G1701">
        <v>0.52632000000000001</v>
      </c>
      <c r="I1701">
        <v>0.52739999999999998</v>
      </c>
    </row>
    <row r="1702" spans="1:9" x14ac:dyDescent="0.25">
      <c r="A1702" s="1">
        <v>29774</v>
      </c>
      <c r="C1702">
        <v>0.52580000000000005</v>
      </c>
      <c r="E1702">
        <v>0.52520999999999995</v>
      </c>
      <c r="F1702">
        <v>0.52534999999999998</v>
      </c>
      <c r="G1702">
        <v>0.52549000000000001</v>
      </c>
      <c r="I1702">
        <v>0.52310000000000001</v>
      </c>
    </row>
    <row r="1703" spans="1:9" x14ac:dyDescent="0.25">
      <c r="A1703" s="1">
        <v>29775</v>
      </c>
      <c r="C1703">
        <v>0.52839999999999998</v>
      </c>
      <c r="E1703">
        <v>0.53191999999999995</v>
      </c>
      <c r="F1703">
        <v>0.53205999999999998</v>
      </c>
      <c r="G1703">
        <v>0.53220000000000001</v>
      </c>
      <c r="I1703">
        <v>0.52839999999999998</v>
      </c>
    </row>
    <row r="1704" spans="1:9" x14ac:dyDescent="0.25">
      <c r="A1704" s="1">
        <v>29776</v>
      </c>
      <c r="C1704">
        <v>0.5323</v>
      </c>
      <c r="E1704">
        <v>0.53247999999999995</v>
      </c>
      <c r="F1704">
        <v>0.53261999999999998</v>
      </c>
      <c r="G1704">
        <v>0.53276999999999997</v>
      </c>
      <c r="I1704">
        <v>0.53</v>
      </c>
    </row>
    <row r="1705" spans="1:9" x14ac:dyDescent="0.25">
      <c r="A1705" s="1">
        <v>29777</v>
      </c>
      <c r="C1705">
        <v>0.52729999999999999</v>
      </c>
      <c r="E1705">
        <v>0.52798</v>
      </c>
      <c r="F1705">
        <v>0.52812000000000003</v>
      </c>
      <c r="G1705">
        <v>0.52825999999999995</v>
      </c>
      <c r="I1705">
        <v>0.52680000000000005</v>
      </c>
    </row>
    <row r="1706" spans="1:9" x14ac:dyDescent="0.25">
      <c r="A1706" s="1">
        <v>29780</v>
      </c>
      <c r="C1706">
        <v>0.52729999999999999</v>
      </c>
      <c r="E1706">
        <v>0.53120999999999996</v>
      </c>
      <c r="F1706">
        <v>0.53134999999999999</v>
      </c>
      <c r="G1706">
        <v>0.53149000000000002</v>
      </c>
      <c r="I1706">
        <v>0.52559999999999996</v>
      </c>
    </row>
    <row r="1707" spans="1:9" x14ac:dyDescent="0.25">
      <c r="A1707" s="1">
        <v>29781</v>
      </c>
      <c r="C1707">
        <v>0.5363</v>
      </c>
      <c r="E1707">
        <v>0.53676999999999997</v>
      </c>
      <c r="F1707">
        <v>0.53691</v>
      </c>
      <c r="G1707">
        <v>0.53705999999999998</v>
      </c>
      <c r="I1707">
        <v>0.53720000000000001</v>
      </c>
    </row>
    <row r="1708" spans="1:9" x14ac:dyDescent="0.25">
      <c r="A1708" s="1">
        <v>29782</v>
      </c>
      <c r="C1708">
        <v>0.53059999999999996</v>
      </c>
      <c r="E1708">
        <v>0.52881999999999996</v>
      </c>
      <c r="F1708">
        <v>0.52895999999999999</v>
      </c>
      <c r="G1708">
        <v>0.52910000000000001</v>
      </c>
      <c r="I1708">
        <v>0.53259999999999996</v>
      </c>
    </row>
    <row r="1709" spans="1:9" x14ac:dyDescent="0.25">
      <c r="A1709" s="1">
        <v>29783</v>
      </c>
      <c r="C1709">
        <v>0.53110000000000002</v>
      </c>
      <c r="E1709">
        <v>0.53078999999999998</v>
      </c>
      <c r="F1709">
        <v>0.53093000000000001</v>
      </c>
      <c r="G1709">
        <v>0.53107000000000004</v>
      </c>
      <c r="I1709">
        <v>0.53139999999999998</v>
      </c>
    </row>
    <row r="1710" spans="1:9" x14ac:dyDescent="0.25">
      <c r="A1710" s="1">
        <v>29784</v>
      </c>
      <c r="C1710">
        <v>0.53190000000000004</v>
      </c>
      <c r="E1710">
        <v>0.53022000000000002</v>
      </c>
      <c r="F1710">
        <v>0.53036000000000005</v>
      </c>
      <c r="G1710">
        <v>0.53049999999999997</v>
      </c>
      <c r="I1710">
        <v>0.53510000000000002</v>
      </c>
    </row>
    <row r="1711" spans="1:9" x14ac:dyDescent="0.25">
      <c r="A1711" s="1">
        <v>29787</v>
      </c>
      <c r="C1711">
        <v>0.53449999999999998</v>
      </c>
      <c r="E1711">
        <v>0.53505000000000003</v>
      </c>
      <c r="F1711">
        <v>0.53519000000000005</v>
      </c>
      <c r="G1711">
        <v>0.53532999999999997</v>
      </c>
      <c r="I1711">
        <v>0.53339999999999999</v>
      </c>
    </row>
    <row r="1712" spans="1:9" x14ac:dyDescent="0.25">
      <c r="A1712" s="1">
        <v>29788</v>
      </c>
      <c r="C1712">
        <v>0.54149999999999998</v>
      </c>
      <c r="E1712">
        <v>0.54171000000000002</v>
      </c>
      <c r="F1712">
        <v>0.54186000000000001</v>
      </c>
      <c r="G1712">
        <v>0.54200999999999999</v>
      </c>
      <c r="I1712">
        <v>0.53820000000000001</v>
      </c>
    </row>
    <row r="1713" spans="1:9" x14ac:dyDescent="0.25">
      <c r="A1713" s="1">
        <v>29789</v>
      </c>
      <c r="C1713">
        <v>0.53849999999999998</v>
      </c>
      <c r="E1713">
        <v>0.53734999999999999</v>
      </c>
      <c r="F1713">
        <v>0.53749000000000002</v>
      </c>
      <c r="G1713">
        <v>0.53763000000000005</v>
      </c>
      <c r="I1713">
        <v>0.54110000000000003</v>
      </c>
    </row>
    <row r="1714" spans="1:9" x14ac:dyDescent="0.25">
      <c r="A1714" s="1">
        <v>29790</v>
      </c>
      <c r="C1714">
        <v>0.53869999999999996</v>
      </c>
      <c r="E1714">
        <v>0.53878999999999999</v>
      </c>
      <c r="F1714">
        <v>0.53893999999999997</v>
      </c>
      <c r="G1714">
        <v>0.53908</v>
      </c>
      <c r="I1714">
        <v>0.53510000000000002</v>
      </c>
    </row>
    <row r="1715" spans="1:9" x14ac:dyDescent="0.25">
      <c r="A1715" s="1">
        <v>29791</v>
      </c>
      <c r="C1715">
        <v>0.53690000000000004</v>
      </c>
      <c r="E1715">
        <v>0.53634000000000004</v>
      </c>
      <c r="F1715">
        <v>0.53647999999999996</v>
      </c>
      <c r="G1715">
        <v>0.53661999999999999</v>
      </c>
      <c r="I1715">
        <v>0.53849999999999998</v>
      </c>
    </row>
    <row r="1716" spans="1:9" x14ac:dyDescent="0.25">
      <c r="A1716" s="1">
        <v>29794</v>
      </c>
      <c r="C1716">
        <v>0.53400000000000003</v>
      </c>
      <c r="E1716">
        <v>0.53734999999999999</v>
      </c>
      <c r="F1716">
        <v>0.53749000000000002</v>
      </c>
      <c r="G1716">
        <v>0.53763000000000005</v>
      </c>
      <c r="I1716">
        <v>0.53210000000000002</v>
      </c>
    </row>
    <row r="1717" spans="1:9" x14ac:dyDescent="0.25">
      <c r="A1717" s="1">
        <v>29795</v>
      </c>
      <c r="C1717">
        <v>0.53779999999999994</v>
      </c>
      <c r="E1717">
        <v>0.53634000000000004</v>
      </c>
      <c r="F1717">
        <v>0.53647999999999996</v>
      </c>
      <c r="G1717">
        <v>0.53661999999999999</v>
      </c>
      <c r="I1717">
        <v>0.53859999999999997</v>
      </c>
    </row>
    <row r="1718" spans="1:9" x14ac:dyDescent="0.25">
      <c r="A1718" s="1">
        <v>29796</v>
      </c>
      <c r="C1718">
        <v>0.53779999999999994</v>
      </c>
      <c r="E1718">
        <v>0.53820999999999997</v>
      </c>
      <c r="F1718">
        <v>0.53835999999999995</v>
      </c>
      <c r="G1718">
        <v>0.53849999999999998</v>
      </c>
      <c r="I1718">
        <v>0.53720000000000001</v>
      </c>
    </row>
    <row r="1719" spans="1:9" x14ac:dyDescent="0.25">
      <c r="A1719" s="1">
        <v>29797</v>
      </c>
      <c r="C1719">
        <v>0.54039999999999999</v>
      </c>
      <c r="E1719">
        <v>0.53820999999999997</v>
      </c>
      <c r="F1719">
        <v>0.53835999999999995</v>
      </c>
      <c r="G1719">
        <v>0.53849999999999998</v>
      </c>
      <c r="I1719">
        <v>0.54090000000000005</v>
      </c>
    </row>
    <row r="1720" spans="1:9" x14ac:dyDescent="0.25">
      <c r="A1720" s="1">
        <v>29798</v>
      </c>
      <c r="C1720">
        <v>0.54110000000000003</v>
      </c>
      <c r="E1720">
        <v>0.54288999999999998</v>
      </c>
      <c r="F1720">
        <v>0.54303999999999997</v>
      </c>
      <c r="G1720">
        <v>0.54318</v>
      </c>
      <c r="I1720">
        <v>0.53720000000000001</v>
      </c>
    </row>
    <row r="1721" spans="1:9" x14ac:dyDescent="0.25">
      <c r="A1721" s="1">
        <v>29801</v>
      </c>
      <c r="C1721">
        <v>0.55230000000000001</v>
      </c>
      <c r="E1721">
        <v>0.55525000000000002</v>
      </c>
      <c r="F1721">
        <v>0.5554</v>
      </c>
      <c r="G1721">
        <v>0.55556000000000005</v>
      </c>
      <c r="I1721">
        <v>0.54969999999999997</v>
      </c>
    </row>
    <row r="1722" spans="1:9" x14ac:dyDescent="0.25">
      <c r="A1722" s="1">
        <v>29802</v>
      </c>
      <c r="C1722">
        <v>0.55379999999999996</v>
      </c>
      <c r="E1722">
        <v>0.55710000000000004</v>
      </c>
      <c r="F1722">
        <v>0.55740999999999996</v>
      </c>
      <c r="G1722">
        <v>0.55771999999999999</v>
      </c>
      <c r="I1722">
        <v>0.55200000000000005</v>
      </c>
    </row>
    <row r="1723" spans="1:9" x14ac:dyDescent="0.25">
      <c r="A1723" s="1">
        <v>29803</v>
      </c>
      <c r="C1723">
        <v>0.55430000000000001</v>
      </c>
      <c r="E1723">
        <v>0.55356000000000005</v>
      </c>
      <c r="F1723">
        <v>0.55371000000000004</v>
      </c>
      <c r="G1723">
        <v>0.55386000000000002</v>
      </c>
      <c r="I1723">
        <v>0.55293999999999999</v>
      </c>
    </row>
    <row r="1724" spans="1:9" x14ac:dyDescent="0.25">
      <c r="A1724" s="1">
        <v>29804</v>
      </c>
      <c r="C1724">
        <v>0.55679999999999996</v>
      </c>
      <c r="E1724">
        <v>0.55601999999999996</v>
      </c>
      <c r="F1724">
        <v>0.55617000000000005</v>
      </c>
      <c r="G1724">
        <v>0.55632999999999999</v>
      </c>
      <c r="I1724">
        <v>0.55410000000000004</v>
      </c>
    </row>
    <row r="1725" spans="1:9" x14ac:dyDescent="0.25">
      <c r="A1725" s="1">
        <v>29805</v>
      </c>
      <c r="C1725">
        <v>0.55730000000000002</v>
      </c>
      <c r="E1725">
        <v>0.55788000000000004</v>
      </c>
      <c r="F1725">
        <v>0.55818999999999996</v>
      </c>
      <c r="G1725">
        <v>0.5585</v>
      </c>
      <c r="I1725">
        <v>0.55720000000000003</v>
      </c>
    </row>
    <row r="1726" spans="1:9" x14ac:dyDescent="0.25">
      <c r="A1726" s="1">
        <v>29808</v>
      </c>
      <c r="C1726">
        <v>0.56559999999999999</v>
      </c>
      <c r="E1726">
        <v>0.56464999999999999</v>
      </c>
      <c r="F1726">
        <v>0.56481000000000003</v>
      </c>
      <c r="G1726">
        <v>0.56496999999999997</v>
      </c>
      <c r="I1726">
        <v>0.56820000000000004</v>
      </c>
    </row>
    <row r="1727" spans="1:9" x14ac:dyDescent="0.25">
      <c r="A1727" s="1">
        <v>29809</v>
      </c>
      <c r="C1727">
        <v>0.56469999999999998</v>
      </c>
      <c r="E1727">
        <v>0.56274999999999997</v>
      </c>
      <c r="F1727">
        <v>0.56289999999999996</v>
      </c>
      <c r="G1727">
        <v>0.56306</v>
      </c>
      <c r="I1727">
        <v>0.56489999999999996</v>
      </c>
    </row>
    <row r="1728" spans="1:9" x14ac:dyDescent="0.25">
      <c r="A1728" s="1">
        <v>29810</v>
      </c>
      <c r="C1728">
        <v>0.54659999999999997</v>
      </c>
      <c r="E1728">
        <v>0.54974999999999996</v>
      </c>
      <c r="F1728">
        <v>0.55005999999999999</v>
      </c>
      <c r="G1728">
        <v>0.55035999999999996</v>
      </c>
      <c r="I1728">
        <v>0.56100000000000005</v>
      </c>
    </row>
    <row r="1729" spans="1:9" x14ac:dyDescent="0.25">
      <c r="A1729" s="1">
        <v>29811</v>
      </c>
      <c r="C1729">
        <v>0.55369999999999997</v>
      </c>
      <c r="E1729">
        <v>0.55371000000000004</v>
      </c>
      <c r="F1729">
        <v>0.55401999999999996</v>
      </c>
      <c r="G1729">
        <v>0.55432000000000003</v>
      </c>
      <c r="I1729">
        <v>0.5534</v>
      </c>
    </row>
    <row r="1730" spans="1:9" x14ac:dyDescent="0.25">
      <c r="A1730" s="1">
        <v>29812</v>
      </c>
      <c r="C1730">
        <v>0.55369999999999997</v>
      </c>
      <c r="E1730">
        <v>0.55371000000000004</v>
      </c>
      <c r="F1730">
        <v>0.55401999999999996</v>
      </c>
      <c r="G1730">
        <v>0.55432000000000003</v>
      </c>
      <c r="I1730">
        <v>0.55630000000000002</v>
      </c>
    </row>
    <row r="1731" spans="1:9" x14ac:dyDescent="0.25">
      <c r="A1731" s="1">
        <v>29815</v>
      </c>
      <c r="C1731">
        <v>0.54900000000000004</v>
      </c>
      <c r="E1731">
        <v>0.54854999999999998</v>
      </c>
      <c r="F1731">
        <v>0.54869999999999997</v>
      </c>
      <c r="G1731">
        <v>0.54884999999999995</v>
      </c>
      <c r="I1731">
        <v>0.55630000000000002</v>
      </c>
    </row>
    <row r="1732" spans="1:9" x14ac:dyDescent="0.25">
      <c r="A1732" s="1">
        <v>29816</v>
      </c>
      <c r="C1732">
        <v>0.54749999999999999</v>
      </c>
      <c r="E1732">
        <v>0.54644999999999999</v>
      </c>
      <c r="F1732">
        <v>0.54674999999999996</v>
      </c>
      <c r="G1732">
        <v>0.54705000000000004</v>
      </c>
      <c r="I1732">
        <v>0.54179999999999995</v>
      </c>
    </row>
    <row r="1733" spans="1:9" x14ac:dyDescent="0.25">
      <c r="A1733" s="1">
        <v>29817</v>
      </c>
      <c r="C1733">
        <v>0.5464</v>
      </c>
      <c r="E1733">
        <v>0.54554999999999998</v>
      </c>
      <c r="F1733">
        <v>0.54584999999999995</v>
      </c>
      <c r="G1733">
        <v>0.54615000000000002</v>
      </c>
      <c r="I1733">
        <v>0.54479999999999995</v>
      </c>
    </row>
    <row r="1734" spans="1:9" x14ac:dyDescent="0.25">
      <c r="A1734" s="1">
        <v>29818</v>
      </c>
      <c r="C1734">
        <v>0.53669999999999995</v>
      </c>
      <c r="E1734">
        <v>0.53734999999999999</v>
      </c>
      <c r="F1734">
        <v>0.53763000000000005</v>
      </c>
      <c r="G1734">
        <v>0.53791999999999995</v>
      </c>
      <c r="I1734">
        <v>0.53810000000000002</v>
      </c>
    </row>
    <row r="1735" spans="1:9" x14ac:dyDescent="0.25">
      <c r="A1735" s="1">
        <v>29819</v>
      </c>
      <c r="C1735">
        <v>0.53549999999999998</v>
      </c>
      <c r="E1735">
        <v>0.53276999999999997</v>
      </c>
      <c r="F1735">
        <v>0.53305000000000002</v>
      </c>
      <c r="G1735">
        <v>0.53332999999999997</v>
      </c>
      <c r="I1735">
        <v>0.53620000000000001</v>
      </c>
    </row>
    <row r="1736" spans="1:9" x14ac:dyDescent="0.25">
      <c r="A1736" s="1">
        <v>29822</v>
      </c>
      <c r="C1736">
        <v>0.53420000000000001</v>
      </c>
      <c r="E1736">
        <v>0.53734999999999999</v>
      </c>
      <c r="F1736">
        <v>0.53763000000000005</v>
      </c>
      <c r="G1736">
        <v>0.53791999999999995</v>
      </c>
      <c r="I1736">
        <v>0.53290000000000004</v>
      </c>
    </row>
    <row r="1737" spans="1:9" x14ac:dyDescent="0.25">
      <c r="A1737" s="1">
        <v>29823</v>
      </c>
      <c r="C1737">
        <v>0.54759999999999998</v>
      </c>
      <c r="E1737">
        <v>0.54825000000000002</v>
      </c>
      <c r="F1737">
        <v>0.5484</v>
      </c>
      <c r="G1737">
        <v>0.54854999999999998</v>
      </c>
      <c r="I1737">
        <v>0.54359999999999997</v>
      </c>
    </row>
    <row r="1738" spans="1:9" x14ac:dyDescent="0.25">
      <c r="A1738" s="1">
        <v>29824</v>
      </c>
      <c r="C1738">
        <v>0.54420000000000002</v>
      </c>
      <c r="E1738">
        <v>0.54200999999999999</v>
      </c>
      <c r="F1738">
        <v>0.54215000000000002</v>
      </c>
      <c r="G1738">
        <v>0.5423</v>
      </c>
      <c r="I1738">
        <v>0.54730000000000001</v>
      </c>
    </row>
    <row r="1739" spans="1:9" x14ac:dyDescent="0.25">
      <c r="A1739" s="1">
        <v>29825</v>
      </c>
      <c r="C1739">
        <v>0.54379999999999995</v>
      </c>
      <c r="E1739">
        <v>0.54288999999999998</v>
      </c>
      <c r="F1739">
        <v>0.54303999999999997</v>
      </c>
      <c r="G1739">
        <v>0.54318</v>
      </c>
      <c r="I1739">
        <v>0.54269999999999996</v>
      </c>
    </row>
    <row r="1740" spans="1:9" x14ac:dyDescent="0.25">
      <c r="A1740" s="1">
        <v>29826</v>
      </c>
      <c r="C1740">
        <v>0.54190000000000005</v>
      </c>
      <c r="E1740">
        <v>0.54054000000000002</v>
      </c>
      <c r="F1740">
        <v>0.54083000000000003</v>
      </c>
      <c r="G1740">
        <v>0.54113</v>
      </c>
      <c r="I1740">
        <v>0.54420000000000002</v>
      </c>
    </row>
    <row r="1741" spans="1:9" x14ac:dyDescent="0.25">
      <c r="A1741" s="1">
        <v>29829</v>
      </c>
      <c r="C1741">
        <v>0.54190000000000005</v>
      </c>
      <c r="E1741">
        <v>0.54054000000000002</v>
      </c>
      <c r="F1741">
        <v>0.54083000000000003</v>
      </c>
      <c r="G1741">
        <v>0.54113</v>
      </c>
      <c r="I1741">
        <v>0.54159999999999997</v>
      </c>
    </row>
    <row r="1742" spans="1:9" x14ac:dyDescent="0.25">
      <c r="A1742" s="1">
        <v>29830</v>
      </c>
      <c r="C1742">
        <v>0.54420000000000002</v>
      </c>
      <c r="E1742">
        <v>0.54525999999999997</v>
      </c>
      <c r="F1742">
        <v>0.54540999999999995</v>
      </c>
      <c r="G1742">
        <v>0.54554999999999998</v>
      </c>
      <c r="I1742">
        <v>0.5444</v>
      </c>
    </row>
    <row r="1743" spans="1:9" x14ac:dyDescent="0.25">
      <c r="A1743" s="1">
        <v>29831</v>
      </c>
      <c r="C1743">
        <v>0.54290000000000005</v>
      </c>
      <c r="E1743">
        <v>0.54259000000000002</v>
      </c>
      <c r="F1743">
        <v>0.54274</v>
      </c>
      <c r="G1743">
        <v>0.54288999999999998</v>
      </c>
      <c r="I1743">
        <v>0.54259999999999997</v>
      </c>
    </row>
    <row r="1744" spans="1:9" x14ac:dyDescent="0.25">
      <c r="A1744" s="1">
        <v>29832</v>
      </c>
      <c r="C1744">
        <v>0.54120000000000001</v>
      </c>
      <c r="E1744">
        <v>0.54186000000000001</v>
      </c>
      <c r="F1744">
        <v>0.54200999999999999</v>
      </c>
      <c r="G1744">
        <v>0.54215000000000002</v>
      </c>
      <c r="I1744">
        <v>0.54090000000000005</v>
      </c>
    </row>
    <row r="1745" spans="1:9" x14ac:dyDescent="0.25">
      <c r="A1745" s="1">
        <v>29833</v>
      </c>
      <c r="C1745">
        <v>0.54190000000000005</v>
      </c>
      <c r="E1745">
        <v>0.54244999999999999</v>
      </c>
      <c r="F1745">
        <v>0.54259000000000002</v>
      </c>
      <c r="G1745">
        <v>0.54274</v>
      </c>
      <c r="I1745">
        <v>0.54190000000000005</v>
      </c>
    </row>
    <row r="1746" spans="1:9" x14ac:dyDescent="0.25">
      <c r="A1746" s="1">
        <v>29836</v>
      </c>
      <c r="C1746">
        <v>0.54979999999999996</v>
      </c>
      <c r="E1746">
        <v>0.54990000000000006</v>
      </c>
      <c r="F1746">
        <v>0.55005000000000004</v>
      </c>
      <c r="G1746">
        <v>0.55020999999999998</v>
      </c>
      <c r="I1746">
        <v>0.54749999999999999</v>
      </c>
    </row>
    <row r="1747" spans="1:9" x14ac:dyDescent="0.25">
      <c r="A1747" s="1">
        <v>29837</v>
      </c>
      <c r="C1747">
        <v>0.55520000000000003</v>
      </c>
      <c r="E1747">
        <v>0.55679000000000001</v>
      </c>
      <c r="F1747">
        <v>0.55710000000000004</v>
      </c>
      <c r="G1747">
        <v>0.55740999999999996</v>
      </c>
      <c r="I1747">
        <v>0.55640000000000001</v>
      </c>
    </row>
    <row r="1748" spans="1:9" x14ac:dyDescent="0.25">
      <c r="A1748" s="1">
        <v>29838</v>
      </c>
      <c r="C1748">
        <v>0.56159999999999999</v>
      </c>
      <c r="E1748">
        <v>0.56132000000000004</v>
      </c>
      <c r="F1748">
        <v>0.56147999999999998</v>
      </c>
      <c r="G1748">
        <v>0.56164000000000003</v>
      </c>
      <c r="I1748">
        <v>0.55989999999999995</v>
      </c>
    </row>
    <row r="1749" spans="1:9" x14ac:dyDescent="0.25">
      <c r="A1749" s="1">
        <v>29839</v>
      </c>
      <c r="C1749">
        <v>0.5534</v>
      </c>
      <c r="E1749">
        <v>0.55401999999999996</v>
      </c>
      <c r="F1749">
        <v>0.55417000000000005</v>
      </c>
      <c r="G1749">
        <v>0.55432000000000003</v>
      </c>
      <c r="I1749">
        <v>0.55859999999999999</v>
      </c>
    </row>
    <row r="1750" spans="1:9" x14ac:dyDescent="0.25">
      <c r="A1750" s="1">
        <v>29840</v>
      </c>
      <c r="C1750">
        <v>0.55910000000000004</v>
      </c>
      <c r="E1750">
        <v>0.56211</v>
      </c>
      <c r="F1750">
        <v>0.56242999999999999</v>
      </c>
      <c r="G1750">
        <v>0.56274999999999997</v>
      </c>
      <c r="I1750">
        <v>0.55479999999999996</v>
      </c>
    </row>
    <row r="1751" spans="1:9" x14ac:dyDescent="0.25">
      <c r="A1751" s="1">
        <v>29843</v>
      </c>
      <c r="C1751">
        <v>0.56040000000000001</v>
      </c>
      <c r="E1751">
        <v>0.56006999999999996</v>
      </c>
      <c r="F1751">
        <v>0.56022000000000005</v>
      </c>
      <c r="G1751">
        <v>0.56037999999999999</v>
      </c>
      <c r="I1751">
        <v>0.55830000000000002</v>
      </c>
    </row>
    <row r="1752" spans="1:9" x14ac:dyDescent="0.25">
      <c r="A1752" s="1">
        <v>29844</v>
      </c>
      <c r="C1752">
        <v>0.54590000000000005</v>
      </c>
      <c r="E1752">
        <v>0.54466000000000003</v>
      </c>
      <c r="F1752">
        <v>0.54481000000000002</v>
      </c>
      <c r="G1752">
        <v>0.54496</v>
      </c>
      <c r="I1752">
        <v>0.55349999999999999</v>
      </c>
    </row>
    <row r="1753" spans="1:9" x14ac:dyDescent="0.25">
      <c r="A1753" s="1">
        <v>29845</v>
      </c>
      <c r="C1753">
        <v>0.54220000000000002</v>
      </c>
      <c r="E1753">
        <v>0.54054000000000002</v>
      </c>
      <c r="F1753">
        <v>0.54083000000000003</v>
      </c>
      <c r="G1753">
        <v>0.54113</v>
      </c>
      <c r="I1753">
        <v>0.54269999999999996</v>
      </c>
    </row>
    <row r="1754" spans="1:9" x14ac:dyDescent="0.25">
      <c r="A1754" s="1">
        <v>29846</v>
      </c>
      <c r="C1754">
        <v>0.54120000000000001</v>
      </c>
      <c r="E1754">
        <v>0.54496</v>
      </c>
      <c r="F1754">
        <v>0.54525999999999997</v>
      </c>
      <c r="G1754">
        <v>0.54554999999999998</v>
      </c>
      <c r="I1754">
        <v>0.53900000000000003</v>
      </c>
    </row>
    <row r="1755" spans="1:9" x14ac:dyDescent="0.25">
      <c r="A1755" s="1">
        <v>29847</v>
      </c>
      <c r="C1755">
        <v>0.54590000000000005</v>
      </c>
      <c r="E1755">
        <v>0.54466000000000003</v>
      </c>
      <c r="F1755">
        <v>0.54496</v>
      </c>
      <c r="G1755">
        <v>0.54525999999999997</v>
      </c>
      <c r="I1755">
        <v>0.54579999999999995</v>
      </c>
    </row>
    <row r="1756" spans="1:9" x14ac:dyDescent="0.25">
      <c r="A1756" s="1">
        <v>29850</v>
      </c>
      <c r="C1756">
        <v>0.54200000000000004</v>
      </c>
      <c r="E1756">
        <v>0.53908</v>
      </c>
      <c r="F1756">
        <v>0.53937000000000002</v>
      </c>
      <c r="G1756">
        <v>0.53966999999999998</v>
      </c>
      <c r="I1756">
        <v>0.54430000000000001</v>
      </c>
    </row>
    <row r="1757" spans="1:9" x14ac:dyDescent="0.25">
      <c r="A1757" s="1">
        <v>29851</v>
      </c>
      <c r="C1757">
        <v>0.54300000000000004</v>
      </c>
      <c r="E1757">
        <v>0.54554999999999998</v>
      </c>
      <c r="F1757">
        <v>0.54584999999999995</v>
      </c>
      <c r="G1757">
        <v>0.54615000000000002</v>
      </c>
      <c r="I1757">
        <v>0.54369999999999996</v>
      </c>
    </row>
    <row r="1758" spans="1:9" x14ac:dyDescent="0.25">
      <c r="A1758" s="1">
        <v>29852</v>
      </c>
      <c r="C1758">
        <v>0.5484</v>
      </c>
      <c r="E1758">
        <v>0.55157</v>
      </c>
      <c r="F1758">
        <v>0.55188000000000004</v>
      </c>
      <c r="G1758">
        <v>0.55218</v>
      </c>
      <c r="I1758">
        <v>0.54600000000000004</v>
      </c>
    </row>
    <row r="1759" spans="1:9" x14ac:dyDescent="0.25">
      <c r="A1759" s="1">
        <v>29853</v>
      </c>
      <c r="C1759">
        <v>0.56310000000000004</v>
      </c>
      <c r="E1759">
        <v>0.55866000000000005</v>
      </c>
      <c r="F1759">
        <v>0.55896999999999997</v>
      </c>
      <c r="G1759">
        <v>0.55928</v>
      </c>
      <c r="I1759">
        <v>0.55859999999999999</v>
      </c>
    </row>
    <row r="1760" spans="1:9" x14ac:dyDescent="0.25">
      <c r="A1760" s="1">
        <v>29854</v>
      </c>
      <c r="C1760">
        <v>0.55800000000000005</v>
      </c>
      <c r="E1760">
        <v>0.55959999999999999</v>
      </c>
      <c r="F1760">
        <v>0.55991000000000002</v>
      </c>
      <c r="G1760">
        <v>0.56022000000000005</v>
      </c>
      <c r="I1760">
        <v>0.55640000000000001</v>
      </c>
    </row>
    <row r="1761" spans="1:9" x14ac:dyDescent="0.25">
      <c r="A1761" s="1">
        <v>29857</v>
      </c>
      <c r="C1761">
        <v>0.56120000000000003</v>
      </c>
      <c r="E1761">
        <v>0.55835000000000001</v>
      </c>
      <c r="F1761">
        <v>0.55866000000000005</v>
      </c>
      <c r="G1761">
        <v>0.55896999999999997</v>
      </c>
      <c r="I1761">
        <v>0.56599999999999995</v>
      </c>
    </row>
    <row r="1762" spans="1:9" x14ac:dyDescent="0.25">
      <c r="A1762" s="1">
        <v>29858</v>
      </c>
      <c r="C1762">
        <v>0.55740000000000001</v>
      </c>
      <c r="E1762">
        <v>0.55679000000000001</v>
      </c>
      <c r="F1762">
        <v>0.55710000000000004</v>
      </c>
      <c r="G1762">
        <v>0.55740999999999996</v>
      </c>
      <c r="I1762">
        <v>0.55400000000000005</v>
      </c>
    </row>
    <row r="1763" spans="1:9" x14ac:dyDescent="0.25">
      <c r="A1763" s="1">
        <v>29859</v>
      </c>
      <c r="C1763">
        <v>0.55230000000000001</v>
      </c>
      <c r="E1763">
        <v>0.55371000000000004</v>
      </c>
      <c r="F1763">
        <v>0.55401999999999996</v>
      </c>
      <c r="G1763">
        <v>0.55432000000000003</v>
      </c>
      <c r="I1763">
        <v>0.55320000000000003</v>
      </c>
    </row>
    <row r="1764" spans="1:9" x14ac:dyDescent="0.25">
      <c r="A1764" s="1">
        <v>29860</v>
      </c>
      <c r="C1764">
        <v>0.54600000000000004</v>
      </c>
      <c r="E1764">
        <v>0.54584999999999995</v>
      </c>
      <c r="F1764">
        <v>0.54600000000000004</v>
      </c>
      <c r="G1764">
        <v>0.54615000000000002</v>
      </c>
      <c r="I1764">
        <v>0.55020000000000002</v>
      </c>
    </row>
    <row r="1765" spans="1:9" x14ac:dyDescent="0.25">
      <c r="A1765" s="1">
        <v>29861</v>
      </c>
      <c r="C1765">
        <v>0.54790000000000005</v>
      </c>
      <c r="E1765">
        <v>0.54944999999999999</v>
      </c>
      <c r="F1765">
        <v>0.54974999999999996</v>
      </c>
      <c r="G1765">
        <v>0.55005000000000004</v>
      </c>
      <c r="I1765">
        <v>0.54610000000000003</v>
      </c>
    </row>
    <row r="1766" spans="1:9" x14ac:dyDescent="0.25">
      <c r="A1766" s="1">
        <v>29864</v>
      </c>
      <c r="C1766">
        <v>0.54020000000000001</v>
      </c>
      <c r="E1766">
        <v>0.53908</v>
      </c>
      <c r="F1766">
        <v>0.54054000000000002</v>
      </c>
      <c r="G1766">
        <v>0.54200999999999999</v>
      </c>
      <c r="I1766">
        <v>0.54549999999999998</v>
      </c>
    </row>
    <row r="1767" spans="1:9" x14ac:dyDescent="0.25">
      <c r="A1767" s="1">
        <v>29865</v>
      </c>
      <c r="C1767">
        <v>0.54259999999999997</v>
      </c>
      <c r="E1767">
        <v>0.53908</v>
      </c>
      <c r="F1767">
        <v>0.54054000000000002</v>
      </c>
      <c r="G1767">
        <v>0.54200999999999999</v>
      </c>
      <c r="I1767">
        <v>0.53769999999999996</v>
      </c>
    </row>
    <row r="1768" spans="1:9" x14ac:dyDescent="0.25">
      <c r="A1768" s="1">
        <v>29866</v>
      </c>
      <c r="C1768">
        <v>0.53710000000000002</v>
      </c>
      <c r="E1768">
        <v>0.53476000000000001</v>
      </c>
      <c r="F1768">
        <v>0.53505000000000003</v>
      </c>
      <c r="G1768">
        <v>0.53532999999999997</v>
      </c>
      <c r="I1768">
        <v>0.5383</v>
      </c>
    </row>
    <row r="1769" spans="1:9" x14ac:dyDescent="0.25">
      <c r="A1769" s="1">
        <v>29867</v>
      </c>
      <c r="C1769">
        <v>0.52810000000000001</v>
      </c>
      <c r="E1769">
        <v>0.52812000000000003</v>
      </c>
      <c r="F1769">
        <v>0.52825999999999995</v>
      </c>
      <c r="G1769">
        <v>0.52839999999999998</v>
      </c>
      <c r="I1769">
        <v>0.5343</v>
      </c>
    </row>
    <row r="1770" spans="1:9" x14ac:dyDescent="0.25">
      <c r="A1770" s="1">
        <v>29868</v>
      </c>
      <c r="C1770">
        <v>0.5262</v>
      </c>
      <c r="E1770">
        <v>0.53405000000000002</v>
      </c>
      <c r="F1770">
        <v>0.53419000000000005</v>
      </c>
      <c r="G1770">
        <v>0.53432999999999997</v>
      </c>
      <c r="I1770">
        <v>0.52339999999999998</v>
      </c>
    </row>
    <row r="1771" spans="1:9" x14ac:dyDescent="0.25">
      <c r="A1771" s="1">
        <v>29871</v>
      </c>
      <c r="C1771">
        <v>0.53120000000000001</v>
      </c>
      <c r="E1771">
        <v>0.53390000000000004</v>
      </c>
      <c r="F1771">
        <v>0.53419000000000005</v>
      </c>
      <c r="G1771">
        <v>0.53447</v>
      </c>
      <c r="I1771">
        <v>0.52449999999999997</v>
      </c>
    </row>
    <row r="1772" spans="1:9" x14ac:dyDescent="0.25">
      <c r="A1772" s="1">
        <v>29872</v>
      </c>
      <c r="C1772">
        <v>0.53680000000000005</v>
      </c>
      <c r="E1772">
        <v>0.53661999999999999</v>
      </c>
      <c r="F1772">
        <v>0.53676999999999997</v>
      </c>
      <c r="G1772">
        <v>0.53691</v>
      </c>
      <c r="I1772">
        <v>0.53600000000000003</v>
      </c>
    </row>
    <row r="1773" spans="1:9" x14ac:dyDescent="0.25">
      <c r="A1773" s="1">
        <v>29873</v>
      </c>
      <c r="C1773">
        <v>0.53839999999999999</v>
      </c>
      <c r="E1773">
        <v>0.53952</v>
      </c>
      <c r="F1773">
        <v>0.53966999999999998</v>
      </c>
      <c r="G1773">
        <v>0.53981000000000001</v>
      </c>
      <c r="I1773">
        <v>0.5393</v>
      </c>
    </row>
    <row r="1774" spans="1:9" x14ac:dyDescent="0.25">
      <c r="A1774" s="1">
        <v>29874</v>
      </c>
      <c r="C1774">
        <v>0.53779999999999994</v>
      </c>
      <c r="E1774">
        <v>0.54025000000000001</v>
      </c>
      <c r="F1774">
        <v>0.54054000000000002</v>
      </c>
      <c r="G1774">
        <v>0.54083000000000003</v>
      </c>
      <c r="I1774">
        <v>0.53720000000000001</v>
      </c>
    </row>
    <row r="1775" spans="1:9" x14ac:dyDescent="0.25">
      <c r="A1775" s="1">
        <v>29875</v>
      </c>
      <c r="C1775">
        <v>0.5474</v>
      </c>
      <c r="E1775">
        <v>0.54171000000000002</v>
      </c>
      <c r="F1775">
        <v>0.54186000000000001</v>
      </c>
      <c r="G1775">
        <v>0.54200999999999999</v>
      </c>
      <c r="I1775">
        <v>0.54279999999999995</v>
      </c>
    </row>
    <row r="1776" spans="1:9" x14ac:dyDescent="0.25">
      <c r="A1776" s="1">
        <v>29878</v>
      </c>
      <c r="C1776">
        <v>0.54259999999999997</v>
      </c>
      <c r="E1776">
        <v>0.54303999999999997</v>
      </c>
      <c r="F1776">
        <v>0.54318</v>
      </c>
      <c r="G1776">
        <v>0.54332999999999998</v>
      </c>
      <c r="I1776">
        <v>0.54220000000000002</v>
      </c>
    </row>
    <row r="1777" spans="1:9" x14ac:dyDescent="0.25">
      <c r="A1777" s="1">
        <v>29879</v>
      </c>
      <c r="C1777">
        <v>0.54700000000000004</v>
      </c>
      <c r="E1777">
        <v>0.54915000000000003</v>
      </c>
      <c r="F1777">
        <v>0.54944999999999999</v>
      </c>
      <c r="G1777">
        <v>0.54974999999999996</v>
      </c>
      <c r="I1777">
        <v>0.54369999999999996</v>
      </c>
    </row>
    <row r="1778" spans="1:9" x14ac:dyDescent="0.25">
      <c r="A1778" s="1">
        <v>29880</v>
      </c>
      <c r="C1778">
        <v>0.55010000000000003</v>
      </c>
      <c r="E1778">
        <v>0.54900000000000004</v>
      </c>
      <c r="F1778">
        <v>0.54915000000000003</v>
      </c>
      <c r="G1778">
        <v>0.54930000000000001</v>
      </c>
      <c r="I1778">
        <v>0.54800000000000004</v>
      </c>
    </row>
    <row r="1779" spans="1:9" x14ac:dyDescent="0.25">
      <c r="A1779" s="1">
        <v>29881</v>
      </c>
      <c r="C1779">
        <v>0.55200000000000005</v>
      </c>
      <c r="E1779">
        <v>0.55051000000000005</v>
      </c>
      <c r="F1779">
        <v>0.55074000000000001</v>
      </c>
      <c r="G1779">
        <v>0.55096000000000001</v>
      </c>
      <c r="I1779">
        <v>0.54879999999999995</v>
      </c>
    </row>
    <row r="1780" spans="1:9" x14ac:dyDescent="0.25">
      <c r="A1780" s="1">
        <v>29882</v>
      </c>
      <c r="C1780">
        <v>0.54869999999999997</v>
      </c>
      <c r="E1780">
        <v>0.54884999999999995</v>
      </c>
      <c r="F1780">
        <v>0.54906999999999995</v>
      </c>
      <c r="G1780">
        <v>0.54930000000000001</v>
      </c>
      <c r="I1780">
        <v>0.54820000000000002</v>
      </c>
    </row>
    <row r="1781" spans="1:9" x14ac:dyDescent="0.25">
      <c r="A1781" s="1">
        <v>29885</v>
      </c>
      <c r="C1781">
        <v>0.55369999999999997</v>
      </c>
      <c r="E1781">
        <v>0.55386000000000002</v>
      </c>
      <c r="F1781">
        <v>0.55401999999999996</v>
      </c>
      <c r="G1781">
        <v>0.55417000000000005</v>
      </c>
      <c r="I1781">
        <v>0.5524</v>
      </c>
    </row>
    <row r="1782" spans="1:9" x14ac:dyDescent="0.25">
      <c r="A1782" s="1">
        <v>29886</v>
      </c>
      <c r="C1782">
        <v>0.55130000000000001</v>
      </c>
      <c r="E1782">
        <v>0.55232999999999999</v>
      </c>
      <c r="F1782">
        <v>0.55249000000000004</v>
      </c>
      <c r="G1782">
        <v>0.55264000000000002</v>
      </c>
      <c r="I1782">
        <v>0.55289999999999995</v>
      </c>
    </row>
    <row r="1783" spans="1:9" x14ac:dyDescent="0.25">
      <c r="A1783" s="1">
        <v>29887</v>
      </c>
      <c r="C1783">
        <v>0.54949999999999999</v>
      </c>
      <c r="E1783">
        <v>0.54764999999999997</v>
      </c>
      <c r="F1783">
        <v>0.54779999999999995</v>
      </c>
      <c r="G1783">
        <v>0.54795000000000005</v>
      </c>
      <c r="I1783">
        <v>0.55059999999999998</v>
      </c>
    </row>
    <row r="1784" spans="1:9" x14ac:dyDescent="0.25">
      <c r="A1784" s="1">
        <v>29888</v>
      </c>
      <c r="C1784">
        <v>0.54510000000000003</v>
      </c>
      <c r="E1784">
        <v>0.54554999999999998</v>
      </c>
      <c r="F1784">
        <v>0.54584999999999995</v>
      </c>
      <c r="G1784">
        <v>0.54615000000000002</v>
      </c>
      <c r="I1784">
        <v>0.54969999999999997</v>
      </c>
    </row>
    <row r="1785" spans="1:9" x14ac:dyDescent="0.25">
      <c r="A1785" s="1">
        <v>29889</v>
      </c>
      <c r="C1785">
        <v>0.54190000000000005</v>
      </c>
      <c r="E1785">
        <v>0.53734999999999999</v>
      </c>
      <c r="F1785">
        <v>0.53763000000000005</v>
      </c>
      <c r="G1785">
        <v>0.53791999999999995</v>
      </c>
      <c r="I1785">
        <v>0.54339999999999999</v>
      </c>
    </row>
    <row r="1786" spans="1:9" x14ac:dyDescent="0.25">
      <c r="A1786" s="1">
        <v>29892</v>
      </c>
      <c r="C1786">
        <v>0.53490000000000004</v>
      </c>
      <c r="E1786">
        <v>0.53376000000000001</v>
      </c>
      <c r="F1786">
        <v>0.53390000000000004</v>
      </c>
      <c r="G1786">
        <v>0.53405000000000002</v>
      </c>
      <c r="I1786">
        <v>0.53120000000000001</v>
      </c>
    </row>
    <row r="1787" spans="1:9" x14ac:dyDescent="0.25">
      <c r="A1787" s="1">
        <v>29893</v>
      </c>
      <c r="C1787">
        <v>0.5343</v>
      </c>
      <c r="E1787">
        <v>0.53447</v>
      </c>
      <c r="F1787">
        <v>0.53476000000000001</v>
      </c>
      <c r="G1787">
        <v>0.53505000000000003</v>
      </c>
      <c r="I1787">
        <v>0.53610000000000002</v>
      </c>
    </row>
    <row r="1788" spans="1:9" x14ac:dyDescent="0.25">
      <c r="A1788" s="1">
        <v>29894</v>
      </c>
      <c r="C1788">
        <v>0.53280000000000005</v>
      </c>
      <c r="E1788">
        <v>0.53234000000000004</v>
      </c>
      <c r="F1788">
        <v>0.53247999999999995</v>
      </c>
      <c r="G1788">
        <v>0.53261999999999998</v>
      </c>
      <c r="I1788">
        <v>0.53290000000000004</v>
      </c>
    </row>
    <row r="1789" spans="1:9" x14ac:dyDescent="0.25">
      <c r="A1789" s="1">
        <v>29895</v>
      </c>
      <c r="C1789">
        <v>0.53190000000000004</v>
      </c>
      <c r="E1789">
        <v>0.53390000000000004</v>
      </c>
      <c r="F1789">
        <v>0.53419000000000005</v>
      </c>
      <c r="G1789">
        <v>0.53447</v>
      </c>
      <c r="I1789">
        <v>0.53339999999999999</v>
      </c>
    </row>
    <row r="1790" spans="1:9" x14ac:dyDescent="0.25">
      <c r="A1790" s="1">
        <v>29896</v>
      </c>
      <c r="C1790">
        <v>0.53300000000000003</v>
      </c>
      <c r="E1790">
        <v>0.53432999999999997</v>
      </c>
      <c r="F1790">
        <v>0.53456000000000004</v>
      </c>
      <c r="G1790">
        <v>0.53476000000000001</v>
      </c>
      <c r="I1790">
        <v>0.53390000000000004</v>
      </c>
    </row>
    <row r="1791" spans="1:9" x14ac:dyDescent="0.25">
      <c r="A1791" s="1">
        <v>29899</v>
      </c>
      <c r="C1791">
        <v>0.52880000000000005</v>
      </c>
      <c r="E1791">
        <v>0.52783999999999998</v>
      </c>
      <c r="F1791">
        <v>0.52798</v>
      </c>
      <c r="G1791">
        <v>0.52812000000000003</v>
      </c>
      <c r="I1791">
        <v>0.5272</v>
      </c>
    </row>
    <row r="1792" spans="1:9" x14ac:dyDescent="0.25">
      <c r="A1792" s="1">
        <v>29900</v>
      </c>
      <c r="C1792">
        <v>0.53359999999999996</v>
      </c>
      <c r="E1792">
        <v>0.53547999999999996</v>
      </c>
      <c r="F1792">
        <v>0.53561999999999999</v>
      </c>
      <c r="G1792">
        <v>0.53576000000000001</v>
      </c>
      <c r="I1792">
        <v>0.52959999999999996</v>
      </c>
    </row>
    <row r="1793" spans="1:9" x14ac:dyDescent="0.25">
      <c r="A1793" s="1">
        <v>29901</v>
      </c>
      <c r="C1793">
        <v>0.53080000000000005</v>
      </c>
      <c r="E1793">
        <v>0.53191999999999995</v>
      </c>
      <c r="F1793">
        <v>0.53220000000000001</v>
      </c>
      <c r="G1793">
        <v>0.53247999999999995</v>
      </c>
      <c r="I1793">
        <v>0.53490000000000004</v>
      </c>
    </row>
    <row r="1794" spans="1:9" x14ac:dyDescent="0.25">
      <c r="A1794" s="1">
        <v>29902</v>
      </c>
      <c r="C1794">
        <v>0.52829999999999999</v>
      </c>
      <c r="E1794">
        <v>0.52756999999999998</v>
      </c>
      <c r="F1794">
        <v>0.52769999999999995</v>
      </c>
      <c r="G1794">
        <v>0.52783999999999998</v>
      </c>
      <c r="I1794">
        <v>0.53049999999999997</v>
      </c>
    </row>
    <row r="1795" spans="1:9" x14ac:dyDescent="0.25">
      <c r="A1795" s="1">
        <v>29903</v>
      </c>
      <c r="C1795">
        <v>0.52290000000000003</v>
      </c>
      <c r="E1795">
        <v>0.52383000000000002</v>
      </c>
      <c r="F1795">
        <v>0.52410999999999996</v>
      </c>
      <c r="G1795">
        <v>0.52437999999999996</v>
      </c>
      <c r="I1795">
        <v>0.52300000000000002</v>
      </c>
    </row>
    <row r="1796" spans="1:9" x14ac:dyDescent="0.25">
      <c r="A1796" s="1">
        <v>29906</v>
      </c>
      <c r="C1796">
        <v>0.52029999999999998</v>
      </c>
      <c r="E1796">
        <v>0.52246999999999999</v>
      </c>
      <c r="F1796">
        <v>0.52259999999999995</v>
      </c>
      <c r="G1796">
        <v>0.52273999999999998</v>
      </c>
      <c r="I1796">
        <v>0.52129999999999999</v>
      </c>
    </row>
    <row r="1797" spans="1:9" x14ac:dyDescent="0.25">
      <c r="A1797" s="1">
        <v>29907</v>
      </c>
      <c r="C1797">
        <v>0.52780000000000005</v>
      </c>
      <c r="E1797">
        <v>0.52700999999999998</v>
      </c>
      <c r="F1797">
        <v>0.52715000000000001</v>
      </c>
      <c r="G1797">
        <v>0.52729000000000004</v>
      </c>
      <c r="I1797">
        <v>0.52349999999999997</v>
      </c>
    </row>
    <row r="1798" spans="1:9" x14ac:dyDescent="0.25">
      <c r="A1798" s="1">
        <v>29908</v>
      </c>
      <c r="C1798">
        <v>0.52590000000000003</v>
      </c>
      <c r="E1798">
        <v>0.52246999999999999</v>
      </c>
      <c r="F1798">
        <v>0.52273999999999998</v>
      </c>
      <c r="G1798">
        <v>0.52300999999999997</v>
      </c>
      <c r="I1798">
        <v>0.52669999999999995</v>
      </c>
    </row>
    <row r="1799" spans="1:9" x14ac:dyDescent="0.25">
      <c r="A1799" s="1">
        <v>29909</v>
      </c>
      <c r="C1799">
        <v>0.52300000000000002</v>
      </c>
      <c r="E1799">
        <v>0.52300999999999997</v>
      </c>
      <c r="F1799">
        <v>0.52315</v>
      </c>
      <c r="G1799">
        <v>0.52329000000000003</v>
      </c>
      <c r="I1799">
        <v>0.52029999999999998</v>
      </c>
    </row>
    <row r="1800" spans="1:9" x14ac:dyDescent="0.25">
      <c r="A1800" s="1">
        <v>29910</v>
      </c>
      <c r="C1800">
        <v>0.52449999999999997</v>
      </c>
      <c r="E1800">
        <v>0.52632000000000001</v>
      </c>
      <c r="F1800">
        <v>0.52659</v>
      </c>
      <c r="G1800">
        <v>0.52686999999999995</v>
      </c>
      <c r="I1800">
        <v>0.52390000000000003</v>
      </c>
    </row>
    <row r="1801" spans="1:9" x14ac:dyDescent="0.25">
      <c r="A1801" s="1">
        <v>29913</v>
      </c>
      <c r="C1801">
        <v>0.52229999999999999</v>
      </c>
      <c r="E1801">
        <v>0.52493000000000001</v>
      </c>
      <c r="F1801">
        <v>0.52507000000000004</v>
      </c>
      <c r="G1801">
        <v>0.52520999999999995</v>
      </c>
      <c r="I1801">
        <v>0.52769999999999995</v>
      </c>
    </row>
    <row r="1802" spans="1:9" x14ac:dyDescent="0.25">
      <c r="A1802" s="1">
        <v>29914</v>
      </c>
      <c r="C1802">
        <v>0.52290000000000003</v>
      </c>
      <c r="E1802">
        <v>0.52110000000000001</v>
      </c>
      <c r="F1802">
        <v>0.52124000000000004</v>
      </c>
      <c r="G1802">
        <v>0.52137999999999995</v>
      </c>
      <c r="I1802">
        <v>0.52490000000000003</v>
      </c>
    </row>
    <row r="1803" spans="1:9" x14ac:dyDescent="0.25">
      <c r="A1803" s="1">
        <v>29915</v>
      </c>
      <c r="C1803">
        <v>0.51639999999999997</v>
      </c>
      <c r="E1803">
        <v>0.51773000000000002</v>
      </c>
      <c r="F1803">
        <v>0.51787000000000005</v>
      </c>
      <c r="G1803">
        <v>0.51800000000000002</v>
      </c>
      <c r="I1803">
        <v>0.51859999999999995</v>
      </c>
    </row>
    <row r="1804" spans="1:9" x14ac:dyDescent="0.25">
      <c r="A1804" s="1">
        <v>29916</v>
      </c>
      <c r="C1804">
        <v>0.51629999999999998</v>
      </c>
      <c r="E1804">
        <v>0.51546000000000003</v>
      </c>
      <c r="F1804">
        <v>0.51559999999999995</v>
      </c>
      <c r="G1804">
        <v>0.51573000000000002</v>
      </c>
      <c r="I1804">
        <v>0.51649999999999996</v>
      </c>
    </row>
    <row r="1805" spans="1:9" x14ac:dyDescent="0.25">
      <c r="A1805" s="1">
        <v>29917</v>
      </c>
      <c r="C1805">
        <v>0.51139999999999997</v>
      </c>
      <c r="E1805">
        <v>0.51099000000000006</v>
      </c>
      <c r="F1805">
        <v>0.51112000000000002</v>
      </c>
      <c r="G1805">
        <v>0.51124999999999998</v>
      </c>
      <c r="I1805">
        <v>0.51300000000000001</v>
      </c>
    </row>
    <row r="1806" spans="1:9" x14ac:dyDescent="0.25">
      <c r="A1806" s="1">
        <v>29920</v>
      </c>
      <c r="C1806">
        <v>0.51019999999999999</v>
      </c>
      <c r="E1806">
        <v>0.51137999999999995</v>
      </c>
      <c r="F1806">
        <v>0.51151000000000002</v>
      </c>
      <c r="G1806">
        <v>0.51163999999999998</v>
      </c>
      <c r="I1806">
        <v>0.50990000000000002</v>
      </c>
    </row>
    <row r="1807" spans="1:9" x14ac:dyDescent="0.25">
      <c r="A1807" s="1">
        <v>29921</v>
      </c>
      <c r="C1807">
        <v>0.51370000000000005</v>
      </c>
      <c r="E1807">
        <v>0.51461999999999997</v>
      </c>
      <c r="F1807">
        <v>0.51488</v>
      </c>
      <c r="G1807">
        <v>0.51515</v>
      </c>
      <c r="I1807">
        <v>0.51049999999999995</v>
      </c>
    </row>
    <row r="1808" spans="1:9" x14ac:dyDescent="0.25">
      <c r="A1808" s="1">
        <v>29922</v>
      </c>
      <c r="C1808">
        <v>0.51300000000000001</v>
      </c>
      <c r="E1808">
        <v>0.51190000000000002</v>
      </c>
      <c r="F1808">
        <v>0.51202999999999999</v>
      </c>
      <c r="G1808">
        <v>0.51215999999999995</v>
      </c>
      <c r="I1808">
        <v>0.51239999999999997</v>
      </c>
    </row>
    <row r="1809" spans="1:9" x14ac:dyDescent="0.25">
      <c r="A1809" s="1">
        <v>29923</v>
      </c>
      <c r="C1809">
        <v>0.51690000000000003</v>
      </c>
      <c r="E1809">
        <v>0.51666000000000001</v>
      </c>
      <c r="F1809">
        <v>0.51680000000000004</v>
      </c>
      <c r="G1809">
        <v>0.51693</v>
      </c>
      <c r="I1809">
        <v>0.51329999999999998</v>
      </c>
    </row>
    <row r="1810" spans="1:9" x14ac:dyDescent="0.25">
      <c r="A1810" s="1">
        <v>29924</v>
      </c>
      <c r="C1810">
        <v>0.51239999999999997</v>
      </c>
      <c r="E1810">
        <v>0.51466999999999996</v>
      </c>
      <c r="F1810">
        <v>0.51493</v>
      </c>
      <c r="G1810">
        <v>0.51519999999999999</v>
      </c>
      <c r="I1810">
        <v>0.51249999999999996</v>
      </c>
    </row>
    <row r="1811" spans="1:9" x14ac:dyDescent="0.25">
      <c r="A1811" s="1">
        <v>29927</v>
      </c>
      <c r="C1811">
        <v>0.51339999999999997</v>
      </c>
      <c r="E1811">
        <v>0.51626000000000005</v>
      </c>
      <c r="F1811">
        <v>0.51653000000000004</v>
      </c>
      <c r="G1811">
        <v>0.51680000000000004</v>
      </c>
      <c r="I1811">
        <v>0.51370000000000005</v>
      </c>
    </row>
    <row r="1812" spans="1:9" x14ac:dyDescent="0.25">
      <c r="A1812" s="1">
        <v>29928</v>
      </c>
      <c r="C1812">
        <v>0.51800000000000002</v>
      </c>
      <c r="E1812">
        <v>0.51880999999999999</v>
      </c>
      <c r="F1812">
        <v>0.51893999999999996</v>
      </c>
      <c r="G1812">
        <v>0.51907999999999999</v>
      </c>
      <c r="I1812">
        <v>0.5151</v>
      </c>
    </row>
    <row r="1813" spans="1:9" x14ac:dyDescent="0.25">
      <c r="A1813" s="1">
        <v>29929</v>
      </c>
      <c r="C1813">
        <v>0.51990000000000003</v>
      </c>
      <c r="E1813">
        <v>0.51759999999999995</v>
      </c>
      <c r="F1813">
        <v>0.51866999999999996</v>
      </c>
      <c r="G1813">
        <v>0.51975000000000005</v>
      </c>
      <c r="I1813">
        <v>0.51980000000000004</v>
      </c>
    </row>
    <row r="1814" spans="1:9" x14ac:dyDescent="0.25">
      <c r="A1814" s="1">
        <v>29930</v>
      </c>
      <c r="C1814">
        <v>0.52759999999999996</v>
      </c>
      <c r="E1814">
        <v>0.52798</v>
      </c>
      <c r="F1814">
        <v>0.52812000000000003</v>
      </c>
      <c r="G1814">
        <v>0.52825999999999995</v>
      </c>
      <c r="I1814">
        <v>0.52410000000000001</v>
      </c>
    </row>
    <row r="1815" spans="1:9" x14ac:dyDescent="0.25">
      <c r="A1815" s="1">
        <v>29931</v>
      </c>
      <c r="C1815">
        <v>0.53139999999999998</v>
      </c>
      <c r="E1815">
        <v>0.53163000000000005</v>
      </c>
      <c r="F1815">
        <v>0.53176999999999996</v>
      </c>
      <c r="G1815">
        <v>0.53191999999999995</v>
      </c>
      <c r="I1815">
        <v>0.52929999999999999</v>
      </c>
    </row>
    <row r="1816" spans="1:9" x14ac:dyDescent="0.25">
      <c r="A1816" s="1">
        <v>29934</v>
      </c>
      <c r="C1816">
        <v>0.53790000000000004</v>
      </c>
      <c r="E1816">
        <v>0.53547999999999996</v>
      </c>
      <c r="F1816">
        <v>0.53561999999999999</v>
      </c>
      <c r="G1816">
        <v>0.53576000000000001</v>
      </c>
      <c r="I1816">
        <v>0.53539999999999999</v>
      </c>
    </row>
    <row r="1817" spans="1:9" x14ac:dyDescent="0.25">
      <c r="A1817" s="1">
        <v>29935</v>
      </c>
      <c r="C1817">
        <v>0.53059999999999996</v>
      </c>
      <c r="E1817">
        <v>0.53022000000000002</v>
      </c>
      <c r="F1817">
        <v>0.53042999999999996</v>
      </c>
      <c r="G1817">
        <v>0.53064</v>
      </c>
      <c r="I1817">
        <v>0.53269999999999995</v>
      </c>
    </row>
    <row r="1818" spans="1:9" x14ac:dyDescent="0.25">
      <c r="A1818" s="1">
        <v>29936</v>
      </c>
      <c r="C1818">
        <v>0.52869999999999995</v>
      </c>
      <c r="E1818">
        <v>0.52966000000000002</v>
      </c>
      <c r="F1818">
        <v>0.52986999999999995</v>
      </c>
      <c r="G1818">
        <v>0.53008</v>
      </c>
      <c r="I1818">
        <v>0.52839999999999998</v>
      </c>
    </row>
    <row r="1819" spans="1:9" x14ac:dyDescent="0.25">
      <c r="A1819" s="1">
        <v>29937</v>
      </c>
      <c r="C1819">
        <v>0.53039999999999998</v>
      </c>
      <c r="E1819">
        <v>0.52966000000000002</v>
      </c>
      <c r="F1819">
        <v>0.52993999999999997</v>
      </c>
      <c r="G1819">
        <v>0.53022000000000002</v>
      </c>
      <c r="I1819">
        <v>0.52800000000000002</v>
      </c>
    </row>
    <row r="1820" spans="1:9" x14ac:dyDescent="0.25">
      <c r="A1820" s="1">
        <v>29938</v>
      </c>
      <c r="C1820">
        <v>0.53359999999999996</v>
      </c>
      <c r="E1820">
        <v>0.53163000000000005</v>
      </c>
      <c r="F1820">
        <v>0.53191999999999995</v>
      </c>
      <c r="G1820">
        <v>0.53220000000000001</v>
      </c>
      <c r="I1820">
        <v>0.5323</v>
      </c>
    </row>
    <row r="1821" spans="1:9" x14ac:dyDescent="0.25">
      <c r="A1821" s="1">
        <v>29941</v>
      </c>
      <c r="C1821">
        <v>0.53180000000000005</v>
      </c>
      <c r="E1821">
        <v>0.53390000000000004</v>
      </c>
      <c r="F1821">
        <v>0.53419000000000005</v>
      </c>
      <c r="G1821">
        <v>0.53447</v>
      </c>
      <c r="I1821">
        <v>0.5323</v>
      </c>
    </row>
    <row r="1822" spans="1:9" x14ac:dyDescent="0.25">
      <c r="A1822" s="1">
        <v>29942</v>
      </c>
      <c r="C1822">
        <v>0.53</v>
      </c>
      <c r="E1822">
        <v>0.52993999999999997</v>
      </c>
      <c r="F1822">
        <v>0.53022000000000002</v>
      </c>
      <c r="G1822">
        <v>0.53049999999999997</v>
      </c>
      <c r="I1822">
        <v>0.53069999999999995</v>
      </c>
    </row>
    <row r="1823" spans="1:9" x14ac:dyDescent="0.25">
      <c r="A1823" s="1">
        <v>29943</v>
      </c>
      <c r="C1823">
        <v>0.52849999999999997</v>
      </c>
      <c r="E1823">
        <v>0.52910000000000001</v>
      </c>
      <c r="F1823">
        <v>0.52937999999999996</v>
      </c>
      <c r="G1823">
        <v>0.52966000000000002</v>
      </c>
      <c r="I1823">
        <v>0.52949999999999997</v>
      </c>
    </row>
    <row r="1824" spans="1:9" x14ac:dyDescent="0.25">
      <c r="A1824" s="1">
        <v>29944</v>
      </c>
      <c r="C1824">
        <v>0.52910000000000001</v>
      </c>
      <c r="E1824">
        <v>0.52839999999999998</v>
      </c>
      <c r="F1824">
        <v>0.52910000000000001</v>
      </c>
      <c r="G1824">
        <v>0.52980000000000005</v>
      </c>
      <c r="I1824">
        <v>0.52949999999999997</v>
      </c>
    </row>
    <row r="1825" spans="1:9" x14ac:dyDescent="0.25">
      <c r="A1825" s="1">
        <v>29945</v>
      </c>
      <c r="C1825">
        <v>0.52910000000000001</v>
      </c>
      <c r="E1825">
        <v>0.52839999999999998</v>
      </c>
      <c r="F1825">
        <v>0.52910000000000001</v>
      </c>
      <c r="G1825">
        <v>0.52980000000000005</v>
      </c>
      <c r="I1825">
        <v>0.52949999999999997</v>
      </c>
    </row>
    <row r="1826" spans="1:9" x14ac:dyDescent="0.25">
      <c r="A1826" s="1">
        <v>29948</v>
      </c>
      <c r="C1826">
        <v>0.52910000000000001</v>
      </c>
      <c r="E1826">
        <v>0.52839999999999998</v>
      </c>
      <c r="F1826">
        <v>0.52910000000000001</v>
      </c>
      <c r="G1826">
        <v>0.52980000000000005</v>
      </c>
      <c r="I1826">
        <v>0.5292</v>
      </c>
    </row>
    <row r="1827" spans="1:9" x14ac:dyDescent="0.25">
      <c r="A1827" s="1">
        <v>29949</v>
      </c>
      <c r="C1827">
        <v>0.5292</v>
      </c>
      <c r="E1827">
        <v>0.52854000000000001</v>
      </c>
      <c r="F1827">
        <v>0.52881999999999996</v>
      </c>
      <c r="G1827">
        <v>0.52910000000000001</v>
      </c>
      <c r="I1827">
        <v>0.52800000000000002</v>
      </c>
    </row>
    <row r="1828" spans="1:9" x14ac:dyDescent="0.25">
      <c r="A1828" s="1">
        <v>29950</v>
      </c>
      <c r="C1828">
        <v>0.52529999999999999</v>
      </c>
      <c r="E1828">
        <v>0.52246999999999999</v>
      </c>
      <c r="F1828">
        <v>0.52273999999999998</v>
      </c>
      <c r="G1828">
        <v>0.52300999999999997</v>
      </c>
      <c r="I1828">
        <v>0.52600000000000002</v>
      </c>
    </row>
    <row r="1829" spans="1:9" x14ac:dyDescent="0.25">
      <c r="A1829" s="1">
        <v>29951</v>
      </c>
      <c r="C1829">
        <v>0.52329999999999999</v>
      </c>
      <c r="E1829">
        <v>0.52329000000000003</v>
      </c>
      <c r="F1829">
        <v>0.52383000000000002</v>
      </c>
      <c r="G1829">
        <v>0.52437999999999996</v>
      </c>
      <c r="I1829">
        <v>0.5262</v>
      </c>
    </row>
    <row r="1830" spans="1:9" x14ac:dyDescent="0.25">
      <c r="A1830" s="1">
        <v>29952</v>
      </c>
      <c r="C1830">
        <v>0.52329999999999999</v>
      </c>
      <c r="E1830">
        <v>0.52329000000000003</v>
      </c>
      <c r="F1830">
        <v>0.52383000000000002</v>
      </c>
      <c r="G1830">
        <v>0.52437999999999996</v>
      </c>
      <c r="I1830">
        <v>0.5262</v>
      </c>
    </row>
    <row r="1831" spans="1:9" x14ac:dyDescent="0.25">
      <c r="A1831" s="1">
        <v>29955</v>
      </c>
      <c r="C1831">
        <v>0.51880000000000004</v>
      </c>
      <c r="E1831">
        <v>0.51893999999999996</v>
      </c>
      <c r="F1831">
        <v>0.51907999999999999</v>
      </c>
      <c r="G1831">
        <v>0.51920999999999995</v>
      </c>
      <c r="I1831">
        <v>0.51870000000000005</v>
      </c>
    </row>
    <row r="1832" spans="1:9" x14ac:dyDescent="0.25">
      <c r="A1832" s="1">
        <v>29956</v>
      </c>
      <c r="C1832">
        <v>0.52190000000000003</v>
      </c>
      <c r="E1832">
        <v>0.52273999999999998</v>
      </c>
      <c r="F1832">
        <v>0.52288000000000001</v>
      </c>
      <c r="G1832">
        <v>0.52300999999999997</v>
      </c>
      <c r="I1832">
        <v>0.52170000000000005</v>
      </c>
    </row>
    <row r="1833" spans="1:9" x14ac:dyDescent="0.25">
      <c r="A1833" s="1">
        <v>29957</v>
      </c>
      <c r="C1833">
        <v>0.51990000000000003</v>
      </c>
      <c r="E1833">
        <v>0.51961999999999997</v>
      </c>
      <c r="F1833">
        <v>0.51975000000000005</v>
      </c>
      <c r="G1833">
        <v>0.51988999999999996</v>
      </c>
      <c r="I1833">
        <v>0.52529999999999999</v>
      </c>
    </row>
    <row r="1834" spans="1:9" x14ac:dyDescent="0.25">
      <c r="A1834" s="1">
        <v>29958</v>
      </c>
      <c r="C1834">
        <v>0.52190000000000003</v>
      </c>
      <c r="E1834">
        <v>0.52070000000000005</v>
      </c>
      <c r="F1834">
        <v>0.52083000000000002</v>
      </c>
      <c r="G1834">
        <v>0.52097000000000004</v>
      </c>
      <c r="I1834">
        <v>0.52200000000000002</v>
      </c>
    </row>
    <row r="1835" spans="1:9" x14ac:dyDescent="0.25">
      <c r="A1835" s="1">
        <v>29959</v>
      </c>
      <c r="C1835">
        <v>0.52</v>
      </c>
      <c r="E1835">
        <v>0.52097000000000004</v>
      </c>
      <c r="F1835">
        <v>0.52110000000000001</v>
      </c>
      <c r="G1835">
        <v>0.52124000000000004</v>
      </c>
      <c r="I1835">
        <v>0.52010000000000001</v>
      </c>
    </row>
    <row r="1836" spans="1:9" x14ac:dyDescent="0.25">
      <c r="A1836" s="1">
        <v>29962</v>
      </c>
      <c r="C1836">
        <v>0.52810000000000001</v>
      </c>
      <c r="E1836">
        <v>0.52980000000000005</v>
      </c>
      <c r="F1836">
        <v>0.53008</v>
      </c>
      <c r="G1836">
        <v>0.53036000000000005</v>
      </c>
      <c r="I1836">
        <v>0.52847</v>
      </c>
    </row>
    <row r="1837" spans="1:9" x14ac:dyDescent="0.25">
      <c r="A1837" s="1">
        <v>29963</v>
      </c>
      <c r="C1837">
        <v>0.53149999999999997</v>
      </c>
      <c r="E1837">
        <v>0.53332999999999997</v>
      </c>
      <c r="F1837">
        <v>0.53347999999999995</v>
      </c>
      <c r="G1837">
        <v>0.53361999999999998</v>
      </c>
      <c r="I1837">
        <v>0.52910000000000001</v>
      </c>
    </row>
    <row r="1838" spans="1:9" x14ac:dyDescent="0.25">
      <c r="A1838" s="1">
        <v>29964</v>
      </c>
      <c r="C1838">
        <v>0.53300000000000003</v>
      </c>
      <c r="E1838">
        <v>0.53505000000000003</v>
      </c>
      <c r="F1838">
        <v>0.53532999999999997</v>
      </c>
      <c r="G1838">
        <v>0.53561999999999999</v>
      </c>
      <c r="I1838">
        <v>0.53049000000000002</v>
      </c>
    </row>
    <row r="1839" spans="1:9" x14ac:dyDescent="0.25">
      <c r="A1839" s="1">
        <v>29965</v>
      </c>
      <c r="C1839">
        <v>0.53839999999999999</v>
      </c>
      <c r="E1839">
        <v>0.53661999999999999</v>
      </c>
      <c r="F1839">
        <v>0.53676999999999997</v>
      </c>
      <c r="G1839">
        <v>0.53691</v>
      </c>
      <c r="I1839">
        <v>0.53849999999999998</v>
      </c>
    </row>
    <row r="1840" spans="1:9" x14ac:dyDescent="0.25">
      <c r="A1840" s="1">
        <v>29966</v>
      </c>
      <c r="C1840">
        <v>0.53420000000000001</v>
      </c>
      <c r="E1840">
        <v>0.53505000000000003</v>
      </c>
      <c r="F1840">
        <v>0.53519000000000005</v>
      </c>
      <c r="G1840">
        <v>0.53532999999999997</v>
      </c>
      <c r="I1840">
        <v>0.53390000000000004</v>
      </c>
    </row>
    <row r="1841" spans="1:9" x14ac:dyDescent="0.25">
      <c r="A1841" s="1">
        <v>29969</v>
      </c>
      <c r="C1841">
        <v>0.53349999999999997</v>
      </c>
      <c r="E1841">
        <v>0.53093000000000001</v>
      </c>
      <c r="F1841">
        <v>0.53107000000000004</v>
      </c>
      <c r="G1841">
        <v>0.53120999999999996</v>
      </c>
      <c r="I1841">
        <v>0.53347999999999995</v>
      </c>
    </row>
    <row r="1842" spans="1:9" x14ac:dyDescent="0.25">
      <c r="A1842" s="1">
        <v>29970</v>
      </c>
      <c r="C1842">
        <v>0.52769999999999995</v>
      </c>
      <c r="E1842">
        <v>0.52756999999999998</v>
      </c>
      <c r="F1842">
        <v>0.52769999999999995</v>
      </c>
      <c r="G1842">
        <v>0.52783999999999998</v>
      </c>
      <c r="I1842">
        <v>0.52686999999999995</v>
      </c>
    </row>
    <row r="1843" spans="1:9" x14ac:dyDescent="0.25">
      <c r="A1843" s="1">
        <v>29971</v>
      </c>
      <c r="C1843">
        <v>0.53010000000000002</v>
      </c>
      <c r="E1843">
        <v>0.53049999999999997</v>
      </c>
      <c r="F1843">
        <v>0.53064</v>
      </c>
      <c r="G1843">
        <v>0.53078999999999998</v>
      </c>
      <c r="I1843">
        <v>0.52980000000000005</v>
      </c>
    </row>
    <row r="1844" spans="1:9" x14ac:dyDescent="0.25">
      <c r="A1844" s="1">
        <v>29972</v>
      </c>
      <c r="C1844">
        <v>0.52939999999999998</v>
      </c>
      <c r="E1844">
        <v>0.53149000000000002</v>
      </c>
      <c r="F1844">
        <v>0.53163000000000005</v>
      </c>
      <c r="G1844">
        <v>0.53176999999999996</v>
      </c>
      <c r="I1844">
        <v>0.52966000000000002</v>
      </c>
    </row>
    <row r="1845" spans="1:9" x14ac:dyDescent="0.25">
      <c r="A1845" s="1">
        <v>29973</v>
      </c>
      <c r="C1845">
        <v>0.53359999999999996</v>
      </c>
      <c r="E1845">
        <v>0.53376000000000001</v>
      </c>
      <c r="F1845">
        <v>0.53390000000000004</v>
      </c>
      <c r="G1845">
        <v>0.53405000000000002</v>
      </c>
      <c r="I1845">
        <v>0.53347999999999995</v>
      </c>
    </row>
    <row r="1846" spans="1:9" x14ac:dyDescent="0.25">
      <c r="A1846" s="1">
        <v>29976</v>
      </c>
      <c r="C1846">
        <v>0.54020000000000001</v>
      </c>
      <c r="E1846">
        <v>0.53619000000000006</v>
      </c>
      <c r="F1846">
        <v>0.53864999999999996</v>
      </c>
      <c r="G1846">
        <v>0.54113</v>
      </c>
      <c r="I1846">
        <v>0.53996</v>
      </c>
    </row>
    <row r="1847" spans="1:9" x14ac:dyDescent="0.25">
      <c r="A1847" s="1">
        <v>29977</v>
      </c>
      <c r="C1847">
        <v>0.53759999999999997</v>
      </c>
      <c r="E1847">
        <v>0.53447</v>
      </c>
      <c r="F1847">
        <v>0.53461999999999998</v>
      </c>
      <c r="G1847">
        <v>0.53476000000000001</v>
      </c>
      <c r="I1847">
        <v>0.53820999999999997</v>
      </c>
    </row>
    <row r="1848" spans="1:9" x14ac:dyDescent="0.25">
      <c r="A1848" s="1">
        <v>29978</v>
      </c>
      <c r="C1848">
        <v>0.53339999999999999</v>
      </c>
      <c r="E1848">
        <v>0.53532999999999997</v>
      </c>
      <c r="F1848">
        <v>0.53547999999999996</v>
      </c>
      <c r="G1848">
        <v>0.53561999999999999</v>
      </c>
      <c r="I1848">
        <v>0.53447</v>
      </c>
    </row>
    <row r="1849" spans="1:9" x14ac:dyDescent="0.25">
      <c r="A1849" s="1">
        <v>29979</v>
      </c>
      <c r="C1849">
        <v>0.53349999999999997</v>
      </c>
      <c r="E1849">
        <v>0.53405000000000002</v>
      </c>
      <c r="F1849">
        <v>0.53419000000000005</v>
      </c>
      <c r="G1849">
        <v>0.53432999999999997</v>
      </c>
      <c r="I1849">
        <v>0.53319000000000005</v>
      </c>
    </row>
    <row r="1850" spans="1:9" x14ac:dyDescent="0.25">
      <c r="A1850" s="1">
        <v>29980</v>
      </c>
      <c r="C1850">
        <v>0.53090000000000004</v>
      </c>
      <c r="E1850">
        <v>0.53149000000000002</v>
      </c>
      <c r="F1850">
        <v>0.53163000000000005</v>
      </c>
      <c r="G1850">
        <v>0.53176999999999996</v>
      </c>
      <c r="I1850">
        <v>0.53064</v>
      </c>
    </row>
    <row r="1851" spans="1:9" x14ac:dyDescent="0.25">
      <c r="A1851" s="1">
        <v>29983</v>
      </c>
      <c r="C1851">
        <v>0.53559999999999997</v>
      </c>
      <c r="E1851">
        <v>0.53705999999999998</v>
      </c>
      <c r="F1851">
        <v>0.53720000000000001</v>
      </c>
      <c r="G1851">
        <v>0.53734999999999999</v>
      </c>
      <c r="I1851">
        <v>0.53532999999999997</v>
      </c>
    </row>
    <row r="1852" spans="1:9" x14ac:dyDescent="0.25">
      <c r="A1852" s="1">
        <v>29984</v>
      </c>
      <c r="C1852">
        <v>0.53520000000000001</v>
      </c>
      <c r="E1852">
        <v>0.53647999999999996</v>
      </c>
      <c r="F1852">
        <v>0.53661999999999999</v>
      </c>
      <c r="G1852">
        <v>0.53676999999999997</v>
      </c>
      <c r="I1852">
        <v>0.53676999999999997</v>
      </c>
    </row>
    <row r="1853" spans="1:9" x14ac:dyDescent="0.25">
      <c r="A1853" s="1">
        <v>29985</v>
      </c>
      <c r="C1853">
        <v>0.53659999999999997</v>
      </c>
      <c r="E1853">
        <v>0.53734999999999999</v>
      </c>
      <c r="F1853">
        <v>0.53763000000000005</v>
      </c>
      <c r="G1853">
        <v>0.53791999999999995</v>
      </c>
      <c r="I1853">
        <v>0.53705999999999998</v>
      </c>
    </row>
    <row r="1854" spans="1:9" x14ac:dyDescent="0.25">
      <c r="A1854" s="1">
        <v>29986</v>
      </c>
      <c r="C1854">
        <v>0.53720000000000001</v>
      </c>
      <c r="E1854">
        <v>0.53447</v>
      </c>
      <c r="F1854">
        <v>0.53466999999999998</v>
      </c>
      <c r="G1854">
        <v>0.53486999999999996</v>
      </c>
      <c r="I1854">
        <v>0.53661999999999999</v>
      </c>
    </row>
    <row r="1855" spans="1:9" x14ac:dyDescent="0.25">
      <c r="A1855" s="1">
        <v>29987</v>
      </c>
      <c r="C1855">
        <v>0.53779999999999994</v>
      </c>
      <c r="E1855">
        <v>0.53763000000000005</v>
      </c>
      <c r="F1855">
        <v>0.53791999999999995</v>
      </c>
      <c r="G1855">
        <v>0.53820999999999997</v>
      </c>
      <c r="I1855">
        <v>0.53734999999999999</v>
      </c>
    </row>
    <row r="1856" spans="1:9" x14ac:dyDescent="0.25">
      <c r="A1856" s="1">
        <v>29990</v>
      </c>
      <c r="C1856">
        <v>0.53749999999999998</v>
      </c>
      <c r="E1856">
        <v>0.53705999999999998</v>
      </c>
      <c r="F1856">
        <v>0.53720000000000001</v>
      </c>
      <c r="G1856">
        <v>0.53734999999999999</v>
      </c>
      <c r="I1856">
        <v>0.53734999999999999</v>
      </c>
    </row>
    <row r="1857" spans="1:9" x14ac:dyDescent="0.25">
      <c r="A1857" s="1">
        <v>29991</v>
      </c>
      <c r="C1857">
        <v>0.54210000000000003</v>
      </c>
      <c r="E1857">
        <v>0.54274</v>
      </c>
      <c r="F1857">
        <v>0.54288999999999998</v>
      </c>
      <c r="G1857">
        <v>0.54303999999999997</v>
      </c>
      <c r="I1857">
        <v>0.54200999999999999</v>
      </c>
    </row>
    <row r="1858" spans="1:9" x14ac:dyDescent="0.25">
      <c r="A1858" s="1">
        <v>29992</v>
      </c>
      <c r="C1858">
        <v>0.54069999999999996</v>
      </c>
      <c r="E1858">
        <v>0.54113</v>
      </c>
      <c r="F1858">
        <v>0.54127000000000003</v>
      </c>
      <c r="G1858">
        <v>0.54142000000000001</v>
      </c>
      <c r="I1858">
        <v>0.54098000000000002</v>
      </c>
    </row>
    <row r="1859" spans="1:9" x14ac:dyDescent="0.25">
      <c r="A1859" s="1">
        <v>29993</v>
      </c>
      <c r="C1859">
        <v>0.54010000000000002</v>
      </c>
      <c r="E1859">
        <v>0.54054000000000002</v>
      </c>
      <c r="F1859">
        <v>0.54069</v>
      </c>
      <c r="G1859">
        <v>0.54083000000000003</v>
      </c>
      <c r="I1859">
        <v>0.54039000000000004</v>
      </c>
    </row>
    <row r="1860" spans="1:9" x14ac:dyDescent="0.25">
      <c r="A1860" s="1">
        <v>29994</v>
      </c>
      <c r="C1860">
        <v>0.54300000000000004</v>
      </c>
      <c r="E1860">
        <v>0.54318</v>
      </c>
      <c r="F1860">
        <v>0.54347999999999996</v>
      </c>
      <c r="G1860">
        <v>0.54376999999999998</v>
      </c>
      <c r="I1860">
        <v>0.54525999999999997</v>
      </c>
    </row>
    <row r="1861" spans="1:9" x14ac:dyDescent="0.25">
      <c r="A1861" s="1">
        <v>29997</v>
      </c>
      <c r="C1861">
        <v>0.54569999999999996</v>
      </c>
      <c r="E1861">
        <v>0.54391999999999996</v>
      </c>
      <c r="F1861">
        <v>0.54422000000000004</v>
      </c>
      <c r="G1861">
        <v>0.54451000000000005</v>
      </c>
      <c r="I1861">
        <v>0.54481000000000002</v>
      </c>
    </row>
    <row r="1862" spans="1:9" x14ac:dyDescent="0.25">
      <c r="A1862" s="1">
        <v>29998</v>
      </c>
      <c r="C1862">
        <v>0.54559999999999997</v>
      </c>
      <c r="E1862">
        <v>0.54584999999999995</v>
      </c>
      <c r="F1862">
        <v>0.54600000000000004</v>
      </c>
      <c r="G1862">
        <v>0.54615000000000002</v>
      </c>
      <c r="I1862">
        <v>0.54584999999999995</v>
      </c>
    </row>
    <row r="1863" spans="1:9" x14ac:dyDescent="0.25">
      <c r="A1863" s="1">
        <v>29999</v>
      </c>
      <c r="C1863">
        <v>0.54349999999999998</v>
      </c>
      <c r="E1863">
        <v>0.54466000000000003</v>
      </c>
      <c r="F1863">
        <v>0.54481000000000002</v>
      </c>
      <c r="G1863">
        <v>0.54496</v>
      </c>
      <c r="I1863">
        <v>0.54362999999999995</v>
      </c>
    </row>
    <row r="1864" spans="1:9" x14ac:dyDescent="0.25">
      <c r="A1864" s="1">
        <v>30000</v>
      </c>
      <c r="C1864">
        <v>0.54290000000000005</v>
      </c>
      <c r="E1864">
        <v>0.53966999999999998</v>
      </c>
      <c r="F1864">
        <v>0.54171000000000002</v>
      </c>
      <c r="G1864">
        <v>0.54376999999999998</v>
      </c>
      <c r="I1864">
        <v>0.54288999999999998</v>
      </c>
    </row>
    <row r="1865" spans="1:9" x14ac:dyDescent="0.25">
      <c r="A1865" s="1">
        <v>30001</v>
      </c>
      <c r="C1865">
        <v>0.54</v>
      </c>
      <c r="E1865">
        <v>0.53908</v>
      </c>
      <c r="F1865">
        <v>0.53937000000000002</v>
      </c>
      <c r="G1865">
        <v>0.53966999999999998</v>
      </c>
      <c r="I1865">
        <v>0.53893999999999997</v>
      </c>
    </row>
    <row r="1866" spans="1:9" x14ac:dyDescent="0.25">
      <c r="A1866" s="1">
        <v>30004</v>
      </c>
      <c r="C1866">
        <v>0.54039999999999999</v>
      </c>
      <c r="E1866">
        <v>0.53347999999999995</v>
      </c>
      <c r="F1866">
        <v>0.53720000000000001</v>
      </c>
      <c r="G1866">
        <v>0.54098000000000002</v>
      </c>
      <c r="I1866">
        <v>0.54025000000000001</v>
      </c>
    </row>
    <row r="1867" spans="1:9" x14ac:dyDescent="0.25">
      <c r="A1867" s="1">
        <v>30005</v>
      </c>
      <c r="C1867">
        <v>0.54479999999999995</v>
      </c>
      <c r="E1867">
        <v>0.54584999999999995</v>
      </c>
      <c r="F1867">
        <v>0.54600000000000004</v>
      </c>
      <c r="G1867">
        <v>0.54615000000000002</v>
      </c>
      <c r="I1867">
        <v>0.54481000000000002</v>
      </c>
    </row>
    <row r="1868" spans="1:9" x14ac:dyDescent="0.25">
      <c r="A1868" s="1">
        <v>30006</v>
      </c>
      <c r="C1868">
        <v>0.54690000000000005</v>
      </c>
      <c r="E1868">
        <v>0.54630000000000001</v>
      </c>
      <c r="F1868">
        <v>0.54644999999999999</v>
      </c>
      <c r="G1868">
        <v>0.54659999999999997</v>
      </c>
      <c r="I1868">
        <v>0.54659999999999997</v>
      </c>
    </row>
    <row r="1869" spans="1:9" x14ac:dyDescent="0.25">
      <c r="A1869" s="1">
        <v>30007</v>
      </c>
      <c r="C1869">
        <v>0.54590000000000005</v>
      </c>
      <c r="E1869">
        <v>0.54525999999999997</v>
      </c>
      <c r="F1869">
        <v>0.5454</v>
      </c>
      <c r="G1869">
        <v>0.54554999999999998</v>
      </c>
      <c r="I1869">
        <v>0.54630000000000001</v>
      </c>
    </row>
    <row r="1870" spans="1:9" x14ac:dyDescent="0.25">
      <c r="A1870" s="1">
        <v>30008</v>
      </c>
      <c r="C1870">
        <v>0.54869999999999997</v>
      </c>
      <c r="E1870">
        <v>0.54884999999999995</v>
      </c>
      <c r="F1870">
        <v>0.54900000000000004</v>
      </c>
      <c r="G1870">
        <v>0.54915000000000003</v>
      </c>
      <c r="I1870">
        <v>0.54891000000000001</v>
      </c>
    </row>
    <row r="1871" spans="1:9" x14ac:dyDescent="0.25">
      <c r="A1871" s="1">
        <v>30011</v>
      </c>
      <c r="C1871">
        <v>0.54900000000000004</v>
      </c>
      <c r="E1871">
        <v>0.54884999999999995</v>
      </c>
      <c r="F1871">
        <v>0.54900000000000004</v>
      </c>
      <c r="G1871">
        <v>0.54915000000000003</v>
      </c>
      <c r="I1871">
        <v>0.54884999999999995</v>
      </c>
    </row>
    <row r="1872" spans="1:9" x14ac:dyDescent="0.25">
      <c r="A1872" s="1">
        <v>30012</v>
      </c>
      <c r="C1872">
        <v>0.55010000000000003</v>
      </c>
      <c r="E1872">
        <v>0.55112000000000005</v>
      </c>
      <c r="F1872">
        <v>0.55127000000000004</v>
      </c>
      <c r="G1872">
        <v>0.55142000000000002</v>
      </c>
      <c r="I1872">
        <v>0.55035999999999996</v>
      </c>
    </row>
    <row r="1873" spans="1:9" x14ac:dyDescent="0.25">
      <c r="A1873" s="1">
        <v>30013</v>
      </c>
      <c r="C1873">
        <v>0.54859999999999998</v>
      </c>
      <c r="E1873">
        <v>0.5484</v>
      </c>
      <c r="F1873">
        <v>0.54854999999999998</v>
      </c>
      <c r="G1873">
        <v>0.54869999999999997</v>
      </c>
      <c r="I1873">
        <v>0.54854999999999998</v>
      </c>
    </row>
    <row r="1874" spans="1:9" x14ac:dyDescent="0.25">
      <c r="A1874" s="1">
        <v>30014</v>
      </c>
      <c r="C1874">
        <v>0.5474</v>
      </c>
      <c r="E1874">
        <v>0.54690000000000005</v>
      </c>
      <c r="F1874">
        <v>0.54705000000000004</v>
      </c>
      <c r="G1874">
        <v>0.54720000000000002</v>
      </c>
      <c r="I1874">
        <v>0.54749999999999999</v>
      </c>
    </row>
    <row r="1875" spans="1:9" x14ac:dyDescent="0.25">
      <c r="A1875" s="1">
        <v>30015</v>
      </c>
      <c r="C1875">
        <v>0.54390000000000005</v>
      </c>
      <c r="E1875">
        <v>0.54376999999999998</v>
      </c>
      <c r="F1875">
        <v>0.54391999999999996</v>
      </c>
      <c r="G1875">
        <v>0.54407000000000005</v>
      </c>
      <c r="I1875">
        <v>0.54422000000000004</v>
      </c>
    </row>
    <row r="1876" spans="1:9" x14ac:dyDescent="0.25">
      <c r="A1876" s="1">
        <v>30018</v>
      </c>
      <c r="C1876">
        <v>0.54779999999999995</v>
      </c>
      <c r="E1876">
        <v>0.54779999999999995</v>
      </c>
      <c r="F1876">
        <v>0.54795000000000005</v>
      </c>
      <c r="G1876">
        <v>0.54810000000000003</v>
      </c>
      <c r="I1876">
        <v>0.54795000000000005</v>
      </c>
    </row>
    <row r="1877" spans="1:9" x14ac:dyDescent="0.25">
      <c r="A1877" s="1">
        <v>30019</v>
      </c>
      <c r="C1877">
        <v>0.55230000000000001</v>
      </c>
      <c r="E1877">
        <v>0.55447999999999997</v>
      </c>
      <c r="F1877">
        <v>0.55479000000000001</v>
      </c>
      <c r="G1877">
        <v>0.55508999999999997</v>
      </c>
      <c r="I1877">
        <v>0.55203000000000002</v>
      </c>
    </row>
    <row r="1878" spans="1:9" x14ac:dyDescent="0.25">
      <c r="A1878" s="1">
        <v>30020</v>
      </c>
      <c r="C1878">
        <v>0.55289999999999995</v>
      </c>
      <c r="E1878">
        <v>0.55203000000000002</v>
      </c>
      <c r="F1878">
        <v>0.55218</v>
      </c>
      <c r="G1878">
        <v>0.55232999999999999</v>
      </c>
      <c r="I1878">
        <v>0.55249000000000004</v>
      </c>
    </row>
    <row r="1879" spans="1:9" x14ac:dyDescent="0.25">
      <c r="A1879" s="1">
        <v>30021</v>
      </c>
      <c r="C1879">
        <v>0.55220000000000002</v>
      </c>
      <c r="E1879">
        <v>0.55203000000000002</v>
      </c>
      <c r="F1879">
        <v>0.55218</v>
      </c>
      <c r="G1879">
        <v>0.55232999999999999</v>
      </c>
      <c r="I1879">
        <v>0.55232999999999999</v>
      </c>
    </row>
    <row r="1880" spans="1:9" x14ac:dyDescent="0.25">
      <c r="A1880" s="1">
        <v>30022</v>
      </c>
      <c r="C1880">
        <v>0.55600000000000005</v>
      </c>
      <c r="E1880">
        <v>0.55556000000000005</v>
      </c>
      <c r="F1880">
        <v>0.55571000000000004</v>
      </c>
      <c r="G1880">
        <v>0.55586000000000002</v>
      </c>
      <c r="I1880">
        <v>0.55469999999999997</v>
      </c>
    </row>
    <row r="1881" spans="1:9" x14ac:dyDescent="0.25">
      <c r="A1881" s="1">
        <v>30025</v>
      </c>
      <c r="C1881">
        <v>0.5544</v>
      </c>
      <c r="E1881">
        <v>0.55386000000000002</v>
      </c>
      <c r="F1881">
        <v>0.55401999999999996</v>
      </c>
      <c r="G1881">
        <v>0.55417000000000005</v>
      </c>
      <c r="I1881">
        <v>0.55432000000000003</v>
      </c>
    </row>
    <row r="1882" spans="1:9" x14ac:dyDescent="0.25">
      <c r="A1882" s="1">
        <v>30026</v>
      </c>
      <c r="C1882">
        <v>0.55389999999999995</v>
      </c>
      <c r="E1882">
        <v>0.55371000000000004</v>
      </c>
      <c r="F1882">
        <v>0.55386000000000002</v>
      </c>
      <c r="G1882">
        <v>0.55401999999999996</v>
      </c>
      <c r="I1882">
        <v>0.55386000000000002</v>
      </c>
    </row>
    <row r="1883" spans="1:9" x14ac:dyDescent="0.25">
      <c r="A1883" s="1">
        <v>30027</v>
      </c>
      <c r="C1883">
        <v>0.55279999999999996</v>
      </c>
      <c r="E1883">
        <v>0.55232999999999999</v>
      </c>
      <c r="F1883">
        <v>0.55249000000000004</v>
      </c>
      <c r="G1883">
        <v>0.55264000000000002</v>
      </c>
      <c r="I1883">
        <v>0.55293999999999999</v>
      </c>
    </row>
    <row r="1884" spans="1:9" x14ac:dyDescent="0.25">
      <c r="A1884" s="1">
        <v>30028</v>
      </c>
      <c r="C1884">
        <v>0.55249999999999999</v>
      </c>
      <c r="E1884">
        <v>0.55232999999999999</v>
      </c>
      <c r="F1884">
        <v>0.55249000000000004</v>
      </c>
      <c r="G1884">
        <v>0.55264000000000002</v>
      </c>
      <c r="I1884">
        <v>0.55279</v>
      </c>
    </row>
    <row r="1885" spans="1:9" x14ac:dyDescent="0.25">
      <c r="A1885" s="1">
        <v>30029</v>
      </c>
      <c r="C1885">
        <v>0.55459999999999998</v>
      </c>
      <c r="E1885">
        <v>0.55556000000000005</v>
      </c>
      <c r="F1885">
        <v>0.55571000000000004</v>
      </c>
      <c r="G1885">
        <v>0.55586000000000002</v>
      </c>
      <c r="I1885">
        <v>0.55493999999999999</v>
      </c>
    </row>
    <row r="1886" spans="1:9" x14ac:dyDescent="0.25">
      <c r="A1886" s="1">
        <v>30032</v>
      </c>
      <c r="C1886">
        <v>0.55449999999999999</v>
      </c>
      <c r="E1886">
        <v>0.55525000000000002</v>
      </c>
      <c r="F1886">
        <v>0.5554</v>
      </c>
      <c r="G1886">
        <v>0.55556000000000005</v>
      </c>
      <c r="I1886">
        <v>0.55401999999999996</v>
      </c>
    </row>
    <row r="1887" spans="1:9" x14ac:dyDescent="0.25">
      <c r="A1887" s="1">
        <v>30033</v>
      </c>
      <c r="C1887">
        <v>0.5544</v>
      </c>
      <c r="E1887">
        <v>0.55462999999999996</v>
      </c>
      <c r="F1887">
        <v>0.55479000000000001</v>
      </c>
      <c r="G1887">
        <v>0.55493999999999999</v>
      </c>
      <c r="I1887">
        <v>0.55439000000000005</v>
      </c>
    </row>
    <row r="1888" spans="1:9" x14ac:dyDescent="0.25">
      <c r="A1888" s="1">
        <v>30034</v>
      </c>
      <c r="C1888">
        <v>0.55289999999999995</v>
      </c>
      <c r="E1888">
        <v>0.55279</v>
      </c>
      <c r="F1888">
        <v>0.55293999999999999</v>
      </c>
      <c r="G1888">
        <v>0.55310000000000004</v>
      </c>
      <c r="I1888">
        <v>0.55279</v>
      </c>
    </row>
    <row r="1889" spans="1:9" x14ac:dyDescent="0.25">
      <c r="A1889" s="1">
        <v>30035</v>
      </c>
      <c r="C1889">
        <v>0.55479999999999996</v>
      </c>
      <c r="E1889">
        <v>0.55571000000000004</v>
      </c>
      <c r="F1889">
        <v>0.55586000000000002</v>
      </c>
      <c r="G1889">
        <v>0.55601999999999996</v>
      </c>
      <c r="I1889">
        <v>0.55459999999999998</v>
      </c>
    </row>
    <row r="1890" spans="1:9" x14ac:dyDescent="0.25">
      <c r="A1890" s="1">
        <v>30036</v>
      </c>
      <c r="C1890">
        <v>0.55959999999999999</v>
      </c>
      <c r="E1890">
        <v>0.55835000000000001</v>
      </c>
      <c r="F1890">
        <v>0.5585</v>
      </c>
      <c r="G1890">
        <v>0.55866000000000005</v>
      </c>
      <c r="I1890">
        <v>0.55913000000000002</v>
      </c>
    </row>
    <row r="1891" spans="1:9" x14ac:dyDescent="0.25">
      <c r="A1891" s="1">
        <v>30039</v>
      </c>
      <c r="C1891">
        <v>0.5615</v>
      </c>
      <c r="E1891">
        <v>0.56164000000000003</v>
      </c>
      <c r="F1891">
        <v>0.56179999999999997</v>
      </c>
      <c r="G1891">
        <v>0.56196000000000002</v>
      </c>
      <c r="I1891">
        <v>0.56116999999999995</v>
      </c>
    </row>
    <row r="1892" spans="1:9" x14ac:dyDescent="0.25">
      <c r="A1892" s="1">
        <v>30040</v>
      </c>
      <c r="C1892">
        <v>0.56100000000000005</v>
      </c>
      <c r="E1892">
        <v>0.56084999999999996</v>
      </c>
      <c r="F1892">
        <v>0.56101000000000001</v>
      </c>
      <c r="G1892">
        <v>0.56116999999999995</v>
      </c>
      <c r="I1892">
        <v>0.56084999999999996</v>
      </c>
    </row>
    <row r="1893" spans="1:9" x14ac:dyDescent="0.25">
      <c r="A1893" s="1">
        <v>30041</v>
      </c>
      <c r="C1893">
        <v>0.56079999999999997</v>
      </c>
      <c r="E1893">
        <v>0.56101000000000001</v>
      </c>
      <c r="F1893">
        <v>0.56116999999999995</v>
      </c>
      <c r="G1893">
        <v>0.56132000000000004</v>
      </c>
      <c r="I1893">
        <v>0.56101000000000001</v>
      </c>
    </row>
    <row r="1894" spans="1:9" x14ac:dyDescent="0.25">
      <c r="A1894" s="1">
        <v>30042</v>
      </c>
      <c r="C1894">
        <v>0.55959999999999999</v>
      </c>
      <c r="E1894">
        <v>0.55959999999999999</v>
      </c>
      <c r="F1894">
        <v>0.55974999999999997</v>
      </c>
      <c r="G1894">
        <v>0.55991000000000002</v>
      </c>
      <c r="I1894">
        <v>0.55974999999999997</v>
      </c>
    </row>
    <row r="1895" spans="1:9" x14ac:dyDescent="0.25">
      <c r="A1895" s="1">
        <v>30043</v>
      </c>
      <c r="C1895">
        <v>0.55940000000000001</v>
      </c>
      <c r="E1895">
        <v>0.55974999999999997</v>
      </c>
      <c r="F1895">
        <v>0.55991000000000002</v>
      </c>
      <c r="G1895">
        <v>0.56006999999999996</v>
      </c>
      <c r="I1895">
        <v>0.55913000000000002</v>
      </c>
    </row>
    <row r="1896" spans="1:9" x14ac:dyDescent="0.25">
      <c r="A1896" s="1">
        <v>30046</v>
      </c>
      <c r="C1896">
        <v>0.5655</v>
      </c>
      <c r="E1896">
        <v>0.56545000000000001</v>
      </c>
      <c r="F1896">
        <v>0.56560999999999995</v>
      </c>
      <c r="G1896">
        <v>0.56577</v>
      </c>
      <c r="I1896">
        <v>0.56545000000000001</v>
      </c>
    </row>
    <row r="1897" spans="1:9" x14ac:dyDescent="0.25">
      <c r="A1897" s="1">
        <v>30047</v>
      </c>
      <c r="C1897">
        <v>0.57179999999999997</v>
      </c>
      <c r="E1897">
        <v>0.57142999999999999</v>
      </c>
      <c r="F1897">
        <v>0.57159000000000004</v>
      </c>
      <c r="G1897">
        <v>0.57176000000000005</v>
      </c>
      <c r="I1897">
        <v>0.57159000000000004</v>
      </c>
    </row>
    <row r="1898" spans="1:9" x14ac:dyDescent="0.25">
      <c r="A1898" s="1">
        <v>30048</v>
      </c>
      <c r="C1898">
        <v>0.56669999999999998</v>
      </c>
      <c r="E1898">
        <v>0.56738</v>
      </c>
      <c r="F1898">
        <v>0.56754000000000004</v>
      </c>
      <c r="G1898">
        <v>0.56769999999999998</v>
      </c>
      <c r="I1898">
        <v>0.56672999999999996</v>
      </c>
    </row>
    <row r="1899" spans="1:9" x14ac:dyDescent="0.25">
      <c r="A1899" s="1">
        <v>30049</v>
      </c>
      <c r="C1899">
        <v>0.56920000000000004</v>
      </c>
      <c r="E1899">
        <v>0.56867000000000001</v>
      </c>
      <c r="F1899">
        <v>0.56882999999999995</v>
      </c>
      <c r="G1899">
        <v>0.56899</v>
      </c>
      <c r="I1899">
        <v>0.56947999999999999</v>
      </c>
    </row>
    <row r="1900" spans="1:9" x14ac:dyDescent="0.25">
      <c r="A1900" s="1">
        <v>30050</v>
      </c>
      <c r="C1900">
        <v>0.56920000000000004</v>
      </c>
      <c r="E1900">
        <v>0.56867000000000001</v>
      </c>
      <c r="F1900">
        <v>0.56882999999999995</v>
      </c>
      <c r="G1900">
        <v>0.56899</v>
      </c>
      <c r="I1900">
        <v>0.56947999999999999</v>
      </c>
    </row>
    <row r="1901" spans="1:9" x14ac:dyDescent="0.25">
      <c r="A1901" s="1">
        <v>30053</v>
      </c>
      <c r="C1901">
        <v>0.56920000000000004</v>
      </c>
      <c r="E1901">
        <v>0.56867000000000001</v>
      </c>
      <c r="F1901">
        <v>0.56882999999999995</v>
      </c>
      <c r="G1901">
        <v>0.56899</v>
      </c>
      <c r="I1901">
        <v>0.56947999999999999</v>
      </c>
    </row>
    <row r="1902" spans="1:9" x14ac:dyDescent="0.25">
      <c r="A1902" s="1">
        <v>30054</v>
      </c>
      <c r="C1902">
        <v>0.56720000000000004</v>
      </c>
      <c r="E1902">
        <v>0.56657000000000002</v>
      </c>
      <c r="F1902">
        <v>0.56672999999999996</v>
      </c>
      <c r="G1902">
        <v>0.56689000000000001</v>
      </c>
      <c r="I1902">
        <v>0.56738</v>
      </c>
    </row>
    <row r="1903" spans="1:9" x14ac:dyDescent="0.25">
      <c r="A1903" s="1">
        <v>30055</v>
      </c>
      <c r="C1903">
        <v>0.56640000000000001</v>
      </c>
      <c r="E1903">
        <v>0.56850000000000001</v>
      </c>
      <c r="F1903">
        <v>0.56867000000000001</v>
      </c>
      <c r="G1903">
        <v>0.56882999999999995</v>
      </c>
      <c r="I1903">
        <v>0.56640999999999997</v>
      </c>
    </row>
    <row r="1904" spans="1:9" x14ac:dyDescent="0.25">
      <c r="A1904" s="1">
        <v>30056</v>
      </c>
      <c r="C1904">
        <v>0.5696</v>
      </c>
      <c r="E1904">
        <v>0.56738</v>
      </c>
      <c r="F1904">
        <v>0.56754000000000004</v>
      </c>
      <c r="G1904">
        <v>0.56769999999999998</v>
      </c>
      <c r="I1904">
        <v>0.56964000000000004</v>
      </c>
    </row>
    <row r="1905" spans="1:9" x14ac:dyDescent="0.25">
      <c r="A1905" s="1">
        <v>30057</v>
      </c>
      <c r="C1905">
        <v>0.56710000000000005</v>
      </c>
      <c r="E1905">
        <v>0.56769999999999998</v>
      </c>
      <c r="F1905">
        <v>0.56786000000000003</v>
      </c>
      <c r="G1905">
        <v>0.56801999999999997</v>
      </c>
      <c r="I1905">
        <v>0.56689000000000001</v>
      </c>
    </row>
    <row r="1906" spans="1:9" x14ac:dyDescent="0.25">
      <c r="A1906" s="1">
        <v>30060</v>
      </c>
      <c r="C1906">
        <v>0.56759999999999999</v>
      </c>
      <c r="E1906">
        <v>0.56608999999999998</v>
      </c>
      <c r="F1906">
        <v>0.56625000000000003</v>
      </c>
      <c r="G1906">
        <v>0.56640999999999997</v>
      </c>
      <c r="I1906">
        <v>0.56769999999999998</v>
      </c>
    </row>
    <row r="1907" spans="1:9" x14ac:dyDescent="0.25">
      <c r="A1907" s="1">
        <v>30061</v>
      </c>
      <c r="C1907">
        <v>0.56469999999999998</v>
      </c>
      <c r="E1907">
        <v>0.56625000000000003</v>
      </c>
      <c r="F1907">
        <v>0.56640999999999997</v>
      </c>
      <c r="G1907">
        <v>0.56657000000000002</v>
      </c>
      <c r="I1907">
        <v>0.56433</v>
      </c>
    </row>
    <row r="1908" spans="1:9" x14ac:dyDescent="0.25">
      <c r="A1908" s="1">
        <v>30062</v>
      </c>
      <c r="C1908">
        <v>0.56430000000000002</v>
      </c>
      <c r="E1908">
        <v>0.56386000000000003</v>
      </c>
      <c r="F1908">
        <v>0.56401999999999997</v>
      </c>
      <c r="G1908">
        <v>0.56418000000000001</v>
      </c>
      <c r="I1908">
        <v>0.56433</v>
      </c>
    </row>
    <row r="1909" spans="1:9" x14ac:dyDescent="0.25">
      <c r="A1909" s="1">
        <v>30063</v>
      </c>
      <c r="C1909">
        <v>0.56310000000000004</v>
      </c>
      <c r="E1909">
        <v>0.56306</v>
      </c>
      <c r="F1909">
        <v>0.56401999999999997</v>
      </c>
      <c r="G1909">
        <v>0.56496999999999997</v>
      </c>
      <c r="I1909">
        <v>0.56322000000000005</v>
      </c>
    </row>
    <row r="1910" spans="1:9" x14ac:dyDescent="0.25">
      <c r="A1910" s="1">
        <v>30064</v>
      </c>
      <c r="C1910">
        <v>0.56399999999999995</v>
      </c>
      <c r="E1910">
        <v>0.56433</v>
      </c>
      <c r="F1910">
        <v>0.56449000000000005</v>
      </c>
      <c r="G1910">
        <v>0.56464999999999999</v>
      </c>
      <c r="I1910">
        <v>0.56416999999999995</v>
      </c>
    </row>
    <row r="1911" spans="1:9" x14ac:dyDescent="0.25">
      <c r="A1911" s="1">
        <v>30067</v>
      </c>
      <c r="C1911">
        <v>0.56269999999999998</v>
      </c>
      <c r="E1911">
        <v>0.56289999999999996</v>
      </c>
      <c r="F1911">
        <v>0.56306</v>
      </c>
      <c r="G1911">
        <v>0.56322000000000005</v>
      </c>
      <c r="I1911">
        <v>0.56259000000000003</v>
      </c>
    </row>
    <row r="1912" spans="1:9" x14ac:dyDescent="0.25">
      <c r="A1912" s="1">
        <v>30068</v>
      </c>
      <c r="C1912">
        <v>0.56340000000000001</v>
      </c>
      <c r="E1912">
        <v>0.56306</v>
      </c>
      <c r="F1912">
        <v>0.56322000000000005</v>
      </c>
      <c r="G1912">
        <v>0.56337999999999999</v>
      </c>
      <c r="I1912">
        <v>0.56337999999999999</v>
      </c>
    </row>
    <row r="1913" spans="1:9" x14ac:dyDescent="0.25">
      <c r="A1913" s="1">
        <v>30069</v>
      </c>
      <c r="C1913">
        <v>0.5605</v>
      </c>
      <c r="E1913">
        <v>0.55959999999999999</v>
      </c>
      <c r="F1913">
        <v>0.55974999999999997</v>
      </c>
      <c r="G1913">
        <v>0.55991000000000002</v>
      </c>
      <c r="I1913">
        <v>0.56069999999999998</v>
      </c>
    </row>
    <row r="1914" spans="1:9" x14ac:dyDescent="0.25">
      <c r="A1914" s="1">
        <v>30070</v>
      </c>
      <c r="C1914">
        <v>0.55759999999999998</v>
      </c>
      <c r="E1914">
        <v>0.55664000000000002</v>
      </c>
      <c r="F1914">
        <v>0.55694999999999995</v>
      </c>
      <c r="G1914">
        <v>0.55725999999999998</v>
      </c>
      <c r="I1914">
        <v>0.55881999999999998</v>
      </c>
    </row>
    <row r="1915" spans="1:9" x14ac:dyDescent="0.25">
      <c r="A1915" s="1">
        <v>30071</v>
      </c>
      <c r="C1915">
        <v>0.55649999999999999</v>
      </c>
      <c r="E1915">
        <v>0.55710000000000004</v>
      </c>
      <c r="F1915">
        <v>0.55740999999999996</v>
      </c>
      <c r="G1915">
        <v>0.55771999999999999</v>
      </c>
      <c r="I1915">
        <v>0.5554</v>
      </c>
    </row>
    <row r="1916" spans="1:9" x14ac:dyDescent="0.25">
      <c r="A1916" s="1">
        <v>30074</v>
      </c>
      <c r="C1916">
        <v>0.55649999999999999</v>
      </c>
      <c r="E1916">
        <v>0.55710000000000004</v>
      </c>
      <c r="F1916">
        <v>0.55740999999999996</v>
      </c>
      <c r="G1916">
        <v>0.55771999999999999</v>
      </c>
      <c r="I1916">
        <v>0.55066000000000004</v>
      </c>
    </row>
    <row r="1917" spans="1:9" x14ac:dyDescent="0.25">
      <c r="A1917" s="1">
        <v>30075</v>
      </c>
      <c r="C1917">
        <v>0.55489999999999995</v>
      </c>
      <c r="E1917">
        <v>0.55647999999999997</v>
      </c>
      <c r="F1917">
        <v>0.55664000000000002</v>
      </c>
      <c r="G1917">
        <v>0.55679000000000001</v>
      </c>
      <c r="I1917">
        <v>0.55432000000000003</v>
      </c>
    </row>
    <row r="1918" spans="1:9" x14ac:dyDescent="0.25">
      <c r="A1918" s="1">
        <v>30076</v>
      </c>
      <c r="C1918">
        <v>0.55449999999999999</v>
      </c>
      <c r="E1918">
        <v>0.55356000000000005</v>
      </c>
      <c r="F1918">
        <v>0.55379</v>
      </c>
      <c r="G1918">
        <v>0.55401999999999996</v>
      </c>
      <c r="I1918">
        <v>0.55493999999999999</v>
      </c>
    </row>
    <row r="1919" spans="1:9" x14ac:dyDescent="0.25">
      <c r="A1919" s="1">
        <v>30077</v>
      </c>
      <c r="C1919">
        <v>0.5494</v>
      </c>
      <c r="E1919">
        <v>0.54915000000000003</v>
      </c>
      <c r="F1919">
        <v>0.54930000000000001</v>
      </c>
      <c r="G1919">
        <v>0.54944999999999999</v>
      </c>
      <c r="I1919">
        <v>0.54974999999999996</v>
      </c>
    </row>
    <row r="1920" spans="1:9" x14ac:dyDescent="0.25">
      <c r="A1920" s="1">
        <v>30078</v>
      </c>
      <c r="C1920">
        <v>0.54720000000000002</v>
      </c>
      <c r="E1920">
        <v>0.54764999999999997</v>
      </c>
      <c r="F1920">
        <v>0.54779999999999995</v>
      </c>
      <c r="G1920">
        <v>0.54795000000000005</v>
      </c>
      <c r="I1920">
        <v>0.54749999999999999</v>
      </c>
    </row>
    <row r="1921" spans="1:9" x14ac:dyDescent="0.25">
      <c r="A1921" s="1">
        <v>30081</v>
      </c>
      <c r="C1921">
        <v>0.54449999999999998</v>
      </c>
      <c r="E1921">
        <v>0.54466000000000003</v>
      </c>
      <c r="F1921">
        <v>0.54481000000000002</v>
      </c>
      <c r="G1921">
        <v>0.54496</v>
      </c>
      <c r="I1921">
        <v>0.54466000000000003</v>
      </c>
    </row>
    <row r="1922" spans="1:9" x14ac:dyDescent="0.25">
      <c r="A1922" s="1">
        <v>30082</v>
      </c>
      <c r="C1922">
        <v>0.54590000000000005</v>
      </c>
      <c r="E1922">
        <v>0.5454</v>
      </c>
      <c r="F1922">
        <v>0.54554999999999998</v>
      </c>
      <c r="G1922">
        <v>0.54569999999999996</v>
      </c>
      <c r="I1922">
        <v>0.54569999999999996</v>
      </c>
    </row>
    <row r="1923" spans="1:9" x14ac:dyDescent="0.25">
      <c r="A1923" s="1">
        <v>30083</v>
      </c>
      <c r="C1923">
        <v>0.54390000000000005</v>
      </c>
      <c r="E1923">
        <v>0.54376999999999998</v>
      </c>
      <c r="F1923">
        <v>0.54391999999999996</v>
      </c>
      <c r="G1923">
        <v>0.54407000000000005</v>
      </c>
      <c r="I1923">
        <v>0.54295000000000004</v>
      </c>
    </row>
    <row r="1924" spans="1:9" x14ac:dyDescent="0.25">
      <c r="A1924" s="1">
        <v>30084</v>
      </c>
      <c r="C1924">
        <v>0.54679999999999995</v>
      </c>
      <c r="E1924">
        <v>0.54810000000000003</v>
      </c>
      <c r="F1924">
        <v>0.54825000000000002</v>
      </c>
      <c r="G1924">
        <v>0.5484</v>
      </c>
      <c r="I1924">
        <v>0.54688999999999999</v>
      </c>
    </row>
    <row r="1925" spans="1:9" x14ac:dyDescent="0.25">
      <c r="A1925" s="1">
        <v>30085</v>
      </c>
      <c r="C1925">
        <v>0.54869999999999997</v>
      </c>
      <c r="E1925">
        <v>0.54779999999999995</v>
      </c>
      <c r="F1925">
        <v>0.54795000000000005</v>
      </c>
      <c r="G1925">
        <v>0.54810000000000003</v>
      </c>
      <c r="I1925">
        <v>0.55066000000000004</v>
      </c>
    </row>
    <row r="1926" spans="1:9" x14ac:dyDescent="0.25">
      <c r="A1926" s="1">
        <v>30088</v>
      </c>
      <c r="C1926">
        <v>0.54859999999999998</v>
      </c>
      <c r="E1926">
        <v>0.54959999999999998</v>
      </c>
      <c r="F1926">
        <v>0.54974999999999996</v>
      </c>
      <c r="G1926">
        <v>0.54990000000000006</v>
      </c>
      <c r="I1926">
        <v>0.54825000000000002</v>
      </c>
    </row>
    <row r="1927" spans="1:9" x14ac:dyDescent="0.25">
      <c r="A1927" s="1">
        <v>30089</v>
      </c>
      <c r="C1927">
        <v>0.55289999999999995</v>
      </c>
      <c r="E1927">
        <v>0.55112000000000005</v>
      </c>
      <c r="F1927">
        <v>0.55127000000000004</v>
      </c>
      <c r="G1927">
        <v>0.55142000000000002</v>
      </c>
      <c r="I1927">
        <v>0.55356000000000005</v>
      </c>
    </row>
    <row r="1928" spans="1:9" x14ac:dyDescent="0.25">
      <c r="A1928" s="1">
        <v>30090</v>
      </c>
      <c r="C1928">
        <v>0.55600000000000005</v>
      </c>
      <c r="E1928">
        <v>0.55647999999999997</v>
      </c>
      <c r="F1928">
        <v>0.55664000000000002</v>
      </c>
      <c r="G1928">
        <v>0.55679000000000001</v>
      </c>
      <c r="I1928">
        <v>0.55586000000000002</v>
      </c>
    </row>
    <row r="1929" spans="1:9" x14ac:dyDescent="0.25">
      <c r="A1929" s="1">
        <v>30091</v>
      </c>
      <c r="C1929">
        <v>0.56230000000000002</v>
      </c>
      <c r="E1929">
        <v>0.56227000000000005</v>
      </c>
      <c r="F1929">
        <v>0.56242999999999999</v>
      </c>
      <c r="G1929">
        <v>0.56259000000000003</v>
      </c>
      <c r="I1929">
        <v>0.55586000000000002</v>
      </c>
    </row>
    <row r="1930" spans="1:9" x14ac:dyDescent="0.25">
      <c r="A1930" s="1">
        <v>30092</v>
      </c>
      <c r="C1930">
        <v>0.55730000000000002</v>
      </c>
      <c r="E1930">
        <v>0.55632999999999999</v>
      </c>
      <c r="F1930">
        <v>0.55647999999999997</v>
      </c>
      <c r="G1930">
        <v>0.55664000000000002</v>
      </c>
      <c r="I1930">
        <v>0.55740999999999996</v>
      </c>
    </row>
    <row r="1931" spans="1:9" x14ac:dyDescent="0.25">
      <c r="A1931" s="1">
        <v>30095</v>
      </c>
      <c r="C1931">
        <v>0.55369999999999997</v>
      </c>
      <c r="E1931">
        <v>0.55647999999999997</v>
      </c>
      <c r="F1931">
        <v>0.55679000000000001</v>
      </c>
      <c r="G1931">
        <v>0.55710000000000004</v>
      </c>
      <c r="I1931">
        <v>0.55376999999999998</v>
      </c>
    </row>
    <row r="1932" spans="1:9" x14ac:dyDescent="0.25">
      <c r="A1932" s="1">
        <v>30096</v>
      </c>
      <c r="C1932">
        <v>0.55379999999999996</v>
      </c>
      <c r="E1932">
        <v>0.55386000000000002</v>
      </c>
      <c r="F1932">
        <v>0.55401999999999996</v>
      </c>
      <c r="G1932">
        <v>0.55417000000000005</v>
      </c>
      <c r="I1932">
        <v>0.5534</v>
      </c>
    </row>
    <row r="1933" spans="1:9" x14ac:dyDescent="0.25">
      <c r="A1933" s="1">
        <v>30097</v>
      </c>
      <c r="C1933">
        <v>0.55520000000000003</v>
      </c>
      <c r="E1933">
        <v>0.55525000000000002</v>
      </c>
      <c r="F1933">
        <v>0.5554</v>
      </c>
      <c r="G1933">
        <v>0.55556000000000005</v>
      </c>
      <c r="I1933">
        <v>0.55508999999999997</v>
      </c>
    </row>
    <row r="1934" spans="1:9" x14ac:dyDescent="0.25">
      <c r="A1934" s="1">
        <v>30098</v>
      </c>
      <c r="C1934">
        <v>0.55610000000000004</v>
      </c>
      <c r="E1934">
        <v>0.55601999999999996</v>
      </c>
      <c r="F1934">
        <v>0.55632999999999999</v>
      </c>
      <c r="G1934">
        <v>0.55664000000000002</v>
      </c>
      <c r="I1934">
        <v>0.55647999999999997</v>
      </c>
    </row>
    <row r="1935" spans="1:9" x14ac:dyDescent="0.25">
      <c r="A1935" s="1">
        <v>30099</v>
      </c>
      <c r="C1935">
        <v>0.55769999999999997</v>
      </c>
      <c r="E1935">
        <v>0.55835000000000001</v>
      </c>
      <c r="F1935">
        <v>0.5585</v>
      </c>
      <c r="G1935">
        <v>0.55866000000000005</v>
      </c>
      <c r="I1935">
        <v>0.55818999999999996</v>
      </c>
    </row>
    <row r="1936" spans="1:9" x14ac:dyDescent="0.25">
      <c r="A1936" s="1">
        <v>30102</v>
      </c>
      <c r="C1936">
        <v>0.55769999999999997</v>
      </c>
      <c r="E1936">
        <v>0.55835000000000001</v>
      </c>
      <c r="F1936">
        <v>0.5585</v>
      </c>
      <c r="G1936">
        <v>0.55866000000000005</v>
      </c>
      <c r="I1936">
        <v>0.55818999999999996</v>
      </c>
    </row>
    <row r="1937" spans="1:9" x14ac:dyDescent="0.25">
      <c r="A1937" s="1">
        <v>30103</v>
      </c>
      <c r="C1937">
        <v>0.55930000000000002</v>
      </c>
      <c r="E1937">
        <v>0.55928</v>
      </c>
      <c r="F1937">
        <v>0.55944000000000005</v>
      </c>
      <c r="G1937">
        <v>0.55959999999999999</v>
      </c>
      <c r="I1937">
        <v>0.55944000000000005</v>
      </c>
    </row>
    <row r="1938" spans="1:9" x14ac:dyDescent="0.25">
      <c r="A1938" s="1">
        <v>30104</v>
      </c>
      <c r="C1938">
        <v>0.55940000000000001</v>
      </c>
      <c r="E1938">
        <v>0.55771999999999999</v>
      </c>
      <c r="F1938">
        <v>0.55788000000000004</v>
      </c>
      <c r="G1938">
        <v>0.55803999999999998</v>
      </c>
      <c r="I1938">
        <v>0.55991000000000002</v>
      </c>
    </row>
    <row r="1939" spans="1:9" x14ac:dyDescent="0.25">
      <c r="A1939" s="1">
        <v>30105</v>
      </c>
      <c r="C1939">
        <v>0.55689999999999995</v>
      </c>
      <c r="E1939">
        <v>0.55586000000000002</v>
      </c>
      <c r="F1939">
        <v>0.55601999999999996</v>
      </c>
      <c r="G1939">
        <v>0.55617000000000005</v>
      </c>
      <c r="I1939">
        <v>0.55657999999999996</v>
      </c>
    </row>
    <row r="1940" spans="1:9" x14ac:dyDescent="0.25">
      <c r="A1940" s="1">
        <v>30106</v>
      </c>
      <c r="C1940">
        <v>0.55689999999999995</v>
      </c>
      <c r="E1940">
        <v>0.55664000000000002</v>
      </c>
      <c r="F1940">
        <v>0.55679000000000001</v>
      </c>
      <c r="G1940">
        <v>0.55694999999999995</v>
      </c>
      <c r="I1940">
        <v>0.55647999999999997</v>
      </c>
    </row>
    <row r="1941" spans="1:9" x14ac:dyDescent="0.25">
      <c r="A1941" s="1">
        <v>30109</v>
      </c>
      <c r="C1941">
        <v>0.55869999999999997</v>
      </c>
      <c r="E1941">
        <v>0.55788000000000004</v>
      </c>
      <c r="F1941">
        <v>0.55803999999999998</v>
      </c>
      <c r="G1941">
        <v>0.55818999999999996</v>
      </c>
      <c r="I1941">
        <v>0.55906999999999996</v>
      </c>
    </row>
    <row r="1942" spans="1:9" x14ac:dyDescent="0.25">
      <c r="A1942" s="1">
        <v>30110</v>
      </c>
      <c r="C1942">
        <v>0.56120000000000003</v>
      </c>
      <c r="E1942">
        <v>0.56101000000000001</v>
      </c>
      <c r="F1942">
        <v>0.56116999999999995</v>
      </c>
      <c r="G1942">
        <v>0.56132000000000004</v>
      </c>
      <c r="I1942">
        <v>0.56022000000000005</v>
      </c>
    </row>
    <row r="1943" spans="1:9" x14ac:dyDescent="0.25">
      <c r="A1943" s="1">
        <v>30111</v>
      </c>
      <c r="C1943">
        <v>0.56310000000000004</v>
      </c>
      <c r="E1943">
        <v>0.56354000000000004</v>
      </c>
      <c r="F1943">
        <v>0.56369999999999998</v>
      </c>
      <c r="G1943">
        <v>0.56386000000000003</v>
      </c>
      <c r="I1943">
        <v>0.56274999999999997</v>
      </c>
    </row>
    <row r="1944" spans="1:9" x14ac:dyDescent="0.25">
      <c r="A1944" s="1">
        <v>30112</v>
      </c>
      <c r="C1944">
        <v>0.56710000000000005</v>
      </c>
      <c r="E1944">
        <v>0.56640999999999997</v>
      </c>
      <c r="F1944">
        <v>0.56657000000000002</v>
      </c>
      <c r="G1944">
        <v>0.56672999999999996</v>
      </c>
      <c r="I1944">
        <v>0.56657000000000002</v>
      </c>
    </row>
    <row r="1945" spans="1:9" x14ac:dyDescent="0.25">
      <c r="A1945" s="1">
        <v>30113</v>
      </c>
      <c r="C1945">
        <v>0.56410000000000005</v>
      </c>
      <c r="E1945">
        <v>0.56322000000000005</v>
      </c>
      <c r="F1945">
        <v>0.56337999999999999</v>
      </c>
      <c r="G1945">
        <v>0.56354000000000004</v>
      </c>
      <c r="I1945">
        <v>0.56369999999999998</v>
      </c>
    </row>
    <row r="1946" spans="1:9" x14ac:dyDescent="0.25">
      <c r="A1946" s="1">
        <v>30116</v>
      </c>
      <c r="C1946">
        <v>0.56659999999999999</v>
      </c>
      <c r="E1946">
        <v>0.56867000000000001</v>
      </c>
      <c r="F1946">
        <v>0.56882999999999995</v>
      </c>
      <c r="G1946">
        <v>0.56899</v>
      </c>
      <c r="I1946">
        <v>0.56682999999999995</v>
      </c>
    </row>
    <row r="1947" spans="1:9" x14ac:dyDescent="0.25">
      <c r="A1947" s="1">
        <v>30117</v>
      </c>
      <c r="C1947">
        <v>0.56769999999999998</v>
      </c>
      <c r="E1947">
        <v>0.56754000000000004</v>
      </c>
      <c r="F1947">
        <v>0.56769999999999998</v>
      </c>
      <c r="G1947">
        <v>0.56786000000000003</v>
      </c>
      <c r="I1947">
        <v>0.56689000000000001</v>
      </c>
    </row>
    <row r="1948" spans="1:9" x14ac:dyDescent="0.25">
      <c r="A1948" s="1">
        <v>30118</v>
      </c>
      <c r="C1948">
        <v>0.56930000000000003</v>
      </c>
      <c r="E1948">
        <v>0.57110000000000005</v>
      </c>
      <c r="F1948">
        <v>0.57127000000000006</v>
      </c>
      <c r="G1948">
        <v>0.57142999999999999</v>
      </c>
      <c r="I1948">
        <v>0.56930999999999998</v>
      </c>
    </row>
    <row r="1949" spans="1:9" x14ac:dyDescent="0.25">
      <c r="A1949" s="1">
        <v>30119</v>
      </c>
      <c r="C1949">
        <v>0.57389999999999997</v>
      </c>
      <c r="E1949">
        <v>0.57338999999999996</v>
      </c>
      <c r="F1949">
        <v>0.57355999999999996</v>
      </c>
      <c r="G1949">
        <v>0.57372000000000001</v>
      </c>
      <c r="I1949">
        <v>0.57306999999999997</v>
      </c>
    </row>
    <row r="1950" spans="1:9" x14ac:dyDescent="0.25">
      <c r="A1950" s="1">
        <v>30120</v>
      </c>
      <c r="C1950">
        <v>0.57489999999999997</v>
      </c>
      <c r="E1950">
        <v>0.57471000000000005</v>
      </c>
      <c r="F1950">
        <v>0.57487999999999995</v>
      </c>
      <c r="G1950">
        <v>0.57504</v>
      </c>
      <c r="I1950">
        <v>0.57372000000000001</v>
      </c>
    </row>
    <row r="1951" spans="1:9" x14ac:dyDescent="0.25">
      <c r="A1951" s="1">
        <v>30123</v>
      </c>
      <c r="C1951">
        <v>0.58069999999999999</v>
      </c>
      <c r="E1951">
        <v>0.57887</v>
      </c>
      <c r="F1951">
        <v>0.57904</v>
      </c>
      <c r="G1951">
        <v>0.57921</v>
      </c>
      <c r="I1951">
        <v>0.58004999999999995</v>
      </c>
    </row>
    <row r="1952" spans="1:9" x14ac:dyDescent="0.25">
      <c r="A1952" s="1">
        <v>30124</v>
      </c>
      <c r="C1952">
        <v>0.57389999999999997</v>
      </c>
      <c r="E1952">
        <v>0.57389000000000001</v>
      </c>
      <c r="F1952">
        <v>0.57421999999999995</v>
      </c>
      <c r="G1952">
        <v>0.57455000000000001</v>
      </c>
      <c r="I1952">
        <v>0.57421999999999995</v>
      </c>
    </row>
    <row r="1953" spans="1:9" x14ac:dyDescent="0.25">
      <c r="A1953" s="1">
        <v>30125</v>
      </c>
      <c r="C1953">
        <v>0.57740000000000002</v>
      </c>
      <c r="E1953">
        <v>0.57769999999999999</v>
      </c>
      <c r="F1953">
        <v>0.57803000000000004</v>
      </c>
      <c r="G1953">
        <v>0.57837000000000005</v>
      </c>
      <c r="I1953">
        <v>0.57896999999999998</v>
      </c>
    </row>
    <row r="1954" spans="1:9" x14ac:dyDescent="0.25">
      <c r="A1954" s="1">
        <v>30126</v>
      </c>
      <c r="C1954">
        <v>0.57440000000000002</v>
      </c>
      <c r="E1954">
        <v>0.57571000000000006</v>
      </c>
      <c r="F1954">
        <v>0.57586999999999999</v>
      </c>
      <c r="G1954">
        <v>0.57604</v>
      </c>
      <c r="I1954">
        <v>0.57454000000000005</v>
      </c>
    </row>
    <row r="1955" spans="1:9" x14ac:dyDescent="0.25">
      <c r="A1955" s="1">
        <v>30127</v>
      </c>
      <c r="C1955">
        <v>0.57950000000000002</v>
      </c>
      <c r="E1955">
        <v>0.57954000000000006</v>
      </c>
      <c r="F1955">
        <v>0.57970999999999995</v>
      </c>
      <c r="G1955">
        <v>0.57987999999999995</v>
      </c>
      <c r="I1955">
        <v>0.58038000000000001</v>
      </c>
    </row>
    <row r="1956" spans="1:9" x14ac:dyDescent="0.25">
      <c r="A1956" s="1">
        <v>30130</v>
      </c>
      <c r="C1956">
        <v>0.58130000000000004</v>
      </c>
      <c r="E1956">
        <v>0.58106000000000002</v>
      </c>
      <c r="F1956">
        <v>0.58123000000000002</v>
      </c>
      <c r="G1956">
        <v>0.58140000000000003</v>
      </c>
      <c r="I1956">
        <v>0.58123000000000002</v>
      </c>
    </row>
    <row r="1957" spans="1:9" x14ac:dyDescent="0.25">
      <c r="A1957" s="1">
        <v>30131</v>
      </c>
      <c r="C1957">
        <v>0.57820000000000005</v>
      </c>
      <c r="E1957">
        <v>0.57786999999999999</v>
      </c>
      <c r="F1957">
        <v>0.57803000000000004</v>
      </c>
      <c r="G1957">
        <v>0.57820000000000005</v>
      </c>
      <c r="I1957">
        <v>0.57970999999999995</v>
      </c>
    </row>
    <row r="1958" spans="1:9" x14ac:dyDescent="0.25">
      <c r="A1958" s="1">
        <v>30132</v>
      </c>
      <c r="C1958">
        <v>0.57369999999999999</v>
      </c>
      <c r="E1958">
        <v>0.57338999999999996</v>
      </c>
      <c r="F1958">
        <v>0.57355999999999996</v>
      </c>
      <c r="G1958">
        <v>0.57372000000000001</v>
      </c>
      <c r="I1958">
        <v>0.57389000000000001</v>
      </c>
    </row>
    <row r="1959" spans="1:9" x14ac:dyDescent="0.25">
      <c r="A1959" s="1">
        <v>30133</v>
      </c>
      <c r="C1959">
        <v>0.57650000000000001</v>
      </c>
      <c r="E1959">
        <v>0.57652999999999999</v>
      </c>
      <c r="F1959">
        <v>0.57669999999999999</v>
      </c>
      <c r="G1959">
        <v>0.57686999999999999</v>
      </c>
      <c r="I1959">
        <v>0.57669999999999999</v>
      </c>
    </row>
    <row r="1960" spans="1:9" x14ac:dyDescent="0.25">
      <c r="A1960" s="1">
        <v>30134</v>
      </c>
      <c r="C1960">
        <v>0.57689999999999997</v>
      </c>
      <c r="E1960">
        <v>0.57737000000000005</v>
      </c>
      <c r="F1960">
        <v>0.57752999999999999</v>
      </c>
      <c r="G1960">
        <v>0.57769999999999999</v>
      </c>
      <c r="I1960">
        <v>0.57599999999999996</v>
      </c>
    </row>
    <row r="1961" spans="1:9" x14ac:dyDescent="0.25">
      <c r="A1961" s="1">
        <v>30137</v>
      </c>
      <c r="C1961">
        <v>0.57740000000000002</v>
      </c>
      <c r="E1961">
        <v>0.57887</v>
      </c>
      <c r="F1961">
        <v>0.57930999999999999</v>
      </c>
      <c r="G1961">
        <v>0.57970999999999995</v>
      </c>
      <c r="I1961">
        <v>0.57679999999999998</v>
      </c>
    </row>
    <row r="1962" spans="1:9" x14ac:dyDescent="0.25">
      <c r="A1962" s="1">
        <v>30138</v>
      </c>
      <c r="C1962">
        <v>0.57969999999999999</v>
      </c>
      <c r="E1962">
        <v>0.58038000000000001</v>
      </c>
      <c r="F1962">
        <v>0.58055000000000001</v>
      </c>
      <c r="G1962">
        <v>0.58072000000000001</v>
      </c>
      <c r="I1962">
        <v>0.57970999999999995</v>
      </c>
    </row>
    <row r="1963" spans="1:9" x14ac:dyDescent="0.25">
      <c r="A1963" s="1">
        <v>30139</v>
      </c>
      <c r="C1963">
        <v>0.58530000000000004</v>
      </c>
      <c r="E1963">
        <v>0.58155999999999997</v>
      </c>
      <c r="F1963">
        <v>0.58189999999999997</v>
      </c>
      <c r="G1963">
        <v>0.58223999999999998</v>
      </c>
      <c r="I1963">
        <v>0.58496999999999999</v>
      </c>
    </row>
    <row r="1964" spans="1:9" x14ac:dyDescent="0.25">
      <c r="A1964" s="1">
        <v>30140</v>
      </c>
      <c r="C1964">
        <v>0.58460000000000001</v>
      </c>
      <c r="E1964">
        <v>0.58531</v>
      </c>
      <c r="F1964">
        <v>0.58548</v>
      </c>
      <c r="G1964">
        <v>0.58565</v>
      </c>
      <c r="I1964">
        <v>0.58462000000000003</v>
      </c>
    </row>
    <row r="1965" spans="1:9" x14ac:dyDescent="0.25">
      <c r="A1965" s="1">
        <v>30141</v>
      </c>
      <c r="C1965">
        <v>0.57950000000000002</v>
      </c>
      <c r="E1965">
        <v>0.57921</v>
      </c>
      <c r="F1965">
        <v>0.57937000000000005</v>
      </c>
      <c r="G1965">
        <v>0.57954000000000006</v>
      </c>
      <c r="I1965">
        <v>0.57937000000000005</v>
      </c>
    </row>
    <row r="1966" spans="1:9" x14ac:dyDescent="0.25">
      <c r="A1966" s="1">
        <v>30144</v>
      </c>
      <c r="C1966">
        <v>0.57569999999999999</v>
      </c>
      <c r="E1966">
        <v>0.57620000000000005</v>
      </c>
      <c r="F1966">
        <v>0.57637000000000005</v>
      </c>
      <c r="G1966">
        <v>0.57652999999999999</v>
      </c>
      <c r="I1966">
        <v>0.57564000000000004</v>
      </c>
    </row>
    <row r="1967" spans="1:9" x14ac:dyDescent="0.25">
      <c r="A1967" s="1">
        <v>30145</v>
      </c>
      <c r="C1967">
        <v>0.57920000000000005</v>
      </c>
      <c r="E1967">
        <v>0.57987999999999995</v>
      </c>
      <c r="F1967">
        <v>0.58004999999999995</v>
      </c>
      <c r="G1967">
        <v>0.58021</v>
      </c>
      <c r="I1967">
        <v>0.57769999999999999</v>
      </c>
    </row>
    <row r="1968" spans="1:9" x14ac:dyDescent="0.25">
      <c r="A1968" s="1">
        <v>30146</v>
      </c>
      <c r="C1968">
        <v>0.58040000000000003</v>
      </c>
      <c r="E1968">
        <v>0.58004999999999995</v>
      </c>
      <c r="F1968">
        <v>0.58021</v>
      </c>
      <c r="G1968">
        <v>0.58038000000000001</v>
      </c>
      <c r="I1968">
        <v>0.57987999999999995</v>
      </c>
    </row>
    <row r="1969" spans="1:9" x14ac:dyDescent="0.25">
      <c r="A1969" s="1">
        <v>30147</v>
      </c>
      <c r="C1969">
        <v>0.58199999999999996</v>
      </c>
      <c r="E1969">
        <v>0.58106000000000002</v>
      </c>
      <c r="F1969">
        <v>0.58123000000000002</v>
      </c>
      <c r="G1969">
        <v>0.58140000000000003</v>
      </c>
      <c r="I1969">
        <v>0.58240999999999998</v>
      </c>
    </row>
    <row r="1970" spans="1:9" x14ac:dyDescent="0.25">
      <c r="A1970" s="1">
        <v>30148</v>
      </c>
      <c r="C1970">
        <v>0.58199999999999996</v>
      </c>
      <c r="E1970">
        <v>0.58038000000000001</v>
      </c>
      <c r="F1970">
        <v>0.58055000000000001</v>
      </c>
      <c r="G1970">
        <v>0.58072000000000001</v>
      </c>
      <c r="I1970">
        <v>0.58240999999999998</v>
      </c>
    </row>
    <row r="1971" spans="1:9" x14ac:dyDescent="0.25">
      <c r="A1971" s="1">
        <v>30151</v>
      </c>
      <c r="C1971">
        <v>0.57450000000000001</v>
      </c>
      <c r="E1971">
        <v>0.57537000000000005</v>
      </c>
      <c r="F1971">
        <v>0.57554000000000005</v>
      </c>
      <c r="G1971">
        <v>0.57571000000000006</v>
      </c>
      <c r="I1971">
        <v>0.57521</v>
      </c>
    </row>
    <row r="1972" spans="1:9" x14ac:dyDescent="0.25">
      <c r="A1972" s="1">
        <v>30152</v>
      </c>
      <c r="C1972">
        <v>0.57669999999999999</v>
      </c>
      <c r="E1972">
        <v>0.57438</v>
      </c>
      <c r="F1972">
        <v>0.57455000000000001</v>
      </c>
      <c r="G1972">
        <v>0.57471000000000005</v>
      </c>
      <c r="I1972">
        <v>0.57620000000000005</v>
      </c>
    </row>
    <row r="1973" spans="1:9" x14ac:dyDescent="0.25">
      <c r="A1973" s="1">
        <v>30153</v>
      </c>
      <c r="C1973">
        <v>0.57299999999999995</v>
      </c>
      <c r="E1973">
        <v>0.56947999999999999</v>
      </c>
      <c r="F1973">
        <v>0.56964000000000004</v>
      </c>
      <c r="G1973">
        <v>0.56979999999999997</v>
      </c>
      <c r="I1973">
        <v>0.57208000000000003</v>
      </c>
    </row>
    <row r="1974" spans="1:9" x14ac:dyDescent="0.25">
      <c r="A1974" s="1">
        <v>30154</v>
      </c>
      <c r="C1974">
        <v>0.57310000000000005</v>
      </c>
      <c r="E1974">
        <v>0.57225000000000004</v>
      </c>
      <c r="F1974">
        <v>0.57240999999999997</v>
      </c>
      <c r="G1974">
        <v>0.57257000000000002</v>
      </c>
      <c r="I1974">
        <v>0.57250999999999996</v>
      </c>
    </row>
    <row r="1975" spans="1:9" x14ac:dyDescent="0.25">
      <c r="A1975" s="1">
        <v>30155</v>
      </c>
      <c r="C1975">
        <v>0.56820000000000004</v>
      </c>
      <c r="E1975">
        <v>0.56672999999999996</v>
      </c>
      <c r="F1975">
        <v>0.56689000000000001</v>
      </c>
      <c r="G1975">
        <v>0.56705000000000005</v>
      </c>
      <c r="I1975">
        <v>0.56720999999999999</v>
      </c>
    </row>
    <row r="1976" spans="1:9" x14ac:dyDescent="0.25">
      <c r="A1976" s="1">
        <v>30158</v>
      </c>
      <c r="C1976">
        <v>0.56769999999999998</v>
      </c>
      <c r="E1976">
        <v>0.56640999999999997</v>
      </c>
      <c r="F1976">
        <v>0.56657000000000002</v>
      </c>
      <c r="G1976">
        <v>0.56672999999999996</v>
      </c>
      <c r="I1976">
        <v>0.56818000000000002</v>
      </c>
    </row>
    <row r="1977" spans="1:9" x14ac:dyDescent="0.25">
      <c r="A1977" s="1">
        <v>30159</v>
      </c>
      <c r="C1977">
        <v>0.57010000000000005</v>
      </c>
      <c r="E1977">
        <v>0.56947999999999999</v>
      </c>
      <c r="F1977">
        <v>0.56964000000000004</v>
      </c>
      <c r="G1977">
        <v>0.56979999999999997</v>
      </c>
      <c r="I1977">
        <v>0.57045000000000001</v>
      </c>
    </row>
    <row r="1978" spans="1:9" x14ac:dyDescent="0.25">
      <c r="A1978" s="1">
        <v>30160</v>
      </c>
      <c r="C1978">
        <v>0.57169999999999999</v>
      </c>
      <c r="E1978">
        <v>0.57323000000000002</v>
      </c>
      <c r="F1978">
        <v>0.57338999999999996</v>
      </c>
      <c r="G1978">
        <v>0.57355999999999996</v>
      </c>
      <c r="I1978">
        <v>0.57272999999999996</v>
      </c>
    </row>
    <row r="1979" spans="1:9" x14ac:dyDescent="0.25">
      <c r="A1979" s="1">
        <v>30161</v>
      </c>
      <c r="C1979">
        <v>0.57389999999999997</v>
      </c>
      <c r="E1979">
        <v>0.57438</v>
      </c>
      <c r="F1979">
        <v>0.57455000000000001</v>
      </c>
      <c r="G1979">
        <v>0.57471000000000005</v>
      </c>
      <c r="I1979">
        <v>0.57471000000000005</v>
      </c>
    </row>
    <row r="1980" spans="1:9" x14ac:dyDescent="0.25">
      <c r="A1980" s="1">
        <v>30162</v>
      </c>
      <c r="C1980">
        <v>0.57450000000000001</v>
      </c>
      <c r="E1980">
        <v>0.57521</v>
      </c>
      <c r="F1980">
        <v>0.57537000000000005</v>
      </c>
      <c r="G1980">
        <v>0.57554000000000005</v>
      </c>
      <c r="I1980">
        <v>0.57438</v>
      </c>
    </row>
    <row r="1981" spans="1:9" x14ac:dyDescent="0.25">
      <c r="A1981" s="1">
        <v>30165</v>
      </c>
      <c r="C1981">
        <v>0.5716</v>
      </c>
      <c r="E1981">
        <v>0.57060999999999995</v>
      </c>
      <c r="F1981">
        <v>0.57077999999999995</v>
      </c>
      <c r="G1981">
        <v>0.57094</v>
      </c>
      <c r="I1981">
        <v>0.57142999999999999</v>
      </c>
    </row>
    <row r="1982" spans="1:9" x14ac:dyDescent="0.25">
      <c r="A1982" s="1">
        <v>30166</v>
      </c>
      <c r="C1982">
        <v>0.5706</v>
      </c>
      <c r="E1982">
        <v>0.56996000000000002</v>
      </c>
      <c r="F1982">
        <v>0.57028999999999996</v>
      </c>
      <c r="G1982">
        <v>0.57060999999999995</v>
      </c>
      <c r="I1982">
        <v>0.57013000000000003</v>
      </c>
    </row>
    <row r="1983" spans="1:9" x14ac:dyDescent="0.25">
      <c r="A1983" s="1">
        <v>30167</v>
      </c>
      <c r="C1983">
        <v>0.57699999999999996</v>
      </c>
      <c r="E1983">
        <v>0.57854000000000005</v>
      </c>
      <c r="F1983">
        <v>0.57869999999999999</v>
      </c>
      <c r="G1983">
        <v>0.57887</v>
      </c>
      <c r="I1983">
        <v>0.57737000000000005</v>
      </c>
    </row>
    <row r="1984" spans="1:9" x14ac:dyDescent="0.25">
      <c r="A1984" s="1">
        <v>30168</v>
      </c>
      <c r="C1984">
        <v>0.58260000000000001</v>
      </c>
      <c r="E1984">
        <v>0.58089000000000002</v>
      </c>
      <c r="F1984">
        <v>0.58106000000000002</v>
      </c>
      <c r="G1984">
        <v>0.58123000000000002</v>
      </c>
      <c r="I1984">
        <v>0.58240999999999998</v>
      </c>
    </row>
    <row r="1985" spans="1:9" x14ac:dyDescent="0.25">
      <c r="A1985" s="1">
        <v>30169</v>
      </c>
      <c r="C1985">
        <v>0.58430000000000004</v>
      </c>
      <c r="E1985">
        <v>0.58377000000000001</v>
      </c>
      <c r="F1985">
        <v>0.58394000000000001</v>
      </c>
      <c r="G1985">
        <v>0.58411000000000002</v>
      </c>
      <c r="I1985">
        <v>0.58479999999999999</v>
      </c>
    </row>
    <row r="1986" spans="1:9" x14ac:dyDescent="0.25">
      <c r="A1986" s="1">
        <v>30172</v>
      </c>
      <c r="C1986">
        <v>0.59050000000000002</v>
      </c>
      <c r="E1986">
        <v>0.58806000000000003</v>
      </c>
      <c r="F1986">
        <v>0.58823999999999999</v>
      </c>
      <c r="G1986">
        <v>0.58840999999999999</v>
      </c>
      <c r="I1986">
        <v>0.59067000000000003</v>
      </c>
    </row>
    <row r="1987" spans="1:9" x14ac:dyDescent="0.25">
      <c r="A1987" s="1">
        <v>30173</v>
      </c>
      <c r="C1987">
        <v>0.58499999999999996</v>
      </c>
      <c r="E1987">
        <v>0.58394000000000001</v>
      </c>
      <c r="F1987">
        <v>0.58411000000000002</v>
      </c>
      <c r="G1987">
        <v>0.58428000000000002</v>
      </c>
      <c r="I1987">
        <v>0.58350000000000002</v>
      </c>
    </row>
    <row r="1988" spans="1:9" x14ac:dyDescent="0.25">
      <c r="A1988" s="1">
        <v>30174</v>
      </c>
      <c r="C1988">
        <v>0.58919999999999995</v>
      </c>
      <c r="E1988">
        <v>0.58945000000000003</v>
      </c>
      <c r="F1988">
        <v>0.58962000000000003</v>
      </c>
      <c r="G1988">
        <v>0.58979999999999999</v>
      </c>
      <c r="I1988">
        <v>0.58962000000000003</v>
      </c>
    </row>
    <row r="1989" spans="1:9" x14ac:dyDescent="0.25">
      <c r="A1989" s="1">
        <v>30175</v>
      </c>
      <c r="C1989">
        <v>0.58879999999999999</v>
      </c>
      <c r="E1989">
        <v>0.58840999999999999</v>
      </c>
      <c r="F1989">
        <v>0.58857999999999999</v>
      </c>
      <c r="G1989">
        <v>0.58875</v>
      </c>
      <c r="I1989">
        <v>0.58909999999999996</v>
      </c>
    </row>
    <row r="1990" spans="1:9" x14ac:dyDescent="0.25">
      <c r="A1990" s="1">
        <v>30176</v>
      </c>
      <c r="C1990">
        <v>0.58750000000000002</v>
      </c>
      <c r="E1990">
        <v>0.58703000000000005</v>
      </c>
      <c r="F1990">
        <v>0.58720000000000006</v>
      </c>
      <c r="G1990">
        <v>0.58736999999999995</v>
      </c>
      <c r="I1990">
        <v>0.58462000000000003</v>
      </c>
    </row>
    <row r="1991" spans="1:9" x14ac:dyDescent="0.25">
      <c r="A1991" s="1">
        <v>30179</v>
      </c>
      <c r="C1991">
        <v>0.58709999999999996</v>
      </c>
      <c r="E1991">
        <v>0.58703000000000005</v>
      </c>
      <c r="F1991">
        <v>0.58720000000000006</v>
      </c>
      <c r="G1991">
        <v>0.58736999999999995</v>
      </c>
      <c r="I1991">
        <v>0.58720000000000006</v>
      </c>
    </row>
    <row r="1992" spans="1:9" x14ac:dyDescent="0.25">
      <c r="A1992" s="1">
        <v>30180</v>
      </c>
      <c r="C1992">
        <v>0.58650000000000002</v>
      </c>
      <c r="E1992">
        <v>0.58667999999999998</v>
      </c>
      <c r="F1992">
        <v>0.58684999999999998</v>
      </c>
      <c r="G1992">
        <v>0.58703000000000005</v>
      </c>
      <c r="I1992">
        <v>0.58650999999999998</v>
      </c>
    </row>
    <row r="1993" spans="1:9" x14ac:dyDescent="0.25">
      <c r="A1993" s="1">
        <v>30181</v>
      </c>
      <c r="C1993">
        <v>0.57750000000000001</v>
      </c>
      <c r="E1993">
        <v>0.57954000000000006</v>
      </c>
      <c r="F1993">
        <v>0.57970999999999995</v>
      </c>
      <c r="G1993">
        <v>0.57987999999999995</v>
      </c>
      <c r="I1993">
        <v>0.57752999999999999</v>
      </c>
    </row>
    <row r="1994" spans="1:9" x14ac:dyDescent="0.25">
      <c r="A1994" s="1">
        <v>30182</v>
      </c>
      <c r="C1994">
        <v>0.58089999999999997</v>
      </c>
      <c r="E1994">
        <v>0.58004999999999995</v>
      </c>
      <c r="F1994">
        <v>0.58021</v>
      </c>
      <c r="G1994">
        <v>0.58038000000000001</v>
      </c>
      <c r="I1994">
        <v>0.58089000000000002</v>
      </c>
    </row>
    <row r="1995" spans="1:9" x14ac:dyDescent="0.25">
      <c r="A1995" s="1">
        <v>30183</v>
      </c>
      <c r="C1995">
        <v>0.57489999999999997</v>
      </c>
      <c r="E1995">
        <v>0.57421999999999995</v>
      </c>
      <c r="F1995">
        <v>0.57438</v>
      </c>
      <c r="G1995">
        <v>0.57455000000000001</v>
      </c>
      <c r="I1995">
        <v>0.57338999999999996</v>
      </c>
    </row>
    <row r="1996" spans="1:9" x14ac:dyDescent="0.25">
      <c r="A1996" s="1">
        <v>30186</v>
      </c>
      <c r="C1996">
        <v>0.57440000000000002</v>
      </c>
      <c r="E1996">
        <v>0.57240999999999997</v>
      </c>
      <c r="F1996">
        <v>0.57257000000000002</v>
      </c>
      <c r="G1996">
        <v>0.57274000000000003</v>
      </c>
      <c r="I1996">
        <v>0.57428000000000001</v>
      </c>
    </row>
    <row r="1997" spans="1:9" x14ac:dyDescent="0.25">
      <c r="A1997" s="1">
        <v>30187</v>
      </c>
      <c r="C1997">
        <v>0.56940000000000002</v>
      </c>
      <c r="E1997">
        <v>0.56560999999999995</v>
      </c>
      <c r="F1997">
        <v>0.56577</v>
      </c>
      <c r="G1997">
        <v>0.56593000000000004</v>
      </c>
      <c r="I1997">
        <v>0.56996000000000002</v>
      </c>
    </row>
    <row r="1998" spans="1:9" x14ac:dyDescent="0.25">
      <c r="A1998" s="1">
        <v>30188</v>
      </c>
      <c r="C1998">
        <v>0.56430000000000002</v>
      </c>
      <c r="E1998">
        <v>0.56786000000000003</v>
      </c>
      <c r="F1998">
        <v>0.56801999999999997</v>
      </c>
      <c r="G1998">
        <v>0.56818000000000002</v>
      </c>
      <c r="I1998">
        <v>0.56496999999999997</v>
      </c>
    </row>
    <row r="1999" spans="1:9" x14ac:dyDescent="0.25">
      <c r="A1999" s="1">
        <v>30189</v>
      </c>
      <c r="C1999">
        <v>0.56510000000000005</v>
      </c>
      <c r="E1999">
        <v>0.56786000000000003</v>
      </c>
      <c r="F1999">
        <v>0.56801999999999997</v>
      </c>
      <c r="G1999">
        <v>0.56818000000000002</v>
      </c>
      <c r="I1999">
        <v>0.56657000000000002</v>
      </c>
    </row>
    <row r="2000" spans="1:9" x14ac:dyDescent="0.25">
      <c r="A2000" s="1">
        <v>30190</v>
      </c>
      <c r="C2000">
        <v>0.57469999999999999</v>
      </c>
      <c r="E2000">
        <v>0.57571000000000006</v>
      </c>
      <c r="F2000">
        <v>0.57586999999999999</v>
      </c>
      <c r="G2000">
        <v>0.57604</v>
      </c>
      <c r="I2000">
        <v>0.57471000000000005</v>
      </c>
    </row>
    <row r="2001" spans="1:9" x14ac:dyDescent="0.25">
      <c r="A2001" s="1">
        <v>30193</v>
      </c>
      <c r="C2001">
        <v>0.57469999999999999</v>
      </c>
      <c r="E2001">
        <v>0.57571000000000006</v>
      </c>
      <c r="F2001">
        <v>0.57586999999999999</v>
      </c>
      <c r="G2001">
        <v>0.57604</v>
      </c>
      <c r="I2001">
        <v>0.57937000000000005</v>
      </c>
    </row>
    <row r="2002" spans="1:9" x14ac:dyDescent="0.25">
      <c r="A2002" s="1">
        <v>30194</v>
      </c>
      <c r="C2002">
        <v>0.58230000000000004</v>
      </c>
      <c r="E2002">
        <v>0.58223999999999998</v>
      </c>
      <c r="F2002">
        <v>0.58240999999999998</v>
      </c>
      <c r="G2002">
        <v>0.58257999999999999</v>
      </c>
      <c r="I2002">
        <v>0.58274999999999999</v>
      </c>
    </row>
    <row r="2003" spans="1:9" x14ac:dyDescent="0.25">
      <c r="A2003" s="1">
        <v>30195</v>
      </c>
      <c r="C2003">
        <v>0.5806</v>
      </c>
      <c r="E2003">
        <v>0.58089000000000002</v>
      </c>
      <c r="F2003">
        <v>0.58106000000000002</v>
      </c>
      <c r="G2003">
        <v>0.58123000000000002</v>
      </c>
      <c r="I2003">
        <v>0.58055000000000001</v>
      </c>
    </row>
    <row r="2004" spans="1:9" x14ac:dyDescent="0.25">
      <c r="A2004" s="1">
        <v>30196</v>
      </c>
      <c r="C2004">
        <v>0.57640000000000002</v>
      </c>
      <c r="E2004">
        <v>0.57571000000000006</v>
      </c>
      <c r="F2004">
        <v>0.57586999999999999</v>
      </c>
      <c r="G2004">
        <v>0.57604</v>
      </c>
      <c r="I2004">
        <v>0.57637000000000005</v>
      </c>
    </row>
    <row r="2005" spans="1:9" x14ac:dyDescent="0.25">
      <c r="A2005" s="1">
        <v>30197</v>
      </c>
      <c r="C2005">
        <v>0.57650000000000001</v>
      </c>
      <c r="E2005">
        <v>0.57854000000000005</v>
      </c>
      <c r="F2005">
        <v>0.57869999999999999</v>
      </c>
      <c r="G2005">
        <v>0.57887</v>
      </c>
      <c r="I2005">
        <v>0.57669999999999999</v>
      </c>
    </row>
    <row r="2006" spans="1:9" x14ac:dyDescent="0.25">
      <c r="A2006" s="1">
        <v>30200</v>
      </c>
      <c r="C2006">
        <v>0.57999999999999996</v>
      </c>
      <c r="E2006">
        <v>0.58089000000000002</v>
      </c>
      <c r="F2006">
        <v>0.58106000000000002</v>
      </c>
      <c r="G2006">
        <v>0.58123000000000002</v>
      </c>
      <c r="I2006">
        <v>0.58004999999999995</v>
      </c>
    </row>
    <row r="2007" spans="1:9" x14ac:dyDescent="0.25">
      <c r="A2007" s="1">
        <v>30201</v>
      </c>
      <c r="C2007">
        <v>0.57369999999999999</v>
      </c>
      <c r="E2007">
        <v>0.57854000000000005</v>
      </c>
      <c r="F2007">
        <v>0.57869999999999999</v>
      </c>
      <c r="G2007">
        <v>0.57887</v>
      </c>
      <c r="I2007">
        <v>0.57720000000000005</v>
      </c>
    </row>
    <row r="2008" spans="1:9" x14ac:dyDescent="0.25">
      <c r="A2008" s="1">
        <v>30202</v>
      </c>
      <c r="C2008">
        <v>0.58160000000000001</v>
      </c>
      <c r="E2008">
        <v>0.58038000000000001</v>
      </c>
      <c r="F2008">
        <v>0.58072000000000001</v>
      </c>
      <c r="G2008">
        <v>0.58106000000000002</v>
      </c>
      <c r="I2008">
        <v>0.58106000000000002</v>
      </c>
    </row>
    <row r="2009" spans="1:9" x14ac:dyDescent="0.25">
      <c r="A2009" s="1">
        <v>30203</v>
      </c>
      <c r="C2009">
        <v>0.58050000000000002</v>
      </c>
      <c r="E2009">
        <v>0.58055000000000001</v>
      </c>
      <c r="F2009">
        <v>0.58089000000000002</v>
      </c>
      <c r="G2009">
        <v>0.58123000000000002</v>
      </c>
      <c r="I2009">
        <v>0.58021</v>
      </c>
    </row>
    <row r="2010" spans="1:9" x14ac:dyDescent="0.25">
      <c r="A2010" s="1">
        <v>30204</v>
      </c>
      <c r="C2010">
        <v>0.58320000000000005</v>
      </c>
      <c r="E2010">
        <v>0.58428000000000002</v>
      </c>
      <c r="F2010">
        <v>0.58445000000000003</v>
      </c>
      <c r="G2010">
        <v>0.58462000000000003</v>
      </c>
      <c r="I2010">
        <v>0.58343</v>
      </c>
    </row>
    <row r="2011" spans="1:9" x14ac:dyDescent="0.25">
      <c r="A2011" s="1">
        <v>30207</v>
      </c>
      <c r="C2011">
        <v>0.58689999999999998</v>
      </c>
      <c r="E2011">
        <v>0.58633999999999997</v>
      </c>
      <c r="F2011">
        <v>0.58650999999999998</v>
      </c>
      <c r="G2011">
        <v>0.58667999999999998</v>
      </c>
      <c r="I2011">
        <v>0.58703000000000005</v>
      </c>
    </row>
    <row r="2012" spans="1:9" x14ac:dyDescent="0.25">
      <c r="A2012" s="1">
        <v>30208</v>
      </c>
      <c r="C2012">
        <v>0.58499999999999996</v>
      </c>
      <c r="E2012">
        <v>0.58531</v>
      </c>
      <c r="F2012">
        <v>0.58548</v>
      </c>
      <c r="G2012">
        <v>0.58565</v>
      </c>
      <c r="I2012">
        <v>0.58496999999999999</v>
      </c>
    </row>
    <row r="2013" spans="1:9" x14ac:dyDescent="0.25">
      <c r="A2013" s="1">
        <v>30209</v>
      </c>
      <c r="C2013">
        <v>0.58340000000000003</v>
      </c>
      <c r="E2013">
        <v>0.58548</v>
      </c>
      <c r="F2013">
        <v>0.58565</v>
      </c>
      <c r="G2013">
        <v>0.58582000000000001</v>
      </c>
      <c r="I2013">
        <v>0.58360000000000001</v>
      </c>
    </row>
    <row r="2014" spans="1:9" x14ac:dyDescent="0.25">
      <c r="A2014" s="1">
        <v>30210</v>
      </c>
      <c r="C2014">
        <v>0.58640000000000003</v>
      </c>
      <c r="E2014">
        <v>0.58531</v>
      </c>
      <c r="F2014">
        <v>0.58548</v>
      </c>
      <c r="G2014">
        <v>0.58565</v>
      </c>
      <c r="I2014">
        <v>0.58633999999999997</v>
      </c>
    </row>
    <row r="2015" spans="1:9" x14ac:dyDescent="0.25">
      <c r="A2015" s="1">
        <v>30211</v>
      </c>
      <c r="C2015">
        <v>0.5837</v>
      </c>
      <c r="E2015">
        <v>0.58360000000000001</v>
      </c>
      <c r="F2015">
        <v>0.58377000000000001</v>
      </c>
      <c r="G2015">
        <v>0.58394000000000001</v>
      </c>
      <c r="I2015">
        <v>0.58445000000000003</v>
      </c>
    </row>
    <row r="2016" spans="1:9" x14ac:dyDescent="0.25">
      <c r="A2016" s="1">
        <v>30214</v>
      </c>
      <c r="C2016">
        <v>0.58289999999999997</v>
      </c>
      <c r="E2016">
        <v>0.58274999999999999</v>
      </c>
      <c r="F2016">
        <v>0.58309</v>
      </c>
      <c r="G2016">
        <v>0.58343</v>
      </c>
      <c r="I2016">
        <v>0.58309</v>
      </c>
    </row>
    <row r="2017" spans="1:9" x14ac:dyDescent="0.25">
      <c r="A2017" s="1">
        <v>30215</v>
      </c>
      <c r="C2017">
        <v>0.5847</v>
      </c>
      <c r="E2017">
        <v>0.58309</v>
      </c>
      <c r="F2017">
        <v>0.58318999999999999</v>
      </c>
      <c r="G2017">
        <v>0.58326</v>
      </c>
      <c r="I2017">
        <v>0.58445000000000003</v>
      </c>
    </row>
    <row r="2018" spans="1:9" x14ac:dyDescent="0.25">
      <c r="A2018" s="1">
        <v>30216</v>
      </c>
      <c r="C2018">
        <v>0.58279999999999998</v>
      </c>
      <c r="E2018">
        <v>0.58291999999999999</v>
      </c>
      <c r="F2018">
        <v>0.58309</v>
      </c>
      <c r="G2018">
        <v>0.58326</v>
      </c>
      <c r="I2018">
        <v>0.58282</v>
      </c>
    </row>
    <row r="2019" spans="1:9" x14ac:dyDescent="0.25">
      <c r="A2019" s="1">
        <v>30217</v>
      </c>
      <c r="C2019">
        <v>0.58420000000000005</v>
      </c>
      <c r="E2019">
        <v>0.58428000000000002</v>
      </c>
      <c r="F2019">
        <v>0.58445000000000003</v>
      </c>
      <c r="G2019">
        <v>0.58462000000000003</v>
      </c>
      <c r="I2019">
        <v>0.58445000000000003</v>
      </c>
    </row>
    <row r="2020" spans="1:9" x14ac:dyDescent="0.25">
      <c r="A2020" s="1">
        <v>30218</v>
      </c>
      <c r="C2020">
        <v>0.58630000000000004</v>
      </c>
      <c r="E2020">
        <v>0.58479999999999999</v>
      </c>
      <c r="F2020">
        <v>0.58643999999999996</v>
      </c>
      <c r="G2020">
        <v>0.58806000000000003</v>
      </c>
      <c r="I2020">
        <v>0.58633999999999997</v>
      </c>
    </row>
    <row r="2021" spans="1:9" x14ac:dyDescent="0.25">
      <c r="A2021" s="1">
        <v>30221</v>
      </c>
      <c r="C2021">
        <v>0.58760000000000001</v>
      </c>
      <c r="E2021">
        <v>0.58720000000000006</v>
      </c>
      <c r="F2021">
        <v>0.58753999999999995</v>
      </c>
      <c r="G2021">
        <v>0.58789000000000002</v>
      </c>
      <c r="I2021">
        <v>0.58857999999999999</v>
      </c>
    </row>
    <row r="2022" spans="1:9" x14ac:dyDescent="0.25">
      <c r="A2022" s="1">
        <v>30222</v>
      </c>
      <c r="C2022">
        <v>0.5897</v>
      </c>
      <c r="E2022">
        <v>0.58996999999999999</v>
      </c>
      <c r="F2022">
        <v>0.59014</v>
      </c>
      <c r="G2022">
        <v>0.59031999999999996</v>
      </c>
      <c r="I2022">
        <v>0.59031999999999996</v>
      </c>
    </row>
    <row r="2023" spans="1:9" x14ac:dyDescent="0.25">
      <c r="A2023" s="1">
        <v>30223</v>
      </c>
      <c r="C2023">
        <v>0.58919999999999995</v>
      </c>
      <c r="E2023">
        <v>0.58996999999999999</v>
      </c>
      <c r="F2023">
        <v>0.59014</v>
      </c>
      <c r="G2023">
        <v>0.59031999999999996</v>
      </c>
      <c r="I2023">
        <v>0.59067000000000003</v>
      </c>
    </row>
    <row r="2024" spans="1:9" x14ac:dyDescent="0.25">
      <c r="A2024" s="1">
        <v>30224</v>
      </c>
      <c r="C2024">
        <v>0.59009999999999996</v>
      </c>
      <c r="E2024">
        <v>0.58996999999999999</v>
      </c>
      <c r="F2024">
        <v>0.59014</v>
      </c>
      <c r="G2024">
        <v>0.59031999999999996</v>
      </c>
      <c r="I2024">
        <v>0.59031999999999996</v>
      </c>
    </row>
    <row r="2025" spans="1:9" x14ac:dyDescent="0.25">
      <c r="A2025" s="1">
        <v>30225</v>
      </c>
      <c r="C2025">
        <v>0.58909999999999996</v>
      </c>
      <c r="E2025">
        <v>0.58928000000000003</v>
      </c>
      <c r="F2025">
        <v>0.58945000000000003</v>
      </c>
      <c r="G2025">
        <v>0.58962000000000003</v>
      </c>
      <c r="I2025">
        <v>0.58928000000000003</v>
      </c>
    </row>
    <row r="2026" spans="1:9" x14ac:dyDescent="0.25">
      <c r="A2026" s="1">
        <v>30228</v>
      </c>
      <c r="C2026">
        <v>0.59389999999999998</v>
      </c>
      <c r="E2026">
        <v>0.59330000000000005</v>
      </c>
      <c r="F2026">
        <v>0.59347000000000005</v>
      </c>
      <c r="G2026">
        <v>0.59365000000000001</v>
      </c>
      <c r="I2026">
        <v>0.59365000000000001</v>
      </c>
    </row>
    <row r="2027" spans="1:9" x14ac:dyDescent="0.25">
      <c r="A2027" s="1">
        <v>30229</v>
      </c>
      <c r="C2027">
        <v>0.59340000000000004</v>
      </c>
      <c r="E2027">
        <v>0.59330000000000005</v>
      </c>
      <c r="F2027">
        <v>0.59347000000000005</v>
      </c>
      <c r="G2027">
        <v>0.59365000000000001</v>
      </c>
      <c r="I2027">
        <v>0.59365000000000001</v>
      </c>
    </row>
    <row r="2028" spans="1:9" x14ac:dyDescent="0.25">
      <c r="A2028" s="1">
        <v>30230</v>
      </c>
      <c r="C2028">
        <v>0.59060000000000001</v>
      </c>
      <c r="E2028">
        <v>0.59067000000000003</v>
      </c>
      <c r="F2028">
        <v>0.59084000000000003</v>
      </c>
      <c r="G2028">
        <v>0.59101999999999999</v>
      </c>
      <c r="I2028">
        <v>0.59067000000000003</v>
      </c>
    </row>
    <row r="2029" spans="1:9" x14ac:dyDescent="0.25">
      <c r="A2029" s="1">
        <v>30231</v>
      </c>
      <c r="C2029">
        <v>0.58789999999999998</v>
      </c>
      <c r="E2029">
        <v>0.58736999999999995</v>
      </c>
      <c r="F2029">
        <v>0.58753999999999995</v>
      </c>
      <c r="G2029">
        <v>0.58772000000000002</v>
      </c>
      <c r="I2029">
        <v>0.58806000000000003</v>
      </c>
    </row>
    <row r="2030" spans="1:9" x14ac:dyDescent="0.25">
      <c r="A2030" s="1">
        <v>30232</v>
      </c>
      <c r="C2030">
        <v>0.58330000000000004</v>
      </c>
      <c r="E2030">
        <v>0.58513999999999999</v>
      </c>
      <c r="F2030">
        <v>0.58531</v>
      </c>
      <c r="G2030">
        <v>0.58548</v>
      </c>
      <c r="I2030">
        <v>0.58360000000000001</v>
      </c>
    </row>
    <row r="2031" spans="1:9" x14ac:dyDescent="0.25">
      <c r="A2031" s="1">
        <v>30235</v>
      </c>
      <c r="C2031">
        <v>0.58230000000000004</v>
      </c>
      <c r="E2031">
        <v>0.58189999999999997</v>
      </c>
      <c r="F2031">
        <v>0.58206999999999998</v>
      </c>
      <c r="G2031">
        <v>0.58223999999999998</v>
      </c>
      <c r="I2031">
        <v>0.58309</v>
      </c>
    </row>
    <row r="2032" spans="1:9" x14ac:dyDescent="0.25">
      <c r="A2032" s="1">
        <v>30236</v>
      </c>
      <c r="C2032">
        <v>0.57930000000000004</v>
      </c>
      <c r="E2032">
        <v>0.57987999999999995</v>
      </c>
      <c r="F2032">
        <v>0.58004999999999995</v>
      </c>
      <c r="G2032">
        <v>0.58021</v>
      </c>
      <c r="I2032">
        <v>0.57937000000000005</v>
      </c>
    </row>
    <row r="2033" spans="1:9" x14ac:dyDescent="0.25">
      <c r="A2033" s="1">
        <v>30237</v>
      </c>
      <c r="C2033">
        <v>0.58320000000000005</v>
      </c>
      <c r="E2033">
        <v>0.58428000000000002</v>
      </c>
      <c r="F2033">
        <v>0.58445000000000003</v>
      </c>
      <c r="G2033">
        <v>0.58462000000000003</v>
      </c>
      <c r="I2033">
        <v>0.58360000000000001</v>
      </c>
    </row>
    <row r="2034" spans="1:9" x14ac:dyDescent="0.25">
      <c r="A2034" s="1">
        <v>30238</v>
      </c>
      <c r="C2034">
        <v>0.5847</v>
      </c>
      <c r="E2034">
        <v>0.58582000000000001</v>
      </c>
      <c r="F2034">
        <v>0.58599999999999997</v>
      </c>
      <c r="G2034">
        <v>0.58616999999999997</v>
      </c>
      <c r="I2034">
        <v>0.58462000000000003</v>
      </c>
    </row>
    <row r="2035" spans="1:9" x14ac:dyDescent="0.25">
      <c r="A2035" s="1">
        <v>30239</v>
      </c>
      <c r="C2035">
        <v>0.58750000000000002</v>
      </c>
      <c r="E2035">
        <v>0.58684999999999998</v>
      </c>
      <c r="F2035">
        <v>0.58703000000000005</v>
      </c>
      <c r="G2035">
        <v>0.58720000000000006</v>
      </c>
      <c r="I2035">
        <v>0.58772000000000002</v>
      </c>
    </row>
    <row r="2036" spans="1:9" x14ac:dyDescent="0.25">
      <c r="A2036" s="1">
        <v>30242</v>
      </c>
      <c r="C2036">
        <v>0.58509999999999995</v>
      </c>
      <c r="E2036">
        <v>0.58565</v>
      </c>
      <c r="F2036">
        <v>0.58582000000000001</v>
      </c>
      <c r="G2036">
        <v>0.58599999999999997</v>
      </c>
      <c r="I2036">
        <v>0.58531</v>
      </c>
    </row>
    <row r="2037" spans="1:9" x14ac:dyDescent="0.25">
      <c r="A2037" s="1">
        <v>30243</v>
      </c>
      <c r="C2037">
        <v>0.5857</v>
      </c>
      <c r="E2037">
        <v>0.58565</v>
      </c>
      <c r="F2037">
        <v>0.58582000000000001</v>
      </c>
      <c r="G2037">
        <v>0.58599999999999997</v>
      </c>
      <c r="I2037">
        <v>0.58582000000000001</v>
      </c>
    </row>
    <row r="2038" spans="1:9" x14ac:dyDescent="0.25">
      <c r="A2038" s="1">
        <v>30244</v>
      </c>
      <c r="C2038">
        <v>0.5897</v>
      </c>
      <c r="E2038">
        <v>0.58928000000000003</v>
      </c>
      <c r="F2038">
        <v>0.58945000000000003</v>
      </c>
      <c r="G2038">
        <v>0.58962000000000003</v>
      </c>
      <c r="I2038">
        <v>0.58928000000000003</v>
      </c>
    </row>
    <row r="2039" spans="1:9" x14ac:dyDescent="0.25">
      <c r="A2039" s="1">
        <v>30245</v>
      </c>
      <c r="C2039">
        <v>0.58989999999999998</v>
      </c>
      <c r="E2039">
        <v>0.58962000000000003</v>
      </c>
      <c r="F2039">
        <v>0.58979999999999999</v>
      </c>
      <c r="G2039">
        <v>0.58996999999999999</v>
      </c>
      <c r="I2039">
        <v>0.58987000000000001</v>
      </c>
    </row>
    <row r="2040" spans="1:9" x14ac:dyDescent="0.25">
      <c r="A2040" s="1">
        <v>30246</v>
      </c>
      <c r="C2040">
        <v>0.58899999999999997</v>
      </c>
      <c r="E2040">
        <v>0.58892999999999995</v>
      </c>
      <c r="F2040">
        <v>0.58909999999999996</v>
      </c>
      <c r="G2040">
        <v>0.58928000000000003</v>
      </c>
      <c r="I2040">
        <v>0.58892999999999995</v>
      </c>
    </row>
    <row r="2041" spans="1:9" x14ac:dyDescent="0.25">
      <c r="A2041" s="1">
        <v>30249</v>
      </c>
      <c r="C2041">
        <v>0.59530000000000005</v>
      </c>
      <c r="E2041">
        <v>0.59523999999999999</v>
      </c>
      <c r="F2041">
        <v>0.59541999999999995</v>
      </c>
      <c r="G2041">
        <v>0.59558999999999995</v>
      </c>
      <c r="I2041">
        <v>0.59365000000000001</v>
      </c>
    </row>
    <row r="2042" spans="1:9" x14ac:dyDescent="0.25">
      <c r="A2042" s="1">
        <v>30250</v>
      </c>
      <c r="C2042">
        <v>0.59299999999999997</v>
      </c>
      <c r="E2042">
        <v>0.59435000000000004</v>
      </c>
      <c r="F2042">
        <v>0.59453</v>
      </c>
      <c r="G2042">
        <v>0.59470999999999996</v>
      </c>
      <c r="I2042">
        <v>0.59294000000000002</v>
      </c>
    </row>
    <row r="2043" spans="1:9" x14ac:dyDescent="0.25">
      <c r="A2043" s="1">
        <v>30251</v>
      </c>
      <c r="C2043">
        <v>0.59350000000000003</v>
      </c>
      <c r="E2043">
        <v>0.59294000000000002</v>
      </c>
      <c r="F2043">
        <v>0.59330000000000005</v>
      </c>
      <c r="G2043">
        <v>0.59365000000000001</v>
      </c>
      <c r="I2043">
        <v>0.59347000000000005</v>
      </c>
    </row>
    <row r="2044" spans="1:9" x14ac:dyDescent="0.25">
      <c r="A2044" s="1">
        <v>30252</v>
      </c>
      <c r="C2044">
        <v>0.5968</v>
      </c>
      <c r="E2044">
        <v>0.59630000000000005</v>
      </c>
      <c r="F2044">
        <v>0.59641</v>
      </c>
      <c r="G2044">
        <v>0.59648000000000001</v>
      </c>
      <c r="I2044">
        <v>0.59702</v>
      </c>
    </row>
    <row r="2045" spans="1:9" x14ac:dyDescent="0.25">
      <c r="A2045" s="1">
        <v>30253</v>
      </c>
      <c r="C2045">
        <v>0.59650000000000003</v>
      </c>
      <c r="E2045">
        <v>0.59613000000000005</v>
      </c>
      <c r="F2045">
        <v>0.59630000000000005</v>
      </c>
      <c r="G2045">
        <v>0.59648000000000001</v>
      </c>
      <c r="I2045">
        <v>0.59665999999999997</v>
      </c>
    </row>
    <row r="2046" spans="1:9" x14ac:dyDescent="0.25">
      <c r="A2046" s="1">
        <v>30256</v>
      </c>
      <c r="C2046">
        <v>0.59589999999999999</v>
      </c>
      <c r="E2046">
        <v>0.59418000000000004</v>
      </c>
      <c r="F2046">
        <v>0.59435000000000004</v>
      </c>
      <c r="G2046">
        <v>0.59453</v>
      </c>
      <c r="I2046">
        <v>0.59577000000000002</v>
      </c>
    </row>
    <row r="2047" spans="1:9" x14ac:dyDescent="0.25">
      <c r="A2047" s="1">
        <v>30257</v>
      </c>
      <c r="C2047">
        <v>0.59450000000000003</v>
      </c>
      <c r="E2047">
        <v>0.59347000000000005</v>
      </c>
      <c r="F2047">
        <v>0.59365000000000001</v>
      </c>
      <c r="G2047">
        <v>0.59382000000000001</v>
      </c>
      <c r="I2047">
        <v>0.59347000000000005</v>
      </c>
    </row>
    <row r="2048" spans="1:9" x14ac:dyDescent="0.25">
      <c r="A2048" s="1">
        <v>30258</v>
      </c>
      <c r="C2048">
        <v>0.59550000000000003</v>
      </c>
      <c r="E2048">
        <v>0.59523999999999999</v>
      </c>
      <c r="F2048">
        <v>0.59541999999999995</v>
      </c>
      <c r="G2048">
        <v>0.59558999999999995</v>
      </c>
      <c r="I2048">
        <v>0.59523999999999999</v>
      </c>
    </row>
    <row r="2049" spans="1:9" x14ac:dyDescent="0.25">
      <c r="A2049" s="1">
        <v>30259</v>
      </c>
      <c r="C2049">
        <v>0.59909999999999997</v>
      </c>
      <c r="E2049">
        <v>0.59970000000000001</v>
      </c>
      <c r="F2049">
        <v>0.59987999999999997</v>
      </c>
      <c r="G2049">
        <v>0.60006000000000004</v>
      </c>
      <c r="I2049">
        <v>0.59594999999999998</v>
      </c>
    </row>
    <row r="2050" spans="1:9" x14ac:dyDescent="0.25">
      <c r="A2050" s="1">
        <v>30260</v>
      </c>
      <c r="C2050">
        <v>0.60109999999999997</v>
      </c>
      <c r="E2050">
        <v>0.60096000000000005</v>
      </c>
      <c r="F2050">
        <v>0.60131999999999997</v>
      </c>
      <c r="G2050">
        <v>0.60167999999999999</v>
      </c>
      <c r="I2050">
        <v>0.60114000000000001</v>
      </c>
    </row>
    <row r="2051" spans="1:9" x14ac:dyDescent="0.25">
      <c r="A2051" s="1">
        <v>30263</v>
      </c>
      <c r="C2051">
        <v>0.60440000000000005</v>
      </c>
      <c r="E2051">
        <v>0.60460000000000003</v>
      </c>
      <c r="F2051">
        <v>0.60477999999999998</v>
      </c>
      <c r="G2051">
        <v>0.60496000000000005</v>
      </c>
      <c r="I2051">
        <v>0.60411999999999999</v>
      </c>
    </row>
    <row r="2052" spans="1:9" x14ac:dyDescent="0.25">
      <c r="A2052" s="1">
        <v>30264</v>
      </c>
      <c r="C2052">
        <v>0.60319999999999996</v>
      </c>
      <c r="E2052">
        <v>0.60223000000000004</v>
      </c>
      <c r="F2052">
        <v>0.60241</v>
      </c>
      <c r="G2052">
        <v>0.60258999999999996</v>
      </c>
      <c r="I2052">
        <v>0.60331999999999997</v>
      </c>
    </row>
    <row r="2053" spans="1:9" x14ac:dyDescent="0.25">
      <c r="A2053" s="1">
        <v>30265</v>
      </c>
      <c r="C2053">
        <v>0.60040000000000004</v>
      </c>
      <c r="E2053">
        <v>0.60096000000000005</v>
      </c>
      <c r="F2053">
        <v>0.60114000000000001</v>
      </c>
      <c r="G2053">
        <v>0.60131999999999997</v>
      </c>
      <c r="I2053">
        <v>0.60060000000000002</v>
      </c>
    </row>
    <row r="2054" spans="1:9" x14ac:dyDescent="0.25">
      <c r="A2054" s="1">
        <v>30266</v>
      </c>
      <c r="C2054">
        <v>0.60399999999999998</v>
      </c>
      <c r="E2054">
        <v>0.60350000000000004</v>
      </c>
      <c r="F2054">
        <v>0.60367999999999999</v>
      </c>
      <c r="G2054">
        <v>0.60387000000000002</v>
      </c>
      <c r="I2054">
        <v>0.60423000000000004</v>
      </c>
    </row>
    <row r="2055" spans="1:9" x14ac:dyDescent="0.25">
      <c r="A2055" s="1">
        <v>30267</v>
      </c>
      <c r="C2055">
        <v>0.60560000000000003</v>
      </c>
      <c r="E2055">
        <v>0.60460000000000003</v>
      </c>
      <c r="F2055">
        <v>0.60477999999999998</v>
      </c>
      <c r="G2055">
        <v>0.60496000000000005</v>
      </c>
      <c r="I2055">
        <v>0.60550999999999999</v>
      </c>
    </row>
    <row r="2056" spans="1:9" x14ac:dyDescent="0.25">
      <c r="A2056" s="1">
        <v>30270</v>
      </c>
      <c r="C2056">
        <v>0.61260000000000003</v>
      </c>
      <c r="E2056">
        <v>0.61180999999999996</v>
      </c>
      <c r="F2056">
        <v>0.61199999999999999</v>
      </c>
      <c r="G2056">
        <v>0.61217999999999995</v>
      </c>
      <c r="I2056">
        <v>0.61236999999999997</v>
      </c>
    </row>
    <row r="2057" spans="1:9" x14ac:dyDescent="0.25">
      <c r="A2057" s="1">
        <v>30271</v>
      </c>
      <c r="C2057">
        <v>0.61539999999999995</v>
      </c>
      <c r="E2057">
        <v>0.61633000000000004</v>
      </c>
      <c r="F2057">
        <v>0.61651999999999996</v>
      </c>
      <c r="G2057">
        <v>0.61670999999999998</v>
      </c>
      <c r="I2057">
        <v>0.61556999999999995</v>
      </c>
    </row>
    <row r="2058" spans="1:9" x14ac:dyDescent="0.25">
      <c r="A2058" s="1">
        <v>30272</v>
      </c>
      <c r="C2058">
        <v>0.62480000000000002</v>
      </c>
      <c r="E2058">
        <v>0.62441000000000002</v>
      </c>
      <c r="F2058">
        <v>0.62461</v>
      </c>
      <c r="G2058">
        <v>0.62480999999999998</v>
      </c>
      <c r="I2058">
        <v>0.62597999999999998</v>
      </c>
    </row>
    <row r="2059" spans="1:9" x14ac:dyDescent="0.25">
      <c r="A2059" s="1">
        <v>30273</v>
      </c>
      <c r="C2059">
        <v>0.62429999999999997</v>
      </c>
      <c r="E2059">
        <v>0.62363999999999997</v>
      </c>
      <c r="F2059">
        <v>0.62383</v>
      </c>
      <c r="G2059">
        <v>0.62402000000000002</v>
      </c>
      <c r="I2059">
        <v>0.62429999999999997</v>
      </c>
    </row>
    <row r="2060" spans="1:9" x14ac:dyDescent="0.25">
      <c r="A2060" s="1">
        <v>30274</v>
      </c>
      <c r="C2060">
        <v>0.6169</v>
      </c>
      <c r="E2060">
        <v>0.61538000000000004</v>
      </c>
      <c r="F2060">
        <v>0.61556999999999995</v>
      </c>
      <c r="G2060">
        <v>0.61575999999999997</v>
      </c>
      <c r="I2060">
        <v>0.61767000000000005</v>
      </c>
    </row>
    <row r="2061" spans="1:9" x14ac:dyDescent="0.25">
      <c r="A2061" s="1">
        <v>30277</v>
      </c>
      <c r="C2061">
        <v>0.62739999999999996</v>
      </c>
      <c r="E2061">
        <v>0.62695999999999996</v>
      </c>
      <c r="F2061">
        <v>0.62716000000000005</v>
      </c>
      <c r="G2061">
        <v>0.62734999999999996</v>
      </c>
      <c r="I2061">
        <v>0.62716000000000005</v>
      </c>
    </row>
    <row r="2062" spans="1:9" x14ac:dyDescent="0.25">
      <c r="A2062" s="1">
        <v>30278</v>
      </c>
      <c r="C2062">
        <v>0.62749999999999995</v>
      </c>
      <c r="E2062">
        <v>0.62656999999999996</v>
      </c>
      <c r="F2062">
        <v>0.62675999999999998</v>
      </c>
      <c r="G2062">
        <v>0.62695999999999996</v>
      </c>
      <c r="I2062">
        <v>0.62755000000000005</v>
      </c>
    </row>
    <row r="2063" spans="1:9" x14ac:dyDescent="0.25">
      <c r="A2063" s="1">
        <v>30279</v>
      </c>
      <c r="C2063">
        <v>0.62539999999999996</v>
      </c>
      <c r="E2063">
        <v>0.62539</v>
      </c>
      <c r="F2063">
        <v>0.62558999999999998</v>
      </c>
      <c r="G2063">
        <v>0.62578</v>
      </c>
      <c r="I2063">
        <v>0.62539</v>
      </c>
    </row>
    <row r="2064" spans="1:9" x14ac:dyDescent="0.25">
      <c r="A2064" s="1">
        <v>30280</v>
      </c>
      <c r="C2064">
        <v>0.63109999999999999</v>
      </c>
      <c r="E2064">
        <v>0.63110999999999995</v>
      </c>
      <c r="F2064">
        <v>0.63141000000000003</v>
      </c>
      <c r="G2064">
        <v>0.63170999999999999</v>
      </c>
      <c r="I2064">
        <v>0.63110999999999995</v>
      </c>
    </row>
    <row r="2065" spans="1:9" x14ac:dyDescent="0.25">
      <c r="A2065" s="1">
        <v>30281</v>
      </c>
      <c r="C2065">
        <v>0.62619999999999998</v>
      </c>
      <c r="E2065">
        <v>0.62734999999999996</v>
      </c>
      <c r="F2065">
        <v>0.62775000000000003</v>
      </c>
      <c r="G2065">
        <v>0.62814000000000003</v>
      </c>
      <c r="I2065">
        <v>0.62892999999999999</v>
      </c>
    </row>
    <row r="2066" spans="1:9" x14ac:dyDescent="0.25">
      <c r="A2066" s="1">
        <v>30284</v>
      </c>
      <c r="C2066">
        <v>0.62260000000000004</v>
      </c>
      <c r="E2066">
        <v>0.62207999999999997</v>
      </c>
      <c r="F2066">
        <v>0.62228000000000006</v>
      </c>
      <c r="G2066">
        <v>0.62246999999999997</v>
      </c>
      <c r="I2066">
        <v>0.62285999999999997</v>
      </c>
    </row>
    <row r="2067" spans="1:9" x14ac:dyDescent="0.25">
      <c r="A2067" s="1">
        <v>30285</v>
      </c>
      <c r="C2067">
        <v>0.61929999999999996</v>
      </c>
      <c r="E2067">
        <v>0.61575999999999997</v>
      </c>
      <c r="F2067">
        <v>0.61595</v>
      </c>
      <c r="G2067">
        <v>0.61614000000000002</v>
      </c>
      <c r="I2067">
        <v>0.61919999999999997</v>
      </c>
    </row>
    <row r="2068" spans="1:9" x14ac:dyDescent="0.25">
      <c r="A2068" s="1">
        <v>30286</v>
      </c>
      <c r="C2068">
        <v>0.61339999999999995</v>
      </c>
      <c r="E2068">
        <v>0.61387000000000003</v>
      </c>
      <c r="F2068">
        <v>0.61406000000000005</v>
      </c>
      <c r="G2068">
        <v>0.61424999999999996</v>
      </c>
      <c r="I2068">
        <v>0.61275000000000002</v>
      </c>
    </row>
    <row r="2069" spans="1:9" x14ac:dyDescent="0.25">
      <c r="A2069" s="1">
        <v>30287</v>
      </c>
      <c r="C2069">
        <v>0.61270000000000002</v>
      </c>
      <c r="E2069">
        <v>0.61255999999999999</v>
      </c>
      <c r="F2069">
        <v>0.61292999999999997</v>
      </c>
      <c r="G2069">
        <v>0.61331000000000002</v>
      </c>
      <c r="I2069">
        <v>0.61350000000000005</v>
      </c>
    </row>
    <row r="2070" spans="1:9" x14ac:dyDescent="0.25">
      <c r="A2070" s="1">
        <v>30288</v>
      </c>
      <c r="C2070">
        <v>0.61009999999999998</v>
      </c>
      <c r="E2070">
        <v>0.60919999999999996</v>
      </c>
      <c r="F2070">
        <v>0.60938000000000003</v>
      </c>
      <c r="G2070">
        <v>0.60956999999999995</v>
      </c>
      <c r="I2070">
        <v>0.60994000000000004</v>
      </c>
    </row>
    <row r="2071" spans="1:9" x14ac:dyDescent="0.25">
      <c r="A2071" s="1">
        <v>30291</v>
      </c>
      <c r="C2071">
        <v>0.61429999999999996</v>
      </c>
      <c r="E2071">
        <v>0.6169</v>
      </c>
      <c r="F2071">
        <v>0.61709000000000003</v>
      </c>
      <c r="G2071">
        <v>0.61728000000000005</v>
      </c>
      <c r="I2071">
        <v>0.61406000000000005</v>
      </c>
    </row>
    <row r="2072" spans="1:9" x14ac:dyDescent="0.25">
      <c r="A2072" s="1">
        <v>30292</v>
      </c>
      <c r="C2072">
        <v>0.61409999999999998</v>
      </c>
      <c r="E2072">
        <v>0.61236999999999997</v>
      </c>
      <c r="F2072">
        <v>0.61255999999999999</v>
      </c>
      <c r="G2072">
        <v>0.61275000000000002</v>
      </c>
      <c r="I2072">
        <v>0.61387000000000003</v>
      </c>
    </row>
    <row r="2073" spans="1:9" x14ac:dyDescent="0.25">
      <c r="A2073" s="1">
        <v>30293</v>
      </c>
      <c r="C2073">
        <v>0.61529999999999996</v>
      </c>
      <c r="E2073">
        <v>0.61424999999999996</v>
      </c>
      <c r="F2073">
        <v>0.61443999999999999</v>
      </c>
      <c r="G2073">
        <v>0.61463000000000001</v>
      </c>
      <c r="I2073">
        <v>0.61482000000000003</v>
      </c>
    </row>
    <row r="2074" spans="1:9" x14ac:dyDescent="0.25">
      <c r="A2074" s="1">
        <v>30294</v>
      </c>
      <c r="C2074">
        <v>0.62050000000000005</v>
      </c>
      <c r="E2074">
        <v>0.61977000000000004</v>
      </c>
      <c r="F2074">
        <v>0.61995999999999996</v>
      </c>
      <c r="G2074">
        <v>0.62016000000000004</v>
      </c>
      <c r="I2074">
        <v>0.62053999999999998</v>
      </c>
    </row>
    <row r="2075" spans="1:9" x14ac:dyDescent="0.25">
      <c r="A2075" s="1">
        <v>30295</v>
      </c>
      <c r="C2075">
        <v>0.61890000000000001</v>
      </c>
      <c r="E2075">
        <v>0.61958000000000002</v>
      </c>
      <c r="F2075">
        <v>0.61977000000000004</v>
      </c>
      <c r="G2075">
        <v>0.61995999999999996</v>
      </c>
      <c r="I2075">
        <v>0.61880999999999997</v>
      </c>
    </row>
    <row r="2076" spans="1:9" x14ac:dyDescent="0.25">
      <c r="A2076" s="1">
        <v>30298</v>
      </c>
      <c r="C2076">
        <v>0.62319999999999998</v>
      </c>
      <c r="E2076">
        <v>0.62324999999999997</v>
      </c>
      <c r="F2076">
        <v>0.62343999999999999</v>
      </c>
      <c r="G2076">
        <v>0.62363999999999997</v>
      </c>
      <c r="I2076">
        <v>0.62304999999999999</v>
      </c>
    </row>
    <row r="2077" spans="1:9" x14ac:dyDescent="0.25">
      <c r="A2077" s="1">
        <v>30299</v>
      </c>
      <c r="C2077">
        <v>0.61739999999999995</v>
      </c>
      <c r="E2077">
        <v>0.61880999999999997</v>
      </c>
      <c r="F2077">
        <v>0.61899999999999999</v>
      </c>
      <c r="G2077">
        <v>0.61919999999999997</v>
      </c>
      <c r="I2077">
        <v>0.61746999999999996</v>
      </c>
    </row>
    <row r="2078" spans="1:9" x14ac:dyDescent="0.25">
      <c r="A2078" s="1">
        <v>30300</v>
      </c>
      <c r="C2078">
        <v>0.61990000000000001</v>
      </c>
      <c r="E2078">
        <v>0.62016000000000004</v>
      </c>
      <c r="F2078">
        <v>0.62034999999999996</v>
      </c>
      <c r="G2078">
        <v>0.62053999999999998</v>
      </c>
      <c r="I2078">
        <v>0.62016000000000004</v>
      </c>
    </row>
    <row r="2079" spans="1:9" x14ac:dyDescent="0.25">
      <c r="A2079" s="1">
        <v>30301</v>
      </c>
      <c r="C2079">
        <v>0.6169</v>
      </c>
      <c r="E2079">
        <v>0.61651999999999996</v>
      </c>
      <c r="F2079">
        <v>0.61670999999999998</v>
      </c>
      <c r="G2079">
        <v>0.6169</v>
      </c>
      <c r="I2079">
        <v>0.61670999999999998</v>
      </c>
    </row>
    <row r="2080" spans="1:9" x14ac:dyDescent="0.25">
      <c r="A2080" s="1">
        <v>30302</v>
      </c>
      <c r="C2080">
        <v>0.61839999999999995</v>
      </c>
      <c r="E2080">
        <v>0.62112000000000001</v>
      </c>
      <c r="F2080">
        <v>0.62150000000000005</v>
      </c>
      <c r="G2080">
        <v>0.62189000000000005</v>
      </c>
      <c r="I2080">
        <v>0.61767000000000005</v>
      </c>
    </row>
    <row r="2081" spans="1:9" x14ac:dyDescent="0.25">
      <c r="A2081" s="1">
        <v>30305</v>
      </c>
      <c r="C2081">
        <v>0.61929999999999996</v>
      </c>
      <c r="E2081">
        <v>0.61958000000000002</v>
      </c>
      <c r="F2081">
        <v>0.61977000000000004</v>
      </c>
      <c r="G2081">
        <v>0.61995999999999996</v>
      </c>
      <c r="I2081">
        <v>0.61958000000000002</v>
      </c>
    </row>
    <row r="2082" spans="1:9" x14ac:dyDescent="0.25">
      <c r="A2082" s="1">
        <v>30306</v>
      </c>
      <c r="C2082">
        <v>0.62150000000000005</v>
      </c>
      <c r="E2082">
        <v>0.62363999999999997</v>
      </c>
      <c r="F2082">
        <v>0.62383</v>
      </c>
      <c r="G2082">
        <v>0.62402000000000002</v>
      </c>
      <c r="I2082">
        <v>0.62150000000000005</v>
      </c>
    </row>
    <row r="2083" spans="1:9" x14ac:dyDescent="0.25">
      <c r="A2083" s="1">
        <v>30307</v>
      </c>
      <c r="C2083">
        <v>0.62050000000000005</v>
      </c>
      <c r="E2083">
        <v>0.62112000000000001</v>
      </c>
      <c r="F2083">
        <v>0.62150000000000005</v>
      </c>
      <c r="G2083">
        <v>0.62189000000000005</v>
      </c>
      <c r="I2083">
        <v>0.62073</v>
      </c>
    </row>
    <row r="2084" spans="1:9" x14ac:dyDescent="0.25">
      <c r="A2084" s="1">
        <v>30308</v>
      </c>
      <c r="C2084">
        <v>0.62660000000000005</v>
      </c>
      <c r="E2084">
        <v>0.62578</v>
      </c>
      <c r="F2084">
        <v>0.62617</v>
      </c>
      <c r="G2084">
        <v>0.62656999999999996</v>
      </c>
      <c r="I2084">
        <v>0.62539</v>
      </c>
    </row>
    <row r="2085" spans="1:9" x14ac:dyDescent="0.25">
      <c r="A2085" s="1">
        <v>30309</v>
      </c>
      <c r="C2085">
        <v>0.62270000000000003</v>
      </c>
      <c r="E2085">
        <v>0.62228000000000006</v>
      </c>
      <c r="F2085">
        <v>0.62265999999999999</v>
      </c>
      <c r="G2085">
        <v>0.62304999999999999</v>
      </c>
      <c r="I2085">
        <v>0.62539</v>
      </c>
    </row>
    <row r="2086" spans="1:9" x14ac:dyDescent="0.25">
      <c r="A2086" s="1">
        <v>30312</v>
      </c>
      <c r="C2086">
        <v>0.62270000000000003</v>
      </c>
      <c r="E2086">
        <v>0.62228000000000006</v>
      </c>
      <c r="F2086">
        <v>0.62265999999999999</v>
      </c>
      <c r="G2086">
        <v>0.62304999999999999</v>
      </c>
      <c r="I2086">
        <v>0.62383</v>
      </c>
    </row>
    <row r="2087" spans="1:9" x14ac:dyDescent="0.25">
      <c r="A2087" s="1">
        <v>30313</v>
      </c>
      <c r="C2087">
        <v>0.62270000000000003</v>
      </c>
      <c r="E2087">
        <v>0.62228000000000006</v>
      </c>
      <c r="F2087">
        <v>0.62265999999999999</v>
      </c>
      <c r="G2087">
        <v>0.62304999999999999</v>
      </c>
      <c r="I2087">
        <v>0.62112000000000001</v>
      </c>
    </row>
    <row r="2088" spans="1:9" x14ac:dyDescent="0.25">
      <c r="A2088" s="1">
        <v>30314</v>
      </c>
      <c r="C2088">
        <v>0.61539999999999995</v>
      </c>
      <c r="E2088">
        <v>0.61443999999999999</v>
      </c>
      <c r="F2088">
        <v>0.61463000000000001</v>
      </c>
      <c r="G2088">
        <v>0.61482000000000003</v>
      </c>
      <c r="I2088">
        <v>0.61575999999999997</v>
      </c>
    </row>
    <row r="2089" spans="1:9" x14ac:dyDescent="0.25">
      <c r="A2089" s="1">
        <v>30315</v>
      </c>
      <c r="C2089">
        <v>0.61650000000000005</v>
      </c>
      <c r="E2089">
        <v>0.61651999999999996</v>
      </c>
      <c r="F2089">
        <v>0.61670999999999998</v>
      </c>
      <c r="G2089">
        <v>0.6169</v>
      </c>
      <c r="I2089">
        <v>0.61651999999999996</v>
      </c>
    </row>
    <row r="2090" spans="1:9" x14ac:dyDescent="0.25">
      <c r="A2090" s="1">
        <v>30316</v>
      </c>
      <c r="C2090">
        <v>0.61819999999999997</v>
      </c>
      <c r="E2090">
        <v>0.61804999999999999</v>
      </c>
      <c r="F2090">
        <v>0.61824000000000001</v>
      </c>
      <c r="G2090">
        <v>0.61843000000000004</v>
      </c>
      <c r="I2090">
        <v>0.61919999999999997</v>
      </c>
    </row>
    <row r="2091" spans="1:9" x14ac:dyDescent="0.25">
      <c r="A2091" s="1">
        <v>30319</v>
      </c>
      <c r="C2091">
        <v>0.61819999999999997</v>
      </c>
      <c r="E2091">
        <v>0.61804999999999999</v>
      </c>
      <c r="F2091">
        <v>0.61824000000000001</v>
      </c>
      <c r="G2091">
        <v>0.61843000000000004</v>
      </c>
      <c r="I2091">
        <v>0.61500999999999995</v>
      </c>
    </row>
    <row r="2092" spans="1:9" x14ac:dyDescent="0.25">
      <c r="A2092" s="1">
        <v>30320</v>
      </c>
      <c r="C2092">
        <v>0.61570000000000003</v>
      </c>
      <c r="E2092">
        <v>0.61538000000000004</v>
      </c>
      <c r="F2092">
        <v>0.61556999999999995</v>
      </c>
      <c r="G2092">
        <v>0.61575999999999997</v>
      </c>
      <c r="I2092">
        <v>0.61556999999999995</v>
      </c>
    </row>
    <row r="2093" spans="1:9" x14ac:dyDescent="0.25">
      <c r="A2093" s="1">
        <v>30321</v>
      </c>
      <c r="C2093">
        <v>0.61650000000000005</v>
      </c>
      <c r="E2093">
        <v>0.61633000000000004</v>
      </c>
      <c r="F2093">
        <v>0.61651999999999996</v>
      </c>
      <c r="G2093">
        <v>0.61670999999999998</v>
      </c>
      <c r="I2093">
        <v>0.61670000000000003</v>
      </c>
    </row>
    <row r="2094" spans="1:9" x14ac:dyDescent="0.25">
      <c r="A2094" s="1">
        <v>30322</v>
      </c>
      <c r="C2094">
        <v>0.62109999999999999</v>
      </c>
      <c r="E2094">
        <v>0.62150000000000005</v>
      </c>
      <c r="F2094">
        <v>0.62170000000000003</v>
      </c>
      <c r="G2094">
        <v>0.62189000000000005</v>
      </c>
      <c r="I2094">
        <v>0.62112000000000001</v>
      </c>
    </row>
    <row r="2095" spans="1:9" x14ac:dyDescent="0.25">
      <c r="A2095" s="1">
        <v>30323</v>
      </c>
      <c r="C2095">
        <v>0.62319999999999998</v>
      </c>
      <c r="E2095">
        <v>0.62073</v>
      </c>
      <c r="F2095">
        <v>0.62092999999999998</v>
      </c>
      <c r="G2095">
        <v>0.62112000000000001</v>
      </c>
      <c r="I2095">
        <v>0.62383</v>
      </c>
    </row>
    <row r="2096" spans="1:9" x14ac:dyDescent="0.25">
      <c r="A2096" s="1">
        <v>30326</v>
      </c>
      <c r="C2096">
        <v>0.62749999999999995</v>
      </c>
      <c r="E2096">
        <v>0.62873000000000001</v>
      </c>
      <c r="F2096">
        <v>0.62892999999999999</v>
      </c>
      <c r="G2096">
        <v>0.62912999999999997</v>
      </c>
      <c r="I2096">
        <v>0.62343999999999999</v>
      </c>
    </row>
    <row r="2097" spans="1:9" x14ac:dyDescent="0.25">
      <c r="A2097" s="1">
        <v>30327</v>
      </c>
      <c r="C2097">
        <v>0.63800000000000001</v>
      </c>
      <c r="E2097">
        <v>0.63170999999999999</v>
      </c>
      <c r="F2097">
        <v>0.63210999999999995</v>
      </c>
      <c r="G2097">
        <v>0.63251000000000002</v>
      </c>
      <c r="I2097">
        <v>0.63775999999999999</v>
      </c>
    </row>
    <row r="2098" spans="1:9" x14ac:dyDescent="0.25">
      <c r="A2098" s="1">
        <v>30328</v>
      </c>
      <c r="C2098">
        <v>0.63339999999999996</v>
      </c>
      <c r="E2098">
        <v>0.63331000000000004</v>
      </c>
      <c r="F2098">
        <v>0.63412000000000002</v>
      </c>
      <c r="G2098">
        <v>0.63492000000000004</v>
      </c>
      <c r="I2098">
        <v>0.63331000000000004</v>
      </c>
    </row>
    <row r="2099" spans="1:9" x14ac:dyDescent="0.25">
      <c r="A2099" s="1">
        <v>30329</v>
      </c>
      <c r="C2099">
        <v>0.63190000000000002</v>
      </c>
      <c r="E2099">
        <v>0.63290999999999997</v>
      </c>
      <c r="F2099">
        <v>0.63310999999999995</v>
      </c>
      <c r="G2099">
        <v>0.63331000000000004</v>
      </c>
      <c r="I2099">
        <v>0.63451999999999997</v>
      </c>
    </row>
    <row r="2100" spans="1:9" x14ac:dyDescent="0.25">
      <c r="A2100" s="1">
        <v>30330</v>
      </c>
      <c r="C2100">
        <v>0.63270000000000004</v>
      </c>
      <c r="E2100">
        <v>0.63151000000000002</v>
      </c>
      <c r="F2100">
        <v>0.63170999999999999</v>
      </c>
      <c r="G2100">
        <v>0.63190999999999997</v>
      </c>
      <c r="I2100">
        <v>0.63310999999999995</v>
      </c>
    </row>
    <row r="2101" spans="1:9" x14ac:dyDescent="0.25">
      <c r="A2101" s="1">
        <v>30333</v>
      </c>
      <c r="C2101">
        <v>0.62870000000000004</v>
      </c>
      <c r="E2101">
        <v>0.62932999999999995</v>
      </c>
      <c r="F2101">
        <v>0.62953000000000003</v>
      </c>
      <c r="G2101">
        <v>0.62971999999999995</v>
      </c>
      <c r="I2101">
        <v>0.62892999999999999</v>
      </c>
    </row>
    <row r="2102" spans="1:9" x14ac:dyDescent="0.25">
      <c r="A2102" s="1">
        <v>30334</v>
      </c>
      <c r="C2102">
        <v>0.63490000000000002</v>
      </c>
      <c r="E2102">
        <v>0.63412000000000002</v>
      </c>
      <c r="F2102">
        <v>0.63431999999999999</v>
      </c>
      <c r="G2102">
        <v>0.63451999999999997</v>
      </c>
      <c r="I2102">
        <v>0.63492000000000004</v>
      </c>
    </row>
    <row r="2103" spans="1:9" x14ac:dyDescent="0.25">
      <c r="A2103" s="1">
        <v>30335</v>
      </c>
      <c r="C2103">
        <v>0.63619999999999999</v>
      </c>
      <c r="E2103">
        <v>0.63492000000000004</v>
      </c>
      <c r="F2103">
        <v>0.63512000000000002</v>
      </c>
      <c r="G2103">
        <v>0.63532</v>
      </c>
      <c r="I2103">
        <v>0.63632999999999995</v>
      </c>
    </row>
    <row r="2104" spans="1:9" x14ac:dyDescent="0.25">
      <c r="A2104" s="1">
        <v>30336</v>
      </c>
      <c r="C2104">
        <v>0.63729999999999998</v>
      </c>
      <c r="E2104">
        <v>0.63673999999999997</v>
      </c>
      <c r="F2104">
        <v>0.63693999999999995</v>
      </c>
      <c r="G2104">
        <v>0.63714999999999999</v>
      </c>
      <c r="I2104">
        <v>0.63754999999999995</v>
      </c>
    </row>
    <row r="2105" spans="1:9" x14ac:dyDescent="0.25">
      <c r="A2105" s="1">
        <v>30337</v>
      </c>
      <c r="C2105">
        <v>0.63629999999999998</v>
      </c>
      <c r="E2105">
        <v>0.63775999999999999</v>
      </c>
      <c r="F2105">
        <v>0.63815999999999995</v>
      </c>
      <c r="G2105">
        <v>0.63856999999999997</v>
      </c>
      <c r="I2105">
        <v>0.63593</v>
      </c>
    </row>
    <row r="2106" spans="1:9" x14ac:dyDescent="0.25">
      <c r="A2106" s="1">
        <v>30340</v>
      </c>
      <c r="C2106">
        <v>0.65100000000000002</v>
      </c>
      <c r="E2106">
        <v>0.64893000000000001</v>
      </c>
      <c r="F2106">
        <v>0.64914000000000005</v>
      </c>
      <c r="G2106">
        <v>0.64934999999999998</v>
      </c>
      <c r="I2106">
        <v>0.65103999999999995</v>
      </c>
    </row>
    <row r="2107" spans="1:9" x14ac:dyDescent="0.25">
      <c r="A2107" s="1">
        <v>30341</v>
      </c>
      <c r="C2107">
        <v>0.64890000000000003</v>
      </c>
      <c r="E2107">
        <v>0.65041000000000004</v>
      </c>
      <c r="F2107">
        <v>0.65061999999999998</v>
      </c>
      <c r="G2107">
        <v>0.65083000000000002</v>
      </c>
      <c r="I2107">
        <v>0.64809000000000005</v>
      </c>
    </row>
    <row r="2108" spans="1:9" x14ac:dyDescent="0.25">
      <c r="A2108" s="1">
        <v>30342</v>
      </c>
      <c r="C2108">
        <v>0.64639999999999997</v>
      </c>
      <c r="E2108">
        <v>0.64661999999999997</v>
      </c>
      <c r="F2108">
        <v>0.64683000000000002</v>
      </c>
      <c r="G2108">
        <v>0.64703999999999995</v>
      </c>
      <c r="I2108">
        <v>0.64661999999999997</v>
      </c>
    </row>
    <row r="2109" spans="1:9" x14ac:dyDescent="0.25">
      <c r="A2109" s="1">
        <v>30343</v>
      </c>
      <c r="C2109">
        <v>0.6502</v>
      </c>
      <c r="E2109">
        <v>0.6502</v>
      </c>
      <c r="F2109">
        <v>0.65041000000000004</v>
      </c>
      <c r="G2109">
        <v>0.65061999999999998</v>
      </c>
      <c r="I2109">
        <v>0.64893000000000001</v>
      </c>
    </row>
    <row r="2110" spans="1:9" x14ac:dyDescent="0.25">
      <c r="A2110" s="1">
        <v>30344</v>
      </c>
      <c r="C2110">
        <v>0.65059999999999996</v>
      </c>
      <c r="E2110">
        <v>0.65083000000000002</v>
      </c>
      <c r="F2110">
        <v>0.65103999999999995</v>
      </c>
      <c r="G2110">
        <v>0.65125</v>
      </c>
      <c r="I2110">
        <v>0.64956000000000003</v>
      </c>
    </row>
    <row r="2111" spans="1:9" x14ac:dyDescent="0.25">
      <c r="A2111" s="1">
        <v>30347</v>
      </c>
      <c r="C2111">
        <v>0.65559999999999996</v>
      </c>
      <c r="E2111">
        <v>0.65768000000000004</v>
      </c>
      <c r="F2111">
        <v>0.65788999999999997</v>
      </c>
      <c r="G2111">
        <v>0.65810999999999997</v>
      </c>
      <c r="I2111">
        <v>0.65551999999999999</v>
      </c>
    </row>
    <row r="2112" spans="1:9" x14ac:dyDescent="0.25">
      <c r="A2112" s="1">
        <v>30348</v>
      </c>
      <c r="C2112">
        <v>0.65549999999999997</v>
      </c>
      <c r="E2112">
        <v>0.65595000000000003</v>
      </c>
      <c r="F2112">
        <v>0.65617000000000003</v>
      </c>
      <c r="G2112">
        <v>0.65637999999999996</v>
      </c>
      <c r="I2112">
        <v>0.65551999999999999</v>
      </c>
    </row>
    <row r="2113" spans="1:9" x14ac:dyDescent="0.25">
      <c r="A2113" s="1">
        <v>30349</v>
      </c>
      <c r="C2113">
        <v>0.65810000000000002</v>
      </c>
      <c r="E2113">
        <v>0.65985000000000005</v>
      </c>
      <c r="F2113">
        <v>0.66007000000000005</v>
      </c>
      <c r="G2113">
        <v>0.66027999999999998</v>
      </c>
      <c r="I2113">
        <v>0.65832999999999997</v>
      </c>
    </row>
    <row r="2114" spans="1:9" x14ac:dyDescent="0.25">
      <c r="A2114" s="1">
        <v>30350</v>
      </c>
      <c r="C2114">
        <v>0.65749999999999997</v>
      </c>
      <c r="E2114">
        <v>0.65551999999999999</v>
      </c>
      <c r="F2114">
        <v>0.65573999999999999</v>
      </c>
      <c r="G2114">
        <v>0.65595000000000003</v>
      </c>
      <c r="I2114">
        <v>0.65659999999999996</v>
      </c>
    </row>
    <row r="2115" spans="1:9" x14ac:dyDescent="0.25">
      <c r="A2115" s="1">
        <v>30351</v>
      </c>
      <c r="C2115">
        <v>0.65880000000000005</v>
      </c>
      <c r="E2115">
        <v>0.65788999999999997</v>
      </c>
      <c r="F2115">
        <v>0.65810999999999997</v>
      </c>
      <c r="G2115">
        <v>0.65832999999999997</v>
      </c>
      <c r="I2115">
        <v>0.65854000000000001</v>
      </c>
    </row>
    <row r="2116" spans="1:9" x14ac:dyDescent="0.25">
      <c r="A2116" s="1">
        <v>30354</v>
      </c>
      <c r="C2116">
        <v>0.65529999999999999</v>
      </c>
      <c r="E2116">
        <v>0.65232000000000001</v>
      </c>
      <c r="F2116">
        <v>0.65253000000000005</v>
      </c>
      <c r="G2116">
        <v>0.65273999999999999</v>
      </c>
      <c r="I2116">
        <v>0.65617000000000003</v>
      </c>
    </row>
    <row r="2117" spans="1:9" x14ac:dyDescent="0.25">
      <c r="A2117" s="1">
        <v>30355</v>
      </c>
      <c r="C2117">
        <v>0.64959999999999996</v>
      </c>
      <c r="E2117">
        <v>0.6502</v>
      </c>
      <c r="F2117">
        <v>0.65041000000000004</v>
      </c>
      <c r="G2117">
        <v>0.65061999999999998</v>
      </c>
      <c r="I2117">
        <v>0.64934999999999998</v>
      </c>
    </row>
    <row r="2118" spans="1:9" x14ac:dyDescent="0.25">
      <c r="A2118" s="1">
        <v>30356</v>
      </c>
      <c r="C2118">
        <v>0.64829999999999999</v>
      </c>
      <c r="E2118">
        <v>0.64829999999999999</v>
      </c>
      <c r="F2118">
        <v>0.64851000000000003</v>
      </c>
      <c r="G2118">
        <v>0.64871999999999996</v>
      </c>
      <c r="I2118">
        <v>0.64871999999999996</v>
      </c>
    </row>
    <row r="2119" spans="1:9" x14ac:dyDescent="0.25">
      <c r="A2119" s="1">
        <v>30357</v>
      </c>
      <c r="C2119">
        <v>0.64790000000000003</v>
      </c>
      <c r="E2119">
        <v>0.64703999999999995</v>
      </c>
      <c r="F2119">
        <v>0.64724999999999999</v>
      </c>
      <c r="G2119">
        <v>0.64746000000000004</v>
      </c>
      <c r="I2119">
        <v>0.64809000000000005</v>
      </c>
    </row>
    <row r="2120" spans="1:9" x14ac:dyDescent="0.25">
      <c r="A2120" s="1">
        <v>30358</v>
      </c>
      <c r="C2120">
        <v>0.64659999999999995</v>
      </c>
      <c r="E2120">
        <v>0.64703999999999995</v>
      </c>
      <c r="F2120">
        <v>0.64724999999999999</v>
      </c>
      <c r="G2120">
        <v>0.64746000000000004</v>
      </c>
      <c r="I2120">
        <v>0.64683000000000002</v>
      </c>
    </row>
    <row r="2121" spans="1:9" x14ac:dyDescent="0.25">
      <c r="A2121" s="1">
        <v>30361</v>
      </c>
      <c r="C2121">
        <v>0.65039999999999998</v>
      </c>
      <c r="E2121">
        <v>0.64976999999999996</v>
      </c>
      <c r="F2121">
        <v>0.64998</v>
      </c>
      <c r="G2121">
        <v>0.6502</v>
      </c>
      <c r="I2121">
        <v>0.64976999999999996</v>
      </c>
    </row>
    <row r="2122" spans="1:9" x14ac:dyDescent="0.25">
      <c r="A2122" s="1">
        <v>30362</v>
      </c>
      <c r="C2122">
        <v>0.6462</v>
      </c>
      <c r="E2122">
        <v>0.64851000000000003</v>
      </c>
      <c r="F2122">
        <v>0.64871999999999996</v>
      </c>
      <c r="G2122">
        <v>0.64893000000000001</v>
      </c>
      <c r="I2122">
        <v>0.6462</v>
      </c>
    </row>
    <row r="2123" spans="1:9" x14ac:dyDescent="0.25">
      <c r="A2123" s="1">
        <v>30363</v>
      </c>
      <c r="C2123">
        <v>0.64659999999999995</v>
      </c>
      <c r="E2123">
        <v>0.64537</v>
      </c>
      <c r="F2123">
        <v>0.64766999999999997</v>
      </c>
      <c r="G2123">
        <v>0.64998</v>
      </c>
      <c r="I2123">
        <v>0.6462</v>
      </c>
    </row>
    <row r="2124" spans="1:9" x14ac:dyDescent="0.25">
      <c r="A2124" s="1">
        <v>30364</v>
      </c>
      <c r="C2124">
        <v>0.64739999999999998</v>
      </c>
      <c r="E2124">
        <v>0.64809000000000005</v>
      </c>
      <c r="F2124">
        <v>0.64829999999999999</v>
      </c>
      <c r="G2124">
        <v>0.64851000000000003</v>
      </c>
      <c r="I2124">
        <v>0.64703999999999995</v>
      </c>
    </row>
    <row r="2125" spans="1:9" x14ac:dyDescent="0.25">
      <c r="A2125" s="1">
        <v>30365</v>
      </c>
      <c r="C2125">
        <v>0.64790000000000003</v>
      </c>
      <c r="E2125">
        <v>0.64809000000000005</v>
      </c>
      <c r="F2125">
        <v>0.64829999999999999</v>
      </c>
      <c r="G2125">
        <v>0.64851000000000003</v>
      </c>
      <c r="I2125">
        <v>0.64641000000000004</v>
      </c>
    </row>
    <row r="2126" spans="1:9" x14ac:dyDescent="0.25">
      <c r="A2126" s="1">
        <v>30368</v>
      </c>
      <c r="C2126">
        <v>0.65059999999999996</v>
      </c>
      <c r="E2126">
        <v>0.65168000000000004</v>
      </c>
      <c r="F2126">
        <v>0.65188999999999997</v>
      </c>
      <c r="G2126">
        <v>0.65210000000000001</v>
      </c>
      <c r="I2126">
        <v>0.64976999999999996</v>
      </c>
    </row>
    <row r="2127" spans="1:9" x14ac:dyDescent="0.25">
      <c r="A2127" s="1">
        <v>30369</v>
      </c>
      <c r="C2127">
        <v>0.65759999999999996</v>
      </c>
      <c r="E2127">
        <v>0.65746000000000004</v>
      </c>
      <c r="F2127">
        <v>0.65768000000000004</v>
      </c>
      <c r="G2127">
        <v>0.65788999999999997</v>
      </c>
      <c r="I2127">
        <v>0.65725</v>
      </c>
    </row>
    <row r="2128" spans="1:9" x14ac:dyDescent="0.25">
      <c r="A2128" s="1">
        <v>30370</v>
      </c>
      <c r="C2128">
        <v>0.65669999999999995</v>
      </c>
      <c r="E2128">
        <v>0.65637999999999996</v>
      </c>
      <c r="F2128">
        <v>0.65659999999999996</v>
      </c>
      <c r="G2128">
        <v>0.65681</v>
      </c>
      <c r="I2128">
        <v>0.65659999999999996</v>
      </c>
    </row>
    <row r="2129" spans="1:9" x14ac:dyDescent="0.25">
      <c r="A2129" s="1">
        <v>30371</v>
      </c>
      <c r="C2129">
        <v>0.65380000000000005</v>
      </c>
      <c r="E2129">
        <v>0.65444999999999998</v>
      </c>
      <c r="F2129">
        <v>0.65466000000000002</v>
      </c>
      <c r="G2129">
        <v>0.65488000000000002</v>
      </c>
      <c r="I2129">
        <v>0.65402000000000005</v>
      </c>
    </row>
    <row r="2130" spans="1:9" x14ac:dyDescent="0.25">
      <c r="A2130" s="1">
        <v>30372</v>
      </c>
      <c r="C2130">
        <v>0.65390000000000004</v>
      </c>
      <c r="E2130">
        <v>0.65424000000000004</v>
      </c>
      <c r="F2130">
        <v>0.65444999999999998</v>
      </c>
      <c r="G2130">
        <v>0.65466000000000002</v>
      </c>
      <c r="I2130">
        <v>0.65359</v>
      </c>
    </row>
    <row r="2131" spans="1:9" x14ac:dyDescent="0.25">
      <c r="A2131" s="1">
        <v>30375</v>
      </c>
      <c r="C2131">
        <v>0.65980000000000005</v>
      </c>
      <c r="E2131">
        <v>0.65985000000000005</v>
      </c>
      <c r="F2131">
        <v>0.66007000000000005</v>
      </c>
      <c r="G2131">
        <v>0.66027999999999998</v>
      </c>
      <c r="I2131">
        <v>0.65876000000000001</v>
      </c>
    </row>
    <row r="2132" spans="1:9" x14ac:dyDescent="0.25">
      <c r="A2132" s="1">
        <v>30376</v>
      </c>
      <c r="C2132">
        <v>0.6633</v>
      </c>
      <c r="E2132">
        <v>0.66356999999999999</v>
      </c>
      <c r="F2132">
        <v>0.66378999999999999</v>
      </c>
      <c r="G2132">
        <v>0.66400999999999999</v>
      </c>
      <c r="I2132">
        <v>0.66335</v>
      </c>
    </row>
    <row r="2133" spans="1:9" x14ac:dyDescent="0.25">
      <c r="A2133" s="1">
        <v>30377</v>
      </c>
      <c r="C2133">
        <v>0.66369999999999996</v>
      </c>
      <c r="E2133">
        <v>0.66356999999999999</v>
      </c>
      <c r="F2133">
        <v>0.66378999999999999</v>
      </c>
      <c r="G2133">
        <v>0.66400999999999999</v>
      </c>
      <c r="I2133">
        <v>0.66356999999999999</v>
      </c>
    </row>
    <row r="2134" spans="1:9" x14ac:dyDescent="0.25">
      <c r="A2134" s="1">
        <v>30378</v>
      </c>
      <c r="C2134">
        <v>0.6613</v>
      </c>
      <c r="E2134">
        <v>0.66071999999999997</v>
      </c>
      <c r="F2134">
        <v>0.66093999999999997</v>
      </c>
      <c r="G2134">
        <v>0.66115999999999997</v>
      </c>
      <c r="I2134">
        <v>0.66115999999999997</v>
      </c>
    </row>
    <row r="2135" spans="1:9" x14ac:dyDescent="0.25">
      <c r="A2135" s="1">
        <v>30379</v>
      </c>
      <c r="C2135">
        <v>0.66110000000000002</v>
      </c>
      <c r="E2135">
        <v>0.66093999999999997</v>
      </c>
      <c r="F2135">
        <v>0.66115999999999997</v>
      </c>
      <c r="G2135">
        <v>0.66137999999999997</v>
      </c>
      <c r="I2135">
        <v>0.66007000000000005</v>
      </c>
    </row>
    <row r="2136" spans="1:9" x14ac:dyDescent="0.25">
      <c r="A2136" s="1">
        <v>30382</v>
      </c>
      <c r="C2136">
        <v>0.65849999999999997</v>
      </c>
      <c r="E2136">
        <v>0.65876000000000001</v>
      </c>
      <c r="F2136">
        <v>0.65898000000000001</v>
      </c>
      <c r="G2136">
        <v>0.65920000000000001</v>
      </c>
      <c r="I2136">
        <v>0.65898000000000001</v>
      </c>
    </row>
    <row r="2137" spans="1:9" x14ac:dyDescent="0.25">
      <c r="A2137" s="1">
        <v>30383</v>
      </c>
      <c r="C2137">
        <v>0.66420000000000001</v>
      </c>
      <c r="E2137">
        <v>0.66622000000000003</v>
      </c>
      <c r="F2137">
        <v>0.66644000000000003</v>
      </c>
      <c r="G2137">
        <v>0.66666999999999998</v>
      </c>
      <c r="I2137">
        <v>0.66556000000000004</v>
      </c>
    </row>
    <row r="2138" spans="1:9" x14ac:dyDescent="0.25">
      <c r="A2138" s="1">
        <v>30384</v>
      </c>
      <c r="C2138">
        <v>0.66510000000000002</v>
      </c>
      <c r="E2138">
        <v>0.66578000000000004</v>
      </c>
      <c r="F2138">
        <v>0.66600000000000004</v>
      </c>
      <c r="G2138">
        <v>0.66622000000000003</v>
      </c>
      <c r="I2138">
        <v>0.66378999999999999</v>
      </c>
    </row>
    <row r="2139" spans="1:9" x14ac:dyDescent="0.25">
      <c r="A2139" s="1">
        <v>30385</v>
      </c>
      <c r="C2139">
        <v>0.66180000000000005</v>
      </c>
      <c r="E2139">
        <v>0.66115999999999997</v>
      </c>
      <c r="F2139">
        <v>0.66137999999999997</v>
      </c>
      <c r="G2139">
        <v>0.66159000000000001</v>
      </c>
      <c r="I2139">
        <v>0.66191999999999995</v>
      </c>
    </row>
    <row r="2140" spans="1:9" x14ac:dyDescent="0.25">
      <c r="A2140" s="1">
        <v>30386</v>
      </c>
      <c r="C2140">
        <v>0.66669999999999996</v>
      </c>
      <c r="E2140">
        <v>0.66622000000000003</v>
      </c>
      <c r="F2140">
        <v>0.66644000000000003</v>
      </c>
      <c r="G2140">
        <v>0.66666999999999998</v>
      </c>
      <c r="I2140">
        <v>0.66600000000000004</v>
      </c>
    </row>
    <row r="2141" spans="1:9" x14ac:dyDescent="0.25">
      <c r="A2141" s="1">
        <v>30389</v>
      </c>
      <c r="C2141">
        <v>0.66400000000000003</v>
      </c>
      <c r="E2141">
        <v>0.66203000000000001</v>
      </c>
      <c r="F2141">
        <v>0.66225000000000001</v>
      </c>
      <c r="G2141">
        <v>0.66247</v>
      </c>
      <c r="I2141">
        <v>0.66391999999999995</v>
      </c>
    </row>
    <row r="2142" spans="1:9" x14ac:dyDescent="0.25">
      <c r="A2142" s="1">
        <v>30390</v>
      </c>
      <c r="C2142">
        <v>0.6603</v>
      </c>
      <c r="E2142">
        <v>0.66007000000000005</v>
      </c>
      <c r="F2142">
        <v>0.66027999999999998</v>
      </c>
      <c r="G2142">
        <v>0.66049999999999998</v>
      </c>
      <c r="I2142">
        <v>0.66049999999999998</v>
      </c>
    </row>
    <row r="2143" spans="1:9" x14ac:dyDescent="0.25">
      <c r="A2143" s="1">
        <v>30391</v>
      </c>
      <c r="C2143">
        <v>0.66359999999999997</v>
      </c>
      <c r="E2143">
        <v>0.66291</v>
      </c>
      <c r="F2143">
        <v>0.66313</v>
      </c>
      <c r="G2143">
        <v>0.66335</v>
      </c>
      <c r="I2143">
        <v>0.66422999999999999</v>
      </c>
    </row>
    <row r="2144" spans="1:9" x14ac:dyDescent="0.25">
      <c r="A2144" s="1">
        <v>30392</v>
      </c>
      <c r="C2144">
        <v>0.66390000000000005</v>
      </c>
      <c r="E2144">
        <v>0.66556000000000004</v>
      </c>
      <c r="F2144">
        <v>0.66578000000000004</v>
      </c>
      <c r="G2144">
        <v>0.66600000000000004</v>
      </c>
      <c r="I2144">
        <v>0.66391999999999995</v>
      </c>
    </row>
    <row r="2145" spans="1:9" x14ac:dyDescent="0.25">
      <c r="A2145" s="1">
        <v>30393</v>
      </c>
      <c r="C2145">
        <v>0.67159999999999997</v>
      </c>
      <c r="E2145">
        <v>0.67181999999999997</v>
      </c>
      <c r="F2145">
        <v>0.67227000000000003</v>
      </c>
      <c r="G2145">
        <v>0.67271999999999998</v>
      </c>
      <c r="I2145">
        <v>0.67069000000000001</v>
      </c>
    </row>
    <row r="2146" spans="1:9" x14ac:dyDescent="0.25">
      <c r="A2146" s="1">
        <v>30396</v>
      </c>
      <c r="C2146">
        <v>0.67930000000000001</v>
      </c>
      <c r="E2146">
        <v>0.67981000000000003</v>
      </c>
      <c r="F2146">
        <v>0.68003999999999998</v>
      </c>
      <c r="G2146">
        <v>0.68027000000000004</v>
      </c>
      <c r="I2146">
        <v>0.67911999999999995</v>
      </c>
    </row>
    <row r="2147" spans="1:9" x14ac:dyDescent="0.25">
      <c r="A2147" s="1">
        <v>30397</v>
      </c>
      <c r="C2147">
        <v>0.68049999999999999</v>
      </c>
      <c r="E2147">
        <v>0.67911999999999995</v>
      </c>
      <c r="F2147">
        <v>0.67935000000000001</v>
      </c>
      <c r="G2147">
        <v>0.67957999999999996</v>
      </c>
      <c r="I2147">
        <v>0.67888999999999999</v>
      </c>
    </row>
    <row r="2148" spans="1:9" x14ac:dyDescent="0.25">
      <c r="A2148" s="1">
        <v>30398</v>
      </c>
      <c r="C2148">
        <v>0.68420000000000003</v>
      </c>
      <c r="E2148">
        <v>0.68540000000000001</v>
      </c>
      <c r="F2148">
        <v>0.68564000000000003</v>
      </c>
      <c r="G2148">
        <v>0.68586999999999998</v>
      </c>
      <c r="I2148">
        <v>0.68423</v>
      </c>
    </row>
    <row r="2149" spans="1:9" x14ac:dyDescent="0.25">
      <c r="A2149" s="1">
        <v>30399</v>
      </c>
      <c r="C2149">
        <v>0.68289999999999995</v>
      </c>
      <c r="E2149">
        <v>0.68306</v>
      </c>
      <c r="F2149">
        <v>0.68328999999999995</v>
      </c>
      <c r="G2149">
        <v>0.68352999999999997</v>
      </c>
      <c r="I2149">
        <v>0.68306</v>
      </c>
    </row>
    <row r="2150" spans="1:9" x14ac:dyDescent="0.25">
      <c r="A2150" s="1">
        <v>30400</v>
      </c>
      <c r="C2150">
        <v>0.68400000000000005</v>
      </c>
      <c r="E2150">
        <v>0.68445999999999996</v>
      </c>
      <c r="F2150">
        <v>0.68469999999999998</v>
      </c>
      <c r="G2150">
        <v>0.68493000000000004</v>
      </c>
      <c r="I2150">
        <v>0.68376000000000003</v>
      </c>
    </row>
    <row r="2151" spans="1:9" x14ac:dyDescent="0.25">
      <c r="A2151" s="1">
        <v>30403</v>
      </c>
      <c r="C2151">
        <v>0.68799999999999994</v>
      </c>
      <c r="E2151">
        <v>0.68752000000000002</v>
      </c>
      <c r="F2151">
        <v>0.68776000000000004</v>
      </c>
      <c r="G2151">
        <v>0.68798999999999999</v>
      </c>
      <c r="I2151">
        <v>0.68776000000000004</v>
      </c>
    </row>
    <row r="2152" spans="1:9" x14ac:dyDescent="0.25">
      <c r="A2152" s="1">
        <v>30404</v>
      </c>
      <c r="C2152">
        <v>0.68730000000000002</v>
      </c>
      <c r="E2152">
        <v>0.68728999999999996</v>
      </c>
      <c r="F2152">
        <v>0.68752000000000002</v>
      </c>
      <c r="G2152">
        <v>0.68776000000000004</v>
      </c>
      <c r="I2152">
        <v>0.68728999999999996</v>
      </c>
    </row>
    <row r="2153" spans="1:9" x14ac:dyDescent="0.25">
      <c r="A2153" s="1">
        <v>30405</v>
      </c>
      <c r="C2153">
        <v>0.68300000000000005</v>
      </c>
      <c r="E2153">
        <v>0.68259000000000003</v>
      </c>
      <c r="F2153">
        <v>0.68283000000000005</v>
      </c>
      <c r="G2153">
        <v>0.68306</v>
      </c>
      <c r="I2153">
        <v>0.68328999999999995</v>
      </c>
    </row>
    <row r="2154" spans="1:9" x14ac:dyDescent="0.25">
      <c r="A2154" s="1">
        <v>30406</v>
      </c>
      <c r="C2154">
        <v>0.67490000000000006</v>
      </c>
      <c r="E2154">
        <v>0.67384999999999995</v>
      </c>
      <c r="F2154">
        <v>0.67408000000000001</v>
      </c>
      <c r="G2154">
        <v>0.67430999999999996</v>
      </c>
      <c r="I2154">
        <v>0.67430999999999996</v>
      </c>
    </row>
    <row r="2155" spans="1:9" x14ac:dyDescent="0.25">
      <c r="A2155" s="1">
        <v>30407</v>
      </c>
      <c r="C2155">
        <v>0.67490000000000006</v>
      </c>
      <c r="E2155">
        <v>0.67384999999999995</v>
      </c>
      <c r="F2155">
        <v>0.67408000000000001</v>
      </c>
      <c r="G2155">
        <v>0.67430999999999996</v>
      </c>
      <c r="I2155">
        <v>0.67430999999999996</v>
      </c>
    </row>
    <row r="2156" spans="1:9" x14ac:dyDescent="0.25">
      <c r="A2156" s="1">
        <v>30410</v>
      </c>
      <c r="C2156">
        <v>0.67490000000000006</v>
      </c>
      <c r="E2156">
        <v>0.67384999999999995</v>
      </c>
      <c r="F2156">
        <v>0.67408000000000001</v>
      </c>
      <c r="G2156">
        <v>0.67430999999999996</v>
      </c>
      <c r="I2156">
        <v>0.67078000000000004</v>
      </c>
    </row>
    <row r="2157" spans="1:9" x14ac:dyDescent="0.25">
      <c r="A2157" s="1">
        <v>30411</v>
      </c>
      <c r="C2157">
        <v>0.6663</v>
      </c>
      <c r="E2157">
        <v>0.66534000000000004</v>
      </c>
      <c r="F2157">
        <v>0.66556000000000004</v>
      </c>
      <c r="G2157">
        <v>0.66578000000000004</v>
      </c>
      <c r="I2157">
        <v>0.66666999999999998</v>
      </c>
    </row>
    <row r="2158" spans="1:9" x14ac:dyDescent="0.25">
      <c r="A2158" s="1">
        <v>30412</v>
      </c>
      <c r="C2158">
        <v>0.65959999999999996</v>
      </c>
      <c r="E2158">
        <v>0.66007000000000005</v>
      </c>
      <c r="F2158">
        <v>0.66027999999999998</v>
      </c>
      <c r="G2158">
        <v>0.66049999999999998</v>
      </c>
      <c r="I2158">
        <v>0.65941000000000005</v>
      </c>
    </row>
    <row r="2159" spans="1:9" x14ac:dyDescent="0.25">
      <c r="A2159" s="1">
        <v>30413</v>
      </c>
      <c r="C2159">
        <v>0.66369999999999996</v>
      </c>
      <c r="E2159">
        <v>0.66335</v>
      </c>
      <c r="F2159">
        <v>0.66356999999999999</v>
      </c>
      <c r="G2159">
        <v>0.66378999999999999</v>
      </c>
      <c r="I2159">
        <v>0.66313</v>
      </c>
    </row>
    <row r="2160" spans="1:9" x14ac:dyDescent="0.25">
      <c r="A2160" s="1">
        <v>30414</v>
      </c>
      <c r="C2160">
        <v>0.66510000000000002</v>
      </c>
      <c r="E2160">
        <v>0.66422999999999999</v>
      </c>
      <c r="F2160">
        <v>0.66444999999999999</v>
      </c>
      <c r="G2160">
        <v>0.66466999999999998</v>
      </c>
      <c r="I2160">
        <v>0.66556000000000004</v>
      </c>
    </row>
    <row r="2161" spans="1:9" x14ac:dyDescent="0.25">
      <c r="A2161" s="1">
        <v>30417</v>
      </c>
      <c r="C2161">
        <v>0.65600000000000003</v>
      </c>
      <c r="E2161">
        <v>0.65466000000000002</v>
      </c>
      <c r="F2161">
        <v>0.65488000000000002</v>
      </c>
      <c r="G2161">
        <v>0.65508999999999995</v>
      </c>
      <c r="I2161">
        <v>0.65700000000000003</v>
      </c>
    </row>
    <row r="2162" spans="1:9" x14ac:dyDescent="0.25">
      <c r="A2162" s="1">
        <v>30418</v>
      </c>
      <c r="C2162">
        <v>0.6522</v>
      </c>
      <c r="E2162">
        <v>0.64851000000000003</v>
      </c>
      <c r="F2162">
        <v>0.64871999999999996</v>
      </c>
      <c r="G2162">
        <v>0.64893000000000001</v>
      </c>
      <c r="I2162">
        <v>0.65198</v>
      </c>
    </row>
    <row r="2163" spans="1:9" x14ac:dyDescent="0.25">
      <c r="A2163" s="1">
        <v>30419</v>
      </c>
      <c r="C2163">
        <v>0.64810000000000001</v>
      </c>
      <c r="E2163">
        <v>0.65061999999999998</v>
      </c>
      <c r="F2163">
        <v>0.65083000000000002</v>
      </c>
      <c r="G2163">
        <v>0.65103999999999995</v>
      </c>
      <c r="I2163">
        <v>0.64809000000000005</v>
      </c>
    </row>
    <row r="2164" spans="1:9" x14ac:dyDescent="0.25">
      <c r="A2164" s="1">
        <v>30420</v>
      </c>
      <c r="C2164">
        <v>0.65239999999999998</v>
      </c>
      <c r="E2164">
        <v>0.64893000000000001</v>
      </c>
      <c r="F2164">
        <v>0.64914000000000005</v>
      </c>
      <c r="G2164">
        <v>0.64934999999999998</v>
      </c>
      <c r="I2164">
        <v>0.65181</v>
      </c>
    </row>
    <row r="2165" spans="1:9" x14ac:dyDescent="0.25">
      <c r="A2165" s="1">
        <v>30421</v>
      </c>
      <c r="C2165">
        <v>0.64810000000000001</v>
      </c>
      <c r="E2165">
        <v>0.64578999999999998</v>
      </c>
      <c r="F2165">
        <v>0.64600000000000002</v>
      </c>
      <c r="G2165">
        <v>0.6462</v>
      </c>
      <c r="I2165">
        <v>0.64766999999999997</v>
      </c>
    </row>
    <row r="2166" spans="1:9" x14ac:dyDescent="0.25">
      <c r="A2166" s="1">
        <v>30424</v>
      </c>
      <c r="C2166">
        <v>0.64270000000000005</v>
      </c>
      <c r="E2166">
        <v>0.64020999999999995</v>
      </c>
      <c r="F2166">
        <v>0.64041000000000003</v>
      </c>
      <c r="G2166">
        <v>0.64061000000000001</v>
      </c>
      <c r="I2166">
        <v>0.64205000000000001</v>
      </c>
    </row>
    <row r="2167" spans="1:9" x14ac:dyDescent="0.25">
      <c r="A2167" s="1">
        <v>30425</v>
      </c>
      <c r="C2167">
        <v>0.64270000000000005</v>
      </c>
      <c r="E2167">
        <v>0.64412000000000003</v>
      </c>
      <c r="F2167">
        <v>0.64432999999999996</v>
      </c>
      <c r="G2167">
        <v>0.64454</v>
      </c>
      <c r="I2167">
        <v>0.64246999999999999</v>
      </c>
    </row>
    <row r="2168" spans="1:9" x14ac:dyDescent="0.25">
      <c r="A2168" s="1">
        <v>30426</v>
      </c>
      <c r="C2168">
        <v>0.64470000000000005</v>
      </c>
      <c r="E2168">
        <v>0.64515999999999996</v>
      </c>
      <c r="F2168">
        <v>0.64537</v>
      </c>
      <c r="G2168">
        <v>0.64558000000000004</v>
      </c>
      <c r="I2168">
        <v>0.64300000000000002</v>
      </c>
    </row>
    <row r="2169" spans="1:9" x14ac:dyDescent="0.25">
      <c r="A2169" s="1">
        <v>30427</v>
      </c>
      <c r="C2169">
        <v>0.64759999999999995</v>
      </c>
      <c r="E2169">
        <v>0.64766999999999997</v>
      </c>
      <c r="F2169">
        <v>0.64788000000000001</v>
      </c>
      <c r="G2169">
        <v>0.64809000000000005</v>
      </c>
      <c r="I2169">
        <v>0.64766999999999997</v>
      </c>
    </row>
    <row r="2170" spans="1:9" x14ac:dyDescent="0.25">
      <c r="A2170" s="1">
        <v>30428</v>
      </c>
      <c r="C2170">
        <v>0.64600000000000002</v>
      </c>
      <c r="E2170">
        <v>0.64683000000000002</v>
      </c>
      <c r="F2170">
        <v>0.64703999999999995</v>
      </c>
      <c r="G2170">
        <v>0.64724999999999999</v>
      </c>
      <c r="I2170">
        <v>0.6462</v>
      </c>
    </row>
    <row r="2171" spans="1:9" x14ac:dyDescent="0.25">
      <c r="A2171" s="1">
        <v>30431</v>
      </c>
      <c r="C2171">
        <v>0.63859999999999995</v>
      </c>
      <c r="E2171">
        <v>0.63836999999999999</v>
      </c>
      <c r="F2171">
        <v>0.63856999999999997</v>
      </c>
      <c r="G2171">
        <v>0.63876999999999995</v>
      </c>
      <c r="I2171">
        <v>0.63876999999999995</v>
      </c>
    </row>
    <row r="2172" spans="1:9" x14ac:dyDescent="0.25">
      <c r="A2172" s="1">
        <v>30432</v>
      </c>
      <c r="C2172">
        <v>0.63629999999999998</v>
      </c>
      <c r="E2172">
        <v>0.63553000000000004</v>
      </c>
      <c r="F2172">
        <v>0.63573000000000002</v>
      </c>
      <c r="G2172">
        <v>0.63593</v>
      </c>
      <c r="I2172">
        <v>0.63573000000000002</v>
      </c>
    </row>
    <row r="2173" spans="1:9" x14ac:dyDescent="0.25">
      <c r="A2173" s="1">
        <v>30433</v>
      </c>
      <c r="C2173">
        <v>0.6391</v>
      </c>
      <c r="E2173">
        <v>0.63836999999999999</v>
      </c>
      <c r="F2173">
        <v>0.63856999999999997</v>
      </c>
      <c r="G2173">
        <v>0.63876999999999995</v>
      </c>
      <c r="I2173">
        <v>0.63876999999999995</v>
      </c>
    </row>
    <row r="2174" spans="1:9" x14ac:dyDescent="0.25">
      <c r="A2174" s="1">
        <v>30434</v>
      </c>
      <c r="C2174">
        <v>0.64090000000000003</v>
      </c>
      <c r="E2174">
        <v>0.64102999999999999</v>
      </c>
      <c r="F2174">
        <v>0.64122999999999997</v>
      </c>
      <c r="G2174">
        <v>0.64144000000000001</v>
      </c>
      <c r="I2174">
        <v>0.64144000000000001</v>
      </c>
    </row>
    <row r="2175" spans="1:9" x14ac:dyDescent="0.25">
      <c r="A2175" s="1">
        <v>30435</v>
      </c>
      <c r="C2175">
        <v>0.64019999999999999</v>
      </c>
      <c r="E2175">
        <v>0.64061000000000001</v>
      </c>
      <c r="F2175">
        <v>0.64081999999999995</v>
      </c>
      <c r="G2175">
        <v>0.64102999999999999</v>
      </c>
      <c r="I2175">
        <v>0.64061000000000001</v>
      </c>
    </row>
    <row r="2176" spans="1:9" x14ac:dyDescent="0.25">
      <c r="A2176" s="1">
        <v>30438</v>
      </c>
      <c r="C2176">
        <v>0.64019999999999999</v>
      </c>
      <c r="E2176">
        <v>0.64061000000000001</v>
      </c>
      <c r="F2176">
        <v>0.64081999999999995</v>
      </c>
      <c r="G2176">
        <v>0.64102999999999999</v>
      </c>
      <c r="I2176">
        <v>0.63685999999999998</v>
      </c>
    </row>
    <row r="2177" spans="1:9" x14ac:dyDescent="0.25">
      <c r="A2177" s="1">
        <v>30439</v>
      </c>
      <c r="C2177">
        <v>0.63390000000000002</v>
      </c>
      <c r="E2177">
        <v>0.63331000000000004</v>
      </c>
      <c r="F2177">
        <v>0.63351000000000002</v>
      </c>
      <c r="G2177">
        <v>0.63371</v>
      </c>
      <c r="I2177">
        <v>0.63371</v>
      </c>
    </row>
    <row r="2178" spans="1:9" x14ac:dyDescent="0.25">
      <c r="A2178" s="1">
        <v>30440</v>
      </c>
      <c r="C2178">
        <v>0.63160000000000005</v>
      </c>
      <c r="E2178">
        <v>0.63251000000000002</v>
      </c>
      <c r="F2178">
        <v>0.63270999999999999</v>
      </c>
      <c r="G2178">
        <v>0.63290999999999997</v>
      </c>
      <c r="I2178">
        <v>0.63170999999999999</v>
      </c>
    </row>
    <row r="2179" spans="1:9" x14ac:dyDescent="0.25">
      <c r="A2179" s="1">
        <v>30441</v>
      </c>
      <c r="C2179">
        <v>0.63219999999999998</v>
      </c>
      <c r="E2179">
        <v>0.63351000000000002</v>
      </c>
      <c r="F2179">
        <v>0.63371</v>
      </c>
      <c r="G2179">
        <v>0.63390999999999997</v>
      </c>
      <c r="I2179">
        <v>0.63263000000000003</v>
      </c>
    </row>
    <row r="2180" spans="1:9" x14ac:dyDescent="0.25">
      <c r="A2180" s="1">
        <v>30442</v>
      </c>
      <c r="C2180">
        <v>0.63329999999999997</v>
      </c>
      <c r="E2180">
        <v>0.63351000000000002</v>
      </c>
      <c r="F2180">
        <v>0.63371</v>
      </c>
      <c r="G2180">
        <v>0.63390999999999997</v>
      </c>
      <c r="I2180">
        <v>0.63371</v>
      </c>
    </row>
    <row r="2181" spans="1:9" x14ac:dyDescent="0.25">
      <c r="A2181" s="1">
        <v>30445</v>
      </c>
      <c r="C2181">
        <v>0.63570000000000004</v>
      </c>
      <c r="E2181">
        <v>0.63795999999999997</v>
      </c>
      <c r="F2181">
        <v>0.63815999999999995</v>
      </c>
      <c r="G2181">
        <v>0.63836999999999999</v>
      </c>
      <c r="I2181">
        <v>0.63573000000000002</v>
      </c>
    </row>
    <row r="2182" spans="1:9" x14ac:dyDescent="0.25">
      <c r="A2182" s="1">
        <v>30446</v>
      </c>
      <c r="C2182">
        <v>0.63880000000000003</v>
      </c>
      <c r="E2182">
        <v>0.63876999999999995</v>
      </c>
      <c r="F2182">
        <v>0.63897999999999999</v>
      </c>
      <c r="G2182">
        <v>0.63917999999999997</v>
      </c>
      <c r="I2182">
        <v>0.63897999999999999</v>
      </c>
    </row>
    <row r="2183" spans="1:9" x14ac:dyDescent="0.25">
      <c r="A2183" s="1">
        <v>30447</v>
      </c>
      <c r="C2183">
        <v>0.63729999999999998</v>
      </c>
      <c r="E2183">
        <v>0.63734999999999997</v>
      </c>
      <c r="F2183">
        <v>0.63754999999999995</v>
      </c>
      <c r="G2183">
        <v>0.63775999999999999</v>
      </c>
      <c r="I2183">
        <v>0.63746999999999998</v>
      </c>
    </row>
    <row r="2184" spans="1:9" x14ac:dyDescent="0.25">
      <c r="A2184" s="1">
        <v>30448</v>
      </c>
      <c r="C2184">
        <v>0.6371</v>
      </c>
      <c r="E2184">
        <v>0.63693999999999995</v>
      </c>
      <c r="F2184">
        <v>0.63714999999999999</v>
      </c>
      <c r="G2184">
        <v>0.63734999999999997</v>
      </c>
      <c r="I2184">
        <v>0.63714999999999999</v>
      </c>
    </row>
    <row r="2185" spans="1:9" x14ac:dyDescent="0.25">
      <c r="A2185" s="1">
        <v>30449</v>
      </c>
      <c r="C2185">
        <v>0.63870000000000005</v>
      </c>
      <c r="E2185">
        <v>0.63795999999999997</v>
      </c>
      <c r="F2185">
        <v>0.63815999999999995</v>
      </c>
      <c r="G2185">
        <v>0.63836999999999999</v>
      </c>
      <c r="I2185">
        <v>0.63917999999999997</v>
      </c>
    </row>
    <row r="2186" spans="1:9" x14ac:dyDescent="0.25">
      <c r="A2186" s="1">
        <v>30452</v>
      </c>
      <c r="C2186">
        <v>0.64180000000000004</v>
      </c>
      <c r="E2186">
        <v>0.64144000000000001</v>
      </c>
      <c r="F2186">
        <v>0.64163999999999999</v>
      </c>
      <c r="G2186">
        <v>0.64185000000000003</v>
      </c>
      <c r="I2186">
        <v>0.64102999999999999</v>
      </c>
    </row>
    <row r="2187" spans="1:9" x14ac:dyDescent="0.25">
      <c r="A2187" s="1">
        <v>30453</v>
      </c>
      <c r="C2187">
        <v>0.64349999999999996</v>
      </c>
      <c r="E2187">
        <v>0.64205000000000001</v>
      </c>
      <c r="F2187">
        <v>0.64226000000000005</v>
      </c>
      <c r="G2187">
        <v>0.64246999999999999</v>
      </c>
      <c r="I2187">
        <v>0.64412000000000003</v>
      </c>
    </row>
    <row r="2188" spans="1:9" x14ac:dyDescent="0.25">
      <c r="A2188" s="1">
        <v>30454</v>
      </c>
      <c r="C2188">
        <v>0.6411</v>
      </c>
      <c r="E2188">
        <v>0.64122999999999997</v>
      </c>
      <c r="F2188">
        <v>0.64144000000000001</v>
      </c>
      <c r="G2188">
        <v>0.64163999999999999</v>
      </c>
      <c r="I2188">
        <v>0.64061000000000001</v>
      </c>
    </row>
    <row r="2189" spans="1:9" x14ac:dyDescent="0.25">
      <c r="A2189" s="1">
        <v>30455</v>
      </c>
      <c r="C2189">
        <v>0.64239999999999997</v>
      </c>
      <c r="E2189">
        <v>0.64329000000000003</v>
      </c>
      <c r="F2189">
        <v>0.64349999999999996</v>
      </c>
      <c r="G2189">
        <v>0.64371</v>
      </c>
      <c r="I2189">
        <v>0.64309000000000005</v>
      </c>
    </row>
    <row r="2190" spans="1:9" x14ac:dyDescent="0.25">
      <c r="A2190" s="1">
        <v>30456</v>
      </c>
      <c r="C2190">
        <v>0.64180000000000004</v>
      </c>
      <c r="E2190">
        <v>0.64246999999999999</v>
      </c>
      <c r="F2190">
        <v>0.64266999999999996</v>
      </c>
      <c r="G2190">
        <v>0.64288000000000001</v>
      </c>
      <c r="I2190">
        <v>0.64144000000000001</v>
      </c>
    </row>
    <row r="2191" spans="1:9" x14ac:dyDescent="0.25">
      <c r="A2191" s="1">
        <v>30459</v>
      </c>
      <c r="C2191">
        <v>0.64329999999999998</v>
      </c>
      <c r="E2191">
        <v>0.64246999999999999</v>
      </c>
      <c r="F2191">
        <v>0.64266999999999996</v>
      </c>
      <c r="G2191">
        <v>0.64288000000000001</v>
      </c>
      <c r="I2191">
        <v>0.64295999999999998</v>
      </c>
    </row>
    <row r="2192" spans="1:9" x14ac:dyDescent="0.25">
      <c r="A2192" s="1">
        <v>30460</v>
      </c>
      <c r="C2192">
        <v>0.63629999999999998</v>
      </c>
      <c r="E2192">
        <v>0.63714999999999999</v>
      </c>
      <c r="F2192">
        <v>0.63734999999999997</v>
      </c>
      <c r="G2192">
        <v>0.63754999999999995</v>
      </c>
      <c r="I2192">
        <v>0.63673999999999997</v>
      </c>
    </row>
    <row r="2193" spans="1:9" x14ac:dyDescent="0.25">
      <c r="A2193" s="1">
        <v>30461</v>
      </c>
      <c r="C2193">
        <v>0.63070000000000004</v>
      </c>
      <c r="E2193">
        <v>0.63051999999999997</v>
      </c>
      <c r="F2193">
        <v>0.63071999999999995</v>
      </c>
      <c r="G2193">
        <v>0.63092000000000004</v>
      </c>
      <c r="I2193">
        <v>0.63071999999999995</v>
      </c>
    </row>
    <row r="2194" spans="1:9" x14ac:dyDescent="0.25">
      <c r="A2194" s="1">
        <v>30462</v>
      </c>
      <c r="C2194">
        <v>0.62609999999999999</v>
      </c>
      <c r="E2194">
        <v>0.62480999999999998</v>
      </c>
      <c r="F2194">
        <v>0.625</v>
      </c>
      <c r="G2194">
        <v>0.62519999999999998</v>
      </c>
      <c r="I2194">
        <v>0.62675999999999998</v>
      </c>
    </row>
    <row r="2195" spans="1:9" x14ac:dyDescent="0.25">
      <c r="A2195" s="1">
        <v>30463</v>
      </c>
      <c r="C2195">
        <v>0.62580000000000002</v>
      </c>
      <c r="E2195">
        <v>0.62363999999999997</v>
      </c>
      <c r="F2195">
        <v>0.62383</v>
      </c>
      <c r="G2195">
        <v>0.62402000000000002</v>
      </c>
      <c r="I2195">
        <v>0.62617</v>
      </c>
    </row>
    <row r="2196" spans="1:9" x14ac:dyDescent="0.25">
      <c r="A2196" s="1">
        <v>30466</v>
      </c>
      <c r="C2196">
        <v>0.62580000000000002</v>
      </c>
      <c r="E2196">
        <v>0.62363999999999997</v>
      </c>
      <c r="F2196">
        <v>0.62383</v>
      </c>
      <c r="G2196">
        <v>0.62402000000000002</v>
      </c>
      <c r="I2196">
        <v>0.62246999999999997</v>
      </c>
    </row>
    <row r="2197" spans="1:9" x14ac:dyDescent="0.25">
      <c r="A2197" s="1">
        <v>30467</v>
      </c>
      <c r="C2197">
        <v>0.62260000000000004</v>
      </c>
      <c r="E2197">
        <v>0.62304999999999999</v>
      </c>
      <c r="F2197">
        <v>0.62324999999999997</v>
      </c>
      <c r="G2197">
        <v>0.62343999999999999</v>
      </c>
      <c r="I2197">
        <v>0.62343999999999999</v>
      </c>
    </row>
    <row r="2198" spans="1:9" x14ac:dyDescent="0.25">
      <c r="A2198" s="1">
        <v>30468</v>
      </c>
      <c r="C2198">
        <v>0.62929999999999997</v>
      </c>
      <c r="E2198">
        <v>0.62853999999999999</v>
      </c>
      <c r="F2198">
        <v>0.62873000000000001</v>
      </c>
      <c r="G2198">
        <v>0.62892999999999999</v>
      </c>
      <c r="I2198">
        <v>0.62912999999999997</v>
      </c>
    </row>
    <row r="2199" spans="1:9" x14ac:dyDescent="0.25">
      <c r="A2199" s="1">
        <v>30469</v>
      </c>
      <c r="C2199">
        <v>0.63190000000000002</v>
      </c>
      <c r="E2199">
        <v>0.63131000000000004</v>
      </c>
      <c r="F2199">
        <v>0.63151000000000002</v>
      </c>
      <c r="G2199">
        <v>0.63170999999999999</v>
      </c>
      <c r="I2199">
        <v>0.63151000000000002</v>
      </c>
    </row>
    <row r="2200" spans="1:9" x14ac:dyDescent="0.25">
      <c r="A2200" s="1">
        <v>30470</v>
      </c>
      <c r="C2200">
        <v>0.64019999999999999</v>
      </c>
      <c r="E2200">
        <v>0.63876999999999995</v>
      </c>
      <c r="F2200">
        <v>0.63897999999999999</v>
      </c>
      <c r="G2200">
        <v>0.63917999999999997</v>
      </c>
      <c r="I2200">
        <v>0.64061000000000001</v>
      </c>
    </row>
    <row r="2201" spans="1:9" x14ac:dyDescent="0.25">
      <c r="A2201" s="1">
        <v>30473</v>
      </c>
      <c r="C2201">
        <v>0.63480000000000003</v>
      </c>
      <c r="E2201">
        <v>0.63412000000000002</v>
      </c>
      <c r="F2201">
        <v>0.63612999999999997</v>
      </c>
      <c r="G2201">
        <v>0.63815999999999995</v>
      </c>
      <c r="I2201">
        <v>0.63351000000000002</v>
      </c>
    </row>
    <row r="2202" spans="1:9" x14ac:dyDescent="0.25">
      <c r="A2202" s="1">
        <v>30474</v>
      </c>
      <c r="C2202">
        <v>0.63660000000000005</v>
      </c>
      <c r="E2202">
        <v>0.63593</v>
      </c>
      <c r="F2202">
        <v>0.63612999999999997</v>
      </c>
      <c r="G2202">
        <v>0.63632999999999995</v>
      </c>
      <c r="I2202">
        <v>0.63670000000000004</v>
      </c>
    </row>
    <row r="2203" spans="1:9" x14ac:dyDescent="0.25">
      <c r="A2203" s="1">
        <v>30475</v>
      </c>
      <c r="C2203">
        <v>0.6361</v>
      </c>
      <c r="E2203">
        <v>0.63673999999999997</v>
      </c>
      <c r="F2203">
        <v>0.63693999999999995</v>
      </c>
      <c r="G2203">
        <v>0.63714999999999999</v>
      </c>
      <c r="I2203">
        <v>0.63553000000000004</v>
      </c>
    </row>
    <row r="2204" spans="1:9" x14ac:dyDescent="0.25">
      <c r="A2204" s="1">
        <v>30476</v>
      </c>
      <c r="C2204">
        <v>0.63170000000000004</v>
      </c>
      <c r="E2204">
        <v>0.63251000000000002</v>
      </c>
      <c r="F2204">
        <v>0.63270999999999999</v>
      </c>
      <c r="G2204">
        <v>0.63290999999999997</v>
      </c>
      <c r="I2204">
        <v>0.63290999999999997</v>
      </c>
    </row>
    <row r="2205" spans="1:9" x14ac:dyDescent="0.25">
      <c r="A2205" s="1">
        <v>30477</v>
      </c>
      <c r="C2205">
        <v>0.63500000000000001</v>
      </c>
      <c r="E2205">
        <v>0.63371</v>
      </c>
      <c r="F2205">
        <v>0.63412000000000002</v>
      </c>
      <c r="G2205">
        <v>0.63451999999999997</v>
      </c>
      <c r="I2205">
        <v>0.63331000000000004</v>
      </c>
    </row>
    <row r="2206" spans="1:9" x14ac:dyDescent="0.25">
      <c r="A2206" s="1">
        <v>30480</v>
      </c>
      <c r="C2206">
        <v>0.64449999999999996</v>
      </c>
      <c r="E2206">
        <v>0.64392000000000005</v>
      </c>
      <c r="F2206">
        <v>0.64412000000000003</v>
      </c>
      <c r="G2206">
        <v>0.64432999999999996</v>
      </c>
      <c r="I2206">
        <v>0.64226000000000005</v>
      </c>
    </row>
    <row r="2207" spans="1:9" x14ac:dyDescent="0.25">
      <c r="A2207" s="1">
        <v>30481</v>
      </c>
      <c r="C2207">
        <v>0.6542</v>
      </c>
      <c r="E2207">
        <v>0.65595000000000003</v>
      </c>
      <c r="F2207">
        <v>0.65617000000000003</v>
      </c>
      <c r="G2207">
        <v>0.65637999999999996</v>
      </c>
      <c r="I2207">
        <v>0.65210000000000001</v>
      </c>
    </row>
    <row r="2208" spans="1:9" x14ac:dyDescent="0.25">
      <c r="A2208" s="1">
        <v>30482</v>
      </c>
      <c r="C2208">
        <v>0.65810000000000002</v>
      </c>
      <c r="E2208">
        <v>0.65573999999999999</v>
      </c>
      <c r="F2208">
        <v>0.65595000000000003</v>
      </c>
      <c r="G2208">
        <v>0.65617000000000003</v>
      </c>
      <c r="I2208">
        <v>0.65898000000000001</v>
      </c>
    </row>
    <row r="2209" spans="1:9" x14ac:dyDescent="0.25">
      <c r="A2209" s="1">
        <v>30483</v>
      </c>
      <c r="C2209">
        <v>0.65390000000000004</v>
      </c>
      <c r="E2209">
        <v>0.65466000000000002</v>
      </c>
      <c r="F2209">
        <v>0.65488000000000002</v>
      </c>
      <c r="G2209">
        <v>0.65508999999999995</v>
      </c>
      <c r="I2209">
        <v>0.65466000000000002</v>
      </c>
    </row>
    <row r="2210" spans="1:9" x14ac:dyDescent="0.25">
      <c r="A2210" s="1">
        <v>30484</v>
      </c>
      <c r="C2210">
        <v>0.65549999999999997</v>
      </c>
      <c r="E2210">
        <v>0.65595000000000003</v>
      </c>
      <c r="F2210">
        <v>0.65617000000000003</v>
      </c>
      <c r="G2210">
        <v>0.65637999999999996</v>
      </c>
      <c r="I2210">
        <v>0.65508999999999995</v>
      </c>
    </row>
    <row r="2211" spans="1:9" x14ac:dyDescent="0.25">
      <c r="A2211" s="1">
        <v>30487</v>
      </c>
      <c r="C2211">
        <v>0.65380000000000005</v>
      </c>
      <c r="E2211">
        <v>0.65466000000000002</v>
      </c>
      <c r="F2211">
        <v>0.65488000000000002</v>
      </c>
      <c r="G2211">
        <v>0.65508999999999995</v>
      </c>
      <c r="I2211">
        <v>0.65210000000000001</v>
      </c>
    </row>
    <row r="2212" spans="1:9" x14ac:dyDescent="0.25">
      <c r="A2212" s="1">
        <v>30488</v>
      </c>
      <c r="C2212">
        <v>0.65280000000000005</v>
      </c>
      <c r="E2212">
        <v>0.65488000000000002</v>
      </c>
      <c r="F2212">
        <v>0.65508999999999995</v>
      </c>
      <c r="G2212">
        <v>0.65530999999999995</v>
      </c>
      <c r="I2212">
        <v>0.65359</v>
      </c>
    </row>
    <row r="2213" spans="1:9" x14ac:dyDescent="0.25">
      <c r="A2213" s="1">
        <v>30489</v>
      </c>
      <c r="C2213">
        <v>0.65310000000000001</v>
      </c>
      <c r="E2213">
        <v>0.65359</v>
      </c>
      <c r="F2213">
        <v>0.65381</v>
      </c>
      <c r="G2213">
        <v>0.65402000000000005</v>
      </c>
      <c r="I2213">
        <v>0.65295000000000003</v>
      </c>
    </row>
    <row r="2214" spans="1:9" x14ac:dyDescent="0.25">
      <c r="A2214" s="1">
        <v>30490</v>
      </c>
      <c r="C2214">
        <v>0.64870000000000005</v>
      </c>
      <c r="E2214">
        <v>0.65210000000000001</v>
      </c>
      <c r="F2214">
        <v>0.65253000000000005</v>
      </c>
      <c r="G2214">
        <v>0.65295000000000003</v>
      </c>
      <c r="I2214">
        <v>0.64871999999999996</v>
      </c>
    </row>
    <row r="2215" spans="1:9" x14ac:dyDescent="0.25">
      <c r="A2215" s="1">
        <v>30491</v>
      </c>
      <c r="C2215">
        <v>0.6462</v>
      </c>
      <c r="E2215">
        <v>0.64641000000000004</v>
      </c>
      <c r="F2215">
        <v>0.64661999999999997</v>
      </c>
      <c r="G2215">
        <v>0.64683000000000002</v>
      </c>
      <c r="I2215">
        <v>0.64515999999999996</v>
      </c>
    </row>
    <row r="2216" spans="1:9" x14ac:dyDescent="0.25">
      <c r="A2216" s="1">
        <v>30494</v>
      </c>
      <c r="C2216">
        <v>0.64759999999999995</v>
      </c>
      <c r="E2216">
        <v>0.64934999999999998</v>
      </c>
      <c r="F2216">
        <v>0.64956000000000003</v>
      </c>
      <c r="G2216">
        <v>0.64976999999999996</v>
      </c>
      <c r="I2216">
        <v>0.64788000000000001</v>
      </c>
    </row>
    <row r="2217" spans="1:9" x14ac:dyDescent="0.25">
      <c r="A2217" s="1">
        <v>30495</v>
      </c>
      <c r="C2217">
        <v>0.65359999999999996</v>
      </c>
      <c r="E2217">
        <v>0.65168000000000004</v>
      </c>
      <c r="F2217">
        <v>0.65188999999999997</v>
      </c>
      <c r="G2217">
        <v>0.65210000000000001</v>
      </c>
      <c r="I2217">
        <v>0.65273999999999999</v>
      </c>
    </row>
    <row r="2218" spans="1:9" x14ac:dyDescent="0.25">
      <c r="A2218" s="1">
        <v>30496</v>
      </c>
      <c r="C2218">
        <v>0.65490000000000004</v>
      </c>
      <c r="E2218">
        <v>0.65444999999999998</v>
      </c>
      <c r="F2218">
        <v>0.65466000000000002</v>
      </c>
      <c r="G2218">
        <v>0.65488000000000002</v>
      </c>
      <c r="I2218">
        <v>0.65337999999999996</v>
      </c>
    </row>
    <row r="2219" spans="1:9" x14ac:dyDescent="0.25">
      <c r="A2219" s="1">
        <v>30497</v>
      </c>
      <c r="C2219">
        <v>0.65159999999999996</v>
      </c>
      <c r="E2219">
        <v>0.65337999999999996</v>
      </c>
      <c r="F2219">
        <v>0.65359</v>
      </c>
      <c r="G2219">
        <v>0.65381</v>
      </c>
      <c r="I2219">
        <v>0.65188999999999997</v>
      </c>
    </row>
    <row r="2220" spans="1:9" x14ac:dyDescent="0.25">
      <c r="A2220" s="1">
        <v>30498</v>
      </c>
      <c r="C2220">
        <v>0.65249999999999997</v>
      </c>
      <c r="E2220">
        <v>0.65273999999999999</v>
      </c>
      <c r="F2220">
        <v>0.65295000000000003</v>
      </c>
      <c r="G2220">
        <v>0.65317000000000003</v>
      </c>
      <c r="I2220">
        <v>0.65188999999999997</v>
      </c>
    </row>
    <row r="2221" spans="1:9" x14ac:dyDescent="0.25">
      <c r="A2221" s="1">
        <v>30501</v>
      </c>
      <c r="C2221">
        <v>0.65359999999999996</v>
      </c>
      <c r="E2221">
        <v>0.65232000000000001</v>
      </c>
      <c r="F2221">
        <v>0.65253000000000005</v>
      </c>
      <c r="G2221">
        <v>0.65273999999999999</v>
      </c>
      <c r="I2221">
        <v>0.65402000000000005</v>
      </c>
    </row>
    <row r="2222" spans="1:9" x14ac:dyDescent="0.25">
      <c r="A2222" s="1">
        <v>30502</v>
      </c>
      <c r="C2222">
        <v>0.65410000000000001</v>
      </c>
      <c r="E2222">
        <v>0.65424000000000004</v>
      </c>
      <c r="F2222">
        <v>0.65444999999999998</v>
      </c>
      <c r="G2222">
        <v>0.65466000000000002</v>
      </c>
      <c r="I2222">
        <v>0.65317000000000003</v>
      </c>
    </row>
    <row r="2223" spans="1:9" x14ac:dyDescent="0.25">
      <c r="A2223" s="1">
        <v>30503</v>
      </c>
      <c r="C2223">
        <v>0.64949999999999997</v>
      </c>
      <c r="E2223">
        <v>0.64956000000000003</v>
      </c>
      <c r="F2223">
        <v>0.64976999999999996</v>
      </c>
      <c r="G2223">
        <v>0.64998</v>
      </c>
      <c r="I2223">
        <v>0.64914000000000005</v>
      </c>
    </row>
    <row r="2224" spans="1:9" x14ac:dyDescent="0.25">
      <c r="A2224" s="1">
        <v>30504</v>
      </c>
      <c r="C2224">
        <v>0.64880000000000004</v>
      </c>
      <c r="E2224">
        <v>0.64998</v>
      </c>
      <c r="F2224">
        <v>0.6502</v>
      </c>
      <c r="G2224">
        <v>0.65041000000000004</v>
      </c>
      <c r="I2224">
        <v>0.6502</v>
      </c>
    </row>
    <row r="2225" spans="1:9" x14ac:dyDescent="0.25">
      <c r="A2225" s="1">
        <v>30505</v>
      </c>
      <c r="C2225">
        <v>0.64939999999999998</v>
      </c>
      <c r="E2225">
        <v>0.64871999999999996</v>
      </c>
      <c r="F2225">
        <v>0.64893000000000001</v>
      </c>
      <c r="G2225">
        <v>0.64914000000000005</v>
      </c>
      <c r="I2225">
        <v>0.64934999999999998</v>
      </c>
    </row>
    <row r="2226" spans="1:9" x14ac:dyDescent="0.25">
      <c r="A2226" s="1">
        <v>30508</v>
      </c>
      <c r="C2226">
        <v>0.65159999999999996</v>
      </c>
      <c r="E2226">
        <v>0.65168000000000004</v>
      </c>
      <c r="F2226">
        <v>0.65188999999999997</v>
      </c>
      <c r="G2226">
        <v>0.65210000000000001</v>
      </c>
      <c r="I2226">
        <v>0.65125</v>
      </c>
    </row>
    <row r="2227" spans="1:9" x14ac:dyDescent="0.25">
      <c r="A2227" s="1">
        <v>30509</v>
      </c>
      <c r="C2227">
        <v>0.6532</v>
      </c>
      <c r="E2227">
        <v>0.65273999999999999</v>
      </c>
      <c r="F2227">
        <v>0.65295000000000003</v>
      </c>
      <c r="G2227">
        <v>0.65317000000000003</v>
      </c>
      <c r="I2227">
        <v>0.65424000000000004</v>
      </c>
    </row>
    <row r="2228" spans="1:9" x14ac:dyDescent="0.25">
      <c r="A2228" s="1">
        <v>30510</v>
      </c>
      <c r="C2228">
        <v>0.65269999999999995</v>
      </c>
      <c r="E2228">
        <v>0.65381</v>
      </c>
      <c r="F2228">
        <v>0.65402000000000005</v>
      </c>
      <c r="G2228">
        <v>0.65424000000000004</v>
      </c>
      <c r="I2228">
        <v>0.65359</v>
      </c>
    </row>
    <row r="2229" spans="1:9" x14ac:dyDescent="0.25">
      <c r="A2229" s="1">
        <v>30511</v>
      </c>
      <c r="C2229">
        <v>0.65349999999999997</v>
      </c>
      <c r="E2229">
        <v>0.65359</v>
      </c>
      <c r="F2229">
        <v>0.65381</v>
      </c>
      <c r="G2229">
        <v>0.65402000000000005</v>
      </c>
      <c r="I2229">
        <v>0.65317000000000003</v>
      </c>
    </row>
    <row r="2230" spans="1:9" x14ac:dyDescent="0.25">
      <c r="A2230" s="1">
        <v>30512</v>
      </c>
      <c r="C2230">
        <v>0.65939999999999999</v>
      </c>
      <c r="E2230">
        <v>0.65920000000000001</v>
      </c>
      <c r="F2230">
        <v>0.65941000000000005</v>
      </c>
      <c r="G2230">
        <v>0.65963000000000005</v>
      </c>
      <c r="I2230">
        <v>0.65963000000000005</v>
      </c>
    </row>
    <row r="2231" spans="1:9" x14ac:dyDescent="0.25">
      <c r="A2231" s="1">
        <v>30515</v>
      </c>
      <c r="C2231">
        <v>0.65720000000000001</v>
      </c>
      <c r="E2231">
        <v>0.65746000000000004</v>
      </c>
      <c r="F2231">
        <v>0.65768000000000004</v>
      </c>
      <c r="G2231">
        <v>0.65788999999999997</v>
      </c>
      <c r="I2231">
        <v>0.65659999999999996</v>
      </c>
    </row>
    <row r="2232" spans="1:9" x14ac:dyDescent="0.25">
      <c r="A2232" s="1">
        <v>30516</v>
      </c>
      <c r="C2232">
        <v>0.65759999999999996</v>
      </c>
      <c r="E2232">
        <v>0.65832999999999997</v>
      </c>
      <c r="F2232">
        <v>0.65854999999999997</v>
      </c>
      <c r="G2232">
        <v>0.65876000000000001</v>
      </c>
      <c r="I2232">
        <v>0.65746000000000004</v>
      </c>
    </row>
    <row r="2233" spans="1:9" x14ac:dyDescent="0.25">
      <c r="A2233" s="1">
        <v>30517</v>
      </c>
      <c r="C2233">
        <v>0.65429999999999999</v>
      </c>
      <c r="E2233">
        <v>0.65530999999999995</v>
      </c>
      <c r="F2233">
        <v>0.65551999999999999</v>
      </c>
      <c r="G2233">
        <v>0.65573999999999999</v>
      </c>
      <c r="I2233">
        <v>0.65466000000000002</v>
      </c>
    </row>
    <row r="2234" spans="1:9" x14ac:dyDescent="0.25">
      <c r="A2234" s="1">
        <v>30518</v>
      </c>
      <c r="C2234">
        <v>0.65510000000000002</v>
      </c>
      <c r="E2234">
        <v>0.65725</v>
      </c>
      <c r="F2234">
        <v>0.65768000000000004</v>
      </c>
      <c r="G2234">
        <v>0.65810999999999997</v>
      </c>
      <c r="I2234">
        <v>0.65466000000000002</v>
      </c>
    </row>
    <row r="2235" spans="1:9" x14ac:dyDescent="0.25">
      <c r="A2235" s="1">
        <v>30519</v>
      </c>
      <c r="C2235">
        <v>0.65769999999999995</v>
      </c>
      <c r="E2235">
        <v>0.65725</v>
      </c>
      <c r="F2235">
        <v>0.65746000000000004</v>
      </c>
      <c r="G2235">
        <v>0.65768000000000004</v>
      </c>
      <c r="I2235">
        <v>0.65725</v>
      </c>
    </row>
    <row r="2236" spans="1:9" x14ac:dyDescent="0.25">
      <c r="A2236" s="1">
        <v>30522</v>
      </c>
      <c r="C2236">
        <v>0.65839999999999999</v>
      </c>
      <c r="E2236">
        <v>0.65659999999999996</v>
      </c>
      <c r="F2236">
        <v>0.65681</v>
      </c>
      <c r="G2236">
        <v>0.65703</v>
      </c>
      <c r="I2236">
        <v>0.65854000000000001</v>
      </c>
    </row>
    <row r="2237" spans="1:9" x14ac:dyDescent="0.25">
      <c r="A2237" s="1">
        <v>30523</v>
      </c>
      <c r="C2237">
        <v>0.65510000000000002</v>
      </c>
      <c r="E2237">
        <v>0.65551999999999999</v>
      </c>
      <c r="F2237">
        <v>0.65573999999999999</v>
      </c>
      <c r="G2237">
        <v>0.65595000000000003</v>
      </c>
      <c r="I2237">
        <v>0.65508999999999995</v>
      </c>
    </row>
    <row r="2238" spans="1:9" x14ac:dyDescent="0.25">
      <c r="A2238" s="1">
        <v>30524</v>
      </c>
      <c r="C2238">
        <v>0.65510000000000002</v>
      </c>
      <c r="E2238">
        <v>0.65424000000000004</v>
      </c>
      <c r="F2238">
        <v>0.65444999999999998</v>
      </c>
      <c r="G2238">
        <v>0.65466000000000002</v>
      </c>
      <c r="I2238">
        <v>0.65488000000000002</v>
      </c>
    </row>
    <row r="2239" spans="1:9" x14ac:dyDescent="0.25">
      <c r="A2239" s="1">
        <v>30525</v>
      </c>
      <c r="C2239">
        <v>0.65500000000000003</v>
      </c>
      <c r="E2239">
        <v>0.65551999999999999</v>
      </c>
      <c r="F2239">
        <v>0.65573999999999999</v>
      </c>
      <c r="G2239">
        <v>0.65595000000000003</v>
      </c>
      <c r="I2239">
        <v>0.65466000000000002</v>
      </c>
    </row>
    <row r="2240" spans="1:9" x14ac:dyDescent="0.25">
      <c r="A2240" s="1">
        <v>30526</v>
      </c>
      <c r="C2240">
        <v>0.65769999999999995</v>
      </c>
      <c r="E2240">
        <v>0.65746000000000004</v>
      </c>
      <c r="F2240">
        <v>0.65756999999999999</v>
      </c>
      <c r="G2240">
        <v>0.65768000000000004</v>
      </c>
      <c r="I2240">
        <v>0.65659999999999996</v>
      </c>
    </row>
    <row r="2241" spans="1:9" x14ac:dyDescent="0.25">
      <c r="A2241" s="1">
        <v>30529</v>
      </c>
      <c r="C2241">
        <v>0.66139999999999999</v>
      </c>
      <c r="E2241">
        <v>0.66269</v>
      </c>
      <c r="F2241">
        <v>0.66291</v>
      </c>
      <c r="G2241">
        <v>0.66313</v>
      </c>
      <c r="I2241">
        <v>0.66100000000000003</v>
      </c>
    </row>
    <row r="2242" spans="1:9" x14ac:dyDescent="0.25">
      <c r="A2242" s="1">
        <v>30530</v>
      </c>
      <c r="C2242">
        <v>0.66279999999999994</v>
      </c>
      <c r="E2242">
        <v>0.66335</v>
      </c>
      <c r="F2242">
        <v>0.66356999999999999</v>
      </c>
      <c r="G2242">
        <v>0.66378999999999999</v>
      </c>
      <c r="I2242">
        <v>0.66225000000000001</v>
      </c>
    </row>
    <row r="2243" spans="1:9" x14ac:dyDescent="0.25">
      <c r="A2243" s="1">
        <v>30531</v>
      </c>
      <c r="C2243">
        <v>0.66459999999999997</v>
      </c>
      <c r="E2243">
        <v>0.66356999999999999</v>
      </c>
      <c r="F2243">
        <v>0.66378999999999999</v>
      </c>
      <c r="G2243">
        <v>0.66400999999999999</v>
      </c>
      <c r="I2243">
        <v>0.66534000000000004</v>
      </c>
    </row>
    <row r="2244" spans="1:9" x14ac:dyDescent="0.25">
      <c r="A2244" s="1">
        <v>30532</v>
      </c>
      <c r="C2244">
        <v>0.67149999999999999</v>
      </c>
      <c r="E2244">
        <v>0.67203999999999997</v>
      </c>
      <c r="F2244">
        <v>0.67227000000000003</v>
      </c>
      <c r="G2244">
        <v>0.67249000000000003</v>
      </c>
      <c r="I2244">
        <v>0.67181999999999997</v>
      </c>
    </row>
    <row r="2245" spans="1:9" x14ac:dyDescent="0.25">
      <c r="A2245" s="1">
        <v>30533</v>
      </c>
      <c r="C2245">
        <v>0.67359999999999998</v>
      </c>
      <c r="E2245">
        <v>0.67295000000000005</v>
      </c>
      <c r="F2245">
        <v>0.67317000000000005</v>
      </c>
      <c r="G2245">
        <v>0.6734</v>
      </c>
      <c r="I2245">
        <v>0.67567999999999995</v>
      </c>
    </row>
    <row r="2246" spans="1:9" x14ac:dyDescent="0.25">
      <c r="A2246" s="1">
        <v>30536</v>
      </c>
      <c r="C2246">
        <v>0.67349999999999999</v>
      </c>
      <c r="E2246">
        <v>0.67069000000000001</v>
      </c>
      <c r="F2246">
        <v>0.67091999999999996</v>
      </c>
      <c r="G2246">
        <v>0.67113999999999996</v>
      </c>
      <c r="I2246">
        <v>0.67384999999999995</v>
      </c>
    </row>
    <row r="2247" spans="1:9" x14ac:dyDescent="0.25">
      <c r="A2247" s="1">
        <v>30537</v>
      </c>
      <c r="C2247">
        <v>0.67090000000000005</v>
      </c>
      <c r="E2247">
        <v>0.66957</v>
      </c>
      <c r="F2247">
        <v>0.66979</v>
      </c>
      <c r="G2247">
        <v>0.67001999999999995</v>
      </c>
      <c r="I2247">
        <v>0.66934000000000005</v>
      </c>
    </row>
    <row r="2248" spans="1:9" x14ac:dyDescent="0.25">
      <c r="A2248" s="1">
        <v>30538</v>
      </c>
      <c r="C2248">
        <v>0.67490000000000006</v>
      </c>
      <c r="E2248">
        <v>0.67454000000000003</v>
      </c>
      <c r="F2248">
        <v>0.67476000000000003</v>
      </c>
      <c r="G2248">
        <v>0.67498999999999998</v>
      </c>
      <c r="I2248">
        <v>0.67408000000000001</v>
      </c>
    </row>
    <row r="2249" spans="1:9" x14ac:dyDescent="0.25">
      <c r="A2249" s="1">
        <v>30539</v>
      </c>
      <c r="C2249">
        <v>0.67649999999999999</v>
      </c>
      <c r="E2249">
        <v>0.67544999999999999</v>
      </c>
      <c r="F2249">
        <v>0.67567999999999995</v>
      </c>
      <c r="G2249">
        <v>0.67589999999999995</v>
      </c>
      <c r="I2249">
        <v>0.67681999999999998</v>
      </c>
    </row>
    <row r="2250" spans="1:9" x14ac:dyDescent="0.25">
      <c r="A2250" s="1">
        <v>30540</v>
      </c>
      <c r="C2250">
        <v>0.67410000000000003</v>
      </c>
      <c r="E2250">
        <v>0.67384999999999995</v>
      </c>
      <c r="F2250">
        <v>0.67408000000000001</v>
      </c>
      <c r="G2250">
        <v>0.67430999999999996</v>
      </c>
      <c r="I2250">
        <v>0.67522000000000004</v>
      </c>
    </row>
    <row r="2251" spans="1:9" x14ac:dyDescent="0.25">
      <c r="A2251" s="1">
        <v>30543</v>
      </c>
      <c r="C2251">
        <v>0.67179999999999995</v>
      </c>
      <c r="E2251">
        <v>0.66979</v>
      </c>
      <c r="F2251">
        <v>0.67001999999999995</v>
      </c>
      <c r="G2251">
        <v>0.67023999999999995</v>
      </c>
      <c r="I2251">
        <v>0.67159000000000002</v>
      </c>
    </row>
    <row r="2252" spans="1:9" x14ac:dyDescent="0.25">
      <c r="A2252" s="1">
        <v>30544</v>
      </c>
      <c r="C2252">
        <v>0.66549999999999998</v>
      </c>
      <c r="E2252">
        <v>0.66269</v>
      </c>
      <c r="F2252">
        <v>0.66291</v>
      </c>
      <c r="G2252">
        <v>0.66313</v>
      </c>
      <c r="I2252">
        <v>0.66556000000000004</v>
      </c>
    </row>
    <row r="2253" spans="1:9" x14ac:dyDescent="0.25">
      <c r="A2253" s="1">
        <v>30545</v>
      </c>
      <c r="C2253">
        <v>0.6593</v>
      </c>
      <c r="E2253">
        <v>0.66071999999999997</v>
      </c>
      <c r="F2253">
        <v>0.66093999999999997</v>
      </c>
      <c r="G2253">
        <v>0.66115999999999997</v>
      </c>
      <c r="I2253">
        <v>0.65941000000000005</v>
      </c>
    </row>
    <row r="2254" spans="1:9" x14ac:dyDescent="0.25">
      <c r="A2254" s="1">
        <v>30546</v>
      </c>
      <c r="C2254">
        <v>0.65690000000000004</v>
      </c>
      <c r="E2254">
        <v>0.65617000000000003</v>
      </c>
      <c r="F2254">
        <v>0.65637999999999996</v>
      </c>
      <c r="G2254">
        <v>0.65659999999999996</v>
      </c>
      <c r="I2254">
        <v>0.65595000000000003</v>
      </c>
    </row>
    <row r="2255" spans="1:9" x14ac:dyDescent="0.25">
      <c r="A2255" s="1">
        <v>30547</v>
      </c>
      <c r="C2255">
        <v>0.65859999999999996</v>
      </c>
      <c r="E2255">
        <v>0.65854999999999997</v>
      </c>
      <c r="F2255">
        <v>0.65876000000000001</v>
      </c>
      <c r="G2255">
        <v>0.65898000000000001</v>
      </c>
      <c r="I2255">
        <v>0.65768000000000004</v>
      </c>
    </row>
    <row r="2256" spans="1:9" x14ac:dyDescent="0.25">
      <c r="A2256" s="1">
        <v>30550</v>
      </c>
      <c r="C2256">
        <v>0.65500000000000003</v>
      </c>
      <c r="E2256">
        <v>0.65381</v>
      </c>
      <c r="F2256">
        <v>0.65402000000000005</v>
      </c>
      <c r="G2256">
        <v>0.65424000000000004</v>
      </c>
      <c r="I2256">
        <v>0.65530999999999995</v>
      </c>
    </row>
    <row r="2257" spans="1:9" x14ac:dyDescent="0.25">
      <c r="A2257" s="1">
        <v>30551</v>
      </c>
      <c r="C2257">
        <v>0.65429999999999999</v>
      </c>
      <c r="E2257">
        <v>0.65381</v>
      </c>
      <c r="F2257">
        <v>0.65402000000000005</v>
      </c>
      <c r="G2257">
        <v>0.65424000000000004</v>
      </c>
      <c r="I2257">
        <v>0.65466000000000002</v>
      </c>
    </row>
    <row r="2258" spans="1:9" x14ac:dyDescent="0.25">
      <c r="A2258" s="1">
        <v>30552</v>
      </c>
      <c r="C2258">
        <v>0.65649999999999997</v>
      </c>
      <c r="E2258">
        <v>0.65810999999999997</v>
      </c>
      <c r="F2258">
        <v>0.65832999999999997</v>
      </c>
      <c r="G2258">
        <v>0.65854999999999997</v>
      </c>
      <c r="I2258">
        <v>0.65595000000000003</v>
      </c>
    </row>
    <row r="2259" spans="1:9" x14ac:dyDescent="0.25">
      <c r="A2259" s="1">
        <v>30553</v>
      </c>
      <c r="C2259">
        <v>0.66390000000000005</v>
      </c>
      <c r="E2259">
        <v>0.66291</v>
      </c>
      <c r="F2259">
        <v>0.66313</v>
      </c>
      <c r="G2259">
        <v>0.66335</v>
      </c>
      <c r="I2259">
        <v>0.66356999999999999</v>
      </c>
    </row>
    <row r="2260" spans="1:9" x14ac:dyDescent="0.25">
      <c r="A2260" s="1">
        <v>30554</v>
      </c>
      <c r="C2260">
        <v>0.66820000000000002</v>
      </c>
      <c r="E2260">
        <v>0.66578000000000004</v>
      </c>
      <c r="F2260">
        <v>0.66600000000000004</v>
      </c>
      <c r="G2260">
        <v>0.66622000000000003</v>
      </c>
      <c r="I2260">
        <v>0.66622000000000003</v>
      </c>
    </row>
    <row r="2261" spans="1:9" x14ac:dyDescent="0.25">
      <c r="A2261" s="1">
        <v>30557</v>
      </c>
      <c r="C2261">
        <v>0.66820000000000002</v>
      </c>
      <c r="E2261">
        <v>0.66578000000000004</v>
      </c>
      <c r="F2261">
        <v>0.66600000000000004</v>
      </c>
      <c r="G2261">
        <v>0.66622000000000003</v>
      </c>
      <c r="I2261">
        <v>0.66844999999999999</v>
      </c>
    </row>
    <row r="2262" spans="1:9" x14ac:dyDescent="0.25">
      <c r="A2262" s="1">
        <v>30558</v>
      </c>
      <c r="C2262">
        <v>0.66839999999999999</v>
      </c>
      <c r="E2262">
        <v>0.66688999999999998</v>
      </c>
      <c r="F2262">
        <v>0.66710999999999998</v>
      </c>
      <c r="G2262">
        <v>0.66732999999999998</v>
      </c>
      <c r="I2262">
        <v>0.66822999999999999</v>
      </c>
    </row>
    <row r="2263" spans="1:9" x14ac:dyDescent="0.25">
      <c r="A2263" s="1">
        <v>30559</v>
      </c>
      <c r="C2263">
        <v>0.66949999999999998</v>
      </c>
      <c r="E2263">
        <v>0.66912000000000005</v>
      </c>
      <c r="F2263">
        <v>0.66934000000000005</v>
      </c>
      <c r="G2263">
        <v>0.66957</v>
      </c>
      <c r="I2263">
        <v>0.67023999999999995</v>
      </c>
    </row>
    <row r="2264" spans="1:9" x14ac:dyDescent="0.25">
      <c r="A2264" s="1">
        <v>30560</v>
      </c>
      <c r="C2264">
        <v>0.66669999999999996</v>
      </c>
      <c r="E2264">
        <v>0.66688999999999998</v>
      </c>
      <c r="F2264">
        <v>0.66710999999999998</v>
      </c>
      <c r="G2264">
        <v>0.66732999999999998</v>
      </c>
      <c r="I2264">
        <v>0.66556000000000004</v>
      </c>
    </row>
    <row r="2265" spans="1:9" x14ac:dyDescent="0.25">
      <c r="A2265" s="1">
        <v>30561</v>
      </c>
      <c r="C2265">
        <v>0.66849999999999998</v>
      </c>
      <c r="E2265">
        <v>0.66844999999999999</v>
      </c>
      <c r="F2265">
        <v>0.66866999999999999</v>
      </c>
      <c r="G2265">
        <v>0.66890000000000005</v>
      </c>
      <c r="I2265">
        <v>0.66912000000000005</v>
      </c>
    </row>
    <row r="2266" spans="1:9" x14ac:dyDescent="0.25">
      <c r="A2266" s="1">
        <v>30564</v>
      </c>
      <c r="C2266">
        <v>0.66600000000000004</v>
      </c>
      <c r="E2266">
        <v>0.66644000000000003</v>
      </c>
      <c r="F2266">
        <v>0.66666999999999998</v>
      </c>
      <c r="G2266">
        <v>0.66688999999999998</v>
      </c>
      <c r="I2266">
        <v>0.66556000000000004</v>
      </c>
    </row>
    <row r="2267" spans="1:9" x14ac:dyDescent="0.25">
      <c r="A2267" s="1">
        <v>30565</v>
      </c>
      <c r="C2267">
        <v>0.66659999999999997</v>
      </c>
      <c r="E2267">
        <v>0.66688999999999998</v>
      </c>
      <c r="F2267">
        <v>0.66710999999999998</v>
      </c>
      <c r="G2267">
        <v>0.66732999999999998</v>
      </c>
      <c r="I2267">
        <v>0.66644000000000003</v>
      </c>
    </row>
    <row r="2268" spans="1:9" x14ac:dyDescent="0.25">
      <c r="A2268" s="1">
        <v>30566</v>
      </c>
      <c r="C2268">
        <v>0.67269999999999996</v>
      </c>
      <c r="E2268">
        <v>0.67023999999999995</v>
      </c>
      <c r="F2268">
        <v>0.67047000000000001</v>
      </c>
      <c r="G2268">
        <v>0.67069000000000001</v>
      </c>
      <c r="I2268">
        <v>0.66934000000000005</v>
      </c>
    </row>
    <row r="2269" spans="1:9" x14ac:dyDescent="0.25">
      <c r="A2269" s="1">
        <v>30567</v>
      </c>
      <c r="C2269">
        <v>0.67020000000000002</v>
      </c>
      <c r="E2269">
        <v>0.67001999999999995</v>
      </c>
      <c r="F2269">
        <v>0.67023999999999995</v>
      </c>
      <c r="G2269">
        <v>0.67047000000000001</v>
      </c>
      <c r="I2269">
        <v>0.67023999999999995</v>
      </c>
    </row>
    <row r="2270" spans="1:9" x14ac:dyDescent="0.25">
      <c r="A2270" s="1">
        <v>30568</v>
      </c>
      <c r="C2270">
        <v>0.66890000000000005</v>
      </c>
      <c r="E2270">
        <v>0.66957</v>
      </c>
      <c r="F2270">
        <v>0.66979</v>
      </c>
      <c r="G2270">
        <v>0.67001999999999995</v>
      </c>
      <c r="I2270">
        <v>0.66912000000000005</v>
      </c>
    </row>
    <row r="2271" spans="1:9" x14ac:dyDescent="0.25">
      <c r="A2271" s="1">
        <v>30571</v>
      </c>
      <c r="C2271">
        <v>0.66569999999999996</v>
      </c>
      <c r="E2271">
        <v>0.66534000000000004</v>
      </c>
      <c r="F2271">
        <v>0.66556000000000004</v>
      </c>
      <c r="G2271">
        <v>0.66578000000000004</v>
      </c>
      <c r="I2271">
        <v>0.66466999999999998</v>
      </c>
    </row>
    <row r="2272" spans="1:9" x14ac:dyDescent="0.25">
      <c r="A2272" s="1">
        <v>30572</v>
      </c>
      <c r="C2272">
        <v>0.66959999999999997</v>
      </c>
      <c r="E2272">
        <v>0.66912000000000005</v>
      </c>
      <c r="F2272">
        <v>0.66934000000000005</v>
      </c>
      <c r="G2272">
        <v>0.66957</v>
      </c>
      <c r="I2272">
        <v>0.66912000000000005</v>
      </c>
    </row>
    <row r="2273" spans="1:9" x14ac:dyDescent="0.25">
      <c r="A2273" s="1">
        <v>30573</v>
      </c>
      <c r="C2273">
        <v>0.67100000000000004</v>
      </c>
      <c r="E2273">
        <v>0.67069000000000001</v>
      </c>
      <c r="F2273">
        <v>0.67091999999999996</v>
      </c>
      <c r="G2273">
        <v>0.67113999999999996</v>
      </c>
      <c r="I2273">
        <v>0.67091999999999996</v>
      </c>
    </row>
    <row r="2274" spans="1:9" x14ac:dyDescent="0.25">
      <c r="A2274" s="1">
        <v>30574</v>
      </c>
      <c r="C2274">
        <v>0.66959999999999997</v>
      </c>
      <c r="E2274">
        <v>0.66756000000000004</v>
      </c>
      <c r="F2274">
        <v>0.66778000000000004</v>
      </c>
      <c r="G2274">
        <v>0.66800000000000004</v>
      </c>
      <c r="I2274">
        <v>0.67001999999999995</v>
      </c>
    </row>
    <row r="2275" spans="1:9" x14ac:dyDescent="0.25">
      <c r="A2275" s="1">
        <v>30575</v>
      </c>
      <c r="C2275">
        <v>0.66790000000000005</v>
      </c>
      <c r="E2275">
        <v>0.66578000000000004</v>
      </c>
      <c r="F2275">
        <v>0.66600000000000004</v>
      </c>
      <c r="G2275">
        <v>0.66622000000000003</v>
      </c>
      <c r="I2275">
        <v>0.66732999999999998</v>
      </c>
    </row>
    <row r="2276" spans="1:9" x14ac:dyDescent="0.25">
      <c r="A2276" s="1">
        <v>30578</v>
      </c>
      <c r="C2276">
        <v>0.66420000000000001</v>
      </c>
      <c r="E2276">
        <v>0.66269</v>
      </c>
      <c r="F2276">
        <v>0.66291</v>
      </c>
      <c r="G2276">
        <v>0.66313</v>
      </c>
      <c r="I2276">
        <v>0.66578000000000004</v>
      </c>
    </row>
    <row r="2277" spans="1:9" x14ac:dyDescent="0.25">
      <c r="A2277" s="1">
        <v>30579</v>
      </c>
      <c r="C2277">
        <v>0.66200000000000003</v>
      </c>
      <c r="E2277">
        <v>0.66225000000000001</v>
      </c>
      <c r="F2277">
        <v>0.66247</v>
      </c>
      <c r="G2277">
        <v>0.66269</v>
      </c>
      <c r="I2277">
        <v>0.66181000000000001</v>
      </c>
    </row>
    <row r="2278" spans="1:9" x14ac:dyDescent="0.25">
      <c r="A2278" s="1">
        <v>30580</v>
      </c>
      <c r="C2278">
        <v>0.66439999999999999</v>
      </c>
      <c r="E2278">
        <v>0.66356999999999999</v>
      </c>
      <c r="F2278">
        <v>0.66378999999999999</v>
      </c>
      <c r="G2278">
        <v>0.66400999999999999</v>
      </c>
      <c r="I2278">
        <v>0.66422999999999999</v>
      </c>
    </row>
    <row r="2279" spans="1:9" x14ac:dyDescent="0.25">
      <c r="A2279" s="1">
        <v>30581</v>
      </c>
      <c r="C2279">
        <v>0.66769999999999996</v>
      </c>
      <c r="E2279">
        <v>0.66688999999999998</v>
      </c>
      <c r="F2279">
        <v>0.66710999999999998</v>
      </c>
      <c r="G2279">
        <v>0.66732999999999998</v>
      </c>
      <c r="I2279">
        <v>0.66756000000000004</v>
      </c>
    </row>
    <row r="2280" spans="1:9" x14ac:dyDescent="0.25">
      <c r="A2280" s="1">
        <v>30582</v>
      </c>
      <c r="C2280">
        <v>0.6663</v>
      </c>
      <c r="E2280">
        <v>0.66556000000000004</v>
      </c>
      <c r="F2280">
        <v>0.66578000000000004</v>
      </c>
      <c r="G2280">
        <v>0.66600000000000004</v>
      </c>
      <c r="I2280">
        <v>0.66622000000000003</v>
      </c>
    </row>
    <row r="2281" spans="1:9" x14ac:dyDescent="0.25">
      <c r="A2281" s="1">
        <v>30585</v>
      </c>
      <c r="C2281">
        <v>0.66479999999999995</v>
      </c>
      <c r="E2281">
        <v>0.66466999999999998</v>
      </c>
      <c r="F2281">
        <v>0.66488999999999998</v>
      </c>
      <c r="G2281">
        <v>0.66510999999999998</v>
      </c>
      <c r="I2281">
        <v>0.66488999999999998</v>
      </c>
    </row>
    <row r="2282" spans="1:9" x14ac:dyDescent="0.25">
      <c r="A2282" s="1">
        <v>30586</v>
      </c>
      <c r="C2282">
        <v>0.66800000000000004</v>
      </c>
      <c r="E2282">
        <v>0.66756000000000004</v>
      </c>
      <c r="F2282">
        <v>0.66778000000000004</v>
      </c>
      <c r="G2282">
        <v>0.66800000000000004</v>
      </c>
      <c r="I2282">
        <v>0.66822999999999999</v>
      </c>
    </row>
    <row r="2283" spans="1:9" x14ac:dyDescent="0.25">
      <c r="A2283" s="1">
        <v>30587</v>
      </c>
      <c r="C2283">
        <v>0.66659999999999997</v>
      </c>
      <c r="E2283">
        <v>0.66688999999999998</v>
      </c>
      <c r="F2283">
        <v>0.66710999999999998</v>
      </c>
      <c r="G2283">
        <v>0.66732999999999998</v>
      </c>
      <c r="I2283">
        <v>0.66666999999999998</v>
      </c>
    </row>
    <row r="2284" spans="1:9" x14ac:dyDescent="0.25">
      <c r="A2284" s="1">
        <v>30588</v>
      </c>
      <c r="C2284">
        <v>0.66659999999999997</v>
      </c>
      <c r="E2284">
        <v>0.66622000000000003</v>
      </c>
      <c r="F2284">
        <v>0.66644000000000003</v>
      </c>
      <c r="G2284">
        <v>0.66666999999999998</v>
      </c>
      <c r="I2284">
        <v>0.66688999999999998</v>
      </c>
    </row>
    <row r="2285" spans="1:9" x14ac:dyDescent="0.25">
      <c r="A2285" s="1">
        <v>30589</v>
      </c>
      <c r="C2285">
        <v>0.66890000000000005</v>
      </c>
      <c r="E2285">
        <v>0.66778000000000004</v>
      </c>
      <c r="F2285">
        <v>0.66800000000000004</v>
      </c>
      <c r="G2285">
        <v>0.66822999999999999</v>
      </c>
      <c r="I2285">
        <v>0.66890000000000005</v>
      </c>
    </row>
    <row r="2286" spans="1:9" x14ac:dyDescent="0.25">
      <c r="A2286" s="1">
        <v>30592</v>
      </c>
      <c r="C2286">
        <v>0.67400000000000004</v>
      </c>
      <c r="E2286">
        <v>0.67362999999999995</v>
      </c>
      <c r="F2286">
        <v>0.67384999999999995</v>
      </c>
      <c r="G2286">
        <v>0.67408000000000001</v>
      </c>
      <c r="I2286">
        <v>0.67384999999999995</v>
      </c>
    </row>
    <row r="2287" spans="1:9" x14ac:dyDescent="0.25">
      <c r="A2287" s="1">
        <v>30593</v>
      </c>
      <c r="C2287">
        <v>0.67720000000000002</v>
      </c>
      <c r="E2287">
        <v>0.67774000000000001</v>
      </c>
      <c r="F2287">
        <v>0.67796999999999996</v>
      </c>
      <c r="G2287">
        <v>0.67820000000000003</v>
      </c>
      <c r="I2287">
        <v>0.67774000000000001</v>
      </c>
    </row>
    <row r="2288" spans="1:9" x14ac:dyDescent="0.25">
      <c r="A2288" s="1">
        <v>30594</v>
      </c>
      <c r="C2288">
        <v>0.67349999999999999</v>
      </c>
      <c r="E2288">
        <v>0.67249000000000003</v>
      </c>
      <c r="F2288">
        <v>0.67271999999999998</v>
      </c>
      <c r="G2288">
        <v>0.67295000000000005</v>
      </c>
      <c r="I2288">
        <v>0.6734</v>
      </c>
    </row>
    <row r="2289" spans="1:9" x14ac:dyDescent="0.25">
      <c r="A2289" s="1">
        <v>30595</v>
      </c>
      <c r="C2289">
        <v>0.67030000000000001</v>
      </c>
      <c r="E2289">
        <v>0.66979</v>
      </c>
      <c r="F2289">
        <v>0.67001999999999995</v>
      </c>
      <c r="G2289">
        <v>0.67023999999999995</v>
      </c>
      <c r="I2289">
        <v>0.67023999999999995</v>
      </c>
    </row>
    <row r="2290" spans="1:9" x14ac:dyDescent="0.25">
      <c r="A2290" s="1">
        <v>30596</v>
      </c>
      <c r="C2290">
        <v>0.66379999999999995</v>
      </c>
      <c r="E2290">
        <v>0.66181000000000001</v>
      </c>
      <c r="F2290">
        <v>0.66203000000000001</v>
      </c>
      <c r="G2290">
        <v>0.66225000000000001</v>
      </c>
      <c r="I2290">
        <v>0.66400999999999999</v>
      </c>
    </row>
    <row r="2291" spans="1:9" x14ac:dyDescent="0.25">
      <c r="A2291" s="1">
        <v>30599</v>
      </c>
      <c r="C2291">
        <v>0.66149999999999998</v>
      </c>
      <c r="E2291">
        <v>0.66181000000000001</v>
      </c>
      <c r="F2291">
        <v>0.66203000000000001</v>
      </c>
      <c r="G2291">
        <v>0.66225000000000001</v>
      </c>
      <c r="I2291">
        <v>0.66027999999999998</v>
      </c>
    </row>
    <row r="2292" spans="1:9" x14ac:dyDescent="0.25">
      <c r="A2292" s="1">
        <v>30600</v>
      </c>
      <c r="C2292">
        <v>0.66359999999999997</v>
      </c>
      <c r="E2292">
        <v>0.66356999999999999</v>
      </c>
      <c r="F2292">
        <v>0.66378999999999999</v>
      </c>
      <c r="G2292">
        <v>0.66400999999999999</v>
      </c>
      <c r="I2292">
        <v>0.66335</v>
      </c>
    </row>
    <row r="2293" spans="1:9" x14ac:dyDescent="0.25">
      <c r="A2293" s="1">
        <v>30601</v>
      </c>
      <c r="C2293">
        <v>0.66449999999999998</v>
      </c>
      <c r="E2293">
        <v>0.66466999999999998</v>
      </c>
      <c r="F2293">
        <v>0.66488999999999998</v>
      </c>
      <c r="G2293">
        <v>0.66510999999999998</v>
      </c>
      <c r="I2293">
        <v>0.66622000000000003</v>
      </c>
    </row>
    <row r="2294" spans="1:9" x14ac:dyDescent="0.25">
      <c r="A2294" s="1">
        <v>30602</v>
      </c>
      <c r="C2294">
        <v>0.66700000000000004</v>
      </c>
      <c r="E2294">
        <v>0.66644000000000003</v>
      </c>
      <c r="F2294">
        <v>0.66666999999999998</v>
      </c>
      <c r="G2294">
        <v>0.66688999999999998</v>
      </c>
      <c r="I2294">
        <v>0.66666999999999998</v>
      </c>
    </row>
    <row r="2295" spans="1:9" x14ac:dyDescent="0.25">
      <c r="A2295" s="1">
        <v>30603</v>
      </c>
      <c r="C2295">
        <v>0.66800000000000004</v>
      </c>
      <c r="E2295">
        <v>0.66644000000000003</v>
      </c>
      <c r="F2295">
        <v>0.66666999999999998</v>
      </c>
      <c r="G2295">
        <v>0.66688999999999998</v>
      </c>
      <c r="I2295">
        <v>0.66800000000000004</v>
      </c>
    </row>
    <row r="2296" spans="1:9" x14ac:dyDescent="0.25">
      <c r="A2296" s="1">
        <v>30606</v>
      </c>
      <c r="C2296">
        <v>0.66559999999999997</v>
      </c>
      <c r="E2296">
        <v>0.66578000000000004</v>
      </c>
      <c r="F2296">
        <v>0.66600000000000004</v>
      </c>
      <c r="G2296">
        <v>0.66622000000000003</v>
      </c>
      <c r="I2296">
        <v>0.66578000000000004</v>
      </c>
    </row>
    <row r="2297" spans="1:9" x14ac:dyDescent="0.25">
      <c r="A2297" s="1">
        <v>30607</v>
      </c>
      <c r="C2297">
        <v>0.66620000000000001</v>
      </c>
      <c r="E2297">
        <v>0.66622000000000003</v>
      </c>
      <c r="F2297">
        <v>0.66644000000000003</v>
      </c>
      <c r="G2297">
        <v>0.66666999999999998</v>
      </c>
      <c r="I2297">
        <v>0.66622000000000003</v>
      </c>
    </row>
    <row r="2298" spans="1:9" x14ac:dyDescent="0.25">
      <c r="A2298" s="1">
        <v>30608</v>
      </c>
      <c r="C2298">
        <v>0.66749999999999998</v>
      </c>
      <c r="E2298">
        <v>0.66622000000000003</v>
      </c>
      <c r="F2298">
        <v>0.66644000000000003</v>
      </c>
      <c r="G2298">
        <v>0.66666999999999998</v>
      </c>
      <c r="I2298">
        <v>0.66710999999999998</v>
      </c>
    </row>
    <row r="2299" spans="1:9" x14ac:dyDescent="0.25">
      <c r="A2299" s="1">
        <v>30609</v>
      </c>
      <c r="C2299">
        <v>0.66700000000000004</v>
      </c>
      <c r="E2299">
        <v>0.66710999999999998</v>
      </c>
      <c r="F2299">
        <v>0.66732999999999998</v>
      </c>
      <c r="G2299">
        <v>0.66756000000000004</v>
      </c>
      <c r="I2299">
        <v>0.66710999999999998</v>
      </c>
    </row>
    <row r="2300" spans="1:9" x14ac:dyDescent="0.25">
      <c r="A2300" s="1">
        <v>30610</v>
      </c>
      <c r="C2300">
        <v>0.66600000000000004</v>
      </c>
      <c r="E2300">
        <v>0.66556000000000004</v>
      </c>
      <c r="F2300">
        <v>0.66578000000000004</v>
      </c>
      <c r="G2300">
        <v>0.66600000000000004</v>
      </c>
      <c r="I2300">
        <v>0.66600000000000004</v>
      </c>
    </row>
    <row r="2301" spans="1:9" x14ac:dyDescent="0.25">
      <c r="A2301" s="1">
        <v>30613</v>
      </c>
      <c r="C2301">
        <v>0.66739999999999999</v>
      </c>
      <c r="E2301">
        <v>0.66666999999999998</v>
      </c>
      <c r="F2301">
        <v>0.66688999999999998</v>
      </c>
      <c r="G2301">
        <v>0.66710999999999998</v>
      </c>
      <c r="I2301">
        <v>0.66732999999999998</v>
      </c>
    </row>
    <row r="2302" spans="1:9" x14ac:dyDescent="0.25">
      <c r="A2302" s="1">
        <v>30614</v>
      </c>
      <c r="C2302">
        <v>0.66690000000000005</v>
      </c>
      <c r="E2302">
        <v>0.66688999999999998</v>
      </c>
      <c r="F2302">
        <v>0.66710999999999998</v>
      </c>
      <c r="G2302">
        <v>0.66732999999999998</v>
      </c>
      <c r="I2302">
        <v>0.66710999999999998</v>
      </c>
    </row>
    <row r="2303" spans="1:9" x14ac:dyDescent="0.25">
      <c r="A2303" s="1">
        <v>30615</v>
      </c>
      <c r="C2303">
        <v>0.66779999999999995</v>
      </c>
      <c r="E2303">
        <v>0.66800000000000004</v>
      </c>
      <c r="F2303">
        <v>0.66822999999999999</v>
      </c>
      <c r="G2303">
        <v>0.66844999999999999</v>
      </c>
      <c r="I2303">
        <v>0.66800000000000004</v>
      </c>
    </row>
    <row r="2304" spans="1:9" x14ac:dyDescent="0.25">
      <c r="A2304" s="1">
        <v>30616</v>
      </c>
      <c r="C2304">
        <v>0.66900000000000004</v>
      </c>
      <c r="E2304">
        <v>0.66912000000000005</v>
      </c>
      <c r="F2304">
        <v>0.66934000000000005</v>
      </c>
      <c r="G2304">
        <v>0.66957</v>
      </c>
      <c r="I2304">
        <v>0.66957</v>
      </c>
    </row>
    <row r="2305" spans="1:9" x14ac:dyDescent="0.25">
      <c r="A2305" s="1">
        <v>30617</v>
      </c>
      <c r="C2305">
        <v>0.66820000000000002</v>
      </c>
      <c r="E2305">
        <v>0.66844999999999999</v>
      </c>
      <c r="F2305">
        <v>0.66866999999999999</v>
      </c>
      <c r="G2305">
        <v>0.66890000000000005</v>
      </c>
      <c r="I2305">
        <v>0.66890000000000005</v>
      </c>
    </row>
    <row r="2306" spans="1:9" x14ac:dyDescent="0.25">
      <c r="A2306" s="1">
        <v>30620</v>
      </c>
      <c r="C2306">
        <v>0.66920000000000002</v>
      </c>
      <c r="E2306">
        <v>0.66844999999999999</v>
      </c>
      <c r="F2306">
        <v>0.66866999999999999</v>
      </c>
      <c r="G2306">
        <v>0.66890000000000005</v>
      </c>
      <c r="I2306">
        <v>0.66957</v>
      </c>
    </row>
    <row r="2307" spans="1:9" x14ac:dyDescent="0.25">
      <c r="A2307" s="1">
        <v>30621</v>
      </c>
      <c r="C2307">
        <v>0.66930000000000001</v>
      </c>
      <c r="E2307">
        <v>0.67249000000000003</v>
      </c>
      <c r="F2307">
        <v>0.67271999999999998</v>
      </c>
      <c r="G2307">
        <v>0.67295000000000005</v>
      </c>
      <c r="I2307">
        <v>0.66912000000000005</v>
      </c>
    </row>
    <row r="2308" spans="1:9" x14ac:dyDescent="0.25">
      <c r="A2308" s="1">
        <v>30622</v>
      </c>
      <c r="C2308">
        <v>0.67230000000000001</v>
      </c>
      <c r="E2308">
        <v>0.67203999999999997</v>
      </c>
      <c r="F2308">
        <v>0.67227000000000003</v>
      </c>
      <c r="G2308">
        <v>0.67249000000000003</v>
      </c>
      <c r="I2308">
        <v>0.67384999999999995</v>
      </c>
    </row>
    <row r="2309" spans="1:9" x14ac:dyDescent="0.25">
      <c r="A2309" s="1">
        <v>30623</v>
      </c>
      <c r="C2309">
        <v>0.67179999999999995</v>
      </c>
      <c r="E2309">
        <v>0.67113999999999996</v>
      </c>
      <c r="F2309">
        <v>0.67137000000000002</v>
      </c>
      <c r="G2309">
        <v>0.67159000000000002</v>
      </c>
      <c r="I2309">
        <v>0.67113999999999996</v>
      </c>
    </row>
    <row r="2310" spans="1:9" x14ac:dyDescent="0.25">
      <c r="A2310" s="1">
        <v>30624</v>
      </c>
      <c r="C2310">
        <v>0.6734</v>
      </c>
      <c r="E2310">
        <v>0.67227000000000003</v>
      </c>
      <c r="F2310">
        <v>0.67249000000000003</v>
      </c>
      <c r="G2310">
        <v>0.67271999999999998</v>
      </c>
      <c r="I2310">
        <v>0.67295000000000005</v>
      </c>
    </row>
    <row r="2311" spans="1:9" x14ac:dyDescent="0.25">
      <c r="A2311" s="1">
        <v>30627</v>
      </c>
      <c r="C2311">
        <v>0.67310000000000003</v>
      </c>
      <c r="E2311">
        <v>0.67362999999999995</v>
      </c>
      <c r="F2311">
        <v>0.67384999999999995</v>
      </c>
      <c r="G2311">
        <v>0.67408000000000001</v>
      </c>
      <c r="I2311">
        <v>0.67317000000000005</v>
      </c>
    </row>
    <row r="2312" spans="1:9" x14ac:dyDescent="0.25">
      <c r="A2312" s="1">
        <v>30628</v>
      </c>
      <c r="C2312">
        <v>0.67390000000000005</v>
      </c>
      <c r="E2312">
        <v>0.6734</v>
      </c>
      <c r="F2312">
        <v>0.67362999999999995</v>
      </c>
      <c r="G2312">
        <v>0.67384999999999995</v>
      </c>
      <c r="I2312">
        <v>0.67454000000000003</v>
      </c>
    </row>
    <row r="2313" spans="1:9" x14ac:dyDescent="0.25">
      <c r="A2313" s="1">
        <v>30629</v>
      </c>
      <c r="C2313">
        <v>0.67320000000000002</v>
      </c>
      <c r="E2313">
        <v>0.67317000000000005</v>
      </c>
      <c r="F2313">
        <v>0.6734</v>
      </c>
      <c r="G2313">
        <v>0.67362999999999995</v>
      </c>
      <c r="I2313">
        <v>0.67384999999999995</v>
      </c>
    </row>
    <row r="2314" spans="1:9" x14ac:dyDescent="0.25">
      <c r="A2314" s="1">
        <v>30630</v>
      </c>
      <c r="C2314">
        <v>0.67190000000000005</v>
      </c>
      <c r="E2314">
        <v>0.67069000000000001</v>
      </c>
      <c r="F2314">
        <v>0.67091999999999996</v>
      </c>
      <c r="G2314">
        <v>0.67113999999999996</v>
      </c>
      <c r="I2314">
        <v>0.67271999999999998</v>
      </c>
    </row>
    <row r="2315" spans="1:9" x14ac:dyDescent="0.25">
      <c r="A2315" s="1">
        <v>30631</v>
      </c>
      <c r="C2315">
        <v>0.67300000000000004</v>
      </c>
      <c r="E2315">
        <v>0.67203999999999997</v>
      </c>
      <c r="F2315">
        <v>0.67227000000000003</v>
      </c>
      <c r="G2315">
        <v>0.67249000000000003</v>
      </c>
      <c r="I2315">
        <v>0.67295000000000005</v>
      </c>
    </row>
    <row r="2316" spans="1:9" x14ac:dyDescent="0.25">
      <c r="A2316" s="1">
        <v>30634</v>
      </c>
      <c r="C2316">
        <v>0.67259999999999998</v>
      </c>
      <c r="E2316">
        <v>0.67317000000000005</v>
      </c>
      <c r="F2316">
        <v>0.6734</v>
      </c>
      <c r="G2316">
        <v>0.67362999999999995</v>
      </c>
      <c r="I2316">
        <v>0.67249000000000003</v>
      </c>
    </row>
    <row r="2317" spans="1:9" x14ac:dyDescent="0.25">
      <c r="A2317" s="1">
        <v>30635</v>
      </c>
      <c r="C2317">
        <v>0.67379999999999995</v>
      </c>
      <c r="E2317">
        <v>0.67295000000000005</v>
      </c>
      <c r="F2317">
        <v>0.67317000000000005</v>
      </c>
      <c r="G2317">
        <v>0.6734</v>
      </c>
      <c r="I2317">
        <v>0.67362999999999995</v>
      </c>
    </row>
    <row r="2318" spans="1:9" x14ac:dyDescent="0.25">
      <c r="A2318" s="1">
        <v>30636</v>
      </c>
      <c r="C2318">
        <v>0.67290000000000005</v>
      </c>
      <c r="E2318">
        <v>0.67362999999999995</v>
      </c>
      <c r="F2318">
        <v>0.67384999999999995</v>
      </c>
      <c r="G2318">
        <v>0.67408000000000001</v>
      </c>
      <c r="I2318">
        <v>0.67295000000000005</v>
      </c>
    </row>
    <row r="2319" spans="1:9" x14ac:dyDescent="0.25">
      <c r="A2319" s="1">
        <v>30637</v>
      </c>
      <c r="C2319">
        <v>0.67620000000000002</v>
      </c>
      <c r="E2319">
        <v>0.67613000000000001</v>
      </c>
      <c r="F2319">
        <v>0.67635999999999996</v>
      </c>
      <c r="G2319">
        <v>0.67659000000000002</v>
      </c>
      <c r="I2319">
        <v>0.67635999999999996</v>
      </c>
    </row>
    <row r="2320" spans="1:9" x14ac:dyDescent="0.25">
      <c r="A2320" s="1">
        <v>30638</v>
      </c>
      <c r="C2320">
        <v>0.68</v>
      </c>
      <c r="E2320">
        <v>0.68003999999999998</v>
      </c>
      <c r="F2320">
        <v>0.68027000000000004</v>
      </c>
      <c r="G2320">
        <v>0.68049999999999999</v>
      </c>
      <c r="I2320">
        <v>0.68027000000000004</v>
      </c>
    </row>
    <row r="2321" spans="1:9" x14ac:dyDescent="0.25">
      <c r="A2321" s="1">
        <v>30641</v>
      </c>
      <c r="C2321">
        <v>0.68120000000000003</v>
      </c>
      <c r="E2321">
        <v>0.68283000000000005</v>
      </c>
      <c r="F2321">
        <v>0.68306</v>
      </c>
      <c r="G2321">
        <v>0.68328999999999995</v>
      </c>
      <c r="I2321">
        <v>0.68074000000000001</v>
      </c>
    </row>
    <row r="2322" spans="1:9" x14ac:dyDescent="0.25">
      <c r="A2322" s="1">
        <v>30642</v>
      </c>
      <c r="C2322">
        <v>0.68049999999999999</v>
      </c>
      <c r="E2322">
        <v>0.67842999999999998</v>
      </c>
      <c r="F2322">
        <v>0.67866000000000004</v>
      </c>
      <c r="G2322">
        <v>0.67888999999999999</v>
      </c>
      <c r="I2322">
        <v>0.68074000000000001</v>
      </c>
    </row>
    <row r="2323" spans="1:9" x14ac:dyDescent="0.25">
      <c r="A2323" s="1">
        <v>30643</v>
      </c>
      <c r="C2323">
        <v>0.68089999999999995</v>
      </c>
      <c r="E2323">
        <v>0.68049999999999999</v>
      </c>
      <c r="F2323">
        <v>0.68074000000000001</v>
      </c>
      <c r="G2323">
        <v>0.68096999999999996</v>
      </c>
      <c r="I2323">
        <v>0.68049999999999999</v>
      </c>
    </row>
    <row r="2324" spans="1:9" x14ac:dyDescent="0.25">
      <c r="A2324" s="1">
        <v>30644</v>
      </c>
      <c r="C2324">
        <v>0.68230000000000002</v>
      </c>
      <c r="E2324">
        <v>0.68235999999999997</v>
      </c>
      <c r="F2324">
        <v>0.68259000000000003</v>
      </c>
      <c r="G2324">
        <v>0.68283000000000005</v>
      </c>
      <c r="I2324">
        <v>0.68235999999999997</v>
      </c>
    </row>
    <row r="2325" spans="1:9" x14ac:dyDescent="0.25">
      <c r="A2325" s="1">
        <v>30645</v>
      </c>
      <c r="C2325">
        <v>0.68520000000000003</v>
      </c>
      <c r="E2325">
        <v>0.68376000000000003</v>
      </c>
      <c r="F2325">
        <v>0.68398999999999999</v>
      </c>
      <c r="G2325">
        <v>0.68423</v>
      </c>
      <c r="I2325">
        <v>0.68445999999999996</v>
      </c>
    </row>
    <row r="2326" spans="1:9" x14ac:dyDescent="0.25">
      <c r="A2326" s="1">
        <v>30648</v>
      </c>
      <c r="C2326">
        <v>0.68420000000000003</v>
      </c>
      <c r="E2326">
        <v>0.68469999999999998</v>
      </c>
      <c r="F2326">
        <v>0.68493000000000004</v>
      </c>
      <c r="G2326">
        <v>0.68516999999999995</v>
      </c>
      <c r="I2326">
        <v>0.68445999999999996</v>
      </c>
    </row>
    <row r="2327" spans="1:9" x14ac:dyDescent="0.25">
      <c r="A2327" s="1">
        <v>30649</v>
      </c>
      <c r="C2327">
        <v>0.68640000000000001</v>
      </c>
      <c r="E2327">
        <v>0.68540000000000001</v>
      </c>
      <c r="F2327">
        <v>0.68564000000000003</v>
      </c>
      <c r="G2327">
        <v>0.68586999999999998</v>
      </c>
      <c r="I2327">
        <v>0.68657999999999997</v>
      </c>
    </row>
    <row r="2328" spans="1:9" x14ac:dyDescent="0.25">
      <c r="A2328" s="1">
        <v>30650</v>
      </c>
      <c r="C2328">
        <v>0.68189999999999995</v>
      </c>
      <c r="E2328">
        <v>0.68189999999999995</v>
      </c>
      <c r="F2328">
        <v>0.68213000000000001</v>
      </c>
      <c r="G2328">
        <v>0.68235999999999997</v>
      </c>
      <c r="I2328">
        <v>0.68142999999999998</v>
      </c>
    </row>
    <row r="2329" spans="1:9" x14ac:dyDescent="0.25">
      <c r="A2329" s="1">
        <v>30651</v>
      </c>
      <c r="C2329">
        <v>0.68520000000000003</v>
      </c>
      <c r="E2329">
        <v>0.68586999999999998</v>
      </c>
      <c r="F2329">
        <v>0.68611</v>
      </c>
      <c r="G2329">
        <v>0.68633999999999995</v>
      </c>
      <c r="I2329">
        <v>0.68376000000000003</v>
      </c>
    </row>
    <row r="2330" spans="1:9" x14ac:dyDescent="0.25">
      <c r="A2330" s="1">
        <v>30652</v>
      </c>
      <c r="C2330">
        <v>0.68659999999999999</v>
      </c>
      <c r="E2330">
        <v>0.68633999999999995</v>
      </c>
      <c r="F2330">
        <v>0.68657999999999997</v>
      </c>
      <c r="G2330">
        <v>0.68681000000000003</v>
      </c>
      <c r="I2330">
        <v>0.68705000000000005</v>
      </c>
    </row>
    <row r="2331" spans="1:9" x14ac:dyDescent="0.25">
      <c r="A2331" s="1">
        <v>30655</v>
      </c>
      <c r="C2331">
        <v>0.68940000000000001</v>
      </c>
      <c r="E2331">
        <v>0.69155999999999995</v>
      </c>
      <c r="F2331">
        <v>0.69179999999999997</v>
      </c>
      <c r="G2331">
        <v>0.69203999999999999</v>
      </c>
      <c r="I2331">
        <v>0.68847000000000003</v>
      </c>
    </row>
    <row r="2332" spans="1:9" x14ac:dyDescent="0.25">
      <c r="A2332" s="1">
        <v>30656</v>
      </c>
      <c r="C2332">
        <v>0.68969999999999998</v>
      </c>
      <c r="E2332">
        <v>0.68966000000000005</v>
      </c>
      <c r="F2332">
        <v>0.68989</v>
      </c>
      <c r="G2332">
        <v>0.69013000000000002</v>
      </c>
      <c r="I2332">
        <v>0.69084999999999996</v>
      </c>
    </row>
    <row r="2333" spans="1:9" x14ac:dyDescent="0.25">
      <c r="A2333" s="1">
        <v>30657</v>
      </c>
      <c r="C2333">
        <v>0.69079999999999997</v>
      </c>
      <c r="E2333">
        <v>0.69323999999999997</v>
      </c>
      <c r="F2333">
        <v>0.69347999999999999</v>
      </c>
      <c r="G2333">
        <v>0.69372</v>
      </c>
      <c r="I2333">
        <v>0.69060999999999995</v>
      </c>
    </row>
    <row r="2334" spans="1:9" x14ac:dyDescent="0.25">
      <c r="A2334" s="1">
        <v>30658</v>
      </c>
      <c r="C2334">
        <v>0.69359999999999999</v>
      </c>
      <c r="E2334">
        <v>0.69347999999999999</v>
      </c>
      <c r="F2334">
        <v>0.69372</v>
      </c>
      <c r="G2334">
        <v>0.69396000000000002</v>
      </c>
      <c r="I2334">
        <v>0.69396000000000002</v>
      </c>
    </row>
    <row r="2335" spans="1:9" x14ac:dyDescent="0.25">
      <c r="A2335" s="1">
        <v>30659</v>
      </c>
      <c r="C2335">
        <v>0.69589999999999996</v>
      </c>
      <c r="E2335">
        <v>0.69638</v>
      </c>
      <c r="F2335">
        <v>0.69662000000000002</v>
      </c>
      <c r="G2335">
        <v>0.69686000000000003</v>
      </c>
      <c r="I2335">
        <v>0.69662000000000002</v>
      </c>
    </row>
    <row r="2336" spans="1:9" x14ac:dyDescent="0.25">
      <c r="A2336" s="1">
        <v>30662</v>
      </c>
      <c r="C2336">
        <v>0.69740000000000002</v>
      </c>
      <c r="E2336">
        <v>0.69857000000000002</v>
      </c>
      <c r="F2336">
        <v>0.69881000000000004</v>
      </c>
      <c r="G2336">
        <v>0.69906000000000001</v>
      </c>
      <c r="I2336">
        <v>0.69735000000000003</v>
      </c>
    </row>
    <row r="2337" spans="1:9" x14ac:dyDescent="0.25">
      <c r="A2337" s="1">
        <v>30663</v>
      </c>
      <c r="C2337">
        <v>0.7036</v>
      </c>
      <c r="E2337">
        <v>0.70423000000000002</v>
      </c>
      <c r="F2337">
        <v>0.70447000000000004</v>
      </c>
      <c r="G2337">
        <v>0.70472000000000001</v>
      </c>
      <c r="I2337">
        <v>0.70399999999999996</v>
      </c>
    </row>
    <row r="2338" spans="1:9" x14ac:dyDescent="0.25">
      <c r="A2338" s="1">
        <v>30664</v>
      </c>
      <c r="C2338">
        <v>0.70499999999999996</v>
      </c>
      <c r="E2338">
        <v>0.70547000000000004</v>
      </c>
      <c r="F2338">
        <v>0.70572000000000001</v>
      </c>
      <c r="G2338">
        <v>0.70596999999999999</v>
      </c>
      <c r="I2338">
        <v>0.70469999999999999</v>
      </c>
    </row>
    <row r="2339" spans="1:9" x14ac:dyDescent="0.25">
      <c r="A2339" s="1">
        <v>30665</v>
      </c>
      <c r="C2339">
        <v>0.70389999999999997</v>
      </c>
      <c r="E2339">
        <v>0.70274000000000003</v>
      </c>
      <c r="F2339">
        <v>0.70299</v>
      </c>
      <c r="G2339">
        <v>0.70323000000000002</v>
      </c>
      <c r="I2339">
        <v>0.70323000000000002</v>
      </c>
    </row>
    <row r="2340" spans="1:9" x14ac:dyDescent="0.25">
      <c r="A2340" s="1">
        <v>30666</v>
      </c>
      <c r="C2340">
        <v>0.70579999999999998</v>
      </c>
      <c r="E2340">
        <v>0.70696000000000003</v>
      </c>
      <c r="F2340">
        <v>0.70721000000000001</v>
      </c>
      <c r="G2340">
        <v>0.70745999999999998</v>
      </c>
      <c r="I2340">
        <v>0.70572000000000001</v>
      </c>
    </row>
    <row r="2341" spans="1:9" x14ac:dyDescent="0.25">
      <c r="A2341" s="1">
        <v>30669</v>
      </c>
      <c r="C2341">
        <v>0.70469999999999999</v>
      </c>
      <c r="E2341">
        <v>0.70472000000000001</v>
      </c>
      <c r="F2341">
        <v>0.70496999999999999</v>
      </c>
      <c r="G2341">
        <v>0.70521999999999996</v>
      </c>
      <c r="I2341">
        <v>0.70472000000000001</v>
      </c>
    </row>
    <row r="2342" spans="1:9" x14ac:dyDescent="0.25">
      <c r="A2342" s="1">
        <v>30670</v>
      </c>
      <c r="C2342">
        <v>0.70450000000000002</v>
      </c>
      <c r="E2342">
        <v>0.70447000000000004</v>
      </c>
      <c r="F2342">
        <v>0.70472000000000001</v>
      </c>
      <c r="G2342">
        <v>0.70496999999999999</v>
      </c>
      <c r="I2342">
        <v>0.70423000000000002</v>
      </c>
    </row>
    <row r="2343" spans="1:9" x14ac:dyDescent="0.25">
      <c r="A2343" s="1">
        <v>30671</v>
      </c>
      <c r="C2343">
        <v>0.70250000000000001</v>
      </c>
      <c r="E2343">
        <v>0.70274000000000003</v>
      </c>
      <c r="F2343">
        <v>0.70299</v>
      </c>
      <c r="G2343">
        <v>0.70323000000000002</v>
      </c>
      <c r="I2343">
        <v>0.70274000000000003</v>
      </c>
    </row>
    <row r="2344" spans="1:9" x14ac:dyDescent="0.25">
      <c r="A2344" s="1">
        <v>30672</v>
      </c>
      <c r="C2344">
        <v>0.70089999999999997</v>
      </c>
      <c r="E2344">
        <v>0.70028000000000001</v>
      </c>
      <c r="F2344">
        <v>0.70052999999999999</v>
      </c>
      <c r="G2344">
        <v>0.70077</v>
      </c>
      <c r="I2344">
        <v>0.70028000000000001</v>
      </c>
    </row>
    <row r="2345" spans="1:9" x14ac:dyDescent="0.25">
      <c r="A2345" s="1">
        <v>30673</v>
      </c>
      <c r="C2345">
        <v>0.69779999999999998</v>
      </c>
      <c r="E2345">
        <v>0.69735000000000003</v>
      </c>
      <c r="F2345">
        <v>0.69784000000000002</v>
      </c>
      <c r="G2345">
        <v>0.69832000000000005</v>
      </c>
      <c r="I2345">
        <v>0.69930000000000003</v>
      </c>
    </row>
    <row r="2346" spans="1:9" x14ac:dyDescent="0.25">
      <c r="A2346" s="1">
        <v>30676</v>
      </c>
      <c r="C2346">
        <v>0.69779999999999998</v>
      </c>
      <c r="E2346">
        <v>0.69735000000000003</v>
      </c>
      <c r="F2346">
        <v>0.69784000000000002</v>
      </c>
      <c r="G2346">
        <v>0.69832000000000005</v>
      </c>
      <c r="I2346">
        <v>0.69930000000000003</v>
      </c>
    </row>
    <row r="2347" spans="1:9" x14ac:dyDescent="0.25">
      <c r="A2347" s="1">
        <v>30677</v>
      </c>
      <c r="C2347">
        <v>0.69779999999999998</v>
      </c>
      <c r="E2347">
        <v>0.69735000000000003</v>
      </c>
      <c r="F2347">
        <v>0.69784000000000002</v>
      </c>
      <c r="G2347">
        <v>0.69832000000000005</v>
      </c>
      <c r="I2347">
        <v>0.69808000000000003</v>
      </c>
    </row>
    <row r="2348" spans="1:9" x14ac:dyDescent="0.25">
      <c r="A2348" s="1">
        <v>30678</v>
      </c>
      <c r="C2348">
        <v>0.69699999999999995</v>
      </c>
      <c r="E2348">
        <v>0.69662000000000002</v>
      </c>
      <c r="F2348">
        <v>0.69686000000000003</v>
      </c>
      <c r="G2348">
        <v>0.69711000000000001</v>
      </c>
      <c r="I2348">
        <v>0.69686000000000003</v>
      </c>
    </row>
    <row r="2349" spans="1:9" x14ac:dyDescent="0.25">
      <c r="A2349" s="1">
        <v>30679</v>
      </c>
      <c r="C2349">
        <v>0.69110000000000005</v>
      </c>
      <c r="E2349">
        <v>0.69013000000000002</v>
      </c>
      <c r="F2349">
        <v>0.69037000000000004</v>
      </c>
      <c r="G2349">
        <v>0.69060999999999995</v>
      </c>
      <c r="I2349">
        <v>0.69108999999999998</v>
      </c>
    </row>
    <row r="2350" spans="1:9" x14ac:dyDescent="0.25">
      <c r="A2350" s="1">
        <v>30680</v>
      </c>
      <c r="C2350">
        <v>0.68869999999999998</v>
      </c>
      <c r="E2350">
        <v>0.68871000000000004</v>
      </c>
      <c r="F2350">
        <v>0.68894</v>
      </c>
      <c r="G2350">
        <v>0.68918000000000001</v>
      </c>
      <c r="I2350">
        <v>0.68966000000000005</v>
      </c>
    </row>
    <row r="2351" spans="1:9" x14ac:dyDescent="0.25">
      <c r="A2351" s="1">
        <v>30683</v>
      </c>
      <c r="C2351">
        <v>0.68869999999999998</v>
      </c>
      <c r="E2351">
        <v>0.68871000000000004</v>
      </c>
      <c r="F2351">
        <v>0.68894</v>
      </c>
      <c r="G2351">
        <v>0.68918000000000001</v>
      </c>
      <c r="I2351">
        <v>0.68966000000000005</v>
      </c>
    </row>
    <row r="2352" spans="1:9" x14ac:dyDescent="0.25">
      <c r="A2352" s="1">
        <v>30684</v>
      </c>
      <c r="C2352">
        <v>0.69889999999999997</v>
      </c>
      <c r="E2352">
        <v>0.69979000000000002</v>
      </c>
      <c r="F2352">
        <v>0.70004</v>
      </c>
      <c r="G2352">
        <v>0.70028000000000001</v>
      </c>
      <c r="I2352">
        <v>0.69808000000000003</v>
      </c>
    </row>
    <row r="2353" spans="1:9" x14ac:dyDescent="0.25">
      <c r="A2353" s="1">
        <v>30685</v>
      </c>
      <c r="C2353">
        <v>0.70620000000000005</v>
      </c>
      <c r="E2353">
        <v>0.70418000000000003</v>
      </c>
      <c r="F2353">
        <v>0.70423000000000002</v>
      </c>
      <c r="G2353">
        <v>0.70426999999999995</v>
      </c>
      <c r="I2353">
        <v>0.70572000000000001</v>
      </c>
    </row>
    <row r="2354" spans="1:9" x14ac:dyDescent="0.25">
      <c r="A2354" s="1">
        <v>30686</v>
      </c>
      <c r="C2354">
        <v>0.70809999999999995</v>
      </c>
      <c r="E2354">
        <v>0.70770999999999995</v>
      </c>
      <c r="F2354">
        <v>0.70796999999999999</v>
      </c>
      <c r="G2354">
        <v>0.70821999999999996</v>
      </c>
      <c r="I2354">
        <v>0.70721000000000001</v>
      </c>
    </row>
    <row r="2355" spans="1:9" x14ac:dyDescent="0.25">
      <c r="A2355" s="1">
        <v>30687</v>
      </c>
      <c r="C2355">
        <v>0.71050000000000002</v>
      </c>
      <c r="E2355">
        <v>0.71048</v>
      </c>
      <c r="F2355">
        <v>0.71072999999999997</v>
      </c>
      <c r="G2355">
        <v>0.71097999999999995</v>
      </c>
      <c r="I2355">
        <v>0.70547000000000004</v>
      </c>
    </row>
    <row r="2356" spans="1:9" x14ac:dyDescent="0.25">
      <c r="A2356" s="1">
        <v>30690</v>
      </c>
      <c r="C2356">
        <v>0.71450000000000002</v>
      </c>
      <c r="E2356">
        <v>0.70745999999999998</v>
      </c>
      <c r="F2356">
        <v>0.70796999999999999</v>
      </c>
      <c r="G2356">
        <v>0.70847000000000004</v>
      </c>
      <c r="I2356">
        <v>0.71608000000000005</v>
      </c>
    </row>
    <row r="2357" spans="1:9" x14ac:dyDescent="0.25">
      <c r="A2357" s="1">
        <v>30691</v>
      </c>
      <c r="C2357">
        <v>0.71120000000000005</v>
      </c>
      <c r="E2357">
        <v>0.71326999999999996</v>
      </c>
      <c r="F2357">
        <v>0.71352000000000004</v>
      </c>
      <c r="G2357">
        <v>0.71377999999999997</v>
      </c>
      <c r="I2357">
        <v>0.71123999999999998</v>
      </c>
    </row>
    <row r="2358" spans="1:9" x14ac:dyDescent="0.25">
      <c r="A2358" s="1">
        <v>30692</v>
      </c>
      <c r="C2358">
        <v>0.7157</v>
      </c>
      <c r="E2358">
        <v>0.71633000000000002</v>
      </c>
      <c r="F2358">
        <v>0.71658999999999995</v>
      </c>
      <c r="G2358">
        <v>0.71684999999999999</v>
      </c>
      <c r="I2358">
        <v>0.71555999999999997</v>
      </c>
    </row>
    <row r="2359" spans="1:9" x14ac:dyDescent="0.25">
      <c r="A2359" s="1">
        <v>30693</v>
      </c>
      <c r="C2359">
        <v>0.71589999999999998</v>
      </c>
      <c r="E2359">
        <v>0.71504999999999996</v>
      </c>
      <c r="F2359">
        <v>0.71531</v>
      </c>
      <c r="G2359">
        <v>0.71555999999999997</v>
      </c>
      <c r="I2359">
        <v>0.71633000000000002</v>
      </c>
    </row>
    <row r="2360" spans="1:9" x14ac:dyDescent="0.25">
      <c r="A2360" s="1">
        <v>30694</v>
      </c>
      <c r="C2360">
        <v>0.70909999999999995</v>
      </c>
      <c r="E2360">
        <v>0.70998000000000006</v>
      </c>
      <c r="F2360">
        <v>0.71023000000000003</v>
      </c>
      <c r="G2360">
        <v>0.71048</v>
      </c>
      <c r="I2360">
        <v>0.70821999999999996</v>
      </c>
    </row>
    <row r="2361" spans="1:9" x14ac:dyDescent="0.25">
      <c r="A2361" s="1">
        <v>30697</v>
      </c>
      <c r="C2361">
        <v>0.70589999999999997</v>
      </c>
      <c r="E2361">
        <v>0.70372999999999997</v>
      </c>
      <c r="F2361">
        <v>0.70398000000000005</v>
      </c>
      <c r="G2361">
        <v>0.70423000000000002</v>
      </c>
      <c r="I2361">
        <v>0.70721000000000001</v>
      </c>
    </row>
    <row r="2362" spans="1:9" x14ac:dyDescent="0.25">
      <c r="A2362" s="1">
        <v>30698</v>
      </c>
      <c r="C2362">
        <v>0.70640000000000003</v>
      </c>
      <c r="E2362">
        <v>0.70847000000000004</v>
      </c>
      <c r="F2362">
        <v>0.70872000000000002</v>
      </c>
      <c r="G2362">
        <v>0.70896999999999999</v>
      </c>
      <c r="I2362">
        <v>0.70596999999999999</v>
      </c>
    </row>
    <row r="2363" spans="1:9" x14ac:dyDescent="0.25">
      <c r="A2363" s="1">
        <v>30699</v>
      </c>
      <c r="C2363">
        <v>0.71050000000000002</v>
      </c>
      <c r="E2363">
        <v>0.70745999999999998</v>
      </c>
      <c r="F2363">
        <v>0.70770999999999995</v>
      </c>
      <c r="G2363">
        <v>0.70796999999999999</v>
      </c>
      <c r="I2363">
        <v>0.71097999999999995</v>
      </c>
    </row>
    <row r="2364" spans="1:9" x14ac:dyDescent="0.25">
      <c r="A2364" s="1">
        <v>30700</v>
      </c>
      <c r="C2364">
        <v>0.70399999999999996</v>
      </c>
      <c r="E2364">
        <v>0.70447000000000004</v>
      </c>
      <c r="F2364">
        <v>0.70472000000000001</v>
      </c>
      <c r="G2364">
        <v>0.70496999999999999</v>
      </c>
      <c r="I2364">
        <v>0.70496999999999999</v>
      </c>
    </row>
    <row r="2365" spans="1:9" x14ac:dyDescent="0.25">
      <c r="A2365" s="1">
        <v>30701</v>
      </c>
      <c r="C2365">
        <v>0.71299999999999997</v>
      </c>
      <c r="E2365">
        <v>0.71326999999999996</v>
      </c>
      <c r="F2365">
        <v>0.71352000000000004</v>
      </c>
      <c r="G2365">
        <v>0.71377999999999997</v>
      </c>
      <c r="I2365">
        <v>0.71048</v>
      </c>
    </row>
    <row r="2366" spans="1:9" x14ac:dyDescent="0.25">
      <c r="A2366" s="1">
        <v>30704</v>
      </c>
      <c r="C2366">
        <v>0.70930000000000004</v>
      </c>
      <c r="E2366">
        <v>0.71072999999999997</v>
      </c>
      <c r="F2366">
        <v>0.71097999999999995</v>
      </c>
      <c r="G2366">
        <v>0.71123999999999998</v>
      </c>
      <c r="I2366">
        <v>0.71048</v>
      </c>
    </row>
    <row r="2367" spans="1:9" x14ac:dyDescent="0.25">
      <c r="A2367" s="1">
        <v>30705</v>
      </c>
      <c r="C2367">
        <v>0.71519999999999995</v>
      </c>
      <c r="E2367">
        <v>0.71225000000000005</v>
      </c>
      <c r="F2367">
        <v>0.71316000000000002</v>
      </c>
      <c r="G2367">
        <v>0.71403000000000005</v>
      </c>
      <c r="I2367">
        <v>0.71504999999999996</v>
      </c>
    </row>
    <row r="2368" spans="1:9" x14ac:dyDescent="0.25">
      <c r="A2368" s="1">
        <v>30706</v>
      </c>
      <c r="C2368">
        <v>0.71289999999999998</v>
      </c>
      <c r="E2368">
        <v>0.71275999999999995</v>
      </c>
      <c r="F2368">
        <v>0.71301000000000003</v>
      </c>
      <c r="G2368">
        <v>0.71326999999999996</v>
      </c>
      <c r="I2368">
        <v>0.71301000000000003</v>
      </c>
    </row>
    <row r="2369" spans="1:9" x14ac:dyDescent="0.25">
      <c r="A2369" s="1">
        <v>30707</v>
      </c>
      <c r="C2369">
        <v>0.70979999999999999</v>
      </c>
      <c r="E2369">
        <v>0.71048</v>
      </c>
      <c r="F2369">
        <v>0.71072999999999997</v>
      </c>
      <c r="G2369">
        <v>0.71097999999999995</v>
      </c>
      <c r="I2369">
        <v>0.71123000000000003</v>
      </c>
    </row>
    <row r="2370" spans="1:9" x14ac:dyDescent="0.25">
      <c r="A2370" s="1">
        <v>30708</v>
      </c>
      <c r="C2370">
        <v>0.71189999999999998</v>
      </c>
      <c r="E2370">
        <v>0.71225000000000005</v>
      </c>
      <c r="F2370">
        <v>0.71250000000000002</v>
      </c>
      <c r="G2370">
        <v>0.71275999999999995</v>
      </c>
      <c r="I2370">
        <v>0.71275999999999995</v>
      </c>
    </row>
    <row r="2371" spans="1:9" x14ac:dyDescent="0.25">
      <c r="A2371" s="1">
        <v>30711</v>
      </c>
      <c r="C2371">
        <v>0.71120000000000005</v>
      </c>
      <c r="E2371">
        <v>0.70998000000000006</v>
      </c>
      <c r="F2371">
        <v>0.71023000000000003</v>
      </c>
      <c r="G2371">
        <v>0.71048</v>
      </c>
      <c r="I2371">
        <v>0.71072999999999997</v>
      </c>
    </row>
    <row r="2372" spans="1:9" x14ac:dyDescent="0.25">
      <c r="A2372" s="1">
        <v>30712</v>
      </c>
      <c r="C2372">
        <v>0.71260000000000001</v>
      </c>
      <c r="E2372">
        <v>0.71326999999999996</v>
      </c>
      <c r="F2372">
        <v>0.71352000000000004</v>
      </c>
      <c r="G2372">
        <v>0.71377999999999997</v>
      </c>
      <c r="I2372">
        <v>0.71225000000000005</v>
      </c>
    </row>
    <row r="2373" spans="1:9" x14ac:dyDescent="0.25">
      <c r="A2373" s="1">
        <v>30713</v>
      </c>
      <c r="C2373">
        <v>0.71079999999999999</v>
      </c>
      <c r="E2373">
        <v>0.70872000000000002</v>
      </c>
      <c r="F2373">
        <v>0.70896999999999999</v>
      </c>
      <c r="G2373">
        <v>0.70921999999999996</v>
      </c>
      <c r="I2373">
        <v>0.71072999999999997</v>
      </c>
    </row>
    <row r="2374" spans="1:9" x14ac:dyDescent="0.25">
      <c r="A2374" s="1">
        <v>30714</v>
      </c>
      <c r="C2374">
        <v>0.70399999999999996</v>
      </c>
      <c r="E2374">
        <v>0.70274000000000003</v>
      </c>
      <c r="F2374">
        <v>0.70299</v>
      </c>
      <c r="G2374">
        <v>0.70323000000000002</v>
      </c>
      <c r="I2374">
        <v>0.70447000000000004</v>
      </c>
    </row>
    <row r="2375" spans="1:9" x14ac:dyDescent="0.25">
      <c r="A2375" s="1">
        <v>30715</v>
      </c>
      <c r="C2375">
        <v>0.70250000000000001</v>
      </c>
      <c r="E2375">
        <v>0.70004</v>
      </c>
      <c r="F2375">
        <v>0.70028000000000001</v>
      </c>
      <c r="G2375">
        <v>0.70052999999999999</v>
      </c>
      <c r="I2375">
        <v>0.70199999999999996</v>
      </c>
    </row>
    <row r="2376" spans="1:9" x14ac:dyDescent="0.25">
      <c r="A2376" s="1">
        <v>30718</v>
      </c>
      <c r="C2376">
        <v>0.70069999999999999</v>
      </c>
      <c r="E2376">
        <v>0.70125999999999999</v>
      </c>
      <c r="F2376">
        <v>0.70150999999999997</v>
      </c>
      <c r="G2376">
        <v>0.70174999999999998</v>
      </c>
      <c r="I2376">
        <v>0.70323000000000002</v>
      </c>
    </row>
    <row r="2377" spans="1:9" x14ac:dyDescent="0.25">
      <c r="A2377" s="1">
        <v>30719</v>
      </c>
      <c r="C2377">
        <v>0.70750000000000002</v>
      </c>
      <c r="E2377">
        <v>0.70921999999999996</v>
      </c>
      <c r="F2377">
        <v>0.70947000000000005</v>
      </c>
      <c r="G2377">
        <v>0.70972000000000002</v>
      </c>
      <c r="I2377">
        <v>0.70770999999999995</v>
      </c>
    </row>
    <row r="2378" spans="1:9" x14ac:dyDescent="0.25">
      <c r="A2378" s="1">
        <v>30720</v>
      </c>
      <c r="C2378">
        <v>0.7077</v>
      </c>
      <c r="E2378">
        <v>0.70921999999999996</v>
      </c>
      <c r="F2378">
        <v>0.70947000000000005</v>
      </c>
      <c r="G2378">
        <v>0.70972000000000002</v>
      </c>
      <c r="I2378">
        <v>0.70645999999999998</v>
      </c>
    </row>
    <row r="2379" spans="1:9" x14ac:dyDescent="0.25">
      <c r="A2379" s="1">
        <v>30721</v>
      </c>
      <c r="C2379">
        <v>0.70250000000000001</v>
      </c>
      <c r="E2379">
        <v>0.70248999999999995</v>
      </c>
      <c r="F2379">
        <v>0.70274000000000003</v>
      </c>
      <c r="G2379">
        <v>0.70299</v>
      </c>
      <c r="I2379">
        <v>0.70248999999999995</v>
      </c>
    </row>
    <row r="2380" spans="1:9" x14ac:dyDescent="0.25">
      <c r="A2380" s="1">
        <v>30722</v>
      </c>
      <c r="C2380">
        <v>0.70699999999999996</v>
      </c>
      <c r="E2380">
        <v>0.70696000000000003</v>
      </c>
      <c r="F2380">
        <v>0.70721000000000001</v>
      </c>
      <c r="G2380">
        <v>0.70745999999999998</v>
      </c>
      <c r="I2380">
        <v>0.70770999999999995</v>
      </c>
    </row>
    <row r="2381" spans="1:9" x14ac:dyDescent="0.25">
      <c r="A2381" s="1">
        <v>30725</v>
      </c>
      <c r="C2381">
        <v>0.70509999999999995</v>
      </c>
      <c r="E2381">
        <v>0.70496999999999999</v>
      </c>
      <c r="F2381">
        <v>0.70521999999999996</v>
      </c>
      <c r="G2381">
        <v>0.70547000000000004</v>
      </c>
      <c r="I2381">
        <v>0.70521999999999996</v>
      </c>
    </row>
    <row r="2382" spans="1:9" x14ac:dyDescent="0.25">
      <c r="A2382" s="1">
        <v>30726</v>
      </c>
      <c r="C2382">
        <v>0.70320000000000005</v>
      </c>
      <c r="E2382">
        <v>0.70225000000000004</v>
      </c>
      <c r="F2382">
        <v>0.70248999999999995</v>
      </c>
      <c r="G2382">
        <v>0.70274000000000003</v>
      </c>
      <c r="I2382">
        <v>0.70347999999999999</v>
      </c>
    </row>
    <row r="2383" spans="1:9" x14ac:dyDescent="0.25">
      <c r="A2383" s="1">
        <v>30727</v>
      </c>
      <c r="C2383">
        <v>0.69650000000000001</v>
      </c>
      <c r="E2383">
        <v>0.69299999999999995</v>
      </c>
      <c r="F2383">
        <v>0.69323999999999997</v>
      </c>
      <c r="G2383">
        <v>0.69347999999999999</v>
      </c>
      <c r="I2383">
        <v>0.69638</v>
      </c>
    </row>
    <row r="2384" spans="1:9" x14ac:dyDescent="0.25">
      <c r="A2384" s="1">
        <v>30728</v>
      </c>
      <c r="C2384">
        <v>0.69089999999999996</v>
      </c>
      <c r="E2384">
        <v>0.69179999999999997</v>
      </c>
      <c r="F2384">
        <v>0.69203999999999999</v>
      </c>
      <c r="G2384">
        <v>0.69228000000000001</v>
      </c>
      <c r="I2384">
        <v>0.69179999999999997</v>
      </c>
    </row>
    <row r="2385" spans="1:9" x14ac:dyDescent="0.25">
      <c r="A2385" s="1">
        <v>30729</v>
      </c>
      <c r="C2385">
        <v>0.68969999999999998</v>
      </c>
      <c r="E2385">
        <v>0.68918000000000001</v>
      </c>
      <c r="F2385">
        <v>0.68942000000000003</v>
      </c>
      <c r="G2385">
        <v>0.68966000000000005</v>
      </c>
      <c r="I2385">
        <v>0.69179999999999997</v>
      </c>
    </row>
    <row r="2386" spans="1:9" x14ac:dyDescent="0.25">
      <c r="A2386" s="1">
        <v>30732</v>
      </c>
      <c r="C2386">
        <v>0.69140000000000001</v>
      </c>
      <c r="E2386">
        <v>0.69128000000000001</v>
      </c>
      <c r="F2386">
        <v>0.69155999999999995</v>
      </c>
      <c r="G2386">
        <v>0.69179999999999997</v>
      </c>
      <c r="I2386">
        <v>0.69155999999999995</v>
      </c>
    </row>
    <row r="2387" spans="1:9" x14ac:dyDescent="0.25">
      <c r="A2387" s="1">
        <v>30733</v>
      </c>
      <c r="C2387">
        <v>0.69089999999999996</v>
      </c>
      <c r="E2387">
        <v>0.69228000000000001</v>
      </c>
      <c r="F2387">
        <v>0.69252000000000002</v>
      </c>
      <c r="G2387">
        <v>0.69276000000000004</v>
      </c>
      <c r="I2387">
        <v>0.69132000000000005</v>
      </c>
    </row>
    <row r="2388" spans="1:9" x14ac:dyDescent="0.25">
      <c r="A2388" s="1">
        <v>30734</v>
      </c>
      <c r="C2388">
        <v>0.68720000000000003</v>
      </c>
      <c r="E2388">
        <v>0.68894</v>
      </c>
      <c r="F2388">
        <v>0.68918000000000001</v>
      </c>
      <c r="G2388">
        <v>0.68942000000000003</v>
      </c>
      <c r="I2388">
        <v>0.68798999999999999</v>
      </c>
    </row>
    <row r="2389" spans="1:9" x14ac:dyDescent="0.25">
      <c r="A2389" s="1">
        <v>30735</v>
      </c>
      <c r="C2389">
        <v>0.68359999999999999</v>
      </c>
      <c r="E2389">
        <v>0.68352999999999997</v>
      </c>
      <c r="F2389">
        <v>0.68376000000000003</v>
      </c>
      <c r="G2389">
        <v>0.68398999999999999</v>
      </c>
      <c r="I2389">
        <v>0.68398999999999999</v>
      </c>
    </row>
    <row r="2390" spans="1:9" x14ac:dyDescent="0.25">
      <c r="A2390" s="1">
        <v>30736</v>
      </c>
      <c r="C2390">
        <v>0.68159999999999998</v>
      </c>
      <c r="E2390">
        <v>0.67935000000000001</v>
      </c>
      <c r="F2390">
        <v>0.67957999999999996</v>
      </c>
      <c r="G2390">
        <v>0.67981000000000003</v>
      </c>
      <c r="I2390">
        <v>0.67981000000000003</v>
      </c>
    </row>
    <row r="2391" spans="1:9" x14ac:dyDescent="0.25">
      <c r="A2391" s="1">
        <v>30739</v>
      </c>
      <c r="C2391">
        <v>0.68149999999999999</v>
      </c>
      <c r="E2391">
        <v>0.67842999999999998</v>
      </c>
      <c r="F2391">
        <v>0.67866000000000004</v>
      </c>
      <c r="G2391">
        <v>0.67888999999999999</v>
      </c>
      <c r="I2391">
        <v>0.68142999999999998</v>
      </c>
    </row>
    <row r="2392" spans="1:9" x14ac:dyDescent="0.25">
      <c r="A2392" s="1">
        <v>30740</v>
      </c>
      <c r="C2392">
        <v>0.67110000000000003</v>
      </c>
      <c r="E2392">
        <v>0.66912000000000005</v>
      </c>
      <c r="F2392">
        <v>0.66934000000000005</v>
      </c>
      <c r="G2392">
        <v>0.66957</v>
      </c>
      <c r="I2392">
        <v>0.67091999999999996</v>
      </c>
    </row>
    <row r="2393" spans="1:9" x14ac:dyDescent="0.25">
      <c r="A2393" s="1">
        <v>30741</v>
      </c>
      <c r="C2393">
        <v>0.67049999999999998</v>
      </c>
      <c r="E2393">
        <v>0.67069000000000001</v>
      </c>
      <c r="F2393">
        <v>0.67091999999999996</v>
      </c>
      <c r="G2393">
        <v>0.67113999999999996</v>
      </c>
      <c r="I2393">
        <v>0.67069000000000001</v>
      </c>
    </row>
    <row r="2394" spans="1:9" x14ac:dyDescent="0.25">
      <c r="A2394" s="1">
        <v>30742</v>
      </c>
      <c r="C2394">
        <v>0.6754</v>
      </c>
      <c r="E2394">
        <v>0.67659000000000002</v>
      </c>
      <c r="F2394">
        <v>0.67681999999999998</v>
      </c>
      <c r="G2394">
        <v>0.67705000000000004</v>
      </c>
      <c r="I2394">
        <v>0.67567999999999995</v>
      </c>
    </row>
    <row r="2395" spans="1:9" x14ac:dyDescent="0.25">
      <c r="A2395" s="1">
        <v>30743</v>
      </c>
      <c r="C2395">
        <v>0.6734</v>
      </c>
      <c r="E2395">
        <v>0.67957999999999996</v>
      </c>
      <c r="F2395">
        <v>0.67981000000000003</v>
      </c>
      <c r="G2395">
        <v>0.68003999999999998</v>
      </c>
      <c r="I2395">
        <v>0.67408000000000001</v>
      </c>
    </row>
    <row r="2396" spans="1:9" x14ac:dyDescent="0.25">
      <c r="A2396" s="1">
        <v>30746</v>
      </c>
      <c r="C2396">
        <v>0.67379999999999995</v>
      </c>
      <c r="E2396">
        <v>0.67317000000000005</v>
      </c>
      <c r="F2396">
        <v>0.6734</v>
      </c>
      <c r="G2396">
        <v>0.67362999999999995</v>
      </c>
      <c r="I2396">
        <v>0.67295000000000005</v>
      </c>
    </row>
    <row r="2397" spans="1:9" x14ac:dyDescent="0.25">
      <c r="A2397" s="1">
        <v>30747</v>
      </c>
      <c r="C2397">
        <v>0.67549999999999999</v>
      </c>
      <c r="E2397">
        <v>0.67181999999999997</v>
      </c>
      <c r="F2397">
        <v>0.67271999999999998</v>
      </c>
      <c r="G2397">
        <v>0.67362999999999995</v>
      </c>
      <c r="I2397">
        <v>0.67476000000000003</v>
      </c>
    </row>
    <row r="2398" spans="1:9" x14ac:dyDescent="0.25">
      <c r="A2398" s="1">
        <v>30748</v>
      </c>
      <c r="C2398">
        <v>0.67589999999999995</v>
      </c>
      <c r="E2398">
        <v>0.67727999999999999</v>
      </c>
      <c r="F2398">
        <v>0.67750999999999995</v>
      </c>
      <c r="G2398">
        <v>0.67774000000000001</v>
      </c>
      <c r="I2398">
        <v>0.67522000000000004</v>
      </c>
    </row>
    <row r="2399" spans="1:9" x14ac:dyDescent="0.25">
      <c r="A2399" s="1">
        <v>30749</v>
      </c>
      <c r="C2399">
        <v>0.68149999999999999</v>
      </c>
      <c r="E2399">
        <v>0.68564000000000003</v>
      </c>
      <c r="F2399">
        <v>0.68586999999999998</v>
      </c>
      <c r="G2399">
        <v>0.68611</v>
      </c>
      <c r="I2399">
        <v>0.68213000000000001</v>
      </c>
    </row>
    <row r="2400" spans="1:9" x14ac:dyDescent="0.25">
      <c r="A2400" s="1">
        <v>30750</v>
      </c>
      <c r="C2400">
        <v>0.68469999999999998</v>
      </c>
      <c r="E2400">
        <v>0.68445999999999996</v>
      </c>
      <c r="F2400">
        <v>0.68469999999999998</v>
      </c>
      <c r="G2400">
        <v>0.68493000000000004</v>
      </c>
      <c r="I2400">
        <v>0.68469999999999998</v>
      </c>
    </row>
    <row r="2401" spans="1:9" x14ac:dyDescent="0.25">
      <c r="A2401" s="1">
        <v>30753</v>
      </c>
      <c r="C2401">
        <v>0.68679999999999997</v>
      </c>
      <c r="E2401">
        <v>0.68445999999999996</v>
      </c>
      <c r="F2401">
        <v>0.68469999999999998</v>
      </c>
      <c r="G2401">
        <v>0.68493000000000004</v>
      </c>
      <c r="I2401">
        <v>0.68847000000000003</v>
      </c>
    </row>
    <row r="2402" spans="1:9" x14ac:dyDescent="0.25">
      <c r="A2402" s="1">
        <v>30754</v>
      </c>
      <c r="C2402">
        <v>0.68369999999999997</v>
      </c>
      <c r="E2402">
        <v>0.68049999999999999</v>
      </c>
      <c r="F2402">
        <v>0.68074000000000001</v>
      </c>
      <c r="G2402">
        <v>0.68096999999999996</v>
      </c>
      <c r="I2402">
        <v>0.68398999999999999</v>
      </c>
    </row>
    <row r="2403" spans="1:9" x14ac:dyDescent="0.25">
      <c r="A2403" s="1">
        <v>30755</v>
      </c>
      <c r="C2403">
        <v>0.67810000000000004</v>
      </c>
      <c r="E2403">
        <v>0.68142999999999998</v>
      </c>
      <c r="F2403">
        <v>0.68166000000000004</v>
      </c>
      <c r="G2403">
        <v>0.68189999999999995</v>
      </c>
      <c r="I2403">
        <v>0.67750999999999995</v>
      </c>
    </row>
    <row r="2404" spans="1:9" x14ac:dyDescent="0.25">
      <c r="A2404" s="1">
        <v>30756</v>
      </c>
      <c r="C2404">
        <v>0.6865</v>
      </c>
      <c r="E2404">
        <v>0.68328999999999995</v>
      </c>
      <c r="F2404">
        <v>0.68352999999999997</v>
      </c>
      <c r="G2404">
        <v>0.68376000000000003</v>
      </c>
      <c r="I2404">
        <v>0.68493000000000004</v>
      </c>
    </row>
    <row r="2405" spans="1:9" x14ac:dyDescent="0.25">
      <c r="A2405" s="1">
        <v>30757</v>
      </c>
      <c r="C2405">
        <v>0.69059999999999999</v>
      </c>
      <c r="E2405">
        <v>0.69084999999999996</v>
      </c>
      <c r="F2405">
        <v>0.69108000000000003</v>
      </c>
      <c r="G2405">
        <v>0.69132000000000005</v>
      </c>
      <c r="I2405">
        <v>0.69132000000000005</v>
      </c>
    </row>
    <row r="2406" spans="1:9" x14ac:dyDescent="0.25">
      <c r="A2406" s="1">
        <v>30760</v>
      </c>
      <c r="C2406">
        <v>0.69359999999999999</v>
      </c>
      <c r="E2406">
        <v>0.69203999999999999</v>
      </c>
      <c r="F2406">
        <v>0.69228000000000001</v>
      </c>
      <c r="G2406">
        <v>0.69252000000000002</v>
      </c>
      <c r="I2406">
        <v>0.69420000000000004</v>
      </c>
    </row>
    <row r="2407" spans="1:9" x14ac:dyDescent="0.25">
      <c r="A2407" s="1">
        <v>30761</v>
      </c>
      <c r="C2407">
        <v>0.69510000000000005</v>
      </c>
      <c r="E2407">
        <v>0.69540999999999997</v>
      </c>
      <c r="F2407">
        <v>0.69564999999999999</v>
      </c>
      <c r="G2407">
        <v>0.69589000000000001</v>
      </c>
      <c r="I2407">
        <v>0.69469000000000003</v>
      </c>
    </row>
    <row r="2408" spans="1:9" x14ac:dyDescent="0.25">
      <c r="A2408" s="1">
        <v>30762</v>
      </c>
      <c r="C2408">
        <v>0.69850000000000001</v>
      </c>
      <c r="E2408">
        <v>0.69906000000000001</v>
      </c>
      <c r="F2408">
        <v>0.69940000000000002</v>
      </c>
      <c r="G2408">
        <v>0.69969000000000003</v>
      </c>
      <c r="I2408">
        <v>0.69857000000000002</v>
      </c>
    </row>
    <row r="2409" spans="1:9" x14ac:dyDescent="0.25">
      <c r="A2409" s="1">
        <v>30763</v>
      </c>
      <c r="C2409">
        <v>0.69979999999999998</v>
      </c>
      <c r="E2409">
        <v>0.69857000000000002</v>
      </c>
      <c r="F2409">
        <v>0.69881000000000004</v>
      </c>
      <c r="G2409">
        <v>0.69906000000000001</v>
      </c>
      <c r="I2409">
        <v>0.70028000000000001</v>
      </c>
    </row>
    <row r="2410" spans="1:9" x14ac:dyDescent="0.25">
      <c r="A2410" s="1">
        <v>30764</v>
      </c>
      <c r="C2410">
        <v>0.69569999999999999</v>
      </c>
      <c r="E2410">
        <v>0.69540999999999997</v>
      </c>
      <c r="F2410">
        <v>0.69564999999999999</v>
      </c>
      <c r="G2410">
        <v>0.69589000000000001</v>
      </c>
      <c r="I2410">
        <v>0.69638</v>
      </c>
    </row>
    <row r="2411" spans="1:9" x14ac:dyDescent="0.25">
      <c r="A2411" s="1">
        <v>30767</v>
      </c>
      <c r="C2411">
        <v>0.69369999999999998</v>
      </c>
      <c r="E2411">
        <v>0.69179999999999997</v>
      </c>
      <c r="F2411">
        <v>0.69203999999999999</v>
      </c>
      <c r="G2411">
        <v>0.69228000000000001</v>
      </c>
      <c r="I2411">
        <v>0.69347999999999999</v>
      </c>
    </row>
    <row r="2412" spans="1:9" x14ac:dyDescent="0.25">
      <c r="A2412" s="1">
        <v>30768</v>
      </c>
      <c r="C2412">
        <v>0.68959999999999999</v>
      </c>
      <c r="E2412">
        <v>0.68657999999999997</v>
      </c>
      <c r="F2412">
        <v>0.68681000000000003</v>
      </c>
      <c r="G2412">
        <v>0.68705000000000005</v>
      </c>
      <c r="I2412">
        <v>0.68989</v>
      </c>
    </row>
    <row r="2413" spans="1:9" x14ac:dyDescent="0.25">
      <c r="A2413" s="1">
        <v>30769</v>
      </c>
      <c r="C2413">
        <v>0.6915</v>
      </c>
      <c r="E2413">
        <v>0.69084999999999996</v>
      </c>
      <c r="F2413">
        <v>0.69108000000000003</v>
      </c>
      <c r="G2413">
        <v>0.69132000000000005</v>
      </c>
      <c r="I2413">
        <v>0.69179999999999997</v>
      </c>
    </row>
    <row r="2414" spans="1:9" x14ac:dyDescent="0.25">
      <c r="A2414" s="1">
        <v>30770</v>
      </c>
      <c r="C2414">
        <v>0.68889999999999996</v>
      </c>
      <c r="E2414">
        <v>0.69060999999999995</v>
      </c>
      <c r="F2414">
        <v>0.69084999999999996</v>
      </c>
      <c r="G2414">
        <v>0.69108000000000003</v>
      </c>
      <c r="I2414">
        <v>0.68894</v>
      </c>
    </row>
    <row r="2415" spans="1:9" x14ac:dyDescent="0.25">
      <c r="A2415" s="1">
        <v>30771</v>
      </c>
      <c r="C2415">
        <v>0.69369999999999998</v>
      </c>
      <c r="E2415">
        <v>0.69299999999999995</v>
      </c>
      <c r="F2415">
        <v>0.69323999999999997</v>
      </c>
      <c r="G2415">
        <v>0.69347999999999999</v>
      </c>
      <c r="I2415">
        <v>0.69299999999999995</v>
      </c>
    </row>
    <row r="2416" spans="1:9" x14ac:dyDescent="0.25">
      <c r="A2416" s="1">
        <v>30774</v>
      </c>
      <c r="C2416">
        <v>0.69469999999999998</v>
      </c>
      <c r="E2416">
        <v>0.69638</v>
      </c>
      <c r="F2416">
        <v>0.69662000000000002</v>
      </c>
      <c r="G2416">
        <v>0.69686000000000003</v>
      </c>
      <c r="I2416">
        <v>0.69420000000000004</v>
      </c>
    </row>
    <row r="2417" spans="1:9" x14ac:dyDescent="0.25">
      <c r="A2417" s="1">
        <v>30775</v>
      </c>
      <c r="C2417">
        <v>0.70020000000000004</v>
      </c>
      <c r="E2417">
        <v>0.69857000000000002</v>
      </c>
      <c r="F2417">
        <v>0.69881000000000004</v>
      </c>
      <c r="G2417">
        <v>0.69906000000000001</v>
      </c>
      <c r="I2417">
        <v>0.69930000000000003</v>
      </c>
    </row>
    <row r="2418" spans="1:9" x14ac:dyDescent="0.25">
      <c r="A2418" s="1">
        <v>30776</v>
      </c>
      <c r="C2418">
        <v>0.69850000000000001</v>
      </c>
      <c r="E2418">
        <v>0.69759000000000004</v>
      </c>
      <c r="F2418">
        <v>0.69784000000000002</v>
      </c>
      <c r="G2418">
        <v>0.69808000000000003</v>
      </c>
      <c r="I2418">
        <v>0.69906000000000001</v>
      </c>
    </row>
    <row r="2419" spans="1:9" x14ac:dyDescent="0.25">
      <c r="A2419" s="1">
        <v>30777</v>
      </c>
      <c r="C2419">
        <v>0.69710000000000005</v>
      </c>
      <c r="E2419">
        <v>0.69711000000000001</v>
      </c>
      <c r="F2419">
        <v>0.69735000000000003</v>
      </c>
      <c r="G2419">
        <v>0.69759000000000004</v>
      </c>
      <c r="I2419">
        <v>0.69711000000000001</v>
      </c>
    </row>
    <row r="2420" spans="1:9" x14ac:dyDescent="0.25">
      <c r="A2420" s="1">
        <v>30778</v>
      </c>
      <c r="C2420">
        <v>0.7</v>
      </c>
      <c r="E2420">
        <v>0.69979000000000002</v>
      </c>
      <c r="F2420">
        <v>0.70004</v>
      </c>
      <c r="G2420">
        <v>0.70028000000000001</v>
      </c>
      <c r="I2420">
        <v>0.70077</v>
      </c>
    </row>
    <row r="2421" spans="1:9" x14ac:dyDescent="0.25">
      <c r="A2421" s="1">
        <v>30781</v>
      </c>
      <c r="C2421">
        <v>0.69699999999999995</v>
      </c>
      <c r="E2421">
        <v>0.69832000000000005</v>
      </c>
      <c r="F2421">
        <v>0.69857000000000002</v>
      </c>
      <c r="G2421">
        <v>0.69881000000000004</v>
      </c>
      <c r="I2421">
        <v>0.69735000000000003</v>
      </c>
    </row>
    <row r="2422" spans="1:9" x14ac:dyDescent="0.25">
      <c r="A2422" s="1">
        <v>30782</v>
      </c>
      <c r="C2422">
        <v>0.69779999999999998</v>
      </c>
      <c r="E2422">
        <v>0.69832000000000005</v>
      </c>
      <c r="F2422">
        <v>0.69857000000000002</v>
      </c>
      <c r="G2422">
        <v>0.69881000000000004</v>
      </c>
      <c r="I2422">
        <v>0.69906000000000001</v>
      </c>
    </row>
    <row r="2423" spans="1:9" x14ac:dyDescent="0.25">
      <c r="A2423" s="1">
        <v>30783</v>
      </c>
      <c r="C2423">
        <v>0.69410000000000005</v>
      </c>
      <c r="E2423">
        <v>0.69372</v>
      </c>
      <c r="F2423">
        <v>0.69396000000000002</v>
      </c>
      <c r="G2423">
        <v>0.69420000000000004</v>
      </c>
      <c r="I2423">
        <v>0.69516999999999995</v>
      </c>
    </row>
    <row r="2424" spans="1:9" x14ac:dyDescent="0.25">
      <c r="A2424" s="1">
        <v>30784</v>
      </c>
      <c r="C2424">
        <v>0.69589999999999996</v>
      </c>
      <c r="E2424">
        <v>0.69857000000000002</v>
      </c>
      <c r="F2424">
        <v>0.69881000000000004</v>
      </c>
      <c r="G2424">
        <v>0.69906000000000001</v>
      </c>
      <c r="I2424">
        <v>0.69613999999999998</v>
      </c>
    </row>
    <row r="2425" spans="1:9" x14ac:dyDescent="0.25">
      <c r="A2425" s="1">
        <v>30785</v>
      </c>
      <c r="C2425">
        <v>0.70050000000000001</v>
      </c>
      <c r="E2425">
        <v>0.69906000000000001</v>
      </c>
      <c r="F2425">
        <v>0.69930000000000003</v>
      </c>
      <c r="G2425">
        <v>0.69955000000000001</v>
      </c>
      <c r="I2425">
        <v>0.69930000000000003</v>
      </c>
    </row>
    <row r="2426" spans="1:9" x14ac:dyDescent="0.25">
      <c r="A2426" s="1">
        <v>30788</v>
      </c>
      <c r="C2426">
        <v>0.70279999999999998</v>
      </c>
      <c r="E2426">
        <v>0.70347999999999999</v>
      </c>
      <c r="F2426">
        <v>0.70372999999999997</v>
      </c>
      <c r="G2426">
        <v>0.70398000000000005</v>
      </c>
      <c r="I2426">
        <v>0.70274000000000003</v>
      </c>
    </row>
    <row r="2427" spans="1:9" x14ac:dyDescent="0.25">
      <c r="A2427" s="1">
        <v>30789</v>
      </c>
      <c r="C2427">
        <v>0.70320000000000005</v>
      </c>
      <c r="E2427">
        <v>0.70372999999999997</v>
      </c>
      <c r="F2427">
        <v>0.70398000000000005</v>
      </c>
      <c r="G2427">
        <v>0.70423000000000002</v>
      </c>
      <c r="I2427">
        <v>0.70299</v>
      </c>
    </row>
    <row r="2428" spans="1:9" x14ac:dyDescent="0.25">
      <c r="A2428" s="1">
        <v>30790</v>
      </c>
      <c r="C2428">
        <v>0.70499999999999996</v>
      </c>
      <c r="E2428">
        <v>0.70496999999999999</v>
      </c>
      <c r="F2428">
        <v>0.70521999999999996</v>
      </c>
      <c r="G2428">
        <v>0.70547000000000004</v>
      </c>
      <c r="I2428">
        <v>0.70472000000000001</v>
      </c>
    </row>
    <row r="2429" spans="1:9" x14ac:dyDescent="0.25">
      <c r="A2429" s="1">
        <v>30791</v>
      </c>
      <c r="C2429">
        <v>0.7036</v>
      </c>
      <c r="E2429">
        <v>0.70472000000000001</v>
      </c>
      <c r="F2429">
        <v>0.70496999999999999</v>
      </c>
      <c r="G2429">
        <v>0.70521999999999996</v>
      </c>
      <c r="I2429">
        <v>0.70423000000000002</v>
      </c>
    </row>
    <row r="2430" spans="1:9" x14ac:dyDescent="0.25">
      <c r="A2430" s="1">
        <v>30792</v>
      </c>
      <c r="C2430">
        <v>0.7036</v>
      </c>
      <c r="E2430">
        <v>0.70472000000000001</v>
      </c>
      <c r="F2430">
        <v>0.70496999999999999</v>
      </c>
      <c r="G2430">
        <v>0.70521999999999996</v>
      </c>
      <c r="I2430">
        <v>0.70423000000000002</v>
      </c>
    </row>
    <row r="2431" spans="1:9" x14ac:dyDescent="0.25">
      <c r="A2431" s="1">
        <v>30795</v>
      </c>
      <c r="C2431">
        <v>0.7036</v>
      </c>
      <c r="E2431">
        <v>0.70472000000000001</v>
      </c>
      <c r="F2431">
        <v>0.70496999999999999</v>
      </c>
      <c r="G2431">
        <v>0.70521999999999996</v>
      </c>
      <c r="I2431">
        <v>0.70423000000000002</v>
      </c>
    </row>
    <row r="2432" spans="1:9" x14ac:dyDescent="0.25">
      <c r="A2432" s="1">
        <v>30796</v>
      </c>
      <c r="C2432">
        <v>0.70840000000000003</v>
      </c>
      <c r="E2432">
        <v>0.70947000000000005</v>
      </c>
      <c r="F2432">
        <v>0.70972000000000002</v>
      </c>
      <c r="G2432">
        <v>0.70998000000000006</v>
      </c>
      <c r="I2432">
        <v>0.70947000000000005</v>
      </c>
    </row>
    <row r="2433" spans="1:9" x14ac:dyDescent="0.25">
      <c r="A2433" s="1">
        <v>30797</v>
      </c>
      <c r="C2433">
        <v>0.70779999999999998</v>
      </c>
      <c r="E2433">
        <v>0.70821999999999996</v>
      </c>
      <c r="F2433">
        <v>0.70847000000000004</v>
      </c>
      <c r="G2433">
        <v>0.70872000000000002</v>
      </c>
      <c r="I2433">
        <v>0.70770999999999995</v>
      </c>
    </row>
    <row r="2434" spans="1:9" x14ac:dyDescent="0.25">
      <c r="A2434" s="1">
        <v>30798</v>
      </c>
      <c r="C2434">
        <v>0.71099999999999997</v>
      </c>
      <c r="E2434">
        <v>0.71250000000000002</v>
      </c>
      <c r="F2434">
        <v>0.71275999999999995</v>
      </c>
      <c r="G2434">
        <v>0.71301000000000003</v>
      </c>
      <c r="I2434">
        <v>0.71072999999999997</v>
      </c>
    </row>
    <row r="2435" spans="1:9" x14ac:dyDescent="0.25">
      <c r="A2435" s="1">
        <v>30799</v>
      </c>
      <c r="C2435">
        <v>0.71140000000000003</v>
      </c>
      <c r="E2435">
        <v>0.71326999999999996</v>
      </c>
      <c r="F2435">
        <v>0.71352000000000004</v>
      </c>
      <c r="G2435">
        <v>0.71377999999999997</v>
      </c>
      <c r="I2435">
        <v>0.71250000000000002</v>
      </c>
    </row>
    <row r="2436" spans="1:9" x14ac:dyDescent="0.25">
      <c r="A2436" s="1">
        <v>30802</v>
      </c>
      <c r="C2436">
        <v>0.71619999999999995</v>
      </c>
      <c r="E2436">
        <v>0.71479999999999999</v>
      </c>
      <c r="F2436">
        <v>0.71504999999999996</v>
      </c>
      <c r="G2436">
        <v>0.71531</v>
      </c>
      <c r="I2436">
        <v>0.71582000000000001</v>
      </c>
    </row>
    <row r="2437" spans="1:9" x14ac:dyDescent="0.25">
      <c r="A2437" s="1">
        <v>30803</v>
      </c>
      <c r="C2437">
        <v>0.71630000000000005</v>
      </c>
      <c r="E2437">
        <v>0.71504999999999996</v>
      </c>
      <c r="F2437">
        <v>0.71531</v>
      </c>
      <c r="G2437">
        <v>0.71555999999999997</v>
      </c>
      <c r="I2437">
        <v>0.71684999999999999</v>
      </c>
    </row>
    <row r="2438" spans="1:9" x14ac:dyDescent="0.25">
      <c r="A2438" s="1">
        <v>30804</v>
      </c>
      <c r="C2438">
        <v>0.71489999999999998</v>
      </c>
      <c r="E2438">
        <v>0.71479999999999999</v>
      </c>
      <c r="F2438">
        <v>0.71504999999999996</v>
      </c>
      <c r="G2438">
        <v>0.71531</v>
      </c>
      <c r="I2438">
        <v>0.71504999999999996</v>
      </c>
    </row>
    <row r="2439" spans="1:9" x14ac:dyDescent="0.25">
      <c r="A2439" s="1">
        <v>30805</v>
      </c>
      <c r="C2439">
        <v>0.71250000000000002</v>
      </c>
      <c r="E2439">
        <v>0.70896999999999999</v>
      </c>
      <c r="F2439">
        <v>0.70921999999999996</v>
      </c>
      <c r="G2439">
        <v>0.70947000000000005</v>
      </c>
      <c r="I2439">
        <v>0.71275999999999995</v>
      </c>
    </row>
    <row r="2440" spans="1:9" x14ac:dyDescent="0.25">
      <c r="A2440" s="1">
        <v>30806</v>
      </c>
      <c r="C2440">
        <v>0.70809999999999995</v>
      </c>
      <c r="E2440">
        <v>0.70972000000000002</v>
      </c>
      <c r="F2440">
        <v>0.71199999999999997</v>
      </c>
      <c r="G2440">
        <v>0.71428999999999998</v>
      </c>
      <c r="I2440">
        <v>0.70896999999999999</v>
      </c>
    </row>
    <row r="2441" spans="1:9" x14ac:dyDescent="0.25">
      <c r="A2441" s="1">
        <v>30809</v>
      </c>
      <c r="C2441">
        <v>0.70809999999999995</v>
      </c>
      <c r="E2441">
        <v>0.70972000000000002</v>
      </c>
      <c r="F2441">
        <v>0.71199999999999997</v>
      </c>
      <c r="G2441">
        <v>0.71428999999999998</v>
      </c>
      <c r="I2441">
        <v>0.71813000000000005</v>
      </c>
    </row>
    <row r="2442" spans="1:9" x14ac:dyDescent="0.25">
      <c r="A2442" s="1">
        <v>30810</v>
      </c>
      <c r="C2442">
        <v>0.72350000000000003</v>
      </c>
      <c r="E2442">
        <v>0.72253999999999996</v>
      </c>
      <c r="F2442">
        <v>0.7228</v>
      </c>
      <c r="G2442">
        <v>0.72306999999999999</v>
      </c>
      <c r="I2442">
        <v>0.72150000000000003</v>
      </c>
    </row>
    <row r="2443" spans="1:9" x14ac:dyDescent="0.25">
      <c r="A2443" s="1">
        <v>30811</v>
      </c>
      <c r="C2443">
        <v>0.7228</v>
      </c>
      <c r="E2443">
        <v>0.71916999999999998</v>
      </c>
      <c r="F2443">
        <v>0.71941999999999995</v>
      </c>
      <c r="G2443">
        <v>0.71967999999999999</v>
      </c>
      <c r="I2443">
        <v>0.7228</v>
      </c>
    </row>
    <row r="2444" spans="1:9" x14ac:dyDescent="0.25">
      <c r="A2444" s="1">
        <v>30812</v>
      </c>
      <c r="C2444">
        <v>0.72340000000000004</v>
      </c>
      <c r="E2444">
        <v>0.72175999999999996</v>
      </c>
      <c r="F2444">
        <v>0.72202</v>
      </c>
      <c r="G2444">
        <v>0.72228000000000003</v>
      </c>
      <c r="I2444">
        <v>0.72358999999999996</v>
      </c>
    </row>
    <row r="2445" spans="1:9" x14ac:dyDescent="0.25">
      <c r="A2445" s="1">
        <v>30813</v>
      </c>
      <c r="C2445">
        <v>0.72230000000000005</v>
      </c>
      <c r="E2445">
        <v>0.72175999999999996</v>
      </c>
      <c r="F2445">
        <v>0.72228000000000003</v>
      </c>
      <c r="G2445">
        <v>0.7228</v>
      </c>
      <c r="I2445">
        <v>0.72253999999999996</v>
      </c>
    </row>
    <row r="2446" spans="1:9" x14ac:dyDescent="0.25">
      <c r="A2446" s="1">
        <v>30816</v>
      </c>
      <c r="C2446">
        <v>0.72160000000000002</v>
      </c>
      <c r="E2446">
        <v>0.72019999999999995</v>
      </c>
      <c r="F2446">
        <v>0.72045999999999999</v>
      </c>
      <c r="G2446">
        <v>0.72072000000000003</v>
      </c>
      <c r="I2446">
        <v>0.72097999999999995</v>
      </c>
    </row>
    <row r="2447" spans="1:9" x14ac:dyDescent="0.25">
      <c r="A2447" s="1">
        <v>30817</v>
      </c>
      <c r="C2447">
        <v>0.7218</v>
      </c>
      <c r="E2447">
        <v>0.72045999999999999</v>
      </c>
      <c r="F2447">
        <v>0.72072000000000003</v>
      </c>
      <c r="G2447">
        <v>0.72097999999999995</v>
      </c>
      <c r="I2447">
        <v>0.72202</v>
      </c>
    </row>
    <row r="2448" spans="1:9" x14ac:dyDescent="0.25">
      <c r="A2448" s="1">
        <v>30818</v>
      </c>
      <c r="C2448">
        <v>0.71830000000000005</v>
      </c>
      <c r="E2448">
        <v>0.71684999999999999</v>
      </c>
      <c r="F2448">
        <v>0.71709999999999996</v>
      </c>
      <c r="G2448">
        <v>0.71736</v>
      </c>
      <c r="I2448">
        <v>0.71658999999999995</v>
      </c>
    </row>
    <row r="2449" spans="1:9" x14ac:dyDescent="0.25">
      <c r="A2449" s="1">
        <v>30819</v>
      </c>
      <c r="C2449">
        <v>0.71530000000000005</v>
      </c>
      <c r="E2449">
        <v>0.71582000000000001</v>
      </c>
      <c r="F2449">
        <v>0.71608000000000005</v>
      </c>
      <c r="G2449">
        <v>0.71633000000000002</v>
      </c>
      <c r="I2449">
        <v>0.71531</v>
      </c>
    </row>
    <row r="2450" spans="1:9" x14ac:dyDescent="0.25">
      <c r="A2450" s="1">
        <v>30820</v>
      </c>
      <c r="C2450">
        <v>0.72040000000000004</v>
      </c>
      <c r="E2450">
        <v>0.72072000000000003</v>
      </c>
      <c r="F2450">
        <v>0.72097999999999995</v>
      </c>
      <c r="G2450">
        <v>0.72123999999999999</v>
      </c>
      <c r="I2450">
        <v>0.72019999999999995</v>
      </c>
    </row>
    <row r="2451" spans="1:9" x14ac:dyDescent="0.25">
      <c r="A2451" s="1">
        <v>30823</v>
      </c>
      <c r="C2451">
        <v>0.71750000000000003</v>
      </c>
      <c r="E2451">
        <v>0.71838999999999997</v>
      </c>
      <c r="F2451">
        <v>0.71865000000000001</v>
      </c>
      <c r="G2451">
        <v>0.71891000000000005</v>
      </c>
      <c r="I2451">
        <v>0.71684999999999999</v>
      </c>
    </row>
    <row r="2452" spans="1:9" x14ac:dyDescent="0.25">
      <c r="A2452" s="1">
        <v>30824</v>
      </c>
      <c r="C2452">
        <v>0.71960000000000002</v>
      </c>
      <c r="E2452">
        <v>0.71967999999999999</v>
      </c>
      <c r="F2452">
        <v>0.71994000000000002</v>
      </c>
      <c r="G2452">
        <v>0.72019999999999995</v>
      </c>
      <c r="I2452">
        <v>0.71916999999999998</v>
      </c>
    </row>
    <row r="2453" spans="1:9" x14ac:dyDescent="0.25">
      <c r="A2453" s="1">
        <v>30825</v>
      </c>
      <c r="C2453">
        <v>0.72219999999999995</v>
      </c>
      <c r="E2453">
        <v>0.72411000000000003</v>
      </c>
      <c r="F2453">
        <v>0.72438000000000002</v>
      </c>
      <c r="G2453">
        <v>0.72463999999999995</v>
      </c>
      <c r="I2453">
        <v>0.72202</v>
      </c>
    </row>
    <row r="2454" spans="1:9" x14ac:dyDescent="0.25">
      <c r="A2454" s="1">
        <v>30826</v>
      </c>
      <c r="C2454">
        <v>0.72709999999999997</v>
      </c>
      <c r="E2454">
        <v>0.72358999999999996</v>
      </c>
      <c r="F2454">
        <v>0.72384999999999999</v>
      </c>
      <c r="G2454">
        <v>0.72411000000000003</v>
      </c>
      <c r="I2454">
        <v>0.72701000000000005</v>
      </c>
    </row>
    <row r="2455" spans="1:9" x14ac:dyDescent="0.25">
      <c r="A2455" s="1">
        <v>30827</v>
      </c>
      <c r="C2455">
        <v>0.72270000000000001</v>
      </c>
      <c r="E2455">
        <v>0.72358999999999996</v>
      </c>
      <c r="F2455">
        <v>0.72384999999999999</v>
      </c>
      <c r="G2455">
        <v>0.72411000000000003</v>
      </c>
      <c r="I2455">
        <v>0.72202</v>
      </c>
    </row>
    <row r="2456" spans="1:9" x14ac:dyDescent="0.25">
      <c r="A2456" s="1">
        <v>30830</v>
      </c>
      <c r="C2456">
        <v>0.72270000000000001</v>
      </c>
      <c r="E2456">
        <v>0.72358999999999996</v>
      </c>
      <c r="F2456">
        <v>0.72384999999999999</v>
      </c>
      <c r="G2456">
        <v>0.72411000000000003</v>
      </c>
      <c r="I2456">
        <v>0.72333000000000003</v>
      </c>
    </row>
    <row r="2457" spans="1:9" x14ac:dyDescent="0.25">
      <c r="A2457" s="1">
        <v>30831</v>
      </c>
      <c r="C2457">
        <v>0.72250000000000003</v>
      </c>
      <c r="E2457">
        <v>0.72123999999999999</v>
      </c>
      <c r="F2457">
        <v>0.72150000000000003</v>
      </c>
      <c r="G2457">
        <v>0.72175999999999996</v>
      </c>
      <c r="I2457">
        <v>0.72253999999999996</v>
      </c>
    </row>
    <row r="2458" spans="1:9" x14ac:dyDescent="0.25">
      <c r="A2458" s="1">
        <v>30832</v>
      </c>
      <c r="C2458">
        <v>0.72219999999999995</v>
      </c>
      <c r="E2458">
        <v>0.72175999999999996</v>
      </c>
      <c r="F2458">
        <v>0.72202</v>
      </c>
      <c r="G2458">
        <v>0.72228000000000003</v>
      </c>
      <c r="I2458">
        <v>0.72150000000000003</v>
      </c>
    </row>
    <row r="2459" spans="1:9" x14ac:dyDescent="0.25">
      <c r="A2459" s="1">
        <v>30833</v>
      </c>
      <c r="C2459">
        <v>0.72119999999999995</v>
      </c>
      <c r="E2459">
        <v>0.72150000000000003</v>
      </c>
      <c r="F2459">
        <v>0.72175999999999996</v>
      </c>
      <c r="G2459">
        <v>0.72202</v>
      </c>
      <c r="I2459">
        <v>0.72072000000000003</v>
      </c>
    </row>
    <row r="2460" spans="1:9" x14ac:dyDescent="0.25">
      <c r="A2460" s="1">
        <v>30834</v>
      </c>
      <c r="C2460">
        <v>0.71660000000000001</v>
      </c>
      <c r="E2460">
        <v>0.72150000000000003</v>
      </c>
      <c r="F2460">
        <v>0.72175999999999996</v>
      </c>
      <c r="G2460">
        <v>0.72202</v>
      </c>
      <c r="I2460">
        <v>0.71531</v>
      </c>
    </row>
    <row r="2461" spans="1:9" x14ac:dyDescent="0.25">
      <c r="A2461" s="1">
        <v>30837</v>
      </c>
      <c r="C2461">
        <v>0.71350000000000002</v>
      </c>
      <c r="E2461">
        <v>0.71352000000000004</v>
      </c>
      <c r="F2461">
        <v>0.71377999999999997</v>
      </c>
      <c r="G2461">
        <v>0.71403000000000005</v>
      </c>
      <c r="I2461">
        <v>0.71377999999999997</v>
      </c>
    </row>
    <row r="2462" spans="1:9" x14ac:dyDescent="0.25">
      <c r="A2462" s="1">
        <v>30838</v>
      </c>
      <c r="C2462">
        <v>0.71589999999999998</v>
      </c>
      <c r="E2462">
        <v>0.71531</v>
      </c>
      <c r="F2462">
        <v>0.71633000000000002</v>
      </c>
      <c r="G2462">
        <v>0.71736</v>
      </c>
      <c r="I2462">
        <v>0.71531</v>
      </c>
    </row>
    <row r="2463" spans="1:9" x14ac:dyDescent="0.25">
      <c r="A2463" s="1">
        <v>30839</v>
      </c>
      <c r="C2463">
        <v>0.71460000000000001</v>
      </c>
      <c r="E2463">
        <v>0.71275999999999995</v>
      </c>
      <c r="F2463">
        <v>0.71301000000000003</v>
      </c>
      <c r="G2463">
        <v>0.71326999999999996</v>
      </c>
      <c r="I2463">
        <v>0.71608000000000005</v>
      </c>
    </row>
    <row r="2464" spans="1:9" x14ac:dyDescent="0.25">
      <c r="A2464" s="1">
        <v>30840</v>
      </c>
      <c r="C2464">
        <v>0.71479999999999999</v>
      </c>
      <c r="E2464">
        <v>0.71633000000000002</v>
      </c>
      <c r="F2464">
        <v>0.71658999999999995</v>
      </c>
      <c r="G2464">
        <v>0.71684999999999999</v>
      </c>
      <c r="I2464">
        <v>0.71531</v>
      </c>
    </row>
    <row r="2465" spans="1:9" x14ac:dyDescent="0.25">
      <c r="A2465" s="1">
        <v>30841</v>
      </c>
      <c r="C2465">
        <v>0.71730000000000005</v>
      </c>
      <c r="E2465">
        <v>0.71658999999999995</v>
      </c>
      <c r="F2465">
        <v>0.71684999999999999</v>
      </c>
      <c r="G2465">
        <v>0.71709999999999996</v>
      </c>
      <c r="I2465">
        <v>0.71736</v>
      </c>
    </row>
    <row r="2466" spans="1:9" x14ac:dyDescent="0.25">
      <c r="A2466" s="1">
        <v>30844</v>
      </c>
      <c r="C2466">
        <v>0.71650000000000003</v>
      </c>
      <c r="E2466">
        <v>0.71941999999999995</v>
      </c>
      <c r="F2466">
        <v>0.71967999999999999</v>
      </c>
      <c r="G2466">
        <v>0.71994000000000002</v>
      </c>
      <c r="I2466">
        <v>0.71787999999999996</v>
      </c>
    </row>
    <row r="2467" spans="1:9" x14ac:dyDescent="0.25">
      <c r="A2467" s="1">
        <v>30845</v>
      </c>
      <c r="C2467">
        <v>0.72109999999999996</v>
      </c>
      <c r="E2467">
        <v>0.72306999999999999</v>
      </c>
      <c r="F2467">
        <v>0.72333000000000003</v>
      </c>
      <c r="G2467">
        <v>0.72358999999999996</v>
      </c>
      <c r="I2467">
        <v>0.72097999999999995</v>
      </c>
    </row>
    <row r="2468" spans="1:9" x14ac:dyDescent="0.25">
      <c r="A2468" s="1">
        <v>30846</v>
      </c>
      <c r="C2468">
        <v>0.72209999999999996</v>
      </c>
      <c r="E2468">
        <v>0.72123999999999999</v>
      </c>
      <c r="F2468">
        <v>0.72150000000000003</v>
      </c>
      <c r="G2468">
        <v>0.72175999999999996</v>
      </c>
      <c r="I2468">
        <v>0.72253999999999996</v>
      </c>
    </row>
    <row r="2469" spans="1:9" x14ac:dyDescent="0.25">
      <c r="A2469" s="1">
        <v>30847</v>
      </c>
      <c r="C2469">
        <v>0.72150000000000003</v>
      </c>
      <c r="E2469">
        <v>0.72150000000000003</v>
      </c>
      <c r="F2469">
        <v>0.72175999999999996</v>
      </c>
      <c r="G2469">
        <v>0.72202</v>
      </c>
      <c r="I2469">
        <v>0.72150000000000003</v>
      </c>
    </row>
    <row r="2470" spans="1:9" x14ac:dyDescent="0.25">
      <c r="A2470" s="1">
        <v>30848</v>
      </c>
      <c r="C2470">
        <v>0.72560000000000002</v>
      </c>
      <c r="E2470">
        <v>0.72516000000000003</v>
      </c>
      <c r="F2470">
        <v>0.72543000000000002</v>
      </c>
      <c r="G2470">
        <v>0.72568999999999995</v>
      </c>
      <c r="I2470">
        <v>0.72489999999999999</v>
      </c>
    </row>
    <row r="2471" spans="1:9" x14ac:dyDescent="0.25">
      <c r="A2471" s="1">
        <v>30851</v>
      </c>
      <c r="C2471">
        <v>0.72699999999999998</v>
      </c>
      <c r="E2471">
        <v>0.72674000000000005</v>
      </c>
      <c r="F2471">
        <v>0.72701000000000005</v>
      </c>
      <c r="G2471">
        <v>0.72726999999999997</v>
      </c>
      <c r="I2471">
        <v>0.72674000000000005</v>
      </c>
    </row>
    <row r="2472" spans="1:9" x14ac:dyDescent="0.25">
      <c r="A2472" s="1">
        <v>30852</v>
      </c>
      <c r="C2472">
        <v>0.7268</v>
      </c>
      <c r="E2472">
        <v>0.72568999999999995</v>
      </c>
      <c r="F2472">
        <v>0.72594999999999998</v>
      </c>
      <c r="G2472">
        <v>0.72621999999999998</v>
      </c>
      <c r="I2472">
        <v>0.72726999999999997</v>
      </c>
    </row>
    <row r="2473" spans="1:9" x14ac:dyDescent="0.25">
      <c r="A2473" s="1">
        <v>30853</v>
      </c>
      <c r="C2473">
        <v>0.73099999999999998</v>
      </c>
      <c r="E2473">
        <v>0.72568999999999995</v>
      </c>
      <c r="F2473">
        <v>0.72594999999999998</v>
      </c>
      <c r="G2473">
        <v>0.72621999999999998</v>
      </c>
      <c r="I2473">
        <v>0.73019000000000001</v>
      </c>
    </row>
    <row r="2474" spans="1:9" x14ac:dyDescent="0.25">
      <c r="A2474" s="1">
        <v>30854</v>
      </c>
      <c r="C2474">
        <v>0.73280000000000001</v>
      </c>
      <c r="E2474">
        <v>0.73368</v>
      </c>
      <c r="F2474">
        <v>0.73394999999999999</v>
      </c>
      <c r="G2474">
        <v>0.73421000000000003</v>
      </c>
      <c r="I2474">
        <v>0.73368</v>
      </c>
    </row>
    <row r="2475" spans="1:9" x14ac:dyDescent="0.25">
      <c r="A2475" s="1">
        <v>30855</v>
      </c>
      <c r="C2475">
        <v>0.73340000000000005</v>
      </c>
      <c r="E2475">
        <v>0.73287000000000002</v>
      </c>
      <c r="F2475">
        <v>0.73314000000000001</v>
      </c>
      <c r="G2475">
        <v>0.73341000000000001</v>
      </c>
      <c r="I2475">
        <v>0.73341000000000001</v>
      </c>
    </row>
    <row r="2476" spans="1:9" x14ac:dyDescent="0.25">
      <c r="A2476" s="1">
        <v>30858</v>
      </c>
      <c r="C2476">
        <v>0.73960000000000004</v>
      </c>
      <c r="E2476">
        <v>0.73992000000000002</v>
      </c>
      <c r="F2476">
        <v>0.74019000000000001</v>
      </c>
      <c r="G2476">
        <v>0.74046999999999996</v>
      </c>
      <c r="I2476">
        <v>0.73936999999999997</v>
      </c>
    </row>
    <row r="2477" spans="1:9" x14ac:dyDescent="0.25">
      <c r="A2477" s="1">
        <v>30859</v>
      </c>
      <c r="C2477">
        <v>0.7389</v>
      </c>
      <c r="E2477">
        <v>0.73965000000000003</v>
      </c>
      <c r="F2477">
        <v>0.73992000000000002</v>
      </c>
      <c r="G2477">
        <v>0.74019000000000001</v>
      </c>
      <c r="I2477">
        <v>0.73882999999999999</v>
      </c>
    </row>
    <row r="2478" spans="1:9" x14ac:dyDescent="0.25">
      <c r="A2478" s="1">
        <v>30860</v>
      </c>
      <c r="C2478">
        <v>0.74160000000000004</v>
      </c>
      <c r="E2478">
        <v>0.74073999999999995</v>
      </c>
      <c r="F2478">
        <v>0.74102000000000001</v>
      </c>
      <c r="G2478">
        <v>0.74129</v>
      </c>
      <c r="I2478">
        <v>0.74184000000000005</v>
      </c>
    </row>
    <row r="2479" spans="1:9" x14ac:dyDescent="0.25">
      <c r="A2479" s="1">
        <v>30861</v>
      </c>
      <c r="C2479">
        <v>0.74070000000000003</v>
      </c>
      <c r="E2479">
        <v>0.74073999999999995</v>
      </c>
      <c r="F2479">
        <v>0.74102000000000001</v>
      </c>
      <c r="G2479">
        <v>0.74129</v>
      </c>
      <c r="I2479">
        <v>0.74184000000000005</v>
      </c>
    </row>
    <row r="2480" spans="1:9" x14ac:dyDescent="0.25">
      <c r="A2480" s="1">
        <v>30862</v>
      </c>
      <c r="C2480">
        <v>0.73729999999999996</v>
      </c>
      <c r="E2480">
        <v>0.73692000000000002</v>
      </c>
      <c r="F2480">
        <v>0.73719000000000001</v>
      </c>
      <c r="G2480">
        <v>0.73746</v>
      </c>
      <c r="I2480">
        <v>0.73638000000000003</v>
      </c>
    </row>
    <row r="2481" spans="1:9" x14ac:dyDescent="0.25">
      <c r="A2481" s="1">
        <v>30865</v>
      </c>
      <c r="C2481">
        <v>0.74099999999999999</v>
      </c>
      <c r="E2481">
        <v>0.73992000000000002</v>
      </c>
      <c r="F2481">
        <v>0.74019000000000001</v>
      </c>
      <c r="G2481">
        <v>0.74046999999999996</v>
      </c>
      <c r="I2481">
        <v>0.74184000000000005</v>
      </c>
    </row>
    <row r="2482" spans="1:9" x14ac:dyDescent="0.25">
      <c r="A2482" s="1">
        <v>30866</v>
      </c>
      <c r="C2482">
        <v>0.74850000000000005</v>
      </c>
      <c r="E2482">
        <v>0.75300999999999996</v>
      </c>
      <c r="F2482">
        <v>0.75329999999999997</v>
      </c>
      <c r="G2482">
        <v>0.75358000000000003</v>
      </c>
      <c r="I2482">
        <v>0.74626999999999999</v>
      </c>
    </row>
    <row r="2483" spans="1:9" x14ac:dyDescent="0.25">
      <c r="A2483" s="1">
        <v>30867</v>
      </c>
      <c r="C2483">
        <v>0.74850000000000005</v>
      </c>
      <c r="E2483">
        <v>0.74822</v>
      </c>
      <c r="F2483">
        <v>0.74850000000000005</v>
      </c>
      <c r="G2483">
        <v>0.74878</v>
      </c>
      <c r="I2483">
        <v>0.74794000000000005</v>
      </c>
    </row>
    <row r="2484" spans="1:9" x14ac:dyDescent="0.25">
      <c r="A2484" s="1">
        <v>30868</v>
      </c>
      <c r="C2484">
        <v>0.75409999999999999</v>
      </c>
      <c r="E2484">
        <v>0.74822</v>
      </c>
      <c r="F2484">
        <v>0.74850000000000005</v>
      </c>
      <c r="G2484">
        <v>0.74878</v>
      </c>
      <c r="I2484">
        <v>0.75329999999999997</v>
      </c>
    </row>
    <row r="2485" spans="1:9" x14ac:dyDescent="0.25">
      <c r="A2485" s="1">
        <v>30869</v>
      </c>
      <c r="C2485">
        <v>0.75819999999999999</v>
      </c>
      <c r="E2485">
        <v>0.75873000000000002</v>
      </c>
      <c r="F2485">
        <v>0.75900999999999996</v>
      </c>
      <c r="G2485">
        <v>0.75929999999999997</v>
      </c>
      <c r="I2485">
        <v>0.75671999999999995</v>
      </c>
    </row>
    <row r="2486" spans="1:9" x14ac:dyDescent="0.25">
      <c r="A2486" s="1">
        <v>30872</v>
      </c>
      <c r="C2486">
        <v>0.76370000000000005</v>
      </c>
      <c r="E2486">
        <v>0.76510999999999996</v>
      </c>
      <c r="F2486">
        <v>0.76539999999999997</v>
      </c>
      <c r="G2486">
        <v>0.76570000000000005</v>
      </c>
      <c r="I2486">
        <v>0.76249</v>
      </c>
    </row>
    <row r="2487" spans="1:9" x14ac:dyDescent="0.25">
      <c r="A2487" s="1">
        <v>30873</v>
      </c>
      <c r="C2487">
        <v>0.7651</v>
      </c>
      <c r="E2487">
        <v>0.76336000000000004</v>
      </c>
      <c r="F2487">
        <v>0.76365000000000005</v>
      </c>
      <c r="G2487">
        <v>0.76393999999999995</v>
      </c>
      <c r="I2487">
        <v>0.76336000000000004</v>
      </c>
    </row>
    <row r="2488" spans="1:9" x14ac:dyDescent="0.25">
      <c r="A2488" s="1">
        <v>30874</v>
      </c>
      <c r="C2488">
        <v>0.76380000000000003</v>
      </c>
      <c r="E2488">
        <v>0.76075000000000004</v>
      </c>
      <c r="F2488">
        <v>0.76104000000000005</v>
      </c>
      <c r="G2488">
        <v>0.76132999999999995</v>
      </c>
      <c r="I2488">
        <v>0.76336000000000004</v>
      </c>
    </row>
    <row r="2489" spans="1:9" x14ac:dyDescent="0.25">
      <c r="A2489" s="1">
        <v>30875</v>
      </c>
      <c r="C2489">
        <v>0.76390000000000002</v>
      </c>
      <c r="E2489">
        <v>0.76482000000000006</v>
      </c>
      <c r="F2489">
        <v>0.76510999999999996</v>
      </c>
      <c r="G2489">
        <v>0.76539999999999997</v>
      </c>
      <c r="I2489">
        <v>0.76336000000000004</v>
      </c>
    </row>
    <row r="2490" spans="1:9" x14ac:dyDescent="0.25">
      <c r="A2490" s="1">
        <v>30876</v>
      </c>
      <c r="C2490">
        <v>0.75690000000000002</v>
      </c>
      <c r="E2490">
        <v>0.75529000000000002</v>
      </c>
      <c r="F2490">
        <v>0.75556999999999996</v>
      </c>
      <c r="G2490">
        <v>0.75585999999999998</v>
      </c>
      <c r="I2490">
        <v>0.75414999999999999</v>
      </c>
    </row>
    <row r="2491" spans="1:9" x14ac:dyDescent="0.25">
      <c r="A2491" s="1">
        <v>30879</v>
      </c>
      <c r="C2491">
        <v>0.75460000000000005</v>
      </c>
      <c r="E2491">
        <v>0.75385999999999997</v>
      </c>
      <c r="F2491">
        <v>0.75414999999999999</v>
      </c>
      <c r="G2491">
        <v>0.75443000000000005</v>
      </c>
      <c r="I2491">
        <v>0.75585999999999998</v>
      </c>
    </row>
    <row r="2492" spans="1:9" x14ac:dyDescent="0.25">
      <c r="A2492" s="1">
        <v>30880</v>
      </c>
      <c r="C2492">
        <v>0.75600000000000001</v>
      </c>
      <c r="E2492">
        <v>0.75873000000000002</v>
      </c>
      <c r="F2492">
        <v>0.75900999999999996</v>
      </c>
      <c r="G2492">
        <v>0.75929999999999997</v>
      </c>
      <c r="I2492">
        <v>0.75443000000000005</v>
      </c>
    </row>
    <row r="2493" spans="1:9" x14ac:dyDescent="0.25">
      <c r="A2493" s="1">
        <v>30881</v>
      </c>
      <c r="C2493">
        <v>0.76049999999999995</v>
      </c>
      <c r="E2493">
        <v>0.76104000000000005</v>
      </c>
      <c r="F2493">
        <v>0.76132999999999995</v>
      </c>
      <c r="G2493">
        <v>0.76161000000000001</v>
      </c>
      <c r="I2493">
        <v>0.75958999999999999</v>
      </c>
    </row>
    <row r="2494" spans="1:9" x14ac:dyDescent="0.25">
      <c r="A2494" s="1">
        <v>30882</v>
      </c>
      <c r="C2494">
        <v>0.75600000000000001</v>
      </c>
      <c r="E2494">
        <v>0.75358000000000003</v>
      </c>
      <c r="F2494">
        <v>0.75385999999999997</v>
      </c>
      <c r="G2494">
        <v>0.75414999999999999</v>
      </c>
      <c r="I2494">
        <v>0.75614000000000003</v>
      </c>
    </row>
    <row r="2495" spans="1:9" x14ac:dyDescent="0.25">
      <c r="A2495" s="1">
        <v>30883</v>
      </c>
      <c r="C2495">
        <v>0.75519999999999998</v>
      </c>
      <c r="E2495">
        <v>0.755</v>
      </c>
      <c r="F2495">
        <v>0.75529000000000002</v>
      </c>
      <c r="G2495">
        <v>0.75556999999999996</v>
      </c>
      <c r="I2495">
        <v>0.75529000000000002</v>
      </c>
    </row>
    <row r="2496" spans="1:9" x14ac:dyDescent="0.25">
      <c r="A2496" s="1">
        <v>30886</v>
      </c>
      <c r="C2496">
        <v>0.75900000000000001</v>
      </c>
      <c r="E2496">
        <v>0.75785999999999998</v>
      </c>
      <c r="F2496">
        <v>0.75814999999999999</v>
      </c>
      <c r="G2496">
        <v>0.75844</v>
      </c>
      <c r="I2496">
        <v>0.75900999999999996</v>
      </c>
    </row>
    <row r="2497" spans="1:9" x14ac:dyDescent="0.25">
      <c r="A2497" s="1">
        <v>30887</v>
      </c>
      <c r="C2497">
        <v>0.75690000000000002</v>
      </c>
      <c r="E2497">
        <v>0.75471999999999995</v>
      </c>
      <c r="F2497">
        <v>0.755</v>
      </c>
      <c r="G2497">
        <v>0.75529000000000002</v>
      </c>
      <c r="I2497">
        <v>0.75729000000000002</v>
      </c>
    </row>
    <row r="2498" spans="1:9" x14ac:dyDescent="0.25">
      <c r="A2498" s="1">
        <v>30888</v>
      </c>
      <c r="C2498">
        <v>0.75049999999999994</v>
      </c>
      <c r="E2498">
        <v>0.75019000000000002</v>
      </c>
      <c r="F2498">
        <v>0.75046999999999997</v>
      </c>
      <c r="G2498">
        <v>0.75075000000000003</v>
      </c>
      <c r="I2498">
        <v>0.75187999999999999</v>
      </c>
    </row>
    <row r="2499" spans="1:9" x14ac:dyDescent="0.25">
      <c r="A2499" s="1">
        <v>30889</v>
      </c>
      <c r="C2499">
        <v>0.75160000000000005</v>
      </c>
      <c r="E2499">
        <v>0.75102999999999998</v>
      </c>
      <c r="F2499">
        <v>0.75131999999999999</v>
      </c>
      <c r="G2499">
        <v>0.75160000000000005</v>
      </c>
      <c r="I2499">
        <v>0.75046999999999997</v>
      </c>
    </row>
    <row r="2500" spans="1:9" x14ac:dyDescent="0.25">
      <c r="A2500" s="1">
        <v>30890</v>
      </c>
      <c r="C2500">
        <v>0.76249999999999996</v>
      </c>
      <c r="E2500">
        <v>0.76219999999999999</v>
      </c>
      <c r="F2500">
        <v>0.76249</v>
      </c>
      <c r="G2500">
        <v>0.76278000000000001</v>
      </c>
      <c r="I2500">
        <v>0.76104000000000005</v>
      </c>
    </row>
    <row r="2501" spans="1:9" x14ac:dyDescent="0.25">
      <c r="A2501" s="1">
        <v>30893</v>
      </c>
      <c r="C2501">
        <v>0.76419999999999999</v>
      </c>
      <c r="E2501">
        <v>0.76422999999999996</v>
      </c>
      <c r="F2501">
        <v>0.76453000000000004</v>
      </c>
      <c r="G2501">
        <v>0.76482000000000006</v>
      </c>
      <c r="I2501">
        <v>0.76658000000000004</v>
      </c>
    </row>
    <row r="2502" spans="1:9" x14ac:dyDescent="0.25">
      <c r="A2502" s="1">
        <v>30894</v>
      </c>
      <c r="C2502">
        <v>0.76280000000000003</v>
      </c>
      <c r="E2502">
        <v>0.76453000000000004</v>
      </c>
      <c r="F2502">
        <v>0.76482000000000006</v>
      </c>
      <c r="G2502">
        <v>0.76510999999999996</v>
      </c>
      <c r="I2502">
        <v>0.76336000000000004</v>
      </c>
    </row>
    <row r="2503" spans="1:9" x14ac:dyDescent="0.25">
      <c r="A2503" s="1">
        <v>30895</v>
      </c>
      <c r="C2503">
        <v>0.76849999999999996</v>
      </c>
      <c r="E2503">
        <v>0.76775000000000004</v>
      </c>
      <c r="F2503">
        <v>0.76805000000000001</v>
      </c>
      <c r="G2503">
        <v>0.76834000000000002</v>
      </c>
      <c r="I2503">
        <v>0.76834000000000002</v>
      </c>
    </row>
    <row r="2504" spans="1:9" x14ac:dyDescent="0.25">
      <c r="A2504" s="1">
        <v>30896</v>
      </c>
      <c r="C2504">
        <v>0.76200000000000001</v>
      </c>
      <c r="E2504">
        <v>0.76249</v>
      </c>
      <c r="F2504">
        <v>0.76278000000000001</v>
      </c>
      <c r="G2504">
        <v>0.76307000000000003</v>
      </c>
      <c r="I2504">
        <v>0.76132</v>
      </c>
    </row>
    <row r="2505" spans="1:9" x14ac:dyDescent="0.25">
      <c r="A2505" s="1">
        <v>30897</v>
      </c>
      <c r="C2505">
        <v>0.75470000000000004</v>
      </c>
      <c r="E2505">
        <v>0.76249</v>
      </c>
      <c r="F2505">
        <v>0.76278000000000001</v>
      </c>
      <c r="G2505">
        <v>0.76307000000000003</v>
      </c>
      <c r="I2505">
        <v>0.75471999999999995</v>
      </c>
    </row>
    <row r="2506" spans="1:9" x14ac:dyDescent="0.25">
      <c r="A2506" s="1">
        <v>30900</v>
      </c>
      <c r="C2506">
        <v>0.75609999999999999</v>
      </c>
      <c r="E2506">
        <v>0.75873000000000002</v>
      </c>
      <c r="F2506">
        <v>0.75900999999999996</v>
      </c>
      <c r="G2506">
        <v>0.75929999999999997</v>
      </c>
      <c r="I2506">
        <v>0.75585999999999998</v>
      </c>
    </row>
    <row r="2507" spans="1:9" x14ac:dyDescent="0.25">
      <c r="A2507" s="1">
        <v>30901</v>
      </c>
      <c r="C2507">
        <v>0.76590000000000003</v>
      </c>
      <c r="E2507">
        <v>0.76539999999999997</v>
      </c>
      <c r="F2507">
        <v>0.76570000000000005</v>
      </c>
      <c r="G2507">
        <v>0.76598999999999995</v>
      </c>
      <c r="I2507">
        <v>0.76393999999999995</v>
      </c>
    </row>
    <row r="2508" spans="1:9" x14ac:dyDescent="0.25">
      <c r="A2508" s="1">
        <v>30902</v>
      </c>
      <c r="C2508">
        <v>0.76300000000000001</v>
      </c>
      <c r="E2508">
        <v>0.75988</v>
      </c>
      <c r="F2508">
        <v>0.76017000000000001</v>
      </c>
      <c r="G2508">
        <v>0.76046000000000002</v>
      </c>
      <c r="I2508">
        <v>0.76336000000000004</v>
      </c>
    </row>
    <row r="2509" spans="1:9" x14ac:dyDescent="0.25">
      <c r="A2509" s="1">
        <v>30903</v>
      </c>
      <c r="C2509">
        <v>0.76270000000000004</v>
      </c>
      <c r="E2509">
        <v>0.76219999999999999</v>
      </c>
      <c r="F2509">
        <v>0.76249</v>
      </c>
      <c r="G2509">
        <v>0.76278000000000001</v>
      </c>
      <c r="I2509">
        <v>0.76249</v>
      </c>
    </row>
    <row r="2510" spans="1:9" x14ac:dyDescent="0.25">
      <c r="A2510" s="1">
        <v>30904</v>
      </c>
      <c r="C2510">
        <v>0.76249999999999996</v>
      </c>
      <c r="E2510">
        <v>0.76132999999999995</v>
      </c>
      <c r="F2510">
        <v>0.76161000000000001</v>
      </c>
      <c r="G2510">
        <v>0.76190000000000002</v>
      </c>
      <c r="I2510">
        <v>0.76132</v>
      </c>
    </row>
    <row r="2511" spans="1:9" x14ac:dyDescent="0.25">
      <c r="A2511" s="1">
        <v>30907</v>
      </c>
      <c r="C2511">
        <v>0.76629999999999998</v>
      </c>
      <c r="E2511">
        <v>0.76570000000000005</v>
      </c>
      <c r="F2511">
        <v>0.76598999999999995</v>
      </c>
      <c r="G2511">
        <v>0.76627999999999996</v>
      </c>
      <c r="I2511">
        <v>0.76510999999999996</v>
      </c>
    </row>
    <row r="2512" spans="1:9" x14ac:dyDescent="0.25">
      <c r="A2512" s="1">
        <v>30908</v>
      </c>
      <c r="C2512">
        <v>0.75490000000000002</v>
      </c>
      <c r="E2512">
        <v>0.75814999999999999</v>
      </c>
      <c r="F2512">
        <v>0.75844</v>
      </c>
      <c r="G2512">
        <v>0.75873000000000002</v>
      </c>
      <c r="I2512">
        <v>0.755</v>
      </c>
    </row>
    <row r="2513" spans="1:9" x14ac:dyDescent="0.25">
      <c r="A2513" s="1">
        <v>30909</v>
      </c>
      <c r="C2513">
        <v>0.75719999999999998</v>
      </c>
      <c r="E2513">
        <v>0.75729000000000002</v>
      </c>
      <c r="F2513">
        <v>0.75758000000000003</v>
      </c>
      <c r="G2513">
        <v>0.75785999999999998</v>
      </c>
      <c r="I2513">
        <v>0.75729000000000002</v>
      </c>
    </row>
    <row r="2514" spans="1:9" x14ac:dyDescent="0.25">
      <c r="A2514" s="1">
        <v>30910</v>
      </c>
      <c r="C2514">
        <v>0.75329999999999997</v>
      </c>
      <c r="E2514">
        <v>0.75300999999999996</v>
      </c>
      <c r="F2514">
        <v>0.75329999999999997</v>
      </c>
      <c r="G2514">
        <v>0.75358000000000003</v>
      </c>
      <c r="I2514">
        <v>0.75358000000000003</v>
      </c>
    </row>
    <row r="2515" spans="1:9" x14ac:dyDescent="0.25">
      <c r="A2515" s="1">
        <v>30911</v>
      </c>
      <c r="C2515">
        <v>0.75549999999999995</v>
      </c>
      <c r="E2515">
        <v>0.75585999999999998</v>
      </c>
      <c r="F2515">
        <v>0.75614000000000003</v>
      </c>
      <c r="G2515">
        <v>0.75643000000000005</v>
      </c>
      <c r="I2515">
        <v>0.75614000000000003</v>
      </c>
    </row>
    <row r="2516" spans="1:9" x14ac:dyDescent="0.25">
      <c r="A2516" s="1">
        <v>30914</v>
      </c>
      <c r="C2516">
        <v>0.75749999999999995</v>
      </c>
      <c r="E2516">
        <v>0.75844</v>
      </c>
      <c r="F2516">
        <v>0.75873000000000002</v>
      </c>
      <c r="G2516">
        <v>0.75900999999999996</v>
      </c>
      <c r="I2516">
        <v>0.75758000000000003</v>
      </c>
    </row>
    <row r="2517" spans="1:9" x14ac:dyDescent="0.25">
      <c r="A2517" s="1">
        <v>30915</v>
      </c>
      <c r="C2517">
        <v>0.76139999999999997</v>
      </c>
      <c r="E2517">
        <v>0.76132999999999995</v>
      </c>
      <c r="F2517">
        <v>0.76161000000000001</v>
      </c>
      <c r="G2517">
        <v>0.76190000000000002</v>
      </c>
      <c r="I2517">
        <v>0.76161000000000001</v>
      </c>
    </row>
    <row r="2518" spans="1:9" x14ac:dyDescent="0.25">
      <c r="A2518" s="1">
        <v>30916</v>
      </c>
      <c r="C2518">
        <v>0.76419999999999999</v>
      </c>
      <c r="E2518">
        <v>0.76307000000000003</v>
      </c>
      <c r="F2518">
        <v>0.76336000000000004</v>
      </c>
      <c r="G2518">
        <v>0.76365000000000005</v>
      </c>
      <c r="I2518">
        <v>0.76422999999999996</v>
      </c>
    </row>
    <row r="2519" spans="1:9" x14ac:dyDescent="0.25">
      <c r="A2519" s="1">
        <v>30917</v>
      </c>
      <c r="C2519">
        <v>0.76270000000000004</v>
      </c>
      <c r="E2519">
        <v>0.76132999999999995</v>
      </c>
      <c r="F2519">
        <v>0.76161000000000001</v>
      </c>
      <c r="G2519">
        <v>0.76190000000000002</v>
      </c>
      <c r="I2519">
        <v>0.76278000000000001</v>
      </c>
    </row>
    <row r="2520" spans="1:9" x14ac:dyDescent="0.25">
      <c r="A2520" s="1">
        <v>30918</v>
      </c>
      <c r="C2520">
        <v>0.76419999999999999</v>
      </c>
      <c r="E2520">
        <v>0.76510999999999996</v>
      </c>
      <c r="F2520">
        <v>0.76539999999999997</v>
      </c>
      <c r="G2520">
        <v>0.76570000000000005</v>
      </c>
      <c r="I2520">
        <v>0.76336000000000004</v>
      </c>
    </row>
    <row r="2521" spans="1:9" x14ac:dyDescent="0.25">
      <c r="A2521" s="1">
        <v>30921</v>
      </c>
      <c r="C2521">
        <v>0.76419999999999999</v>
      </c>
      <c r="E2521">
        <v>0.76510999999999996</v>
      </c>
      <c r="F2521">
        <v>0.76539999999999997</v>
      </c>
      <c r="G2521">
        <v>0.76570000000000005</v>
      </c>
      <c r="I2521">
        <v>0.76627999999999996</v>
      </c>
    </row>
    <row r="2522" spans="1:9" x14ac:dyDescent="0.25">
      <c r="A2522" s="1">
        <v>30922</v>
      </c>
      <c r="C2522">
        <v>0.76300000000000001</v>
      </c>
      <c r="E2522">
        <v>0.76278000000000001</v>
      </c>
      <c r="F2522">
        <v>0.76307000000000003</v>
      </c>
      <c r="G2522">
        <v>0.76336000000000004</v>
      </c>
      <c r="I2522">
        <v>0.76249</v>
      </c>
    </row>
    <row r="2523" spans="1:9" x14ac:dyDescent="0.25">
      <c r="A2523" s="1">
        <v>30923</v>
      </c>
      <c r="C2523">
        <v>0.76090000000000002</v>
      </c>
      <c r="E2523">
        <v>0.75988</v>
      </c>
      <c r="F2523">
        <v>0.76017000000000001</v>
      </c>
      <c r="G2523">
        <v>0.76046000000000002</v>
      </c>
      <c r="I2523">
        <v>0.76104000000000005</v>
      </c>
    </row>
    <row r="2524" spans="1:9" x14ac:dyDescent="0.25">
      <c r="A2524" s="1">
        <v>30924</v>
      </c>
      <c r="C2524">
        <v>0.76280000000000003</v>
      </c>
      <c r="E2524">
        <v>0.76249</v>
      </c>
      <c r="F2524">
        <v>0.76278000000000001</v>
      </c>
      <c r="G2524">
        <v>0.76307000000000003</v>
      </c>
      <c r="I2524">
        <v>0.76307000000000003</v>
      </c>
    </row>
    <row r="2525" spans="1:9" x14ac:dyDescent="0.25">
      <c r="A2525" s="1">
        <v>30925</v>
      </c>
      <c r="C2525">
        <v>0.76349999999999996</v>
      </c>
      <c r="E2525">
        <v>0.76393999999999995</v>
      </c>
      <c r="F2525">
        <v>0.76422999999999996</v>
      </c>
      <c r="G2525">
        <v>0.76453000000000004</v>
      </c>
      <c r="I2525">
        <v>0.76336000000000004</v>
      </c>
    </row>
    <row r="2526" spans="1:9" x14ac:dyDescent="0.25">
      <c r="A2526" s="1">
        <v>30928</v>
      </c>
      <c r="C2526">
        <v>0.76790000000000003</v>
      </c>
      <c r="E2526">
        <v>0.76717000000000002</v>
      </c>
      <c r="F2526">
        <v>0.76746000000000003</v>
      </c>
      <c r="G2526">
        <v>0.76775000000000004</v>
      </c>
      <c r="I2526">
        <v>0.76805000000000001</v>
      </c>
    </row>
    <row r="2527" spans="1:9" x14ac:dyDescent="0.25">
      <c r="A2527" s="1">
        <v>30929</v>
      </c>
      <c r="C2527">
        <v>0.77359999999999995</v>
      </c>
      <c r="E2527">
        <v>0.77339999999999998</v>
      </c>
      <c r="F2527">
        <v>0.77368999999999999</v>
      </c>
      <c r="G2527">
        <v>0.77398999999999996</v>
      </c>
      <c r="I2527">
        <v>0.77398999999999996</v>
      </c>
    </row>
    <row r="2528" spans="1:9" x14ac:dyDescent="0.25">
      <c r="A2528" s="1">
        <v>30930</v>
      </c>
      <c r="C2528">
        <v>0.77839999999999998</v>
      </c>
      <c r="E2528">
        <v>0.78034000000000003</v>
      </c>
      <c r="F2528">
        <v>0.78064</v>
      </c>
      <c r="G2528">
        <v>0.78095000000000003</v>
      </c>
      <c r="I2528">
        <v>0.77912000000000003</v>
      </c>
    </row>
    <row r="2529" spans="1:9" x14ac:dyDescent="0.25">
      <c r="A2529" s="1">
        <v>30931</v>
      </c>
      <c r="C2529">
        <v>0.7792</v>
      </c>
      <c r="E2529">
        <v>0.77761000000000002</v>
      </c>
      <c r="F2529">
        <v>0.77790999999999999</v>
      </c>
      <c r="G2529">
        <v>0.77820999999999996</v>
      </c>
      <c r="I2529">
        <v>0.78</v>
      </c>
    </row>
    <row r="2530" spans="1:9" x14ac:dyDescent="0.25">
      <c r="A2530" s="1">
        <v>30932</v>
      </c>
      <c r="C2530">
        <v>0.78249999999999997</v>
      </c>
      <c r="E2530">
        <v>0.78493000000000002</v>
      </c>
      <c r="F2530">
        <v>0.78524000000000005</v>
      </c>
      <c r="G2530">
        <v>0.78554999999999997</v>
      </c>
      <c r="I2530">
        <v>0.78217000000000003</v>
      </c>
    </row>
    <row r="2531" spans="1:9" x14ac:dyDescent="0.25">
      <c r="A2531" s="1">
        <v>30935</v>
      </c>
      <c r="C2531">
        <v>0.78520000000000001</v>
      </c>
      <c r="E2531">
        <v>0.78278000000000003</v>
      </c>
      <c r="F2531">
        <v>0.78308999999999995</v>
      </c>
      <c r="G2531">
        <v>0.78339000000000003</v>
      </c>
      <c r="I2531">
        <v>0.78524000000000005</v>
      </c>
    </row>
    <row r="2532" spans="1:9" x14ac:dyDescent="0.25">
      <c r="A2532" s="1">
        <v>30936</v>
      </c>
      <c r="C2532">
        <v>0.78359999999999996</v>
      </c>
      <c r="E2532">
        <v>0.78332999999999997</v>
      </c>
      <c r="F2532">
        <v>0.78369999999999995</v>
      </c>
      <c r="G2532">
        <v>0.78400999999999998</v>
      </c>
      <c r="I2532">
        <v>0.78308999999999995</v>
      </c>
    </row>
    <row r="2533" spans="1:9" x14ac:dyDescent="0.25">
      <c r="A2533" s="1">
        <v>30937</v>
      </c>
      <c r="C2533">
        <v>0.78169999999999995</v>
      </c>
      <c r="E2533">
        <v>0.78095000000000003</v>
      </c>
      <c r="F2533">
        <v>0.78125</v>
      </c>
      <c r="G2533">
        <v>0.78156000000000003</v>
      </c>
      <c r="I2533">
        <v>0.78186</v>
      </c>
    </row>
    <row r="2534" spans="1:9" x14ac:dyDescent="0.25">
      <c r="A2534" s="1">
        <v>30938</v>
      </c>
      <c r="C2534">
        <v>0.78849999999999998</v>
      </c>
      <c r="E2534">
        <v>0.77820999999999996</v>
      </c>
      <c r="F2534">
        <v>0.78125</v>
      </c>
      <c r="G2534">
        <v>0.78430999999999995</v>
      </c>
      <c r="I2534">
        <v>0.78615999999999997</v>
      </c>
    </row>
    <row r="2535" spans="1:9" x14ac:dyDescent="0.25">
      <c r="A2535" s="1">
        <v>30939</v>
      </c>
      <c r="C2535">
        <v>0.78990000000000005</v>
      </c>
      <c r="E2535">
        <v>0.78988999999999998</v>
      </c>
      <c r="F2535">
        <v>0.79020000000000001</v>
      </c>
      <c r="G2535">
        <v>0.79051000000000005</v>
      </c>
      <c r="I2535">
        <v>0.78554999999999997</v>
      </c>
    </row>
    <row r="2536" spans="1:9" x14ac:dyDescent="0.25">
      <c r="A2536" s="1">
        <v>30942</v>
      </c>
      <c r="C2536">
        <v>0.80420000000000003</v>
      </c>
      <c r="E2536">
        <v>0.80159999999999998</v>
      </c>
      <c r="F2536">
        <v>0.80320999999999998</v>
      </c>
      <c r="G2536">
        <v>0.80483000000000005</v>
      </c>
      <c r="I2536">
        <v>0.8</v>
      </c>
    </row>
    <row r="2537" spans="1:9" x14ac:dyDescent="0.25">
      <c r="A2537" s="1">
        <v>30943</v>
      </c>
      <c r="C2537">
        <v>0.81399999999999995</v>
      </c>
      <c r="E2537">
        <v>0.81069999999999998</v>
      </c>
      <c r="F2537">
        <v>0.81103000000000003</v>
      </c>
      <c r="G2537">
        <v>0.81135999999999997</v>
      </c>
      <c r="I2537">
        <v>0.81698999999999999</v>
      </c>
    </row>
    <row r="2538" spans="1:9" x14ac:dyDescent="0.25">
      <c r="A2538" s="1">
        <v>30944</v>
      </c>
      <c r="C2538">
        <v>0.80740000000000001</v>
      </c>
      <c r="E2538">
        <v>0.80808000000000002</v>
      </c>
      <c r="F2538">
        <v>0.80840999999999996</v>
      </c>
      <c r="G2538">
        <v>0.80872999999999995</v>
      </c>
      <c r="I2538">
        <v>0.80774999999999997</v>
      </c>
    </row>
    <row r="2539" spans="1:9" x14ac:dyDescent="0.25">
      <c r="A2539" s="1">
        <v>30945</v>
      </c>
      <c r="C2539">
        <v>0.81830000000000003</v>
      </c>
      <c r="E2539">
        <v>0.81499999999999995</v>
      </c>
      <c r="F2539">
        <v>0.81666000000000005</v>
      </c>
      <c r="G2539">
        <v>0.81833</v>
      </c>
      <c r="I2539">
        <v>0.81399999999999995</v>
      </c>
    </row>
    <row r="2540" spans="1:9" x14ac:dyDescent="0.25">
      <c r="A2540" s="1">
        <v>30946</v>
      </c>
      <c r="C2540">
        <v>0.80740000000000001</v>
      </c>
      <c r="E2540">
        <v>0.80064000000000002</v>
      </c>
      <c r="F2540">
        <v>0.80159999999999998</v>
      </c>
      <c r="G2540">
        <v>0.80257000000000001</v>
      </c>
      <c r="I2540">
        <v>0.80972</v>
      </c>
    </row>
    <row r="2541" spans="1:9" x14ac:dyDescent="0.25">
      <c r="A2541" s="1">
        <v>30949</v>
      </c>
      <c r="C2541">
        <v>0.80059999999999998</v>
      </c>
      <c r="E2541">
        <v>0.80191999999999997</v>
      </c>
      <c r="F2541">
        <v>0.80225000000000002</v>
      </c>
      <c r="G2541">
        <v>0.80257000000000001</v>
      </c>
      <c r="I2541">
        <v>0.79618</v>
      </c>
    </row>
    <row r="2542" spans="1:9" x14ac:dyDescent="0.25">
      <c r="A2542" s="1">
        <v>30950</v>
      </c>
      <c r="C2542">
        <v>0.80869999999999997</v>
      </c>
      <c r="E2542">
        <v>0.81103000000000003</v>
      </c>
      <c r="F2542">
        <v>0.81135999999999997</v>
      </c>
      <c r="G2542">
        <v>0.81169000000000002</v>
      </c>
      <c r="I2542">
        <v>0.80972</v>
      </c>
    </row>
    <row r="2543" spans="1:9" x14ac:dyDescent="0.25">
      <c r="A2543" s="1">
        <v>30951</v>
      </c>
      <c r="C2543">
        <v>0.81220000000000003</v>
      </c>
      <c r="E2543">
        <v>0.80450999999999995</v>
      </c>
      <c r="F2543">
        <v>0.80515000000000003</v>
      </c>
      <c r="G2543">
        <v>0.80579999999999996</v>
      </c>
      <c r="I2543">
        <v>0.81301000000000001</v>
      </c>
    </row>
    <row r="2544" spans="1:9" x14ac:dyDescent="0.25">
      <c r="A2544" s="1">
        <v>30952</v>
      </c>
      <c r="C2544">
        <v>0.80059999999999998</v>
      </c>
      <c r="E2544">
        <v>0.80191999999999997</v>
      </c>
      <c r="F2544">
        <v>0.80225000000000002</v>
      </c>
      <c r="G2544">
        <v>0.80257000000000001</v>
      </c>
      <c r="I2544">
        <v>0.80191999999999997</v>
      </c>
    </row>
    <row r="2545" spans="1:9" x14ac:dyDescent="0.25">
      <c r="A2545" s="1">
        <v>30953</v>
      </c>
      <c r="C2545">
        <v>0.80730000000000002</v>
      </c>
      <c r="E2545">
        <v>0.80906</v>
      </c>
      <c r="F2545">
        <v>0.80972</v>
      </c>
      <c r="G2545">
        <v>0.81037000000000003</v>
      </c>
      <c r="I2545">
        <v>0.80288999999999999</v>
      </c>
    </row>
    <row r="2546" spans="1:9" x14ac:dyDescent="0.25">
      <c r="A2546" s="1">
        <v>30956</v>
      </c>
      <c r="C2546">
        <v>0.80740000000000001</v>
      </c>
      <c r="E2546">
        <v>0.80774999999999997</v>
      </c>
      <c r="F2546">
        <v>0.80808000000000002</v>
      </c>
      <c r="G2546">
        <v>0.80840999999999996</v>
      </c>
      <c r="I2546">
        <v>0.80774999999999997</v>
      </c>
    </row>
    <row r="2547" spans="1:9" x14ac:dyDescent="0.25">
      <c r="A2547" s="1">
        <v>30957</v>
      </c>
      <c r="C2547">
        <v>0.80569999999999997</v>
      </c>
      <c r="E2547">
        <v>0.80645</v>
      </c>
      <c r="F2547">
        <v>0.80678000000000005</v>
      </c>
      <c r="G2547">
        <v>0.80710000000000004</v>
      </c>
      <c r="I2547">
        <v>0.80613000000000001</v>
      </c>
    </row>
    <row r="2548" spans="1:9" x14ac:dyDescent="0.25">
      <c r="A2548" s="1">
        <v>30958</v>
      </c>
      <c r="C2548">
        <v>0.79990000000000006</v>
      </c>
      <c r="E2548">
        <v>0.8</v>
      </c>
      <c r="F2548">
        <v>0.80032000000000003</v>
      </c>
      <c r="G2548">
        <v>0.80064000000000002</v>
      </c>
      <c r="I2548">
        <v>0.8</v>
      </c>
    </row>
    <row r="2549" spans="1:9" x14ac:dyDescent="0.25">
      <c r="A2549" s="1">
        <v>30959</v>
      </c>
      <c r="C2549">
        <v>0.80479999999999996</v>
      </c>
      <c r="E2549">
        <v>0.80191999999999997</v>
      </c>
      <c r="F2549">
        <v>0.80225000000000002</v>
      </c>
      <c r="G2549">
        <v>0.80257000000000001</v>
      </c>
      <c r="I2549">
        <v>0.80515000000000003</v>
      </c>
    </row>
    <row r="2550" spans="1:9" x14ac:dyDescent="0.25">
      <c r="A2550" s="1">
        <v>30960</v>
      </c>
      <c r="C2550">
        <v>0.81020000000000003</v>
      </c>
      <c r="E2550">
        <v>0.80742999999999998</v>
      </c>
      <c r="F2550">
        <v>0.80774999999999997</v>
      </c>
      <c r="G2550">
        <v>0.80808000000000002</v>
      </c>
      <c r="I2550">
        <v>0.80906</v>
      </c>
    </row>
    <row r="2551" spans="1:9" x14ac:dyDescent="0.25">
      <c r="A2551" s="1">
        <v>30963</v>
      </c>
      <c r="C2551">
        <v>0.80889999999999995</v>
      </c>
      <c r="E2551">
        <v>0.80840999999999996</v>
      </c>
      <c r="F2551">
        <v>0.80872999999999995</v>
      </c>
      <c r="G2551">
        <v>0.80906</v>
      </c>
      <c r="I2551">
        <v>0.80872999999999995</v>
      </c>
    </row>
    <row r="2552" spans="1:9" x14ac:dyDescent="0.25">
      <c r="A2552" s="1">
        <v>30964</v>
      </c>
      <c r="C2552">
        <v>0.81289999999999996</v>
      </c>
      <c r="E2552">
        <v>0.81399999999999995</v>
      </c>
      <c r="F2552">
        <v>0.81433</v>
      </c>
      <c r="G2552">
        <v>0.81466000000000005</v>
      </c>
      <c r="I2552">
        <v>0.81267999999999996</v>
      </c>
    </row>
    <row r="2553" spans="1:9" x14ac:dyDescent="0.25">
      <c r="A2553" s="1">
        <v>30965</v>
      </c>
      <c r="C2553">
        <v>0.81669999999999998</v>
      </c>
      <c r="E2553">
        <v>0.81069999999999998</v>
      </c>
      <c r="F2553">
        <v>0.81103000000000003</v>
      </c>
      <c r="G2553">
        <v>0.81135999999999997</v>
      </c>
      <c r="I2553">
        <v>0.81666000000000005</v>
      </c>
    </row>
    <row r="2554" spans="1:9" x14ac:dyDescent="0.25">
      <c r="A2554" s="1">
        <v>30966</v>
      </c>
      <c r="C2554">
        <v>0.81620000000000004</v>
      </c>
      <c r="E2554">
        <v>0.81566000000000005</v>
      </c>
      <c r="F2554">
        <v>0.81598999999999999</v>
      </c>
      <c r="G2554">
        <v>0.81633</v>
      </c>
      <c r="I2554">
        <v>0.81499999999999995</v>
      </c>
    </row>
    <row r="2555" spans="1:9" x14ac:dyDescent="0.25">
      <c r="A2555" s="1">
        <v>30967</v>
      </c>
      <c r="C2555">
        <v>0.81399999999999995</v>
      </c>
      <c r="E2555">
        <v>0.81499999999999995</v>
      </c>
      <c r="F2555">
        <v>0.81533</v>
      </c>
      <c r="G2555">
        <v>0.81566000000000005</v>
      </c>
      <c r="I2555">
        <v>0.81301000000000001</v>
      </c>
    </row>
    <row r="2556" spans="1:9" x14ac:dyDescent="0.25">
      <c r="A2556" s="1">
        <v>30970</v>
      </c>
      <c r="C2556">
        <v>0.82809999999999995</v>
      </c>
      <c r="E2556">
        <v>0.82713000000000003</v>
      </c>
      <c r="F2556">
        <v>0.82747000000000004</v>
      </c>
      <c r="G2556">
        <v>0.82782</v>
      </c>
      <c r="I2556">
        <v>0.82609999999999995</v>
      </c>
    </row>
    <row r="2557" spans="1:9" x14ac:dyDescent="0.25">
      <c r="A2557" s="1">
        <v>30971</v>
      </c>
      <c r="C2557">
        <v>0.83040000000000003</v>
      </c>
      <c r="E2557">
        <v>0.83055999999999996</v>
      </c>
      <c r="F2557">
        <v>0.83091000000000004</v>
      </c>
      <c r="G2557">
        <v>0.83126</v>
      </c>
      <c r="I2557">
        <v>0.83091000000000004</v>
      </c>
    </row>
    <row r="2558" spans="1:9" x14ac:dyDescent="0.25">
      <c r="A2558" s="1">
        <v>30972</v>
      </c>
      <c r="C2558">
        <v>0.83089999999999997</v>
      </c>
      <c r="E2558">
        <v>0.83264000000000005</v>
      </c>
      <c r="F2558">
        <v>0.83299000000000001</v>
      </c>
      <c r="G2558">
        <v>0.83333000000000002</v>
      </c>
      <c r="I2558">
        <v>0.83264000000000005</v>
      </c>
    </row>
    <row r="2559" spans="1:9" x14ac:dyDescent="0.25">
      <c r="A2559" s="1">
        <v>30973</v>
      </c>
      <c r="C2559">
        <v>0.84150000000000003</v>
      </c>
      <c r="E2559">
        <v>0.84175</v>
      </c>
      <c r="F2559">
        <v>0.84211000000000003</v>
      </c>
      <c r="G2559">
        <v>0.84245999999999999</v>
      </c>
      <c r="I2559">
        <v>0.84140000000000004</v>
      </c>
    </row>
    <row r="2560" spans="1:9" x14ac:dyDescent="0.25">
      <c r="A2560" s="1">
        <v>30974</v>
      </c>
      <c r="C2560">
        <v>0.83840000000000003</v>
      </c>
      <c r="E2560">
        <v>0.83821999999999997</v>
      </c>
      <c r="F2560">
        <v>0.83857999999999999</v>
      </c>
      <c r="G2560">
        <v>0.83892999999999995</v>
      </c>
      <c r="I2560">
        <v>0.83892999999999995</v>
      </c>
    </row>
    <row r="2561" spans="1:9" x14ac:dyDescent="0.25">
      <c r="A2561" s="1">
        <v>30977</v>
      </c>
      <c r="C2561">
        <v>0.83420000000000005</v>
      </c>
      <c r="E2561">
        <v>0.83333000000000002</v>
      </c>
      <c r="F2561">
        <v>0.83367999999999998</v>
      </c>
      <c r="G2561">
        <v>0.83403000000000005</v>
      </c>
      <c r="I2561">
        <v>0.83333000000000002</v>
      </c>
    </row>
    <row r="2562" spans="1:9" x14ac:dyDescent="0.25">
      <c r="A2562" s="1">
        <v>30978</v>
      </c>
      <c r="C2562">
        <v>0.82709999999999995</v>
      </c>
      <c r="E2562">
        <v>0.82747000000000004</v>
      </c>
      <c r="F2562">
        <v>0.82782</v>
      </c>
      <c r="G2562">
        <v>0.82816000000000001</v>
      </c>
      <c r="I2562">
        <v>0.82747000000000004</v>
      </c>
    </row>
    <row r="2563" spans="1:9" x14ac:dyDescent="0.25">
      <c r="A2563" s="1">
        <v>30979</v>
      </c>
      <c r="C2563">
        <v>0.81850000000000001</v>
      </c>
      <c r="E2563">
        <v>0.81799999999999995</v>
      </c>
      <c r="F2563">
        <v>0.81833</v>
      </c>
      <c r="G2563">
        <v>0.81867000000000001</v>
      </c>
      <c r="I2563">
        <v>0.81799999999999995</v>
      </c>
    </row>
    <row r="2564" spans="1:9" x14ac:dyDescent="0.25">
      <c r="A2564" s="1">
        <v>30980</v>
      </c>
      <c r="C2564">
        <v>0.81499999999999995</v>
      </c>
      <c r="E2564">
        <v>0.81433</v>
      </c>
      <c r="F2564">
        <v>0.81466000000000005</v>
      </c>
      <c r="G2564">
        <v>0.81499999999999995</v>
      </c>
      <c r="I2564">
        <v>0.81533</v>
      </c>
    </row>
    <row r="2565" spans="1:9" x14ac:dyDescent="0.25">
      <c r="A2565" s="1">
        <v>30981</v>
      </c>
      <c r="C2565">
        <v>0.81889999999999996</v>
      </c>
      <c r="E2565">
        <v>0.81833</v>
      </c>
      <c r="F2565">
        <v>0.81867000000000001</v>
      </c>
      <c r="G2565">
        <v>0.81899999999999995</v>
      </c>
      <c r="I2565">
        <v>0.81967000000000001</v>
      </c>
    </row>
    <row r="2566" spans="1:9" x14ac:dyDescent="0.25">
      <c r="A2566" s="1">
        <v>30984</v>
      </c>
      <c r="C2566">
        <v>0.82640000000000002</v>
      </c>
      <c r="E2566">
        <v>0.82679000000000002</v>
      </c>
      <c r="F2566">
        <v>0.82713000000000003</v>
      </c>
      <c r="G2566">
        <v>0.82747000000000004</v>
      </c>
      <c r="I2566">
        <v>0.82645000000000002</v>
      </c>
    </row>
    <row r="2567" spans="1:9" x14ac:dyDescent="0.25">
      <c r="A2567" s="1">
        <v>30985</v>
      </c>
      <c r="C2567">
        <v>0.82499999999999996</v>
      </c>
      <c r="E2567">
        <v>0.82372000000000001</v>
      </c>
      <c r="F2567">
        <v>0.82406000000000001</v>
      </c>
      <c r="G2567">
        <v>0.82440000000000002</v>
      </c>
      <c r="I2567">
        <v>0.82645000000000002</v>
      </c>
    </row>
    <row r="2568" spans="1:9" x14ac:dyDescent="0.25">
      <c r="A2568" s="1">
        <v>30986</v>
      </c>
      <c r="C2568">
        <v>0.82189999999999996</v>
      </c>
      <c r="E2568">
        <v>0.81867000000000001</v>
      </c>
      <c r="F2568">
        <v>0.81899999999999995</v>
      </c>
      <c r="G2568">
        <v>0.81933999999999996</v>
      </c>
      <c r="I2568">
        <v>0.82203000000000004</v>
      </c>
    </row>
    <row r="2569" spans="1:9" x14ac:dyDescent="0.25">
      <c r="A2569" s="1">
        <v>30987</v>
      </c>
      <c r="C2569">
        <v>0.81630000000000003</v>
      </c>
      <c r="E2569">
        <v>0.80939000000000005</v>
      </c>
      <c r="F2569">
        <v>0.80972</v>
      </c>
      <c r="G2569">
        <v>0.81003999999999998</v>
      </c>
      <c r="I2569">
        <v>0.81766000000000005</v>
      </c>
    </row>
    <row r="2570" spans="1:9" x14ac:dyDescent="0.25">
      <c r="A2570" s="1">
        <v>30988</v>
      </c>
      <c r="C2570">
        <v>0.7984</v>
      </c>
      <c r="E2570">
        <v>0.79871999999999999</v>
      </c>
      <c r="F2570">
        <v>0.79903999999999997</v>
      </c>
      <c r="G2570">
        <v>0.79935999999999996</v>
      </c>
      <c r="I2570">
        <v>0.79808000000000001</v>
      </c>
    </row>
    <row r="2571" spans="1:9" x14ac:dyDescent="0.25">
      <c r="A2571" s="1">
        <v>30991</v>
      </c>
      <c r="C2571">
        <v>0.79259999999999997</v>
      </c>
      <c r="E2571">
        <v>0.78832999999999998</v>
      </c>
      <c r="F2571">
        <v>0.78864000000000001</v>
      </c>
      <c r="G2571">
        <v>0.78895000000000004</v>
      </c>
      <c r="I2571">
        <v>0.78895000000000004</v>
      </c>
    </row>
    <row r="2572" spans="1:9" x14ac:dyDescent="0.25">
      <c r="A2572" s="1">
        <v>30992</v>
      </c>
      <c r="C2572">
        <v>0.79210000000000003</v>
      </c>
      <c r="E2572">
        <v>0.79271000000000003</v>
      </c>
      <c r="F2572">
        <v>0.79301999999999995</v>
      </c>
      <c r="G2572">
        <v>0.79334000000000005</v>
      </c>
      <c r="I2572">
        <v>0.79208000000000001</v>
      </c>
    </row>
    <row r="2573" spans="1:9" x14ac:dyDescent="0.25">
      <c r="A2573" s="1">
        <v>30993</v>
      </c>
      <c r="C2573">
        <v>0.7843</v>
      </c>
      <c r="E2573">
        <v>0.78524000000000005</v>
      </c>
      <c r="F2573">
        <v>0.78554999999999997</v>
      </c>
      <c r="G2573">
        <v>0.78586</v>
      </c>
      <c r="I2573">
        <v>0.78615999999999997</v>
      </c>
    </row>
    <row r="2574" spans="1:9" x14ac:dyDescent="0.25">
      <c r="A2574" s="1">
        <v>30994</v>
      </c>
      <c r="C2574">
        <v>0.78790000000000004</v>
      </c>
      <c r="E2574">
        <v>0.78739999999999999</v>
      </c>
      <c r="F2574">
        <v>0.78771000000000002</v>
      </c>
      <c r="G2574">
        <v>0.78802000000000005</v>
      </c>
      <c r="I2574">
        <v>0.78739999999999999</v>
      </c>
    </row>
    <row r="2575" spans="1:9" x14ac:dyDescent="0.25">
      <c r="A2575" s="1">
        <v>30995</v>
      </c>
      <c r="C2575">
        <v>0.79049999999999998</v>
      </c>
      <c r="E2575">
        <v>0.79208000000000001</v>
      </c>
      <c r="F2575">
        <v>0.79239000000000004</v>
      </c>
      <c r="G2575">
        <v>0.79271000000000003</v>
      </c>
      <c r="I2575">
        <v>0.79208000000000001</v>
      </c>
    </row>
    <row r="2576" spans="1:9" x14ac:dyDescent="0.25">
      <c r="A2576" s="1">
        <v>30998</v>
      </c>
      <c r="C2576">
        <v>0.7893</v>
      </c>
      <c r="E2576">
        <v>0.78895000000000004</v>
      </c>
      <c r="F2576">
        <v>0.78927000000000003</v>
      </c>
      <c r="G2576">
        <v>0.78957999999999995</v>
      </c>
      <c r="I2576">
        <v>0.79176999999999997</v>
      </c>
    </row>
    <row r="2577" spans="1:9" x14ac:dyDescent="0.25">
      <c r="A2577" s="1">
        <v>30999</v>
      </c>
      <c r="C2577">
        <v>0.78320000000000001</v>
      </c>
      <c r="E2577">
        <v>0.78586</v>
      </c>
      <c r="F2577">
        <v>0.78615999999999997</v>
      </c>
      <c r="G2577">
        <v>0.78647</v>
      </c>
      <c r="I2577">
        <v>0.78278000000000003</v>
      </c>
    </row>
    <row r="2578" spans="1:9" x14ac:dyDescent="0.25">
      <c r="A2578" s="1">
        <v>31000</v>
      </c>
      <c r="C2578">
        <v>0.79200000000000004</v>
      </c>
      <c r="E2578">
        <v>0.79301999999999995</v>
      </c>
      <c r="F2578">
        <v>0.79334000000000005</v>
      </c>
      <c r="G2578">
        <v>0.79364999999999997</v>
      </c>
      <c r="I2578">
        <v>0.79176999999999997</v>
      </c>
    </row>
    <row r="2579" spans="1:9" x14ac:dyDescent="0.25">
      <c r="A2579" s="1">
        <v>31001</v>
      </c>
      <c r="C2579">
        <v>0.79279999999999995</v>
      </c>
      <c r="E2579">
        <v>0.79176999999999997</v>
      </c>
      <c r="F2579">
        <v>0.79208000000000001</v>
      </c>
      <c r="G2579">
        <v>0.79239000000000004</v>
      </c>
      <c r="I2579">
        <v>0.79208000000000001</v>
      </c>
    </row>
    <row r="2580" spans="1:9" x14ac:dyDescent="0.25">
      <c r="A2580" s="1">
        <v>31002</v>
      </c>
      <c r="C2580">
        <v>0.79349999999999998</v>
      </c>
      <c r="E2580">
        <v>0.79649999999999999</v>
      </c>
      <c r="F2580">
        <v>0.79681000000000002</v>
      </c>
      <c r="G2580">
        <v>0.79713000000000001</v>
      </c>
      <c r="I2580">
        <v>0.79271000000000003</v>
      </c>
    </row>
    <row r="2581" spans="1:9" x14ac:dyDescent="0.25">
      <c r="A2581" s="1">
        <v>31005</v>
      </c>
      <c r="C2581">
        <v>0.80110000000000003</v>
      </c>
      <c r="E2581">
        <v>0.80032000000000003</v>
      </c>
      <c r="F2581">
        <v>0.80064000000000002</v>
      </c>
      <c r="G2581">
        <v>0.80096000000000001</v>
      </c>
      <c r="I2581">
        <v>0.79744999999999999</v>
      </c>
    </row>
    <row r="2582" spans="1:9" x14ac:dyDescent="0.25">
      <c r="A2582" s="1">
        <v>31006</v>
      </c>
      <c r="C2582">
        <v>0.80300000000000005</v>
      </c>
      <c r="E2582">
        <v>0.80742999999999998</v>
      </c>
      <c r="F2582">
        <v>0.80774999999999997</v>
      </c>
      <c r="G2582">
        <v>0.80808000000000002</v>
      </c>
      <c r="I2582">
        <v>0.80159999999999998</v>
      </c>
    </row>
    <row r="2583" spans="1:9" x14ac:dyDescent="0.25">
      <c r="A2583" s="1">
        <v>31007</v>
      </c>
      <c r="C2583">
        <v>0.81669999999999998</v>
      </c>
      <c r="E2583">
        <v>0.81433</v>
      </c>
      <c r="F2583">
        <v>0.81466000000000005</v>
      </c>
      <c r="G2583">
        <v>0.81499999999999995</v>
      </c>
      <c r="I2583">
        <v>0.81399999999999995</v>
      </c>
    </row>
    <row r="2584" spans="1:9" x14ac:dyDescent="0.25">
      <c r="A2584" s="1">
        <v>31008</v>
      </c>
      <c r="C2584">
        <v>0.81369999999999998</v>
      </c>
      <c r="E2584">
        <v>0.81399999999999995</v>
      </c>
      <c r="F2584">
        <v>0.81433</v>
      </c>
      <c r="G2584">
        <v>0.81466000000000005</v>
      </c>
      <c r="I2584">
        <v>0.81566000000000005</v>
      </c>
    </row>
    <row r="2585" spans="1:9" x14ac:dyDescent="0.25">
      <c r="A2585" s="1">
        <v>31009</v>
      </c>
      <c r="C2585">
        <v>0.81969999999999998</v>
      </c>
      <c r="E2585">
        <v>0.82001000000000002</v>
      </c>
      <c r="F2585">
        <v>0.82033999999999996</v>
      </c>
      <c r="G2585">
        <v>0.82067999999999997</v>
      </c>
      <c r="I2585">
        <v>0.81698999999999999</v>
      </c>
    </row>
    <row r="2586" spans="1:9" x14ac:dyDescent="0.25">
      <c r="A2586" s="1">
        <v>31012</v>
      </c>
      <c r="C2586">
        <v>0.83299999999999996</v>
      </c>
      <c r="E2586">
        <v>0.83228999999999997</v>
      </c>
      <c r="F2586">
        <v>0.83264000000000005</v>
      </c>
      <c r="G2586">
        <v>0.83299000000000001</v>
      </c>
      <c r="I2586">
        <v>0.83506999999999998</v>
      </c>
    </row>
    <row r="2587" spans="1:9" x14ac:dyDescent="0.25">
      <c r="A2587" s="1">
        <v>31013</v>
      </c>
      <c r="C2587">
        <v>0.82720000000000005</v>
      </c>
      <c r="E2587">
        <v>0.82713000000000003</v>
      </c>
      <c r="F2587">
        <v>0.82850000000000001</v>
      </c>
      <c r="G2587">
        <v>0.82987999999999995</v>
      </c>
      <c r="I2587">
        <v>0.82713000000000003</v>
      </c>
    </row>
    <row r="2588" spans="1:9" x14ac:dyDescent="0.25">
      <c r="A2588" s="1">
        <v>31014</v>
      </c>
      <c r="C2588">
        <v>0.83509999999999995</v>
      </c>
      <c r="E2588">
        <v>0.82918999999999998</v>
      </c>
      <c r="F2588">
        <v>0.82952999999999999</v>
      </c>
      <c r="G2588">
        <v>0.82987999999999995</v>
      </c>
      <c r="I2588">
        <v>0.83472000000000002</v>
      </c>
    </row>
    <row r="2589" spans="1:9" x14ac:dyDescent="0.25">
      <c r="A2589" s="1">
        <v>31015</v>
      </c>
      <c r="C2589">
        <v>0.83450000000000002</v>
      </c>
      <c r="E2589">
        <v>0.83194999999999997</v>
      </c>
      <c r="F2589">
        <v>0.83228999999999997</v>
      </c>
      <c r="G2589">
        <v>0.83264000000000005</v>
      </c>
      <c r="I2589">
        <v>0.83333000000000002</v>
      </c>
    </row>
    <row r="2590" spans="1:9" x14ac:dyDescent="0.25">
      <c r="A2590" s="1">
        <v>31016</v>
      </c>
      <c r="C2590">
        <v>0.83079999999999998</v>
      </c>
      <c r="E2590">
        <v>0.83438000000000001</v>
      </c>
      <c r="F2590">
        <v>0.83472000000000002</v>
      </c>
      <c r="G2590">
        <v>0.83506999999999998</v>
      </c>
      <c r="I2590">
        <v>0.83228999999999997</v>
      </c>
    </row>
    <row r="2591" spans="1:9" x14ac:dyDescent="0.25">
      <c r="A2591" s="1">
        <v>31019</v>
      </c>
      <c r="C2591">
        <v>0.8377</v>
      </c>
      <c r="E2591">
        <v>0.83367999999999998</v>
      </c>
      <c r="F2591">
        <v>0.83542000000000005</v>
      </c>
      <c r="G2591">
        <v>0.83716999999999997</v>
      </c>
      <c r="I2591">
        <v>0.83782999999999996</v>
      </c>
    </row>
    <row r="2592" spans="1:9" x14ac:dyDescent="0.25">
      <c r="A2592" s="1">
        <v>31020</v>
      </c>
      <c r="C2592">
        <v>0.82879999999999998</v>
      </c>
      <c r="E2592">
        <v>0.82645000000000002</v>
      </c>
      <c r="F2592">
        <v>0.82679000000000002</v>
      </c>
      <c r="G2592">
        <v>0.82713000000000003</v>
      </c>
      <c r="I2592">
        <v>0.82884000000000002</v>
      </c>
    </row>
    <row r="2593" spans="1:9" x14ac:dyDescent="0.25">
      <c r="A2593" s="1">
        <v>31021</v>
      </c>
      <c r="C2593">
        <v>0.82950000000000002</v>
      </c>
      <c r="E2593">
        <v>0.82747000000000004</v>
      </c>
      <c r="F2593">
        <v>0.82782</v>
      </c>
      <c r="G2593">
        <v>0.82816000000000001</v>
      </c>
      <c r="I2593">
        <v>0.82747000000000004</v>
      </c>
    </row>
    <row r="2594" spans="1:9" x14ac:dyDescent="0.25">
      <c r="A2594" s="1">
        <v>31022</v>
      </c>
      <c r="C2594">
        <v>0.8306</v>
      </c>
      <c r="E2594">
        <v>0.82850000000000001</v>
      </c>
      <c r="F2594">
        <v>0.82884000000000002</v>
      </c>
      <c r="G2594">
        <v>0.82918999999999998</v>
      </c>
      <c r="I2594">
        <v>0.83021999999999996</v>
      </c>
    </row>
    <row r="2595" spans="1:9" x14ac:dyDescent="0.25">
      <c r="A2595" s="1">
        <v>31023</v>
      </c>
      <c r="C2595">
        <v>0.83160000000000001</v>
      </c>
      <c r="E2595">
        <v>0.83091000000000004</v>
      </c>
      <c r="F2595">
        <v>0.83126</v>
      </c>
      <c r="G2595">
        <v>0.83160000000000001</v>
      </c>
      <c r="I2595">
        <v>0.83091000000000004</v>
      </c>
    </row>
    <row r="2596" spans="1:9" x14ac:dyDescent="0.25">
      <c r="A2596" s="1">
        <v>31026</v>
      </c>
      <c r="C2596">
        <v>0.83020000000000005</v>
      </c>
      <c r="E2596">
        <v>0.83091000000000004</v>
      </c>
      <c r="F2596">
        <v>0.83126</v>
      </c>
      <c r="G2596">
        <v>0.83160000000000001</v>
      </c>
      <c r="I2596">
        <v>0.82884000000000002</v>
      </c>
    </row>
    <row r="2597" spans="1:9" x14ac:dyDescent="0.25">
      <c r="A2597" s="1">
        <v>31027</v>
      </c>
      <c r="C2597">
        <v>0.83150000000000002</v>
      </c>
      <c r="E2597">
        <v>0.83403000000000005</v>
      </c>
      <c r="F2597">
        <v>0.83438000000000001</v>
      </c>
      <c r="G2597">
        <v>0.83472000000000002</v>
      </c>
      <c r="I2597">
        <v>0.83126</v>
      </c>
    </row>
    <row r="2598" spans="1:9" x14ac:dyDescent="0.25">
      <c r="A2598" s="1">
        <v>31028</v>
      </c>
      <c r="C2598">
        <v>0.83389999999999997</v>
      </c>
      <c r="E2598">
        <v>0.83299000000000001</v>
      </c>
      <c r="F2598">
        <v>0.83333000000000002</v>
      </c>
      <c r="G2598">
        <v>0.83367999999999998</v>
      </c>
      <c r="I2598">
        <v>0.83438000000000001</v>
      </c>
    </row>
    <row r="2599" spans="1:9" x14ac:dyDescent="0.25">
      <c r="A2599" s="1">
        <v>31029</v>
      </c>
      <c r="C2599">
        <v>0.83889999999999998</v>
      </c>
      <c r="E2599">
        <v>0.83997999999999995</v>
      </c>
      <c r="F2599">
        <v>0.84033999999999998</v>
      </c>
      <c r="G2599">
        <v>0.84069000000000005</v>
      </c>
      <c r="I2599">
        <v>0.83928000000000003</v>
      </c>
    </row>
    <row r="2600" spans="1:9" x14ac:dyDescent="0.25">
      <c r="A2600" s="1">
        <v>31030</v>
      </c>
      <c r="C2600">
        <v>0.84060000000000001</v>
      </c>
      <c r="E2600">
        <v>0.83787</v>
      </c>
      <c r="F2600">
        <v>0.83821999999999997</v>
      </c>
      <c r="G2600">
        <v>0.83857999999999999</v>
      </c>
      <c r="I2600">
        <v>0.83928000000000003</v>
      </c>
    </row>
    <row r="2601" spans="1:9" x14ac:dyDescent="0.25">
      <c r="A2601" s="1">
        <v>31033</v>
      </c>
      <c r="C2601">
        <v>0.84009999999999996</v>
      </c>
      <c r="E2601">
        <v>0.83928000000000003</v>
      </c>
      <c r="F2601">
        <v>0.83962999999999999</v>
      </c>
      <c r="G2601">
        <v>0.83997999999999995</v>
      </c>
      <c r="I2601">
        <v>0.84033999999999998</v>
      </c>
    </row>
    <row r="2602" spans="1:9" x14ac:dyDescent="0.25">
      <c r="A2602" s="1">
        <v>31034</v>
      </c>
      <c r="C2602">
        <v>0.84350000000000003</v>
      </c>
      <c r="E2602">
        <v>0.84280999999999995</v>
      </c>
      <c r="F2602">
        <v>0.84316999999999998</v>
      </c>
      <c r="G2602">
        <v>0.84353</v>
      </c>
      <c r="I2602">
        <v>0.84353</v>
      </c>
    </row>
    <row r="2603" spans="1:9" x14ac:dyDescent="0.25">
      <c r="A2603" s="1">
        <v>31035</v>
      </c>
      <c r="C2603">
        <v>0.8498</v>
      </c>
      <c r="E2603">
        <v>0.85106000000000004</v>
      </c>
      <c r="F2603">
        <v>0.85143000000000002</v>
      </c>
      <c r="G2603">
        <v>0.85179000000000005</v>
      </c>
      <c r="I2603">
        <v>0.85033999999999998</v>
      </c>
    </row>
    <row r="2604" spans="1:9" x14ac:dyDescent="0.25">
      <c r="A2604" s="1">
        <v>31036</v>
      </c>
      <c r="C2604">
        <v>0.85429999999999995</v>
      </c>
      <c r="E2604">
        <v>0.85763</v>
      </c>
      <c r="F2604">
        <v>0.85799999999999998</v>
      </c>
      <c r="G2604">
        <v>0.85836999999999997</v>
      </c>
      <c r="I2604">
        <v>0.85250999999999999</v>
      </c>
    </row>
    <row r="2605" spans="1:9" x14ac:dyDescent="0.25">
      <c r="A2605" s="1">
        <v>31037</v>
      </c>
      <c r="C2605">
        <v>0.85360000000000003</v>
      </c>
      <c r="E2605">
        <v>0.85033999999999998</v>
      </c>
      <c r="F2605">
        <v>0.85070000000000001</v>
      </c>
      <c r="G2605">
        <v>0.85106000000000004</v>
      </c>
      <c r="I2605">
        <v>0.85543000000000002</v>
      </c>
    </row>
    <row r="2606" spans="1:9" x14ac:dyDescent="0.25">
      <c r="A2606" s="1">
        <v>31040</v>
      </c>
      <c r="C2606">
        <v>0.85</v>
      </c>
      <c r="E2606">
        <v>0.85070000000000001</v>
      </c>
      <c r="F2606">
        <v>0.85106000000000004</v>
      </c>
      <c r="G2606">
        <v>0.85143000000000002</v>
      </c>
      <c r="I2606">
        <v>0.85214999999999996</v>
      </c>
    </row>
    <row r="2607" spans="1:9" x14ac:dyDescent="0.25">
      <c r="A2607" s="1">
        <v>31041</v>
      </c>
      <c r="C2607">
        <v>0.85</v>
      </c>
      <c r="E2607">
        <v>0.85070000000000001</v>
      </c>
      <c r="F2607">
        <v>0.85106000000000004</v>
      </c>
      <c r="G2607">
        <v>0.85143000000000002</v>
      </c>
      <c r="I2607">
        <v>0.85214999999999996</v>
      </c>
    </row>
    <row r="2608" spans="1:9" x14ac:dyDescent="0.25">
      <c r="A2608" s="1">
        <v>31042</v>
      </c>
      <c r="C2608">
        <v>0.85</v>
      </c>
      <c r="E2608">
        <v>0.85070000000000001</v>
      </c>
      <c r="F2608">
        <v>0.85106000000000004</v>
      </c>
      <c r="G2608">
        <v>0.85143000000000002</v>
      </c>
      <c r="I2608">
        <v>0.85214999999999996</v>
      </c>
    </row>
    <row r="2609" spans="1:9" x14ac:dyDescent="0.25">
      <c r="A2609" s="1">
        <v>31043</v>
      </c>
      <c r="C2609">
        <v>0.85799999999999998</v>
      </c>
      <c r="E2609">
        <v>0.86021999999999998</v>
      </c>
      <c r="F2609">
        <v>0.86058999999999997</v>
      </c>
      <c r="G2609">
        <v>0.86095999999999995</v>
      </c>
      <c r="I2609">
        <v>0.85985</v>
      </c>
    </row>
    <row r="2610" spans="1:9" x14ac:dyDescent="0.25">
      <c r="A2610" s="1">
        <v>31044</v>
      </c>
      <c r="C2610">
        <v>0.85950000000000004</v>
      </c>
      <c r="E2610">
        <v>0.85873999999999995</v>
      </c>
      <c r="F2610">
        <v>0.85911000000000004</v>
      </c>
      <c r="G2610">
        <v>0.85948000000000002</v>
      </c>
      <c r="I2610">
        <v>0.85985</v>
      </c>
    </row>
    <row r="2611" spans="1:9" x14ac:dyDescent="0.25">
      <c r="A2611" s="1">
        <v>31047</v>
      </c>
      <c r="C2611">
        <v>0.86360000000000003</v>
      </c>
      <c r="E2611">
        <v>0.86243999999999998</v>
      </c>
      <c r="F2611">
        <v>0.86280999999999997</v>
      </c>
      <c r="G2611">
        <v>0.86319000000000001</v>
      </c>
      <c r="I2611">
        <v>0.86170000000000002</v>
      </c>
    </row>
    <row r="2612" spans="1:9" x14ac:dyDescent="0.25">
      <c r="A2612" s="1">
        <v>31048</v>
      </c>
      <c r="C2612">
        <v>0.86360000000000003</v>
      </c>
      <c r="E2612">
        <v>0.86243999999999998</v>
      </c>
      <c r="F2612">
        <v>0.86280999999999997</v>
      </c>
      <c r="G2612">
        <v>0.86319000000000001</v>
      </c>
      <c r="I2612">
        <v>0.86170000000000002</v>
      </c>
    </row>
    <row r="2613" spans="1:9" x14ac:dyDescent="0.25">
      <c r="A2613" s="1">
        <v>31049</v>
      </c>
      <c r="C2613">
        <v>0.873</v>
      </c>
      <c r="E2613">
        <v>0.87031999999999998</v>
      </c>
      <c r="F2613">
        <v>0.87070000000000003</v>
      </c>
      <c r="G2613">
        <v>0.87107999999999997</v>
      </c>
      <c r="I2613">
        <v>0.87380000000000002</v>
      </c>
    </row>
    <row r="2614" spans="1:9" x14ac:dyDescent="0.25">
      <c r="A2614" s="1">
        <v>31050</v>
      </c>
      <c r="C2614">
        <v>0.86809999999999998</v>
      </c>
      <c r="E2614">
        <v>0.86880999999999997</v>
      </c>
      <c r="F2614">
        <v>0.86919000000000002</v>
      </c>
      <c r="G2614">
        <v>0.86956999999999995</v>
      </c>
      <c r="I2614">
        <v>0.86880999999999997</v>
      </c>
    </row>
    <row r="2615" spans="1:9" x14ac:dyDescent="0.25">
      <c r="A2615" s="1">
        <v>31051</v>
      </c>
      <c r="C2615">
        <v>0.86770000000000003</v>
      </c>
      <c r="E2615">
        <v>0.86580000000000001</v>
      </c>
      <c r="F2615">
        <v>0.86617999999999995</v>
      </c>
      <c r="G2615">
        <v>0.86655000000000004</v>
      </c>
      <c r="I2615">
        <v>0.86580000000000001</v>
      </c>
    </row>
    <row r="2616" spans="1:9" x14ac:dyDescent="0.25">
      <c r="A2616" s="1">
        <v>31054</v>
      </c>
      <c r="C2616">
        <v>0.87370000000000003</v>
      </c>
      <c r="E2616">
        <v>0.87526999999999999</v>
      </c>
      <c r="F2616">
        <v>0.87565999999999999</v>
      </c>
      <c r="G2616">
        <v>0.87604000000000004</v>
      </c>
      <c r="I2616">
        <v>0.87336000000000003</v>
      </c>
    </row>
    <row r="2617" spans="1:9" x14ac:dyDescent="0.25">
      <c r="A2617" s="1">
        <v>31055</v>
      </c>
      <c r="C2617">
        <v>0.86980000000000002</v>
      </c>
      <c r="E2617">
        <v>0.87070000000000003</v>
      </c>
      <c r="F2617">
        <v>0.87107999999999997</v>
      </c>
      <c r="G2617">
        <v>0.87146000000000001</v>
      </c>
      <c r="I2617">
        <v>0.86806000000000005</v>
      </c>
    </row>
    <row r="2618" spans="1:9" x14ac:dyDescent="0.25">
      <c r="A2618" s="1">
        <v>31056</v>
      </c>
      <c r="C2618">
        <v>0.87539999999999996</v>
      </c>
      <c r="E2618">
        <v>0.87526999999999999</v>
      </c>
      <c r="F2618">
        <v>0.87565999999999999</v>
      </c>
      <c r="G2618">
        <v>0.87604000000000004</v>
      </c>
      <c r="I2618">
        <v>0.87488999999999995</v>
      </c>
    </row>
    <row r="2619" spans="1:9" x14ac:dyDescent="0.25">
      <c r="A2619" s="1">
        <v>31057</v>
      </c>
      <c r="C2619">
        <v>0.88300000000000001</v>
      </c>
      <c r="E2619">
        <v>0.88183</v>
      </c>
      <c r="F2619">
        <v>0.88222</v>
      </c>
      <c r="G2619">
        <v>0.88261000000000001</v>
      </c>
      <c r="I2619">
        <v>0.88027999999999995</v>
      </c>
    </row>
    <row r="2620" spans="1:9" x14ac:dyDescent="0.25">
      <c r="A2620" s="1">
        <v>31058</v>
      </c>
      <c r="C2620">
        <v>0.88529999999999998</v>
      </c>
      <c r="E2620">
        <v>0.88888999999999996</v>
      </c>
      <c r="F2620">
        <v>0.88927999999999996</v>
      </c>
      <c r="G2620">
        <v>0.88968000000000003</v>
      </c>
      <c r="I2620">
        <v>0.88495999999999997</v>
      </c>
    </row>
    <row r="2621" spans="1:9" x14ac:dyDescent="0.25">
      <c r="A2621" s="1">
        <v>31061</v>
      </c>
      <c r="C2621">
        <v>0.89849999999999997</v>
      </c>
      <c r="E2621">
        <v>0.89968999999999999</v>
      </c>
      <c r="F2621">
        <v>0.90008999999999995</v>
      </c>
      <c r="G2621">
        <v>0.90049999999999997</v>
      </c>
      <c r="I2621">
        <v>0.88651999999999997</v>
      </c>
    </row>
    <row r="2622" spans="1:9" x14ac:dyDescent="0.25">
      <c r="A2622" s="1">
        <v>31062</v>
      </c>
      <c r="C2622">
        <v>0.89239999999999997</v>
      </c>
      <c r="E2622">
        <v>0.89246000000000003</v>
      </c>
      <c r="F2622">
        <v>0.89285999999999999</v>
      </c>
      <c r="G2622">
        <v>0.89326000000000005</v>
      </c>
      <c r="I2622">
        <v>0.89285999999999999</v>
      </c>
    </row>
    <row r="2623" spans="1:9" x14ac:dyDescent="0.25">
      <c r="A2623" s="1">
        <v>31063</v>
      </c>
      <c r="C2623">
        <v>0.89090000000000003</v>
      </c>
      <c r="E2623">
        <v>0.89366000000000001</v>
      </c>
      <c r="F2623">
        <v>0.89405000000000001</v>
      </c>
      <c r="G2623">
        <v>0.89446000000000003</v>
      </c>
      <c r="I2623">
        <v>0.89205999999999996</v>
      </c>
    </row>
    <row r="2624" spans="1:9" x14ac:dyDescent="0.25">
      <c r="A2624" s="1">
        <v>31064</v>
      </c>
      <c r="C2624">
        <v>0.89229999999999998</v>
      </c>
      <c r="E2624">
        <v>0.89326000000000005</v>
      </c>
      <c r="F2624">
        <v>0.89366000000000001</v>
      </c>
      <c r="G2624">
        <v>0.89405000000000001</v>
      </c>
      <c r="I2624">
        <v>0.89285999999999999</v>
      </c>
    </row>
    <row r="2625" spans="1:9" x14ac:dyDescent="0.25">
      <c r="A2625" s="1">
        <v>31065</v>
      </c>
      <c r="C2625">
        <v>0.89159999999999995</v>
      </c>
      <c r="E2625">
        <v>0.89166000000000001</v>
      </c>
      <c r="F2625">
        <v>0.89205999999999996</v>
      </c>
      <c r="G2625">
        <v>0.89246000000000003</v>
      </c>
      <c r="I2625">
        <v>0.89285999999999999</v>
      </c>
    </row>
    <row r="2626" spans="1:9" x14ac:dyDescent="0.25">
      <c r="A2626" s="1">
        <v>31068</v>
      </c>
      <c r="C2626">
        <v>0.88849999999999996</v>
      </c>
      <c r="E2626">
        <v>0.88968000000000003</v>
      </c>
      <c r="F2626">
        <v>0.89007999999999998</v>
      </c>
      <c r="G2626">
        <v>0.89046999999999998</v>
      </c>
      <c r="I2626">
        <v>0.88968000000000003</v>
      </c>
    </row>
    <row r="2627" spans="1:9" x14ac:dyDescent="0.25">
      <c r="A2627" s="1">
        <v>31069</v>
      </c>
      <c r="C2627">
        <v>0.88919999999999999</v>
      </c>
      <c r="E2627">
        <v>0.88888999999999996</v>
      </c>
      <c r="F2627">
        <v>0.88927999999999996</v>
      </c>
      <c r="G2627">
        <v>0.88968000000000003</v>
      </c>
      <c r="I2627">
        <v>0.8881</v>
      </c>
    </row>
    <row r="2628" spans="1:9" x14ac:dyDescent="0.25">
      <c r="A2628" s="1">
        <v>31070</v>
      </c>
      <c r="C2628">
        <v>0.89780000000000004</v>
      </c>
      <c r="E2628">
        <v>0.90008999999999995</v>
      </c>
      <c r="F2628">
        <v>0.90049999999999997</v>
      </c>
      <c r="G2628">
        <v>0.90090000000000003</v>
      </c>
      <c r="I2628">
        <v>0.89685999999999999</v>
      </c>
    </row>
    <row r="2629" spans="1:9" x14ac:dyDescent="0.25">
      <c r="A2629" s="1">
        <v>31071</v>
      </c>
      <c r="C2629">
        <v>0.89510000000000001</v>
      </c>
      <c r="E2629">
        <v>0.89446000000000003</v>
      </c>
      <c r="F2629">
        <v>0.89485999999999999</v>
      </c>
      <c r="G2629">
        <v>0.89525999999999994</v>
      </c>
      <c r="I2629">
        <v>0.89766999999999997</v>
      </c>
    </row>
    <row r="2630" spans="1:9" x14ac:dyDescent="0.25">
      <c r="A2630" s="1">
        <v>31072</v>
      </c>
      <c r="C2630">
        <v>0.89770000000000005</v>
      </c>
      <c r="E2630">
        <v>0.90008999999999995</v>
      </c>
      <c r="F2630">
        <v>0.90049999999999997</v>
      </c>
      <c r="G2630">
        <v>0.90090000000000003</v>
      </c>
      <c r="I2630">
        <v>0.89405000000000001</v>
      </c>
    </row>
    <row r="2631" spans="1:9" x14ac:dyDescent="0.25">
      <c r="A2631" s="1">
        <v>31075</v>
      </c>
      <c r="C2631">
        <v>0.89870000000000005</v>
      </c>
      <c r="E2631">
        <v>0.89968999999999999</v>
      </c>
      <c r="F2631">
        <v>0.90008999999999995</v>
      </c>
      <c r="G2631">
        <v>0.90049999999999997</v>
      </c>
      <c r="I2631">
        <v>0.89766999999999997</v>
      </c>
    </row>
    <row r="2632" spans="1:9" x14ac:dyDescent="0.25">
      <c r="A2632" s="1">
        <v>31076</v>
      </c>
      <c r="C2632">
        <v>0.89470000000000005</v>
      </c>
      <c r="E2632">
        <v>0.89685999999999999</v>
      </c>
      <c r="F2632">
        <v>0.89725999999999995</v>
      </c>
      <c r="G2632">
        <v>0.89766999999999997</v>
      </c>
      <c r="I2632">
        <v>0.89525999999999994</v>
      </c>
    </row>
    <row r="2633" spans="1:9" x14ac:dyDescent="0.25">
      <c r="A2633" s="1">
        <v>31077</v>
      </c>
      <c r="C2633">
        <v>0.88790000000000002</v>
      </c>
      <c r="E2633">
        <v>0.88731000000000004</v>
      </c>
      <c r="F2633">
        <v>0.88771</v>
      </c>
      <c r="G2633">
        <v>0.8881</v>
      </c>
      <c r="I2633">
        <v>0.88888999999999996</v>
      </c>
    </row>
    <row r="2634" spans="1:9" x14ac:dyDescent="0.25">
      <c r="A2634" s="1">
        <v>31078</v>
      </c>
      <c r="C2634">
        <v>0.88519999999999999</v>
      </c>
      <c r="E2634">
        <v>0.88378000000000001</v>
      </c>
      <c r="F2634">
        <v>0.88417000000000001</v>
      </c>
      <c r="G2634">
        <v>0.88456000000000001</v>
      </c>
      <c r="I2634">
        <v>0.88534999999999997</v>
      </c>
    </row>
    <row r="2635" spans="1:9" x14ac:dyDescent="0.25">
      <c r="A2635" s="1">
        <v>31079</v>
      </c>
      <c r="C2635">
        <v>0.88649999999999995</v>
      </c>
      <c r="E2635">
        <v>0.88888999999999996</v>
      </c>
      <c r="F2635">
        <v>0.88927999999999996</v>
      </c>
      <c r="G2635">
        <v>0.88968000000000003</v>
      </c>
      <c r="I2635">
        <v>0.88731000000000004</v>
      </c>
    </row>
    <row r="2636" spans="1:9" x14ac:dyDescent="0.25">
      <c r="A2636" s="1">
        <v>31082</v>
      </c>
      <c r="C2636">
        <v>0.89729999999999999</v>
      </c>
      <c r="E2636">
        <v>0.89725999999999995</v>
      </c>
      <c r="F2636">
        <v>0.89766999999999997</v>
      </c>
      <c r="G2636">
        <v>0.89807000000000003</v>
      </c>
      <c r="I2636">
        <v>0.89725999999999995</v>
      </c>
    </row>
    <row r="2637" spans="1:9" x14ac:dyDescent="0.25">
      <c r="A2637" s="1">
        <v>31083</v>
      </c>
      <c r="C2637">
        <v>0.89829999999999999</v>
      </c>
      <c r="E2637">
        <v>0.89927999999999997</v>
      </c>
      <c r="F2637">
        <v>0.89968999999999999</v>
      </c>
      <c r="G2637">
        <v>0.90008999999999995</v>
      </c>
      <c r="I2637">
        <v>0.89903999999999995</v>
      </c>
    </row>
    <row r="2638" spans="1:9" x14ac:dyDescent="0.25">
      <c r="A2638" s="1">
        <v>31084</v>
      </c>
      <c r="C2638">
        <v>0.89900000000000002</v>
      </c>
      <c r="E2638">
        <v>0.89725999999999995</v>
      </c>
      <c r="F2638">
        <v>0.89766999999999997</v>
      </c>
      <c r="G2638">
        <v>0.89807000000000003</v>
      </c>
      <c r="I2638">
        <v>0.89927999999999997</v>
      </c>
    </row>
    <row r="2639" spans="1:9" x14ac:dyDescent="0.25">
      <c r="A2639" s="1">
        <v>31085</v>
      </c>
      <c r="C2639">
        <v>0.89549999999999996</v>
      </c>
      <c r="E2639">
        <v>0.89525999999999994</v>
      </c>
      <c r="F2639">
        <v>0.89566000000000001</v>
      </c>
      <c r="G2639">
        <v>0.89605999999999997</v>
      </c>
      <c r="I2639">
        <v>0.89566000000000001</v>
      </c>
    </row>
    <row r="2640" spans="1:9" x14ac:dyDescent="0.25">
      <c r="A2640" s="1">
        <v>31086</v>
      </c>
      <c r="C2640">
        <v>0.89859999999999995</v>
      </c>
      <c r="E2640">
        <v>0.90008999999999995</v>
      </c>
      <c r="F2640">
        <v>0.90049999999999997</v>
      </c>
      <c r="G2640">
        <v>0.90090000000000003</v>
      </c>
      <c r="I2640">
        <v>0.89605999999999997</v>
      </c>
    </row>
    <row r="2641" spans="1:9" x14ac:dyDescent="0.25">
      <c r="A2641" s="1">
        <v>31089</v>
      </c>
      <c r="C2641">
        <v>0.91279999999999994</v>
      </c>
      <c r="E2641">
        <v>0.91157999999999995</v>
      </c>
      <c r="F2641">
        <v>0.91198999999999997</v>
      </c>
      <c r="G2641">
        <v>0.91241000000000005</v>
      </c>
      <c r="I2641">
        <v>0.91198999999999997</v>
      </c>
    </row>
    <row r="2642" spans="1:9" x14ac:dyDescent="0.25">
      <c r="A2642" s="1">
        <v>31090</v>
      </c>
      <c r="C2642">
        <v>0.91790000000000005</v>
      </c>
      <c r="E2642">
        <v>0.91869999999999996</v>
      </c>
      <c r="F2642">
        <v>0.91912000000000005</v>
      </c>
      <c r="G2642">
        <v>0.91954000000000002</v>
      </c>
      <c r="I2642">
        <v>0.91659000000000002</v>
      </c>
    </row>
    <row r="2643" spans="1:9" x14ac:dyDescent="0.25">
      <c r="A2643" s="1">
        <v>31091</v>
      </c>
      <c r="C2643">
        <v>0.92110000000000003</v>
      </c>
      <c r="E2643">
        <v>0.91869999999999996</v>
      </c>
      <c r="F2643">
        <v>0.91912000000000005</v>
      </c>
      <c r="G2643">
        <v>0.91954000000000002</v>
      </c>
      <c r="I2643">
        <v>0.92039000000000004</v>
      </c>
    </row>
    <row r="2644" spans="1:9" x14ac:dyDescent="0.25">
      <c r="A2644" s="1">
        <v>31092</v>
      </c>
      <c r="C2644">
        <v>0.91610000000000003</v>
      </c>
      <c r="E2644">
        <v>0.91532999999999998</v>
      </c>
      <c r="F2644">
        <v>0.91574999999999995</v>
      </c>
      <c r="G2644">
        <v>0.91617000000000004</v>
      </c>
      <c r="I2644">
        <v>0.91700999999999999</v>
      </c>
    </row>
    <row r="2645" spans="1:9" x14ac:dyDescent="0.25">
      <c r="A2645" s="1">
        <v>31093</v>
      </c>
      <c r="C2645">
        <v>0.90700000000000003</v>
      </c>
      <c r="E2645">
        <v>0.90580000000000005</v>
      </c>
      <c r="F2645">
        <v>0.90620999999999996</v>
      </c>
      <c r="G2645">
        <v>0.90661999999999998</v>
      </c>
      <c r="I2645">
        <v>0.90661999999999998</v>
      </c>
    </row>
    <row r="2646" spans="1:9" x14ac:dyDescent="0.25">
      <c r="A2646" s="1">
        <v>31096</v>
      </c>
      <c r="C2646">
        <v>0.91520000000000001</v>
      </c>
      <c r="E2646">
        <v>0.91408</v>
      </c>
      <c r="F2646">
        <v>0.91449999999999998</v>
      </c>
      <c r="G2646">
        <v>0.91491</v>
      </c>
      <c r="I2646">
        <v>0.91579999999999995</v>
      </c>
    </row>
    <row r="2647" spans="1:9" x14ac:dyDescent="0.25">
      <c r="A2647" s="1">
        <v>31097</v>
      </c>
      <c r="C2647">
        <v>0.91469999999999996</v>
      </c>
      <c r="E2647">
        <v>0.91408</v>
      </c>
      <c r="F2647">
        <v>0.91449999999999998</v>
      </c>
      <c r="G2647">
        <v>0.91491</v>
      </c>
      <c r="I2647">
        <v>0.91617000000000004</v>
      </c>
    </row>
    <row r="2648" spans="1:9" x14ac:dyDescent="0.25">
      <c r="A2648" s="1">
        <v>31098</v>
      </c>
      <c r="C2648">
        <v>0.92010000000000003</v>
      </c>
      <c r="E2648">
        <v>0.92039000000000004</v>
      </c>
      <c r="F2648">
        <v>0.92081000000000002</v>
      </c>
      <c r="G2648">
        <v>0.92122999999999999</v>
      </c>
      <c r="I2648">
        <v>0.91659000000000002</v>
      </c>
    </row>
    <row r="2649" spans="1:9" x14ac:dyDescent="0.25">
      <c r="A2649" s="1">
        <v>31099</v>
      </c>
      <c r="C2649">
        <v>0.91910000000000003</v>
      </c>
      <c r="E2649">
        <v>0.92379</v>
      </c>
      <c r="F2649">
        <v>0.92420999999999998</v>
      </c>
      <c r="G2649">
        <v>0.92464000000000002</v>
      </c>
      <c r="I2649">
        <v>0.91869999999999996</v>
      </c>
    </row>
    <row r="2650" spans="1:9" x14ac:dyDescent="0.25">
      <c r="A2650" s="1">
        <v>31100</v>
      </c>
      <c r="C2650">
        <v>0.93020000000000003</v>
      </c>
      <c r="E2650">
        <v>0.92808000000000002</v>
      </c>
      <c r="F2650">
        <v>0.92850999999999995</v>
      </c>
      <c r="G2650">
        <v>0.92893999999999999</v>
      </c>
      <c r="I2650">
        <v>0.93023</v>
      </c>
    </row>
    <row r="2651" spans="1:9" x14ac:dyDescent="0.25">
      <c r="A2651" s="1">
        <v>31103</v>
      </c>
      <c r="C2651">
        <v>0.94879999999999998</v>
      </c>
      <c r="E2651">
        <v>0.94786999999999999</v>
      </c>
      <c r="F2651">
        <v>0.94832000000000005</v>
      </c>
      <c r="G2651">
        <v>0.94877</v>
      </c>
      <c r="I2651">
        <v>0.94428999999999996</v>
      </c>
    </row>
    <row r="2652" spans="1:9" x14ac:dyDescent="0.25">
      <c r="A2652" s="1">
        <v>31104</v>
      </c>
      <c r="C2652">
        <v>0.9597</v>
      </c>
      <c r="E2652">
        <v>0.94921999999999995</v>
      </c>
      <c r="F2652">
        <v>0.95011999999999996</v>
      </c>
      <c r="G2652">
        <v>0.95101999999999998</v>
      </c>
      <c r="I2652">
        <v>0.96108000000000005</v>
      </c>
    </row>
    <row r="2653" spans="1:9" x14ac:dyDescent="0.25">
      <c r="A2653" s="1">
        <v>31105</v>
      </c>
      <c r="C2653">
        <v>0.91830000000000001</v>
      </c>
      <c r="E2653">
        <v>0.91912000000000005</v>
      </c>
      <c r="F2653">
        <v>0.91954000000000002</v>
      </c>
      <c r="G2653">
        <v>0.91996</v>
      </c>
      <c r="I2653">
        <v>0.91532999999999998</v>
      </c>
    </row>
    <row r="2654" spans="1:9" x14ac:dyDescent="0.25">
      <c r="A2654" s="1">
        <v>31106</v>
      </c>
      <c r="C2654">
        <v>0.92420000000000002</v>
      </c>
      <c r="E2654">
        <v>0.92549999999999999</v>
      </c>
      <c r="F2654">
        <v>0.92593000000000003</v>
      </c>
      <c r="G2654">
        <v>0.92635999999999996</v>
      </c>
      <c r="I2654">
        <v>0.92166000000000003</v>
      </c>
    </row>
    <row r="2655" spans="1:9" x14ac:dyDescent="0.25">
      <c r="A2655" s="1">
        <v>31107</v>
      </c>
      <c r="C2655">
        <v>0.93330000000000002</v>
      </c>
      <c r="E2655">
        <v>0.93196999999999997</v>
      </c>
      <c r="F2655">
        <v>0.93240000000000001</v>
      </c>
      <c r="G2655">
        <v>0.93284</v>
      </c>
      <c r="I2655">
        <v>0.93457999999999997</v>
      </c>
    </row>
    <row r="2656" spans="1:9" x14ac:dyDescent="0.25">
      <c r="A2656" s="1">
        <v>31110</v>
      </c>
      <c r="C2656">
        <v>0.9335</v>
      </c>
      <c r="E2656">
        <v>0.93545</v>
      </c>
      <c r="F2656">
        <v>0.93589</v>
      </c>
      <c r="G2656">
        <v>0.93633</v>
      </c>
      <c r="I2656">
        <v>0.93284</v>
      </c>
    </row>
    <row r="2657" spans="1:9" x14ac:dyDescent="0.25">
      <c r="A2657" s="1">
        <v>31111</v>
      </c>
      <c r="C2657">
        <v>0.94230000000000003</v>
      </c>
      <c r="E2657">
        <v>0.94696999999999998</v>
      </c>
      <c r="F2657">
        <v>0.94742000000000004</v>
      </c>
      <c r="G2657">
        <v>0.94786999999999999</v>
      </c>
      <c r="I2657">
        <v>0.94162000000000001</v>
      </c>
    </row>
    <row r="2658" spans="1:9" x14ac:dyDescent="0.25">
      <c r="A2658" s="1">
        <v>31112</v>
      </c>
      <c r="C2658">
        <v>0.94830000000000003</v>
      </c>
      <c r="E2658">
        <v>0.93152999999999997</v>
      </c>
      <c r="F2658">
        <v>0.93240000000000001</v>
      </c>
      <c r="G2658">
        <v>0.93327000000000004</v>
      </c>
      <c r="I2658">
        <v>0.94472999999999996</v>
      </c>
    </row>
    <row r="2659" spans="1:9" x14ac:dyDescent="0.25">
      <c r="A2659" s="1">
        <v>31113</v>
      </c>
      <c r="C2659">
        <v>0.94059999999999999</v>
      </c>
      <c r="E2659">
        <v>0.93720999999999999</v>
      </c>
      <c r="F2659">
        <v>0.93764999999999998</v>
      </c>
      <c r="G2659">
        <v>0.93808999999999998</v>
      </c>
      <c r="I2659">
        <v>0.94072999999999996</v>
      </c>
    </row>
    <row r="2660" spans="1:9" x14ac:dyDescent="0.25">
      <c r="A2660" s="1">
        <v>31114</v>
      </c>
      <c r="C2660">
        <v>0.93589999999999995</v>
      </c>
      <c r="E2660">
        <v>0.93720999999999999</v>
      </c>
      <c r="F2660">
        <v>0.93764999999999998</v>
      </c>
      <c r="G2660">
        <v>0.93808999999999998</v>
      </c>
      <c r="I2660">
        <v>0.93545</v>
      </c>
    </row>
    <row r="2661" spans="1:9" x14ac:dyDescent="0.25">
      <c r="A2661" s="1">
        <v>31117</v>
      </c>
      <c r="C2661">
        <v>0.92149999999999999</v>
      </c>
      <c r="E2661">
        <v>0.91785000000000005</v>
      </c>
      <c r="F2661">
        <v>0.91827000000000003</v>
      </c>
      <c r="G2661">
        <v>0.91869999999999996</v>
      </c>
      <c r="I2661">
        <v>0.92251000000000005</v>
      </c>
    </row>
    <row r="2662" spans="1:9" x14ac:dyDescent="0.25">
      <c r="A2662" s="1">
        <v>31118</v>
      </c>
      <c r="C2662">
        <v>0.91739999999999999</v>
      </c>
      <c r="E2662">
        <v>0.91785000000000005</v>
      </c>
      <c r="F2662">
        <v>0.91827000000000003</v>
      </c>
      <c r="G2662">
        <v>0.91869999999999996</v>
      </c>
      <c r="I2662">
        <v>0.91996</v>
      </c>
    </row>
    <row r="2663" spans="1:9" x14ac:dyDescent="0.25">
      <c r="A2663" s="1">
        <v>31119</v>
      </c>
      <c r="C2663">
        <v>0.92249999999999999</v>
      </c>
      <c r="E2663">
        <v>0.92039000000000004</v>
      </c>
      <c r="F2663">
        <v>0.92081000000000002</v>
      </c>
      <c r="G2663">
        <v>0.92122999999999999</v>
      </c>
      <c r="I2663">
        <v>0.92293000000000003</v>
      </c>
    </row>
    <row r="2664" spans="1:9" x14ac:dyDescent="0.25">
      <c r="A2664" s="1">
        <v>31120</v>
      </c>
      <c r="C2664">
        <v>0.92559999999999998</v>
      </c>
      <c r="E2664">
        <v>0.92506999999999995</v>
      </c>
      <c r="F2664">
        <v>0.92549999999999999</v>
      </c>
      <c r="G2664">
        <v>0.92593000000000003</v>
      </c>
      <c r="I2664">
        <v>0.92678000000000005</v>
      </c>
    </row>
    <row r="2665" spans="1:9" x14ac:dyDescent="0.25">
      <c r="A2665" s="1">
        <v>31121</v>
      </c>
      <c r="C2665">
        <v>0.92169999999999996</v>
      </c>
      <c r="E2665">
        <v>0.92208000000000001</v>
      </c>
      <c r="F2665">
        <v>0.92251000000000005</v>
      </c>
      <c r="G2665">
        <v>0.92293000000000003</v>
      </c>
      <c r="I2665">
        <v>0.92251000000000005</v>
      </c>
    </row>
    <row r="2666" spans="1:9" x14ac:dyDescent="0.25">
      <c r="A2666" s="1">
        <v>31124</v>
      </c>
      <c r="C2666">
        <v>0.90549999999999997</v>
      </c>
      <c r="E2666">
        <v>0.90334000000000003</v>
      </c>
      <c r="F2666">
        <v>0.90375000000000005</v>
      </c>
      <c r="G2666">
        <v>0.90415999999999996</v>
      </c>
      <c r="I2666">
        <v>0.91032999999999997</v>
      </c>
    </row>
    <row r="2667" spans="1:9" x14ac:dyDescent="0.25">
      <c r="A2667" s="1">
        <v>31125</v>
      </c>
      <c r="C2667">
        <v>0.88029999999999997</v>
      </c>
      <c r="E2667">
        <v>0.87951000000000001</v>
      </c>
      <c r="F2667">
        <v>0.87990000000000002</v>
      </c>
      <c r="G2667">
        <v>0.88027999999999995</v>
      </c>
      <c r="I2667">
        <v>0.88339000000000001</v>
      </c>
    </row>
    <row r="2668" spans="1:9" x14ac:dyDescent="0.25">
      <c r="A2668" s="1">
        <v>31126</v>
      </c>
      <c r="C2668">
        <v>0.87860000000000005</v>
      </c>
      <c r="E2668">
        <v>0.86806000000000005</v>
      </c>
      <c r="F2668">
        <v>0.86843000000000004</v>
      </c>
      <c r="G2668">
        <v>0.86880999999999997</v>
      </c>
      <c r="I2668">
        <v>0.87336000000000003</v>
      </c>
    </row>
    <row r="2669" spans="1:9" x14ac:dyDescent="0.25">
      <c r="A2669" s="1">
        <v>31127</v>
      </c>
      <c r="C2669">
        <v>0.83960000000000001</v>
      </c>
      <c r="E2669">
        <v>0.84140000000000004</v>
      </c>
      <c r="F2669">
        <v>0.84175</v>
      </c>
      <c r="G2669">
        <v>0.84211000000000003</v>
      </c>
      <c r="I2669">
        <v>0.84638000000000002</v>
      </c>
    </row>
    <row r="2670" spans="1:9" x14ac:dyDescent="0.25">
      <c r="A2670" s="1">
        <v>31128</v>
      </c>
      <c r="C2670">
        <v>0.85309999999999997</v>
      </c>
      <c r="E2670">
        <v>0.85179000000000005</v>
      </c>
      <c r="F2670">
        <v>0.85214999999999996</v>
      </c>
      <c r="G2670">
        <v>0.85252000000000006</v>
      </c>
      <c r="I2670">
        <v>0.85106000000000004</v>
      </c>
    </row>
    <row r="2671" spans="1:9" x14ac:dyDescent="0.25">
      <c r="A2671" s="1">
        <v>31131</v>
      </c>
      <c r="C2671">
        <v>0.85470000000000002</v>
      </c>
      <c r="E2671">
        <v>0.85324</v>
      </c>
      <c r="F2671">
        <v>0.85360999999999998</v>
      </c>
      <c r="G2671">
        <v>0.85397000000000001</v>
      </c>
      <c r="I2671">
        <v>0.85433999999999999</v>
      </c>
    </row>
    <row r="2672" spans="1:9" x14ac:dyDescent="0.25">
      <c r="A2672" s="1">
        <v>31132</v>
      </c>
      <c r="C2672">
        <v>0.84909999999999997</v>
      </c>
      <c r="E2672">
        <v>0.84531000000000001</v>
      </c>
      <c r="F2672">
        <v>0.84567000000000003</v>
      </c>
      <c r="G2672">
        <v>0.84601999999999999</v>
      </c>
      <c r="I2672">
        <v>0.84709999999999996</v>
      </c>
    </row>
    <row r="2673" spans="1:9" x14ac:dyDescent="0.25">
      <c r="A2673" s="1">
        <v>31133</v>
      </c>
      <c r="C2673">
        <v>0.81730000000000003</v>
      </c>
      <c r="E2673">
        <v>0.80678000000000005</v>
      </c>
      <c r="F2673">
        <v>0.80710000000000004</v>
      </c>
      <c r="G2673">
        <v>0.80742999999999998</v>
      </c>
      <c r="I2673">
        <v>0.81967000000000001</v>
      </c>
    </row>
    <row r="2674" spans="1:9" x14ac:dyDescent="0.25">
      <c r="A2674" s="1">
        <v>31134</v>
      </c>
      <c r="C2674">
        <v>0.81630000000000003</v>
      </c>
      <c r="E2674">
        <v>0.81399999999999995</v>
      </c>
      <c r="F2674">
        <v>0.81433</v>
      </c>
      <c r="G2674">
        <v>0.81466000000000005</v>
      </c>
      <c r="I2674">
        <v>0.81566000000000005</v>
      </c>
    </row>
    <row r="2675" spans="1:9" x14ac:dyDescent="0.25">
      <c r="A2675" s="1">
        <v>31135</v>
      </c>
      <c r="C2675">
        <v>0.81299999999999994</v>
      </c>
      <c r="E2675">
        <v>0.80742999999999998</v>
      </c>
      <c r="F2675">
        <v>0.80808000000000002</v>
      </c>
      <c r="G2675">
        <v>0.80872999999999995</v>
      </c>
      <c r="I2675">
        <v>0.81135999999999997</v>
      </c>
    </row>
    <row r="2676" spans="1:9" x14ac:dyDescent="0.25">
      <c r="A2676" s="1">
        <v>31138</v>
      </c>
      <c r="C2676">
        <v>0.81699999999999995</v>
      </c>
      <c r="E2676">
        <v>0.81766000000000005</v>
      </c>
      <c r="F2676">
        <v>0.81799999999999995</v>
      </c>
      <c r="G2676">
        <v>0.81833</v>
      </c>
      <c r="I2676">
        <v>0.81833</v>
      </c>
    </row>
    <row r="2677" spans="1:9" x14ac:dyDescent="0.25">
      <c r="A2677" s="1">
        <v>31139</v>
      </c>
      <c r="C2677">
        <v>0.82679999999999998</v>
      </c>
      <c r="E2677">
        <v>0.82782</v>
      </c>
      <c r="F2677">
        <v>0.82816000000000001</v>
      </c>
      <c r="G2677">
        <v>0.82850000000000001</v>
      </c>
      <c r="I2677">
        <v>0.82816000000000001</v>
      </c>
    </row>
    <row r="2678" spans="1:9" x14ac:dyDescent="0.25">
      <c r="A2678" s="1">
        <v>31140</v>
      </c>
      <c r="C2678">
        <v>0.82069999999999999</v>
      </c>
      <c r="E2678">
        <v>0.82372000000000001</v>
      </c>
      <c r="F2678">
        <v>0.82406000000000001</v>
      </c>
      <c r="G2678">
        <v>0.82440000000000002</v>
      </c>
      <c r="I2678">
        <v>0.81698999999999999</v>
      </c>
    </row>
    <row r="2679" spans="1:9" x14ac:dyDescent="0.25">
      <c r="A2679" s="1">
        <v>31141</v>
      </c>
      <c r="C2679">
        <v>0.83750000000000002</v>
      </c>
      <c r="E2679">
        <v>0.83542000000000005</v>
      </c>
      <c r="F2679">
        <v>0.83577000000000001</v>
      </c>
      <c r="G2679">
        <v>0.83611999999999997</v>
      </c>
      <c r="I2679">
        <v>0.82918999999999998</v>
      </c>
    </row>
    <row r="2680" spans="1:9" x14ac:dyDescent="0.25">
      <c r="A2680" s="1">
        <v>31142</v>
      </c>
      <c r="C2680">
        <v>0.83750000000000002</v>
      </c>
      <c r="E2680">
        <v>0.83542000000000005</v>
      </c>
      <c r="F2680">
        <v>0.83577000000000001</v>
      </c>
      <c r="G2680">
        <v>0.83611999999999997</v>
      </c>
      <c r="I2680">
        <v>0.82918999999999998</v>
      </c>
    </row>
    <row r="2681" spans="1:9" x14ac:dyDescent="0.25">
      <c r="A2681" s="1">
        <v>31145</v>
      </c>
      <c r="C2681">
        <v>0.83750000000000002</v>
      </c>
      <c r="E2681">
        <v>0.83542000000000005</v>
      </c>
      <c r="F2681">
        <v>0.83577000000000001</v>
      </c>
      <c r="G2681">
        <v>0.83611999999999997</v>
      </c>
      <c r="I2681">
        <v>0.82918999999999998</v>
      </c>
    </row>
    <row r="2682" spans="1:9" x14ac:dyDescent="0.25">
      <c r="A2682" s="1">
        <v>31146</v>
      </c>
      <c r="C2682">
        <v>0.83379999999999999</v>
      </c>
      <c r="E2682">
        <v>0.82884000000000002</v>
      </c>
      <c r="F2682">
        <v>0.82918999999999998</v>
      </c>
      <c r="G2682">
        <v>0.82952999999999999</v>
      </c>
      <c r="I2682">
        <v>0.82918999999999998</v>
      </c>
    </row>
    <row r="2683" spans="1:9" x14ac:dyDescent="0.25">
      <c r="A2683" s="1">
        <v>31147</v>
      </c>
      <c r="C2683">
        <v>0.81930000000000003</v>
      </c>
      <c r="E2683">
        <v>0.82203000000000004</v>
      </c>
      <c r="F2683">
        <v>0.82237000000000005</v>
      </c>
      <c r="G2683">
        <v>0.82271000000000005</v>
      </c>
      <c r="I2683">
        <v>0.82135999999999998</v>
      </c>
    </row>
    <row r="2684" spans="1:9" x14ac:dyDescent="0.25">
      <c r="A2684" s="1">
        <v>31148</v>
      </c>
      <c r="C2684">
        <v>0.80249999999999999</v>
      </c>
      <c r="E2684">
        <v>0.80096000000000001</v>
      </c>
      <c r="F2684">
        <v>0.80127999999999999</v>
      </c>
      <c r="G2684">
        <v>0.80159999999999998</v>
      </c>
      <c r="I2684">
        <v>0.80386000000000002</v>
      </c>
    </row>
    <row r="2685" spans="1:9" x14ac:dyDescent="0.25">
      <c r="A2685" s="1">
        <v>31149</v>
      </c>
      <c r="C2685">
        <v>0.79990000000000006</v>
      </c>
      <c r="E2685">
        <v>0.79522999999999999</v>
      </c>
      <c r="F2685">
        <v>0.79554000000000002</v>
      </c>
      <c r="G2685">
        <v>0.79586000000000001</v>
      </c>
      <c r="I2685">
        <v>0.79935999999999996</v>
      </c>
    </row>
    <row r="2686" spans="1:9" x14ac:dyDescent="0.25">
      <c r="A2686" s="1">
        <v>31152</v>
      </c>
      <c r="C2686">
        <v>0.78080000000000005</v>
      </c>
      <c r="E2686">
        <v>0.78400999999999998</v>
      </c>
      <c r="F2686">
        <v>0.78430999999999995</v>
      </c>
      <c r="G2686">
        <v>0.78461999999999998</v>
      </c>
      <c r="I2686">
        <v>0.78125</v>
      </c>
    </row>
    <row r="2687" spans="1:9" x14ac:dyDescent="0.25">
      <c r="A2687" s="1">
        <v>31153</v>
      </c>
      <c r="C2687">
        <v>0.78339999999999999</v>
      </c>
      <c r="E2687">
        <v>0.78400999999999998</v>
      </c>
      <c r="F2687">
        <v>0.78430999999999995</v>
      </c>
      <c r="G2687">
        <v>0.78461999999999998</v>
      </c>
      <c r="I2687">
        <v>0.77881999999999996</v>
      </c>
    </row>
    <row r="2688" spans="1:9" x14ac:dyDescent="0.25">
      <c r="A2688" s="1">
        <v>31154</v>
      </c>
      <c r="C2688">
        <v>0.78069999999999995</v>
      </c>
      <c r="E2688">
        <v>0.78186</v>
      </c>
      <c r="F2688">
        <v>0.78217000000000003</v>
      </c>
      <c r="G2688">
        <v>0.78247</v>
      </c>
      <c r="I2688">
        <v>0.78308999999999995</v>
      </c>
    </row>
    <row r="2689" spans="1:9" x14ac:dyDescent="0.25">
      <c r="A2689" s="1">
        <v>31155</v>
      </c>
      <c r="C2689">
        <v>0.77339999999999998</v>
      </c>
      <c r="E2689">
        <v>0.77368999999999999</v>
      </c>
      <c r="F2689">
        <v>0.77429000000000003</v>
      </c>
      <c r="G2689">
        <v>0.77488999999999997</v>
      </c>
      <c r="I2689">
        <v>0.7722</v>
      </c>
    </row>
    <row r="2690" spans="1:9" x14ac:dyDescent="0.25">
      <c r="A2690" s="1">
        <v>31156</v>
      </c>
      <c r="C2690">
        <v>0.77300000000000002</v>
      </c>
      <c r="E2690">
        <v>0.77249999999999996</v>
      </c>
      <c r="F2690">
        <v>0.77280000000000004</v>
      </c>
      <c r="G2690">
        <v>0.77310000000000001</v>
      </c>
      <c r="I2690">
        <v>0.77459</v>
      </c>
    </row>
    <row r="2691" spans="1:9" x14ac:dyDescent="0.25">
      <c r="A2691" s="1">
        <v>31159</v>
      </c>
      <c r="C2691">
        <v>0.77800000000000002</v>
      </c>
      <c r="E2691">
        <v>0.78247</v>
      </c>
      <c r="F2691">
        <v>0.78278000000000003</v>
      </c>
      <c r="G2691">
        <v>0.78308999999999995</v>
      </c>
      <c r="I2691">
        <v>0.77610000000000001</v>
      </c>
    </row>
    <row r="2692" spans="1:9" x14ac:dyDescent="0.25">
      <c r="A2692" s="1">
        <v>31160</v>
      </c>
      <c r="C2692">
        <v>0.79079999999999995</v>
      </c>
      <c r="E2692">
        <v>0.7984</v>
      </c>
      <c r="F2692">
        <v>0.79871999999999999</v>
      </c>
      <c r="G2692">
        <v>0.79903999999999997</v>
      </c>
      <c r="I2692">
        <v>0.79051000000000005</v>
      </c>
    </row>
    <row r="2693" spans="1:9" x14ac:dyDescent="0.25">
      <c r="A2693" s="1">
        <v>31161</v>
      </c>
      <c r="C2693">
        <v>0.81730000000000003</v>
      </c>
      <c r="E2693">
        <v>0.81598999999999999</v>
      </c>
      <c r="F2693">
        <v>0.81633</v>
      </c>
      <c r="G2693">
        <v>0.81666000000000005</v>
      </c>
      <c r="I2693">
        <v>0.81833</v>
      </c>
    </row>
    <row r="2694" spans="1:9" x14ac:dyDescent="0.25">
      <c r="A2694" s="1">
        <v>31162</v>
      </c>
      <c r="C2694">
        <v>0.82850000000000001</v>
      </c>
      <c r="E2694">
        <v>0.82987999999999995</v>
      </c>
      <c r="F2694">
        <v>0.83021999999999996</v>
      </c>
      <c r="G2694">
        <v>0.83055999999999996</v>
      </c>
      <c r="I2694">
        <v>0.82508000000000004</v>
      </c>
    </row>
    <row r="2695" spans="1:9" x14ac:dyDescent="0.25">
      <c r="A2695" s="1">
        <v>31163</v>
      </c>
      <c r="C2695">
        <v>0.82199999999999995</v>
      </c>
      <c r="E2695">
        <v>0.82169000000000003</v>
      </c>
      <c r="F2695">
        <v>0.82203000000000004</v>
      </c>
      <c r="G2695">
        <v>0.82237000000000005</v>
      </c>
      <c r="I2695">
        <v>0.83333000000000002</v>
      </c>
    </row>
    <row r="2696" spans="1:9" x14ac:dyDescent="0.25">
      <c r="A2696" s="1">
        <v>31166</v>
      </c>
      <c r="C2696">
        <v>0.8155</v>
      </c>
      <c r="E2696">
        <v>0.81267999999999996</v>
      </c>
      <c r="F2696">
        <v>0.81301000000000001</v>
      </c>
      <c r="G2696">
        <v>0.81333999999999995</v>
      </c>
      <c r="I2696">
        <v>0.81466000000000005</v>
      </c>
    </row>
    <row r="2697" spans="1:9" x14ac:dyDescent="0.25">
      <c r="A2697" s="1">
        <v>31167</v>
      </c>
      <c r="C2697">
        <v>0.80740000000000001</v>
      </c>
      <c r="E2697">
        <v>0.80450999999999995</v>
      </c>
      <c r="F2697">
        <v>0.80483000000000005</v>
      </c>
      <c r="G2697">
        <v>0.80515000000000003</v>
      </c>
      <c r="I2697">
        <v>0.80288999999999999</v>
      </c>
    </row>
    <row r="2698" spans="1:9" x14ac:dyDescent="0.25">
      <c r="A2698" s="1">
        <v>31168</v>
      </c>
      <c r="C2698">
        <v>0.81869999999999998</v>
      </c>
      <c r="E2698">
        <v>0.81698999999999999</v>
      </c>
      <c r="F2698">
        <v>0.81733</v>
      </c>
      <c r="G2698">
        <v>0.81766000000000005</v>
      </c>
      <c r="I2698">
        <v>0.81833</v>
      </c>
    </row>
    <row r="2699" spans="1:9" x14ac:dyDescent="0.25">
      <c r="A2699" s="1">
        <v>31169</v>
      </c>
      <c r="C2699">
        <v>0.82030000000000003</v>
      </c>
      <c r="E2699">
        <v>0.81833</v>
      </c>
      <c r="F2699">
        <v>0.81867000000000001</v>
      </c>
      <c r="G2699">
        <v>0.81899999999999995</v>
      </c>
      <c r="I2699">
        <v>0.82033999999999996</v>
      </c>
    </row>
    <row r="2700" spans="1:9" x14ac:dyDescent="0.25">
      <c r="A2700" s="1">
        <v>31170</v>
      </c>
      <c r="C2700">
        <v>0.82820000000000005</v>
      </c>
      <c r="E2700">
        <v>0.82747000000000004</v>
      </c>
      <c r="F2700">
        <v>0.82782</v>
      </c>
      <c r="G2700">
        <v>0.82816000000000001</v>
      </c>
      <c r="I2700">
        <v>0.82474000000000003</v>
      </c>
    </row>
    <row r="2701" spans="1:9" x14ac:dyDescent="0.25">
      <c r="A2701" s="1">
        <v>31173</v>
      </c>
      <c r="C2701">
        <v>0.82820000000000005</v>
      </c>
      <c r="E2701">
        <v>0.82747000000000004</v>
      </c>
      <c r="F2701">
        <v>0.82782</v>
      </c>
      <c r="G2701">
        <v>0.82816000000000001</v>
      </c>
      <c r="I2701">
        <v>0.84458999999999995</v>
      </c>
    </row>
    <row r="2702" spans="1:9" x14ac:dyDescent="0.25">
      <c r="A2702" s="1">
        <v>31174</v>
      </c>
      <c r="C2702">
        <v>0.82750000000000001</v>
      </c>
      <c r="E2702">
        <v>0.82067999999999997</v>
      </c>
      <c r="F2702">
        <v>0.82101999999999997</v>
      </c>
      <c r="G2702">
        <v>0.82135999999999998</v>
      </c>
      <c r="I2702">
        <v>0.82850000000000001</v>
      </c>
    </row>
    <row r="2703" spans="1:9" x14ac:dyDescent="0.25">
      <c r="A2703" s="1">
        <v>31175</v>
      </c>
      <c r="C2703">
        <v>0.82640000000000002</v>
      </c>
      <c r="E2703">
        <v>0.82747000000000004</v>
      </c>
      <c r="F2703">
        <v>0.82782</v>
      </c>
      <c r="G2703">
        <v>0.82816000000000001</v>
      </c>
      <c r="I2703">
        <v>0.82781000000000005</v>
      </c>
    </row>
    <row r="2704" spans="1:9" x14ac:dyDescent="0.25">
      <c r="A2704" s="1">
        <v>31176</v>
      </c>
      <c r="C2704">
        <v>0.81140000000000001</v>
      </c>
      <c r="E2704">
        <v>0.80808000000000002</v>
      </c>
      <c r="F2704">
        <v>0.80840999999999996</v>
      </c>
      <c r="G2704">
        <v>0.80872999999999995</v>
      </c>
      <c r="I2704">
        <v>0.81069999999999998</v>
      </c>
    </row>
    <row r="2705" spans="1:9" x14ac:dyDescent="0.25">
      <c r="A2705" s="1">
        <v>31177</v>
      </c>
      <c r="C2705">
        <v>0.80840000000000001</v>
      </c>
      <c r="E2705">
        <v>0.81003999999999998</v>
      </c>
      <c r="F2705">
        <v>0.81037000000000003</v>
      </c>
      <c r="G2705">
        <v>0.81069999999999998</v>
      </c>
      <c r="I2705">
        <v>0.81301000000000001</v>
      </c>
    </row>
    <row r="2706" spans="1:9" x14ac:dyDescent="0.25">
      <c r="A2706" s="1">
        <v>31180</v>
      </c>
      <c r="C2706">
        <v>0.79810000000000003</v>
      </c>
      <c r="E2706">
        <v>0.79713000000000001</v>
      </c>
      <c r="F2706">
        <v>0.79744999999999999</v>
      </c>
      <c r="G2706">
        <v>0.79776999999999998</v>
      </c>
      <c r="I2706">
        <v>0.79776999999999998</v>
      </c>
    </row>
    <row r="2707" spans="1:9" x14ac:dyDescent="0.25">
      <c r="A2707" s="1">
        <v>31181</v>
      </c>
      <c r="C2707">
        <v>0.78680000000000005</v>
      </c>
      <c r="E2707">
        <v>0.78493000000000002</v>
      </c>
      <c r="F2707">
        <v>0.78524000000000005</v>
      </c>
      <c r="G2707">
        <v>0.78554999999999997</v>
      </c>
      <c r="I2707">
        <v>0.79144999999999999</v>
      </c>
    </row>
    <row r="2708" spans="1:9" x14ac:dyDescent="0.25">
      <c r="A2708" s="1">
        <v>31182</v>
      </c>
      <c r="C2708">
        <v>0.79079999999999995</v>
      </c>
      <c r="E2708">
        <v>0.79113999999999995</v>
      </c>
      <c r="F2708">
        <v>0.79144999999999999</v>
      </c>
      <c r="G2708">
        <v>0.79176999999999997</v>
      </c>
      <c r="I2708">
        <v>0.79271000000000003</v>
      </c>
    </row>
    <row r="2709" spans="1:9" x14ac:dyDescent="0.25">
      <c r="A2709" s="1">
        <v>31183</v>
      </c>
      <c r="C2709">
        <v>0.79730000000000001</v>
      </c>
      <c r="E2709">
        <v>0.79427999999999999</v>
      </c>
      <c r="F2709">
        <v>0.79459999999999997</v>
      </c>
      <c r="G2709">
        <v>0.79491000000000001</v>
      </c>
      <c r="I2709">
        <v>0.79732000000000003</v>
      </c>
    </row>
    <row r="2710" spans="1:9" x14ac:dyDescent="0.25">
      <c r="A2710" s="1">
        <v>31184</v>
      </c>
      <c r="C2710">
        <v>0.79239999999999999</v>
      </c>
      <c r="E2710">
        <v>0.79020000000000001</v>
      </c>
      <c r="F2710">
        <v>0.79051000000000005</v>
      </c>
      <c r="G2710">
        <v>0.79083000000000003</v>
      </c>
      <c r="I2710">
        <v>0.78988999999999998</v>
      </c>
    </row>
    <row r="2711" spans="1:9" x14ac:dyDescent="0.25">
      <c r="A2711" s="1">
        <v>31187</v>
      </c>
      <c r="C2711">
        <v>0.77729999999999999</v>
      </c>
      <c r="E2711">
        <v>0.77942</v>
      </c>
      <c r="F2711">
        <v>0.77973000000000003</v>
      </c>
      <c r="G2711">
        <v>0.78003</v>
      </c>
      <c r="I2711">
        <v>0.77729999999999999</v>
      </c>
    </row>
    <row r="2712" spans="1:9" x14ac:dyDescent="0.25">
      <c r="A2712" s="1">
        <v>31188</v>
      </c>
      <c r="C2712">
        <v>0.78769999999999996</v>
      </c>
      <c r="E2712">
        <v>0.78586</v>
      </c>
      <c r="F2712">
        <v>0.78615999999999997</v>
      </c>
      <c r="G2712">
        <v>0.78647</v>
      </c>
      <c r="I2712">
        <v>0.79239000000000004</v>
      </c>
    </row>
    <row r="2713" spans="1:9" x14ac:dyDescent="0.25">
      <c r="A2713" s="1">
        <v>31189</v>
      </c>
      <c r="C2713">
        <v>0.78849999999999998</v>
      </c>
      <c r="E2713">
        <v>0.79083000000000003</v>
      </c>
      <c r="F2713">
        <v>0.79113999999999995</v>
      </c>
      <c r="G2713">
        <v>0.79144999999999999</v>
      </c>
      <c r="I2713">
        <v>0.78895000000000004</v>
      </c>
    </row>
    <row r="2714" spans="1:9" x14ac:dyDescent="0.25">
      <c r="A2714" s="1">
        <v>31190</v>
      </c>
      <c r="C2714">
        <v>0.79610000000000003</v>
      </c>
      <c r="E2714">
        <v>0.79176999999999997</v>
      </c>
      <c r="F2714">
        <v>0.79208000000000001</v>
      </c>
      <c r="G2714">
        <v>0.79239000000000004</v>
      </c>
      <c r="I2714">
        <v>0.79522999999999999</v>
      </c>
    </row>
    <row r="2715" spans="1:9" x14ac:dyDescent="0.25">
      <c r="A2715" s="1">
        <v>31191</v>
      </c>
      <c r="C2715">
        <v>0.79330000000000001</v>
      </c>
      <c r="E2715">
        <v>0.79334000000000005</v>
      </c>
      <c r="F2715">
        <v>0.79364999999999997</v>
      </c>
      <c r="G2715">
        <v>0.79396999999999995</v>
      </c>
      <c r="I2715">
        <v>0.79271000000000003</v>
      </c>
    </row>
    <row r="2716" spans="1:9" x14ac:dyDescent="0.25">
      <c r="A2716" s="1">
        <v>31194</v>
      </c>
      <c r="C2716">
        <v>0.79330000000000001</v>
      </c>
      <c r="E2716">
        <v>0.79334000000000005</v>
      </c>
      <c r="F2716">
        <v>0.79364999999999997</v>
      </c>
      <c r="G2716">
        <v>0.79396999999999995</v>
      </c>
      <c r="I2716">
        <v>0.79271000000000003</v>
      </c>
    </row>
    <row r="2717" spans="1:9" x14ac:dyDescent="0.25">
      <c r="A2717" s="1">
        <v>31195</v>
      </c>
      <c r="C2717">
        <v>0.79879999999999995</v>
      </c>
      <c r="E2717">
        <v>0.79871999999999999</v>
      </c>
      <c r="F2717">
        <v>0.79903999999999997</v>
      </c>
      <c r="G2717">
        <v>0.79935999999999996</v>
      </c>
      <c r="I2717">
        <v>0.79776999999999998</v>
      </c>
    </row>
    <row r="2718" spans="1:9" x14ac:dyDescent="0.25">
      <c r="A2718" s="1">
        <v>31196</v>
      </c>
      <c r="C2718">
        <v>0.79179999999999995</v>
      </c>
      <c r="E2718">
        <v>0.78864000000000001</v>
      </c>
      <c r="F2718">
        <v>0.78895000000000004</v>
      </c>
      <c r="G2718">
        <v>0.78927000000000003</v>
      </c>
      <c r="I2718">
        <v>0.79364999999999997</v>
      </c>
    </row>
    <row r="2719" spans="1:9" x14ac:dyDescent="0.25">
      <c r="A2719" s="1">
        <v>31197</v>
      </c>
      <c r="C2719">
        <v>0.78520000000000001</v>
      </c>
      <c r="E2719">
        <v>0.78430999999999995</v>
      </c>
      <c r="F2719">
        <v>0.78461999999999998</v>
      </c>
      <c r="G2719">
        <v>0.78493000000000002</v>
      </c>
      <c r="I2719">
        <v>0.78308999999999995</v>
      </c>
    </row>
    <row r="2720" spans="1:9" x14ac:dyDescent="0.25">
      <c r="A2720" s="1">
        <v>31198</v>
      </c>
      <c r="C2720">
        <v>0.77729999999999999</v>
      </c>
      <c r="E2720">
        <v>0.77700000000000002</v>
      </c>
      <c r="F2720">
        <v>0.77729999999999999</v>
      </c>
      <c r="G2720">
        <v>0.77761000000000002</v>
      </c>
      <c r="I2720">
        <v>0.78430999999999995</v>
      </c>
    </row>
    <row r="2721" spans="1:9" x14ac:dyDescent="0.25">
      <c r="A2721" s="1">
        <v>31201</v>
      </c>
      <c r="C2721">
        <v>0.77370000000000005</v>
      </c>
      <c r="E2721">
        <v>0.77410999999999996</v>
      </c>
      <c r="F2721">
        <v>0.77417000000000002</v>
      </c>
      <c r="G2721">
        <v>0.77422999999999997</v>
      </c>
      <c r="I2721">
        <v>0.77131000000000005</v>
      </c>
    </row>
    <row r="2722" spans="1:9" x14ac:dyDescent="0.25">
      <c r="A2722" s="1">
        <v>31202</v>
      </c>
      <c r="C2722">
        <v>0.78029999999999999</v>
      </c>
      <c r="E2722">
        <v>0.78278000000000003</v>
      </c>
      <c r="F2722">
        <v>0.78308999999999995</v>
      </c>
      <c r="G2722">
        <v>0.78339000000000003</v>
      </c>
      <c r="I2722">
        <v>0.77881999999999996</v>
      </c>
    </row>
    <row r="2723" spans="1:9" x14ac:dyDescent="0.25">
      <c r="A2723" s="1">
        <v>31203</v>
      </c>
      <c r="C2723">
        <v>0.79349999999999998</v>
      </c>
      <c r="E2723">
        <v>0.79522999999999999</v>
      </c>
      <c r="F2723">
        <v>0.79554000000000002</v>
      </c>
      <c r="G2723">
        <v>0.79586000000000001</v>
      </c>
      <c r="I2723">
        <v>0.78988999999999998</v>
      </c>
    </row>
    <row r="2724" spans="1:9" x14ac:dyDescent="0.25">
      <c r="A2724" s="1">
        <v>31204</v>
      </c>
      <c r="C2724">
        <v>0.78669999999999995</v>
      </c>
      <c r="E2724">
        <v>0.78615999999999997</v>
      </c>
      <c r="F2724">
        <v>0.78647</v>
      </c>
      <c r="G2724">
        <v>0.78678000000000003</v>
      </c>
      <c r="I2724">
        <v>0.78771000000000002</v>
      </c>
    </row>
    <row r="2725" spans="1:9" x14ac:dyDescent="0.25">
      <c r="A2725" s="1">
        <v>31205</v>
      </c>
      <c r="C2725">
        <v>0.78900000000000003</v>
      </c>
      <c r="E2725">
        <v>0.78832999999999998</v>
      </c>
      <c r="F2725">
        <v>0.78864000000000001</v>
      </c>
      <c r="G2725">
        <v>0.78895000000000004</v>
      </c>
      <c r="I2725">
        <v>0.78739999999999999</v>
      </c>
    </row>
    <row r="2726" spans="1:9" x14ac:dyDescent="0.25">
      <c r="A2726" s="1">
        <v>31208</v>
      </c>
      <c r="C2726">
        <v>0.79410000000000003</v>
      </c>
      <c r="E2726">
        <v>0.79491000000000001</v>
      </c>
      <c r="F2726">
        <v>0.79522999999999999</v>
      </c>
      <c r="G2726">
        <v>0.79554000000000002</v>
      </c>
      <c r="I2726">
        <v>0.79396999999999995</v>
      </c>
    </row>
    <row r="2727" spans="1:9" x14ac:dyDescent="0.25">
      <c r="A2727" s="1">
        <v>31209</v>
      </c>
      <c r="C2727">
        <v>0.79020000000000001</v>
      </c>
      <c r="E2727">
        <v>0.79144999999999999</v>
      </c>
      <c r="F2727">
        <v>0.79176999999999997</v>
      </c>
      <c r="G2727">
        <v>0.79208000000000001</v>
      </c>
      <c r="I2727">
        <v>0.79208000000000001</v>
      </c>
    </row>
    <row r="2728" spans="1:9" x14ac:dyDescent="0.25">
      <c r="A2728" s="1">
        <v>31210</v>
      </c>
      <c r="C2728">
        <v>0.79120000000000001</v>
      </c>
      <c r="E2728">
        <v>0.78864000000000001</v>
      </c>
      <c r="F2728">
        <v>0.78895000000000004</v>
      </c>
      <c r="G2728">
        <v>0.78927000000000003</v>
      </c>
      <c r="I2728">
        <v>0.79083000000000003</v>
      </c>
    </row>
    <row r="2729" spans="1:9" x14ac:dyDescent="0.25">
      <c r="A2729" s="1">
        <v>31211</v>
      </c>
      <c r="C2729">
        <v>0.7903</v>
      </c>
      <c r="E2729">
        <v>0.79051000000000005</v>
      </c>
      <c r="F2729">
        <v>0.79083000000000003</v>
      </c>
      <c r="G2729">
        <v>0.79113999999999995</v>
      </c>
      <c r="I2729">
        <v>0.79144999999999999</v>
      </c>
    </row>
    <row r="2730" spans="1:9" x14ac:dyDescent="0.25">
      <c r="A2730" s="1">
        <v>31212</v>
      </c>
      <c r="C2730">
        <v>0.78220000000000001</v>
      </c>
      <c r="E2730">
        <v>0.78034000000000003</v>
      </c>
      <c r="F2730">
        <v>0.78064</v>
      </c>
      <c r="G2730">
        <v>0.78095000000000003</v>
      </c>
      <c r="I2730">
        <v>0.78278000000000003</v>
      </c>
    </row>
    <row r="2731" spans="1:9" x14ac:dyDescent="0.25">
      <c r="A2731" s="1">
        <v>31215</v>
      </c>
      <c r="C2731">
        <v>0.7833</v>
      </c>
      <c r="E2731">
        <v>0.78125</v>
      </c>
      <c r="F2731">
        <v>0.78156000000000003</v>
      </c>
      <c r="G2731">
        <v>0.78186</v>
      </c>
      <c r="I2731">
        <v>0.78430999999999995</v>
      </c>
    </row>
    <row r="2732" spans="1:9" x14ac:dyDescent="0.25">
      <c r="A2732" s="1">
        <v>31216</v>
      </c>
      <c r="C2732">
        <v>0.77159999999999995</v>
      </c>
      <c r="E2732">
        <v>0.76922999999999997</v>
      </c>
      <c r="F2732">
        <v>0.76953000000000005</v>
      </c>
      <c r="G2732">
        <v>0.76981999999999995</v>
      </c>
      <c r="I2732">
        <v>0.77398999999999996</v>
      </c>
    </row>
    <row r="2733" spans="1:9" x14ac:dyDescent="0.25">
      <c r="A2733" s="1">
        <v>31217</v>
      </c>
      <c r="C2733">
        <v>0.76300000000000001</v>
      </c>
      <c r="E2733">
        <v>0.76482000000000006</v>
      </c>
      <c r="F2733">
        <v>0.76510999999999996</v>
      </c>
      <c r="G2733">
        <v>0.76539999999999997</v>
      </c>
      <c r="I2733">
        <v>0.76746000000000003</v>
      </c>
    </row>
    <row r="2734" spans="1:9" x14ac:dyDescent="0.25">
      <c r="A2734" s="1">
        <v>31218</v>
      </c>
      <c r="C2734">
        <v>0.78280000000000005</v>
      </c>
      <c r="E2734">
        <v>0.78217000000000003</v>
      </c>
      <c r="F2734">
        <v>0.78247</v>
      </c>
      <c r="G2734">
        <v>0.78278000000000003</v>
      </c>
      <c r="I2734">
        <v>0.78615999999999997</v>
      </c>
    </row>
    <row r="2735" spans="1:9" x14ac:dyDescent="0.25">
      <c r="A2735" s="1">
        <v>31219</v>
      </c>
      <c r="C2735">
        <v>0.78129999999999999</v>
      </c>
      <c r="E2735">
        <v>0.77639999999999998</v>
      </c>
      <c r="F2735">
        <v>0.77669999999999995</v>
      </c>
      <c r="G2735">
        <v>0.77700000000000002</v>
      </c>
      <c r="I2735">
        <v>0.78247</v>
      </c>
    </row>
    <row r="2736" spans="1:9" x14ac:dyDescent="0.25">
      <c r="A2736" s="1">
        <v>31222</v>
      </c>
      <c r="C2736">
        <v>0.77790000000000004</v>
      </c>
      <c r="E2736">
        <v>0.77700000000000002</v>
      </c>
      <c r="F2736">
        <v>0.77729999999999999</v>
      </c>
      <c r="G2736">
        <v>0.77761000000000002</v>
      </c>
      <c r="I2736">
        <v>0.77820999999999996</v>
      </c>
    </row>
    <row r="2737" spans="1:9" x14ac:dyDescent="0.25">
      <c r="A2737" s="1">
        <v>31223</v>
      </c>
      <c r="C2737">
        <v>0.77859999999999996</v>
      </c>
      <c r="E2737">
        <v>0.77761000000000002</v>
      </c>
      <c r="F2737">
        <v>0.77790999999999999</v>
      </c>
      <c r="G2737">
        <v>0.77820999999999996</v>
      </c>
      <c r="I2737">
        <v>0.78064</v>
      </c>
    </row>
    <row r="2738" spans="1:9" x14ac:dyDescent="0.25">
      <c r="A2738" s="1">
        <v>31224</v>
      </c>
      <c r="C2738">
        <v>0.77170000000000005</v>
      </c>
      <c r="E2738">
        <v>0.76981999999999995</v>
      </c>
      <c r="F2738">
        <v>0.77012000000000003</v>
      </c>
      <c r="G2738">
        <v>0.77041999999999999</v>
      </c>
      <c r="I2738">
        <v>0.77339999999999998</v>
      </c>
    </row>
    <row r="2739" spans="1:9" x14ac:dyDescent="0.25">
      <c r="A2739" s="1">
        <v>31225</v>
      </c>
      <c r="C2739">
        <v>0.77300000000000002</v>
      </c>
      <c r="E2739">
        <v>0.77339999999999998</v>
      </c>
      <c r="F2739">
        <v>0.77368999999999999</v>
      </c>
      <c r="G2739">
        <v>0.77398999999999996</v>
      </c>
      <c r="I2739">
        <v>0.77339999999999998</v>
      </c>
    </row>
    <row r="2740" spans="1:9" x14ac:dyDescent="0.25">
      <c r="A2740" s="1">
        <v>31226</v>
      </c>
      <c r="C2740">
        <v>0.76219999999999999</v>
      </c>
      <c r="E2740">
        <v>0.76307000000000003</v>
      </c>
      <c r="F2740">
        <v>0.76336000000000004</v>
      </c>
      <c r="G2740">
        <v>0.76365000000000005</v>
      </c>
      <c r="I2740">
        <v>0.76336000000000004</v>
      </c>
    </row>
    <row r="2741" spans="1:9" x14ac:dyDescent="0.25">
      <c r="A2741" s="1">
        <v>31229</v>
      </c>
      <c r="C2741">
        <v>0.76380000000000003</v>
      </c>
      <c r="E2741">
        <v>0.76570000000000005</v>
      </c>
      <c r="F2741">
        <v>0.76598999999999995</v>
      </c>
      <c r="G2741">
        <v>0.76627999999999996</v>
      </c>
      <c r="I2741">
        <v>0.76190000000000002</v>
      </c>
    </row>
    <row r="2742" spans="1:9" x14ac:dyDescent="0.25">
      <c r="A2742" s="1">
        <v>31230</v>
      </c>
      <c r="C2742">
        <v>0.76880000000000004</v>
      </c>
      <c r="E2742">
        <v>0.76627999999999996</v>
      </c>
      <c r="F2742">
        <v>0.76658000000000004</v>
      </c>
      <c r="G2742">
        <v>0.76687000000000005</v>
      </c>
      <c r="I2742">
        <v>0.76805000000000001</v>
      </c>
    </row>
    <row r="2743" spans="1:9" x14ac:dyDescent="0.25">
      <c r="A2743" s="1">
        <v>31231</v>
      </c>
      <c r="C2743">
        <v>0.76249999999999996</v>
      </c>
      <c r="E2743">
        <v>0.76190000000000002</v>
      </c>
      <c r="F2743">
        <v>0.76219999999999999</v>
      </c>
      <c r="G2743">
        <v>0.76249</v>
      </c>
      <c r="I2743">
        <v>0.76336000000000004</v>
      </c>
    </row>
    <row r="2744" spans="1:9" x14ac:dyDescent="0.25">
      <c r="A2744" s="1">
        <v>31232</v>
      </c>
      <c r="C2744">
        <v>0.75990000000000002</v>
      </c>
      <c r="E2744">
        <v>0.75873000000000002</v>
      </c>
      <c r="F2744">
        <v>0.75900999999999996</v>
      </c>
      <c r="G2744">
        <v>0.75929999999999997</v>
      </c>
      <c r="I2744">
        <v>0.75988</v>
      </c>
    </row>
    <row r="2745" spans="1:9" x14ac:dyDescent="0.25">
      <c r="A2745" s="1">
        <v>31233</v>
      </c>
      <c r="C2745">
        <v>0.75329999999999997</v>
      </c>
      <c r="E2745">
        <v>0.75300999999999996</v>
      </c>
      <c r="F2745">
        <v>0.75329999999999997</v>
      </c>
      <c r="G2745">
        <v>0.75358000000000003</v>
      </c>
      <c r="I2745">
        <v>0.75385999999999997</v>
      </c>
    </row>
    <row r="2746" spans="1:9" x14ac:dyDescent="0.25">
      <c r="A2746" s="1">
        <v>31236</v>
      </c>
      <c r="C2746">
        <v>0.74960000000000004</v>
      </c>
      <c r="E2746">
        <v>0.74321999999999999</v>
      </c>
      <c r="F2746">
        <v>0.74348999999999998</v>
      </c>
      <c r="G2746">
        <v>0.74377000000000004</v>
      </c>
      <c r="I2746">
        <v>0.75329999999999997</v>
      </c>
    </row>
    <row r="2747" spans="1:9" x14ac:dyDescent="0.25">
      <c r="A2747" s="1">
        <v>31237</v>
      </c>
      <c r="C2747">
        <v>0.7329</v>
      </c>
      <c r="E2747">
        <v>0.73206000000000004</v>
      </c>
      <c r="F2747">
        <v>0.73233000000000004</v>
      </c>
      <c r="G2747">
        <v>0.73260000000000003</v>
      </c>
      <c r="I2747">
        <v>0.73153000000000001</v>
      </c>
    </row>
    <row r="2748" spans="1:9" x14ac:dyDescent="0.25">
      <c r="A2748" s="1">
        <v>31238</v>
      </c>
      <c r="C2748">
        <v>0.7228</v>
      </c>
      <c r="E2748">
        <v>0.72097999999999995</v>
      </c>
      <c r="F2748">
        <v>0.72123999999999999</v>
      </c>
      <c r="G2748">
        <v>0.72150000000000003</v>
      </c>
      <c r="I2748">
        <v>0.72150000000000003</v>
      </c>
    </row>
    <row r="2749" spans="1:9" x14ac:dyDescent="0.25">
      <c r="A2749" s="1">
        <v>31239</v>
      </c>
      <c r="C2749">
        <v>0.72689999999999999</v>
      </c>
      <c r="E2749">
        <v>0.72333000000000003</v>
      </c>
      <c r="F2749">
        <v>0.72358999999999996</v>
      </c>
      <c r="G2749">
        <v>0.72384999999999999</v>
      </c>
      <c r="I2749">
        <v>0.73072999999999999</v>
      </c>
    </row>
    <row r="2750" spans="1:9" x14ac:dyDescent="0.25">
      <c r="A2750" s="1">
        <v>31240</v>
      </c>
      <c r="C2750">
        <v>0.72019999999999995</v>
      </c>
      <c r="E2750">
        <v>0.72123999999999999</v>
      </c>
      <c r="F2750">
        <v>0.72150000000000003</v>
      </c>
      <c r="G2750">
        <v>0.72175999999999996</v>
      </c>
      <c r="I2750">
        <v>0.72202</v>
      </c>
    </row>
    <row r="2751" spans="1:9" x14ac:dyDescent="0.25">
      <c r="A2751" s="1">
        <v>31243</v>
      </c>
      <c r="C2751">
        <v>0.71970000000000001</v>
      </c>
      <c r="E2751">
        <v>0.71994000000000002</v>
      </c>
      <c r="F2751">
        <v>0.72019999999999995</v>
      </c>
      <c r="G2751">
        <v>0.72045999999999999</v>
      </c>
      <c r="I2751">
        <v>0.72228000000000003</v>
      </c>
    </row>
    <row r="2752" spans="1:9" x14ac:dyDescent="0.25">
      <c r="A2752" s="1">
        <v>31244</v>
      </c>
      <c r="C2752">
        <v>0.7198</v>
      </c>
      <c r="E2752">
        <v>0.72019999999999995</v>
      </c>
      <c r="F2752">
        <v>0.72045999999999999</v>
      </c>
      <c r="G2752">
        <v>0.72072000000000003</v>
      </c>
      <c r="I2752">
        <v>0.72123999999999999</v>
      </c>
    </row>
    <row r="2753" spans="1:9" x14ac:dyDescent="0.25">
      <c r="A2753" s="1">
        <v>31245</v>
      </c>
      <c r="C2753">
        <v>0.70650000000000002</v>
      </c>
      <c r="E2753">
        <v>0.70770999999999995</v>
      </c>
      <c r="F2753">
        <v>0.70796999999999999</v>
      </c>
      <c r="G2753">
        <v>0.70821999999999996</v>
      </c>
      <c r="I2753">
        <v>0.70572000000000001</v>
      </c>
    </row>
    <row r="2754" spans="1:9" x14ac:dyDescent="0.25">
      <c r="A2754" s="1">
        <v>31246</v>
      </c>
      <c r="C2754">
        <v>0.7117</v>
      </c>
      <c r="E2754">
        <v>0.71174000000000004</v>
      </c>
      <c r="F2754">
        <v>0.71199999999999997</v>
      </c>
      <c r="G2754">
        <v>0.71225000000000005</v>
      </c>
      <c r="I2754">
        <v>0.71023000000000003</v>
      </c>
    </row>
    <row r="2755" spans="1:9" x14ac:dyDescent="0.25">
      <c r="A2755" s="1">
        <v>31247</v>
      </c>
      <c r="C2755">
        <v>0.71379999999999999</v>
      </c>
      <c r="E2755">
        <v>0.71453999999999995</v>
      </c>
      <c r="F2755">
        <v>0.71479999999999999</v>
      </c>
      <c r="G2755">
        <v>0.71504999999999996</v>
      </c>
      <c r="I2755">
        <v>0.71225000000000005</v>
      </c>
    </row>
    <row r="2756" spans="1:9" x14ac:dyDescent="0.25">
      <c r="A2756" s="1">
        <v>31250</v>
      </c>
      <c r="C2756">
        <v>0.71919999999999995</v>
      </c>
      <c r="E2756">
        <v>0.71967999999999999</v>
      </c>
      <c r="F2756">
        <v>0.71994000000000002</v>
      </c>
      <c r="G2756">
        <v>0.72019999999999995</v>
      </c>
      <c r="I2756">
        <v>0.72123999999999999</v>
      </c>
    </row>
    <row r="2757" spans="1:9" x14ac:dyDescent="0.25">
      <c r="A2757" s="1">
        <v>31251</v>
      </c>
      <c r="C2757">
        <v>0.70650000000000002</v>
      </c>
      <c r="E2757">
        <v>0.70847000000000004</v>
      </c>
      <c r="F2757">
        <v>0.70872000000000002</v>
      </c>
      <c r="G2757">
        <v>0.70896999999999999</v>
      </c>
      <c r="I2757">
        <v>0.70645999999999998</v>
      </c>
    </row>
    <row r="2758" spans="1:9" x14ac:dyDescent="0.25">
      <c r="A2758" s="1">
        <v>31252</v>
      </c>
      <c r="C2758">
        <v>0.71330000000000005</v>
      </c>
      <c r="E2758">
        <v>0.71555999999999997</v>
      </c>
      <c r="F2758">
        <v>0.71582000000000001</v>
      </c>
      <c r="G2758">
        <v>0.71608000000000005</v>
      </c>
      <c r="I2758">
        <v>0.71199999999999997</v>
      </c>
    </row>
    <row r="2759" spans="1:9" x14ac:dyDescent="0.25">
      <c r="A2759" s="1">
        <v>31253</v>
      </c>
      <c r="C2759">
        <v>0.71189999999999998</v>
      </c>
      <c r="E2759">
        <v>0.70847000000000004</v>
      </c>
      <c r="F2759">
        <v>0.70872000000000002</v>
      </c>
      <c r="G2759">
        <v>0.70896999999999999</v>
      </c>
      <c r="I2759">
        <v>0.71301000000000003</v>
      </c>
    </row>
    <row r="2760" spans="1:9" x14ac:dyDescent="0.25">
      <c r="A2760" s="1">
        <v>31254</v>
      </c>
      <c r="C2760">
        <v>0.71240000000000003</v>
      </c>
      <c r="E2760">
        <v>0.70972000000000002</v>
      </c>
      <c r="F2760">
        <v>0.70998000000000006</v>
      </c>
      <c r="G2760">
        <v>0.71023000000000003</v>
      </c>
      <c r="I2760">
        <v>0.71225000000000005</v>
      </c>
    </row>
    <row r="2761" spans="1:9" x14ac:dyDescent="0.25">
      <c r="A2761" s="1">
        <v>31257</v>
      </c>
      <c r="C2761">
        <v>0.69910000000000005</v>
      </c>
      <c r="E2761">
        <v>0.69955000000000001</v>
      </c>
      <c r="F2761">
        <v>0.69979000000000002</v>
      </c>
      <c r="G2761">
        <v>0.70004</v>
      </c>
      <c r="I2761">
        <v>0.70028000000000001</v>
      </c>
    </row>
    <row r="2762" spans="1:9" x14ac:dyDescent="0.25">
      <c r="A2762" s="1">
        <v>31258</v>
      </c>
      <c r="C2762">
        <v>0.70130000000000003</v>
      </c>
      <c r="E2762">
        <v>0.70248999999999995</v>
      </c>
      <c r="F2762">
        <v>0.70274000000000003</v>
      </c>
      <c r="G2762">
        <v>0.70299</v>
      </c>
      <c r="I2762">
        <v>0.70472000000000001</v>
      </c>
    </row>
    <row r="2763" spans="1:9" x14ac:dyDescent="0.25">
      <c r="A2763" s="1">
        <v>31259</v>
      </c>
      <c r="C2763">
        <v>0.70620000000000005</v>
      </c>
      <c r="E2763">
        <v>0.70972000000000002</v>
      </c>
      <c r="F2763">
        <v>0.70998000000000006</v>
      </c>
      <c r="G2763">
        <v>0.71023000000000003</v>
      </c>
      <c r="I2763">
        <v>0.70077</v>
      </c>
    </row>
    <row r="2764" spans="1:9" x14ac:dyDescent="0.25">
      <c r="A2764" s="1">
        <v>31260</v>
      </c>
      <c r="C2764">
        <v>0.72230000000000005</v>
      </c>
      <c r="E2764">
        <v>0.7228</v>
      </c>
      <c r="F2764">
        <v>0.72306999999999999</v>
      </c>
      <c r="G2764">
        <v>0.72333000000000003</v>
      </c>
      <c r="I2764">
        <v>0.71260000000000001</v>
      </c>
    </row>
    <row r="2765" spans="1:9" x14ac:dyDescent="0.25">
      <c r="A2765" s="1">
        <v>31261</v>
      </c>
      <c r="C2765">
        <v>0.73150000000000004</v>
      </c>
      <c r="E2765">
        <v>0.72885999999999995</v>
      </c>
      <c r="F2765">
        <v>0.72912999999999994</v>
      </c>
      <c r="G2765">
        <v>0.72940000000000005</v>
      </c>
      <c r="I2765">
        <v>0.72860000000000003</v>
      </c>
    </row>
    <row r="2766" spans="1:9" x14ac:dyDescent="0.25">
      <c r="A2766" s="1">
        <v>31264</v>
      </c>
      <c r="C2766">
        <v>0.73150000000000004</v>
      </c>
      <c r="E2766">
        <v>0.73046</v>
      </c>
      <c r="F2766">
        <v>0.73072999999999999</v>
      </c>
      <c r="G2766">
        <v>0.73099000000000003</v>
      </c>
      <c r="I2766">
        <v>0.72728000000000004</v>
      </c>
    </row>
    <row r="2767" spans="1:9" x14ac:dyDescent="0.25">
      <c r="A2767" s="1">
        <v>31265</v>
      </c>
      <c r="C2767">
        <v>0.74319999999999997</v>
      </c>
      <c r="E2767">
        <v>0.74238999999999999</v>
      </c>
      <c r="F2767">
        <v>0.74267000000000005</v>
      </c>
      <c r="G2767">
        <v>0.74294000000000004</v>
      </c>
      <c r="I2767">
        <v>0.74156</v>
      </c>
    </row>
    <row r="2768" spans="1:9" x14ac:dyDescent="0.25">
      <c r="A2768" s="1">
        <v>31266</v>
      </c>
      <c r="C2768">
        <v>0.7429</v>
      </c>
      <c r="E2768">
        <v>0.74682999999999999</v>
      </c>
      <c r="F2768">
        <v>0.74711000000000005</v>
      </c>
      <c r="G2768">
        <v>0.74738000000000004</v>
      </c>
      <c r="I2768">
        <v>0.74267000000000005</v>
      </c>
    </row>
    <row r="2769" spans="1:9" x14ac:dyDescent="0.25">
      <c r="A2769" s="1">
        <v>31267</v>
      </c>
      <c r="C2769">
        <v>0.73880000000000001</v>
      </c>
      <c r="E2769">
        <v>0.73692000000000002</v>
      </c>
      <c r="F2769">
        <v>0.73719000000000001</v>
      </c>
      <c r="G2769">
        <v>0.73746</v>
      </c>
      <c r="I2769">
        <v>0.73773999999999995</v>
      </c>
    </row>
    <row r="2770" spans="1:9" x14ac:dyDescent="0.25">
      <c r="A2770" s="1">
        <v>31268</v>
      </c>
      <c r="C2770">
        <v>0.73860000000000003</v>
      </c>
      <c r="E2770">
        <v>0.73584000000000005</v>
      </c>
      <c r="F2770">
        <v>0.73611000000000004</v>
      </c>
      <c r="G2770">
        <v>0.73638000000000003</v>
      </c>
      <c r="I2770">
        <v>0.74905999999999995</v>
      </c>
    </row>
    <row r="2771" spans="1:9" x14ac:dyDescent="0.25">
      <c r="A2771" s="1">
        <v>31271</v>
      </c>
      <c r="C2771">
        <v>0.72599999999999998</v>
      </c>
      <c r="E2771">
        <v>0.72253999999999996</v>
      </c>
      <c r="F2771">
        <v>0.7228</v>
      </c>
      <c r="G2771">
        <v>0.72306999999999999</v>
      </c>
      <c r="I2771">
        <v>0.72438000000000002</v>
      </c>
    </row>
    <row r="2772" spans="1:9" x14ac:dyDescent="0.25">
      <c r="A2772" s="1">
        <v>31272</v>
      </c>
      <c r="C2772">
        <v>0.71809999999999996</v>
      </c>
      <c r="E2772">
        <v>0.71941999999999995</v>
      </c>
      <c r="F2772">
        <v>0.71967999999999999</v>
      </c>
      <c r="G2772">
        <v>0.71994000000000002</v>
      </c>
      <c r="I2772">
        <v>0.71865000000000001</v>
      </c>
    </row>
    <row r="2773" spans="1:9" x14ac:dyDescent="0.25">
      <c r="A2773" s="1">
        <v>31273</v>
      </c>
      <c r="C2773">
        <v>0.72260000000000002</v>
      </c>
      <c r="E2773">
        <v>0.72175999999999996</v>
      </c>
      <c r="F2773">
        <v>0.72202</v>
      </c>
      <c r="G2773">
        <v>0.72228000000000003</v>
      </c>
      <c r="I2773">
        <v>0.72333000000000003</v>
      </c>
    </row>
    <row r="2774" spans="1:9" x14ac:dyDescent="0.25">
      <c r="A2774" s="1">
        <v>31274</v>
      </c>
      <c r="C2774">
        <v>0.71809999999999996</v>
      </c>
      <c r="E2774">
        <v>0.71608000000000005</v>
      </c>
      <c r="F2774">
        <v>0.71633000000000002</v>
      </c>
      <c r="G2774">
        <v>0.71658999999999995</v>
      </c>
      <c r="I2774">
        <v>0.71709999999999996</v>
      </c>
    </row>
    <row r="2775" spans="1:9" x14ac:dyDescent="0.25">
      <c r="A2775" s="1">
        <v>31275</v>
      </c>
      <c r="C2775">
        <v>0.71279999999999999</v>
      </c>
      <c r="E2775">
        <v>0.71377999999999997</v>
      </c>
      <c r="F2775">
        <v>0.71403000000000005</v>
      </c>
      <c r="G2775">
        <v>0.71428999999999998</v>
      </c>
      <c r="I2775">
        <v>0.71326999999999996</v>
      </c>
    </row>
    <row r="2776" spans="1:9" x14ac:dyDescent="0.25">
      <c r="A2776" s="1">
        <v>31278</v>
      </c>
      <c r="C2776">
        <v>0.71409999999999996</v>
      </c>
      <c r="E2776">
        <v>0.71428999999999998</v>
      </c>
      <c r="F2776">
        <v>0.71453999999999995</v>
      </c>
      <c r="G2776">
        <v>0.71479999999999999</v>
      </c>
      <c r="I2776">
        <v>0.71199999999999997</v>
      </c>
    </row>
    <row r="2777" spans="1:9" x14ac:dyDescent="0.25">
      <c r="A2777" s="1">
        <v>31279</v>
      </c>
      <c r="C2777">
        <v>0.72019999999999995</v>
      </c>
      <c r="E2777">
        <v>0.71941999999999995</v>
      </c>
      <c r="F2777">
        <v>0.71967999999999999</v>
      </c>
      <c r="G2777">
        <v>0.71994000000000002</v>
      </c>
      <c r="I2777">
        <v>0.72150000000000003</v>
      </c>
    </row>
    <row r="2778" spans="1:9" x14ac:dyDescent="0.25">
      <c r="A2778" s="1">
        <v>31280</v>
      </c>
      <c r="C2778">
        <v>0.72019999999999995</v>
      </c>
      <c r="E2778">
        <v>0.71762000000000004</v>
      </c>
      <c r="F2778">
        <v>0.71787999999999996</v>
      </c>
      <c r="G2778">
        <v>0.71813000000000005</v>
      </c>
      <c r="I2778">
        <v>0.72045999999999999</v>
      </c>
    </row>
    <row r="2779" spans="1:9" x14ac:dyDescent="0.25">
      <c r="A2779" s="1">
        <v>31281</v>
      </c>
      <c r="C2779">
        <v>0.7087</v>
      </c>
      <c r="E2779">
        <v>0.71023000000000003</v>
      </c>
      <c r="F2779">
        <v>0.71048</v>
      </c>
      <c r="G2779">
        <v>0.71072999999999997</v>
      </c>
      <c r="I2779">
        <v>0.71023000000000003</v>
      </c>
    </row>
    <row r="2780" spans="1:9" x14ac:dyDescent="0.25">
      <c r="A2780" s="1">
        <v>31282</v>
      </c>
      <c r="C2780">
        <v>0.7117</v>
      </c>
      <c r="E2780">
        <v>0.71250000000000002</v>
      </c>
      <c r="F2780">
        <v>0.71275999999999995</v>
      </c>
      <c r="G2780">
        <v>0.71301000000000003</v>
      </c>
      <c r="I2780">
        <v>0.71428999999999998</v>
      </c>
    </row>
    <row r="2781" spans="1:9" x14ac:dyDescent="0.25">
      <c r="A2781" s="1">
        <v>31285</v>
      </c>
      <c r="C2781">
        <v>0.7117</v>
      </c>
      <c r="E2781">
        <v>0.71250000000000002</v>
      </c>
      <c r="F2781">
        <v>0.71275999999999995</v>
      </c>
      <c r="G2781">
        <v>0.71301000000000003</v>
      </c>
      <c r="I2781">
        <v>0.71250000000000002</v>
      </c>
    </row>
    <row r="2782" spans="1:9" x14ac:dyDescent="0.25">
      <c r="A2782" s="1">
        <v>31286</v>
      </c>
      <c r="C2782">
        <v>0.7177</v>
      </c>
      <c r="E2782">
        <v>0.71736</v>
      </c>
      <c r="F2782">
        <v>0.71762000000000004</v>
      </c>
      <c r="G2782">
        <v>0.71787999999999996</v>
      </c>
      <c r="I2782">
        <v>0.71736</v>
      </c>
    </row>
    <row r="2783" spans="1:9" x14ac:dyDescent="0.25">
      <c r="A2783" s="1">
        <v>31287</v>
      </c>
      <c r="C2783">
        <v>0.71250000000000002</v>
      </c>
      <c r="E2783">
        <v>0.71301000000000003</v>
      </c>
      <c r="F2783">
        <v>0.71326999999999996</v>
      </c>
      <c r="G2783">
        <v>0.71352000000000004</v>
      </c>
      <c r="I2783">
        <v>0.71250000000000002</v>
      </c>
    </row>
    <row r="2784" spans="1:9" x14ac:dyDescent="0.25">
      <c r="A2784" s="1">
        <v>31288</v>
      </c>
      <c r="C2784">
        <v>0.71509999999999996</v>
      </c>
      <c r="E2784">
        <v>0.71403000000000005</v>
      </c>
      <c r="F2784">
        <v>0.71428999999999998</v>
      </c>
      <c r="G2784">
        <v>0.71453999999999995</v>
      </c>
      <c r="I2784">
        <v>0.71301000000000003</v>
      </c>
    </row>
    <row r="2785" spans="1:9" x14ac:dyDescent="0.25">
      <c r="A2785" s="1">
        <v>31289</v>
      </c>
      <c r="C2785">
        <v>0.71609999999999996</v>
      </c>
      <c r="E2785">
        <v>0.71762000000000004</v>
      </c>
      <c r="F2785">
        <v>0.71787999999999996</v>
      </c>
      <c r="G2785">
        <v>0.71813000000000005</v>
      </c>
      <c r="I2785">
        <v>0.71428999999999998</v>
      </c>
    </row>
    <row r="2786" spans="1:9" x14ac:dyDescent="0.25">
      <c r="A2786" s="1">
        <v>31292</v>
      </c>
      <c r="C2786">
        <v>0.72389999999999999</v>
      </c>
      <c r="E2786">
        <v>0.72568999999999995</v>
      </c>
      <c r="F2786">
        <v>0.72594999999999998</v>
      </c>
      <c r="G2786">
        <v>0.72621999999999998</v>
      </c>
      <c r="I2786">
        <v>0.72411000000000003</v>
      </c>
    </row>
    <row r="2787" spans="1:9" x14ac:dyDescent="0.25">
      <c r="A2787" s="1">
        <v>31293</v>
      </c>
      <c r="C2787">
        <v>0.72989999999999999</v>
      </c>
      <c r="E2787">
        <v>0.73019000000000001</v>
      </c>
      <c r="F2787">
        <v>0.73046</v>
      </c>
      <c r="G2787">
        <v>0.73072999999999999</v>
      </c>
      <c r="I2787">
        <v>0.72912999999999994</v>
      </c>
    </row>
    <row r="2788" spans="1:9" x14ac:dyDescent="0.25">
      <c r="A2788" s="1">
        <v>31294</v>
      </c>
      <c r="C2788">
        <v>0.72970000000000002</v>
      </c>
      <c r="E2788">
        <v>0.72753999999999996</v>
      </c>
      <c r="F2788">
        <v>0.7278</v>
      </c>
      <c r="G2788">
        <v>0.72806999999999999</v>
      </c>
      <c r="I2788">
        <v>0.72806999999999999</v>
      </c>
    </row>
    <row r="2789" spans="1:9" x14ac:dyDescent="0.25">
      <c r="A2789" s="1">
        <v>31295</v>
      </c>
      <c r="C2789">
        <v>0.72940000000000005</v>
      </c>
      <c r="E2789">
        <v>0.73233000000000004</v>
      </c>
      <c r="F2789">
        <v>0.73260000000000003</v>
      </c>
      <c r="G2789">
        <v>0.73287000000000002</v>
      </c>
      <c r="I2789">
        <v>0.72938999999999998</v>
      </c>
    </row>
    <row r="2790" spans="1:9" x14ac:dyDescent="0.25">
      <c r="A2790" s="1">
        <v>31296</v>
      </c>
      <c r="C2790">
        <v>0.75080000000000002</v>
      </c>
      <c r="E2790">
        <v>0.75414999999999999</v>
      </c>
      <c r="F2790">
        <v>0.75443000000000005</v>
      </c>
      <c r="G2790">
        <v>0.75471999999999995</v>
      </c>
      <c r="I2790">
        <v>0.75244999999999995</v>
      </c>
    </row>
    <row r="2791" spans="1:9" x14ac:dyDescent="0.25">
      <c r="A2791" s="1">
        <v>31299</v>
      </c>
      <c r="C2791">
        <v>0.7641</v>
      </c>
      <c r="E2791">
        <v>0.76598999999999995</v>
      </c>
      <c r="F2791">
        <v>0.76627999999999996</v>
      </c>
      <c r="G2791">
        <v>0.76658000000000004</v>
      </c>
      <c r="I2791">
        <v>0.76132</v>
      </c>
    </row>
    <row r="2792" spans="1:9" x14ac:dyDescent="0.25">
      <c r="A2792" s="1">
        <v>31300</v>
      </c>
      <c r="C2792">
        <v>0.76190000000000002</v>
      </c>
      <c r="E2792">
        <v>0.76132999999999995</v>
      </c>
      <c r="F2792">
        <v>0.76161000000000001</v>
      </c>
      <c r="G2792">
        <v>0.76190000000000002</v>
      </c>
      <c r="I2792">
        <v>0.76336000000000004</v>
      </c>
    </row>
    <row r="2793" spans="1:9" x14ac:dyDescent="0.25">
      <c r="A2793" s="1">
        <v>31301</v>
      </c>
      <c r="C2793">
        <v>0.76600000000000001</v>
      </c>
      <c r="E2793">
        <v>0.76422999999999996</v>
      </c>
      <c r="F2793">
        <v>0.76453000000000004</v>
      </c>
      <c r="G2793">
        <v>0.76482000000000006</v>
      </c>
      <c r="I2793">
        <v>0.76570000000000005</v>
      </c>
    </row>
    <row r="2794" spans="1:9" x14ac:dyDescent="0.25">
      <c r="A2794" s="1">
        <v>31302</v>
      </c>
      <c r="C2794">
        <v>0.76219999999999999</v>
      </c>
      <c r="E2794">
        <v>0.75729000000000002</v>
      </c>
      <c r="F2794">
        <v>0.75758000000000003</v>
      </c>
      <c r="G2794">
        <v>0.75785999999999998</v>
      </c>
      <c r="I2794">
        <v>0.76598999999999995</v>
      </c>
    </row>
    <row r="2795" spans="1:9" x14ac:dyDescent="0.25">
      <c r="A2795" s="1">
        <v>31303</v>
      </c>
      <c r="C2795">
        <v>0.74780000000000002</v>
      </c>
      <c r="E2795">
        <v>0.74543000000000004</v>
      </c>
      <c r="F2795">
        <v>0.74570999999999998</v>
      </c>
      <c r="G2795">
        <v>0.74599000000000004</v>
      </c>
      <c r="I2795">
        <v>0.74570999999999998</v>
      </c>
    </row>
    <row r="2796" spans="1:9" x14ac:dyDescent="0.25">
      <c r="A2796" s="1">
        <v>31306</v>
      </c>
      <c r="C2796">
        <v>0.74909999999999999</v>
      </c>
      <c r="E2796">
        <v>0.74433000000000005</v>
      </c>
      <c r="F2796">
        <v>0.74460000000000004</v>
      </c>
      <c r="G2796">
        <v>0.74487999999999999</v>
      </c>
      <c r="I2796">
        <v>0.75019000000000002</v>
      </c>
    </row>
    <row r="2797" spans="1:9" x14ac:dyDescent="0.25">
      <c r="A2797" s="1">
        <v>31307</v>
      </c>
      <c r="C2797">
        <v>0.74209999999999998</v>
      </c>
      <c r="E2797">
        <v>0.74626999999999999</v>
      </c>
      <c r="F2797">
        <v>0.74655000000000005</v>
      </c>
      <c r="G2797">
        <v>0.74682999999999999</v>
      </c>
      <c r="I2797">
        <v>0.74404999999999999</v>
      </c>
    </row>
    <row r="2798" spans="1:9" x14ac:dyDescent="0.25">
      <c r="A2798" s="1">
        <v>31308</v>
      </c>
      <c r="C2798">
        <v>0.74519999999999997</v>
      </c>
      <c r="E2798">
        <v>0.74822</v>
      </c>
      <c r="F2798">
        <v>0.74850000000000005</v>
      </c>
      <c r="G2798">
        <v>0.74878</v>
      </c>
      <c r="I2798">
        <v>0.74794000000000005</v>
      </c>
    </row>
    <row r="2799" spans="1:9" x14ac:dyDescent="0.25">
      <c r="A2799" s="1">
        <v>31309</v>
      </c>
      <c r="C2799">
        <v>0.74770000000000003</v>
      </c>
      <c r="E2799">
        <v>0.74570999999999998</v>
      </c>
      <c r="F2799">
        <v>0.74599000000000004</v>
      </c>
      <c r="G2799">
        <v>0.74626999999999999</v>
      </c>
      <c r="I2799">
        <v>0.74738000000000004</v>
      </c>
    </row>
    <row r="2800" spans="1:9" x14ac:dyDescent="0.25">
      <c r="A2800" s="1">
        <v>31310</v>
      </c>
      <c r="C2800">
        <v>0.73129999999999995</v>
      </c>
      <c r="E2800">
        <v>0.72965999999999998</v>
      </c>
      <c r="F2800">
        <v>0.72992999999999997</v>
      </c>
      <c r="G2800">
        <v>0.73019000000000001</v>
      </c>
      <c r="I2800">
        <v>0.73260000000000003</v>
      </c>
    </row>
    <row r="2801" spans="1:9" x14ac:dyDescent="0.25">
      <c r="A2801" s="1">
        <v>31313</v>
      </c>
      <c r="C2801">
        <v>0.69810000000000005</v>
      </c>
      <c r="E2801">
        <v>0.70052999999999999</v>
      </c>
      <c r="F2801">
        <v>0.70077</v>
      </c>
      <c r="G2801">
        <v>0.70101999999999998</v>
      </c>
      <c r="I2801">
        <v>0.70004</v>
      </c>
    </row>
    <row r="2802" spans="1:9" x14ac:dyDescent="0.25">
      <c r="A2802" s="1">
        <v>31314</v>
      </c>
      <c r="C2802">
        <v>0.70099999999999996</v>
      </c>
      <c r="E2802">
        <v>0.69808000000000003</v>
      </c>
      <c r="F2802">
        <v>0.69832000000000005</v>
      </c>
      <c r="G2802">
        <v>0.69857000000000002</v>
      </c>
      <c r="I2802">
        <v>0.70077</v>
      </c>
    </row>
    <row r="2803" spans="1:9" x14ac:dyDescent="0.25">
      <c r="A2803" s="1">
        <v>31315</v>
      </c>
      <c r="C2803">
        <v>0.70089999999999997</v>
      </c>
      <c r="E2803">
        <v>0.69420000000000004</v>
      </c>
      <c r="F2803">
        <v>0.69443999999999995</v>
      </c>
      <c r="G2803">
        <v>0.69469000000000003</v>
      </c>
      <c r="I2803">
        <v>0.69906000000000001</v>
      </c>
    </row>
    <row r="2804" spans="1:9" x14ac:dyDescent="0.25">
      <c r="A2804" s="1">
        <v>31316</v>
      </c>
      <c r="C2804">
        <v>0.69420000000000004</v>
      </c>
      <c r="E2804">
        <v>0.69493000000000005</v>
      </c>
      <c r="F2804">
        <v>0.69516999999999995</v>
      </c>
      <c r="G2804">
        <v>0.69540999999999997</v>
      </c>
      <c r="I2804">
        <v>0.69516999999999995</v>
      </c>
    </row>
    <row r="2805" spans="1:9" x14ac:dyDescent="0.25">
      <c r="A2805" s="1">
        <v>31317</v>
      </c>
      <c r="C2805">
        <v>0.7097</v>
      </c>
      <c r="E2805">
        <v>0.71072999999999997</v>
      </c>
      <c r="F2805">
        <v>0.71097999999999995</v>
      </c>
      <c r="G2805">
        <v>0.71123999999999998</v>
      </c>
      <c r="I2805">
        <v>0.71250000000000002</v>
      </c>
    </row>
    <row r="2806" spans="1:9" x14ac:dyDescent="0.25">
      <c r="A2806" s="1">
        <v>31320</v>
      </c>
      <c r="C2806">
        <v>0.7107</v>
      </c>
      <c r="E2806">
        <v>0.70947000000000005</v>
      </c>
      <c r="F2806">
        <v>0.70972000000000002</v>
      </c>
      <c r="G2806">
        <v>0.70998000000000006</v>
      </c>
      <c r="I2806">
        <v>0.71048</v>
      </c>
    </row>
    <row r="2807" spans="1:9" x14ac:dyDescent="0.25">
      <c r="A2807" s="1">
        <v>31321</v>
      </c>
      <c r="C2807">
        <v>0.71230000000000004</v>
      </c>
      <c r="E2807">
        <v>0.70796999999999999</v>
      </c>
      <c r="F2807">
        <v>0.70821999999999996</v>
      </c>
      <c r="G2807">
        <v>0.70847000000000004</v>
      </c>
      <c r="I2807">
        <v>0.70972000000000002</v>
      </c>
    </row>
    <row r="2808" spans="1:9" x14ac:dyDescent="0.25">
      <c r="A2808" s="1">
        <v>31322</v>
      </c>
      <c r="C2808">
        <v>0.70699999999999996</v>
      </c>
      <c r="E2808">
        <v>0.70696000000000003</v>
      </c>
      <c r="F2808">
        <v>0.70721000000000001</v>
      </c>
      <c r="G2808">
        <v>0.70745999999999998</v>
      </c>
      <c r="I2808">
        <v>0.70721000000000001</v>
      </c>
    </row>
    <row r="2809" spans="1:9" x14ac:dyDescent="0.25">
      <c r="A2809" s="1">
        <v>31323</v>
      </c>
      <c r="C2809">
        <v>0.70420000000000005</v>
      </c>
      <c r="E2809">
        <v>0.70101999999999998</v>
      </c>
      <c r="F2809">
        <v>0.70125999999999999</v>
      </c>
      <c r="G2809">
        <v>0.70150999999999997</v>
      </c>
      <c r="I2809">
        <v>0.70323000000000002</v>
      </c>
    </row>
    <row r="2810" spans="1:9" x14ac:dyDescent="0.25">
      <c r="A2810" s="1">
        <v>31324</v>
      </c>
      <c r="C2810">
        <v>0.7056</v>
      </c>
      <c r="E2810">
        <v>0.70645999999999998</v>
      </c>
      <c r="F2810">
        <v>0.70670999999999995</v>
      </c>
      <c r="G2810">
        <v>0.70696000000000003</v>
      </c>
      <c r="I2810">
        <v>0.70621</v>
      </c>
    </row>
    <row r="2811" spans="1:9" x14ac:dyDescent="0.25">
      <c r="A2811" s="1">
        <v>31327</v>
      </c>
      <c r="C2811">
        <v>0.70499999999999996</v>
      </c>
      <c r="E2811">
        <v>0.70721000000000001</v>
      </c>
      <c r="F2811">
        <v>0.70745999999999998</v>
      </c>
      <c r="G2811">
        <v>0.70770999999999995</v>
      </c>
      <c r="I2811">
        <v>0.70696000000000003</v>
      </c>
    </row>
    <row r="2812" spans="1:9" x14ac:dyDescent="0.25">
      <c r="A2812" s="1">
        <v>31328</v>
      </c>
      <c r="C2812">
        <v>0.70669999999999999</v>
      </c>
      <c r="E2812">
        <v>0.70745999999999998</v>
      </c>
      <c r="F2812">
        <v>0.70770999999999995</v>
      </c>
      <c r="G2812">
        <v>0.70796999999999999</v>
      </c>
      <c r="I2812">
        <v>0.70670999999999995</v>
      </c>
    </row>
    <row r="2813" spans="1:9" x14ac:dyDescent="0.25">
      <c r="A2813" s="1">
        <v>31329</v>
      </c>
      <c r="C2813">
        <v>0.70599999999999996</v>
      </c>
      <c r="E2813">
        <v>0.70621999999999996</v>
      </c>
      <c r="F2813">
        <v>0.70645999999999998</v>
      </c>
      <c r="G2813">
        <v>0.70670999999999995</v>
      </c>
      <c r="I2813">
        <v>0.70696000000000003</v>
      </c>
    </row>
    <row r="2814" spans="1:9" x14ac:dyDescent="0.25">
      <c r="A2814" s="1">
        <v>31330</v>
      </c>
      <c r="C2814">
        <v>0.70809999999999995</v>
      </c>
      <c r="E2814">
        <v>0.70847000000000004</v>
      </c>
      <c r="F2814">
        <v>0.70872000000000002</v>
      </c>
      <c r="G2814">
        <v>0.70896999999999999</v>
      </c>
      <c r="I2814">
        <v>0.70770999999999995</v>
      </c>
    </row>
    <row r="2815" spans="1:9" x14ac:dyDescent="0.25">
      <c r="A2815" s="1">
        <v>31331</v>
      </c>
      <c r="C2815">
        <v>0.70950000000000002</v>
      </c>
      <c r="E2815">
        <v>0.70796999999999999</v>
      </c>
      <c r="F2815">
        <v>0.70821999999999996</v>
      </c>
      <c r="G2815">
        <v>0.70847000000000004</v>
      </c>
      <c r="I2815">
        <v>0.70921999999999996</v>
      </c>
    </row>
    <row r="2816" spans="1:9" x14ac:dyDescent="0.25">
      <c r="A2816" s="1">
        <v>31334</v>
      </c>
      <c r="C2816">
        <v>0.70720000000000005</v>
      </c>
      <c r="E2816">
        <v>0.70721000000000001</v>
      </c>
      <c r="F2816">
        <v>0.70745999999999998</v>
      </c>
      <c r="G2816">
        <v>0.70770999999999995</v>
      </c>
      <c r="I2816">
        <v>0.70696000000000003</v>
      </c>
    </row>
    <row r="2817" spans="1:9" x14ac:dyDescent="0.25">
      <c r="A2817" s="1">
        <v>31335</v>
      </c>
      <c r="C2817">
        <v>0.70750000000000002</v>
      </c>
      <c r="E2817">
        <v>0.70745999999999998</v>
      </c>
      <c r="F2817">
        <v>0.70770999999999995</v>
      </c>
      <c r="G2817">
        <v>0.70796999999999999</v>
      </c>
      <c r="I2817">
        <v>0.70721000000000001</v>
      </c>
    </row>
    <row r="2818" spans="1:9" x14ac:dyDescent="0.25">
      <c r="A2818" s="1">
        <v>31336</v>
      </c>
      <c r="C2818">
        <v>0.70930000000000004</v>
      </c>
      <c r="E2818">
        <v>0.70998000000000006</v>
      </c>
      <c r="F2818">
        <v>0.71023000000000003</v>
      </c>
      <c r="G2818">
        <v>0.71048</v>
      </c>
      <c r="I2818">
        <v>0.70896999999999999</v>
      </c>
    </row>
    <row r="2819" spans="1:9" x14ac:dyDescent="0.25">
      <c r="A2819" s="1">
        <v>31337</v>
      </c>
      <c r="C2819">
        <v>0.70620000000000005</v>
      </c>
      <c r="E2819">
        <v>0.70670999999999995</v>
      </c>
      <c r="F2819">
        <v>0.70696000000000003</v>
      </c>
      <c r="G2819">
        <v>0.70721000000000001</v>
      </c>
      <c r="I2819">
        <v>0.71199999999999997</v>
      </c>
    </row>
    <row r="2820" spans="1:9" x14ac:dyDescent="0.25">
      <c r="A2820" s="1">
        <v>31338</v>
      </c>
      <c r="C2820">
        <v>0.70050000000000001</v>
      </c>
      <c r="E2820">
        <v>0.70028000000000001</v>
      </c>
      <c r="F2820">
        <v>0.70052999999999999</v>
      </c>
      <c r="G2820">
        <v>0.70077</v>
      </c>
      <c r="I2820">
        <v>0.70077</v>
      </c>
    </row>
    <row r="2821" spans="1:9" x14ac:dyDescent="0.25">
      <c r="A2821" s="1">
        <v>31341</v>
      </c>
      <c r="C2821">
        <v>0.69740000000000002</v>
      </c>
      <c r="E2821">
        <v>0.69711000000000001</v>
      </c>
      <c r="F2821">
        <v>0.69735000000000003</v>
      </c>
      <c r="G2821">
        <v>0.69759000000000004</v>
      </c>
      <c r="I2821">
        <v>0.69662000000000002</v>
      </c>
    </row>
    <row r="2822" spans="1:9" x14ac:dyDescent="0.25">
      <c r="A2822" s="1">
        <v>31342</v>
      </c>
      <c r="C2822">
        <v>0.69740000000000002</v>
      </c>
      <c r="E2822">
        <v>0.69759000000000004</v>
      </c>
      <c r="F2822">
        <v>0.69784000000000002</v>
      </c>
      <c r="G2822">
        <v>0.69808000000000003</v>
      </c>
      <c r="I2822">
        <v>0.69711000000000001</v>
      </c>
    </row>
    <row r="2823" spans="1:9" x14ac:dyDescent="0.25">
      <c r="A2823" s="1">
        <v>31343</v>
      </c>
      <c r="C2823">
        <v>0.69730000000000003</v>
      </c>
      <c r="E2823">
        <v>0.69711000000000001</v>
      </c>
      <c r="F2823">
        <v>0.69735000000000003</v>
      </c>
      <c r="G2823">
        <v>0.69759000000000004</v>
      </c>
      <c r="I2823">
        <v>0.69725000000000004</v>
      </c>
    </row>
    <row r="2824" spans="1:9" x14ac:dyDescent="0.25">
      <c r="A2824" s="1">
        <v>31344</v>
      </c>
      <c r="C2824">
        <v>0.70209999999999995</v>
      </c>
      <c r="E2824">
        <v>0.70323000000000002</v>
      </c>
      <c r="F2824">
        <v>0.70347999999999999</v>
      </c>
      <c r="G2824">
        <v>0.70372999999999997</v>
      </c>
      <c r="I2824">
        <v>0.70274000000000003</v>
      </c>
    </row>
    <row r="2825" spans="1:9" x14ac:dyDescent="0.25">
      <c r="A2825" s="1">
        <v>31345</v>
      </c>
      <c r="C2825">
        <v>0.70189999999999997</v>
      </c>
      <c r="E2825">
        <v>0.70274000000000003</v>
      </c>
      <c r="F2825">
        <v>0.70299</v>
      </c>
      <c r="G2825">
        <v>0.70323000000000002</v>
      </c>
      <c r="I2825">
        <v>0.70150999999999997</v>
      </c>
    </row>
    <row r="2826" spans="1:9" x14ac:dyDescent="0.25">
      <c r="A2826" s="1">
        <v>31348</v>
      </c>
      <c r="C2826">
        <v>0.70030000000000003</v>
      </c>
      <c r="E2826">
        <v>0.70028000000000001</v>
      </c>
      <c r="F2826">
        <v>0.70052999999999999</v>
      </c>
      <c r="G2826">
        <v>0.70077</v>
      </c>
      <c r="I2826">
        <v>0.70174999999999998</v>
      </c>
    </row>
    <row r="2827" spans="1:9" x14ac:dyDescent="0.25">
      <c r="A2827" s="1">
        <v>31349</v>
      </c>
      <c r="C2827">
        <v>0.69569999999999999</v>
      </c>
      <c r="E2827">
        <v>0.69662000000000002</v>
      </c>
      <c r="F2827">
        <v>0.69686000000000003</v>
      </c>
      <c r="G2827">
        <v>0.69711000000000001</v>
      </c>
      <c r="I2827">
        <v>0.69540999999999997</v>
      </c>
    </row>
    <row r="2828" spans="1:9" x14ac:dyDescent="0.25">
      <c r="A2828" s="1">
        <v>31350</v>
      </c>
      <c r="C2828">
        <v>0.69310000000000005</v>
      </c>
      <c r="E2828">
        <v>0.69372</v>
      </c>
      <c r="F2828">
        <v>0.69396000000000002</v>
      </c>
      <c r="G2828">
        <v>0.69420000000000004</v>
      </c>
      <c r="I2828">
        <v>0.69252000000000002</v>
      </c>
    </row>
    <row r="2829" spans="1:9" x14ac:dyDescent="0.25">
      <c r="A2829" s="1">
        <v>31351</v>
      </c>
      <c r="C2829">
        <v>0.69199999999999995</v>
      </c>
      <c r="E2829">
        <v>0.69372</v>
      </c>
      <c r="F2829">
        <v>0.69396000000000002</v>
      </c>
      <c r="G2829">
        <v>0.69420000000000004</v>
      </c>
      <c r="I2829">
        <v>0.69203999999999999</v>
      </c>
    </row>
    <row r="2830" spans="1:9" x14ac:dyDescent="0.25">
      <c r="A2830" s="1">
        <v>31352</v>
      </c>
      <c r="C2830">
        <v>0.69589999999999996</v>
      </c>
      <c r="E2830">
        <v>0.69396000000000002</v>
      </c>
      <c r="F2830">
        <v>0.69420000000000004</v>
      </c>
      <c r="G2830">
        <v>0.69443999999999995</v>
      </c>
      <c r="I2830">
        <v>0.69662000000000002</v>
      </c>
    </row>
    <row r="2831" spans="1:9" x14ac:dyDescent="0.25">
      <c r="A2831" s="1">
        <v>31355</v>
      </c>
      <c r="C2831">
        <v>0.69489999999999996</v>
      </c>
      <c r="E2831">
        <v>0.69372</v>
      </c>
      <c r="F2831">
        <v>0.69396000000000002</v>
      </c>
      <c r="G2831">
        <v>0.69420000000000004</v>
      </c>
      <c r="I2831">
        <v>0.69516999999999995</v>
      </c>
    </row>
    <row r="2832" spans="1:9" x14ac:dyDescent="0.25">
      <c r="A2832" s="1">
        <v>31356</v>
      </c>
      <c r="C2832">
        <v>0.69679999999999997</v>
      </c>
      <c r="E2832">
        <v>0.69759000000000004</v>
      </c>
      <c r="F2832">
        <v>0.69784000000000002</v>
      </c>
      <c r="G2832">
        <v>0.69808000000000003</v>
      </c>
      <c r="I2832">
        <v>0.69759000000000004</v>
      </c>
    </row>
    <row r="2833" spans="1:9" x14ac:dyDescent="0.25">
      <c r="A2833" s="1">
        <v>31357</v>
      </c>
      <c r="C2833">
        <v>0.69669999999999999</v>
      </c>
      <c r="E2833">
        <v>0.69589000000000001</v>
      </c>
      <c r="F2833">
        <v>0.69613999999999998</v>
      </c>
      <c r="G2833">
        <v>0.69638</v>
      </c>
      <c r="I2833">
        <v>0.69686000000000003</v>
      </c>
    </row>
    <row r="2834" spans="1:9" x14ac:dyDescent="0.25">
      <c r="A2834" s="1">
        <v>31358</v>
      </c>
      <c r="C2834">
        <v>0.70350000000000001</v>
      </c>
      <c r="E2834">
        <v>0.70472000000000001</v>
      </c>
      <c r="F2834">
        <v>0.70496999999999999</v>
      </c>
      <c r="G2834">
        <v>0.70521999999999996</v>
      </c>
      <c r="I2834">
        <v>0.70150999999999997</v>
      </c>
    </row>
    <row r="2835" spans="1:9" x14ac:dyDescent="0.25">
      <c r="A2835" s="1">
        <v>31359</v>
      </c>
      <c r="C2835">
        <v>0.70469999999999999</v>
      </c>
      <c r="E2835">
        <v>0.70547000000000004</v>
      </c>
      <c r="F2835">
        <v>0.70572000000000001</v>
      </c>
      <c r="G2835">
        <v>0.70596999999999999</v>
      </c>
      <c r="I2835">
        <v>0.70696000000000003</v>
      </c>
    </row>
    <row r="2836" spans="1:9" x14ac:dyDescent="0.25">
      <c r="A2836" s="1">
        <v>31362</v>
      </c>
      <c r="C2836">
        <v>0.70440000000000003</v>
      </c>
      <c r="E2836">
        <v>0.70398000000000005</v>
      </c>
      <c r="F2836">
        <v>0.70423000000000002</v>
      </c>
      <c r="G2836">
        <v>0.70447000000000004</v>
      </c>
      <c r="I2836">
        <v>0.70423000000000002</v>
      </c>
    </row>
    <row r="2837" spans="1:9" x14ac:dyDescent="0.25">
      <c r="A2837" s="1">
        <v>31363</v>
      </c>
      <c r="C2837">
        <v>0.70679999999999998</v>
      </c>
      <c r="E2837">
        <v>0.70770999999999995</v>
      </c>
      <c r="F2837">
        <v>0.70796999999999999</v>
      </c>
      <c r="G2837">
        <v>0.70821999999999996</v>
      </c>
      <c r="I2837">
        <v>0.70745999999999998</v>
      </c>
    </row>
    <row r="2838" spans="1:9" x14ac:dyDescent="0.25">
      <c r="A2838" s="1">
        <v>31364</v>
      </c>
      <c r="C2838">
        <v>0.70289999999999997</v>
      </c>
      <c r="E2838">
        <v>0.70199999999999996</v>
      </c>
      <c r="F2838">
        <v>0.70225000000000004</v>
      </c>
      <c r="G2838">
        <v>0.70248999999999995</v>
      </c>
      <c r="I2838">
        <v>0.70347999999999999</v>
      </c>
    </row>
    <row r="2839" spans="1:9" x14ac:dyDescent="0.25">
      <c r="A2839" s="1">
        <v>31365</v>
      </c>
      <c r="C2839">
        <v>0.7016</v>
      </c>
      <c r="E2839">
        <v>0.70028000000000001</v>
      </c>
      <c r="F2839">
        <v>0.70052999999999999</v>
      </c>
      <c r="G2839">
        <v>0.70077</v>
      </c>
      <c r="I2839">
        <v>0.70101999999999998</v>
      </c>
    </row>
    <row r="2840" spans="1:9" x14ac:dyDescent="0.25">
      <c r="A2840" s="1">
        <v>31366</v>
      </c>
      <c r="C2840">
        <v>0.70299999999999996</v>
      </c>
      <c r="E2840">
        <v>0.70274000000000003</v>
      </c>
      <c r="F2840">
        <v>0.70299</v>
      </c>
      <c r="G2840">
        <v>0.70323000000000002</v>
      </c>
      <c r="I2840">
        <v>0.70125999999999999</v>
      </c>
    </row>
    <row r="2841" spans="1:9" x14ac:dyDescent="0.25">
      <c r="A2841" s="1">
        <v>31369</v>
      </c>
      <c r="C2841">
        <v>0.70169999999999999</v>
      </c>
      <c r="E2841">
        <v>0.70125999999999999</v>
      </c>
      <c r="F2841">
        <v>0.70150999999999997</v>
      </c>
      <c r="G2841">
        <v>0.70174999999999998</v>
      </c>
      <c r="I2841">
        <v>0.70225000000000004</v>
      </c>
    </row>
    <row r="2842" spans="1:9" x14ac:dyDescent="0.25">
      <c r="A2842" s="1">
        <v>31370</v>
      </c>
      <c r="C2842">
        <v>0.69689999999999996</v>
      </c>
      <c r="E2842">
        <v>0.69662000000000002</v>
      </c>
      <c r="F2842">
        <v>0.69686000000000003</v>
      </c>
      <c r="G2842">
        <v>0.69711000000000001</v>
      </c>
      <c r="I2842">
        <v>0.69735000000000003</v>
      </c>
    </row>
    <row r="2843" spans="1:9" x14ac:dyDescent="0.25">
      <c r="A2843" s="1">
        <v>31371</v>
      </c>
      <c r="C2843">
        <v>0.6976</v>
      </c>
      <c r="E2843">
        <v>0.69735000000000003</v>
      </c>
      <c r="F2843">
        <v>0.69759000000000004</v>
      </c>
      <c r="G2843">
        <v>0.69784000000000002</v>
      </c>
      <c r="I2843">
        <v>0.69881000000000004</v>
      </c>
    </row>
    <row r="2844" spans="1:9" x14ac:dyDescent="0.25">
      <c r="A2844" s="1">
        <v>31372</v>
      </c>
      <c r="C2844">
        <v>0.69399999999999995</v>
      </c>
      <c r="E2844">
        <v>0.69323999999999997</v>
      </c>
      <c r="F2844">
        <v>0.69347999999999999</v>
      </c>
      <c r="G2844">
        <v>0.69372</v>
      </c>
      <c r="I2844">
        <v>0.69323999999999997</v>
      </c>
    </row>
    <row r="2845" spans="1:9" x14ac:dyDescent="0.25">
      <c r="A2845" s="1">
        <v>31373</v>
      </c>
      <c r="C2845">
        <v>0.68920000000000003</v>
      </c>
      <c r="E2845">
        <v>0.68752000000000002</v>
      </c>
      <c r="F2845">
        <v>0.68776000000000004</v>
      </c>
      <c r="G2845">
        <v>0.68798999999999999</v>
      </c>
      <c r="I2845">
        <v>0.69155999999999995</v>
      </c>
    </row>
    <row r="2846" spans="1:9" x14ac:dyDescent="0.25">
      <c r="A2846" s="1">
        <v>31376</v>
      </c>
      <c r="C2846">
        <v>0.68330000000000002</v>
      </c>
      <c r="E2846">
        <v>0.68306</v>
      </c>
      <c r="F2846">
        <v>0.68328999999999995</v>
      </c>
      <c r="G2846">
        <v>0.68352999999999997</v>
      </c>
      <c r="I2846">
        <v>0.68493000000000004</v>
      </c>
    </row>
    <row r="2847" spans="1:9" x14ac:dyDescent="0.25">
      <c r="A2847" s="1">
        <v>31377</v>
      </c>
      <c r="C2847">
        <v>0.68189999999999995</v>
      </c>
      <c r="E2847">
        <v>0.67981000000000003</v>
      </c>
      <c r="F2847">
        <v>0.68003999999999998</v>
      </c>
      <c r="G2847">
        <v>0.68027000000000004</v>
      </c>
      <c r="I2847">
        <v>0.68259000000000003</v>
      </c>
    </row>
    <row r="2848" spans="1:9" x14ac:dyDescent="0.25">
      <c r="A2848" s="1">
        <v>31378</v>
      </c>
      <c r="C2848">
        <v>0.68020000000000003</v>
      </c>
      <c r="E2848">
        <v>0.67820000000000003</v>
      </c>
      <c r="F2848">
        <v>0.67842999999999998</v>
      </c>
      <c r="G2848">
        <v>0.67866000000000004</v>
      </c>
      <c r="I2848">
        <v>0.68096999999999996</v>
      </c>
    </row>
    <row r="2849" spans="1:9" x14ac:dyDescent="0.25">
      <c r="A2849" s="1">
        <v>31379</v>
      </c>
      <c r="C2849">
        <v>0.67700000000000005</v>
      </c>
      <c r="E2849">
        <v>0.67681999999999998</v>
      </c>
      <c r="F2849">
        <v>0.67705000000000004</v>
      </c>
      <c r="G2849">
        <v>0.67727999999999999</v>
      </c>
      <c r="I2849">
        <v>0.67820000000000003</v>
      </c>
    </row>
    <row r="2850" spans="1:9" x14ac:dyDescent="0.25">
      <c r="A2850" s="1">
        <v>31380</v>
      </c>
      <c r="C2850">
        <v>0.67100000000000004</v>
      </c>
      <c r="E2850">
        <v>0.67159000000000002</v>
      </c>
      <c r="F2850">
        <v>0.67181999999999997</v>
      </c>
      <c r="G2850">
        <v>0.67203999999999997</v>
      </c>
      <c r="I2850">
        <v>0.67271999999999998</v>
      </c>
    </row>
    <row r="2851" spans="1:9" x14ac:dyDescent="0.25">
      <c r="A2851" s="1">
        <v>31383</v>
      </c>
      <c r="C2851">
        <v>0.67179999999999995</v>
      </c>
      <c r="E2851">
        <v>0.67203999999999997</v>
      </c>
      <c r="F2851">
        <v>0.67227000000000003</v>
      </c>
      <c r="G2851">
        <v>0.67249000000000003</v>
      </c>
      <c r="I2851">
        <v>0.66957</v>
      </c>
    </row>
    <row r="2852" spans="1:9" x14ac:dyDescent="0.25">
      <c r="A2852" s="1">
        <v>31384</v>
      </c>
      <c r="C2852">
        <v>0.67420000000000002</v>
      </c>
      <c r="E2852">
        <v>0.67567999999999995</v>
      </c>
      <c r="F2852">
        <v>0.67589999999999995</v>
      </c>
      <c r="G2852">
        <v>0.67613000000000001</v>
      </c>
      <c r="I2852">
        <v>0.67613000000000001</v>
      </c>
    </row>
    <row r="2853" spans="1:9" x14ac:dyDescent="0.25">
      <c r="A2853" s="1">
        <v>31385</v>
      </c>
      <c r="C2853">
        <v>0.67320000000000002</v>
      </c>
      <c r="E2853">
        <v>0.67249000000000003</v>
      </c>
      <c r="F2853">
        <v>0.67271999999999998</v>
      </c>
      <c r="G2853">
        <v>0.67295000000000005</v>
      </c>
      <c r="I2853">
        <v>0.67295000000000005</v>
      </c>
    </row>
    <row r="2854" spans="1:9" x14ac:dyDescent="0.25">
      <c r="A2854" s="1">
        <v>31386</v>
      </c>
      <c r="C2854">
        <v>0.67610000000000003</v>
      </c>
      <c r="E2854">
        <v>0.67544999999999999</v>
      </c>
      <c r="F2854">
        <v>0.67567999999999995</v>
      </c>
      <c r="G2854">
        <v>0.67589999999999995</v>
      </c>
      <c r="I2854">
        <v>0.67613000000000001</v>
      </c>
    </row>
    <row r="2855" spans="1:9" x14ac:dyDescent="0.25">
      <c r="A2855" s="1">
        <v>31387</v>
      </c>
      <c r="C2855">
        <v>0.67649999999999999</v>
      </c>
      <c r="E2855">
        <v>0.67659000000000002</v>
      </c>
      <c r="F2855">
        <v>0.67681999999999998</v>
      </c>
      <c r="G2855">
        <v>0.67705000000000004</v>
      </c>
      <c r="I2855">
        <v>0.67842999999999998</v>
      </c>
    </row>
    <row r="2856" spans="1:9" x14ac:dyDescent="0.25">
      <c r="A2856" s="1">
        <v>31390</v>
      </c>
      <c r="C2856">
        <v>0.6835</v>
      </c>
      <c r="E2856">
        <v>0.68540000000000001</v>
      </c>
      <c r="F2856">
        <v>0.68564000000000003</v>
      </c>
      <c r="G2856">
        <v>0.68586999999999998</v>
      </c>
      <c r="I2856">
        <v>0.68423</v>
      </c>
    </row>
    <row r="2857" spans="1:9" x14ac:dyDescent="0.25">
      <c r="A2857" s="1">
        <v>31391</v>
      </c>
      <c r="C2857">
        <v>0.69650000000000001</v>
      </c>
      <c r="E2857">
        <v>0.69662000000000002</v>
      </c>
      <c r="F2857">
        <v>0.69686000000000003</v>
      </c>
      <c r="G2857">
        <v>0.69711000000000001</v>
      </c>
      <c r="I2857">
        <v>0.69735000000000003</v>
      </c>
    </row>
    <row r="2858" spans="1:9" x14ac:dyDescent="0.25">
      <c r="A2858" s="1">
        <v>31392</v>
      </c>
      <c r="C2858">
        <v>0.70669999999999999</v>
      </c>
      <c r="E2858">
        <v>0.70645999999999998</v>
      </c>
      <c r="F2858">
        <v>0.70670999999999995</v>
      </c>
      <c r="G2858">
        <v>0.70696000000000003</v>
      </c>
      <c r="I2858">
        <v>0.70572000000000001</v>
      </c>
    </row>
    <row r="2859" spans="1:9" x14ac:dyDescent="0.25">
      <c r="A2859" s="1">
        <v>31393</v>
      </c>
      <c r="C2859">
        <v>0.69569999999999999</v>
      </c>
      <c r="E2859">
        <v>0.69443999999999995</v>
      </c>
      <c r="F2859">
        <v>0.69469000000000003</v>
      </c>
      <c r="G2859">
        <v>0.69493000000000005</v>
      </c>
      <c r="I2859">
        <v>0.69759000000000004</v>
      </c>
    </row>
    <row r="2860" spans="1:9" x14ac:dyDescent="0.25">
      <c r="A2860" s="1">
        <v>31394</v>
      </c>
      <c r="C2860">
        <v>0.69610000000000005</v>
      </c>
      <c r="E2860">
        <v>0.69564999999999999</v>
      </c>
      <c r="F2860">
        <v>0.69589000000000001</v>
      </c>
      <c r="G2860">
        <v>0.69613999999999998</v>
      </c>
      <c r="I2860">
        <v>0.69540999999999997</v>
      </c>
    </row>
    <row r="2861" spans="1:9" x14ac:dyDescent="0.25">
      <c r="A2861" s="1">
        <v>31397</v>
      </c>
      <c r="C2861">
        <v>0.69610000000000005</v>
      </c>
      <c r="E2861">
        <v>0.69516999999999995</v>
      </c>
      <c r="F2861">
        <v>0.69540999999999997</v>
      </c>
      <c r="G2861">
        <v>0.69564999999999999</v>
      </c>
      <c r="I2861">
        <v>0.69589000000000001</v>
      </c>
    </row>
    <row r="2862" spans="1:9" x14ac:dyDescent="0.25">
      <c r="A2862" s="1">
        <v>31398</v>
      </c>
      <c r="C2862">
        <v>0.69530000000000003</v>
      </c>
      <c r="E2862">
        <v>0.69564999999999999</v>
      </c>
      <c r="F2862">
        <v>0.69589000000000001</v>
      </c>
      <c r="G2862">
        <v>0.69613999999999998</v>
      </c>
      <c r="I2862">
        <v>0.69564999999999999</v>
      </c>
    </row>
    <row r="2863" spans="1:9" x14ac:dyDescent="0.25">
      <c r="A2863" s="1">
        <v>31399</v>
      </c>
      <c r="C2863">
        <v>0.70220000000000005</v>
      </c>
      <c r="E2863">
        <v>0.70398000000000005</v>
      </c>
      <c r="F2863">
        <v>0.70423000000000002</v>
      </c>
      <c r="G2863">
        <v>0.70447000000000004</v>
      </c>
      <c r="I2863">
        <v>0.70125999999999999</v>
      </c>
    </row>
    <row r="2864" spans="1:9" x14ac:dyDescent="0.25">
      <c r="A2864" s="1">
        <v>31400</v>
      </c>
      <c r="C2864">
        <v>0.70320000000000005</v>
      </c>
      <c r="E2864">
        <v>0.70347999999999999</v>
      </c>
      <c r="F2864">
        <v>0.70372999999999997</v>
      </c>
      <c r="G2864">
        <v>0.70398000000000005</v>
      </c>
      <c r="I2864">
        <v>0.70174999999999998</v>
      </c>
    </row>
    <row r="2865" spans="1:12" x14ac:dyDescent="0.25">
      <c r="A2865" s="1">
        <v>31401</v>
      </c>
      <c r="C2865">
        <v>0.70220000000000005</v>
      </c>
      <c r="E2865">
        <v>0.70174999999999998</v>
      </c>
      <c r="F2865">
        <v>0.70199999999999996</v>
      </c>
      <c r="G2865">
        <v>0.70225000000000004</v>
      </c>
      <c r="I2865">
        <v>0.70323000000000002</v>
      </c>
    </row>
    <row r="2866" spans="1:12" x14ac:dyDescent="0.25">
      <c r="A2866" s="1">
        <v>31404</v>
      </c>
      <c r="C2866">
        <v>0.69930000000000003</v>
      </c>
      <c r="E2866">
        <v>0.70028000000000001</v>
      </c>
      <c r="F2866">
        <v>0.70052999999999999</v>
      </c>
      <c r="G2866">
        <v>0.70077</v>
      </c>
      <c r="I2866">
        <v>0.69955000000000001</v>
      </c>
    </row>
    <row r="2867" spans="1:12" x14ac:dyDescent="0.25">
      <c r="A2867" s="1">
        <v>31405</v>
      </c>
      <c r="C2867">
        <v>0.70199999999999996</v>
      </c>
      <c r="E2867">
        <v>0.70174999999999998</v>
      </c>
      <c r="F2867">
        <v>0.70199999999999996</v>
      </c>
      <c r="G2867">
        <v>0.70225000000000004</v>
      </c>
      <c r="I2867">
        <v>0.70099999999999996</v>
      </c>
    </row>
    <row r="2868" spans="1:12" x14ac:dyDescent="0.25">
      <c r="A2868" s="1">
        <v>31406</v>
      </c>
      <c r="C2868">
        <v>0.70199999999999996</v>
      </c>
      <c r="E2868">
        <v>0.70174999999999998</v>
      </c>
      <c r="F2868">
        <v>0.70199999999999996</v>
      </c>
      <c r="G2868">
        <v>0.70225000000000004</v>
      </c>
      <c r="I2868">
        <v>0.70099999999999996</v>
      </c>
    </row>
    <row r="2869" spans="1:12" x14ac:dyDescent="0.25">
      <c r="A2869" s="1">
        <v>31407</v>
      </c>
      <c r="C2869">
        <v>0.70199999999999996</v>
      </c>
      <c r="E2869">
        <v>0.70174999999999998</v>
      </c>
      <c r="F2869">
        <v>0.70199999999999996</v>
      </c>
      <c r="G2869">
        <v>0.70225000000000004</v>
      </c>
      <c r="I2869">
        <v>0.70099999999999996</v>
      </c>
    </row>
    <row r="2870" spans="1:12" x14ac:dyDescent="0.25">
      <c r="A2870" s="1">
        <v>31408</v>
      </c>
      <c r="C2870">
        <v>0.69689999999999996</v>
      </c>
      <c r="E2870">
        <v>0.69516999999999995</v>
      </c>
      <c r="F2870">
        <v>0.69540999999999997</v>
      </c>
      <c r="G2870">
        <v>0.69564999999999999</v>
      </c>
      <c r="I2870">
        <v>0.69930000000000003</v>
      </c>
    </row>
    <row r="2871" spans="1:12" x14ac:dyDescent="0.25">
      <c r="A2871" s="1">
        <v>31411</v>
      </c>
      <c r="C2871">
        <v>0.69410000000000005</v>
      </c>
      <c r="E2871">
        <v>0.69469000000000003</v>
      </c>
      <c r="F2871">
        <v>0.69493000000000005</v>
      </c>
      <c r="G2871">
        <v>0.69516999999999995</v>
      </c>
      <c r="I2871">
        <v>0.69493000000000005</v>
      </c>
    </row>
    <row r="2872" spans="1:12" x14ac:dyDescent="0.25">
      <c r="A2872" s="1">
        <v>31412</v>
      </c>
      <c r="C2872">
        <v>0.69179999999999997</v>
      </c>
      <c r="E2872">
        <v>0.69155999999999995</v>
      </c>
      <c r="F2872">
        <v>0.69179999999999997</v>
      </c>
      <c r="G2872">
        <v>0.69203999999999999</v>
      </c>
      <c r="I2872">
        <v>0.69276000000000004</v>
      </c>
    </row>
    <row r="2873" spans="1:12" x14ac:dyDescent="0.25">
      <c r="A2873" s="1">
        <v>31413</v>
      </c>
      <c r="C2873">
        <v>0.69179999999999997</v>
      </c>
      <c r="E2873">
        <v>0.69155999999999995</v>
      </c>
      <c r="F2873">
        <v>0.69179999999999997</v>
      </c>
      <c r="G2873">
        <v>0.69203999999999999</v>
      </c>
      <c r="I2873">
        <v>0.69276000000000004</v>
      </c>
    </row>
    <row r="2874" spans="1:12" x14ac:dyDescent="0.25">
      <c r="A2874" s="1">
        <v>31414</v>
      </c>
      <c r="C2874">
        <v>0.69279999999999997</v>
      </c>
      <c r="E2874">
        <v>0.68918000000000001</v>
      </c>
      <c r="F2874">
        <v>0.68942000000000003</v>
      </c>
      <c r="G2874">
        <v>0.68966000000000005</v>
      </c>
      <c r="I2874">
        <v>0.68564000000000003</v>
      </c>
      <c r="L2874">
        <v>0.68500000000000005</v>
      </c>
    </row>
    <row r="2875" spans="1:12" x14ac:dyDescent="0.25">
      <c r="A2875" s="1">
        <v>31415</v>
      </c>
      <c r="C2875">
        <v>0.6946</v>
      </c>
      <c r="E2875">
        <v>0.69469000000000003</v>
      </c>
      <c r="F2875">
        <v>0.69493000000000005</v>
      </c>
      <c r="G2875">
        <v>0.69516999999999995</v>
      </c>
      <c r="I2875">
        <v>0.69299999999999995</v>
      </c>
      <c r="L2875">
        <v>0.69540000000000002</v>
      </c>
    </row>
    <row r="2876" spans="1:12" x14ac:dyDescent="0.25">
      <c r="A2876" s="1">
        <v>31418</v>
      </c>
      <c r="C2876">
        <v>0.69359999999999999</v>
      </c>
      <c r="E2876">
        <v>0.69613999999999998</v>
      </c>
      <c r="F2876">
        <v>0.69638</v>
      </c>
      <c r="G2876">
        <v>0.69662000000000002</v>
      </c>
      <c r="I2876">
        <v>0.69347999999999999</v>
      </c>
      <c r="L2876">
        <v>0.69779999999999998</v>
      </c>
    </row>
    <row r="2877" spans="1:12" x14ac:dyDescent="0.25">
      <c r="A2877" s="1">
        <v>31419</v>
      </c>
      <c r="C2877">
        <v>0.69420000000000004</v>
      </c>
      <c r="E2877">
        <v>0.69420000000000004</v>
      </c>
      <c r="F2877">
        <v>0.69443999999999995</v>
      </c>
      <c r="G2877">
        <v>0.69469000000000003</v>
      </c>
      <c r="I2877">
        <v>0.69323999999999997</v>
      </c>
      <c r="L2877">
        <v>0.69299999999999995</v>
      </c>
    </row>
    <row r="2878" spans="1:12" x14ac:dyDescent="0.25">
      <c r="A2878" s="1">
        <v>31420</v>
      </c>
      <c r="C2878">
        <v>0.69230000000000003</v>
      </c>
      <c r="E2878">
        <v>0.69252000000000002</v>
      </c>
      <c r="F2878">
        <v>0.69276000000000004</v>
      </c>
      <c r="G2878">
        <v>0.69299999999999995</v>
      </c>
      <c r="I2878">
        <v>0.69299999999999995</v>
      </c>
      <c r="L2878">
        <v>0.69350000000000001</v>
      </c>
    </row>
    <row r="2879" spans="1:12" x14ac:dyDescent="0.25">
      <c r="A2879" s="1">
        <v>31421</v>
      </c>
      <c r="C2879">
        <v>0.69220000000000004</v>
      </c>
      <c r="E2879">
        <v>0.68798999999999999</v>
      </c>
      <c r="F2879">
        <v>0.68823000000000001</v>
      </c>
      <c r="G2879">
        <v>0.68847000000000003</v>
      </c>
      <c r="I2879">
        <v>0.69347999999999999</v>
      </c>
      <c r="L2879">
        <v>0.67979999999999996</v>
      </c>
    </row>
    <row r="2880" spans="1:12" x14ac:dyDescent="0.25">
      <c r="A2880" s="1">
        <v>31422</v>
      </c>
      <c r="C2880">
        <v>0.68600000000000005</v>
      </c>
      <c r="E2880">
        <v>0.68728999999999996</v>
      </c>
      <c r="F2880">
        <v>0.68752000000000002</v>
      </c>
      <c r="G2880">
        <v>0.68776000000000004</v>
      </c>
      <c r="I2880">
        <v>0.68540000000000001</v>
      </c>
      <c r="L2880">
        <v>0.68940000000000001</v>
      </c>
    </row>
    <row r="2881" spans="1:12" x14ac:dyDescent="0.25">
      <c r="A2881" s="1">
        <v>31425</v>
      </c>
      <c r="C2881">
        <v>0.69710000000000005</v>
      </c>
      <c r="E2881">
        <v>0.69276000000000004</v>
      </c>
      <c r="F2881">
        <v>0.69299999999999995</v>
      </c>
      <c r="G2881">
        <v>0.69323999999999997</v>
      </c>
      <c r="I2881">
        <v>0.69589000000000001</v>
      </c>
      <c r="L2881">
        <v>0.69199999999999995</v>
      </c>
    </row>
    <row r="2882" spans="1:12" x14ac:dyDescent="0.25">
      <c r="A2882" s="1">
        <v>31426</v>
      </c>
      <c r="C2882">
        <v>0.69489999999999996</v>
      </c>
      <c r="E2882">
        <v>0.69396000000000002</v>
      </c>
      <c r="F2882">
        <v>0.69420000000000004</v>
      </c>
      <c r="G2882">
        <v>0.69443999999999995</v>
      </c>
      <c r="I2882">
        <v>0.69493000000000005</v>
      </c>
      <c r="L2882">
        <v>0.69569999999999999</v>
      </c>
    </row>
    <row r="2883" spans="1:12" x14ac:dyDescent="0.25">
      <c r="A2883" s="1">
        <v>31427</v>
      </c>
      <c r="C2883">
        <v>0.69350000000000001</v>
      </c>
      <c r="E2883">
        <v>0.69323999999999997</v>
      </c>
      <c r="F2883">
        <v>0.69347999999999999</v>
      </c>
      <c r="G2883">
        <v>0.69372</v>
      </c>
      <c r="I2883">
        <v>0.69516999999999995</v>
      </c>
      <c r="L2883">
        <v>0.69320000000000004</v>
      </c>
    </row>
    <row r="2884" spans="1:12" x14ac:dyDescent="0.25">
      <c r="A2884" s="1">
        <v>31428</v>
      </c>
      <c r="C2884">
        <v>0.69389999999999996</v>
      </c>
      <c r="E2884">
        <v>0.69493000000000005</v>
      </c>
      <c r="F2884">
        <v>0.69516999999999995</v>
      </c>
      <c r="G2884">
        <v>0.69540999999999997</v>
      </c>
      <c r="I2884">
        <v>0.69347999999999999</v>
      </c>
      <c r="L2884">
        <v>0.6966</v>
      </c>
    </row>
    <row r="2885" spans="1:12" x14ac:dyDescent="0.25">
      <c r="A2885" s="1">
        <v>31429</v>
      </c>
      <c r="C2885">
        <v>0.69489999999999996</v>
      </c>
      <c r="E2885">
        <v>0.69540999999999997</v>
      </c>
      <c r="F2885">
        <v>0.69564999999999999</v>
      </c>
      <c r="G2885">
        <v>0.69589000000000001</v>
      </c>
      <c r="I2885">
        <v>0.69540999999999997</v>
      </c>
      <c r="L2885">
        <v>0.69569999999999999</v>
      </c>
    </row>
    <row r="2886" spans="1:12" x14ac:dyDescent="0.25">
      <c r="A2886" s="1">
        <v>31432</v>
      </c>
      <c r="C2886">
        <v>0.70599999999999996</v>
      </c>
      <c r="E2886">
        <v>0.70621999999999996</v>
      </c>
      <c r="F2886">
        <v>0.70645999999999998</v>
      </c>
      <c r="G2886">
        <v>0.70670999999999995</v>
      </c>
      <c r="I2886">
        <v>0.70547000000000004</v>
      </c>
      <c r="L2886">
        <v>0.69569999999999999</v>
      </c>
    </row>
    <row r="2887" spans="1:12" x14ac:dyDescent="0.25">
      <c r="A2887" s="1">
        <v>31433</v>
      </c>
      <c r="C2887">
        <v>0.70950000000000002</v>
      </c>
      <c r="E2887">
        <v>0.71048</v>
      </c>
      <c r="F2887">
        <v>0.71072999999999997</v>
      </c>
      <c r="G2887">
        <v>0.71097999999999995</v>
      </c>
      <c r="I2887">
        <v>0.70596999999999999</v>
      </c>
      <c r="L2887">
        <v>0.7087</v>
      </c>
    </row>
    <row r="2888" spans="1:12" x14ac:dyDescent="0.25">
      <c r="A2888" s="1">
        <v>31434</v>
      </c>
      <c r="C2888">
        <v>0.71509999999999996</v>
      </c>
      <c r="E2888">
        <v>0.71684999999999999</v>
      </c>
      <c r="F2888">
        <v>0.71709999999999996</v>
      </c>
      <c r="G2888">
        <v>0.71736</v>
      </c>
      <c r="I2888">
        <v>0.71352000000000004</v>
      </c>
      <c r="L2888">
        <v>0.71579999999999999</v>
      </c>
    </row>
    <row r="2889" spans="1:12" x14ac:dyDescent="0.25">
      <c r="A2889" s="1">
        <v>31435</v>
      </c>
      <c r="C2889">
        <v>0.72619999999999996</v>
      </c>
      <c r="E2889">
        <v>0.72202</v>
      </c>
      <c r="F2889">
        <v>0.72228000000000003</v>
      </c>
      <c r="G2889">
        <v>0.72253999999999996</v>
      </c>
      <c r="I2889">
        <v>0.7228</v>
      </c>
      <c r="L2889">
        <v>0.72119999999999995</v>
      </c>
    </row>
    <row r="2890" spans="1:12" x14ac:dyDescent="0.25">
      <c r="A2890" s="1">
        <v>31436</v>
      </c>
      <c r="C2890">
        <v>0.72050000000000003</v>
      </c>
      <c r="E2890">
        <v>0.71709999999999996</v>
      </c>
      <c r="F2890">
        <v>0.71736</v>
      </c>
      <c r="G2890">
        <v>0.71762000000000004</v>
      </c>
      <c r="I2890">
        <v>0.71582000000000001</v>
      </c>
      <c r="L2890">
        <v>0.71860000000000002</v>
      </c>
    </row>
    <row r="2891" spans="1:12" x14ac:dyDescent="0.25">
      <c r="A2891" s="1">
        <v>31439</v>
      </c>
      <c r="C2891">
        <v>0.72230000000000005</v>
      </c>
      <c r="E2891">
        <v>0.71838999999999997</v>
      </c>
      <c r="F2891">
        <v>0.71865000000000001</v>
      </c>
      <c r="G2891">
        <v>0.71891000000000005</v>
      </c>
      <c r="I2891">
        <v>0.72253999999999996</v>
      </c>
      <c r="L2891">
        <v>0.72019999999999995</v>
      </c>
    </row>
    <row r="2892" spans="1:12" x14ac:dyDescent="0.25">
      <c r="A2892" s="1">
        <v>31440</v>
      </c>
      <c r="C2892">
        <v>0.71120000000000005</v>
      </c>
      <c r="E2892">
        <v>0.70896999999999999</v>
      </c>
      <c r="F2892">
        <v>0.70921999999999996</v>
      </c>
      <c r="G2892">
        <v>0.70947000000000005</v>
      </c>
      <c r="I2892">
        <v>0.71048</v>
      </c>
      <c r="L2892">
        <v>0.7107</v>
      </c>
    </row>
    <row r="2893" spans="1:12" x14ac:dyDescent="0.25">
      <c r="A2893" s="1">
        <v>31441</v>
      </c>
      <c r="C2893">
        <v>0.71389999999999998</v>
      </c>
      <c r="E2893">
        <v>0.71275999999999995</v>
      </c>
      <c r="F2893">
        <v>0.71301000000000003</v>
      </c>
      <c r="G2893">
        <v>0.71326999999999996</v>
      </c>
      <c r="I2893">
        <v>0.71504999999999996</v>
      </c>
      <c r="L2893">
        <v>0.71299999999999997</v>
      </c>
    </row>
    <row r="2894" spans="1:12" x14ac:dyDescent="0.25">
      <c r="A2894" s="1">
        <v>31442</v>
      </c>
      <c r="C2894">
        <v>0.70950000000000002</v>
      </c>
      <c r="E2894">
        <v>0.70896999999999999</v>
      </c>
      <c r="F2894">
        <v>0.71148999999999996</v>
      </c>
      <c r="G2894">
        <v>0.71403000000000005</v>
      </c>
      <c r="I2894">
        <v>0.70670999999999995</v>
      </c>
      <c r="L2894">
        <v>0.70699999999999996</v>
      </c>
    </row>
    <row r="2895" spans="1:12" x14ac:dyDescent="0.25">
      <c r="A2895" s="1">
        <v>31443</v>
      </c>
      <c r="C2895">
        <v>0.70989999999999998</v>
      </c>
      <c r="E2895">
        <v>0.70745999999999998</v>
      </c>
      <c r="F2895">
        <v>0.70770999999999995</v>
      </c>
      <c r="G2895">
        <v>0.70796999999999999</v>
      </c>
      <c r="I2895">
        <v>0.70721000000000001</v>
      </c>
      <c r="L2895">
        <v>0.70809999999999995</v>
      </c>
    </row>
    <row r="2896" spans="1:12" x14ac:dyDescent="0.25">
      <c r="A2896" s="1">
        <v>31446</v>
      </c>
      <c r="C2896">
        <v>0.72099999999999997</v>
      </c>
      <c r="E2896">
        <v>0.72097999999999995</v>
      </c>
      <c r="F2896">
        <v>0.72123999999999999</v>
      </c>
      <c r="G2896">
        <v>0.72150000000000003</v>
      </c>
      <c r="I2896">
        <v>0.71979000000000004</v>
      </c>
      <c r="L2896">
        <v>0.72099999999999997</v>
      </c>
    </row>
    <row r="2897" spans="1:12" x14ac:dyDescent="0.25">
      <c r="A2897" s="1">
        <v>31447</v>
      </c>
      <c r="C2897">
        <v>0.72599999999999998</v>
      </c>
      <c r="E2897">
        <v>0.72594999999999998</v>
      </c>
      <c r="F2897">
        <v>0.72621999999999998</v>
      </c>
      <c r="G2897">
        <v>0.72648000000000001</v>
      </c>
      <c r="I2897">
        <v>0.72648000000000001</v>
      </c>
      <c r="L2897">
        <v>0.72809999999999997</v>
      </c>
    </row>
    <row r="2898" spans="1:12" x14ac:dyDescent="0.25">
      <c r="A2898" s="1">
        <v>31448</v>
      </c>
      <c r="C2898">
        <v>0.71809999999999996</v>
      </c>
      <c r="E2898">
        <v>0.71838999999999997</v>
      </c>
      <c r="F2898">
        <v>0.71865000000000001</v>
      </c>
      <c r="G2898">
        <v>0.71891000000000005</v>
      </c>
      <c r="I2898">
        <v>0.71736</v>
      </c>
      <c r="L2898">
        <v>0.71709999999999996</v>
      </c>
    </row>
    <row r="2899" spans="1:12" x14ac:dyDescent="0.25">
      <c r="A2899" s="1">
        <v>31449</v>
      </c>
      <c r="C2899">
        <v>0.71340000000000003</v>
      </c>
      <c r="E2899">
        <v>0.71453999999999995</v>
      </c>
      <c r="F2899">
        <v>0.71479999999999999</v>
      </c>
      <c r="G2899">
        <v>0.71504999999999996</v>
      </c>
      <c r="I2899">
        <v>0.71608000000000005</v>
      </c>
      <c r="L2899">
        <v>0.71709999999999996</v>
      </c>
    </row>
    <row r="2900" spans="1:12" x14ac:dyDescent="0.25">
      <c r="A2900" s="1">
        <v>31450</v>
      </c>
      <c r="C2900">
        <v>0.71330000000000005</v>
      </c>
      <c r="E2900">
        <v>0.71428999999999998</v>
      </c>
      <c r="F2900">
        <v>0.71453999999999995</v>
      </c>
      <c r="G2900">
        <v>0.71479999999999999</v>
      </c>
      <c r="I2900">
        <v>0.71326999999999996</v>
      </c>
      <c r="L2900">
        <v>0.71740000000000004</v>
      </c>
    </row>
    <row r="2901" spans="1:12" x14ac:dyDescent="0.25">
      <c r="A2901" s="1">
        <v>31453</v>
      </c>
      <c r="C2901">
        <v>0.71199999999999997</v>
      </c>
      <c r="E2901">
        <v>0.70972000000000002</v>
      </c>
      <c r="F2901">
        <v>0.70998000000000006</v>
      </c>
      <c r="G2901">
        <v>0.71023000000000003</v>
      </c>
      <c r="I2901">
        <v>0.71072999999999997</v>
      </c>
      <c r="L2901">
        <v>0.70820000000000005</v>
      </c>
    </row>
    <row r="2902" spans="1:12" x14ac:dyDescent="0.25">
      <c r="A2902" s="1">
        <v>31454</v>
      </c>
      <c r="C2902">
        <v>0.70799999999999996</v>
      </c>
      <c r="E2902">
        <v>0.70796999999999999</v>
      </c>
      <c r="F2902">
        <v>0.70821999999999996</v>
      </c>
      <c r="G2902">
        <v>0.70847000000000004</v>
      </c>
      <c r="I2902">
        <v>0.70796000000000003</v>
      </c>
      <c r="L2902">
        <v>0.70960000000000001</v>
      </c>
    </row>
    <row r="2903" spans="1:12" x14ac:dyDescent="0.25">
      <c r="A2903" s="1">
        <v>31455</v>
      </c>
      <c r="C2903">
        <v>0.70750000000000002</v>
      </c>
      <c r="E2903">
        <v>0.70796999999999999</v>
      </c>
      <c r="F2903">
        <v>0.70821999999999996</v>
      </c>
      <c r="G2903">
        <v>0.70847000000000004</v>
      </c>
      <c r="I2903">
        <v>0.70572000000000001</v>
      </c>
      <c r="L2903">
        <v>0.70920000000000005</v>
      </c>
    </row>
    <row r="2904" spans="1:12" x14ac:dyDescent="0.25">
      <c r="A2904" s="1">
        <v>31456</v>
      </c>
      <c r="C2904">
        <v>0.70750000000000002</v>
      </c>
      <c r="E2904">
        <v>0.70496999999999999</v>
      </c>
      <c r="F2904">
        <v>0.70521999999999996</v>
      </c>
      <c r="G2904">
        <v>0.70547000000000004</v>
      </c>
      <c r="I2904">
        <v>0.70621</v>
      </c>
      <c r="L2904">
        <v>0.70530000000000004</v>
      </c>
    </row>
    <row r="2905" spans="1:12" x14ac:dyDescent="0.25">
      <c r="A2905" s="1">
        <v>31457</v>
      </c>
      <c r="C2905">
        <v>0.70589999999999997</v>
      </c>
      <c r="E2905">
        <v>0.70496999999999999</v>
      </c>
      <c r="F2905">
        <v>0.70521999999999996</v>
      </c>
      <c r="G2905">
        <v>0.70547000000000004</v>
      </c>
      <c r="I2905">
        <v>0.70572000000000001</v>
      </c>
      <c r="L2905">
        <v>0.70399999999999996</v>
      </c>
    </row>
    <row r="2906" spans="1:12" x14ac:dyDescent="0.25">
      <c r="A2906" s="1">
        <v>31460</v>
      </c>
      <c r="C2906">
        <v>0.70369999999999999</v>
      </c>
      <c r="E2906">
        <v>0.70372999999999997</v>
      </c>
      <c r="F2906">
        <v>0.70398000000000005</v>
      </c>
      <c r="G2906">
        <v>0.70423000000000002</v>
      </c>
      <c r="I2906">
        <v>0.70521999999999996</v>
      </c>
      <c r="L2906">
        <v>0.70399999999999996</v>
      </c>
    </row>
    <row r="2907" spans="1:12" x14ac:dyDescent="0.25">
      <c r="A2907" s="1">
        <v>31461</v>
      </c>
      <c r="C2907">
        <v>0.70099999999999996</v>
      </c>
      <c r="E2907">
        <v>0.70004</v>
      </c>
      <c r="F2907">
        <v>0.70028000000000001</v>
      </c>
      <c r="G2907">
        <v>0.70052999999999999</v>
      </c>
      <c r="I2907">
        <v>0.69955000000000001</v>
      </c>
      <c r="L2907">
        <v>0.69879999999999998</v>
      </c>
    </row>
    <row r="2908" spans="1:12" x14ac:dyDescent="0.25">
      <c r="A2908" s="1">
        <v>31462</v>
      </c>
      <c r="C2908">
        <v>0.68489999999999995</v>
      </c>
      <c r="E2908">
        <v>0.68918000000000001</v>
      </c>
      <c r="F2908">
        <v>0.68942000000000003</v>
      </c>
      <c r="G2908">
        <v>0.68966000000000005</v>
      </c>
      <c r="I2908">
        <v>0.69084999999999996</v>
      </c>
      <c r="L2908">
        <v>0.69010000000000005</v>
      </c>
    </row>
    <row r="2909" spans="1:12" x14ac:dyDescent="0.25">
      <c r="A2909" s="1">
        <v>31463</v>
      </c>
      <c r="C2909">
        <v>0.68779999999999997</v>
      </c>
      <c r="E2909">
        <v>0.68847000000000003</v>
      </c>
      <c r="F2909">
        <v>0.68871000000000004</v>
      </c>
      <c r="G2909">
        <v>0.68894</v>
      </c>
      <c r="I2909">
        <v>0.68657999999999997</v>
      </c>
      <c r="L2909">
        <v>0.68679999999999997</v>
      </c>
    </row>
    <row r="2910" spans="1:12" x14ac:dyDescent="0.25">
      <c r="A2910" s="1">
        <v>31464</v>
      </c>
      <c r="C2910">
        <v>0.6905</v>
      </c>
      <c r="E2910">
        <v>0.69084999999999996</v>
      </c>
      <c r="F2910">
        <v>0.69108000000000003</v>
      </c>
      <c r="G2910">
        <v>0.69132000000000005</v>
      </c>
      <c r="I2910">
        <v>0.69218999999999997</v>
      </c>
      <c r="L2910">
        <v>0.68889999999999996</v>
      </c>
    </row>
    <row r="2911" spans="1:12" x14ac:dyDescent="0.25">
      <c r="A2911" s="1">
        <v>31467</v>
      </c>
      <c r="C2911">
        <v>0.68440000000000001</v>
      </c>
      <c r="E2911">
        <v>0.68306</v>
      </c>
      <c r="F2911">
        <v>0.68328999999999995</v>
      </c>
      <c r="G2911">
        <v>0.68352999999999997</v>
      </c>
      <c r="I2911">
        <v>0.68352999999999997</v>
      </c>
      <c r="L2911">
        <v>0.67769999999999997</v>
      </c>
    </row>
    <row r="2912" spans="1:12" x14ac:dyDescent="0.25">
      <c r="A2912" s="1">
        <v>31468</v>
      </c>
      <c r="C2912">
        <v>0.67110000000000003</v>
      </c>
      <c r="E2912">
        <v>0.66979</v>
      </c>
      <c r="F2912">
        <v>0.67001999999999995</v>
      </c>
      <c r="G2912">
        <v>0.67023999999999995</v>
      </c>
      <c r="I2912">
        <v>0.66957</v>
      </c>
      <c r="L2912">
        <v>0.67030000000000001</v>
      </c>
    </row>
    <row r="2913" spans="1:12" x14ac:dyDescent="0.25">
      <c r="A2913" s="1">
        <v>31469</v>
      </c>
      <c r="C2913">
        <v>0.67130000000000001</v>
      </c>
      <c r="E2913">
        <v>0.67159000000000002</v>
      </c>
      <c r="F2913">
        <v>0.67181999999999997</v>
      </c>
      <c r="G2913">
        <v>0.67203999999999997</v>
      </c>
      <c r="I2913">
        <v>0.67362999999999995</v>
      </c>
      <c r="L2913">
        <v>0.67179999999999995</v>
      </c>
    </row>
    <row r="2914" spans="1:12" x14ac:dyDescent="0.25">
      <c r="A2914" s="1">
        <v>31470</v>
      </c>
      <c r="C2914">
        <v>0.67500000000000004</v>
      </c>
      <c r="E2914">
        <v>0.67408000000000001</v>
      </c>
      <c r="F2914">
        <v>0.67430999999999996</v>
      </c>
      <c r="G2914">
        <v>0.67454000000000003</v>
      </c>
      <c r="I2914">
        <v>0.67091999999999996</v>
      </c>
      <c r="L2914">
        <v>0.68120000000000003</v>
      </c>
    </row>
    <row r="2915" spans="1:12" x14ac:dyDescent="0.25">
      <c r="A2915" s="1">
        <v>31471</v>
      </c>
      <c r="C2915">
        <v>0.68940000000000001</v>
      </c>
      <c r="E2915">
        <v>0.69084999999999996</v>
      </c>
      <c r="F2915">
        <v>0.69108000000000003</v>
      </c>
      <c r="G2915">
        <v>0.69132000000000005</v>
      </c>
      <c r="I2915">
        <v>0.68413000000000002</v>
      </c>
      <c r="L2915">
        <v>0.69489999999999996</v>
      </c>
    </row>
    <row r="2916" spans="1:12" x14ac:dyDescent="0.25">
      <c r="A2916" s="1">
        <v>31474</v>
      </c>
      <c r="C2916">
        <v>0.69569999999999999</v>
      </c>
      <c r="E2916">
        <v>0.69323999999999997</v>
      </c>
      <c r="F2916">
        <v>0.69347999999999999</v>
      </c>
      <c r="G2916">
        <v>0.69372</v>
      </c>
      <c r="I2916">
        <v>0.69613999999999998</v>
      </c>
      <c r="L2916">
        <v>0.69130000000000003</v>
      </c>
    </row>
    <row r="2917" spans="1:12" x14ac:dyDescent="0.25">
      <c r="A2917" s="1">
        <v>31475</v>
      </c>
      <c r="C2917">
        <v>0.68420000000000003</v>
      </c>
      <c r="E2917">
        <v>0.68306</v>
      </c>
      <c r="F2917">
        <v>0.68328999999999995</v>
      </c>
      <c r="G2917">
        <v>0.68352999999999997</v>
      </c>
      <c r="I2917">
        <v>0.68328999999999995</v>
      </c>
      <c r="L2917">
        <v>0.68400000000000005</v>
      </c>
    </row>
    <row r="2918" spans="1:12" x14ac:dyDescent="0.25">
      <c r="A2918" s="1">
        <v>31476</v>
      </c>
      <c r="C2918">
        <v>0.68559999999999999</v>
      </c>
      <c r="E2918">
        <v>0.68847000000000003</v>
      </c>
      <c r="F2918">
        <v>0.68871000000000004</v>
      </c>
      <c r="G2918">
        <v>0.68894</v>
      </c>
      <c r="I2918">
        <v>0.68530999999999997</v>
      </c>
      <c r="L2918">
        <v>0.69110000000000005</v>
      </c>
    </row>
    <row r="2919" spans="1:12" x14ac:dyDescent="0.25">
      <c r="A2919" s="1">
        <v>31477</v>
      </c>
      <c r="C2919">
        <v>0.6875</v>
      </c>
      <c r="E2919">
        <v>0.68564000000000003</v>
      </c>
      <c r="F2919">
        <v>0.68586999999999998</v>
      </c>
      <c r="G2919">
        <v>0.68611</v>
      </c>
      <c r="I2919">
        <v>0.68611</v>
      </c>
      <c r="L2919">
        <v>0.69110000000000005</v>
      </c>
    </row>
    <row r="2920" spans="1:12" x14ac:dyDescent="0.25">
      <c r="A2920" s="1">
        <v>31478</v>
      </c>
      <c r="C2920">
        <v>0.68520000000000003</v>
      </c>
      <c r="E2920">
        <v>0.68752000000000002</v>
      </c>
      <c r="F2920">
        <v>0.68776000000000004</v>
      </c>
      <c r="G2920">
        <v>0.68798999999999999</v>
      </c>
      <c r="I2920">
        <v>0.68742999999999999</v>
      </c>
      <c r="L2920">
        <v>0.68730000000000002</v>
      </c>
    </row>
    <row r="2921" spans="1:12" x14ac:dyDescent="0.25">
      <c r="A2921" s="1">
        <v>31481</v>
      </c>
      <c r="C2921">
        <v>0.69410000000000005</v>
      </c>
      <c r="E2921">
        <v>0.69203999999999999</v>
      </c>
      <c r="F2921">
        <v>0.69228000000000001</v>
      </c>
      <c r="G2921">
        <v>0.69252000000000002</v>
      </c>
      <c r="I2921">
        <v>0.69930000000000003</v>
      </c>
      <c r="L2921">
        <v>0.69269999999999998</v>
      </c>
    </row>
    <row r="2922" spans="1:12" x14ac:dyDescent="0.25">
      <c r="A2922" s="1">
        <v>31482</v>
      </c>
      <c r="C2922">
        <v>0.68420000000000003</v>
      </c>
      <c r="E2922">
        <v>0.68657999999999997</v>
      </c>
      <c r="F2922">
        <v>0.68681000000000003</v>
      </c>
      <c r="G2922">
        <v>0.68705000000000005</v>
      </c>
      <c r="I2922">
        <v>0.68540000000000001</v>
      </c>
      <c r="L2922">
        <v>0.68679999999999997</v>
      </c>
    </row>
    <row r="2923" spans="1:12" x14ac:dyDescent="0.25">
      <c r="A2923" s="1">
        <v>31483</v>
      </c>
      <c r="C2923">
        <v>0.67869999999999997</v>
      </c>
      <c r="E2923">
        <v>0.68120000000000003</v>
      </c>
      <c r="F2923">
        <v>0.68142999999999998</v>
      </c>
      <c r="G2923">
        <v>0.68166000000000004</v>
      </c>
      <c r="I2923">
        <v>0.67935000000000001</v>
      </c>
      <c r="L2923">
        <v>0.68259999999999998</v>
      </c>
    </row>
    <row r="2924" spans="1:12" x14ac:dyDescent="0.25">
      <c r="A2924" s="1">
        <v>31484</v>
      </c>
      <c r="C2924">
        <v>0.68630000000000002</v>
      </c>
      <c r="E2924">
        <v>0.68493000000000004</v>
      </c>
      <c r="F2924">
        <v>0.68516999999999995</v>
      </c>
      <c r="G2924">
        <v>0.68540000000000001</v>
      </c>
      <c r="I2924">
        <v>0.68611</v>
      </c>
      <c r="L2924">
        <v>0.68259999999999998</v>
      </c>
    </row>
    <row r="2925" spans="1:12" x14ac:dyDescent="0.25">
      <c r="A2925" s="1">
        <v>31485</v>
      </c>
      <c r="C2925">
        <v>0.68230000000000002</v>
      </c>
      <c r="E2925">
        <v>0.68283000000000005</v>
      </c>
      <c r="F2925">
        <v>0.68306</v>
      </c>
      <c r="G2925">
        <v>0.68328999999999995</v>
      </c>
      <c r="I2925">
        <v>0.68166000000000004</v>
      </c>
      <c r="L2925">
        <v>0.68259999999999998</v>
      </c>
    </row>
    <row r="2926" spans="1:12" x14ac:dyDescent="0.25">
      <c r="A2926" s="1">
        <v>31488</v>
      </c>
      <c r="C2926">
        <v>0.68210000000000004</v>
      </c>
      <c r="E2926">
        <v>0.68235999999999997</v>
      </c>
      <c r="F2926">
        <v>0.68259000000000003</v>
      </c>
      <c r="G2926">
        <v>0.68283000000000005</v>
      </c>
      <c r="I2926">
        <v>0.68125000000000002</v>
      </c>
      <c r="L2926">
        <v>0.68240000000000001</v>
      </c>
    </row>
    <row r="2927" spans="1:12" x14ac:dyDescent="0.25">
      <c r="A2927" s="1">
        <v>31489</v>
      </c>
      <c r="C2927">
        <v>0.67930000000000001</v>
      </c>
      <c r="E2927">
        <v>0.67659000000000002</v>
      </c>
      <c r="F2927">
        <v>0.67681999999999998</v>
      </c>
      <c r="G2927">
        <v>0.67705000000000004</v>
      </c>
      <c r="I2927">
        <v>0.68259000000000003</v>
      </c>
      <c r="L2927">
        <v>0.6764</v>
      </c>
    </row>
    <row r="2928" spans="1:12" x14ac:dyDescent="0.25">
      <c r="A2928" s="1">
        <v>31490</v>
      </c>
      <c r="C2928">
        <v>0.67720000000000002</v>
      </c>
      <c r="E2928">
        <v>0.67544999999999999</v>
      </c>
      <c r="F2928">
        <v>0.67567999999999995</v>
      </c>
      <c r="G2928">
        <v>0.67589999999999995</v>
      </c>
      <c r="I2928">
        <v>0.67774000000000001</v>
      </c>
      <c r="L2928">
        <v>0.67200000000000004</v>
      </c>
    </row>
    <row r="2929" spans="1:12" x14ac:dyDescent="0.25">
      <c r="A2929" s="1">
        <v>31491</v>
      </c>
      <c r="C2929">
        <v>0.6714</v>
      </c>
      <c r="E2929">
        <v>0.67137000000000002</v>
      </c>
      <c r="F2929">
        <v>0.67159000000000002</v>
      </c>
      <c r="G2929">
        <v>0.67181999999999997</v>
      </c>
      <c r="I2929">
        <v>0.67181999999999997</v>
      </c>
      <c r="L2929">
        <v>0.66779999999999995</v>
      </c>
    </row>
    <row r="2930" spans="1:12" x14ac:dyDescent="0.25">
      <c r="A2930" s="1">
        <v>31492</v>
      </c>
      <c r="C2930">
        <v>0.66490000000000005</v>
      </c>
      <c r="E2930">
        <v>0.66137999999999997</v>
      </c>
      <c r="F2930">
        <v>0.66159000000000001</v>
      </c>
      <c r="G2930">
        <v>0.66181000000000001</v>
      </c>
      <c r="I2930">
        <v>0.66556000000000004</v>
      </c>
      <c r="L2930">
        <v>0.66049999999999998</v>
      </c>
    </row>
    <row r="2931" spans="1:12" x14ac:dyDescent="0.25">
      <c r="A2931" s="1">
        <v>31495</v>
      </c>
      <c r="C2931">
        <v>0.67269999999999996</v>
      </c>
      <c r="E2931">
        <v>0.67137000000000002</v>
      </c>
      <c r="F2931">
        <v>0.67159000000000002</v>
      </c>
      <c r="G2931">
        <v>0.67181999999999997</v>
      </c>
      <c r="I2931">
        <v>0.67376000000000003</v>
      </c>
      <c r="L2931">
        <v>0.67659999999999998</v>
      </c>
    </row>
    <row r="2932" spans="1:12" x14ac:dyDescent="0.25">
      <c r="A2932" s="1">
        <v>31496</v>
      </c>
      <c r="C2932">
        <v>0.68610000000000004</v>
      </c>
      <c r="E2932">
        <v>0.68376000000000003</v>
      </c>
      <c r="F2932">
        <v>0.68398999999999999</v>
      </c>
      <c r="G2932">
        <v>0.68423</v>
      </c>
      <c r="I2932">
        <v>0.68259000000000003</v>
      </c>
      <c r="L2932">
        <v>0.68259999999999998</v>
      </c>
    </row>
    <row r="2933" spans="1:12" x14ac:dyDescent="0.25">
      <c r="A2933" s="1">
        <v>31497</v>
      </c>
      <c r="C2933">
        <v>0.67930000000000001</v>
      </c>
      <c r="E2933">
        <v>0.67774000000000001</v>
      </c>
      <c r="F2933">
        <v>0.67796999999999996</v>
      </c>
      <c r="G2933">
        <v>0.67820000000000003</v>
      </c>
      <c r="I2933">
        <v>0.68235999999999997</v>
      </c>
      <c r="L2933">
        <v>0.67959999999999998</v>
      </c>
    </row>
    <row r="2934" spans="1:12" x14ac:dyDescent="0.25">
      <c r="A2934" s="1">
        <v>31498</v>
      </c>
      <c r="C2934">
        <v>0.67659999999999998</v>
      </c>
      <c r="E2934">
        <v>0.67362999999999995</v>
      </c>
      <c r="F2934">
        <v>0.67384999999999995</v>
      </c>
      <c r="G2934">
        <v>0.67408000000000001</v>
      </c>
      <c r="I2934">
        <v>0.67476000000000003</v>
      </c>
      <c r="L2934">
        <v>0.67659999999999998</v>
      </c>
    </row>
    <row r="2935" spans="1:12" x14ac:dyDescent="0.25">
      <c r="A2935" s="1">
        <v>31499</v>
      </c>
      <c r="C2935">
        <v>0.67659999999999998</v>
      </c>
      <c r="E2935">
        <v>0.67362999999999995</v>
      </c>
      <c r="F2935">
        <v>0.67384999999999995</v>
      </c>
      <c r="G2935">
        <v>0.67408000000000001</v>
      </c>
      <c r="I2935">
        <v>0.67476000000000003</v>
      </c>
      <c r="L2935">
        <v>0.67659999999999998</v>
      </c>
    </row>
    <row r="2936" spans="1:12" x14ac:dyDescent="0.25">
      <c r="A2936" s="1">
        <v>31502</v>
      </c>
      <c r="C2936">
        <v>0.67659999999999998</v>
      </c>
      <c r="E2936">
        <v>0.67362999999999995</v>
      </c>
      <c r="F2936">
        <v>0.67384999999999995</v>
      </c>
      <c r="G2936">
        <v>0.67408000000000001</v>
      </c>
      <c r="I2936">
        <v>0.68027000000000004</v>
      </c>
      <c r="L2936">
        <v>0.67479999999999996</v>
      </c>
    </row>
    <row r="2937" spans="1:12" x14ac:dyDescent="0.25">
      <c r="A2937" s="1">
        <v>31503</v>
      </c>
      <c r="C2937">
        <v>0.68020000000000003</v>
      </c>
      <c r="E2937">
        <v>0.67935000000000001</v>
      </c>
      <c r="F2937">
        <v>0.67957999999999996</v>
      </c>
      <c r="G2937">
        <v>0.67981000000000003</v>
      </c>
      <c r="I2937">
        <v>0.68152000000000001</v>
      </c>
      <c r="L2937">
        <v>0.67959999999999998</v>
      </c>
    </row>
    <row r="2938" spans="1:12" x14ac:dyDescent="0.25">
      <c r="A2938" s="1">
        <v>31504</v>
      </c>
      <c r="C2938">
        <v>0.67930000000000001</v>
      </c>
      <c r="E2938">
        <v>0.67935000000000001</v>
      </c>
      <c r="F2938">
        <v>0.67957999999999996</v>
      </c>
      <c r="G2938">
        <v>0.67981000000000003</v>
      </c>
      <c r="I2938">
        <v>0.68074000000000001</v>
      </c>
      <c r="L2938">
        <v>0.68540000000000001</v>
      </c>
    </row>
    <row r="2939" spans="1:12" x14ac:dyDescent="0.25">
      <c r="A2939" s="1">
        <v>31505</v>
      </c>
      <c r="C2939">
        <v>0.68469999999999998</v>
      </c>
      <c r="E2939">
        <v>0.68564000000000003</v>
      </c>
      <c r="F2939">
        <v>0.68586999999999998</v>
      </c>
      <c r="G2939">
        <v>0.68611</v>
      </c>
      <c r="I2939">
        <v>0.68516999999999995</v>
      </c>
      <c r="L2939">
        <v>0.68679999999999997</v>
      </c>
    </row>
    <row r="2940" spans="1:12" x14ac:dyDescent="0.25">
      <c r="A2940" s="1">
        <v>31506</v>
      </c>
      <c r="C2940">
        <v>0.69079999999999997</v>
      </c>
      <c r="E2940">
        <v>0.69037000000000004</v>
      </c>
      <c r="F2940">
        <v>0.69060999999999995</v>
      </c>
      <c r="G2940">
        <v>0.69084999999999996</v>
      </c>
      <c r="I2940">
        <v>0.68742999999999999</v>
      </c>
      <c r="L2940">
        <v>0.68959999999999999</v>
      </c>
    </row>
    <row r="2941" spans="1:12" x14ac:dyDescent="0.25">
      <c r="A2941" s="1">
        <v>31509</v>
      </c>
      <c r="C2941">
        <v>0.68879999999999997</v>
      </c>
      <c r="E2941">
        <v>0.68586999999999998</v>
      </c>
      <c r="F2941">
        <v>0.68611</v>
      </c>
      <c r="G2941">
        <v>0.68633999999999995</v>
      </c>
      <c r="I2941">
        <v>0.68871000000000004</v>
      </c>
      <c r="L2941">
        <v>0.68659999999999999</v>
      </c>
    </row>
    <row r="2942" spans="1:12" x14ac:dyDescent="0.25">
      <c r="A2942" s="1">
        <v>31510</v>
      </c>
      <c r="C2942">
        <v>0.67659999999999998</v>
      </c>
      <c r="E2942">
        <v>0.68003999999999998</v>
      </c>
      <c r="F2942">
        <v>0.68027000000000004</v>
      </c>
      <c r="G2942">
        <v>0.68049999999999999</v>
      </c>
      <c r="I2942">
        <v>0.67705000000000004</v>
      </c>
      <c r="L2942">
        <v>0.68520000000000003</v>
      </c>
    </row>
    <row r="2943" spans="1:12" x14ac:dyDescent="0.25">
      <c r="A2943" s="1">
        <v>31511</v>
      </c>
      <c r="C2943">
        <v>0.6835</v>
      </c>
      <c r="E2943">
        <v>0.68235999999999997</v>
      </c>
      <c r="F2943">
        <v>0.68259000000000003</v>
      </c>
      <c r="G2943">
        <v>0.68283000000000005</v>
      </c>
      <c r="I2943">
        <v>0.68423</v>
      </c>
      <c r="L2943">
        <v>0.68279999999999996</v>
      </c>
    </row>
    <row r="2944" spans="1:12" x14ac:dyDescent="0.25">
      <c r="A2944" s="1">
        <v>31512</v>
      </c>
      <c r="C2944">
        <v>0.68310000000000004</v>
      </c>
      <c r="E2944">
        <v>0.68259000000000003</v>
      </c>
      <c r="F2944">
        <v>0.68283000000000005</v>
      </c>
      <c r="G2944">
        <v>0.68306</v>
      </c>
      <c r="I2944">
        <v>0.68328999999999995</v>
      </c>
      <c r="L2944">
        <v>0.67549999999999999</v>
      </c>
    </row>
    <row r="2945" spans="1:12" x14ac:dyDescent="0.25">
      <c r="A2945" s="1">
        <v>31513</v>
      </c>
      <c r="C2945">
        <v>0.67479999999999996</v>
      </c>
      <c r="E2945">
        <v>0.67774000000000001</v>
      </c>
      <c r="F2945">
        <v>0.67796999999999996</v>
      </c>
      <c r="G2945">
        <v>0.67820000000000003</v>
      </c>
      <c r="I2945">
        <v>0.67727999999999999</v>
      </c>
      <c r="L2945">
        <v>0.6764</v>
      </c>
    </row>
    <row r="2946" spans="1:12" x14ac:dyDescent="0.25">
      <c r="A2946" s="1">
        <v>31516</v>
      </c>
      <c r="C2946">
        <v>0.6754</v>
      </c>
      <c r="E2946">
        <v>0.67476000000000003</v>
      </c>
      <c r="F2946">
        <v>0.67498999999999998</v>
      </c>
      <c r="G2946">
        <v>0.67522000000000004</v>
      </c>
      <c r="I2946">
        <v>0.67635999999999996</v>
      </c>
      <c r="L2946">
        <v>0.67520000000000002</v>
      </c>
    </row>
    <row r="2947" spans="1:12" x14ac:dyDescent="0.25">
      <c r="A2947" s="1">
        <v>31517</v>
      </c>
      <c r="C2947">
        <v>0.67689999999999995</v>
      </c>
      <c r="E2947">
        <v>0.67544999999999999</v>
      </c>
      <c r="F2947">
        <v>0.67567999999999995</v>
      </c>
      <c r="G2947">
        <v>0.67589999999999995</v>
      </c>
      <c r="I2947">
        <v>0.67659000000000002</v>
      </c>
      <c r="L2947">
        <v>0.67449999999999999</v>
      </c>
    </row>
    <row r="2948" spans="1:12" x14ac:dyDescent="0.25">
      <c r="A2948" s="1">
        <v>31518</v>
      </c>
      <c r="C2948">
        <v>0.66490000000000005</v>
      </c>
      <c r="E2948">
        <v>0.66400999999999999</v>
      </c>
      <c r="F2948">
        <v>0.66422999999999999</v>
      </c>
      <c r="G2948">
        <v>0.66444999999999999</v>
      </c>
      <c r="I2948">
        <v>0.66422999999999999</v>
      </c>
      <c r="L2948">
        <v>0.66469999999999996</v>
      </c>
    </row>
    <row r="2949" spans="1:12" x14ac:dyDescent="0.25">
      <c r="A2949" s="1">
        <v>31519</v>
      </c>
      <c r="C2949">
        <v>0.65600000000000003</v>
      </c>
      <c r="E2949">
        <v>0.65573999999999999</v>
      </c>
      <c r="F2949">
        <v>0.65595000000000003</v>
      </c>
      <c r="G2949">
        <v>0.65617000000000003</v>
      </c>
      <c r="I2949">
        <v>0.66159000000000001</v>
      </c>
      <c r="L2949">
        <v>0.65400000000000003</v>
      </c>
    </row>
    <row r="2950" spans="1:12" x14ac:dyDescent="0.25">
      <c r="A2950" s="1">
        <v>31520</v>
      </c>
      <c r="C2950">
        <v>0.65920000000000001</v>
      </c>
      <c r="E2950">
        <v>0.65832999999999997</v>
      </c>
      <c r="F2950">
        <v>0.65854999999999997</v>
      </c>
      <c r="G2950">
        <v>0.65876000000000001</v>
      </c>
      <c r="I2950">
        <v>0.66151000000000004</v>
      </c>
      <c r="L2950">
        <v>0.65639999999999998</v>
      </c>
    </row>
    <row r="2951" spans="1:12" x14ac:dyDescent="0.25">
      <c r="A2951" s="1">
        <v>31523</v>
      </c>
      <c r="C2951">
        <v>0.66200000000000003</v>
      </c>
      <c r="E2951">
        <v>0.66137999999999997</v>
      </c>
      <c r="F2951">
        <v>0.66159000000000001</v>
      </c>
      <c r="G2951">
        <v>0.66181000000000001</v>
      </c>
      <c r="I2951">
        <v>0.66063000000000005</v>
      </c>
      <c r="L2951">
        <v>0.65980000000000005</v>
      </c>
    </row>
    <row r="2952" spans="1:12" x14ac:dyDescent="0.25">
      <c r="A2952" s="1">
        <v>31524</v>
      </c>
      <c r="C2952">
        <v>0.6603</v>
      </c>
      <c r="E2952">
        <v>0.66027999999999998</v>
      </c>
      <c r="F2952">
        <v>0.66049999999999998</v>
      </c>
      <c r="G2952">
        <v>0.66071999999999997</v>
      </c>
      <c r="I2952">
        <v>0.65725</v>
      </c>
      <c r="L2952">
        <v>0.65959999999999996</v>
      </c>
    </row>
    <row r="2953" spans="1:12" x14ac:dyDescent="0.25">
      <c r="A2953" s="1">
        <v>31525</v>
      </c>
      <c r="C2953">
        <v>0.65539999999999998</v>
      </c>
      <c r="E2953">
        <v>0.65595000000000003</v>
      </c>
      <c r="F2953">
        <v>0.65617000000000003</v>
      </c>
      <c r="G2953">
        <v>0.65637999999999996</v>
      </c>
      <c r="I2953">
        <v>0.65530999999999995</v>
      </c>
      <c r="L2953">
        <v>0.65229999999999999</v>
      </c>
    </row>
    <row r="2954" spans="1:12" x14ac:dyDescent="0.25">
      <c r="A2954" s="1">
        <v>31526</v>
      </c>
      <c r="C2954">
        <v>0.65100000000000002</v>
      </c>
      <c r="E2954">
        <v>0.65103999999999995</v>
      </c>
      <c r="F2954">
        <v>0.65125</v>
      </c>
      <c r="G2954">
        <v>0.65146999999999999</v>
      </c>
      <c r="I2954">
        <v>0.65125</v>
      </c>
      <c r="L2954">
        <v>0.65080000000000005</v>
      </c>
    </row>
    <row r="2955" spans="1:12" x14ac:dyDescent="0.25">
      <c r="A2955" s="1">
        <v>31527</v>
      </c>
      <c r="C2955">
        <v>0.65269999999999995</v>
      </c>
      <c r="E2955">
        <v>0.64998</v>
      </c>
      <c r="F2955">
        <v>0.6502</v>
      </c>
      <c r="G2955">
        <v>0.65041000000000004</v>
      </c>
      <c r="I2955">
        <v>0.65522000000000002</v>
      </c>
      <c r="L2955">
        <v>0.64680000000000004</v>
      </c>
    </row>
    <row r="2956" spans="1:12" x14ac:dyDescent="0.25">
      <c r="A2956" s="1">
        <v>31530</v>
      </c>
      <c r="C2956">
        <v>0.64429999999999998</v>
      </c>
      <c r="E2956">
        <v>0.64266999999999996</v>
      </c>
      <c r="F2956">
        <v>0.64288000000000001</v>
      </c>
      <c r="G2956">
        <v>0.64309000000000005</v>
      </c>
      <c r="I2956">
        <v>0.64683000000000002</v>
      </c>
      <c r="L2956">
        <v>0.64159999999999995</v>
      </c>
    </row>
    <row r="2957" spans="1:12" x14ac:dyDescent="0.25">
      <c r="A2957" s="1">
        <v>31531</v>
      </c>
      <c r="C2957">
        <v>0.64380000000000004</v>
      </c>
      <c r="E2957">
        <v>0.64392000000000005</v>
      </c>
      <c r="F2957">
        <v>0.64412000000000003</v>
      </c>
      <c r="G2957">
        <v>0.64432999999999996</v>
      </c>
      <c r="I2957">
        <v>0.64598999999999995</v>
      </c>
      <c r="L2957">
        <v>0.64600000000000002</v>
      </c>
    </row>
    <row r="2958" spans="1:12" x14ac:dyDescent="0.25">
      <c r="A2958" s="1">
        <v>31532</v>
      </c>
      <c r="C2958">
        <v>0.64370000000000005</v>
      </c>
      <c r="E2958">
        <v>0.64454</v>
      </c>
      <c r="F2958">
        <v>0.64475000000000005</v>
      </c>
      <c r="G2958">
        <v>0.64495000000000002</v>
      </c>
      <c r="I2958">
        <v>0.64529000000000003</v>
      </c>
      <c r="L2958">
        <v>0.6462</v>
      </c>
    </row>
    <row r="2959" spans="1:12" x14ac:dyDescent="0.25">
      <c r="A2959" s="1">
        <v>31533</v>
      </c>
      <c r="C2959">
        <v>0.65290000000000004</v>
      </c>
      <c r="E2959">
        <v>0.65359</v>
      </c>
      <c r="F2959">
        <v>0.65381</v>
      </c>
      <c r="G2959">
        <v>0.65402000000000005</v>
      </c>
      <c r="I2959">
        <v>0.64529000000000003</v>
      </c>
      <c r="L2959">
        <v>0.65529999999999999</v>
      </c>
    </row>
    <row r="2960" spans="1:12" x14ac:dyDescent="0.25">
      <c r="A2960" s="1">
        <v>31534</v>
      </c>
      <c r="C2960">
        <v>0.65490000000000004</v>
      </c>
      <c r="E2960">
        <v>0.65681</v>
      </c>
      <c r="F2960">
        <v>0.65703</v>
      </c>
      <c r="G2960">
        <v>0.65725</v>
      </c>
      <c r="I2960">
        <v>0.65888999999999998</v>
      </c>
      <c r="L2960">
        <v>0.65659999999999996</v>
      </c>
    </row>
    <row r="2961" spans="1:12" x14ac:dyDescent="0.25">
      <c r="A2961" s="1">
        <v>31537</v>
      </c>
      <c r="C2961">
        <v>0.65490000000000004</v>
      </c>
      <c r="E2961">
        <v>0.65681</v>
      </c>
      <c r="F2961">
        <v>0.65703</v>
      </c>
      <c r="G2961">
        <v>0.65725</v>
      </c>
      <c r="I2961">
        <v>0.64529000000000003</v>
      </c>
      <c r="L2961">
        <v>0.6472</v>
      </c>
    </row>
    <row r="2962" spans="1:12" x14ac:dyDescent="0.25">
      <c r="A2962" s="1">
        <v>31538</v>
      </c>
      <c r="C2962">
        <v>0.65249999999999997</v>
      </c>
      <c r="E2962">
        <v>0.65168000000000004</v>
      </c>
      <c r="F2962">
        <v>0.65188999999999997</v>
      </c>
      <c r="G2962">
        <v>0.65210000000000001</v>
      </c>
      <c r="I2962">
        <v>0.65381</v>
      </c>
      <c r="L2962">
        <v>0.64870000000000005</v>
      </c>
    </row>
    <row r="2963" spans="1:12" x14ac:dyDescent="0.25">
      <c r="A2963" s="1">
        <v>31539</v>
      </c>
      <c r="C2963">
        <v>0.65080000000000005</v>
      </c>
      <c r="E2963">
        <v>0.64871999999999996</v>
      </c>
      <c r="F2963">
        <v>0.64893000000000001</v>
      </c>
      <c r="G2963">
        <v>0.64914000000000005</v>
      </c>
      <c r="I2963">
        <v>0.65041000000000004</v>
      </c>
      <c r="L2963">
        <v>0.64680000000000004</v>
      </c>
    </row>
    <row r="2964" spans="1:12" x14ac:dyDescent="0.25">
      <c r="A2964" s="1">
        <v>31540</v>
      </c>
      <c r="C2964">
        <v>0.64539999999999997</v>
      </c>
      <c r="E2964">
        <v>0.64829999999999999</v>
      </c>
      <c r="F2964">
        <v>0.64851000000000003</v>
      </c>
      <c r="G2964">
        <v>0.64871999999999996</v>
      </c>
      <c r="I2964">
        <v>0.64529000000000003</v>
      </c>
      <c r="L2964">
        <v>0.64659999999999995</v>
      </c>
    </row>
    <row r="2965" spans="1:12" x14ac:dyDescent="0.25">
      <c r="A2965" s="1">
        <v>31541</v>
      </c>
      <c r="C2965">
        <v>0.6502</v>
      </c>
      <c r="E2965">
        <v>0.64871999999999996</v>
      </c>
      <c r="F2965">
        <v>0.64893000000000001</v>
      </c>
      <c r="G2965">
        <v>0.64914000000000005</v>
      </c>
      <c r="I2965">
        <v>0.64956000000000003</v>
      </c>
      <c r="L2965">
        <v>0.64100000000000001</v>
      </c>
    </row>
    <row r="2966" spans="1:12" x14ac:dyDescent="0.25">
      <c r="A2966" s="1">
        <v>31544</v>
      </c>
      <c r="C2966">
        <v>0.64659999999999995</v>
      </c>
      <c r="E2966">
        <v>0.64661999999999997</v>
      </c>
      <c r="F2966">
        <v>0.64683000000000002</v>
      </c>
      <c r="G2966">
        <v>0.64703999999999995</v>
      </c>
      <c r="I2966">
        <v>0.64598999999999995</v>
      </c>
      <c r="L2966">
        <v>0.64639999999999997</v>
      </c>
    </row>
    <row r="2967" spans="1:12" x14ac:dyDescent="0.25">
      <c r="A2967" s="1">
        <v>31545</v>
      </c>
      <c r="C2967">
        <v>0.64649999999999996</v>
      </c>
      <c r="E2967">
        <v>0.65146999999999999</v>
      </c>
      <c r="F2967">
        <v>0.65168000000000004</v>
      </c>
      <c r="G2967">
        <v>0.65188999999999997</v>
      </c>
      <c r="I2967">
        <v>0.6462</v>
      </c>
      <c r="L2967">
        <v>0.64939999999999998</v>
      </c>
    </row>
    <row r="2968" spans="1:12" x14ac:dyDescent="0.25">
      <c r="A2968" s="1">
        <v>31546</v>
      </c>
      <c r="C2968">
        <v>0.65139999999999998</v>
      </c>
      <c r="E2968">
        <v>0.64934999999999998</v>
      </c>
      <c r="F2968">
        <v>0.64956000000000003</v>
      </c>
      <c r="G2968">
        <v>0.64976999999999996</v>
      </c>
      <c r="I2968">
        <v>0.65146999999999999</v>
      </c>
      <c r="L2968">
        <v>0.64980000000000004</v>
      </c>
    </row>
    <row r="2969" spans="1:12" x14ac:dyDescent="0.25">
      <c r="A2969" s="1">
        <v>31547</v>
      </c>
      <c r="C2969">
        <v>0.65029999999999999</v>
      </c>
      <c r="E2969">
        <v>0.65125</v>
      </c>
      <c r="F2969">
        <v>0.65146999999999999</v>
      </c>
      <c r="G2969">
        <v>0.65168000000000004</v>
      </c>
      <c r="I2969">
        <v>0.64934999999999998</v>
      </c>
      <c r="L2969">
        <v>0.65129999999999999</v>
      </c>
    </row>
    <row r="2970" spans="1:12" x14ac:dyDescent="0.25">
      <c r="A2970" s="1">
        <v>31548</v>
      </c>
      <c r="C2970">
        <v>0.65639999999999998</v>
      </c>
      <c r="E2970">
        <v>0.65530999999999995</v>
      </c>
      <c r="F2970">
        <v>0.65551999999999999</v>
      </c>
      <c r="G2970">
        <v>0.65573999999999999</v>
      </c>
      <c r="I2970">
        <v>0.65637999999999996</v>
      </c>
      <c r="L2970">
        <v>0.65659999999999996</v>
      </c>
    </row>
    <row r="2971" spans="1:12" x14ac:dyDescent="0.25">
      <c r="A2971" s="1">
        <v>31551</v>
      </c>
      <c r="C2971">
        <v>0.6583</v>
      </c>
      <c r="E2971">
        <v>0.65854999999999997</v>
      </c>
      <c r="F2971">
        <v>0.65876000000000001</v>
      </c>
      <c r="G2971">
        <v>0.65898000000000001</v>
      </c>
      <c r="I2971">
        <v>0.65963000000000005</v>
      </c>
      <c r="L2971">
        <v>0.65100000000000002</v>
      </c>
    </row>
    <row r="2972" spans="1:12" x14ac:dyDescent="0.25">
      <c r="A2972" s="1">
        <v>31552</v>
      </c>
      <c r="C2972">
        <v>0.6583</v>
      </c>
      <c r="E2972">
        <v>0.65898000000000001</v>
      </c>
      <c r="F2972">
        <v>0.65920000000000001</v>
      </c>
      <c r="G2972">
        <v>0.65941000000000005</v>
      </c>
      <c r="I2972">
        <v>0.65586999999999995</v>
      </c>
      <c r="L2972">
        <v>0.65849999999999997</v>
      </c>
    </row>
    <row r="2973" spans="1:12" x14ac:dyDescent="0.25">
      <c r="A2973" s="1">
        <v>31553</v>
      </c>
      <c r="C2973">
        <v>0.65939999999999999</v>
      </c>
      <c r="E2973">
        <v>0.65898000000000001</v>
      </c>
      <c r="F2973">
        <v>0.65920000000000001</v>
      </c>
      <c r="G2973">
        <v>0.65941000000000005</v>
      </c>
      <c r="I2973">
        <v>0.65941000000000005</v>
      </c>
      <c r="L2973">
        <v>0.66139999999999999</v>
      </c>
    </row>
    <row r="2974" spans="1:12" x14ac:dyDescent="0.25">
      <c r="A2974" s="1">
        <v>31554</v>
      </c>
      <c r="C2974">
        <v>0.66839999999999999</v>
      </c>
      <c r="E2974">
        <v>0.66957</v>
      </c>
      <c r="F2974">
        <v>0.66979</v>
      </c>
      <c r="G2974">
        <v>0.67001999999999995</v>
      </c>
      <c r="I2974">
        <v>0.66400999999999999</v>
      </c>
      <c r="L2974">
        <v>0.67</v>
      </c>
    </row>
    <row r="2975" spans="1:12" x14ac:dyDescent="0.25">
      <c r="A2975" s="1">
        <v>31555</v>
      </c>
      <c r="C2975">
        <v>0.67159999999999997</v>
      </c>
      <c r="E2975">
        <v>0.66822999999999999</v>
      </c>
      <c r="F2975">
        <v>0.66844999999999999</v>
      </c>
      <c r="G2975">
        <v>0.66866999999999999</v>
      </c>
      <c r="I2975">
        <v>0.67262999999999995</v>
      </c>
      <c r="L2975">
        <v>0.66890000000000005</v>
      </c>
    </row>
    <row r="2976" spans="1:12" x14ac:dyDescent="0.25">
      <c r="A2976" s="1">
        <v>31558</v>
      </c>
      <c r="C2976">
        <v>0.67159999999999997</v>
      </c>
      <c r="E2976">
        <v>0.66822999999999999</v>
      </c>
      <c r="F2976">
        <v>0.66844999999999999</v>
      </c>
      <c r="G2976">
        <v>0.66866999999999999</v>
      </c>
      <c r="I2976">
        <v>0.66890000000000005</v>
      </c>
      <c r="L2976">
        <v>0.66890000000000005</v>
      </c>
    </row>
    <row r="2977" spans="1:12" x14ac:dyDescent="0.25">
      <c r="A2977" s="1">
        <v>31559</v>
      </c>
      <c r="C2977">
        <v>0.66820000000000002</v>
      </c>
      <c r="E2977">
        <v>0.66378999999999999</v>
      </c>
      <c r="F2977">
        <v>0.66400999999999999</v>
      </c>
      <c r="G2977">
        <v>0.66422999999999999</v>
      </c>
      <c r="I2977">
        <v>0.66866999999999999</v>
      </c>
      <c r="L2977">
        <v>0.6633</v>
      </c>
    </row>
    <row r="2978" spans="1:12" x14ac:dyDescent="0.25">
      <c r="A2978" s="1">
        <v>31560</v>
      </c>
      <c r="C2978">
        <v>0.66579999999999995</v>
      </c>
      <c r="E2978">
        <v>0.66556000000000004</v>
      </c>
      <c r="F2978">
        <v>0.66578000000000004</v>
      </c>
      <c r="G2978">
        <v>0.66600000000000004</v>
      </c>
      <c r="I2978">
        <v>0.66400999999999999</v>
      </c>
      <c r="L2978">
        <v>0.66669999999999996</v>
      </c>
    </row>
    <row r="2979" spans="1:12" x14ac:dyDescent="0.25">
      <c r="A2979" s="1">
        <v>31561</v>
      </c>
      <c r="C2979">
        <v>0.66800000000000004</v>
      </c>
      <c r="E2979">
        <v>0.67023999999999995</v>
      </c>
      <c r="F2979">
        <v>0.67047000000000001</v>
      </c>
      <c r="G2979">
        <v>0.67069000000000001</v>
      </c>
      <c r="I2979">
        <v>0.66866999999999999</v>
      </c>
      <c r="L2979">
        <v>0.67159999999999997</v>
      </c>
    </row>
    <row r="2980" spans="1:12" x14ac:dyDescent="0.25">
      <c r="A2980" s="1">
        <v>31562</v>
      </c>
      <c r="C2980">
        <v>0.67910000000000004</v>
      </c>
      <c r="E2980">
        <v>0.67888999999999999</v>
      </c>
      <c r="F2980">
        <v>0.67911999999999995</v>
      </c>
      <c r="G2980">
        <v>0.67935000000000001</v>
      </c>
      <c r="I2980">
        <v>0.67901999999999996</v>
      </c>
      <c r="L2980">
        <v>0.67789999999999995</v>
      </c>
    </row>
    <row r="2981" spans="1:12" x14ac:dyDescent="0.25">
      <c r="A2981" s="1">
        <v>31565</v>
      </c>
      <c r="C2981">
        <v>0.67759999999999998</v>
      </c>
      <c r="E2981">
        <v>0.67820000000000003</v>
      </c>
      <c r="F2981">
        <v>0.67842999999999998</v>
      </c>
      <c r="G2981">
        <v>0.67866000000000004</v>
      </c>
      <c r="I2981">
        <v>0.67613000000000001</v>
      </c>
      <c r="L2981">
        <v>0.67700000000000005</v>
      </c>
    </row>
    <row r="2982" spans="1:12" x14ac:dyDescent="0.25">
      <c r="A2982" s="1">
        <v>31566</v>
      </c>
      <c r="C2982">
        <v>0.66890000000000005</v>
      </c>
      <c r="E2982">
        <v>0.66934000000000005</v>
      </c>
      <c r="F2982">
        <v>0.66957</v>
      </c>
      <c r="G2982">
        <v>0.66979</v>
      </c>
      <c r="I2982">
        <v>0.66957</v>
      </c>
      <c r="L2982">
        <v>0.66969999999999996</v>
      </c>
    </row>
    <row r="2983" spans="1:12" x14ac:dyDescent="0.25">
      <c r="A2983" s="1">
        <v>31567</v>
      </c>
      <c r="C2983">
        <v>0.67210000000000003</v>
      </c>
      <c r="E2983">
        <v>0.67384999999999995</v>
      </c>
      <c r="F2983">
        <v>0.67408000000000001</v>
      </c>
      <c r="G2983">
        <v>0.67430999999999996</v>
      </c>
      <c r="I2983">
        <v>0.67227000000000003</v>
      </c>
      <c r="L2983">
        <v>0.67449999999999999</v>
      </c>
    </row>
    <row r="2984" spans="1:12" x14ac:dyDescent="0.25">
      <c r="A2984" s="1">
        <v>31568</v>
      </c>
      <c r="C2984">
        <v>0.67190000000000005</v>
      </c>
      <c r="E2984">
        <v>0.66822999999999999</v>
      </c>
      <c r="F2984">
        <v>0.66844999999999999</v>
      </c>
      <c r="G2984">
        <v>0.66866999999999999</v>
      </c>
      <c r="I2984">
        <v>0.67181999999999997</v>
      </c>
      <c r="L2984">
        <v>0.66890000000000005</v>
      </c>
    </row>
    <row r="2985" spans="1:12" x14ac:dyDescent="0.25">
      <c r="A2985" s="1">
        <v>31569</v>
      </c>
      <c r="C2985">
        <v>0.66290000000000004</v>
      </c>
      <c r="E2985">
        <v>0.66422999999999999</v>
      </c>
      <c r="F2985">
        <v>0.66444999999999999</v>
      </c>
      <c r="G2985">
        <v>0.66466999999999998</v>
      </c>
      <c r="I2985">
        <v>0.66335</v>
      </c>
      <c r="L2985">
        <v>0.66449999999999998</v>
      </c>
    </row>
    <row r="2986" spans="1:12" x14ac:dyDescent="0.25">
      <c r="A2986" s="1">
        <v>31572</v>
      </c>
      <c r="C2986">
        <v>0.66749999999999998</v>
      </c>
      <c r="E2986">
        <v>0.66732999999999998</v>
      </c>
      <c r="F2986">
        <v>0.66756000000000004</v>
      </c>
      <c r="G2986">
        <v>0.66778000000000004</v>
      </c>
      <c r="I2986">
        <v>0.66800000000000004</v>
      </c>
      <c r="L2986">
        <v>0.6673</v>
      </c>
    </row>
    <row r="2987" spans="1:12" x14ac:dyDescent="0.25">
      <c r="A2987" s="1">
        <v>31573</v>
      </c>
      <c r="C2987">
        <v>0.6603</v>
      </c>
      <c r="E2987">
        <v>0.65854999999999997</v>
      </c>
      <c r="F2987">
        <v>0.65876000000000001</v>
      </c>
      <c r="G2987">
        <v>0.65898000000000001</v>
      </c>
      <c r="I2987">
        <v>0.66027999999999998</v>
      </c>
      <c r="L2987">
        <v>0.65749999999999997</v>
      </c>
    </row>
    <row r="2988" spans="1:12" x14ac:dyDescent="0.25">
      <c r="A2988" s="1">
        <v>31574</v>
      </c>
      <c r="C2988">
        <v>0.65249999999999997</v>
      </c>
      <c r="E2988">
        <v>0.65488000000000002</v>
      </c>
      <c r="F2988">
        <v>0.65508999999999995</v>
      </c>
      <c r="G2988">
        <v>0.65530999999999995</v>
      </c>
      <c r="I2988">
        <v>0.65402000000000005</v>
      </c>
      <c r="L2988">
        <v>0.65510000000000002</v>
      </c>
    </row>
    <row r="2989" spans="1:12" x14ac:dyDescent="0.25">
      <c r="A2989" s="1">
        <v>31575</v>
      </c>
      <c r="C2989">
        <v>0.65459999999999996</v>
      </c>
      <c r="E2989">
        <v>0.65637999999999996</v>
      </c>
      <c r="F2989">
        <v>0.65659999999999996</v>
      </c>
      <c r="G2989">
        <v>0.65681</v>
      </c>
      <c r="I2989">
        <v>0.65424000000000004</v>
      </c>
      <c r="L2989">
        <v>0.65469999999999995</v>
      </c>
    </row>
    <row r="2990" spans="1:12" x14ac:dyDescent="0.25">
      <c r="A2990" s="1">
        <v>31576</v>
      </c>
      <c r="C2990">
        <v>0.65700000000000003</v>
      </c>
      <c r="E2990">
        <v>0.65573999999999999</v>
      </c>
      <c r="F2990">
        <v>0.65595000000000003</v>
      </c>
      <c r="G2990">
        <v>0.65617000000000003</v>
      </c>
      <c r="I2990">
        <v>0.65768000000000004</v>
      </c>
      <c r="L2990">
        <v>0.65620000000000001</v>
      </c>
    </row>
    <row r="2991" spans="1:12" x14ac:dyDescent="0.25">
      <c r="A2991" s="1">
        <v>31579</v>
      </c>
      <c r="C2991">
        <v>0.65759999999999996</v>
      </c>
      <c r="E2991">
        <v>0.65659999999999996</v>
      </c>
      <c r="F2991">
        <v>0.65681</v>
      </c>
      <c r="G2991">
        <v>0.65703</v>
      </c>
      <c r="I2991">
        <v>0.65551999999999999</v>
      </c>
      <c r="L2991">
        <v>0.66269999999999996</v>
      </c>
    </row>
    <row r="2992" spans="1:12" x14ac:dyDescent="0.25">
      <c r="A2992" s="1">
        <v>31580</v>
      </c>
      <c r="C2992">
        <v>0.66400000000000003</v>
      </c>
      <c r="E2992">
        <v>0.66578000000000004</v>
      </c>
      <c r="F2992">
        <v>0.66600000000000004</v>
      </c>
      <c r="G2992">
        <v>0.66622000000000003</v>
      </c>
      <c r="I2992">
        <v>0.66203000000000001</v>
      </c>
      <c r="L2992">
        <v>0.66490000000000005</v>
      </c>
    </row>
    <row r="2993" spans="1:12" x14ac:dyDescent="0.25">
      <c r="A2993" s="1">
        <v>31581</v>
      </c>
      <c r="C2993">
        <v>0.66659999999999997</v>
      </c>
      <c r="E2993">
        <v>0.66622000000000003</v>
      </c>
      <c r="F2993">
        <v>0.66644000000000003</v>
      </c>
      <c r="G2993">
        <v>0.66666999999999998</v>
      </c>
      <c r="I2993">
        <v>0.66400999999999999</v>
      </c>
      <c r="L2993">
        <v>0.6653</v>
      </c>
    </row>
    <row r="2994" spans="1:12" x14ac:dyDescent="0.25">
      <c r="A2994" s="1">
        <v>31582</v>
      </c>
      <c r="C2994">
        <v>0.66510000000000002</v>
      </c>
      <c r="E2994">
        <v>0.66466999999999998</v>
      </c>
      <c r="F2994">
        <v>0.66488999999999998</v>
      </c>
      <c r="G2994">
        <v>0.66510999999999998</v>
      </c>
      <c r="I2994">
        <v>0.66444999999999999</v>
      </c>
      <c r="L2994">
        <v>0.66379999999999995</v>
      </c>
    </row>
    <row r="2995" spans="1:12" x14ac:dyDescent="0.25">
      <c r="A2995" s="1">
        <v>31583</v>
      </c>
      <c r="C2995">
        <v>0.66620000000000001</v>
      </c>
      <c r="E2995">
        <v>0.66644000000000003</v>
      </c>
      <c r="F2995">
        <v>0.66666999999999998</v>
      </c>
      <c r="G2995">
        <v>0.66688999999999998</v>
      </c>
      <c r="I2995">
        <v>0.66556000000000004</v>
      </c>
      <c r="L2995">
        <v>0.66869999999999996</v>
      </c>
    </row>
    <row r="2996" spans="1:12" x14ac:dyDescent="0.25">
      <c r="A2996" s="1">
        <v>31586</v>
      </c>
      <c r="C2996">
        <v>0.67020000000000002</v>
      </c>
      <c r="E2996">
        <v>0.66644000000000003</v>
      </c>
      <c r="F2996">
        <v>0.66666999999999998</v>
      </c>
      <c r="G2996">
        <v>0.66688999999999998</v>
      </c>
      <c r="I2996">
        <v>0.67137000000000002</v>
      </c>
      <c r="L2996">
        <v>0.65980000000000005</v>
      </c>
    </row>
    <row r="2997" spans="1:12" x14ac:dyDescent="0.25">
      <c r="A2997" s="1">
        <v>31587</v>
      </c>
      <c r="C2997">
        <v>0.66159999999999997</v>
      </c>
      <c r="E2997">
        <v>0.65898000000000001</v>
      </c>
      <c r="F2997">
        <v>0.65920000000000001</v>
      </c>
      <c r="G2997">
        <v>0.65941000000000005</v>
      </c>
      <c r="I2997">
        <v>0.65941000000000005</v>
      </c>
      <c r="L2997">
        <v>0.65959999999999996</v>
      </c>
    </row>
    <row r="2998" spans="1:12" x14ac:dyDescent="0.25">
      <c r="A2998" s="1">
        <v>31588</v>
      </c>
      <c r="C2998">
        <v>0.65629999999999999</v>
      </c>
      <c r="E2998">
        <v>0.65898000000000001</v>
      </c>
      <c r="F2998">
        <v>0.65920000000000001</v>
      </c>
      <c r="G2998">
        <v>0.65941000000000005</v>
      </c>
      <c r="I2998">
        <v>0.65637999999999996</v>
      </c>
      <c r="L2998">
        <v>0.65980000000000005</v>
      </c>
    </row>
    <row r="2999" spans="1:12" x14ac:dyDescent="0.25">
      <c r="A2999" s="1">
        <v>31589</v>
      </c>
      <c r="C2999">
        <v>0.65900000000000003</v>
      </c>
      <c r="E2999">
        <v>0.65788999999999997</v>
      </c>
      <c r="F2999">
        <v>0.65810999999999997</v>
      </c>
      <c r="G2999">
        <v>0.65832999999999997</v>
      </c>
      <c r="I2999">
        <v>0.65920000000000001</v>
      </c>
      <c r="L2999">
        <v>0.65880000000000005</v>
      </c>
    </row>
    <row r="3000" spans="1:12" x14ac:dyDescent="0.25">
      <c r="A3000" s="1">
        <v>31590</v>
      </c>
      <c r="C3000">
        <v>0.65490000000000004</v>
      </c>
      <c r="E3000">
        <v>0.65359</v>
      </c>
      <c r="F3000">
        <v>0.65381</v>
      </c>
      <c r="G3000">
        <v>0.65402000000000005</v>
      </c>
      <c r="I3000">
        <v>0.65573999999999999</v>
      </c>
      <c r="L3000">
        <v>0.65300000000000002</v>
      </c>
    </row>
    <row r="3001" spans="1:12" x14ac:dyDescent="0.25">
      <c r="A3001" s="1">
        <v>31593</v>
      </c>
      <c r="C3001">
        <v>0.65210000000000001</v>
      </c>
      <c r="E3001">
        <v>0.65232000000000001</v>
      </c>
      <c r="F3001">
        <v>0.65253000000000005</v>
      </c>
      <c r="G3001">
        <v>0.65273999999999999</v>
      </c>
      <c r="I3001">
        <v>0.65168000000000004</v>
      </c>
      <c r="L3001">
        <v>0.64939999999999998</v>
      </c>
    </row>
    <row r="3002" spans="1:12" x14ac:dyDescent="0.25">
      <c r="A3002" s="1">
        <v>31594</v>
      </c>
      <c r="C3002">
        <v>0.6472</v>
      </c>
      <c r="E3002">
        <v>0.64495000000000002</v>
      </c>
      <c r="F3002">
        <v>0.64515999999999996</v>
      </c>
      <c r="G3002">
        <v>0.64537</v>
      </c>
      <c r="I3002">
        <v>0.64766999999999997</v>
      </c>
      <c r="L3002">
        <v>0.64600000000000002</v>
      </c>
    </row>
    <row r="3003" spans="1:12" x14ac:dyDescent="0.25">
      <c r="A3003" s="1">
        <v>31595</v>
      </c>
      <c r="C3003">
        <v>0.65</v>
      </c>
      <c r="E3003">
        <v>0.65041000000000004</v>
      </c>
      <c r="F3003">
        <v>0.65061999999999998</v>
      </c>
      <c r="G3003">
        <v>0.65083000000000002</v>
      </c>
      <c r="I3003">
        <v>0.64871999999999996</v>
      </c>
      <c r="L3003">
        <v>0.6482</v>
      </c>
    </row>
    <row r="3004" spans="1:12" x14ac:dyDescent="0.25">
      <c r="A3004" s="1">
        <v>31596</v>
      </c>
      <c r="C3004">
        <v>0.64749999999999996</v>
      </c>
      <c r="E3004">
        <v>0.64661999999999997</v>
      </c>
      <c r="F3004">
        <v>0.64683000000000002</v>
      </c>
      <c r="G3004">
        <v>0.64703999999999995</v>
      </c>
      <c r="I3004">
        <v>0.64632999999999996</v>
      </c>
      <c r="L3004">
        <v>0.64639999999999997</v>
      </c>
    </row>
    <row r="3005" spans="1:12" x14ac:dyDescent="0.25">
      <c r="A3005" s="1">
        <v>31597</v>
      </c>
      <c r="C3005">
        <v>0.64890000000000003</v>
      </c>
      <c r="E3005">
        <v>0.65041000000000004</v>
      </c>
      <c r="F3005">
        <v>0.65061999999999998</v>
      </c>
      <c r="G3005">
        <v>0.65083000000000002</v>
      </c>
      <c r="I3005">
        <v>0.64766999999999997</v>
      </c>
      <c r="L3005">
        <v>0.64639999999999997</v>
      </c>
    </row>
    <row r="3006" spans="1:12" x14ac:dyDescent="0.25">
      <c r="A3006" s="1">
        <v>31600</v>
      </c>
      <c r="C3006">
        <v>0.65069999999999995</v>
      </c>
      <c r="E3006">
        <v>0.65146999999999999</v>
      </c>
      <c r="F3006">
        <v>0.65168000000000004</v>
      </c>
      <c r="G3006">
        <v>0.65188999999999997</v>
      </c>
      <c r="I3006">
        <v>0.64871999999999996</v>
      </c>
      <c r="L3006">
        <v>0.65359999999999996</v>
      </c>
    </row>
    <row r="3007" spans="1:12" x14ac:dyDescent="0.25">
      <c r="A3007" s="1">
        <v>31601</v>
      </c>
      <c r="C3007">
        <v>0.65129999999999999</v>
      </c>
      <c r="E3007">
        <v>0.65317000000000003</v>
      </c>
      <c r="F3007">
        <v>0.65337999999999996</v>
      </c>
      <c r="G3007">
        <v>0.65359</v>
      </c>
      <c r="I3007">
        <v>0.64829999999999999</v>
      </c>
      <c r="L3007">
        <v>0.65380000000000005</v>
      </c>
    </row>
    <row r="3008" spans="1:12" x14ac:dyDescent="0.25">
      <c r="A3008" s="1">
        <v>31602</v>
      </c>
      <c r="C3008">
        <v>0.65490000000000004</v>
      </c>
      <c r="E3008">
        <v>0.65508999999999995</v>
      </c>
      <c r="F3008">
        <v>0.65530999999999995</v>
      </c>
      <c r="G3008">
        <v>0.65551999999999999</v>
      </c>
      <c r="I3008">
        <v>0.65317000000000003</v>
      </c>
      <c r="L3008">
        <v>0.65229999999999999</v>
      </c>
    </row>
    <row r="3009" spans="1:12" x14ac:dyDescent="0.25">
      <c r="A3009" s="1">
        <v>31603</v>
      </c>
      <c r="C3009">
        <v>0.65939999999999999</v>
      </c>
      <c r="E3009">
        <v>0.65920000000000001</v>
      </c>
      <c r="F3009">
        <v>0.65941000000000005</v>
      </c>
      <c r="G3009">
        <v>0.65963000000000005</v>
      </c>
      <c r="I3009">
        <v>0.66071999999999997</v>
      </c>
      <c r="L3009">
        <v>0.65920000000000001</v>
      </c>
    </row>
    <row r="3010" spans="1:12" x14ac:dyDescent="0.25">
      <c r="A3010" s="1">
        <v>31604</v>
      </c>
      <c r="C3010">
        <v>0.66290000000000004</v>
      </c>
      <c r="E3010">
        <v>0.66422999999999999</v>
      </c>
      <c r="F3010">
        <v>0.66444999999999999</v>
      </c>
      <c r="G3010">
        <v>0.66466999999999998</v>
      </c>
      <c r="I3010">
        <v>0.66291</v>
      </c>
      <c r="L3010">
        <v>0.66410000000000002</v>
      </c>
    </row>
    <row r="3011" spans="1:12" x14ac:dyDescent="0.25">
      <c r="A3011" s="1">
        <v>31607</v>
      </c>
      <c r="C3011">
        <v>0.67410000000000003</v>
      </c>
      <c r="E3011">
        <v>0.66698000000000002</v>
      </c>
      <c r="F3011">
        <v>0.66742000000000001</v>
      </c>
      <c r="G3011">
        <v>0.66786999999999996</v>
      </c>
      <c r="I3011">
        <v>0.67567999999999995</v>
      </c>
      <c r="L3011">
        <v>0.67249999999999999</v>
      </c>
    </row>
    <row r="3012" spans="1:12" x14ac:dyDescent="0.25">
      <c r="A3012" s="1">
        <v>31608</v>
      </c>
      <c r="C3012">
        <v>0.66800000000000004</v>
      </c>
      <c r="E3012">
        <v>0.66844999999999999</v>
      </c>
      <c r="F3012">
        <v>0.66866999999999999</v>
      </c>
      <c r="G3012">
        <v>0.66890000000000005</v>
      </c>
      <c r="I3012">
        <v>0.67091999999999996</v>
      </c>
      <c r="L3012">
        <v>0.66359999999999997</v>
      </c>
    </row>
    <row r="3013" spans="1:12" x14ac:dyDescent="0.25">
      <c r="A3013" s="1">
        <v>31609</v>
      </c>
      <c r="C3013">
        <v>0.66349999999999998</v>
      </c>
      <c r="E3013">
        <v>0.66049999999999998</v>
      </c>
      <c r="F3013">
        <v>0.66071999999999997</v>
      </c>
      <c r="G3013">
        <v>0.66093999999999997</v>
      </c>
      <c r="I3013">
        <v>0.66115999999999997</v>
      </c>
      <c r="L3013">
        <v>0.66120000000000001</v>
      </c>
    </row>
    <row r="3014" spans="1:12" x14ac:dyDescent="0.25">
      <c r="A3014" s="1">
        <v>31610</v>
      </c>
      <c r="C3014">
        <v>0.66069999999999995</v>
      </c>
      <c r="E3014">
        <v>0.65941000000000005</v>
      </c>
      <c r="F3014">
        <v>0.65963000000000005</v>
      </c>
      <c r="G3014">
        <v>0.65985000000000005</v>
      </c>
      <c r="I3014">
        <v>0.66173000000000004</v>
      </c>
      <c r="L3014">
        <v>0.66090000000000004</v>
      </c>
    </row>
    <row r="3015" spans="1:12" x14ac:dyDescent="0.25">
      <c r="A3015" s="1">
        <v>31611</v>
      </c>
      <c r="C3015">
        <v>0.66890000000000005</v>
      </c>
      <c r="E3015">
        <v>0.66488999999999998</v>
      </c>
      <c r="F3015">
        <v>0.66510999999999998</v>
      </c>
      <c r="G3015">
        <v>0.66534000000000004</v>
      </c>
      <c r="I3015">
        <v>0.66912000000000005</v>
      </c>
      <c r="L3015">
        <v>0.66469999999999996</v>
      </c>
    </row>
    <row r="3016" spans="1:12" x14ac:dyDescent="0.25">
      <c r="A3016" s="1">
        <v>31614</v>
      </c>
      <c r="C3016">
        <v>0.66659999999999997</v>
      </c>
      <c r="E3016">
        <v>0.66666999999999998</v>
      </c>
      <c r="F3016">
        <v>0.66688999999999998</v>
      </c>
      <c r="G3016">
        <v>0.66710999999999998</v>
      </c>
      <c r="I3016">
        <v>0.66622000000000003</v>
      </c>
      <c r="L3016">
        <v>0.66890000000000005</v>
      </c>
    </row>
    <row r="3017" spans="1:12" x14ac:dyDescent="0.25">
      <c r="A3017" s="1">
        <v>31615</v>
      </c>
      <c r="C3017">
        <v>0.66990000000000005</v>
      </c>
      <c r="E3017">
        <v>0.67069000000000001</v>
      </c>
      <c r="F3017">
        <v>0.67091999999999996</v>
      </c>
      <c r="G3017">
        <v>0.67113999999999996</v>
      </c>
      <c r="I3017">
        <v>0.66791</v>
      </c>
      <c r="L3017">
        <v>0.67049999999999998</v>
      </c>
    </row>
    <row r="3018" spans="1:12" x14ac:dyDescent="0.25">
      <c r="A3018" s="1">
        <v>31616</v>
      </c>
      <c r="C3018">
        <v>0.67159999999999997</v>
      </c>
      <c r="E3018">
        <v>0.67001999999999995</v>
      </c>
      <c r="F3018">
        <v>0.67023999999999995</v>
      </c>
      <c r="G3018">
        <v>0.67047000000000001</v>
      </c>
      <c r="I3018">
        <v>0.67227000000000003</v>
      </c>
      <c r="L3018">
        <v>0.6704</v>
      </c>
    </row>
    <row r="3019" spans="1:12" x14ac:dyDescent="0.25">
      <c r="A3019" s="1">
        <v>31617</v>
      </c>
      <c r="C3019">
        <v>0.67090000000000005</v>
      </c>
      <c r="E3019">
        <v>0.66912000000000005</v>
      </c>
      <c r="F3019">
        <v>0.66934000000000005</v>
      </c>
      <c r="G3019">
        <v>0.66957</v>
      </c>
      <c r="I3019">
        <v>0.67137000000000002</v>
      </c>
      <c r="L3019">
        <v>0.67020000000000002</v>
      </c>
    </row>
    <row r="3020" spans="1:12" x14ac:dyDescent="0.25">
      <c r="A3020" s="1">
        <v>31618</v>
      </c>
      <c r="C3020">
        <v>0.67290000000000005</v>
      </c>
      <c r="E3020">
        <v>0.67408000000000001</v>
      </c>
      <c r="F3020">
        <v>0.67430999999999996</v>
      </c>
      <c r="G3020">
        <v>0.67454000000000003</v>
      </c>
      <c r="I3020">
        <v>0.67227000000000003</v>
      </c>
      <c r="L3020">
        <v>0.67610000000000003</v>
      </c>
    </row>
    <row r="3021" spans="1:12" x14ac:dyDescent="0.25">
      <c r="A3021" s="1">
        <v>31621</v>
      </c>
      <c r="C3021">
        <v>0.68030000000000002</v>
      </c>
      <c r="E3021">
        <v>0.67476000000000003</v>
      </c>
      <c r="F3021">
        <v>0.67498999999999998</v>
      </c>
      <c r="G3021">
        <v>0.67522000000000004</v>
      </c>
      <c r="I3021">
        <v>0.68003999999999998</v>
      </c>
      <c r="L3021">
        <v>0.6754</v>
      </c>
    </row>
    <row r="3022" spans="1:12" x14ac:dyDescent="0.25">
      <c r="A3022" s="1">
        <v>31622</v>
      </c>
      <c r="C3022">
        <v>0.67369999999999997</v>
      </c>
      <c r="E3022">
        <v>0.67159000000000002</v>
      </c>
      <c r="F3022">
        <v>0.67181999999999997</v>
      </c>
      <c r="G3022">
        <v>0.67203999999999997</v>
      </c>
      <c r="I3022">
        <v>0.67498999999999998</v>
      </c>
      <c r="L3022">
        <v>0.67</v>
      </c>
    </row>
    <row r="3023" spans="1:12" x14ac:dyDescent="0.25">
      <c r="A3023" s="1">
        <v>31623</v>
      </c>
      <c r="C3023">
        <v>0.67159999999999997</v>
      </c>
      <c r="E3023">
        <v>0.67069000000000001</v>
      </c>
      <c r="F3023">
        <v>0.67091999999999996</v>
      </c>
      <c r="G3023">
        <v>0.67113999999999996</v>
      </c>
      <c r="I3023">
        <v>0.67159000000000002</v>
      </c>
      <c r="L3023">
        <v>0.67020000000000002</v>
      </c>
    </row>
    <row r="3024" spans="1:12" x14ac:dyDescent="0.25">
      <c r="A3024" s="1">
        <v>31624</v>
      </c>
      <c r="C3024">
        <v>0.67020000000000002</v>
      </c>
      <c r="E3024">
        <v>0.66979</v>
      </c>
      <c r="F3024">
        <v>0.67001999999999995</v>
      </c>
      <c r="G3024">
        <v>0.67023999999999995</v>
      </c>
      <c r="I3024">
        <v>0.67091999999999996</v>
      </c>
      <c r="L3024">
        <v>0.67</v>
      </c>
    </row>
    <row r="3025" spans="1:12" x14ac:dyDescent="0.25">
      <c r="A3025" s="1">
        <v>31625</v>
      </c>
      <c r="C3025">
        <v>0.67200000000000004</v>
      </c>
      <c r="E3025">
        <v>0.67295000000000005</v>
      </c>
      <c r="F3025">
        <v>0.67317000000000005</v>
      </c>
      <c r="G3025">
        <v>0.6734</v>
      </c>
      <c r="I3025">
        <v>0.67137000000000002</v>
      </c>
      <c r="L3025">
        <v>0.67449999999999999</v>
      </c>
    </row>
    <row r="3026" spans="1:12" x14ac:dyDescent="0.25">
      <c r="A3026" s="1">
        <v>31628</v>
      </c>
      <c r="C3026">
        <v>0.68120000000000003</v>
      </c>
      <c r="E3026">
        <v>0.67957999999999996</v>
      </c>
      <c r="F3026">
        <v>0.67981000000000003</v>
      </c>
      <c r="G3026">
        <v>0.68003999999999998</v>
      </c>
      <c r="I3026">
        <v>0.68166000000000004</v>
      </c>
      <c r="L3026">
        <v>0.68069999999999997</v>
      </c>
    </row>
    <row r="3027" spans="1:12" x14ac:dyDescent="0.25">
      <c r="A3027" s="1">
        <v>31629</v>
      </c>
      <c r="C3027">
        <v>0.67390000000000005</v>
      </c>
      <c r="E3027">
        <v>0.67271999999999998</v>
      </c>
      <c r="F3027">
        <v>0.67295000000000005</v>
      </c>
      <c r="G3027">
        <v>0.67317000000000005</v>
      </c>
      <c r="I3027">
        <v>0.67249000000000003</v>
      </c>
      <c r="L3027">
        <v>0.67349999999999999</v>
      </c>
    </row>
    <row r="3028" spans="1:12" x14ac:dyDescent="0.25">
      <c r="A3028" s="1">
        <v>31630</v>
      </c>
      <c r="C3028">
        <v>0.67579999999999996</v>
      </c>
      <c r="E3028">
        <v>0.67567999999999995</v>
      </c>
      <c r="F3028">
        <v>0.67589999999999995</v>
      </c>
      <c r="G3028">
        <v>0.67613000000000001</v>
      </c>
      <c r="I3028">
        <v>0.67635999999999996</v>
      </c>
      <c r="L3028">
        <v>0.67449999999999999</v>
      </c>
    </row>
    <row r="3029" spans="1:12" x14ac:dyDescent="0.25">
      <c r="A3029" s="1">
        <v>31631</v>
      </c>
      <c r="C3029">
        <v>0.67769999999999997</v>
      </c>
      <c r="E3029">
        <v>0.67705000000000004</v>
      </c>
      <c r="F3029">
        <v>0.67727999999999999</v>
      </c>
      <c r="G3029">
        <v>0.67750999999999995</v>
      </c>
      <c r="I3029">
        <v>0.67750999999999995</v>
      </c>
      <c r="L3029">
        <v>0.67889999999999995</v>
      </c>
    </row>
    <row r="3030" spans="1:12" x14ac:dyDescent="0.25">
      <c r="A3030" s="1">
        <v>31632</v>
      </c>
      <c r="C3030">
        <v>0.67830000000000001</v>
      </c>
      <c r="E3030">
        <v>0.67842999999999998</v>
      </c>
      <c r="F3030">
        <v>0.67866000000000004</v>
      </c>
      <c r="G3030">
        <v>0.67888999999999999</v>
      </c>
      <c r="I3030">
        <v>0.67750999999999995</v>
      </c>
      <c r="L3030">
        <v>0.67810000000000004</v>
      </c>
    </row>
    <row r="3031" spans="1:12" x14ac:dyDescent="0.25">
      <c r="A3031" s="1">
        <v>31635</v>
      </c>
      <c r="C3031">
        <v>0.67400000000000004</v>
      </c>
      <c r="E3031">
        <v>0.67249000000000003</v>
      </c>
      <c r="F3031">
        <v>0.67271999999999998</v>
      </c>
      <c r="G3031">
        <v>0.67295000000000005</v>
      </c>
      <c r="I3031">
        <v>0.67384999999999995</v>
      </c>
      <c r="L3031">
        <v>0.67149999999999999</v>
      </c>
    </row>
    <row r="3032" spans="1:12" x14ac:dyDescent="0.25">
      <c r="A3032" s="1">
        <v>31636</v>
      </c>
      <c r="C3032">
        <v>0.67390000000000005</v>
      </c>
      <c r="E3032">
        <v>0.6734</v>
      </c>
      <c r="F3032">
        <v>0.67362999999999995</v>
      </c>
      <c r="G3032">
        <v>0.67384999999999995</v>
      </c>
      <c r="I3032">
        <v>0.67384999999999995</v>
      </c>
      <c r="L3032">
        <v>0.67279999999999995</v>
      </c>
    </row>
    <row r="3033" spans="1:12" x14ac:dyDescent="0.25">
      <c r="A3033" s="1">
        <v>31637</v>
      </c>
      <c r="C3033">
        <v>0.67310000000000003</v>
      </c>
      <c r="E3033">
        <v>0.67271999999999998</v>
      </c>
      <c r="F3033">
        <v>0.67295000000000005</v>
      </c>
      <c r="G3033">
        <v>0.67317000000000005</v>
      </c>
      <c r="I3033">
        <v>0.67295000000000005</v>
      </c>
      <c r="L3033">
        <v>0.67290000000000005</v>
      </c>
    </row>
    <row r="3034" spans="1:12" x14ac:dyDescent="0.25">
      <c r="A3034" s="1">
        <v>31638</v>
      </c>
      <c r="C3034">
        <v>0.67100000000000004</v>
      </c>
      <c r="E3034">
        <v>0.66934000000000005</v>
      </c>
      <c r="F3034">
        <v>0.66957</v>
      </c>
      <c r="G3034">
        <v>0.66979</v>
      </c>
      <c r="I3034">
        <v>0.67047000000000001</v>
      </c>
      <c r="L3034">
        <v>0.66520000000000001</v>
      </c>
    </row>
    <row r="3035" spans="1:12" x14ac:dyDescent="0.25">
      <c r="A3035" s="1">
        <v>31639</v>
      </c>
      <c r="C3035">
        <v>0.66920000000000002</v>
      </c>
      <c r="E3035">
        <v>0.66890000000000005</v>
      </c>
      <c r="F3035">
        <v>0.66912000000000005</v>
      </c>
      <c r="G3035">
        <v>0.66934000000000005</v>
      </c>
      <c r="I3035">
        <v>0.66890000000000005</v>
      </c>
      <c r="L3035">
        <v>0.66869999999999996</v>
      </c>
    </row>
    <row r="3036" spans="1:12" x14ac:dyDescent="0.25">
      <c r="A3036" s="1">
        <v>31642</v>
      </c>
      <c r="C3036">
        <v>0.66990000000000005</v>
      </c>
      <c r="E3036">
        <v>0.66957</v>
      </c>
      <c r="F3036">
        <v>0.66979</v>
      </c>
      <c r="G3036">
        <v>0.67001999999999995</v>
      </c>
      <c r="I3036">
        <v>0.66957</v>
      </c>
      <c r="L3036">
        <v>0.67069999999999996</v>
      </c>
    </row>
    <row r="3037" spans="1:12" x14ac:dyDescent="0.25">
      <c r="A3037" s="1">
        <v>31643</v>
      </c>
      <c r="C3037">
        <v>0.66510000000000002</v>
      </c>
      <c r="E3037">
        <v>0.66556000000000004</v>
      </c>
      <c r="F3037">
        <v>0.66578000000000004</v>
      </c>
      <c r="G3037">
        <v>0.66600000000000004</v>
      </c>
      <c r="I3037">
        <v>0.66756000000000004</v>
      </c>
      <c r="L3037">
        <v>0.66639999999999999</v>
      </c>
    </row>
    <row r="3038" spans="1:12" x14ac:dyDescent="0.25">
      <c r="A3038" s="1">
        <v>31644</v>
      </c>
      <c r="C3038">
        <v>0.6653</v>
      </c>
      <c r="E3038">
        <v>0.66444999999999999</v>
      </c>
      <c r="F3038">
        <v>0.66466999999999998</v>
      </c>
      <c r="G3038">
        <v>0.66488999999999998</v>
      </c>
      <c r="I3038">
        <v>0.66556000000000004</v>
      </c>
      <c r="L3038">
        <v>0.6653</v>
      </c>
    </row>
    <row r="3039" spans="1:12" x14ac:dyDescent="0.25">
      <c r="A3039" s="1">
        <v>31645</v>
      </c>
      <c r="C3039">
        <v>0.6673</v>
      </c>
      <c r="E3039">
        <v>0.66710999999999998</v>
      </c>
      <c r="F3039">
        <v>0.66732999999999998</v>
      </c>
      <c r="G3039">
        <v>0.66756000000000004</v>
      </c>
      <c r="I3039">
        <v>0.66791</v>
      </c>
      <c r="L3039">
        <v>0.66869999999999996</v>
      </c>
    </row>
    <row r="3040" spans="1:12" x14ac:dyDescent="0.25">
      <c r="A3040" s="1">
        <v>31646</v>
      </c>
      <c r="C3040">
        <v>0.66959999999999997</v>
      </c>
      <c r="E3040">
        <v>0.67203999999999997</v>
      </c>
      <c r="F3040">
        <v>0.67227000000000003</v>
      </c>
      <c r="G3040">
        <v>0.67249000000000003</v>
      </c>
      <c r="I3040">
        <v>0.66756000000000004</v>
      </c>
      <c r="L3040">
        <v>0.67230000000000001</v>
      </c>
    </row>
    <row r="3041" spans="1:12" x14ac:dyDescent="0.25">
      <c r="A3041" s="1">
        <v>31649</v>
      </c>
      <c r="C3041">
        <v>0.66959999999999997</v>
      </c>
      <c r="E3041">
        <v>0.67203999999999997</v>
      </c>
      <c r="F3041">
        <v>0.67227000000000003</v>
      </c>
      <c r="G3041">
        <v>0.67249000000000003</v>
      </c>
      <c r="I3041">
        <v>0.67376000000000003</v>
      </c>
      <c r="L3041">
        <v>0.67510000000000003</v>
      </c>
    </row>
    <row r="3042" spans="1:12" x14ac:dyDescent="0.25">
      <c r="A3042" s="1">
        <v>31650</v>
      </c>
      <c r="C3042">
        <v>0.67379999999999995</v>
      </c>
      <c r="E3042">
        <v>0.67384999999999995</v>
      </c>
      <c r="F3042">
        <v>0.67408000000000001</v>
      </c>
      <c r="G3042">
        <v>0.67430999999999996</v>
      </c>
      <c r="I3042">
        <v>0.67430999999999996</v>
      </c>
      <c r="L3042">
        <v>0.67479999999999996</v>
      </c>
    </row>
    <row r="3043" spans="1:12" x14ac:dyDescent="0.25">
      <c r="A3043" s="1">
        <v>31651</v>
      </c>
      <c r="C3043">
        <v>0.67320000000000002</v>
      </c>
      <c r="E3043">
        <v>0.6734</v>
      </c>
      <c r="F3043">
        <v>0.67362999999999995</v>
      </c>
      <c r="G3043">
        <v>0.67384999999999995</v>
      </c>
      <c r="I3043">
        <v>0.67430999999999996</v>
      </c>
      <c r="L3043">
        <v>0.67479999999999996</v>
      </c>
    </row>
    <row r="3044" spans="1:12" x14ac:dyDescent="0.25">
      <c r="A3044" s="1">
        <v>31652</v>
      </c>
      <c r="C3044">
        <v>0.6764</v>
      </c>
      <c r="E3044">
        <v>0.67498999999999998</v>
      </c>
      <c r="F3044">
        <v>0.67522000000000004</v>
      </c>
      <c r="G3044">
        <v>0.67544999999999999</v>
      </c>
      <c r="I3044">
        <v>0.67430999999999996</v>
      </c>
      <c r="L3044">
        <v>0.67589999999999995</v>
      </c>
    </row>
    <row r="3045" spans="1:12" x14ac:dyDescent="0.25">
      <c r="A3045" s="1">
        <v>31653</v>
      </c>
      <c r="C3045">
        <v>0.67230000000000001</v>
      </c>
      <c r="E3045">
        <v>0.67159000000000002</v>
      </c>
      <c r="F3045">
        <v>0.67181999999999997</v>
      </c>
      <c r="G3045">
        <v>0.67203999999999997</v>
      </c>
      <c r="I3045">
        <v>0.67203999999999997</v>
      </c>
      <c r="L3045">
        <v>0.67589999999999995</v>
      </c>
    </row>
    <row r="3046" spans="1:12" x14ac:dyDescent="0.25">
      <c r="A3046" s="1">
        <v>31656</v>
      </c>
      <c r="C3046">
        <v>0.67110000000000003</v>
      </c>
      <c r="E3046">
        <v>0.67069000000000001</v>
      </c>
      <c r="F3046">
        <v>0.67091999999999996</v>
      </c>
      <c r="G3046">
        <v>0.67113999999999996</v>
      </c>
      <c r="I3046">
        <v>0.67113999999999996</v>
      </c>
      <c r="L3046">
        <v>0.67589999999999995</v>
      </c>
    </row>
    <row r="3047" spans="1:12" x14ac:dyDescent="0.25">
      <c r="A3047" s="1">
        <v>31657</v>
      </c>
      <c r="C3047">
        <v>0.67090000000000005</v>
      </c>
      <c r="E3047">
        <v>0.67113999999999996</v>
      </c>
      <c r="F3047">
        <v>0.67137000000000002</v>
      </c>
      <c r="G3047">
        <v>0.67159000000000002</v>
      </c>
      <c r="I3047">
        <v>0.67023999999999995</v>
      </c>
      <c r="L3047">
        <v>0.67110000000000003</v>
      </c>
    </row>
    <row r="3048" spans="1:12" x14ac:dyDescent="0.25">
      <c r="A3048" s="1">
        <v>31658</v>
      </c>
      <c r="C3048">
        <v>0.6673</v>
      </c>
      <c r="E3048">
        <v>0.66666999999999998</v>
      </c>
      <c r="F3048">
        <v>0.66688999999999998</v>
      </c>
      <c r="G3048">
        <v>0.66710999999999998</v>
      </c>
      <c r="I3048">
        <v>0.66844999999999999</v>
      </c>
      <c r="L3048">
        <v>0.6673</v>
      </c>
    </row>
    <row r="3049" spans="1:12" x14ac:dyDescent="0.25">
      <c r="A3049" s="1">
        <v>31659</v>
      </c>
      <c r="C3049">
        <v>0.66479999999999995</v>
      </c>
      <c r="E3049">
        <v>0.66444999999999999</v>
      </c>
      <c r="F3049">
        <v>0.66466999999999998</v>
      </c>
      <c r="G3049">
        <v>0.66488999999999998</v>
      </c>
      <c r="I3049">
        <v>0.66466999999999998</v>
      </c>
      <c r="L3049">
        <v>0.66669999999999996</v>
      </c>
    </row>
    <row r="3050" spans="1:12" x14ac:dyDescent="0.25">
      <c r="A3050" s="1">
        <v>31660</v>
      </c>
      <c r="C3050">
        <v>0.66769999999999996</v>
      </c>
      <c r="E3050">
        <v>0.66822999999999999</v>
      </c>
      <c r="F3050">
        <v>0.66844999999999999</v>
      </c>
      <c r="G3050">
        <v>0.66866999999999999</v>
      </c>
      <c r="I3050">
        <v>0.66844999999999999</v>
      </c>
      <c r="L3050">
        <v>0.67</v>
      </c>
    </row>
    <row r="3051" spans="1:12" x14ac:dyDescent="0.25">
      <c r="A3051" s="1">
        <v>31663</v>
      </c>
      <c r="C3051">
        <v>0.67200000000000004</v>
      </c>
      <c r="E3051">
        <v>0.67227000000000003</v>
      </c>
      <c r="F3051">
        <v>0.67249000000000003</v>
      </c>
      <c r="G3051">
        <v>0.67271999999999998</v>
      </c>
      <c r="I3051">
        <v>0.67159000000000002</v>
      </c>
      <c r="L3051">
        <v>0.67290000000000005</v>
      </c>
    </row>
    <row r="3052" spans="1:12" x14ac:dyDescent="0.25">
      <c r="A3052" s="1">
        <v>31664</v>
      </c>
      <c r="C3052">
        <v>0.67320000000000002</v>
      </c>
      <c r="E3052">
        <v>0.67384999999999995</v>
      </c>
      <c r="F3052">
        <v>0.67408000000000001</v>
      </c>
      <c r="G3052">
        <v>0.67430999999999996</v>
      </c>
      <c r="I3052">
        <v>0.67271999999999998</v>
      </c>
      <c r="L3052">
        <v>0.67689999999999995</v>
      </c>
    </row>
    <row r="3053" spans="1:12" x14ac:dyDescent="0.25">
      <c r="A3053" s="1">
        <v>31665</v>
      </c>
      <c r="C3053">
        <v>0.6744</v>
      </c>
      <c r="E3053">
        <v>0.67476000000000003</v>
      </c>
      <c r="F3053">
        <v>0.67498999999999998</v>
      </c>
      <c r="G3053">
        <v>0.67522000000000004</v>
      </c>
      <c r="I3053">
        <v>0.67384999999999995</v>
      </c>
      <c r="L3053">
        <v>0.67579999999999996</v>
      </c>
    </row>
    <row r="3054" spans="1:12" x14ac:dyDescent="0.25">
      <c r="A3054" s="1">
        <v>31666</v>
      </c>
      <c r="C3054">
        <v>0.67749999999999999</v>
      </c>
      <c r="E3054">
        <v>0.68049999999999999</v>
      </c>
      <c r="F3054">
        <v>0.68074000000000001</v>
      </c>
      <c r="G3054">
        <v>0.68096999999999996</v>
      </c>
      <c r="I3054">
        <v>0.67796999999999996</v>
      </c>
      <c r="L3054">
        <v>0.68210000000000004</v>
      </c>
    </row>
    <row r="3055" spans="1:12" x14ac:dyDescent="0.25">
      <c r="A3055" s="1">
        <v>31667</v>
      </c>
      <c r="C3055">
        <v>0.6784</v>
      </c>
      <c r="E3055">
        <v>0.67681999999999998</v>
      </c>
      <c r="F3055">
        <v>0.67705000000000004</v>
      </c>
      <c r="G3055">
        <v>0.67727999999999999</v>
      </c>
      <c r="I3055">
        <v>0.67567999999999995</v>
      </c>
      <c r="L3055">
        <v>0.67500000000000004</v>
      </c>
    </row>
    <row r="3056" spans="1:12" x14ac:dyDescent="0.25">
      <c r="A3056" s="1">
        <v>31670</v>
      </c>
      <c r="C3056">
        <v>0.67449999999999999</v>
      </c>
      <c r="E3056">
        <v>0.67498999999999998</v>
      </c>
      <c r="F3056">
        <v>0.67522000000000004</v>
      </c>
      <c r="G3056">
        <v>0.67544999999999999</v>
      </c>
      <c r="I3056">
        <v>0.67295000000000005</v>
      </c>
      <c r="L3056">
        <v>0.67559999999999998</v>
      </c>
    </row>
    <row r="3057" spans="1:12" x14ac:dyDescent="0.25">
      <c r="A3057" s="1">
        <v>31671</v>
      </c>
      <c r="C3057">
        <v>0.6764</v>
      </c>
      <c r="E3057">
        <v>0.67727999999999999</v>
      </c>
      <c r="F3057">
        <v>0.67750999999999995</v>
      </c>
      <c r="G3057">
        <v>0.67774000000000001</v>
      </c>
      <c r="I3057">
        <v>0.67659000000000002</v>
      </c>
      <c r="L3057">
        <v>0.68020000000000003</v>
      </c>
    </row>
    <row r="3058" spans="1:12" x14ac:dyDescent="0.25">
      <c r="A3058" s="1">
        <v>31672</v>
      </c>
      <c r="C3058">
        <v>0.6784</v>
      </c>
      <c r="E3058">
        <v>0.67750999999999995</v>
      </c>
      <c r="F3058">
        <v>0.67774000000000001</v>
      </c>
      <c r="G3058">
        <v>0.67796999999999996</v>
      </c>
      <c r="I3058">
        <v>0.67764000000000002</v>
      </c>
      <c r="L3058">
        <v>0.67700000000000005</v>
      </c>
    </row>
    <row r="3059" spans="1:12" x14ac:dyDescent="0.25">
      <c r="A3059" s="1">
        <v>31673</v>
      </c>
      <c r="C3059">
        <v>0.68</v>
      </c>
      <c r="E3059">
        <v>0.67888999999999999</v>
      </c>
      <c r="F3059">
        <v>0.67911999999999995</v>
      </c>
      <c r="G3059">
        <v>0.67935000000000001</v>
      </c>
      <c r="I3059">
        <v>0.68189999999999995</v>
      </c>
      <c r="L3059">
        <v>0.67830000000000001</v>
      </c>
    </row>
    <row r="3060" spans="1:12" x14ac:dyDescent="0.25">
      <c r="A3060" s="1">
        <v>31674</v>
      </c>
      <c r="C3060">
        <v>0.67749999999999999</v>
      </c>
      <c r="E3060">
        <v>0.67727999999999999</v>
      </c>
      <c r="F3060">
        <v>0.67750999999999995</v>
      </c>
      <c r="G3060">
        <v>0.67774000000000001</v>
      </c>
      <c r="I3060">
        <v>0.67888999999999999</v>
      </c>
      <c r="L3060">
        <v>0.67800000000000005</v>
      </c>
    </row>
    <row r="3061" spans="1:12" x14ac:dyDescent="0.25">
      <c r="A3061" s="1">
        <v>31677</v>
      </c>
      <c r="C3061">
        <v>0.68569999999999998</v>
      </c>
      <c r="E3061">
        <v>0.68633999999999995</v>
      </c>
      <c r="F3061">
        <v>0.68657999999999997</v>
      </c>
      <c r="G3061">
        <v>0.68681000000000003</v>
      </c>
      <c r="I3061">
        <v>0.68516999999999995</v>
      </c>
      <c r="L3061">
        <v>0.68969999999999998</v>
      </c>
    </row>
    <row r="3062" spans="1:12" x14ac:dyDescent="0.25">
      <c r="A3062" s="1">
        <v>31678</v>
      </c>
      <c r="C3062">
        <v>0.68789999999999996</v>
      </c>
      <c r="E3062">
        <v>0.68989</v>
      </c>
      <c r="F3062">
        <v>0.69013000000000002</v>
      </c>
      <c r="G3062">
        <v>0.69037000000000004</v>
      </c>
      <c r="I3062">
        <v>0.68918000000000001</v>
      </c>
      <c r="L3062">
        <v>0.69</v>
      </c>
    </row>
    <row r="3063" spans="1:12" x14ac:dyDescent="0.25">
      <c r="A3063" s="1">
        <v>31679</v>
      </c>
      <c r="C3063">
        <v>0.69089999999999996</v>
      </c>
      <c r="E3063">
        <v>0.69108000000000003</v>
      </c>
      <c r="F3063">
        <v>0.69132000000000005</v>
      </c>
      <c r="G3063">
        <v>0.69155999999999995</v>
      </c>
      <c r="I3063">
        <v>0.69155999999999995</v>
      </c>
      <c r="L3063">
        <v>0.69110000000000005</v>
      </c>
    </row>
    <row r="3064" spans="1:12" x14ac:dyDescent="0.25">
      <c r="A3064" s="1">
        <v>31680</v>
      </c>
      <c r="C3064">
        <v>0.69830000000000003</v>
      </c>
      <c r="E3064">
        <v>0.69662000000000002</v>
      </c>
      <c r="F3064">
        <v>0.69686000000000003</v>
      </c>
      <c r="G3064">
        <v>0.69711000000000001</v>
      </c>
      <c r="I3064">
        <v>0.69443999999999995</v>
      </c>
      <c r="L3064">
        <v>0.69769999999999999</v>
      </c>
    </row>
    <row r="3065" spans="1:12" x14ac:dyDescent="0.25">
      <c r="A3065" s="1">
        <v>31681</v>
      </c>
      <c r="C3065">
        <v>0.69689999999999996</v>
      </c>
      <c r="E3065">
        <v>0.69564999999999999</v>
      </c>
      <c r="F3065">
        <v>0.69589000000000001</v>
      </c>
      <c r="G3065">
        <v>0.69613999999999998</v>
      </c>
      <c r="I3065">
        <v>0.69735000000000003</v>
      </c>
      <c r="L3065">
        <v>0.69579999999999997</v>
      </c>
    </row>
    <row r="3066" spans="1:12" x14ac:dyDescent="0.25">
      <c r="A3066" s="1">
        <v>31684</v>
      </c>
      <c r="C3066">
        <v>0.69779999999999998</v>
      </c>
      <c r="E3066">
        <v>0.69735000000000003</v>
      </c>
      <c r="F3066">
        <v>0.69759000000000004</v>
      </c>
      <c r="G3066">
        <v>0.69784000000000002</v>
      </c>
      <c r="I3066">
        <v>0.69784000000000002</v>
      </c>
      <c r="L3066">
        <v>0.69689999999999996</v>
      </c>
    </row>
    <row r="3067" spans="1:12" x14ac:dyDescent="0.25">
      <c r="A3067" s="1">
        <v>31685</v>
      </c>
      <c r="C3067">
        <v>0.69079999999999997</v>
      </c>
      <c r="E3067">
        <v>0.69084999999999996</v>
      </c>
      <c r="F3067">
        <v>0.69108000000000003</v>
      </c>
      <c r="G3067">
        <v>0.69132000000000005</v>
      </c>
      <c r="I3067">
        <v>0.69060999999999995</v>
      </c>
      <c r="L3067">
        <v>0.69059999999999999</v>
      </c>
    </row>
    <row r="3068" spans="1:12" x14ac:dyDescent="0.25">
      <c r="A3068" s="1">
        <v>31686</v>
      </c>
      <c r="C3068">
        <v>0.69199999999999995</v>
      </c>
      <c r="E3068">
        <v>0.69179999999999997</v>
      </c>
      <c r="F3068">
        <v>0.69203999999999999</v>
      </c>
      <c r="G3068">
        <v>0.69228000000000001</v>
      </c>
      <c r="I3068">
        <v>0.69238</v>
      </c>
      <c r="L3068">
        <v>0.69110000000000005</v>
      </c>
    </row>
    <row r="3069" spans="1:12" x14ac:dyDescent="0.25">
      <c r="A3069" s="1">
        <v>31687</v>
      </c>
      <c r="C3069">
        <v>0.69710000000000005</v>
      </c>
      <c r="E3069">
        <v>0.69735000000000003</v>
      </c>
      <c r="F3069">
        <v>0.69759000000000004</v>
      </c>
      <c r="G3069">
        <v>0.69784000000000002</v>
      </c>
      <c r="I3069">
        <v>0.69662000000000002</v>
      </c>
      <c r="L3069">
        <v>0.69640000000000002</v>
      </c>
    </row>
    <row r="3070" spans="1:12" x14ac:dyDescent="0.25">
      <c r="A3070" s="1">
        <v>31688</v>
      </c>
      <c r="C3070">
        <v>0.69299999999999995</v>
      </c>
      <c r="E3070">
        <v>0.69299999999999995</v>
      </c>
      <c r="F3070">
        <v>0.69323999999999997</v>
      </c>
      <c r="G3070">
        <v>0.69347999999999999</v>
      </c>
      <c r="I3070">
        <v>0.69420000000000004</v>
      </c>
      <c r="L3070">
        <v>0.69299999999999995</v>
      </c>
    </row>
    <row r="3071" spans="1:12" x14ac:dyDescent="0.25">
      <c r="A3071" s="1">
        <v>31691</v>
      </c>
      <c r="C3071">
        <v>0.69479999999999997</v>
      </c>
      <c r="E3071">
        <v>0.69469000000000003</v>
      </c>
      <c r="F3071">
        <v>0.69493000000000005</v>
      </c>
      <c r="G3071">
        <v>0.69516999999999995</v>
      </c>
      <c r="I3071">
        <v>0.69493000000000005</v>
      </c>
      <c r="L3071">
        <v>0.69579999999999997</v>
      </c>
    </row>
    <row r="3072" spans="1:12" x14ac:dyDescent="0.25">
      <c r="A3072" s="1">
        <v>31692</v>
      </c>
      <c r="C3072">
        <v>0.69599999999999995</v>
      </c>
      <c r="E3072">
        <v>0.69784000000000002</v>
      </c>
      <c r="F3072">
        <v>0.69808000000000003</v>
      </c>
      <c r="G3072">
        <v>0.69832000000000005</v>
      </c>
      <c r="I3072">
        <v>0.69613999999999998</v>
      </c>
      <c r="L3072">
        <v>0.69740000000000002</v>
      </c>
    </row>
    <row r="3073" spans="1:12" x14ac:dyDescent="0.25">
      <c r="A3073" s="1">
        <v>31693</v>
      </c>
      <c r="C3073">
        <v>0.70520000000000005</v>
      </c>
      <c r="E3073">
        <v>0.70398000000000005</v>
      </c>
      <c r="F3073">
        <v>0.70423000000000002</v>
      </c>
      <c r="G3073">
        <v>0.70447000000000004</v>
      </c>
      <c r="I3073">
        <v>0.70299</v>
      </c>
      <c r="L3073">
        <v>0.70199999999999996</v>
      </c>
    </row>
    <row r="3074" spans="1:12" x14ac:dyDescent="0.25">
      <c r="A3074" s="1">
        <v>31694</v>
      </c>
      <c r="C3074">
        <v>0.70140000000000002</v>
      </c>
      <c r="E3074">
        <v>0.70323000000000002</v>
      </c>
      <c r="F3074">
        <v>0.70347999999999999</v>
      </c>
      <c r="G3074">
        <v>0.70372999999999997</v>
      </c>
      <c r="I3074">
        <v>0.70174999999999998</v>
      </c>
      <c r="L3074">
        <v>0.70369999999999999</v>
      </c>
    </row>
    <row r="3075" spans="1:12" x14ac:dyDescent="0.25">
      <c r="A3075" s="1">
        <v>31695</v>
      </c>
      <c r="C3075">
        <v>0.69830000000000003</v>
      </c>
      <c r="E3075">
        <v>0.69735000000000003</v>
      </c>
      <c r="F3075">
        <v>0.69759000000000004</v>
      </c>
      <c r="G3075">
        <v>0.69784000000000002</v>
      </c>
      <c r="I3075">
        <v>0.69979000000000002</v>
      </c>
      <c r="L3075">
        <v>0.69779999999999998</v>
      </c>
    </row>
    <row r="3076" spans="1:12" x14ac:dyDescent="0.25">
      <c r="A3076" s="1">
        <v>31698</v>
      </c>
      <c r="C3076">
        <v>0.69769999999999999</v>
      </c>
      <c r="E3076">
        <v>0.69686000000000003</v>
      </c>
      <c r="F3076">
        <v>0.69711000000000001</v>
      </c>
      <c r="G3076">
        <v>0.69735000000000003</v>
      </c>
      <c r="I3076">
        <v>0.69769000000000003</v>
      </c>
      <c r="L3076">
        <v>0.69779999999999998</v>
      </c>
    </row>
    <row r="3077" spans="1:12" x14ac:dyDescent="0.25">
      <c r="A3077" s="1">
        <v>31699</v>
      </c>
      <c r="C3077">
        <v>0.6956</v>
      </c>
      <c r="E3077">
        <v>0.69540999999999997</v>
      </c>
      <c r="F3077">
        <v>0.69564999999999999</v>
      </c>
      <c r="G3077">
        <v>0.69589000000000001</v>
      </c>
      <c r="I3077">
        <v>0.69564999999999999</v>
      </c>
      <c r="L3077">
        <v>0.69569999999999999</v>
      </c>
    </row>
    <row r="3078" spans="1:12" x14ac:dyDescent="0.25">
      <c r="A3078" s="1">
        <v>31700</v>
      </c>
      <c r="C3078">
        <v>0.69520000000000004</v>
      </c>
      <c r="E3078">
        <v>0.69420000000000004</v>
      </c>
      <c r="F3078">
        <v>0.69443999999999995</v>
      </c>
      <c r="G3078">
        <v>0.69469000000000003</v>
      </c>
      <c r="I3078">
        <v>0.69564999999999999</v>
      </c>
      <c r="L3078">
        <v>0.69569999999999999</v>
      </c>
    </row>
    <row r="3079" spans="1:12" x14ac:dyDescent="0.25">
      <c r="A3079" s="1">
        <v>31701</v>
      </c>
      <c r="C3079">
        <v>0.69430000000000003</v>
      </c>
      <c r="E3079">
        <v>0.69564999999999999</v>
      </c>
      <c r="F3079">
        <v>0.69589000000000001</v>
      </c>
      <c r="G3079">
        <v>0.69613999999999998</v>
      </c>
      <c r="I3079">
        <v>0.69443999999999995</v>
      </c>
      <c r="L3079">
        <v>0.69589999999999996</v>
      </c>
    </row>
    <row r="3080" spans="1:12" x14ac:dyDescent="0.25">
      <c r="A3080" s="1">
        <v>31702</v>
      </c>
      <c r="C3080">
        <v>0.69920000000000004</v>
      </c>
      <c r="E3080">
        <v>0.69832000000000005</v>
      </c>
      <c r="F3080">
        <v>0.69857000000000002</v>
      </c>
      <c r="G3080">
        <v>0.69881000000000004</v>
      </c>
      <c r="I3080">
        <v>0.69906000000000001</v>
      </c>
      <c r="L3080">
        <v>0.69569999999999999</v>
      </c>
    </row>
    <row r="3081" spans="1:12" x14ac:dyDescent="0.25">
      <c r="A3081" s="1">
        <v>31705</v>
      </c>
      <c r="C3081">
        <v>0.69920000000000004</v>
      </c>
      <c r="E3081">
        <v>0.69881000000000004</v>
      </c>
      <c r="F3081">
        <v>0.69906000000000001</v>
      </c>
      <c r="G3081">
        <v>0.69930000000000003</v>
      </c>
      <c r="I3081">
        <v>0.69955000000000001</v>
      </c>
      <c r="L3081">
        <v>0.6986</v>
      </c>
    </row>
    <row r="3082" spans="1:12" x14ac:dyDescent="0.25">
      <c r="A3082" s="1">
        <v>31706</v>
      </c>
      <c r="C3082">
        <v>0.69669999999999999</v>
      </c>
      <c r="E3082">
        <v>0.69589000000000001</v>
      </c>
      <c r="F3082">
        <v>0.69613999999999998</v>
      </c>
      <c r="G3082">
        <v>0.69638</v>
      </c>
      <c r="I3082">
        <v>0.69613999999999998</v>
      </c>
      <c r="L3082">
        <v>0.69779999999999998</v>
      </c>
    </row>
    <row r="3083" spans="1:12" x14ac:dyDescent="0.25">
      <c r="A3083" s="1">
        <v>31707</v>
      </c>
      <c r="C3083">
        <v>0.6976</v>
      </c>
      <c r="E3083">
        <v>0.69832000000000005</v>
      </c>
      <c r="F3083">
        <v>0.69857000000000002</v>
      </c>
      <c r="G3083">
        <v>0.69881000000000004</v>
      </c>
      <c r="I3083">
        <v>0.69784000000000002</v>
      </c>
      <c r="L3083">
        <v>0.69830000000000003</v>
      </c>
    </row>
    <row r="3084" spans="1:12" x14ac:dyDescent="0.25">
      <c r="A3084" s="1">
        <v>31708</v>
      </c>
      <c r="C3084">
        <v>0.7026</v>
      </c>
      <c r="E3084">
        <v>0.70199999999999996</v>
      </c>
      <c r="F3084">
        <v>0.70248999999999995</v>
      </c>
      <c r="G3084">
        <v>0.70299</v>
      </c>
      <c r="I3084">
        <v>0.70274000000000003</v>
      </c>
      <c r="L3084">
        <v>0.70199999999999996</v>
      </c>
    </row>
    <row r="3085" spans="1:12" x14ac:dyDescent="0.25">
      <c r="A3085" s="1">
        <v>31709</v>
      </c>
      <c r="C3085">
        <v>0.7087</v>
      </c>
      <c r="E3085">
        <v>0.70745999999999998</v>
      </c>
      <c r="F3085">
        <v>0.70770999999999995</v>
      </c>
      <c r="G3085">
        <v>0.70796999999999999</v>
      </c>
      <c r="I3085">
        <v>0.70821999999999996</v>
      </c>
      <c r="L3085">
        <v>0.70720000000000005</v>
      </c>
    </row>
    <row r="3086" spans="1:12" x14ac:dyDescent="0.25">
      <c r="A3086" s="1">
        <v>31712</v>
      </c>
      <c r="C3086">
        <v>0.70989999999999998</v>
      </c>
      <c r="E3086">
        <v>0.71048</v>
      </c>
      <c r="F3086">
        <v>0.71072999999999997</v>
      </c>
      <c r="G3086">
        <v>0.71097999999999995</v>
      </c>
      <c r="I3086">
        <v>0.71023000000000003</v>
      </c>
      <c r="L3086">
        <v>0.7107</v>
      </c>
    </row>
    <row r="3087" spans="1:12" x14ac:dyDescent="0.25">
      <c r="A3087" s="1">
        <v>31713</v>
      </c>
      <c r="C3087">
        <v>0.70750000000000002</v>
      </c>
      <c r="E3087">
        <v>0.70621999999999996</v>
      </c>
      <c r="F3087">
        <v>0.70645999999999998</v>
      </c>
      <c r="G3087">
        <v>0.70670999999999995</v>
      </c>
      <c r="I3087">
        <v>0.70596999999999999</v>
      </c>
      <c r="L3087">
        <v>0.70499999999999996</v>
      </c>
    </row>
    <row r="3088" spans="1:12" x14ac:dyDescent="0.25">
      <c r="A3088" s="1">
        <v>31714</v>
      </c>
      <c r="C3088">
        <v>0.70699999999999996</v>
      </c>
      <c r="E3088">
        <v>0.70621999999999996</v>
      </c>
      <c r="F3088">
        <v>0.70745999999999998</v>
      </c>
      <c r="G3088">
        <v>0.70872000000000002</v>
      </c>
      <c r="I3088">
        <v>0.70670999999999995</v>
      </c>
      <c r="L3088">
        <v>0.70920000000000005</v>
      </c>
    </row>
    <row r="3089" spans="1:12" x14ac:dyDescent="0.25">
      <c r="A3089" s="1">
        <v>31715</v>
      </c>
      <c r="C3089">
        <v>0.71299999999999997</v>
      </c>
      <c r="E3089">
        <v>0.71608000000000005</v>
      </c>
      <c r="F3089">
        <v>0.71633000000000002</v>
      </c>
      <c r="G3089">
        <v>0.71658999999999995</v>
      </c>
      <c r="I3089">
        <v>0.71199999999999997</v>
      </c>
      <c r="L3089">
        <v>0.71289999999999998</v>
      </c>
    </row>
    <row r="3090" spans="1:12" x14ac:dyDescent="0.25">
      <c r="A3090" s="1">
        <v>31716</v>
      </c>
      <c r="C3090">
        <v>0.71</v>
      </c>
      <c r="E3090">
        <v>0.71123999999999998</v>
      </c>
      <c r="F3090">
        <v>0.71148999999999996</v>
      </c>
      <c r="G3090">
        <v>0.71174000000000004</v>
      </c>
      <c r="I3090">
        <v>0.71148999999999996</v>
      </c>
      <c r="L3090">
        <v>0.71099999999999997</v>
      </c>
    </row>
    <row r="3091" spans="1:12" x14ac:dyDescent="0.25">
      <c r="A3091" s="1">
        <v>31719</v>
      </c>
      <c r="C3091">
        <v>0.70789999999999997</v>
      </c>
      <c r="E3091">
        <v>0.70821999999999996</v>
      </c>
      <c r="F3091">
        <v>0.70847000000000004</v>
      </c>
      <c r="G3091">
        <v>0.70872000000000002</v>
      </c>
      <c r="I3091">
        <v>0.70796000000000003</v>
      </c>
      <c r="L3091">
        <v>0.70850000000000002</v>
      </c>
    </row>
    <row r="3092" spans="1:12" x14ac:dyDescent="0.25">
      <c r="A3092" s="1">
        <v>31720</v>
      </c>
      <c r="C3092">
        <v>0.70730000000000004</v>
      </c>
      <c r="E3092">
        <v>0.70645999999999998</v>
      </c>
      <c r="F3092">
        <v>0.70670999999999995</v>
      </c>
      <c r="G3092">
        <v>0.70696000000000003</v>
      </c>
      <c r="I3092">
        <v>0.70696000000000003</v>
      </c>
      <c r="L3092">
        <v>0.70650000000000002</v>
      </c>
    </row>
    <row r="3093" spans="1:12" x14ac:dyDescent="0.25">
      <c r="A3093" s="1">
        <v>31721</v>
      </c>
      <c r="C3093">
        <v>0.70350000000000001</v>
      </c>
      <c r="E3093">
        <v>0.70225000000000004</v>
      </c>
      <c r="F3093">
        <v>0.70248999999999995</v>
      </c>
      <c r="G3093">
        <v>0.70274000000000003</v>
      </c>
      <c r="I3093">
        <v>0.70347999999999999</v>
      </c>
      <c r="L3093">
        <v>0.69810000000000005</v>
      </c>
    </row>
    <row r="3094" spans="1:12" x14ac:dyDescent="0.25">
      <c r="A3094" s="1">
        <v>31722</v>
      </c>
      <c r="C3094">
        <v>0.69779999999999998</v>
      </c>
      <c r="E3094">
        <v>0.69857000000000002</v>
      </c>
      <c r="F3094">
        <v>0.69881000000000004</v>
      </c>
      <c r="G3094">
        <v>0.69906000000000001</v>
      </c>
      <c r="I3094">
        <v>0.69979000000000002</v>
      </c>
      <c r="L3094">
        <v>0.69830000000000003</v>
      </c>
    </row>
    <row r="3095" spans="1:12" x14ac:dyDescent="0.25">
      <c r="A3095" s="1">
        <v>31723</v>
      </c>
      <c r="C3095">
        <v>0.69950000000000001</v>
      </c>
      <c r="E3095">
        <v>0.70101999999999998</v>
      </c>
      <c r="F3095">
        <v>0.70125999999999999</v>
      </c>
      <c r="G3095">
        <v>0.70150999999999997</v>
      </c>
      <c r="I3095">
        <v>0.70248999999999995</v>
      </c>
      <c r="L3095">
        <v>0.70020000000000004</v>
      </c>
    </row>
    <row r="3096" spans="1:12" x14ac:dyDescent="0.25">
      <c r="A3096" s="1">
        <v>31726</v>
      </c>
      <c r="C3096">
        <v>0.69579999999999997</v>
      </c>
      <c r="E3096">
        <v>0.69638</v>
      </c>
      <c r="F3096">
        <v>0.69662000000000002</v>
      </c>
      <c r="G3096">
        <v>0.69686000000000003</v>
      </c>
      <c r="I3096">
        <v>0.69564999999999999</v>
      </c>
      <c r="L3096">
        <v>0.69489999999999996</v>
      </c>
    </row>
    <row r="3097" spans="1:12" x14ac:dyDescent="0.25">
      <c r="A3097" s="1">
        <v>31727</v>
      </c>
      <c r="C3097">
        <v>0.69520000000000004</v>
      </c>
      <c r="E3097">
        <v>0.69323999999999997</v>
      </c>
      <c r="F3097">
        <v>0.69435000000000002</v>
      </c>
      <c r="G3097">
        <v>0.69540999999999997</v>
      </c>
      <c r="I3097">
        <v>0.69564999999999999</v>
      </c>
      <c r="L3097">
        <v>0.69489999999999996</v>
      </c>
    </row>
    <row r="3098" spans="1:12" x14ac:dyDescent="0.25">
      <c r="A3098" s="1">
        <v>31728</v>
      </c>
      <c r="C3098">
        <v>0.70040000000000002</v>
      </c>
      <c r="E3098">
        <v>0.70052999999999999</v>
      </c>
      <c r="F3098">
        <v>0.70077</v>
      </c>
      <c r="G3098">
        <v>0.70101999999999998</v>
      </c>
      <c r="I3098">
        <v>0.70052999999999999</v>
      </c>
      <c r="L3098">
        <v>0.70079999999999998</v>
      </c>
    </row>
    <row r="3099" spans="1:12" x14ac:dyDescent="0.25">
      <c r="A3099" s="1">
        <v>31729</v>
      </c>
      <c r="C3099">
        <v>0.70289999999999997</v>
      </c>
      <c r="E3099">
        <v>0.70125999999999999</v>
      </c>
      <c r="F3099">
        <v>0.70150999999999997</v>
      </c>
      <c r="G3099">
        <v>0.70174999999999998</v>
      </c>
      <c r="I3099">
        <v>0.70447000000000004</v>
      </c>
      <c r="L3099">
        <v>0.70150000000000001</v>
      </c>
    </row>
    <row r="3100" spans="1:12" x14ac:dyDescent="0.25">
      <c r="A3100" s="1">
        <v>31730</v>
      </c>
      <c r="C3100">
        <v>0.69930000000000003</v>
      </c>
      <c r="E3100">
        <v>0.69930000000000003</v>
      </c>
      <c r="F3100">
        <v>0.69955000000000001</v>
      </c>
      <c r="G3100">
        <v>0.69979000000000002</v>
      </c>
      <c r="I3100">
        <v>0.70077</v>
      </c>
      <c r="L3100">
        <v>0.70420000000000005</v>
      </c>
    </row>
    <row r="3101" spans="1:12" x14ac:dyDescent="0.25">
      <c r="A3101" s="1">
        <v>31733</v>
      </c>
      <c r="C3101">
        <v>0.7</v>
      </c>
      <c r="E3101">
        <v>0.69979000000000002</v>
      </c>
      <c r="F3101">
        <v>0.70004</v>
      </c>
      <c r="G3101">
        <v>0.70028000000000001</v>
      </c>
      <c r="I3101">
        <v>0.70101999999999998</v>
      </c>
      <c r="L3101">
        <v>0.70020000000000004</v>
      </c>
    </row>
    <row r="3102" spans="1:12" x14ac:dyDescent="0.25">
      <c r="A3102" s="1">
        <v>31734</v>
      </c>
      <c r="C3102">
        <v>0.7026</v>
      </c>
      <c r="E3102">
        <v>0.70225000000000004</v>
      </c>
      <c r="F3102">
        <v>0.70248999999999995</v>
      </c>
      <c r="G3102">
        <v>0.70274000000000003</v>
      </c>
      <c r="I3102">
        <v>0.70274000000000003</v>
      </c>
      <c r="L3102">
        <v>0.70199999999999996</v>
      </c>
    </row>
    <row r="3103" spans="1:12" x14ac:dyDescent="0.25">
      <c r="A3103" s="1">
        <v>31735</v>
      </c>
      <c r="C3103">
        <v>0.70330000000000004</v>
      </c>
      <c r="E3103">
        <v>0.70496999999999999</v>
      </c>
      <c r="F3103">
        <v>0.70521999999999996</v>
      </c>
      <c r="G3103">
        <v>0.70547000000000004</v>
      </c>
      <c r="I3103">
        <v>0.70447000000000004</v>
      </c>
      <c r="L3103">
        <v>0.70479999999999998</v>
      </c>
    </row>
    <row r="3104" spans="1:12" x14ac:dyDescent="0.25">
      <c r="A3104" s="1">
        <v>31736</v>
      </c>
      <c r="C3104">
        <v>0.70830000000000004</v>
      </c>
      <c r="E3104">
        <v>0.70847000000000004</v>
      </c>
      <c r="F3104">
        <v>0.70872000000000002</v>
      </c>
      <c r="G3104">
        <v>0.70896999999999999</v>
      </c>
      <c r="I3104">
        <v>0.70896999999999999</v>
      </c>
      <c r="L3104">
        <v>0.70850000000000002</v>
      </c>
    </row>
    <row r="3105" spans="1:12" x14ac:dyDescent="0.25">
      <c r="A3105" s="1">
        <v>31737</v>
      </c>
      <c r="C3105">
        <v>0.70740000000000003</v>
      </c>
      <c r="E3105">
        <v>0.70274000000000003</v>
      </c>
      <c r="F3105">
        <v>0.70299</v>
      </c>
      <c r="G3105">
        <v>0.70323000000000002</v>
      </c>
      <c r="I3105">
        <v>0.70745999999999998</v>
      </c>
      <c r="L3105">
        <v>0.70320000000000005</v>
      </c>
    </row>
    <row r="3106" spans="1:12" x14ac:dyDescent="0.25">
      <c r="A3106" s="1">
        <v>31740</v>
      </c>
      <c r="C3106">
        <v>0.70520000000000005</v>
      </c>
      <c r="E3106">
        <v>0.70547000000000004</v>
      </c>
      <c r="F3106">
        <v>0.70572000000000001</v>
      </c>
      <c r="G3106">
        <v>0.70596999999999999</v>
      </c>
      <c r="I3106">
        <v>0.70447000000000004</v>
      </c>
      <c r="L3106">
        <v>0.70669999999999999</v>
      </c>
    </row>
    <row r="3107" spans="1:12" x14ac:dyDescent="0.25">
      <c r="A3107" s="1">
        <v>31741</v>
      </c>
      <c r="C3107">
        <v>0.70220000000000005</v>
      </c>
      <c r="E3107">
        <v>0.70274000000000003</v>
      </c>
      <c r="F3107">
        <v>0.70299</v>
      </c>
      <c r="G3107">
        <v>0.70323000000000002</v>
      </c>
      <c r="I3107">
        <v>0.70398000000000005</v>
      </c>
      <c r="L3107">
        <v>0.70150000000000001</v>
      </c>
    </row>
    <row r="3108" spans="1:12" x14ac:dyDescent="0.25">
      <c r="A3108" s="1">
        <v>31742</v>
      </c>
      <c r="C3108">
        <v>0.69830000000000003</v>
      </c>
      <c r="E3108">
        <v>0.69808000000000003</v>
      </c>
      <c r="F3108">
        <v>0.69832000000000005</v>
      </c>
      <c r="G3108">
        <v>0.69857000000000002</v>
      </c>
      <c r="I3108">
        <v>0.69745000000000001</v>
      </c>
      <c r="L3108">
        <v>0.70150000000000001</v>
      </c>
    </row>
    <row r="3109" spans="1:12" x14ac:dyDescent="0.25">
      <c r="A3109" s="1">
        <v>31743</v>
      </c>
      <c r="C3109">
        <v>0.69969999999999999</v>
      </c>
      <c r="E3109">
        <v>0.69955000000000001</v>
      </c>
      <c r="F3109">
        <v>0.69979000000000002</v>
      </c>
      <c r="G3109">
        <v>0.70004</v>
      </c>
      <c r="I3109">
        <v>0.69906000000000001</v>
      </c>
      <c r="L3109">
        <v>0.69779999999999998</v>
      </c>
    </row>
    <row r="3110" spans="1:12" x14ac:dyDescent="0.25">
      <c r="A3110" s="1">
        <v>31744</v>
      </c>
      <c r="C3110">
        <v>0.69579999999999997</v>
      </c>
      <c r="E3110">
        <v>0.69735000000000003</v>
      </c>
      <c r="F3110">
        <v>0.69759000000000004</v>
      </c>
      <c r="G3110">
        <v>0.69784000000000002</v>
      </c>
      <c r="I3110">
        <v>0.69613999999999998</v>
      </c>
      <c r="L3110">
        <v>0.69610000000000005</v>
      </c>
    </row>
    <row r="3111" spans="1:12" x14ac:dyDescent="0.25">
      <c r="A3111" s="1">
        <v>31747</v>
      </c>
      <c r="C3111">
        <v>0.69620000000000004</v>
      </c>
      <c r="E3111">
        <v>0.69516999999999995</v>
      </c>
      <c r="F3111">
        <v>0.69540999999999997</v>
      </c>
      <c r="G3111">
        <v>0.69564999999999999</v>
      </c>
      <c r="I3111">
        <v>0.69662000000000002</v>
      </c>
      <c r="L3111">
        <v>0.69269999999999998</v>
      </c>
    </row>
    <row r="3112" spans="1:12" x14ac:dyDescent="0.25">
      <c r="A3112" s="1">
        <v>31748</v>
      </c>
      <c r="C3112">
        <v>0.69850000000000001</v>
      </c>
      <c r="E3112">
        <v>0.69686000000000003</v>
      </c>
      <c r="F3112">
        <v>0.69711000000000001</v>
      </c>
      <c r="G3112">
        <v>0.69735000000000003</v>
      </c>
      <c r="I3112">
        <v>0.69832000000000005</v>
      </c>
      <c r="L3112">
        <v>0.69710000000000005</v>
      </c>
    </row>
    <row r="3113" spans="1:12" x14ac:dyDescent="0.25">
      <c r="A3113" s="1">
        <v>31749</v>
      </c>
      <c r="C3113">
        <v>0.69830000000000003</v>
      </c>
      <c r="E3113">
        <v>0.69808000000000003</v>
      </c>
      <c r="F3113">
        <v>0.69832000000000005</v>
      </c>
      <c r="G3113">
        <v>0.69857000000000002</v>
      </c>
      <c r="I3113">
        <v>0.69857000000000002</v>
      </c>
      <c r="L3113">
        <v>0.69879999999999998</v>
      </c>
    </row>
    <row r="3114" spans="1:12" x14ac:dyDescent="0.25">
      <c r="A3114" s="1">
        <v>31750</v>
      </c>
      <c r="C3114">
        <v>0.69810000000000005</v>
      </c>
      <c r="E3114">
        <v>0.69955000000000001</v>
      </c>
      <c r="F3114">
        <v>0.69979000000000002</v>
      </c>
      <c r="G3114">
        <v>0.70004</v>
      </c>
      <c r="I3114">
        <v>0.69881000000000004</v>
      </c>
      <c r="L3114">
        <v>0.69910000000000005</v>
      </c>
    </row>
    <row r="3115" spans="1:12" x14ac:dyDescent="0.25">
      <c r="A3115" s="1">
        <v>31751</v>
      </c>
      <c r="C3115">
        <v>0.70020000000000004</v>
      </c>
      <c r="E3115">
        <v>0.69955000000000001</v>
      </c>
      <c r="F3115">
        <v>0.69979000000000002</v>
      </c>
      <c r="G3115">
        <v>0.70004</v>
      </c>
      <c r="I3115">
        <v>0.70028000000000001</v>
      </c>
      <c r="L3115">
        <v>0.69989999999999997</v>
      </c>
    </row>
    <row r="3116" spans="1:12" x14ac:dyDescent="0.25">
      <c r="A3116" s="1">
        <v>31754</v>
      </c>
      <c r="C3116">
        <v>0.70450000000000002</v>
      </c>
      <c r="E3116">
        <v>0.70372999999999997</v>
      </c>
      <c r="F3116">
        <v>0.70398000000000005</v>
      </c>
      <c r="G3116">
        <v>0.70423000000000002</v>
      </c>
      <c r="I3116">
        <v>0.70372999999999997</v>
      </c>
      <c r="L3116">
        <v>0.70409999999999995</v>
      </c>
    </row>
    <row r="3117" spans="1:12" x14ac:dyDescent="0.25">
      <c r="A3117" s="1">
        <v>31755</v>
      </c>
      <c r="C3117">
        <v>0.70340000000000003</v>
      </c>
      <c r="E3117">
        <v>0.70248999999999995</v>
      </c>
      <c r="F3117">
        <v>0.70274000000000003</v>
      </c>
      <c r="G3117">
        <v>0.70299</v>
      </c>
      <c r="I3117">
        <v>0.70347999999999999</v>
      </c>
      <c r="L3117">
        <v>0.70250000000000001</v>
      </c>
    </row>
    <row r="3118" spans="1:12" x14ac:dyDescent="0.25">
      <c r="A3118" s="1">
        <v>31756</v>
      </c>
      <c r="C3118">
        <v>0.70169999999999999</v>
      </c>
      <c r="E3118">
        <v>0.70125999999999999</v>
      </c>
      <c r="F3118">
        <v>0.70150999999999997</v>
      </c>
      <c r="G3118">
        <v>0.70174999999999998</v>
      </c>
      <c r="I3118">
        <v>0.70174999999999998</v>
      </c>
      <c r="L3118">
        <v>0.70120000000000005</v>
      </c>
    </row>
    <row r="3119" spans="1:12" x14ac:dyDescent="0.25">
      <c r="A3119" s="1">
        <v>31757</v>
      </c>
      <c r="C3119">
        <v>0.70240000000000002</v>
      </c>
      <c r="E3119">
        <v>0.70225000000000004</v>
      </c>
      <c r="F3119">
        <v>0.70248999999999995</v>
      </c>
      <c r="G3119">
        <v>0.70274000000000003</v>
      </c>
      <c r="I3119">
        <v>0.70225000000000004</v>
      </c>
      <c r="L3119">
        <v>0.70250000000000001</v>
      </c>
    </row>
    <row r="3120" spans="1:12" x14ac:dyDescent="0.25">
      <c r="A3120" s="1">
        <v>31758</v>
      </c>
      <c r="C3120">
        <v>0.70020000000000004</v>
      </c>
      <c r="E3120">
        <v>0.70028000000000001</v>
      </c>
      <c r="F3120">
        <v>0.70052999999999999</v>
      </c>
      <c r="G3120">
        <v>0.70077</v>
      </c>
      <c r="I3120">
        <v>0.70067000000000002</v>
      </c>
      <c r="L3120">
        <v>0.70030000000000003</v>
      </c>
    </row>
    <row r="3121" spans="1:12" x14ac:dyDescent="0.25">
      <c r="A3121" s="1">
        <v>31761</v>
      </c>
      <c r="C3121">
        <v>0.69750000000000001</v>
      </c>
      <c r="E3121">
        <v>0.69784000000000002</v>
      </c>
      <c r="F3121">
        <v>0.69808000000000003</v>
      </c>
      <c r="G3121">
        <v>0.69832000000000005</v>
      </c>
      <c r="I3121">
        <v>0.69735000000000003</v>
      </c>
      <c r="L3121">
        <v>0.69389999999999996</v>
      </c>
    </row>
    <row r="3122" spans="1:12" x14ac:dyDescent="0.25">
      <c r="A3122" s="1">
        <v>31762</v>
      </c>
      <c r="C3122">
        <v>0.6986</v>
      </c>
      <c r="E3122">
        <v>0.69906000000000001</v>
      </c>
      <c r="F3122">
        <v>0.69930000000000003</v>
      </c>
      <c r="G3122">
        <v>0.69955000000000001</v>
      </c>
      <c r="I3122">
        <v>0.69930000000000003</v>
      </c>
      <c r="L3122">
        <v>0.69950000000000001</v>
      </c>
    </row>
    <row r="3123" spans="1:12" x14ac:dyDescent="0.25">
      <c r="A3123" s="1">
        <v>31763</v>
      </c>
      <c r="C3123">
        <v>0.69920000000000004</v>
      </c>
      <c r="E3123">
        <v>0.69906000000000001</v>
      </c>
      <c r="F3123">
        <v>0.69930000000000003</v>
      </c>
      <c r="G3123">
        <v>0.69955000000000001</v>
      </c>
      <c r="I3123">
        <v>0.69906000000000001</v>
      </c>
      <c r="L3123">
        <v>0.69969999999999999</v>
      </c>
    </row>
    <row r="3124" spans="1:12" x14ac:dyDescent="0.25">
      <c r="A3124" s="1">
        <v>31764</v>
      </c>
      <c r="C3124">
        <v>0.69969999999999999</v>
      </c>
      <c r="E3124">
        <v>0.69857000000000002</v>
      </c>
      <c r="F3124">
        <v>0.69881000000000004</v>
      </c>
      <c r="G3124">
        <v>0.69906000000000001</v>
      </c>
      <c r="I3124">
        <v>0.69930000000000003</v>
      </c>
      <c r="L3124">
        <v>0.69930000000000003</v>
      </c>
    </row>
    <row r="3125" spans="1:12" x14ac:dyDescent="0.25">
      <c r="A3125" s="1">
        <v>31765</v>
      </c>
      <c r="C3125">
        <v>0.69779999999999998</v>
      </c>
      <c r="E3125">
        <v>0.69759000000000004</v>
      </c>
      <c r="F3125">
        <v>0.69784000000000002</v>
      </c>
      <c r="G3125">
        <v>0.69808000000000003</v>
      </c>
      <c r="I3125">
        <v>0.69784000000000002</v>
      </c>
      <c r="L3125">
        <v>0.69230000000000003</v>
      </c>
    </row>
    <row r="3126" spans="1:12" x14ac:dyDescent="0.25">
      <c r="A3126" s="1">
        <v>31768</v>
      </c>
      <c r="C3126">
        <v>0.69359999999999999</v>
      </c>
      <c r="E3126">
        <v>0.69323999999999997</v>
      </c>
      <c r="F3126">
        <v>0.69347999999999999</v>
      </c>
      <c r="G3126">
        <v>0.69372</v>
      </c>
      <c r="I3126">
        <v>0.69323999999999997</v>
      </c>
      <c r="L3126">
        <v>0.69279999999999997</v>
      </c>
    </row>
    <row r="3127" spans="1:12" x14ac:dyDescent="0.25">
      <c r="A3127" s="1">
        <v>31769</v>
      </c>
      <c r="C3127">
        <v>0.69020000000000004</v>
      </c>
      <c r="E3127">
        <v>0.68776000000000004</v>
      </c>
      <c r="F3127">
        <v>0.68798999999999999</v>
      </c>
      <c r="G3127">
        <v>0.68823000000000001</v>
      </c>
      <c r="I3127">
        <v>0.69060999999999995</v>
      </c>
      <c r="L3127">
        <v>0.68610000000000004</v>
      </c>
    </row>
    <row r="3128" spans="1:12" x14ac:dyDescent="0.25">
      <c r="A3128" s="1">
        <v>31770</v>
      </c>
      <c r="C3128">
        <v>0.68610000000000004</v>
      </c>
      <c r="E3128">
        <v>0.68611</v>
      </c>
      <c r="F3128">
        <v>0.68633999999999995</v>
      </c>
      <c r="G3128">
        <v>0.68657999999999997</v>
      </c>
      <c r="I3128">
        <v>0.68633999999999995</v>
      </c>
      <c r="L3128">
        <v>0.68610000000000004</v>
      </c>
    </row>
    <row r="3129" spans="1:12" x14ac:dyDescent="0.25">
      <c r="A3129" s="1">
        <v>31771</v>
      </c>
      <c r="C3129">
        <v>0.68610000000000004</v>
      </c>
      <c r="E3129">
        <v>0.68611</v>
      </c>
      <c r="F3129">
        <v>0.68633999999999995</v>
      </c>
      <c r="G3129">
        <v>0.68657999999999997</v>
      </c>
      <c r="I3129">
        <v>0.68633999999999995</v>
      </c>
      <c r="L3129">
        <v>0.68610000000000004</v>
      </c>
    </row>
    <row r="3130" spans="1:12" x14ac:dyDescent="0.25">
      <c r="A3130" s="1">
        <v>31772</v>
      </c>
      <c r="C3130">
        <v>0.68610000000000004</v>
      </c>
      <c r="E3130">
        <v>0.68611</v>
      </c>
      <c r="F3130">
        <v>0.68633999999999995</v>
      </c>
      <c r="G3130">
        <v>0.68657999999999997</v>
      </c>
      <c r="I3130">
        <v>0.68633999999999995</v>
      </c>
      <c r="L3130">
        <v>0.68610000000000004</v>
      </c>
    </row>
    <row r="3131" spans="1:12" x14ac:dyDescent="0.25">
      <c r="A3131" s="1">
        <v>31775</v>
      </c>
      <c r="C3131">
        <v>0.68120000000000003</v>
      </c>
      <c r="E3131">
        <v>0.68074000000000001</v>
      </c>
      <c r="F3131">
        <v>0.68096999999999996</v>
      </c>
      <c r="G3131">
        <v>0.68120000000000003</v>
      </c>
      <c r="I3131">
        <v>0.68235999999999997</v>
      </c>
      <c r="L3131">
        <v>0.68100000000000005</v>
      </c>
    </row>
    <row r="3132" spans="1:12" x14ac:dyDescent="0.25">
      <c r="A3132" s="1">
        <v>31776</v>
      </c>
      <c r="C3132">
        <v>0.68100000000000005</v>
      </c>
      <c r="E3132">
        <v>0.68049999999999999</v>
      </c>
      <c r="F3132">
        <v>0.68074000000000001</v>
      </c>
      <c r="G3132">
        <v>0.68096999999999996</v>
      </c>
      <c r="I3132">
        <v>0.68142999999999998</v>
      </c>
      <c r="L3132">
        <v>0.68069999999999997</v>
      </c>
    </row>
    <row r="3133" spans="1:12" x14ac:dyDescent="0.25">
      <c r="A3133" s="1">
        <v>31777</v>
      </c>
      <c r="C3133">
        <v>0.67400000000000004</v>
      </c>
      <c r="E3133">
        <v>0.67430999999999996</v>
      </c>
      <c r="F3133">
        <v>0.67454000000000003</v>
      </c>
      <c r="G3133">
        <v>0.67476000000000003</v>
      </c>
      <c r="I3133">
        <v>0.67842999999999998</v>
      </c>
      <c r="L3133">
        <v>0.67430000000000001</v>
      </c>
    </row>
    <row r="3134" spans="1:12" x14ac:dyDescent="0.25">
      <c r="A3134" s="1">
        <v>31778</v>
      </c>
      <c r="C3134">
        <v>0.67400000000000004</v>
      </c>
      <c r="E3134">
        <v>0.67430999999999996</v>
      </c>
      <c r="F3134">
        <v>0.67454000000000003</v>
      </c>
      <c r="G3134">
        <v>0.67476000000000003</v>
      </c>
      <c r="I3134">
        <v>0.67842999999999998</v>
      </c>
      <c r="L3134">
        <v>0.67430000000000001</v>
      </c>
    </row>
    <row r="3135" spans="1:12" x14ac:dyDescent="0.25">
      <c r="A3135" s="1">
        <v>31779</v>
      </c>
      <c r="C3135">
        <v>0.66969999999999996</v>
      </c>
      <c r="E3135">
        <v>0.67069000000000001</v>
      </c>
      <c r="F3135">
        <v>0.67091999999999996</v>
      </c>
      <c r="G3135">
        <v>0.67113999999999996</v>
      </c>
      <c r="I3135">
        <v>0.66969999999999996</v>
      </c>
      <c r="L3135">
        <v>0.67110000000000003</v>
      </c>
    </row>
    <row r="3136" spans="1:12" x14ac:dyDescent="0.25">
      <c r="A3136" s="1">
        <v>31782</v>
      </c>
      <c r="C3136">
        <v>0.67949999999999999</v>
      </c>
      <c r="E3136">
        <v>0.67866000000000004</v>
      </c>
      <c r="F3136">
        <v>0.67888999999999999</v>
      </c>
      <c r="G3136">
        <v>0.67911999999999995</v>
      </c>
      <c r="I3136">
        <v>0.67981000000000003</v>
      </c>
      <c r="L3136">
        <v>0.6784</v>
      </c>
    </row>
    <row r="3137" spans="1:12" x14ac:dyDescent="0.25">
      <c r="A3137" s="1">
        <v>31783</v>
      </c>
      <c r="C3137">
        <v>0.67730000000000001</v>
      </c>
      <c r="E3137">
        <v>0.67705000000000004</v>
      </c>
      <c r="F3137">
        <v>0.67727999999999999</v>
      </c>
      <c r="G3137">
        <v>0.67750999999999995</v>
      </c>
      <c r="I3137">
        <v>0.67774000000000001</v>
      </c>
      <c r="L3137">
        <v>0.67730000000000001</v>
      </c>
    </row>
    <row r="3138" spans="1:12" x14ac:dyDescent="0.25">
      <c r="A3138" s="1">
        <v>31784</v>
      </c>
      <c r="C3138">
        <v>0.68020000000000003</v>
      </c>
      <c r="E3138">
        <v>0.67957999999999996</v>
      </c>
      <c r="F3138">
        <v>0.67981000000000003</v>
      </c>
      <c r="G3138">
        <v>0.68003999999999998</v>
      </c>
      <c r="I3138">
        <v>0.68049999999999999</v>
      </c>
      <c r="L3138">
        <v>0.67930000000000001</v>
      </c>
    </row>
    <row r="3139" spans="1:12" x14ac:dyDescent="0.25">
      <c r="A3139" s="1">
        <v>31785</v>
      </c>
      <c r="C3139">
        <v>0.67930000000000001</v>
      </c>
      <c r="E3139">
        <v>0.67796999999999996</v>
      </c>
      <c r="F3139">
        <v>0.67820000000000003</v>
      </c>
      <c r="G3139">
        <v>0.67842999999999998</v>
      </c>
      <c r="I3139">
        <v>0.67957999999999996</v>
      </c>
      <c r="L3139">
        <v>0.67830000000000001</v>
      </c>
    </row>
    <row r="3140" spans="1:12" x14ac:dyDescent="0.25">
      <c r="A3140" s="1">
        <v>31786</v>
      </c>
      <c r="C3140">
        <v>0.67769999999999997</v>
      </c>
      <c r="E3140">
        <v>0.67659000000000002</v>
      </c>
      <c r="F3140">
        <v>0.67681999999999998</v>
      </c>
      <c r="G3140">
        <v>0.67705000000000004</v>
      </c>
      <c r="I3140">
        <v>0.67774000000000001</v>
      </c>
      <c r="L3140">
        <v>0.67700000000000005</v>
      </c>
    </row>
    <row r="3141" spans="1:12" x14ac:dyDescent="0.25">
      <c r="A3141" s="1">
        <v>31789</v>
      </c>
      <c r="C3141">
        <v>0.67159999999999997</v>
      </c>
      <c r="E3141">
        <v>0.67023999999999995</v>
      </c>
      <c r="F3141">
        <v>0.67047000000000001</v>
      </c>
      <c r="G3141">
        <v>0.67069000000000001</v>
      </c>
      <c r="I3141">
        <v>0.67362999999999995</v>
      </c>
      <c r="L3141">
        <v>0.67200000000000004</v>
      </c>
    </row>
    <row r="3142" spans="1:12" x14ac:dyDescent="0.25">
      <c r="A3142" s="1">
        <v>31790</v>
      </c>
      <c r="C3142">
        <v>0.67090000000000005</v>
      </c>
      <c r="E3142">
        <v>0.67069000000000001</v>
      </c>
      <c r="F3142">
        <v>0.67091999999999996</v>
      </c>
      <c r="G3142">
        <v>0.67113999999999996</v>
      </c>
      <c r="I3142">
        <v>0.67271999999999998</v>
      </c>
      <c r="L3142">
        <v>0.67049999999999998</v>
      </c>
    </row>
    <row r="3143" spans="1:12" x14ac:dyDescent="0.25">
      <c r="A3143" s="1">
        <v>31791</v>
      </c>
      <c r="C3143">
        <v>0.66579999999999995</v>
      </c>
      <c r="E3143">
        <v>0.66378999999999999</v>
      </c>
      <c r="F3143">
        <v>0.66400999999999999</v>
      </c>
      <c r="G3143">
        <v>0.66422999999999999</v>
      </c>
      <c r="I3143">
        <v>0.66688999999999998</v>
      </c>
      <c r="L3143">
        <v>0.66469999999999996</v>
      </c>
    </row>
    <row r="3144" spans="1:12" x14ac:dyDescent="0.25">
      <c r="A3144" s="1">
        <v>31792</v>
      </c>
      <c r="C3144">
        <v>0.66400000000000003</v>
      </c>
      <c r="E3144">
        <v>0.66422999999999999</v>
      </c>
      <c r="F3144">
        <v>0.66444999999999999</v>
      </c>
      <c r="G3144">
        <v>0.66466999999999998</v>
      </c>
      <c r="I3144">
        <v>0.66688999999999998</v>
      </c>
      <c r="L3144">
        <v>0.66420000000000001</v>
      </c>
    </row>
    <row r="3145" spans="1:12" x14ac:dyDescent="0.25">
      <c r="A3145" s="1">
        <v>31793</v>
      </c>
      <c r="C3145">
        <v>0.65900000000000003</v>
      </c>
      <c r="E3145">
        <v>0.65941000000000005</v>
      </c>
      <c r="F3145">
        <v>0.65963000000000005</v>
      </c>
      <c r="G3145">
        <v>0.65985000000000005</v>
      </c>
      <c r="I3145">
        <v>0.66181000000000001</v>
      </c>
      <c r="L3145">
        <v>0.65900000000000003</v>
      </c>
    </row>
    <row r="3146" spans="1:12" x14ac:dyDescent="0.25">
      <c r="A3146" s="1">
        <v>31796</v>
      </c>
      <c r="C3146">
        <v>0.65129999999999999</v>
      </c>
      <c r="E3146">
        <v>0.65168000000000004</v>
      </c>
      <c r="F3146">
        <v>0.65188999999999997</v>
      </c>
      <c r="G3146">
        <v>0.65210000000000001</v>
      </c>
      <c r="I3146">
        <v>0.65041000000000004</v>
      </c>
      <c r="L3146">
        <v>0.65900000000000003</v>
      </c>
    </row>
    <row r="3147" spans="1:12" x14ac:dyDescent="0.25">
      <c r="A3147" s="1">
        <v>31797</v>
      </c>
      <c r="C3147">
        <v>0.65749999999999997</v>
      </c>
      <c r="E3147">
        <v>0.65768000000000004</v>
      </c>
      <c r="F3147">
        <v>0.65788999999999997</v>
      </c>
      <c r="G3147">
        <v>0.65810999999999997</v>
      </c>
      <c r="I3147">
        <v>0.65595000000000003</v>
      </c>
      <c r="L3147">
        <v>0.65749999999999997</v>
      </c>
    </row>
    <row r="3148" spans="1:12" x14ac:dyDescent="0.25">
      <c r="A3148" s="1">
        <v>31798</v>
      </c>
      <c r="C3148">
        <v>0.65790000000000004</v>
      </c>
      <c r="E3148">
        <v>0.65898000000000001</v>
      </c>
      <c r="F3148">
        <v>0.65920000000000001</v>
      </c>
      <c r="G3148">
        <v>0.65941000000000005</v>
      </c>
      <c r="I3148">
        <v>0.65832999999999997</v>
      </c>
      <c r="L3148">
        <v>0.65920000000000001</v>
      </c>
    </row>
    <row r="3149" spans="1:12" x14ac:dyDescent="0.25">
      <c r="A3149" s="1">
        <v>31799</v>
      </c>
      <c r="C3149">
        <v>0.65210000000000001</v>
      </c>
      <c r="E3149">
        <v>0.65232000000000001</v>
      </c>
      <c r="F3149">
        <v>0.65253000000000005</v>
      </c>
      <c r="G3149">
        <v>0.65273999999999999</v>
      </c>
      <c r="I3149">
        <v>0.65041000000000004</v>
      </c>
      <c r="L3149">
        <v>0.65169999999999995</v>
      </c>
    </row>
    <row r="3150" spans="1:12" x14ac:dyDescent="0.25">
      <c r="A3150" s="1">
        <v>31800</v>
      </c>
      <c r="C3150">
        <v>0.65539999999999998</v>
      </c>
      <c r="E3150">
        <v>0.65637999999999996</v>
      </c>
      <c r="F3150">
        <v>0.65659999999999996</v>
      </c>
      <c r="G3150">
        <v>0.65681</v>
      </c>
      <c r="I3150">
        <v>0.65551999999999999</v>
      </c>
      <c r="L3150">
        <v>0.65600000000000003</v>
      </c>
    </row>
    <row r="3151" spans="1:12" x14ac:dyDescent="0.25">
      <c r="A3151" s="1">
        <v>31803</v>
      </c>
      <c r="C3151">
        <v>0.65549999999999997</v>
      </c>
      <c r="E3151">
        <v>0.65424000000000004</v>
      </c>
      <c r="F3151">
        <v>0.65444999999999998</v>
      </c>
      <c r="G3151">
        <v>0.65466000000000002</v>
      </c>
      <c r="I3151">
        <v>0.65551999999999999</v>
      </c>
      <c r="L3151">
        <v>0.65569999999999995</v>
      </c>
    </row>
    <row r="3152" spans="1:12" x14ac:dyDescent="0.25">
      <c r="A3152" s="1">
        <v>31804</v>
      </c>
      <c r="C3152">
        <v>0.65439999999999998</v>
      </c>
      <c r="E3152">
        <v>0.65103999999999995</v>
      </c>
      <c r="F3152">
        <v>0.65125</v>
      </c>
      <c r="G3152">
        <v>0.65146999999999999</v>
      </c>
      <c r="I3152">
        <v>0.65402000000000005</v>
      </c>
      <c r="L3152">
        <v>0.6502</v>
      </c>
    </row>
    <row r="3153" spans="1:12" x14ac:dyDescent="0.25">
      <c r="A3153" s="1">
        <v>31805</v>
      </c>
      <c r="C3153">
        <v>0.64810000000000001</v>
      </c>
      <c r="E3153">
        <v>0.65061999999999998</v>
      </c>
      <c r="F3153">
        <v>0.65083000000000002</v>
      </c>
      <c r="G3153">
        <v>0.65103999999999995</v>
      </c>
      <c r="I3153">
        <v>0.64683000000000002</v>
      </c>
      <c r="L3153">
        <v>0.64939999999999998</v>
      </c>
    </row>
    <row r="3154" spans="1:12" x14ac:dyDescent="0.25">
      <c r="A3154" s="1">
        <v>31806</v>
      </c>
      <c r="C3154">
        <v>0.64980000000000004</v>
      </c>
      <c r="E3154">
        <v>0.6502</v>
      </c>
      <c r="F3154">
        <v>0.65041000000000004</v>
      </c>
      <c r="G3154">
        <v>0.65061999999999998</v>
      </c>
      <c r="I3154">
        <v>0.64956000000000003</v>
      </c>
      <c r="L3154">
        <v>0.6502</v>
      </c>
    </row>
    <row r="3155" spans="1:12" x14ac:dyDescent="0.25">
      <c r="A3155" s="1">
        <v>31807</v>
      </c>
      <c r="C3155">
        <v>0.6603</v>
      </c>
      <c r="E3155">
        <v>0.66049999999999998</v>
      </c>
      <c r="F3155">
        <v>0.66071999999999997</v>
      </c>
      <c r="G3155">
        <v>0.66093999999999997</v>
      </c>
      <c r="I3155">
        <v>0.66369999999999996</v>
      </c>
      <c r="L3155">
        <v>0.66090000000000004</v>
      </c>
    </row>
    <row r="3156" spans="1:12" x14ac:dyDescent="0.25">
      <c r="A3156" s="1">
        <v>31810</v>
      </c>
      <c r="C3156">
        <v>0.6593</v>
      </c>
      <c r="E3156">
        <v>0.65595000000000003</v>
      </c>
      <c r="F3156">
        <v>0.65617000000000003</v>
      </c>
      <c r="G3156">
        <v>0.65637999999999996</v>
      </c>
      <c r="I3156">
        <v>0.65920000000000001</v>
      </c>
      <c r="L3156">
        <v>0.65720000000000001</v>
      </c>
    </row>
    <row r="3157" spans="1:12" x14ac:dyDescent="0.25">
      <c r="A3157" s="1">
        <v>31811</v>
      </c>
      <c r="C3157">
        <v>0.65490000000000004</v>
      </c>
      <c r="E3157">
        <v>0.65424000000000004</v>
      </c>
      <c r="F3157">
        <v>0.65444999999999998</v>
      </c>
      <c r="G3157">
        <v>0.65466000000000002</v>
      </c>
      <c r="I3157">
        <v>0.65210000000000001</v>
      </c>
      <c r="L3157">
        <v>0.65359999999999996</v>
      </c>
    </row>
    <row r="3158" spans="1:12" x14ac:dyDescent="0.25">
      <c r="A3158" s="1">
        <v>31812</v>
      </c>
      <c r="C3158">
        <v>0.65669999999999995</v>
      </c>
      <c r="E3158">
        <v>0.65659999999999996</v>
      </c>
      <c r="F3158">
        <v>0.65681</v>
      </c>
      <c r="G3158">
        <v>0.65703</v>
      </c>
      <c r="I3158">
        <v>0.65746000000000004</v>
      </c>
      <c r="L3158">
        <v>0.65700000000000003</v>
      </c>
    </row>
    <row r="3159" spans="1:12" x14ac:dyDescent="0.25">
      <c r="A3159" s="1">
        <v>31813</v>
      </c>
      <c r="C3159">
        <v>0.65869999999999995</v>
      </c>
      <c r="E3159">
        <v>0.65788999999999997</v>
      </c>
      <c r="F3159">
        <v>0.66007000000000005</v>
      </c>
      <c r="G3159">
        <v>0.66225000000000001</v>
      </c>
      <c r="I3159">
        <v>0.66049999999999998</v>
      </c>
      <c r="L3159">
        <v>0.65790000000000004</v>
      </c>
    </row>
    <row r="3160" spans="1:12" x14ac:dyDescent="0.25">
      <c r="A3160" s="1">
        <v>31814</v>
      </c>
      <c r="C3160">
        <v>0.66269999999999996</v>
      </c>
      <c r="E3160">
        <v>0.66269</v>
      </c>
      <c r="F3160">
        <v>0.66291</v>
      </c>
      <c r="G3160">
        <v>0.66313</v>
      </c>
      <c r="I3160">
        <v>0.66378999999999999</v>
      </c>
      <c r="L3160">
        <v>0.6633</v>
      </c>
    </row>
    <row r="3161" spans="1:12" x14ac:dyDescent="0.25">
      <c r="A3161" s="1">
        <v>31817</v>
      </c>
      <c r="C3161">
        <v>0.66010000000000002</v>
      </c>
      <c r="E3161">
        <v>0.65810999999999997</v>
      </c>
      <c r="F3161">
        <v>0.65832999999999997</v>
      </c>
      <c r="G3161">
        <v>0.65854999999999997</v>
      </c>
      <c r="I3161">
        <v>0.66027999999999998</v>
      </c>
      <c r="L3161">
        <v>0.65559999999999996</v>
      </c>
    </row>
    <row r="3162" spans="1:12" x14ac:dyDescent="0.25">
      <c r="A3162" s="1">
        <v>31818</v>
      </c>
      <c r="C3162">
        <v>0.65239999999999998</v>
      </c>
      <c r="E3162">
        <v>0.65103999999999995</v>
      </c>
      <c r="F3162">
        <v>0.65125</v>
      </c>
      <c r="G3162">
        <v>0.65146999999999999</v>
      </c>
      <c r="I3162">
        <v>0.65337999999999996</v>
      </c>
      <c r="L3162">
        <v>0.65600000000000003</v>
      </c>
    </row>
    <row r="3163" spans="1:12" x14ac:dyDescent="0.25">
      <c r="A3163" s="1">
        <v>31819</v>
      </c>
      <c r="C3163">
        <v>0.65859999999999996</v>
      </c>
      <c r="E3163">
        <v>0.65617000000000003</v>
      </c>
      <c r="F3163">
        <v>0.65637999999999996</v>
      </c>
      <c r="G3163">
        <v>0.65659999999999996</v>
      </c>
      <c r="I3163">
        <v>0.65703</v>
      </c>
      <c r="L3163">
        <v>0.65639999999999998</v>
      </c>
    </row>
    <row r="3164" spans="1:12" x14ac:dyDescent="0.25">
      <c r="A3164" s="1">
        <v>31820</v>
      </c>
      <c r="C3164">
        <v>0.65739999999999998</v>
      </c>
      <c r="E3164">
        <v>0.65788999999999997</v>
      </c>
      <c r="F3164">
        <v>0.65810999999999997</v>
      </c>
      <c r="G3164">
        <v>0.65832999999999997</v>
      </c>
      <c r="I3164">
        <v>0.65637999999999996</v>
      </c>
      <c r="L3164">
        <v>0.6583</v>
      </c>
    </row>
    <row r="3165" spans="1:12" x14ac:dyDescent="0.25">
      <c r="A3165" s="1">
        <v>31821</v>
      </c>
      <c r="C3165">
        <v>0.65790000000000004</v>
      </c>
      <c r="E3165">
        <v>0.65746000000000004</v>
      </c>
      <c r="F3165">
        <v>0.65768000000000004</v>
      </c>
      <c r="G3165">
        <v>0.65788999999999997</v>
      </c>
      <c r="I3165">
        <v>0.65854000000000001</v>
      </c>
      <c r="L3165">
        <v>0.6542</v>
      </c>
    </row>
    <row r="3166" spans="1:12" x14ac:dyDescent="0.25">
      <c r="A3166" s="1">
        <v>31824</v>
      </c>
      <c r="C3166">
        <v>0.65700000000000003</v>
      </c>
      <c r="E3166">
        <v>0.65788999999999997</v>
      </c>
      <c r="F3166">
        <v>0.65810999999999997</v>
      </c>
      <c r="G3166">
        <v>0.65832999999999997</v>
      </c>
      <c r="I3166">
        <v>0.65573999999999999</v>
      </c>
      <c r="L3166">
        <v>0.6542</v>
      </c>
    </row>
    <row r="3167" spans="1:12" x14ac:dyDescent="0.25">
      <c r="A3167" s="1">
        <v>31825</v>
      </c>
      <c r="C3167">
        <v>0.65300000000000002</v>
      </c>
      <c r="E3167">
        <v>0.65232000000000001</v>
      </c>
      <c r="F3167">
        <v>0.65253000000000005</v>
      </c>
      <c r="G3167">
        <v>0.65273999999999999</v>
      </c>
      <c r="I3167">
        <v>0.65232000000000001</v>
      </c>
      <c r="L3167">
        <v>0.65359999999999996</v>
      </c>
    </row>
    <row r="3168" spans="1:12" x14ac:dyDescent="0.25">
      <c r="A3168" s="1">
        <v>31826</v>
      </c>
      <c r="C3168">
        <v>0.65339999999999998</v>
      </c>
      <c r="E3168">
        <v>0.65253000000000005</v>
      </c>
      <c r="F3168">
        <v>0.65273999999999999</v>
      </c>
      <c r="G3168">
        <v>0.65295000000000003</v>
      </c>
      <c r="I3168">
        <v>0.65337999999999996</v>
      </c>
      <c r="L3168">
        <v>0.65229999999999999</v>
      </c>
    </row>
    <row r="3169" spans="1:12" x14ac:dyDescent="0.25">
      <c r="A3169" s="1">
        <v>31827</v>
      </c>
      <c r="C3169">
        <v>0.65600000000000003</v>
      </c>
      <c r="E3169">
        <v>0.65508999999999995</v>
      </c>
      <c r="F3169">
        <v>0.65530999999999995</v>
      </c>
      <c r="G3169">
        <v>0.65551999999999999</v>
      </c>
      <c r="I3169">
        <v>0.65725</v>
      </c>
      <c r="L3169">
        <v>0.65469999999999995</v>
      </c>
    </row>
    <row r="3170" spans="1:12" x14ac:dyDescent="0.25">
      <c r="A3170" s="1">
        <v>31828</v>
      </c>
      <c r="C3170">
        <v>0.65429999999999999</v>
      </c>
      <c r="E3170">
        <v>0.65402000000000005</v>
      </c>
      <c r="F3170">
        <v>0.65424000000000004</v>
      </c>
      <c r="G3170">
        <v>0.65444999999999998</v>
      </c>
      <c r="I3170">
        <v>0.65488000000000002</v>
      </c>
      <c r="L3170">
        <v>0.65400000000000003</v>
      </c>
    </row>
    <row r="3171" spans="1:12" x14ac:dyDescent="0.25">
      <c r="A3171" s="1">
        <v>31831</v>
      </c>
      <c r="C3171">
        <v>0.64949999999999997</v>
      </c>
      <c r="E3171">
        <v>0.64809000000000005</v>
      </c>
      <c r="F3171">
        <v>0.64829999999999999</v>
      </c>
      <c r="G3171">
        <v>0.64851000000000003</v>
      </c>
      <c r="I3171">
        <v>0.64976999999999996</v>
      </c>
      <c r="L3171">
        <v>0.64890000000000003</v>
      </c>
    </row>
    <row r="3172" spans="1:12" x14ac:dyDescent="0.25">
      <c r="A3172" s="1">
        <v>31832</v>
      </c>
      <c r="C3172">
        <v>0.64870000000000005</v>
      </c>
      <c r="E3172">
        <v>0.64914000000000005</v>
      </c>
      <c r="F3172">
        <v>0.64934999999999998</v>
      </c>
      <c r="G3172">
        <v>0.64956000000000003</v>
      </c>
      <c r="I3172">
        <v>0.64851000000000003</v>
      </c>
      <c r="L3172">
        <v>0.64959999999999996</v>
      </c>
    </row>
    <row r="3173" spans="1:12" x14ac:dyDescent="0.25">
      <c r="A3173" s="1">
        <v>31833</v>
      </c>
      <c r="C3173">
        <v>0.65090000000000003</v>
      </c>
      <c r="E3173">
        <v>0.6502</v>
      </c>
      <c r="F3173">
        <v>0.65041000000000004</v>
      </c>
      <c r="G3173">
        <v>0.65061999999999998</v>
      </c>
      <c r="I3173">
        <v>0.64976999999999996</v>
      </c>
      <c r="L3173">
        <v>0.64910000000000001</v>
      </c>
    </row>
    <row r="3174" spans="1:12" x14ac:dyDescent="0.25">
      <c r="A3174" s="1">
        <v>31834</v>
      </c>
      <c r="C3174">
        <v>0.6492</v>
      </c>
      <c r="E3174">
        <v>0.64914000000000005</v>
      </c>
      <c r="F3174">
        <v>0.64934999999999998</v>
      </c>
      <c r="G3174">
        <v>0.64956000000000003</v>
      </c>
      <c r="I3174">
        <v>0.64914000000000005</v>
      </c>
      <c r="L3174">
        <v>0.64870000000000005</v>
      </c>
    </row>
    <row r="3175" spans="1:12" x14ac:dyDescent="0.25">
      <c r="A3175" s="1">
        <v>31835</v>
      </c>
      <c r="C3175">
        <v>0.64659999999999995</v>
      </c>
      <c r="E3175">
        <v>0.64661999999999997</v>
      </c>
      <c r="F3175">
        <v>0.64683000000000002</v>
      </c>
      <c r="G3175">
        <v>0.64703999999999995</v>
      </c>
      <c r="I3175">
        <v>0.64724999999999999</v>
      </c>
      <c r="L3175">
        <v>0.64249999999999996</v>
      </c>
    </row>
    <row r="3176" spans="1:12" x14ac:dyDescent="0.25">
      <c r="A3176" s="1">
        <v>31838</v>
      </c>
      <c r="C3176">
        <v>0.63929999999999998</v>
      </c>
      <c r="E3176">
        <v>0.63917999999999997</v>
      </c>
      <c r="F3176">
        <v>0.63939000000000001</v>
      </c>
      <c r="G3176">
        <v>0.63958999999999999</v>
      </c>
      <c r="I3176">
        <v>0.64288000000000001</v>
      </c>
      <c r="L3176">
        <v>0.63939999999999997</v>
      </c>
    </row>
    <row r="3177" spans="1:12" x14ac:dyDescent="0.25">
      <c r="A3177" s="1">
        <v>31839</v>
      </c>
      <c r="C3177">
        <v>0.64080000000000004</v>
      </c>
      <c r="E3177">
        <v>0.64081999999999995</v>
      </c>
      <c r="F3177">
        <v>0.64102999999999999</v>
      </c>
      <c r="G3177">
        <v>0.64122999999999997</v>
      </c>
      <c r="I3177">
        <v>0.64081999999999995</v>
      </c>
      <c r="L3177">
        <v>0.64019999999999999</v>
      </c>
    </row>
    <row r="3178" spans="1:12" x14ac:dyDescent="0.25">
      <c r="A3178" s="1">
        <v>31840</v>
      </c>
      <c r="C3178">
        <v>0.63870000000000005</v>
      </c>
      <c r="E3178">
        <v>0.63876999999999995</v>
      </c>
      <c r="F3178">
        <v>0.63897999999999999</v>
      </c>
      <c r="G3178">
        <v>0.63917999999999997</v>
      </c>
      <c r="I3178">
        <v>0.63815999999999995</v>
      </c>
      <c r="L3178">
        <v>0.63900000000000001</v>
      </c>
    </row>
    <row r="3179" spans="1:12" x14ac:dyDescent="0.25">
      <c r="A3179" s="1">
        <v>31841</v>
      </c>
      <c r="C3179">
        <v>0.63439999999999996</v>
      </c>
      <c r="E3179">
        <v>0.63371</v>
      </c>
      <c r="F3179">
        <v>0.63390999999999997</v>
      </c>
      <c r="G3179">
        <v>0.63412000000000002</v>
      </c>
      <c r="I3179">
        <v>0.63512000000000002</v>
      </c>
      <c r="L3179">
        <v>0.63039999999999996</v>
      </c>
    </row>
    <row r="3180" spans="1:12" x14ac:dyDescent="0.25">
      <c r="A3180" s="1">
        <v>31842</v>
      </c>
      <c r="C3180">
        <v>0.63009999999999999</v>
      </c>
      <c r="E3180">
        <v>0.62873000000000001</v>
      </c>
      <c r="F3180">
        <v>0.62892999999999999</v>
      </c>
      <c r="G3180">
        <v>0.62912999999999997</v>
      </c>
      <c r="I3180">
        <v>0.62971999999999995</v>
      </c>
      <c r="L3180">
        <v>0.62980000000000003</v>
      </c>
    </row>
    <row r="3181" spans="1:12" x14ac:dyDescent="0.25">
      <c r="A3181" s="1">
        <v>31845</v>
      </c>
      <c r="C3181">
        <v>0.62919999999999998</v>
      </c>
      <c r="E3181">
        <v>0.62953000000000003</v>
      </c>
      <c r="F3181">
        <v>0.62971999999999995</v>
      </c>
      <c r="G3181">
        <v>0.62992000000000004</v>
      </c>
      <c r="I3181">
        <v>0.62951999999999997</v>
      </c>
      <c r="L3181">
        <v>0.62990000000000002</v>
      </c>
    </row>
    <row r="3182" spans="1:12" x14ac:dyDescent="0.25">
      <c r="A3182" s="1">
        <v>31846</v>
      </c>
      <c r="C3182">
        <v>0.63100000000000001</v>
      </c>
      <c r="E3182">
        <v>0.63092000000000004</v>
      </c>
      <c r="F3182">
        <v>0.63110999999999995</v>
      </c>
      <c r="G3182">
        <v>0.63131000000000004</v>
      </c>
      <c r="I3182">
        <v>0.63110999999999995</v>
      </c>
      <c r="L3182">
        <v>0.62949999999999995</v>
      </c>
    </row>
    <row r="3183" spans="1:12" x14ac:dyDescent="0.25">
      <c r="A3183" s="1">
        <v>31847</v>
      </c>
      <c r="C3183">
        <v>0.62829999999999997</v>
      </c>
      <c r="E3183">
        <v>0.62834000000000001</v>
      </c>
      <c r="F3183">
        <v>0.62853999999999999</v>
      </c>
      <c r="G3183">
        <v>0.62873000000000001</v>
      </c>
      <c r="I3183">
        <v>0.62794000000000005</v>
      </c>
      <c r="L3183">
        <v>0.62929999999999997</v>
      </c>
    </row>
    <row r="3184" spans="1:12" x14ac:dyDescent="0.25">
      <c r="A3184" s="1">
        <v>31848</v>
      </c>
      <c r="C3184">
        <v>0.63</v>
      </c>
      <c r="E3184">
        <v>0.62953000000000003</v>
      </c>
      <c r="F3184">
        <v>0.62971999999999995</v>
      </c>
      <c r="G3184">
        <v>0.62992000000000004</v>
      </c>
      <c r="I3184">
        <v>0.63071999999999995</v>
      </c>
      <c r="L3184">
        <v>0.62949999999999995</v>
      </c>
    </row>
    <row r="3185" spans="1:12" x14ac:dyDescent="0.25">
      <c r="A3185" s="1">
        <v>31849</v>
      </c>
      <c r="C3185">
        <v>0.63460000000000005</v>
      </c>
      <c r="E3185">
        <v>0.63471999999999995</v>
      </c>
      <c r="F3185">
        <v>0.63492000000000004</v>
      </c>
      <c r="G3185">
        <v>0.63512000000000002</v>
      </c>
      <c r="I3185">
        <v>0.63390999999999997</v>
      </c>
      <c r="L3185">
        <v>0.63449999999999995</v>
      </c>
    </row>
    <row r="3186" spans="1:12" x14ac:dyDescent="0.25">
      <c r="A3186" s="1">
        <v>31852</v>
      </c>
      <c r="C3186">
        <v>0.63339999999999996</v>
      </c>
      <c r="E3186">
        <v>0.63110999999999995</v>
      </c>
      <c r="F3186">
        <v>0.63131000000000004</v>
      </c>
      <c r="G3186">
        <v>0.63151000000000002</v>
      </c>
      <c r="I3186">
        <v>0.63371</v>
      </c>
      <c r="L3186">
        <v>0.62990000000000002</v>
      </c>
    </row>
    <row r="3187" spans="1:12" x14ac:dyDescent="0.25">
      <c r="A3187" s="1">
        <v>31853</v>
      </c>
      <c r="C3187">
        <v>0.62590000000000001</v>
      </c>
      <c r="E3187">
        <v>0.62519999999999998</v>
      </c>
      <c r="F3187">
        <v>0.62539</v>
      </c>
      <c r="G3187">
        <v>0.62558999999999998</v>
      </c>
      <c r="I3187">
        <v>0.62636999999999998</v>
      </c>
      <c r="L3187">
        <v>0.625</v>
      </c>
    </row>
    <row r="3188" spans="1:12" x14ac:dyDescent="0.25">
      <c r="A3188" s="1">
        <v>31854</v>
      </c>
      <c r="C3188">
        <v>0.622</v>
      </c>
      <c r="E3188">
        <v>0.62246999999999997</v>
      </c>
      <c r="F3188">
        <v>0.62265999999999999</v>
      </c>
      <c r="G3188">
        <v>0.62285999999999997</v>
      </c>
      <c r="I3188">
        <v>0.62189000000000005</v>
      </c>
      <c r="L3188">
        <v>0.62250000000000005</v>
      </c>
    </row>
    <row r="3189" spans="1:12" x14ac:dyDescent="0.25">
      <c r="A3189" s="1">
        <v>31855</v>
      </c>
      <c r="C3189">
        <v>0.62419999999999998</v>
      </c>
      <c r="E3189">
        <v>0.62343999999999999</v>
      </c>
      <c r="F3189">
        <v>0.62363999999999997</v>
      </c>
      <c r="G3189">
        <v>0.62383</v>
      </c>
      <c r="I3189">
        <v>0.62422</v>
      </c>
      <c r="L3189">
        <v>0.62409999999999999</v>
      </c>
    </row>
    <row r="3190" spans="1:12" x14ac:dyDescent="0.25">
      <c r="A3190" s="1">
        <v>31856</v>
      </c>
      <c r="C3190">
        <v>0.62450000000000006</v>
      </c>
      <c r="E3190">
        <v>0.62402000000000002</v>
      </c>
      <c r="F3190">
        <v>0.62422</v>
      </c>
      <c r="G3190">
        <v>0.62441000000000002</v>
      </c>
      <c r="I3190">
        <v>0.62539</v>
      </c>
      <c r="L3190">
        <v>0.62350000000000005</v>
      </c>
    </row>
    <row r="3191" spans="1:12" x14ac:dyDescent="0.25">
      <c r="A3191" s="1">
        <v>31859</v>
      </c>
      <c r="C3191">
        <v>0.61929999999999996</v>
      </c>
      <c r="E3191">
        <v>0.61804999999999999</v>
      </c>
      <c r="F3191">
        <v>0.61824000000000001</v>
      </c>
      <c r="G3191">
        <v>0.61843000000000004</v>
      </c>
      <c r="I3191">
        <v>0.61919999999999997</v>
      </c>
      <c r="L3191">
        <v>0.61799999999999999</v>
      </c>
    </row>
    <row r="3192" spans="1:12" x14ac:dyDescent="0.25">
      <c r="A3192" s="1">
        <v>31860</v>
      </c>
      <c r="C3192">
        <v>0.62160000000000004</v>
      </c>
      <c r="E3192">
        <v>0.62034999999999996</v>
      </c>
      <c r="F3192">
        <v>0.62053999999999998</v>
      </c>
      <c r="G3192">
        <v>0.62073</v>
      </c>
      <c r="I3192">
        <v>0.61995999999999996</v>
      </c>
      <c r="L3192">
        <v>0.62019999999999997</v>
      </c>
    </row>
    <row r="3193" spans="1:12" x14ac:dyDescent="0.25">
      <c r="A3193" s="1">
        <v>31861</v>
      </c>
      <c r="C3193">
        <v>0.62250000000000005</v>
      </c>
      <c r="E3193">
        <v>0.62207999999999997</v>
      </c>
      <c r="F3193">
        <v>0.62228000000000006</v>
      </c>
      <c r="G3193">
        <v>0.62246999999999997</v>
      </c>
      <c r="I3193">
        <v>0.62258999999999998</v>
      </c>
      <c r="L3193">
        <v>0.625</v>
      </c>
    </row>
    <row r="3194" spans="1:12" x14ac:dyDescent="0.25">
      <c r="A3194" s="1">
        <v>31862</v>
      </c>
      <c r="C3194">
        <v>0.62339999999999995</v>
      </c>
      <c r="E3194">
        <v>0.62246999999999997</v>
      </c>
      <c r="F3194">
        <v>0.62265999999999999</v>
      </c>
      <c r="G3194">
        <v>0.62285999999999997</v>
      </c>
      <c r="I3194">
        <v>0.62363999999999997</v>
      </c>
      <c r="L3194">
        <v>0.62450000000000006</v>
      </c>
    </row>
    <row r="3195" spans="1:12" x14ac:dyDescent="0.25">
      <c r="A3195" s="1">
        <v>31863</v>
      </c>
      <c r="C3195">
        <v>0.62339999999999995</v>
      </c>
      <c r="E3195">
        <v>0.62363999999999997</v>
      </c>
      <c r="F3195">
        <v>0.62383</v>
      </c>
      <c r="G3195">
        <v>0.62402000000000002</v>
      </c>
      <c r="I3195">
        <v>0.62343999999999999</v>
      </c>
      <c r="L3195">
        <v>0.62270000000000003</v>
      </c>
    </row>
    <row r="3196" spans="1:12" x14ac:dyDescent="0.25">
      <c r="A3196" s="1">
        <v>31866</v>
      </c>
      <c r="C3196">
        <v>0.62129999999999996</v>
      </c>
      <c r="E3196">
        <v>0.62073</v>
      </c>
      <c r="F3196">
        <v>0.62092999999999998</v>
      </c>
      <c r="G3196">
        <v>0.62112000000000001</v>
      </c>
      <c r="I3196">
        <v>0.62073</v>
      </c>
      <c r="L3196">
        <v>0.62209999999999999</v>
      </c>
    </row>
    <row r="3197" spans="1:12" x14ac:dyDescent="0.25">
      <c r="A3197" s="1">
        <v>31867</v>
      </c>
      <c r="C3197">
        <v>0.62339999999999995</v>
      </c>
      <c r="E3197">
        <v>0.62285999999999997</v>
      </c>
      <c r="F3197">
        <v>0.62304999999999999</v>
      </c>
      <c r="G3197">
        <v>0.62324999999999997</v>
      </c>
      <c r="I3197">
        <v>0.62324999999999997</v>
      </c>
      <c r="L3197">
        <v>0.62209999999999999</v>
      </c>
    </row>
    <row r="3198" spans="1:12" x14ac:dyDescent="0.25">
      <c r="A3198" s="1">
        <v>31868</v>
      </c>
      <c r="C3198">
        <v>0.62419999999999998</v>
      </c>
      <c r="E3198">
        <v>0.62285999999999997</v>
      </c>
      <c r="F3198">
        <v>0.62304999999999999</v>
      </c>
      <c r="G3198">
        <v>0.62324999999999997</v>
      </c>
      <c r="I3198">
        <v>0.62131000000000003</v>
      </c>
      <c r="L3198">
        <v>0.62770000000000004</v>
      </c>
    </row>
    <row r="3199" spans="1:12" x14ac:dyDescent="0.25">
      <c r="A3199" s="1">
        <v>31869</v>
      </c>
      <c r="C3199">
        <v>0.62790000000000001</v>
      </c>
      <c r="E3199">
        <v>0.62363999999999997</v>
      </c>
      <c r="F3199">
        <v>0.62383</v>
      </c>
      <c r="G3199">
        <v>0.62402000000000002</v>
      </c>
      <c r="I3199">
        <v>0.62775000000000003</v>
      </c>
      <c r="L3199">
        <v>0.62</v>
      </c>
    </row>
    <row r="3200" spans="1:12" x14ac:dyDescent="0.25">
      <c r="A3200" s="1">
        <v>31870</v>
      </c>
      <c r="C3200">
        <v>0.61919999999999997</v>
      </c>
      <c r="E3200">
        <v>0.61939</v>
      </c>
      <c r="F3200">
        <v>0.61958000000000002</v>
      </c>
      <c r="G3200">
        <v>0.61977000000000004</v>
      </c>
      <c r="I3200">
        <v>0.61939</v>
      </c>
      <c r="L3200">
        <v>0.62019999999999997</v>
      </c>
    </row>
    <row r="3201" spans="1:12" x14ac:dyDescent="0.25">
      <c r="A3201" s="1">
        <v>31873</v>
      </c>
      <c r="C3201">
        <v>0.61780000000000002</v>
      </c>
      <c r="E3201">
        <v>0.61804999999999999</v>
      </c>
      <c r="F3201">
        <v>0.61824000000000001</v>
      </c>
      <c r="G3201">
        <v>0.61843000000000004</v>
      </c>
      <c r="I3201">
        <v>0.61728000000000005</v>
      </c>
      <c r="L3201">
        <v>0.61770000000000003</v>
      </c>
    </row>
    <row r="3202" spans="1:12" x14ac:dyDescent="0.25">
      <c r="A3202" s="1">
        <v>31874</v>
      </c>
      <c r="C3202">
        <v>0.61799999999999999</v>
      </c>
      <c r="E3202">
        <v>0.61767000000000005</v>
      </c>
      <c r="F3202">
        <v>0.61785999999999996</v>
      </c>
      <c r="G3202">
        <v>0.61804999999999999</v>
      </c>
      <c r="I3202">
        <v>0.61785999999999996</v>
      </c>
      <c r="L3202">
        <v>0.61799999999999999</v>
      </c>
    </row>
    <row r="3203" spans="1:12" x14ac:dyDescent="0.25">
      <c r="A3203" s="1">
        <v>31875</v>
      </c>
      <c r="C3203">
        <v>0.62009999999999998</v>
      </c>
      <c r="E3203">
        <v>0.61995999999999996</v>
      </c>
      <c r="F3203">
        <v>0.62016000000000004</v>
      </c>
      <c r="G3203">
        <v>0.62034999999999996</v>
      </c>
      <c r="I3203">
        <v>0.61958000000000002</v>
      </c>
      <c r="L3203">
        <v>0.61890000000000001</v>
      </c>
    </row>
    <row r="3204" spans="1:12" x14ac:dyDescent="0.25">
      <c r="A3204" s="1">
        <v>31876</v>
      </c>
      <c r="C3204">
        <v>0.61929999999999996</v>
      </c>
      <c r="E3204">
        <v>0.61785999999999996</v>
      </c>
      <c r="F3204">
        <v>0.61804999999999999</v>
      </c>
      <c r="G3204">
        <v>0.61824000000000001</v>
      </c>
      <c r="I3204">
        <v>0.61824000000000001</v>
      </c>
      <c r="L3204">
        <v>0.61739999999999995</v>
      </c>
    </row>
    <row r="3205" spans="1:12" x14ac:dyDescent="0.25">
      <c r="A3205" s="1">
        <v>31877</v>
      </c>
      <c r="C3205">
        <v>0.61539999999999995</v>
      </c>
      <c r="E3205">
        <v>0.61463000000000001</v>
      </c>
      <c r="F3205">
        <v>0.61482000000000003</v>
      </c>
      <c r="G3205">
        <v>0.61500999999999995</v>
      </c>
      <c r="I3205">
        <v>0.61482000000000003</v>
      </c>
      <c r="L3205">
        <v>0.61739999999999995</v>
      </c>
    </row>
    <row r="3206" spans="1:12" x14ac:dyDescent="0.25">
      <c r="A3206" s="1">
        <v>31880</v>
      </c>
      <c r="C3206">
        <v>0.61519999999999997</v>
      </c>
      <c r="E3206">
        <v>0.61538000000000004</v>
      </c>
      <c r="F3206">
        <v>0.61556999999999995</v>
      </c>
      <c r="G3206">
        <v>0.61575999999999997</v>
      </c>
      <c r="I3206">
        <v>0.61556999999999995</v>
      </c>
      <c r="L3206">
        <v>0.61499999999999999</v>
      </c>
    </row>
    <row r="3207" spans="1:12" x14ac:dyDescent="0.25">
      <c r="A3207" s="1">
        <v>31881</v>
      </c>
      <c r="C3207">
        <v>0.61309999999999998</v>
      </c>
      <c r="E3207">
        <v>0.61236999999999997</v>
      </c>
      <c r="F3207">
        <v>0.61255999999999999</v>
      </c>
      <c r="G3207">
        <v>0.61275000000000002</v>
      </c>
      <c r="I3207">
        <v>0.61292999999999997</v>
      </c>
      <c r="L3207">
        <v>0.61109999999999998</v>
      </c>
    </row>
    <row r="3208" spans="1:12" x14ac:dyDescent="0.25">
      <c r="A3208" s="1">
        <v>31882</v>
      </c>
      <c r="C3208">
        <v>0.61350000000000005</v>
      </c>
      <c r="E3208">
        <v>0.61217999999999995</v>
      </c>
      <c r="F3208">
        <v>0.61236999999999997</v>
      </c>
      <c r="G3208">
        <v>0.61255999999999999</v>
      </c>
      <c r="I3208">
        <v>0.61424999999999996</v>
      </c>
      <c r="L3208">
        <v>0.61260000000000003</v>
      </c>
    </row>
    <row r="3209" spans="1:12" x14ac:dyDescent="0.25">
      <c r="A3209" s="1">
        <v>31883</v>
      </c>
      <c r="C3209">
        <v>0.61370000000000002</v>
      </c>
      <c r="E3209">
        <v>0.61292999999999997</v>
      </c>
      <c r="F3209">
        <v>0.61312</v>
      </c>
      <c r="G3209">
        <v>0.61331000000000002</v>
      </c>
      <c r="I3209">
        <v>0.61500999999999995</v>
      </c>
      <c r="L3209">
        <v>0.61309999999999998</v>
      </c>
    </row>
    <row r="3210" spans="1:12" x14ac:dyDescent="0.25">
      <c r="A3210" s="1">
        <v>31884</v>
      </c>
      <c r="C3210">
        <v>0.61370000000000002</v>
      </c>
      <c r="E3210">
        <v>0.61292999999999997</v>
      </c>
      <c r="F3210">
        <v>0.61312</v>
      </c>
      <c r="G3210">
        <v>0.61331000000000002</v>
      </c>
      <c r="I3210">
        <v>0.61500999999999995</v>
      </c>
      <c r="L3210">
        <v>0.61370000000000002</v>
      </c>
    </row>
    <row r="3211" spans="1:12" x14ac:dyDescent="0.25">
      <c r="A3211" s="1">
        <v>31887</v>
      </c>
      <c r="C3211">
        <v>0.61370000000000002</v>
      </c>
      <c r="E3211">
        <v>0.61292999999999997</v>
      </c>
      <c r="F3211">
        <v>0.61312</v>
      </c>
      <c r="G3211">
        <v>0.61331000000000002</v>
      </c>
      <c r="I3211">
        <v>0.61500999999999995</v>
      </c>
      <c r="L3211">
        <v>0.6129</v>
      </c>
    </row>
    <row r="3212" spans="1:12" x14ac:dyDescent="0.25">
      <c r="A3212" s="1">
        <v>31888</v>
      </c>
      <c r="C3212">
        <v>0.61150000000000004</v>
      </c>
      <c r="E3212">
        <v>0.61180999999999996</v>
      </c>
      <c r="F3212">
        <v>0.61199999999999999</v>
      </c>
      <c r="G3212">
        <v>0.61217999999999995</v>
      </c>
      <c r="I3212">
        <v>0.61106000000000005</v>
      </c>
      <c r="L3212">
        <v>0.61119999999999997</v>
      </c>
    </row>
    <row r="3213" spans="1:12" x14ac:dyDescent="0.25">
      <c r="A3213" s="1">
        <v>31889</v>
      </c>
      <c r="C3213">
        <v>0.61450000000000005</v>
      </c>
      <c r="E3213">
        <v>0.61424999999999996</v>
      </c>
      <c r="F3213">
        <v>0.61443999999999999</v>
      </c>
      <c r="G3213">
        <v>0.61463000000000001</v>
      </c>
      <c r="I3213">
        <v>0.61406000000000005</v>
      </c>
      <c r="L3213">
        <v>0.61350000000000005</v>
      </c>
    </row>
    <row r="3214" spans="1:12" x14ac:dyDescent="0.25">
      <c r="A3214" s="1">
        <v>31890</v>
      </c>
      <c r="C3214">
        <v>0.61180000000000001</v>
      </c>
      <c r="E3214">
        <v>0.61087000000000002</v>
      </c>
      <c r="F3214">
        <v>0.61106000000000005</v>
      </c>
      <c r="G3214">
        <v>0.61124999999999996</v>
      </c>
      <c r="I3214">
        <v>0.61255999999999999</v>
      </c>
      <c r="L3214">
        <v>0.60850000000000004</v>
      </c>
    </row>
    <row r="3215" spans="1:12" x14ac:dyDescent="0.25">
      <c r="A3215" s="1">
        <v>31891</v>
      </c>
      <c r="C3215">
        <v>0.60440000000000005</v>
      </c>
      <c r="E3215">
        <v>0.60331999999999997</v>
      </c>
      <c r="F3215">
        <v>0.60350000000000004</v>
      </c>
      <c r="G3215">
        <v>0.60367999999999999</v>
      </c>
      <c r="I3215">
        <v>0.60477999999999998</v>
      </c>
      <c r="L3215">
        <v>0.60240000000000005</v>
      </c>
    </row>
    <row r="3216" spans="1:12" x14ac:dyDescent="0.25">
      <c r="A3216" s="1">
        <v>31894</v>
      </c>
      <c r="C3216">
        <v>0.60109999999999997</v>
      </c>
      <c r="E3216">
        <v>0.59970000000000001</v>
      </c>
      <c r="F3216">
        <v>0.59987999999999997</v>
      </c>
      <c r="G3216">
        <v>0.60006000000000004</v>
      </c>
      <c r="I3216">
        <v>0.60041999999999995</v>
      </c>
      <c r="L3216">
        <v>0.60260000000000002</v>
      </c>
    </row>
    <row r="3217" spans="1:12" x14ac:dyDescent="0.25">
      <c r="A3217" s="1">
        <v>31895</v>
      </c>
      <c r="C3217">
        <v>0.60550000000000004</v>
      </c>
      <c r="E3217">
        <v>0.60441</v>
      </c>
      <c r="F3217">
        <v>0.60460000000000003</v>
      </c>
      <c r="G3217">
        <v>0.60477999999999998</v>
      </c>
      <c r="I3217">
        <v>0.60514000000000001</v>
      </c>
      <c r="L3217">
        <v>0.60389999999999999</v>
      </c>
    </row>
    <row r="3218" spans="1:12" x14ac:dyDescent="0.25">
      <c r="A3218" s="1">
        <v>31896</v>
      </c>
      <c r="C3218">
        <v>0.60370000000000001</v>
      </c>
      <c r="E3218">
        <v>0.60223000000000004</v>
      </c>
      <c r="F3218">
        <v>0.60241</v>
      </c>
      <c r="G3218">
        <v>0.60258999999999996</v>
      </c>
      <c r="I3218">
        <v>0.60458999999999996</v>
      </c>
      <c r="L3218">
        <v>0.60219999999999996</v>
      </c>
    </row>
    <row r="3219" spans="1:12" x14ac:dyDescent="0.25">
      <c r="A3219" s="1">
        <v>31897</v>
      </c>
      <c r="C3219">
        <v>0.60219999999999996</v>
      </c>
      <c r="E3219">
        <v>0.60204999999999997</v>
      </c>
      <c r="F3219">
        <v>0.60223000000000004</v>
      </c>
      <c r="G3219">
        <v>0.60241</v>
      </c>
      <c r="I3219">
        <v>0.60223000000000004</v>
      </c>
      <c r="L3219">
        <v>0.60189999999999999</v>
      </c>
    </row>
    <row r="3220" spans="1:12" x14ac:dyDescent="0.25">
      <c r="A3220" s="1">
        <v>31898</v>
      </c>
      <c r="C3220">
        <v>0.59930000000000005</v>
      </c>
      <c r="E3220">
        <v>0.59897999999999996</v>
      </c>
      <c r="F3220">
        <v>0.59916000000000003</v>
      </c>
      <c r="G3220">
        <v>0.59933999999999998</v>
      </c>
      <c r="I3220">
        <v>0.59843999999999997</v>
      </c>
      <c r="L3220">
        <v>0.59740000000000004</v>
      </c>
    </row>
    <row r="3221" spans="1:12" x14ac:dyDescent="0.25">
      <c r="A3221" s="1">
        <v>31901</v>
      </c>
      <c r="C3221">
        <v>0.59930000000000005</v>
      </c>
      <c r="E3221">
        <v>0.59897999999999996</v>
      </c>
      <c r="F3221">
        <v>0.59916000000000003</v>
      </c>
      <c r="G3221">
        <v>0.59933999999999998</v>
      </c>
      <c r="I3221">
        <v>0.59648000000000001</v>
      </c>
      <c r="L3221">
        <v>0.59370000000000001</v>
      </c>
    </row>
    <row r="3222" spans="1:12" x14ac:dyDescent="0.25">
      <c r="A3222" s="1">
        <v>31902</v>
      </c>
      <c r="C3222">
        <v>0.59470000000000001</v>
      </c>
      <c r="E3222">
        <v>0.59206999999999999</v>
      </c>
      <c r="F3222">
        <v>0.59223999999999999</v>
      </c>
      <c r="G3222">
        <v>0.59241999999999995</v>
      </c>
      <c r="I3222">
        <v>0.59399999999999997</v>
      </c>
      <c r="L3222">
        <v>0.59319999999999995</v>
      </c>
    </row>
    <row r="3223" spans="1:12" x14ac:dyDescent="0.25">
      <c r="A3223" s="1">
        <v>31903</v>
      </c>
      <c r="C3223">
        <v>0.59279999999999999</v>
      </c>
      <c r="E3223">
        <v>0.59330000000000005</v>
      </c>
      <c r="F3223">
        <v>0.59347000000000005</v>
      </c>
      <c r="G3223">
        <v>0.59365000000000001</v>
      </c>
      <c r="I3223">
        <v>0.59347000000000005</v>
      </c>
      <c r="L3223">
        <v>0.59279999999999999</v>
      </c>
    </row>
    <row r="3224" spans="1:12" x14ac:dyDescent="0.25">
      <c r="A3224" s="1">
        <v>31904</v>
      </c>
      <c r="C3224">
        <v>0.59560000000000002</v>
      </c>
      <c r="E3224">
        <v>0.59523999999999999</v>
      </c>
      <c r="F3224">
        <v>0.59541999999999995</v>
      </c>
      <c r="G3224">
        <v>0.59558999999999995</v>
      </c>
      <c r="I3224">
        <v>0.59594999999999998</v>
      </c>
      <c r="L3224">
        <v>0.59650000000000003</v>
      </c>
    </row>
    <row r="3225" spans="1:12" x14ac:dyDescent="0.25">
      <c r="A3225" s="1">
        <v>31905</v>
      </c>
      <c r="C3225">
        <v>0.59760000000000002</v>
      </c>
      <c r="E3225">
        <v>0.59684000000000004</v>
      </c>
      <c r="F3225">
        <v>0.59702</v>
      </c>
      <c r="G3225">
        <v>0.59719</v>
      </c>
      <c r="I3225">
        <v>0.59755000000000003</v>
      </c>
      <c r="L3225">
        <v>0.5968</v>
      </c>
    </row>
    <row r="3226" spans="1:12" x14ac:dyDescent="0.25">
      <c r="A3226" s="1">
        <v>31908</v>
      </c>
      <c r="C3226">
        <v>0.60219999999999996</v>
      </c>
      <c r="E3226">
        <v>0.60277000000000003</v>
      </c>
      <c r="F3226">
        <v>0.60294999999999999</v>
      </c>
      <c r="G3226">
        <v>0.60314000000000001</v>
      </c>
      <c r="I3226">
        <v>0.60223000000000004</v>
      </c>
      <c r="L3226">
        <v>0.60189999999999999</v>
      </c>
    </row>
    <row r="3227" spans="1:12" x14ac:dyDescent="0.25">
      <c r="A3227" s="1">
        <v>31909</v>
      </c>
      <c r="C3227">
        <v>0.60029999999999994</v>
      </c>
      <c r="E3227">
        <v>0.59862000000000004</v>
      </c>
      <c r="F3227">
        <v>0.5988</v>
      </c>
      <c r="G3227">
        <v>0.59897999999999996</v>
      </c>
      <c r="I3227">
        <v>0.6</v>
      </c>
      <c r="L3227">
        <v>0.59970000000000001</v>
      </c>
    </row>
    <row r="3228" spans="1:12" x14ac:dyDescent="0.25">
      <c r="A3228" s="1">
        <v>31910</v>
      </c>
      <c r="C3228">
        <v>0.59940000000000004</v>
      </c>
      <c r="E3228">
        <v>0.59809000000000001</v>
      </c>
      <c r="F3228">
        <v>0.59826999999999997</v>
      </c>
      <c r="G3228">
        <v>0.59843999999999997</v>
      </c>
      <c r="I3228">
        <v>0.59952000000000005</v>
      </c>
      <c r="L3228">
        <v>0.59909999999999997</v>
      </c>
    </row>
    <row r="3229" spans="1:12" x14ac:dyDescent="0.25">
      <c r="A3229" s="1">
        <v>31911</v>
      </c>
      <c r="C3229">
        <v>0.59599999999999997</v>
      </c>
      <c r="E3229">
        <v>0.59577000000000002</v>
      </c>
      <c r="F3229">
        <v>0.59594999999999998</v>
      </c>
      <c r="G3229">
        <v>0.59613000000000005</v>
      </c>
      <c r="I3229">
        <v>0.59613000000000005</v>
      </c>
      <c r="L3229">
        <v>0.59509999999999996</v>
      </c>
    </row>
    <row r="3230" spans="1:12" x14ac:dyDescent="0.25">
      <c r="A3230" s="1">
        <v>31912</v>
      </c>
      <c r="C3230">
        <v>0.59509999999999996</v>
      </c>
      <c r="E3230">
        <v>0.59558999999999995</v>
      </c>
      <c r="F3230">
        <v>0.59577000000000002</v>
      </c>
      <c r="G3230">
        <v>0.59594999999999998</v>
      </c>
      <c r="I3230">
        <v>0.59453</v>
      </c>
      <c r="L3230">
        <v>0.59489999999999998</v>
      </c>
    </row>
    <row r="3231" spans="1:12" x14ac:dyDescent="0.25">
      <c r="A3231" s="1">
        <v>31915</v>
      </c>
      <c r="C3231">
        <v>0.59409999999999996</v>
      </c>
      <c r="E3231">
        <v>0.59365000000000001</v>
      </c>
      <c r="F3231">
        <v>0.59382000000000001</v>
      </c>
      <c r="G3231">
        <v>0.59399999999999997</v>
      </c>
      <c r="I3231">
        <v>0.59347000000000005</v>
      </c>
      <c r="L3231">
        <v>0.59450000000000003</v>
      </c>
    </row>
    <row r="3232" spans="1:12" x14ac:dyDescent="0.25">
      <c r="A3232" s="1">
        <v>31916</v>
      </c>
      <c r="C3232">
        <v>0.5948</v>
      </c>
      <c r="E3232">
        <v>0.59399999999999997</v>
      </c>
      <c r="F3232">
        <v>0.59418000000000004</v>
      </c>
      <c r="G3232">
        <v>0.59435000000000004</v>
      </c>
      <c r="I3232">
        <v>0.59453</v>
      </c>
      <c r="L3232">
        <v>0.59330000000000005</v>
      </c>
    </row>
    <row r="3233" spans="1:12" x14ac:dyDescent="0.25">
      <c r="A3233" s="1">
        <v>31917</v>
      </c>
      <c r="C3233">
        <v>0.59289999999999998</v>
      </c>
      <c r="E3233">
        <v>0.59382000000000001</v>
      </c>
      <c r="F3233">
        <v>0.59399999999999997</v>
      </c>
      <c r="G3233">
        <v>0.59418000000000004</v>
      </c>
      <c r="I3233">
        <v>0.59241999999999995</v>
      </c>
      <c r="L3233">
        <v>0.59399999999999997</v>
      </c>
    </row>
    <row r="3234" spans="1:12" x14ac:dyDescent="0.25">
      <c r="A3234" s="1">
        <v>31918</v>
      </c>
      <c r="C3234">
        <v>0.59540000000000004</v>
      </c>
      <c r="E3234">
        <v>0.59523999999999999</v>
      </c>
      <c r="F3234">
        <v>0.59541999999999995</v>
      </c>
      <c r="G3234">
        <v>0.59558999999999995</v>
      </c>
      <c r="I3234">
        <v>0.59506000000000003</v>
      </c>
      <c r="L3234">
        <v>0.59499999999999997</v>
      </c>
    </row>
    <row r="3235" spans="1:12" x14ac:dyDescent="0.25">
      <c r="A3235" s="1">
        <v>31919</v>
      </c>
      <c r="C3235">
        <v>0.5988</v>
      </c>
      <c r="E3235">
        <v>0.59736999999999996</v>
      </c>
      <c r="F3235">
        <v>0.59755000000000003</v>
      </c>
      <c r="G3235">
        <v>0.59772999999999998</v>
      </c>
      <c r="I3235">
        <v>0.59916000000000003</v>
      </c>
      <c r="L3235">
        <v>0.59840000000000004</v>
      </c>
    </row>
    <row r="3236" spans="1:12" x14ac:dyDescent="0.25">
      <c r="A3236" s="1">
        <v>31922</v>
      </c>
      <c r="C3236">
        <v>0.5988</v>
      </c>
      <c r="E3236">
        <v>0.59736999999999996</v>
      </c>
      <c r="F3236">
        <v>0.59755000000000003</v>
      </c>
      <c r="G3236">
        <v>0.59772999999999998</v>
      </c>
      <c r="I3236">
        <v>0.59970000000000001</v>
      </c>
      <c r="L3236">
        <v>0.59840000000000004</v>
      </c>
    </row>
    <row r="3237" spans="1:12" x14ac:dyDescent="0.25">
      <c r="A3237" s="1">
        <v>31923</v>
      </c>
      <c r="C3237">
        <v>0.60880000000000001</v>
      </c>
      <c r="E3237">
        <v>0.61106000000000005</v>
      </c>
      <c r="F3237">
        <v>0.61124999999999996</v>
      </c>
      <c r="G3237">
        <v>0.61143000000000003</v>
      </c>
      <c r="I3237">
        <v>0.61031000000000002</v>
      </c>
      <c r="L3237">
        <v>0.61499999999999999</v>
      </c>
    </row>
    <row r="3238" spans="1:12" x14ac:dyDescent="0.25">
      <c r="A3238" s="1">
        <v>31924</v>
      </c>
      <c r="C3238">
        <v>0.61960000000000004</v>
      </c>
      <c r="E3238">
        <v>0.61939</v>
      </c>
      <c r="F3238">
        <v>0.61958000000000002</v>
      </c>
      <c r="G3238">
        <v>0.61977000000000004</v>
      </c>
      <c r="I3238">
        <v>0.61958000000000002</v>
      </c>
      <c r="L3238">
        <v>0.61199999999999999</v>
      </c>
    </row>
    <row r="3239" spans="1:12" x14ac:dyDescent="0.25">
      <c r="A3239" s="1">
        <v>31925</v>
      </c>
      <c r="C3239">
        <v>0.61409999999999998</v>
      </c>
      <c r="E3239">
        <v>0.61482000000000003</v>
      </c>
      <c r="F3239">
        <v>0.61500999999999995</v>
      </c>
      <c r="G3239">
        <v>0.61519999999999997</v>
      </c>
      <c r="I3239">
        <v>0.61409999999999998</v>
      </c>
      <c r="L3239">
        <v>0.61350000000000005</v>
      </c>
    </row>
    <row r="3240" spans="1:12" x14ac:dyDescent="0.25">
      <c r="A3240" s="1">
        <v>31926</v>
      </c>
      <c r="C3240">
        <v>0.61419999999999997</v>
      </c>
      <c r="E3240">
        <v>0.61331000000000002</v>
      </c>
      <c r="F3240">
        <v>0.61350000000000005</v>
      </c>
      <c r="G3240">
        <v>0.61368999999999996</v>
      </c>
      <c r="I3240">
        <v>0.61406000000000005</v>
      </c>
      <c r="L3240">
        <v>0.61370000000000002</v>
      </c>
    </row>
    <row r="3241" spans="1:12" x14ac:dyDescent="0.25">
      <c r="A3241" s="1">
        <v>31929</v>
      </c>
      <c r="C3241">
        <v>0.61560000000000004</v>
      </c>
      <c r="E3241">
        <v>0.61500999999999995</v>
      </c>
      <c r="F3241">
        <v>0.61519999999999997</v>
      </c>
      <c r="G3241">
        <v>0.61538000000000004</v>
      </c>
      <c r="I3241">
        <v>0.61463000000000001</v>
      </c>
      <c r="L3241">
        <v>0.61460000000000004</v>
      </c>
    </row>
    <row r="3242" spans="1:12" x14ac:dyDescent="0.25">
      <c r="A3242" s="1">
        <v>31930</v>
      </c>
      <c r="C3242">
        <v>0.60699999999999998</v>
      </c>
      <c r="E3242">
        <v>0.60846</v>
      </c>
      <c r="F3242">
        <v>0.60863999999999996</v>
      </c>
      <c r="G3242">
        <v>0.60882999999999998</v>
      </c>
      <c r="I3242">
        <v>0.60697999999999996</v>
      </c>
      <c r="L3242">
        <v>0.60799999999999998</v>
      </c>
    </row>
    <row r="3243" spans="1:12" x14ac:dyDescent="0.25">
      <c r="A3243" s="1">
        <v>31931</v>
      </c>
      <c r="C3243">
        <v>0.60960000000000003</v>
      </c>
      <c r="E3243">
        <v>0.60826999999999998</v>
      </c>
      <c r="F3243">
        <v>0.60846</v>
      </c>
      <c r="G3243">
        <v>0.60863999999999996</v>
      </c>
      <c r="I3243">
        <v>0.60938000000000003</v>
      </c>
      <c r="L3243">
        <v>0.60860000000000003</v>
      </c>
    </row>
    <row r="3244" spans="1:12" x14ac:dyDescent="0.25">
      <c r="A3244" s="1">
        <v>31932</v>
      </c>
      <c r="C3244">
        <v>0.61529999999999996</v>
      </c>
      <c r="E3244">
        <v>0.61556999999999995</v>
      </c>
      <c r="F3244">
        <v>0.61575999999999997</v>
      </c>
      <c r="G3244">
        <v>0.61595</v>
      </c>
      <c r="I3244">
        <v>0.61424999999999996</v>
      </c>
      <c r="L3244">
        <v>0.60809999999999997</v>
      </c>
    </row>
    <row r="3245" spans="1:12" x14ac:dyDescent="0.25">
      <c r="A3245" s="1">
        <v>31933</v>
      </c>
      <c r="C3245">
        <v>0.61309999999999998</v>
      </c>
      <c r="E3245">
        <v>0.61292999999999997</v>
      </c>
      <c r="F3245">
        <v>0.61312</v>
      </c>
      <c r="G3245">
        <v>0.61331000000000002</v>
      </c>
      <c r="I3245">
        <v>0.61331000000000002</v>
      </c>
      <c r="L3245">
        <v>0.60750000000000004</v>
      </c>
    </row>
    <row r="3246" spans="1:12" x14ac:dyDescent="0.25">
      <c r="A3246" s="1">
        <v>31936</v>
      </c>
      <c r="C3246">
        <v>0.60980000000000001</v>
      </c>
      <c r="E3246">
        <v>0.60994000000000004</v>
      </c>
      <c r="F3246">
        <v>0.61012999999999995</v>
      </c>
      <c r="G3246">
        <v>0.61031000000000002</v>
      </c>
      <c r="I3246">
        <v>0.60938000000000003</v>
      </c>
      <c r="L3246">
        <v>0.6008</v>
      </c>
    </row>
    <row r="3247" spans="1:12" x14ac:dyDescent="0.25">
      <c r="A3247" s="1">
        <v>31937</v>
      </c>
      <c r="C3247">
        <v>0.60389999999999999</v>
      </c>
      <c r="E3247">
        <v>0.60167999999999999</v>
      </c>
      <c r="F3247">
        <v>0.60187000000000002</v>
      </c>
      <c r="G3247">
        <v>0.60204999999999997</v>
      </c>
      <c r="I3247">
        <v>0.60441</v>
      </c>
      <c r="L3247">
        <v>0.60060000000000002</v>
      </c>
    </row>
    <row r="3248" spans="1:12" x14ac:dyDescent="0.25">
      <c r="A3248" s="1">
        <v>31938</v>
      </c>
      <c r="C3248">
        <v>0.6028</v>
      </c>
      <c r="E3248">
        <v>0.60258999999999996</v>
      </c>
      <c r="F3248">
        <v>0.60277000000000003</v>
      </c>
      <c r="G3248">
        <v>0.60294999999999999</v>
      </c>
      <c r="I3248">
        <v>0.60294999999999999</v>
      </c>
      <c r="L3248">
        <v>0.6028</v>
      </c>
    </row>
    <row r="3249" spans="1:12" x14ac:dyDescent="0.25">
      <c r="A3249" s="1">
        <v>31939</v>
      </c>
      <c r="C3249">
        <v>0.6018</v>
      </c>
      <c r="E3249">
        <v>0.60167999999999999</v>
      </c>
      <c r="F3249">
        <v>0.60187000000000002</v>
      </c>
      <c r="G3249">
        <v>0.60204999999999997</v>
      </c>
      <c r="I3249">
        <v>0.60167999999999999</v>
      </c>
      <c r="L3249">
        <v>0.60109999999999997</v>
      </c>
    </row>
    <row r="3250" spans="1:12" x14ac:dyDescent="0.25">
      <c r="A3250" s="1">
        <v>31940</v>
      </c>
      <c r="C3250">
        <v>0.60460000000000003</v>
      </c>
      <c r="E3250">
        <v>0.60514000000000001</v>
      </c>
      <c r="F3250">
        <v>0.60533000000000003</v>
      </c>
      <c r="G3250">
        <v>0.60550999999999999</v>
      </c>
      <c r="I3250">
        <v>0.60458999999999996</v>
      </c>
      <c r="L3250">
        <v>0.60509999999999997</v>
      </c>
    </row>
    <row r="3251" spans="1:12" x14ac:dyDescent="0.25">
      <c r="A3251" s="1">
        <v>31943</v>
      </c>
      <c r="C3251">
        <v>0.61350000000000005</v>
      </c>
      <c r="E3251">
        <v>0.61255999999999999</v>
      </c>
      <c r="F3251">
        <v>0.61275000000000002</v>
      </c>
      <c r="G3251">
        <v>0.61292999999999997</v>
      </c>
      <c r="I3251">
        <v>0.61236999999999997</v>
      </c>
      <c r="L3251">
        <v>0.61350000000000005</v>
      </c>
    </row>
    <row r="3252" spans="1:12" x14ac:dyDescent="0.25">
      <c r="A3252" s="1">
        <v>31944</v>
      </c>
      <c r="C3252">
        <v>0.61109999999999998</v>
      </c>
      <c r="E3252">
        <v>0.61143000000000003</v>
      </c>
      <c r="F3252">
        <v>0.61162000000000005</v>
      </c>
      <c r="G3252">
        <v>0.61180999999999996</v>
      </c>
      <c r="I3252">
        <v>0.61087000000000002</v>
      </c>
      <c r="L3252">
        <v>0.61260000000000003</v>
      </c>
    </row>
    <row r="3253" spans="1:12" x14ac:dyDescent="0.25">
      <c r="A3253" s="1">
        <v>31945</v>
      </c>
      <c r="C3253">
        <v>0.61140000000000005</v>
      </c>
      <c r="E3253">
        <v>0.61199999999999999</v>
      </c>
      <c r="F3253">
        <v>0.61217999999999995</v>
      </c>
      <c r="G3253">
        <v>0.61236999999999997</v>
      </c>
      <c r="I3253">
        <v>0.61087000000000002</v>
      </c>
      <c r="L3253">
        <v>0.61350000000000005</v>
      </c>
    </row>
    <row r="3254" spans="1:12" x14ac:dyDescent="0.25">
      <c r="A3254" s="1">
        <v>31946</v>
      </c>
      <c r="C3254">
        <v>0.61399999999999999</v>
      </c>
      <c r="E3254">
        <v>0.61350000000000005</v>
      </c>
      <c r="F3254">
        <v>0.61368999999999996</v>
      </c>
      <c r="G3254">
        <v>0.61387000000000003</v>
      </c>
      <c r="I3254">
        <v>0.61368999999999996</v>
      </c>
      <c r="L3254">
        <v>0.61409999999999998</v>
      </c>
    </row>
    <row r="3255" spans="1:12" x14ac:dyDescent="0.25">
      <c r="A3255" s="1">
        <v>31947</v>
      </c>
      <c r="C3255">
        <v>0.61770000000000003</v>
      </c>
      <c r="E3255">
        <v>0.61861999999999995</v>
      </c>
      <c r="F3255">
        <v>0.61880999999999997</v>
      </c>
      <c r="G3255">
        <v>0.61899999999999999</v>
      </c>
      <c r="I3255">
        <v>0.61899999999999999</v>
      </c>
      <c r="L3255">
        <v>0.62029999999999996</v>
      </c>
    </row>
    <row r="3256" spans="1:12" x14ac:dyDescent="0.25">
      <c r="A3256" s="1">
        <v>31950</v>
      </c>
      <c r="C3256">
        <v>0.62519999999999998</v>
      </c>
      <c r="E3256">
        <v>0.62695999999999996</v>
      </c>
      <c r="F3256">
        <v>0.62716000000000005</v>
      </c>
      <c r="G3256">
        <v>0.62734999999999996</v>
      </c>
      <c r="I3256">
        <v>0.62480000000000002</v>
      </c>
      <c r="L3256">
        <v>0.62909999999999999</v>
      </c>
    </row>
    <row r="3257" spans="1:12" x14ac:dyDescent="0.25">
      <c r="A3257" s="1">
        <v>31951</v>
      </c>
      <c r="C3257">
        <v>0.62680000000000002</v>
      </c>
      <c r="E3257">
        <v>0.625</v>
      </c>
      <c r="F3257">
        <v>0.62519999999999998</v>
      </c>
      <c r="G3257">
        <v>0.62539</v>
      </c>
      <c r="I3257">
        <v>0.62597999999999998</v>
      </c>
      <c r="L3257">
        <v>0.625</v>
      </c>
    </row>
    <row r="3258" spans="1:12" x14ac:dyDescent="0.25">
      <c r="A3258" s="1">
        <v>31952</v>
      </c>
      <c r="C3258">
        <v>0.6179</v>
      </c>
      <c r="E3258">
        <v>0.61651999999999996</v>
      </c>
      <c r="F3258">
        <v>0.61670999999999998</v>
      </c>
      <c r="G3258">
        <v>0.6169</v>
      </c>
      <c r="I3258">
        <v>0.61670999999999998</v>
      </c>
      <c r="L3258">
        <v>0.61560000000000004</v>
      </c>
    </row>
    <row r="3259" spans="1:12" x14ac:dyDescent="0.25">
      <c r="A3259" s="1">
        <v>31953</v>
      </c>
      <c r="C3259">
        <v>0.62019999999999997</v>
      </c>
      <c r="E3259">
        <v>0.61995999999999996</v>
      </c>
      <c r="F3259">
        <v>0.62016000000000004</v>
      </c>
      <c r="G3259">
        <v>0.62034999999999996</v>
      </c>
      <c r="I3259">
        <v>0.61977000000000004</v>
      </c>
      <c r="L3259">
        <v>0.61990000000000001</v>
      </c>
    </row>
    <row r="3260" spans="1:12" x14ac:dyDescent="0.25">
      <c r="A3260" s="1">
        <v>31954</v>
      </c>
      <c r="C3260">
        <v>0.61980000000000002</v>
      </c>
      <c r="E3260">
        <v>0.62053999999999998</v>
      </c>
      <c r="F3260">
        <v>0.62073</v>
      </c>
      <c r="G3260">
        <v>0.62092999999999998</v>
      </c>
      <c r="I3260">
        <v>0.61958000000000002</v>
      </c>
      <c r="L3260">
        <v>0.62029999999999996</v>
      </c>
    </row>
    <row r="3261" spans="1:12" x14ac:dyDescent="0.25">
      <c r="A3261" s="1">
        <v>31957</v>
      </c>
      <c r="C3261">
        <v>0.624</v>
      </c>
      <c r="E3261">
        <v>0.62441000000000002</v>
      </c>
      <c r="F3261">
        <v>0.62461</v>
      </c>
      <c r="G3261">
        <v>0.62480999999999998</v>
      </c>
      <c r="I3261">
        <v>0.62383</v>
      </c>
      <c r="L3261">
        <v>0.62480000000000002</v>
      </c>
    </row>
    <row r="3262" spans="1:12" x14ac:dyDescent="0.25">
      <c r="A3262" s="1">
        <v>31958</v>
      </c>
      <c r="C3262">
        <v>0.62019999999999997</v>
      </c>
      <c r="E3262">
        <v>0.61958000000000002</v>
      </c>
      <c r="F3262">
        <v>0.61977000000000004</v>
      </c>
      <c r="G3262">
        <v>0.61995999999999996</v>
      </c>
      <c r="I3262">
        <v>0.61939</v>
      </c>
      <c r="L3262">
        <v>0.61829999999999996</v>
      </c>
    </row>
    <row r="3263" spans="1:12" x14ac:dyDescent="0.25">
      <c r="A3263" s="1">
        <v>31959</v>
      </c>
      <c r="C3263">
        <v>0.61890000000000001</v>
      </c>
      <c r="E3263">
        <v>0.61843000000000004</v>
      </c>
      <c r="F3263">
        <v>0.61861999999999995</v>
      </c>
      <c r="G3263">
        <v>0.61880999999999997</v>
      </c>
      <c r="I3263">
        <v>0.61804999999999999</v>
      </c>
      <c r="L3263">
        <v>0.61819999999999997</v>
      </c>
    </row>
    <row r="3264" spans="1:12" x14ac:dyDescent="0.25">
      <c r="A3264" s="1">
        <v>31960</v>
      </c>
      <c r="C3264">
        <v>0.61880000000000002</v>
      </c>
      <c r="E3264">
        <v>0.61899999999999999</v>
      </c>
      <c r="F3264">
        <v>0.61919999999999997</v>
      </c>
      <c r="G3264">
        <v>0.61939</v>
      </c>
      <c r="I3264">
        <v>0.61804999999999999</v>
      </c>
      <c r="L3264">
        <v>0.62029999999999996</v>
      </c>
    </row>
    <row r="3265" spans="1:12" x14ac:dyDescent="0.25">
      <c r="A3265" s="1">
        <v>31961</v>
      </c>
      <c r="C3265">
        <v>0.621</v>
      </c>
      <c r="E3265">
        <v>0.62092999999999998</v>
      </c>
      <c r="F3265">
        <v>0.62112000000000001</v>
      </c>
      <c r="G3265">
        <v>0.62131000000000003</v>
      </c>
      <c r="I3265">
        <v>0.61968999999999996</v>
      </c>
      <c r="L3265">
        <v>0.62109999999999999</v>
      </c>
    </row>
    <row r="3266" spans="1:12" x14ac:dyDescent="0.25">
      <c r="A3266" s="1">
        <v>31964</v>
      </c>
      <c r="C3266">
        <v>0.61950000000000005</v>
      </c>
      <c r="E3266">
        <v>0.61728000000000005</v>
      </c>
      <c r="F3266">
        <v>0.61736000000000002</v>
      </c>
      <c r="G3266">
        <v>0.61746999999999996</v>
      </c>
      <c r="I3266">
        <v>0.62034999999999996</v>
      </c>
      <c r="L3266">
        <v>0.61629999999999996</v>
      </c>
    </row>
    <row r="3267" spans="1:12" x14ac:dyDescent="0.25">
      <c r="A3267" s="1">
        <v>31965</v>
      </c>
      <c r="C3267">
        <v>0.61770000000000003</v>
      </c>
      <c r="E3267">
        <v>0.61709000000000003</v>
      </c>
      <c r="F3267">
        <v>0.61728000000000005</v>
      </c>
      <c r="G3267">
        <v>0.61746999999999996</v>
      </c>
      <c r="I3267">
        <v>0.61824000000000001</v>
      </c>
      <c r="L3267">
        <v>0.61839999999999995</v>
      </c>
    </row>
    <row r="3268" spans="1:12" x14ac:dyDescent="0.25">
      <c r="A3268" s="1">
        <v>31966</v>
      </c>
      <c r="C3268">
        <v>0.61770000000000003</v>
      </c>
      <c r="E3268">
        <v>0.61785999999999996</v>
      </c>
      <c r="F3268">
        <v>0.61804999999999999</v>
      </c>
      <c r="G3268">
        <v>0.61824000000000001</v>
      </c>
      <c r="I3268">
        <v>0.61880999999999997</v>
      </c>
      <c r="L3268">
        <v>0.61799999999999999</v>
      </c>
    </row>
    <row r="3269" spans="1:12" x14ac:dyDescent="0.25">
      <c r="A3269" s="1">
        <v>31967</v>
      </c>
      <c r="C3269">
        <v>0.6179</v>
      </c>
      <c r="E3269">
        <v>0.61785999999999996</v>
      </c>
      <c r="F3269">
        <v>0.61804999999999999</v>
      </c>
      <c r="G3269">
        <v>0.61824000000000001</v>
      </c>
      <c r="I3269">
        <v>0.61843000000000004</v>
      </c>
      <c r="L3269">
        <v>0.61799999999999999</v>
      </c>
    </row>
    <row r="3270" spans="1:12" x14ac:dyDescent="0.25">
      <c r="A3270" s="1">
        <v>31968</v>
      </c>
      <c r="C3270">
        <v>0.61980000000000002</v>
      </c>
      <c r="E3270">
        <v>0.61939</v>
      </c>
      <c r="F3270">
        <v>0.61958000000000002</v>
      </c>
      <c r="G3270">
        <v>0.61977000000000004</v>
      </c>
      <c r="I3270">
        <v>0.61939</v>
      </c>
      <c r="L3270">
        <v>0.61939999999999995</v>
      </c>
    </row>
    <row r="3271" spans="1:12" x14ac:dyDescent="0.25">
      <c r="A3271" s="1">
        <v>31971</v>
      </c>
      <c r="C3271">
        <v>0.61819999999999997</v>
      </c>
      <c r="E3271">
        <v>0.61804999999999999</v>
      </c>
      <c r="F3271">
        <v>0.61824000000000001</v>
      </c>
      <c r="G3271">
        <v>0.61843000000000004</v>
      </c>
      <c r="I3271">
        <v>0.61958000000000002</v>
      </c>
      <c r="L3271">
        <v>0.61899999999999999</v>
      </c>
    </row>
    <row r="3272" spans="1:12" x14ac:dyDescent="0.25">
      <c r="A3272" s="1">
        <v>31972</v>
      </c>
      <c r="C3272">
        <v>0.62</v>
      </c>
      <c r="E3272">
        <v>0.62073</v>
      </c>
      <c r="F3272">
        <v>0.62092999999999998</v>
      </c>
      <c r="G3272">
        <v>0.62112000000000001</v>
      </c>
      <c r="I3272">
        <v>0.61919999999999997</v>
      </c>
      <c r="L3272">
        <v>0.62070000000000003</v>
      </c>
    </row>
    <row r="3273" spans="1:12" x14ac:dyDescent="0.25">
      <c r="A3273" s="1">
        <v>31973</v>
      </c>
      <c r="C3273">
        <v>0.61299999999999999</v>
      </c>
      <c r="E3273">
        <v>0.61255999999999999</v>
      </c>
      <c r="F3273">
        <v>0.61275000000000002</v>
      </c>
      <c r="G3273">
        <v>0.61292999999999997</v>
      </c>
      <c r="I3273">
        <v>0.61368999999999996</v>
      </c>
      <c r="L3273">
        <v>0.6109</v>
      </c>
    </row>
    <row r="3274" spans="1:12" x14ac:dyDescent="0.25">
      <c r="A3274" s="1">
        <v>31974</v>
      </c>
      <c r="C3274">
        <v>0.61319999999999997</v>
      </c>
      <c r="E3274">
        <v>0.61292999999999997</v>
      </c>
      <c r="F3274">
        <v>0.61312</v>
      </c>
      <c r="G3274">
        <v>0.61331000000000002</v>
      </c>
      <c r="I3274">
        <v>0.61275000000000002</v>
      </c>
      <c r="L3274">
        <v>0.61319999999999997</v>
      </c>
    </row>
    <row r="3275" spans="1:12" x14ac:dyDescent="0.25">
      <c r="A3275" s="1">
        <v>31975</v>
      </c>
      <c r="C3275">
        <v>0.62019999999999997</v>
      </c>
      <c r="E3275">
        <v>0.62150000000000005</v>
      </c>
      <c r="F3275">
        <v>0.62170000000000003</v>
      </c>
      <c r="G3275">
        <v>0.62189000000000005</v>
      </c>
      <c r="I3275">
        <v>0.61939</v>
      </c>
      <c r="L3275">
        <v>0.62439999999999996</v>
      </c>
    </row>
    <row r="3276" spans="1:12" x14ac:dyDescent="0.25">
      <c r="A3276" s="1">
        <v>31978</v>
      </c>
      <c r="C3276">
        <v>0.62309999999999999</v>
      </c>
      <c r="E3276">
        <v>0.62402000000000002</v>
      </c>
      <c r="F3276">
        <v>0.62422</v>
      </c>
      <c r="G3276">
        <v>0.62441000000000002</v>
      </c>
      <c r="I3276">
        <v>0.62363999999999997</v>
      </c>
      <c r="L3276">
        <v>0.62660000000000005</v>
      </c>
    </row>
    <row r="3277" spans="1:12" x14ac:dyDescent="0.25">
      <c r="A3277" s="1">
        <v>31979</v>
      </c>
      <c r="C3277">
        <v>0.62409999999999999</v>
      </c>
      <c r="E3277">
        <v>0.62636999999999998</v>
      </c>
      <c r="F3277">
        <v>0.62656999999999996</v>
      </c>
      <c r="G3277">
        <v>0.62675999999999998</v>
      </c>
      <c r="I3277">
        <v>0.62402000000000002</v>
      </c>
      <c r="L3277">
        <v>0.62539999999999996</v>
      </c>
    </row>
    <row r="3278" spans="1:12" x14ac:dyDescent="0.25">
      <c r="A3278" s="1">
        <v>31980</v>
      </c>
      <c r="C3278">
        <v>0.62729999999999997</v>
      </c>
      <c r="E3278">
        <v>0.62695999999999996</v>
      </c>
      <c r="F3278">
        <v>0.62716000000000005</v>
      </c>
      <c r="G3278">
        <v>0.62734999999999996</v>
      </c>
      <c r="I3278">
        <v>0.62695999999999996</v>
      </c>
      <c r="L3278">
        <v>0.626</v>
      </c>
    </row>
    <row r="3279" spans="1:12" x14ac:dyDescent="0.25">
      <c r="A3279" s="1">
        <v>31981</v>
      </c>
      <c r="C3279">
        <v>0.62339999999999995</v>
      </c>
      <c r="E3279">
        <v>0.62304999999999999</v>
      </c>
      <c r="F3279">
        <v>0.62324999999999997</v>
      </c>
      <c r="G3279">
        <v>0.62343999999999999</v>
      </c>
      <c r="I3279">
        <v>0.62422</v>
      </c>
      <c r="L3279">
        <v>0.62360000000000004</v>
      </c>
    </row>
    <row r="3280" spans="1:12" x14ac:dyDescent="0.25">
      <c r="A3280" s="1">
        <v>31982</v>
      </c>
      <c r="C3280">
        <v>0.62290000000000001</v>
      </c>
      <c r="E3280">
        <v>0.62324999999999997</v>
      </c>
      <c r="F3280">
        <v>0.62343999999999999</v>
      </c>
      <c r="G3280">
        <v>0.62363999999999997</v>
      </c>
      <c r="I3280">
        <v>0.62246999999999997</v>
      </c>
      <c r="L3280">
        <v>0.62290000000000001</v>
      </c>
    </row>
    <row r="3281" spans="1:12" x14ac:dyDescent="0.25">
      <c r="A3281" s="1">
        <v>31985</v>
      </c>
      <c r="C3281">
        <v>0.62509999999999999</v>
      </c>
      <c r="E3281">
        <v>0.62539</v>
      </c>
      <c r="F3281">
        <v>0.62558999999999998</v>
      </c>
      <c r="G3281">
        <v>0.62578</v>
      </c>
      <c r="I3281">
        <v>0.62480000000000002</v>
      </c>
      <c r="L3281">
        <v>0.62539999999999996</v>
      </c>
    </row>
    <row r="3282" spans="1:12" x14ac:dyDescent="0.25">
      <c r="A3282" s="1">
        <v>31986</v>
      </c>
      <c r="C3282">
        <v>0.62590000000000001</v>
      </c>
      <c r="E3282">
        <v>0.62519999999999998</v>
      </c>
      <c r="F3282">
        <v>0.62539</v>
      </c>
      <c r="G3282">
        <v>0.62558999999999998</v>
      </c>
      <c r="I3282">
        <v>0.62597999999999998</v>
      </c>
      <c r="L3282">
        <v>0.62380000000000002</v>
      </c>
    </row>
    <row r="3283" spans="1:12" x14ac:dyDescent="0.25">
      <c r="A3283" s="1">
        <v>31987</v>
      </c>
      <c r="C3283">
        <v>0.62450000000000006</v>
      </c>
      <c r="E3283">
        <v>0.62461</v>
      </c>
      <c r="F3283">
        <v>0.62480999999999998</v>
      </c>
      <c r="G3283">
        <v>0.625</v>
      </c>
      <c r="I3283">
        <v>0.62480000000000002</v>
      </c>
      <c r="L3283">
        <v>0.62480000000000002</v>
      </c>
    </row>
    <row r="3284" spans="1:12" x14ac:dyDescent="0.25">
      <c r="A3284" s="1">
        <v>31988</v>
      </c>
      <c r="C3284">
        <v>0.62749999999999995</v>
      </c>
      <c r="E3284">
        <v>0.62695999999999996</v>
      </c>
      <c r="F3284">
        <v>0.62716000000000005</v>
      </c>
      <c r="G3284">
        <v>0.62734999999999996</v>
      </c>
      <c r="I3284">
        <v>0.62912999999999997</v>
      </c>
      <c r="L3284">
        <v>0.627</v>
      </c>
    </row>
    <row r="3285" spans="1:12" x14ac:dyDescent="0.25">
      <c r="A3285" s="1">
        <v>31989</v>
      </c>
      <c r="C3285">
        <v>0.62770000000000004</v>
      </c>
      <c r="E3285">
        <v>0.62794000000000005</v>
      </c>
      <c r="F3285">
        <v>0.62814000000000003</v>
      </c>
      <c r="G3285">
        <v>0.62834000000000001</v>
      </c>
      <c r="I3285">
        <v>0.62755000000000005</v>
      </c>
      <c r="L3285">
        <v>0.62829999999999997</v>
      </c>
    </row>
    <row r="3286" spans="1:12" x14ac:dyDescent="0.25">
      <c r="A3286" s="1">
        <v>31992</v>
      </c>
      <c r="C3286">
        <v>0.63070000000000004</v>
      </c>
      <c r="E3286">
        <v>0.63110999999999995</v>
      </c>
      <c r="F3286">
        <v>0.63131000000000004</v>
      </c>
      <c r="G3286">
        <v>0.63151000000000002</v>
      </c>
      <c r="I3286">
        <v>0.62775000000000003</v>
      </c>
      <c r="L3286">
        <v>0.63149999999999995</v>
      </c>
    </row>
    <row r="3287" spans="1:12" x14ac:dyDescent="0.25">
      <c r="A3287" s="1">
        <v>31993</v>
      </c>
      <c r="C3287">
        <v>0.63690000000000002</v>
      </c>
      <c r="E3287">
        <v>0.63673999999999997</v>
      </c>
      <c r="F3287">
        <v>0.63693999999999995</v>
      </c>
      <c r="G3287">
        <v>0.63714999999999999</v>
      </c>
      <c r="I3287">
        <v>0.63553000000000004</v>
      </c>
      <c r="L3287">
        <v>0.63500000000000001</v>
      </c>
    </row>
    <row r="3288" spans="1:12" x14ac:dyDescent="0.25">
      <c r="A3288" s="1">
        <v>31994</v>
      </c>
      <c r="C3288">
        <v>0.63400000000000001</v>
      </c>
      <c r="E3288">
        <v>0.63310999999999995</v>
      </c>
      <c r="F3288">
        <v>0.63331000000000004</v>
      </c>
      <c r="G3288">
        <v>0.63351000000000002</v>
      </c>
      <c r="I3288">
        <v>0.63471999999999995</v>
      </c>
      <c r="L3288">
        <v>0.63290000000000002</v>
      </c>
    </row>
    <row r="3289" spans="1:12" x14ac:dyDescent="0.25">
      <c r="A3289" s="1">
        <v>31995</v>
      </c>
      <c r="C3289">
        <v>0.63480000000000003</v>
      </c>
      <c r="E3289">
        <v>0.63412000000000002</v>
      </c>
      <c r="F3289">
        <v>0.63431999999999999</v>
      </c>
      <c r="G3289">
        <v>0.63451999999999997</v>
      </c>
      <c r="I3289">
        <v>0.63371</v>
      </c>
      <c r="L3289">
        <v>0.6341</v>
      </c>
    </row>
    <row r="3290" spans="1:12" x14ac:dyDescent="0.25">
      <c r="A3290" s="1">
        <v>31996</v>
      </c>
      <c r="C3290">
        <v>0.63800000000000001</v>
      </c>
      <c r="E3290">
        <v>0.63775999999999999</v>
      </c>
      <c r="F3290">
        <v>0.63795999999999997</v>
      </c>
      <c r="G3290">
        <v>0.63815999999999995</v>
      </c>
      <c r="I3290">
        <v>0.63775999999999999</v>
      </c>
      <c r="L3290">
        <v>0.63900000000000001</v>
      </c>
    </row>
    <row r="3291" spans="1:12" x14ac:dyDescent="0.25">
      <c r="A3291" s="1">
        <v>31999</v>
      </c>
      <c r="C3291">
        <v>0.63919999999999999</v>
      </c>
      <c r="E3291">
        <v>0.63775999999999999</v>
      </c>
      <c r="F3291">
        <v>0.63795999999999997</v>
      </c>
      <c r="G3291">
        <v>0.63815999999999995</v>
      </c>
      <c r="I3291">
        <v>0.63897999999999999</v>
      </c>
      <c r="L3291">
        <v>0.6371</v>
      </c>
    </row>
    <row r="3292" spans="1:12" x14ac:dyDescent="0.25">
      <c r="A3292" s="1">
        <v>32000</v>
      </c>
      <c r="C3292">
        <v>0.63670000000000004</v>
      </c>
      <c r="E3292">
        <v>0.63673999999999997</v>
      </c>
      <c r="F3292">
        <v>0.63693999999999995</v>
      </c>
      <c r="G3292">
        <v>0.63714999999999999</v>
      </c>
      <c r="I3292">
        <v>0.63734999999999997</v>
      </c>
      <c r="L3292">
        <v>0.6361</v>
      </c>
    </row>
    <row r="3293" spans="1:12" x14ac:dyDescent="0.25">
      <c r="A3293" s="1">
        <v>32001</v>
      </c>
      <c r="C3293">
        <v>0.63300000000000001</v>
      </c>
      <c r="E3293">
        <v>0.63270999999999999</v>
      </c>
      <c r="F3293">
        <v>0.63290999999999997</v>
      </c>
      <c r="G3293">
        <v>0.63310999999999995</v>
      </c>
      <c r="I3293">
        <v>0.63412000000000002</v>
      </c>
      <c r="L3293">
        <v>0.6331</v>
      </c>
    </row>
    <row r="3294" spans="1:12" x14ac:dyDescent="0.25">
      <c r="A3294" s="1">
        <v>32002</v>
      </c>
      <c r="C3294">
        <v>0.63239999999999996</v>
      </c>
      <c r="E3294">
        <v>0.63270999999999999</v>
      </c>
      <c r="F3294">
        <v>0.63290999999999997</v>
      </c>
      <c r="G3294">
        <v>0.63310999999999995</v>
      </c>
      <c r="I3294">
        <v>0.63331000000000004</v>
      </c>
      <c r="L3294">
        <v>0.63300000000000001</v>
      </c>
    </row>
    <row r="3295" spans="1:12" x14ac:dyDescent="0.25">
      <c r="A3295" s="1">
        <v>32003</v>
      </c>
      <c r="C3295">
        <v>0.62909999999999999</v>
      </c>
      <c r="E3295">
        <v>0.62873000000000001</v>
      </c>
      <c r="F3295">
        <v>0.62892999999999999</v>
      </c>
      <c r="G3295">
        <v>0.62912999999999997</v>
      </c>
      <c r="I3295">
        <v>0.62814000000000003</v>
      </c>
      <c r="L3295">
        <v>0.62939999999999996</v>
      </c>
    </row>
    <row r="3296" spans="1:12" x14ac:dyDescent="0.25">
      <c r="A3296" s="1">
        <v>32006</v>
      </c>
      <c r="C3296">
        <v>0.62829999999999997</v>
      </c>
      <c r="E3296">
        <v>0.62834000000000001</v>
      </c>
      <c r="F3296">
        <v>0.62853999999999999</v>
      </c>
      <c r="G3296">
        <v>0.62873000000000001</v>
      </c>
      <c r="I3296">
        <v>0.62951999999999997</v>
      </c>
      <c r="L3296">
        <v>0.62749999999999995</v>
      </c>
    </row>
    <row r="3297" spans="1:12" x14ac:dyDescent="0.25">
      <c r="A3297" s="1">
        <v>32007</v>
      </c>
      <c r="C3297">
        <v>0.62090000000000001</v>
      </c>
      <c r="E3297">
        <v>0.61824000000000001</v>
      </c>
      <c r="F3297">
        <v>0.61843000000000004</v>
      </c>
      <c r="G3297">
        <v>0.61861999999999995</v>
      </c>
      <c r="I3297">
        <v>0.62207999999999997</v>
      </c>
      <c r="L3297">
        <v>0.61899999999999999</v>
      </c>
    </row>
    <row r="3298" spans="1:12" x14ac:dyDescent="0.25">
      <c r="A3298" s="1">
        <v>32008</v>
      </c>
      <c r="C3298">
        <v>0.61919999999999997</v>
      </c>
      <c r="E3298">
        <v>0.61824000000000001</v>
      </c>
      <c r="F3298">
        <v>0.61843000000000004</v>
      </c>
      <c r="G3298">
        <v>0.61861999999999995</v>
      </c>
      <c r="I3298">
        <v>0.62034999999999996</v>
      </c>
      <c r="L3298">
        <v>0.61629999999999996</v>
      </c>
    </row>
    <row r="3299" spans="1:12" x14ac:dyDescent="0.25">
      <c r="A3299" s="1">
        <v>32009</v>
      </c>
      <c r="C3299">
        <v>0.61839999999999995</v>
      </c>
      <c r="E3299">
        <v>0.61633000000000004</v>
      </c>
      <c r="F3299">
        <v>0.61651999999999996</v>
      </c>
      <c r="G3299">
        <v>0.61670999999999998</v>
      </c>
      <c r="I3299">
        <v>0.61880999999999997</v>
      </c>
      <c r="L3299">
        <v>0.61860000000000004</v>
      </c>
    </row>
    <row r="3300" spans="1:12" x14ac:dyDescent="0.25">
      <c r="A3300" s="1">
        <v>32010</v>
      </c>
      <c r="C3300">
        <v>0.61350000000000005</v>
      </c>
      <c r="E3300">
        <v>0.61368999999999996</v>
      </c>
      <c r="F3300">
        <v>0.61387000000000003</v>
      </c>
      <c r="G3300">
        <v>0.61406000000000005</v>
      </c>
      <c r="I3300">
        <v>0.61500999999999995</v>
      </c>
      <c r="L3300">
        <v>0.61229999999999996</v>
      </c>
    </row>
    <row r="3301" spans="1:12" x14ac:dyDescent="0.25">
      <c r="A3301" s="1">
        <v>32013</v>
      </c>
      <c r="C3301">
        <v>0.6119</v>
      </c>
      <c r="E3301">
        <v>0.61292999999999997</v>
      </c>
      <c r="F3301">
        <v>0.61312</v>
      </c>
      <c r="G3301">
        <v>0.61331000000000002</v>
      </c>
      <c r="I3301">
        <v>0.61312</v>
      </c>
      <c r="L3301">
        <v>0.61309999999999998</v>
      </c>
    </row>
    <row r="3302" spans="1:12" x14ac:dyDescent="0.25">
      <c r="A3302" s="1">
        <v>32014</v>
      </c>
      <c r="C3302">
        <v>0.61709999999999998</v>
      </c>
      <c r="E3302">
        <v>0.61767000000000005</v>
      </c>
      <c r="F3302">
        <v>0.61785999999999996</v>
      </c>
      <c r="G3302">
        <v>0.61804999999999999</v>
      </c>
      <c r="I3302">
        <v>0.61709000000000003</v>
      </c>
      <c r="L3302">
        <v>0.61839999999999995</v>
      </c>
    </row>
    <row r="3303" spans="1:12" x14ac:dyDescent="0.25">
      <c r="A3303" s="1">
        <v>32015</v>
      </c>
      <c r="C3303">
        <v>0.62</v>
      </c>
      <c r="E3303">
        <v>0.61824000000000001</v>
      </c>
      <c r="F3303">
        <v>0.61843000000000004</v>
      </c>
      <c r="G3303">
        <v>0.61861999999999995</v>
      </c>
      <c r="I3303">
        <v>0.62073</v>
      </c>
      <c r="L3303">
        <v>0.61799999999999999</v>
      </c>
    </row>
    <row r="3304" spans="1:12" x14ac:dyDescent="0.25">
      <c r="A3304" s="1">
        <v>32016</v>
      </c>
      <c r="C3304">
        <v>0.61480000000000001</v>
      </c>
      <c r="E3304">
        <v>0.61368999999999996</v>
      </c>
      <c r="F3304">
        <v>0.61387000000000003</v>
      </c>
      <c r="G3304">
        <v>0.61406000000000005</v>
      </c>
      <c r="I3304">
        <v>0.61556999999999995</v>
      </c>
      <c r="L3304">
        <v>0.61329999999999996</v>
      </c>
    </row>
    <row r="3305" spans="1:12" x14ac:dyDescent="0.25">
      <c r="A3305" s="1">
        <v>32017</v>
      </c>
      <c r="C3305">
        <v>0.61329999999999996</v>
      </c>
      <c r="E3305">
        <v>0.61199999999999999</v>
      </c>
      <c r="F3305">
        <v>0.61217999999999995</v>
      </c>
      <c r="G3305">
        <v>0.61236999999999997</v>
      </c>
      <c r="I3305">
        <v>0.61406000000000005</v>
      </c>
      <c r="L3305">
        <v>0.61219999999999997</v>
      </c>
    </row>
    <row r="3306" spans="1:12" x14ac:dyDescent="0.25">
      <c r="A3306" s="1">
        <v>32020</v>
      </c>
      <c r="C3306">
        <v>0.61329999999999996</v>
      </c>
      <c r="E3306">
        <v>0.61199999999999999</v>
      </c>
      <c r="F3306">
        <v>0.61217999999999995</v>
      </c>
      <c r="G3306">
        <v>0.61236999999999997</v>
      </c>
      <c r="I3306">
        <v>0.61199999999999999</v>
      </c>
      <c r="L3306">
        <v>0.61309999999999998</v>
      </c>
    </row>
    <row r="3307" spans="1:12" x14ac:dyDescent="0.25">
      <c r="A3307" s="1">
        <v>32021</v>
      </c>
      <c r="C3307">
        <v>0.60940000000000005</v>
      </c>
      <c r="E3307">
        <v>0.60956999999999995</v>
      </c>
      <c r="F3307">
        <v>0.60975999999999997</v>
      </c>
      <c r="G3307">
        <v>0.60994000000000004</v>
      </c>
      <c r="I3307">
        <v>0.61012999999999995</v>
      </c>
      <c r="L3307">
        <v>0.60880000000000001</v>
      </c>
    </row>
    <row r="3308" spans="1:12" x14ac:dyDescent="0.25">
      <c r="A3308" s="1">
        <v>32022</v>
      </c>
      <c r="C3308">
        <v>0.60619999999999996</v>
      </c>
      <c r="E3308">
        <v>0.60587999999999997</v>
      </c>
      <c r="F3308">
        <v>0.60606000000000004</v>
      </c>
      <c r="G3308">
        <v>0.60624</v>
      </c>
      <c r="I3308">
        <v>0.60624</v>
      </c>
      <c r="L3308">
        <v>0.60440000000000005</v>
      </c>
    </row>
    <row r="3309" spans="1:12" x14ac:dyDescent="0.25">
      <c r="A3309" s="1">
        <v>32023</v>
      </c>
      <c r="C3309">
        <v>0.60319999999999996</v>
      </c>
      <c r="E3309">
        <v>0.60294999999999999</v>
      </c>
      <c r="F3309">
        <v>0.60314000000000001</v>
      </c>
      <c r="G3309">
        <v>0.60331999999999997</v>
      </c>
      <c r="I3309">
        <v>0.60423000000000004</v>
      </c>
      <c r="L3309">
        <v>0.60350000000000004</v>
      </c>
    </row>
    <row r="3310" spans="1:12" x14ac:dyDescent="0.25">
      <c r="A3310" s="1">
        <v>32024</v>
      </c>
      <c r="C3310">
        <v>0.60440000000000005</v>
      </c>
      <c r="E3310">
        <v>0.60441</v>
      </c>
      <c r="F3310">
        <v>0.60460000000000003</v>
      </c>
      <c r="G3310">
        <v>0.60477999999999998</v>
      </c>
      <c r="I3310">
        <v>0.60441</v>
      </c>
      <c r="L3310">
        <v>0.60460000000000003</v>
      </c>
    </row>
    <row r="3311" spans="1:12" x14ac:dyDescent="0.25">
      <c r="A3311" s="1">
        <v>32027</v>
      </c>
      <c r="C3311">
        <v>0.60199999999999998</v>
      </c>
      <c r="E3311">
        <v>0.60223000000000004</v>
      </c>
      <c r="F3311">
        <v>0.60241</v>
      </c>
      <c r="G3311">
        <v>0.60258999999999996</v>
      </c>
      <c r="I3311">
        <v>0.60223000000000004</v>
      </c>
      <c r="L3311">
        <v>0.60460000000000003</v>
      </c>
    </row>
    <row r="3312" spans="1:12" x14ac:dyDescent="0.25">
      <c r="A3312" s="1">
        <v>32028</v>
      </c>
      <c r="C3312">
        <v>0.60250000000000004</v>
      </c>
      <c r="E3312">
        <v>0.60241</v>
      </c>
      <c r="F3312">
        <v>0.60258999999999996</v>
      </c>
      <c r="G3312">
        <v>0.60277000000000003</v>
      </c>
      <c r="I3312">
        <v>0.60223000000000004</v>
      </c>
      <c r="L3312">
        <v>0.60099999999999998</v>
      </c>
    </row>
    <row r="3313" spans="1:12" x14ac:dyDescent="0.25">
      <c r="A3313" s="1">
        <v>32029</v>
      </c>
      <c r="C3313">
        <v>0.60529999999999995</v>
      </c>
      <c r="E3313">
        <v>0.60550999999999999</v>
      </c>
      <c r="F3313">
        <v>0.60568999999999995</v>
      </c>
      <c r="G3313">
        <v>0.60587999999999997</v>
      </c>
      <c r="I3313">
        <v>0.60360999999999998</v>
      </c>
      <c r="L3313">
        <v>0.60750000000000004</v>
      </c>
    </row>
    <row r="3314" spans="1:12" x14ac:dyDescent="0.25">
      <c r="A3314" s="1">
        <v>32030</v>
      </c>
      <c r="C3314">
        <v>0.60750000000000004</v>
      </c>
      <c r="E3314">
        <v>0.60772000000000004</v>
      </c>
      <c r="F3314">
        <v>0.6079</v>
      </c>
      <c r="G3314">
        <v>0.60809000000000002</v>
      </c>
      <c r="I3314">
        <v>0.60680000000000001</v>
      </c>
      <c r="L3314">
        <v>0.60699999999999998</v>
      </c>
    </row>
    <row r="3315" spans="1:12" x14ac:dyDescent="0.25">
      <c r="A3315" s="1">
        <v>32031</v>
      </c>
      <c r="C3315">
        <v>0.60399999999999998</v>
      </c>
      <c r="E3315">
        <v>0.60568999999999995</v>
      </c>
      <c r="F3315">
        <v>0.60587999999999997</v>
      </c>
      <c r="G3315">
        <v>0.60606000000000004</v>
      </c>
      <c r="I3315">
        <v>0.60404999999999998</v>
      </c>
      <c r="L3315">
        <v>0.60809999999999997</v>
      </c>
    </row>
    <row r="3316" spans="1:12" x14ac:dyDescent="0.25">
      <c r="A3316" s="1">
        <v>32034</v>
      </c>
      <c r="C3316">
        <v>0.61109999999999998</v>
      </c>
      <c r="E3316">
        <v>0.61068999999999996</v>
      </c>
      <c r="F3316">
        <v>0.61087000000000002</v>
      </c>
      <c r="G3316">
        <v>0.61106000000000005</v>
      </c>
      <c r="I3316">
        <v>0.61124999999999996</v>
      </c>
      <c r="L3316">
        <v>0.61109999999999998</v>
      </c>
    </row>
    <row r="3317" spans="1:12" x14ac:dyDescent="0.25">
      <c r="A3317" s="1">
        <v>32035</v>
      </c>
      <c r="C3317">
        <v>0.60840000000000005</v>
      </c>
      <c r="E3317">
        <v>0.60863999999999996</v>
      </c>
      <c r="F3317">
        <v>0.60882999999999998</v>
      </c>
      <c r="G3317">
        <v>0.60901000000000005</v>
      </c>
      <c r="I3317">
        <v>0.60853000000000002</v>
      </c>
      <c r="L3317">
        <v>0.60719999999999996</v>
      </c>
    </row>
    <row r="3318" spans="1:12" x14ac:dyDescent="0.25">
      <c r="A3318" s="1">
        <v>32036</v>
      </c>
      <c r="C3318">
        <v>0.60750000000000004</v>
      </c>
      <c r="E3318">
        <v>0.60753000000000001</v>
      </c>
      <c r="F3318">
        <v>0.60772000000000004</v>
      </c>
      <c r="G3318">
        <v>0.6079</v>
      </c>
      <c r="I3318">
        <v>0.60753000000000001</v>
      </c>
      <c r="L3318">
        <v>0.60750000000000004</v>
      </c>
    </row>
    <row r="3319" spans="1:12" x14ac:dyDescent="0.25">
      <c r="A3319" s="1">
        <v>32037</v>
      </c>
      <c r="C3319">
        <v>0.60699999999999998</v>
      </c>
      <c r="E3319">
        <v>0.60716000000000003</v>
      </c>
      <c r="F3319">
        <v>0.60734999999999995</v>
      </c>
      <c r="G3319">
        <v>0.60753000000000001</v>
      </c>
      <c r="I3319">
        <v>0.60680000000000001</v>
      </c>
      <c r="L3319">
        <v>0.60719999999999996</v>
      </c>
    </row>
    <row r="3320" spans="1:12" x14ac:dyDescent="0.25">
      <c r="A3320" s="1">
        <v>32038</v>
      </c>
      <c r="C3320">
        <v>0.60399999999999998</v>
      </c>
      <c r="E3320">
        <v>0.60387000000000002</v>
      </c>
      <c r="F3320">
        <v>0.60404999999999998</v>
      </c>
      <c r="G3320">
        <v>0.60423000000000004</v>
      </c>
      <c r="I3320">
        <v>0.60477999999999998</v>
      </c>
      <c r="L3320">
        <v>0.6038</v>
      </c>
    </row>
    <row r="3321" spans="1:12" x14ac:dyDescent="0.25">
      <c r="A3321" s="1">
        <v>32041</v>
      </c>
      <c r="C3321">
        <v>0.60580000000000001</v>
      </c>
      <c r="E3321">
        <v>0.60660999999999998</v>
      </c>
      <c r="F3321">
        <v>0.60680000000000001</v>
      </c>
      <c r="G3321">
        <v>0.60697999999999996</v>
      </c>
      <c r="I3321">
        <v>0.60568999999999995</v>
      </c>
      <c r="L3321">
        <v>0.60509999999999997</v>
      </c>
    </row>
    <row r="3322" spans="1:12" x14ac:dyDescent="0.25">
      <c r="A3322" s="1">
        <v>32042</v>
      </c>
      <c r="C3322">
        <v>0.60819999999999996</v>
      </c>
      <c r="E3322">
        <v>0.60882999999999998</v>
      </c>
      <c r="F3322">
        <v>0.60901000000000005</v>
      </c>
      <c r="G3322">
        <v>0.60919999999999996</v>
      </c>
      <c r="I3322">
        <v>0.60809000000000002</v>
      </c>
      <c r="L3322">
        <v>0.60850000000000004</v>
      </c>
    </row>
    <row r="3323" spans="1:12" x14ac:dyDescent="0.25">
      <c r="A3323" s="1">
        <v>32043</v>
      </c>
      <c r="C3323">
        <v>0.60919999999999996</v>
      </c>
      <c r="E3323">
        <v>0.60846</v>
      </c>
      <c r="F3323">
        <v>0.60863999999999996</v>
      </c>
      <c r="G3323">
        <v>0.60882999999999998</v>
      </c>
      <c r="I3323">
        <v>0.60919999999999996</v>
      </c>
      <c r="L3323">
        <v>0.60850000000000004</v>
      </c>
    </row>
    <row r="3324" spans="1:12" x14ac:dyDescent="0.25">
      <c r="A3324" s="1">
        <v>32044</v>
      </c>
      <c r="C3324">
        <v>0.61070000000000002</v>
      </c>
      <c r="E3324">
        <v>0.61050000000000004</v>
      </c>
      <c r="F3324">
        <v>0.61068999999999996</v>
      </c>
      <c r="G3324">
        <v>0.61087000000000002</v>
      </c>
      <c r="I3324">
        <v>0.61050000000000004</v>
      </c>
      <c r="L3324">
        <v>0.60899999999999999</v>
      </c>
    </row>
    <row r="3325" spans="1:12" x14ac:dyDescent="0.25">
      <c r="A3325" s="1">
        <v>32045</v>
      </c>
      <c r="C3325">
        <v>0.61070000000000002</v>
      </c>
      <c r="E3325">
        <v>0.60863999999999996</v>
      </c>
      <c r="F3325">
        <v>0.60882999999999998</v>
      </c>
      <c r="G3325">
        <v>0.60901000000000005</v>
      </c>
      <c r="I3325">
        <v>0.61012999999999995</v>
      </c>
      <c r="L3325">
        <v>0.6089</v>
      </c>
    </row>
    <row r="3326" spans="1:12" x14ac:dyDescent="0.25">
      <c r="A3326" s="1">
        <v>32048</v>
      </c>
      <c r="C3326">
        <v>0.60899999999999999</v>
      </c>
      <c r="E3326">
        <v>0.60882999999999998</v>
      </c>
      <c r="F3326">
        <v>0.60901000000000005</v>
      </c>
      <c r="G3326">
        <v>0.60919999999999996</v>
      </c>
      <c r="I3326">
        <v>0.60901000000000005</v>
      </c>
      <c r="L3326">
        <v>0.6099</v>
      </c>
    </row>
    <row r="3327" spans="1:12" x14ac:dyDescent="0.25">
      <c r="A3327" s="1">
        <v>32049</v>
      </c>
      <c r="C3327">
        <v>0.61419999999999997</v>
      </c>
      <c r="E3327">
        <v>0.61387000000000003</v>
      </c>
      <c r="F3327">
        <v>0.61406000000000005</v>
      </c>
      <c r="G3327">
        <v>0.61424999999999996</v>
      </c>
      <c r="I3327">
        <v>0.61424999999999996</v>
      </c>
      <c r="L3327">
        <v>0.61409999999999998</v>
      </c>
    </row>
    <row r="3328" spans="1:12" x14ac:dyDescent="0.25">
      <c r="A3328" s="1">
        <v>32050</v>
      </c>
      <c r="C3328">
        <v>0.6139</v>
      </c>
      <c r="E3328">
        <v>0.61500999999999995</v>
      </c>
      <c r="F3328">
        <v>0.61519999999999997</v>
      </c>
      <c r="G3328">
        <v>0.61538000000000004</v>
      </c>
      <c r="I3328">
        <v>0.61500999999999995</v>
      </c>
      <c r="L3328">
        <v>0.61519999999999997</v>
      </c>
    </row>
    <row r="3329" spans="1:12" x14ac:dyDescent="0.25">
      <c r="A3329" s="1">
        <v>32051</v>
      </c>
      <c r="C3329">
        <v>0.61839999999999995</v>
      </c>
      <c r="E3329">
        <v>0.61824000000000001</v>
      </c>
      <c r="F3329">
        <v>0.61843000000000004</v>
      </c>
      <c r="G3329">
        <v>0.61861999999999995</v>
      </c>
      <c r="I3329">
        <v>0.61899999999999999</v>
      </c>
      <c r="L3329">
        <v>0.61199999999999999</v>
      </c>
    </row>
    <row r="3330" spans="1:12" x14ac:dyDescent="0.25">
      <c r="A3330" s="1">
        <v>32052</v>
      </c>
      <c r="C3330">
        <v>0.61650000000000005</v>
      </c>
      <c r="E3330">
        <v>0.61651999999999996</v>
      </c>
      <c r="F3330">
        <v>0.61670999999999998</v>
      </c>
      <c r="G3330">
        <v>0.6169</v>
      </c>
      <c r="I3330">
        <v>0.61651999999999996</v>
      </c>
      <c r="L3330">
        <v>0.61770000000000003</v>
      </c>
    </row>
    <row r="3331" spans="1:12" x14ac:dyDescent="0.25">
      <c r="A3331" s="1">
        <v>32055</v>
      </c>
      <c r="C3331">
        <v>0.61639999999999995</v>
      </c>
      <c r="E3331">
        <v>0.61556999999999995</v>
      </c>
      <c r="F3331">
        <v>0.61575999999999997</v>
      </c>
      <c r="G3331">
        <v>0.61595</v>
      </c>
      <c r="I3331">
        <v>0.61614000000000002</v>
      </c>
      <c r="L3331">
        <v>0.6139</v>
      </c>
    </row>
    <row r="3332" spans="1:12" x14ac:dyDescent="0.25">
      <c r="A3332" s="1">
        <v>32056</v>
      </c>
      <c r="C3332">
        <v>0.61219999999999997</v>
      </c>
      <c r="E3332">
        <v>0.61255999999999999</v>
      </c>
      <c r="F3332">
        <v>0.61275000000000002</v>
      </c>
      <c r="G3332">
        <v>0.61292999999999997</v>
      </c>
      <c r="I3332">
        <v>0.61199999999999999</v>
      </c>
      <c r="L3332">
        <v>0.61170000000000002</v>
      </c>
    </row>
    <row r="3333" spans="1:12" x14ac:dyDescent="0.25">
      <c r="A3333" s="1">
        <v>32057</v>
      </c>
      <c r="C3333">
        <v>0.60950000000000004</v>
      </c>
      <c r="E3333">
        <v>0.60919999999999996</v>
      </c>
      <c r="F3333">
        <v>0.60938000000000003</v>
      </c>
      <c r="G3333">
        <v>0.60956999999999995</v>
      </c>
      <c r="I3333">
        <v>0.60975999999999997</v>
      </c>
      <c r="L3333">
        <v>0.60860000000000003</v>
      </c>
    </row>
    <row r="3334" spans="1:12" x14ac:dyDescent="0.25">
      <c r="A3334" s="1">
        <v>32058</v>
      </c>
      <c r="C3334">
        <v>0.60880000000000001</v>
      </c>
      <c r="E3334">
        <v>0.60863999999999996</v>
      </c>
      <c r="F3334">
        <v>0.60882999999999998</v>
      </c>
      <c r="G3334">
        <v>0.60901000000000005</v>
      </c>
      <c r="I3334">
        <v>0.60901000000000005</v>
      </c>
      <c r="L3334">
        <v>0.60570000000000002</v>
      </c>
    </row>
    <row r="3335" spans="1:12" x14ac:dyDescent="0.25">
      <c r="A3335" s="1">
        <v>32059</v>
      </c>
      <c r="C3335">
        <v>0.60619999999999996</v>
      </c>
      <c r="E3335">
        <v>0.60550999999999999</v>
      </c>
      <c r="F3335">
        <v>0.60568999999999995</v>
      </c>
      <c r="G3335">
        <v>0.60587999999999997</v>
      </c>
      <c r="I3335">
        <v>0.60606000000000004</v>
      </c>
      <c r="L3335">
        <v>0.60440000000000005</v>
      </c>
    </row>
    <row r="3336" spans="1:12" x14ac:dyDescent="0.25">
      <c r="A3336" s="1">
        <v>32062</v>
      </c>
      <c r="C3336">
        <v>0.6048</v>
      </c>
      <c r="E3336">
        <v>0.60460000000000003</v>
      </c>
      <c r="F3336">
        <v>0.60477999999999998</v>
      </c>
      <c r="G3336">
        <v>0.60496000000000005</v>
      </c>
      <c r="I3336">
        <v>0.60477999999999998</v>
      </c>
      <c r="L3336">
        <v>0.60440000000000005</v>
      </c>
    </row>
    <row r="3337" spans="1:12" x14ac:dyDescent="0.25">
      <c r="A3337" s="1">
        <v>32063</v>
      </c>
      <c r="C3337">
        <v>0.60729999999999995</v>
      </c>
      <c r="E3337">
        <v>0.60697999999999996</v>
      </c>
      <c r="F3337">
        <v>0.60716000000000003</v>
      </c>
      <c r="G3337">
        <v>0.60734999999999995</v>
      </c>
      <c r="I3337">
        <v>0.60734999999999995</v>
      </c>
      <c r="L3337">
        <v>0.60729999999999995</v>
      </c>
    </row>
    <row r="3338" spans="1:12" x14ac:dyDescent="0.25">
      <c r="A3338" s="1">
        <v>32064</v>
      </c>
      <c r="C3338">
        <v>0.60419999999999996</v>
      </c>
      <c r="E3338">
        <v>0.60460000000000003</v>
      </c>
      <c r="F3338">
        <v>0.60477999999999998</v>
      </c>
      <c r="G3338">
        <v>0.60496000000000005</v>
      </c>
      <c r="I3338">
        <v>0.60423000000000004</v>
      </c>
      <c r="L3338">
        <v>0.60309999999999997</v>
      </c>
    </row>
    <row r="3339" spans="1:12" x14ac:dyDescent="0.25">
      <c r="A3339" s="1">
        <v>32065</v>
      </c>
      <c r="C3339">
        <v>0.60060000000000002</v>
      </c>
      <c r="E3339">
        <v>0.60060000000000002</v>
      </c>
      <c r="F3339">
        <v>0.60077999999999998</v>
      </c>
      <c r="G3339">
        <v>0.60096000000000005</v>
      </c>
      <c r="I3339">
        <v>0.59987999999999997</v>
      </c>
      <c r="L3339">
        <v>0.60170000000000001</v>
      </c>
    </row>
    <row r="3340" spans="1:12" x14ac:dyDescent="0.25">
      <c r="A3340" s="1">
        <v>32066</v>
      </c>
      <c r="C3340">
        <v>0.6008</v>
      </c>
      <c r="E3340">
        <v>0.60077999999999998</v>
      </c>
      <c r="F3340">
        <v>0.60114000000000001</v>
      </c>
      <c r="G3340">
        <v>0.60150000000000003</v>
      </c>
      <c r="I3340">
        <v>0.60096000000000005</v>
      </c>
      <c r="L3340">
        <v>0.60040000000000004</v>
      </c>
    </row>
    <row r="3341" spans="1:12" x14ac:dyDescent="0.25">
      <c r="A3341" s="1">
        <v>32069</v>
      </c>
      <c r="C3341">
        <v>0.59289999999999998</v>
      </c>
      <c r="E3341">
        <v>0.59487999999999996</v>
      </c>
      <c r="F3341">
        <v>0.59506000000000003</v>
      </c>
      <c r="G3341">
        <v>0.59523999999999999</v>
      </c>
      <c r="I3341">
        <v>0.59347000000000005</v>
      </c>
      <c r="L3341">
        <v>0.59399999999999997</v>
      </c>
    </row>
    <row r="3342" spans="1:12" x14ac:dyDescent="0.25">
      <c r="A3342" s="1">
        <v>32070</v>
      </c>
      <c r="C3342">
        <v>0.60389999999999999</v>
      </c>
      <c r="E3342">
        <v>0.60404999999999998</v>
      </c>
      <c r="F3342">
        <v>0.60423000000000004</v>
      </c>
      <c r="G3342">
        <v>0.60441</v>
      </c>
      <c r="I3342">
        <v>0.60441</v>
      </c>
      <c r="L3342">
        <v>0.60499999999999998</v>
      </c>
    </row>
    <row r="3343" spans="1:12" x14ac:dyDescent="0.25">
      <c r="A3343" s="1">
        <v>32071</v>
      </c>
      <c r="C3343">
        <v>0.60489999999999999</v>
      </c>
      <c r="E3343">
        <v>0.60496000000000005</v>
      </c>
      <c r="F3343">
        <v>0.60514000000000001</v>
      </c>
      <c r="G3343">
        <v>0.60533000000000003</v>
      </c>
      <c r="I3343">
        <v>0.60404999999999998</v>
      </c>
      <c r="L3343">
        <v>0.60640000000000005</v>
      </c>
    </row>
    <row r="3344" spans="1:12" x14ac:dyDescent="0.25">
      <c r="A3344" s="1">
        <v>32072</v>
      </c>
      <c r="C3344">
        <v>0.60529999999999995</v>
      </c>
      <c r="E3344">
        <v>0.60587999999999997</v>
      </c>
      <c r="F3344">
        <v>0.60606000000000004</v>
      </c>
      <c r="G3344">
        <v>0.60624</v>
      </c>
      <c r="I3344">
        <v>0.60458999999999996</v>
      </c>
      <c r="L3344">
        <v>0.60729999999999995</v>
      </c>
    </row>
    <row r="3345" spans="1:12" x14ac:dyDescent="0.25">
      <c r="A3345" s="1">
        <v>32073</v>
      </c>
      <c r="C3345">
        <v>0.60219999999999996</v>
      </c>
      <c r="E3345">
        <v>0.59613000000000005</v>
      </c>
      <c r="F3345">
        <v>0.59630000000000005</v>
      </c>
      <c r="G3345">
        <v>0.59648000000000001</v>
      </c>
      <c r="I3345">
        <v>0.59755000000000003</v>
      </c>
      <c r="L3345">
        <v>0.59379999999999999</v>
      </c>
    </row>
    <row r="3346" spans="1:12" x14ac:dyDescent="0.25">
      <c r="A3346" s="1">
        <v>32076</v>
      </c>
      <c r="C3346">
        <v>0.59140000000000004</v>
      </c>
      <c r="E3346">
        <v>0.59189000000000003</v>
      </c>
      <c r="F3346">
        <v>0.59206999999999999</v>
      </c>
      <c r="G3346">
        <v>0.59223999999999999</v>
      </c>
      <c r="I3346">
        <v>0.59118999999999999</v>
      </c>
      <c r="L3346">
        <v>0.59209999999999996</v>
      </c>
    </row>
    <row r="3347" spans="1:12" x14ac:dyDescent="0.25">
      <c r="A3347" s="1">
        <v>32077</v>
      </c>
      <c r="C3347">
        <v>0.5907</v>
      </c>
      <c r="E3347">
        <v>0.58945000000000003</v>
      </c>
      <c r="F3347">
        <v>0.58962000000000003</v>
      </c>
      <c r="G3347">
        <v>0.58979999999999999</v>
      </c>
      <c r="I3347">
        <v>0.59172000000000002</v>
      </c>
      <c r="L3347">
        <v>0.58720000000000006</v>
      </c>
    </row>
    <row r="3348" spans="1:12" x14ac:dyDescent="0.25">
      <c r="A3348" s="1">
        <v>32078</v>
      </c>
      <c r="C3348">
        <v>0.58409999999999995</v>
      </c>
      <c r="E3348">
        <v>0.58445000000000003</v>
      </c>
      <c r="F3348">
        <v>0.58462000000000003</v>
      </c>
      <c r="G3348">
        <v>0.58479999999999999</v>
      </c>
      <c r="I3348">
        <v>0.58479999999999999</v>
      </c>
      <c r="L3348">
        <v>0.57969999999999999</v>
      </c>
    </row>
    <row r="3349" spans="1:12" x14ac:dyDescent="0.25">
      <c r="A3349" s="1">
        <v>32079</v>
      </c>
      <c r="C3349">
        <v>0.57920000000000005</v>
      </c>
      <c r="E3349">
        <v>0.58106000000000002</v>
      </c>
      <c r="F3349">
        <v>0.58123000000000002</v>
      </c>
      <c r="G3349">
        <v>0.58140000000000003</v>
      </c>
      <c r="I3349">
        <v>0.57954000000000006</v>
      </c>
      <c r="L3349">
        <v>0.58260000000000001</v>
      </c>
    </row>
    <row r="3350" spans="1:12" x14ac:dyDescent="0.25">
      <c r="A3350" s="1">
        <v>32080</v>
      </c>
      <c r="C3350">
        <v>0.58040000000000003</v>
      </c>
      <c r="E3350">
        <v>0.58055000000000001</v>
      </c>
      <c r="F3350">
        <v>0.58072000000000001</v>
      </c>
      <c r="G3350">
        <v>0.58089000000000002</v>
      </c>
      <c r="I3350">
        <v>0.58055000000000001</v>
      </c>
      <c r="L3350">
        <v>0.58020000000000005</v>
      </c>
    </row>
    <row r="3351" spans="1:12" x14ac:dyDescent="0.25">
      <c r="A3351" s="1">
        <v>32083</v>
      </c>
      <c r="C3351">
        <v>0.57789999999999997</v>
      </c>
      <c r="E3351">
        <v>0.57487999999999995</v>
      </c>
      <c r="F3351">
        <v>0.57504</v>
      </c>
      <c r="G3351">
        <v>0.57521</v>
      </c>
      <c r="I3351">
        <v>0.57820000000000005</v>
      </c>
      <c r="L3351">
        <v>0.57489999999999997</v>
      </c>
    </row>
    <row r="3352" spans="1:12" x14ac:dyDescent="0.25">
      <c r="A3352" s="1">
        <v>32084</v>
      </c>
      <c r="C3352">
        <v>0.57540000000000002</v>
      </c>
      <c r="E3352">
        <v>0.57404999999999995</v>
      </c>
      <c r="F3352">
        <v>0.57421999999999995</v>
      </c>
      <c r="G3352">
        <v>0.57438</v>
      </c>
      <c r="I3352">
        <v>0.57257000000000002</v>
      </c>
      <c r="L3352">
        <v>0.57369999999999999</v>
      </c>
    </row>
    <row r="3353" spans="1:12" x14ac:dyDescent="0.25">
      <c r="A3353" s="1">
        <v>32085</v>
      </c>
      <c r="C3353">
        <v>0.57250000000000001</v>
      </c>
      <c r="E3353">
        <v>0.57208000000000003</v>
      </c>
      <c r="F3353">
        <v>0.57225000000000004</v>
      </c>
      <c r="G3353">
        <v>0.57240999999999997</v>
      </c>
      <c r="I3353">
        <v>0.57240999999999997</v>
      </c>
      <c r="L3353">
        <v>0.57050000000000001</v>
      </c>
    </row>
    <row r="3354" spans="1:12" x14ac:dyDescent="0.25">
      <c r="A3354" s="1">
        <v>32086</v>
      </c>
      <c r="C3354">
        <v>0.56479999999999997</v>
      </c>
      <c r="E3354">
        <v>0.55991000000000002</v>
      </c>
      <c r="F3354">
        <v>0.56006999999999996</v>
      </c>
      <c r="G3354">
        <v>0.56022000000000005</v>
      </c>
      <c r="I3354">
        <v>0.56369999999999998</v>
      </c>
      <c r="L3354">
        <v>0.56210000000000004</v>
      </c>
    </row>
    <row r="3355" spans="1:12" x14ac:dyDescent="0.25">
      <c r="A3355" s="1">
        <v>32087</v>
      </c>
      <c r="C3355">
        <v>0.55959999999999999</v>
      </c>
      <c r="E3355">
        <v>0.56069999999999998</v>
      </c>
      <c r="F3355">
        <v>0.56084999999999996</v>
      </c>
      <c r="G3355">
        <v>0.56101000000000001</v>
      </c>
      <c r="I3355">
        <v>0.55835000000000001</v>
      </c>
      <c r="L3355">
        <v>0.56040000000000001</v>
      </c>
    </row>
    <row r="3356" spans="1:12" x14ac:dyDescent="0.25">
      <c r="A3356" s="1">
        <v>32090</v>
      </c>
      <c r="C3356">
        <v>0.55830000000000002</v>
      </c>
      <c r="E3356">
        <v>0.55694999999999995</v>
      </c>
      <c r="F3356">
        <v>0.55710000000000004</v>
      </c>
      <c r="G3356">
        <v>0.55725999999999998</v>
      </c>
      <c r="I3356">
        <v>0.56037999999999999</v>
      </c>
      <c r="L3356">
        <v>0.55759999999999998</v>
      </c>
    </row>
    <row r="3357" spans="1:12" x14ac:dyDescent="0.25">
      <c r="A3357" s="1">
        <v>32091</v>
      </c>
      <c r="C3357">
        <v>0.55940000000000001</v>
      </c>
      <c r="E3357">
        <v>0.55974999999999997</v>
      </c>
      <c r="F3357">
        <v>0.55991000000000002</v>
      </c>
      <c r="G3357">
        <v>0.56006999999999996</v>
      </c>
      <c r="I3357">
        <v>0.55554999999999999</v>
      </c>
      <c r="L3357">
        <v>0.55979999999999996</v>
      </c>
    </row>
    <row r="3358" spans="1:12" x14ac:dyDescent="0.25">
      <c r="A3358" s="1">
        <v>32092</v>
      </c>
      <c r="C3358">
        <v>0.56179999999999997</v>
      </c>
      <c r="E3358">
        <v>0.56196000000000002</v>
      </c>
      <c r="F3358">
        <v>0.56211</v>
      </c>
      <c r="G3358">
        <v>0.56227000000000005</v>
      </c>
      <c r="I3358">
        <v>0.56054000000000004</v>
      </c>
      <c r="L3358">
        <v>0.55979999999999996</v>
      </c>
    </row>
    <row r="3359" spans="1:12" x14ac:dyDescent="0.25">
      <c r="A3359" s="1">
        <v>32093</v>
      </c>
      <c r="C3359">
        <v>0.56559999999999999</v>
      </c>
      <c r="E3359">
        <v>0.56882999999999995</v>
      </c>
      <c r="F3359">
        <v>0.56899</v>
      </c>
      <c r="G3359">
        <v>0.56915000000000004</v>
      </c>
      <c r="I3359">
        <v>0.56689000000000001</v>
      </c>
      <c r="L3359">
        <v>0.56589999999999996</v>
      </c>
    </row>
    <row r="3360" spans="1:12" x14ac:dyDescent="0.25">
      <c r="A3360" s="1">
        <v>32094</v>
      </c>
      <c r="C3360">
        <v>0.56610000000000005</v>
      </c>
      <c r="E3360">
        <v>0.56528999999999996</v>
      </c>
      <c r="F3360">
        <v>0.56545000000000001</v>
      </c>
      <c r="G3360">
        <v>0.56560999999999995</v>
      </c>
      <c r="I3360">
        <v>0.56730999999999998</v>
      </c>
      <c r="L3360">
        <v>0.56499999999999995</v>
      </c>
    </row>
    <row r="3361" spans="1:12" x14ac:dyDescent="0.25">
      <c r="A3361" s="1">
        <v>32097</v>
      </c>
      <c r="C3361">
        <v>0.57420000000000004</v>
      </c>
      <c r="E3361">
        <v>0.57077999999999995</v>
      </c>
      <c r="F3361">
        <v>0.57094</v>
      </c>
      <c r="G3361">
        <v>0.57110000000000005</v>
      </c>
      <c r="I3361">
        <v>0.57438</v>
      </c>
      <c r="L3361">
        <v>0.57410000000000005</v>
      </c>
    </row>
    <row r="3362" spans="1:12" x14ac:dyDescent="0.25">
      <c r="A3362" s="1">
        <v>32098</v>
      </c>
      <c r="C3362">
        <v>0.56789999999999996</v>
      </c>
      <c r="E3362">
        <v>0.56657000000000002</v>
      </c>
      <c r="F3362">
        <v>0.56672999999999996</v>
      </c>
      <c r="G3362">
        <v>0.56689000000000001</v>
      </c>
      <c r="I3362">
        <v>0.56754000000000004</v>
      </c>
      <c r="L3362">
        <v>0.56610000000000005</v>
      </c>
    </row>
    <row r="3363" spans="1:12" x14ac:dyDescent="0.25">
      <c r="A3363" s="1">
        <v>32099</v>
      </c>
      <c r="C3363">
        <v>0.56789999999999996</v>
      </c>
      <c r="E3363">
        <v>0.56464999999999999</v>
      </c>
      <c r="F3363">
        <v>0.56481000000000003</v>
      </c>
      <c r="G3363">
        <v>0.56496999999999997</v>
      </c>
      <c r="I3363">
        <v>0.56818000000000002</v>
      </c>
      <c r="L3363">
        <v>0.56389999999999996</v>
      </c>
    </row>
    <row r="3364" spans="1:12" x14ac:dyDescent="0.25">
      <c r="A3364" s="1">
        <v>32100</v>
      </c>
      <c r="C3364">
        <v>0.56399999999999995</v>
      </c>
      <c r="E3364">
        <v>0.56147999999999998</v>
      </c>
      <c r="F3364">
        <v>0.56164000000000003</v>
      </c>
      <c r="G3364">
        <v>0.56179999999999997</v>
      </c>
      <c r="I3364">
        <v>0.56337999999999999</v>
      </c>
      <c r="L3364">
        <v>0.56200000000000006</v>
      </c>
    </row>
    <row r="3365" spans="1:12" x14ac:dyDescent="0.25">
      <c r="A3365" s="1">
        <v>32101</v>
      </c>
      <c r="C3365">
        <v>0.55969999999999998</v>
      </c>
      <c r="E3365">
        <v>0.56196000000000002</v>
      </c>
      <c r="F3365">
        <v>0.56211</v>
      </c>
      <c r="G3365">
        <v>0.56227000000000005</v>
      </c>
      <c r="I3365">
        <v>0.55710000000000004</v>
      </c>
      <c r="L3365">
        <v>0.56289999999999996</v>
      </c>
    </row>
    <row r="3366" spans="1:12" x14ac:dyDescent="0.25">
      <c r="A3366" s="1">
        <v>32104</v>
      </c>
      <c r="C3366">
        <v>0.55800000000000005</v>
      </c>
      <c r="E3366">
        <v>0.5585</v>
      </c>
      <c r="F3366">
        <v>0.55866000000000005</v>
      </c>
      <c r="G3366">
        <v>0.55881999999999998</v>
      </c>
      <c r="I3366">
        <v>0.55866000000000005</v>
      </c>
      <c r="L3366">
        <v>0.56020000000000003</v>
      </c>
    </row>
    <row r="3367" spans="1:12" x14ac:dyDescent="0.25">
      <c r="A3367" s="1">
        <v>32105</v>
      </c>
      <c r="C3367">
        <v>0.56320000000000003</v>
      </c>
      <c r="E3367">
        <v>0.56401999999999997</v>
      </c>
      <c r="F3367">
        <v>0.56418000000000001</v>
      </c>
      <c r="G3367">
        <v>0.56433</v>
      </c>
      <c r="I3367">
        <v>0.56274999999999997</v>
      </c>
      <c r="L3367">
        <v>0.55879999999999996</v>
      </c>
    </row>
    <row r="3368" spans="1:12" x14ac:dyDescent="0.25">
      <c r="A3368" s="1">
        <v>32106</v>
      </c>
      <c r="C3368">
        <v>0.55689999999999995</v>
      </c>
      <c r="E3368">
        <v>0.55694999999999995</v>
      </c>
      <c r="F3368">
        <v>0.55710000000000004</v>
      </c>
      <c r="G3368">
        <v>0.55725999999999998</v>
      </c>
      <c r="I3368">
        <v>0.5585</v>
      </c>
      <c r="L3368">
        <v>0.55759999999999998</v>
      </c>
    </row>
    <row r="3369" spans="1:12" x14ac:dyDescent="0.25">
      <c r="A3369" s="1">
        <v>32107</v>
      </c>
      <c r="C3369">
        <v>0.55740000000000001</v>
      </c>
      <c r="E3369">
        <v>0.55710000000000004</v>
      </c>
      <c r="F3369">
        <v>0.55725999999999998</v>
      </c>
      <c r="G3369">
        <v>0.55740999999999996</v>
      </c>
      <c r="I3369">
        <v>0.55725999999999998</v>
      </c>
      <c r="L3369">
        <v>0.55759999999999998</v>
      </c>
    </row>
    <row r="3370" spans="1:12" x14ac:dyDescent="0.25">
      <c r="A3370" s="1">
        <v>32108</v>
      </c>
      <c r="C3370">
        <v>0.55369999999999997</v>
      </c>
      <c r="E3370">
        <v>0.55232999999999999</v>
      </c>
      <c r="F3370">
        <v>0.55249000000000004</v>
      </c>
      <c r="G3370">
        <v>0.55264000000000002</v>
      </c>
      <c r="I3370">
        <v>0.5534</v>
      </c>
      <c r="L3370">
        <v>0.55759999999999998</v>
      </c>
    </row>
    <row r="3371" spans="1:12" x14ac:dyDescent="0.25">
      <c r="A3371" s="1">
        <v>32111</v>
      </c>
      <c r="C3371">
        <v>0.54590000000000005</v>
      </c>
      <c r="E3371">
        <v>0.54749999999999999</v>
      </c>
      <c r="F3371">
        <v>0.54764999999999997</v>
      </c>
      <c r="G3371">
        <v>0.54779999999999995</v>
      </c>
      <c r="I3371">
        <v>0.54644999999999999</v>
      </c>
      <c r="L3371">
        <v>0.54610000000000003</v>
      </c>
    </row>
    <row r="3372" spans="1:12" x14ac:dyDescent="0.25">
      <c r="A3372" s="1">
        <v>32112</v>
      </c>
      <c r="C3372">
        <v>0.54990000000000006</v>
      </c>
      <c r="E3372">
        <v>0.54944999999999999</v>
      </c>
      <c r="F3372">
        <v>0.54959999999999998</v>
      </c>
      <c r="G3372">
        <v>0.54974999999999996</v>
      </c>
      <c r="I3372">
        <v>0.55142000000000002</v>
      </c>
      <c r="L3372">
        <v>0.55189999999999995</v>
      </c>
    </row>
    <row r="3373" spans="1:12" x14ac:dyDescent="0.25">
      <c r="A3373" s="1">
        <v>32113</v>
      </c>
      <c r="C3373">
        <v>0.55069999999999997</v>
      </c>
      <c r="E3373">
        <v>0.55171999999999999</v>
      </c>
      <c r="F3373">
        <v>0.55188000000000004</v>
      </c>
      <c r="G3373">
        <v>0.55203000000000002</v>
      </c>
      <c r="I3373">
        <v>0.55203000000000002</v>
      </c>
      <c r="L3373">
        <v>0.55169999999999997</v>
      </c>
    </row>
    <row r="3374" spans="1:12" x14ac:dyDescent="0.25">
      <c r="A3374" s="1">
        <v>32114</v>
      </c>
      <c r="C3374">
        <v>0.55430000000000001</v>
      </c>
      <c r="E3374">
        <v>0.5534</v>
      </c>
      <c r="F3374">
        <v>0.55356000000000005</v>
      </c>
      <c r="G3374">
        <v>0.55371000000000004</v>
      </c>
      <c r="I3374">
        <v>0.55386000000000002</v>
      </c>
      <c r="L3374">
        <v>0.55430000000000001</v>
      </c>
    </row>
    <row r="3375" spans="1:12" x14ac:dyDescent="0.25">
      <c r="A3375" s="1">
        <v>32115</v>
      </c>
      <c r="C3375">
        <v>0.55630000000000002</v>
      </c>
      <c r="E3375">
        <v>0.55617000000000005</v>
      </c>
      <c r="F3375">
        <v>0.55632999999999999</v>
      </c>
      <c r="G3375">
        <v>0.55647999999999997</v>
      </c>
      <c r="I3375">
        <v>0.55508999999999997</v>
      </c>
      <c r="L3375">
        <v>0.55689999999999995</v>
      </c>
    </row>
    <row r="3376" spans="1:12" x14ac:dyDescent="0.25">
      <c r="A3376" s="1">
        <v>32118</v>
      </c>
      <c r="C3376">
        <v>0.55700000000000005</v>
      </c>
      <c r="E3376">
        <v>0.55710000000000004</v>
      </c>
      <c r="F3376">
        <v>0.55725999999999998</v>
      </c>
      <c r="G3376">
        <v>0.55740999999999996</v>
      </c>
      <c r="I3376">
        <v>0.55757000000000001</v>
      </c>
      <c r="L3376">
        <v>0.55930000000000002</v>
      </c>
    </row>
    <row r="3377" spans="1:12" x14ac:dyDescent="0.25">
      <c r="A3377" s="1">
        <v>32119</v>
      </c>
      <c r="C3377">
        <v>0.55669999999999997</v>
      </c>
      <c r="E3377">
        <v>0.55647999999999997</v>
      </c>
      <c r="F3377">
        <v>0.55664000000000002</v>
      </c>
      <c r="G3377">
        <v>0.55679000000000001</v>
      </c>
      <c r="I3377">
        <v>0.55664000000000002</v>
      </c>
      <c r="L3377">
        <v>0.5554</v>
      </c>
    </row>
    <row r="3378" spans="1:12" x14ac:dyDescent="0.25">
      <c r="A3378" s="1">
        <v>32120</v>
      </c>
      <c r="C3378">
        <v>0.55430000000000001</v>
      </c>
      <c r="E3378">
        <v>0.55462999999999996</v>
      </c>
      <c r="F3378">
        <v>0.55479000000000001</v>
      </c>
      <c r="G3378">
        <v>0.55493999999999999</v>
      </c>
      <c r="I3378">
        <v>0.55647999999999997</v>
      </c>
      <c r="L3378">
        <v>0.55420000000000003</v>
      </c>
    </row>
    <row r="3379" spans="1:12" x14ac:dyDescent="0.25">
      <c r="A3379" s="1">
        <v>32121</v>
      </c>
      <c r="C3379">
        <v>0.54779999999999995</v>
      </c>
      <c r="E3379">
        <v>0.54615000000000002</v>
      </c>
      <c r="F3379">
        <v>0.54630000000000001</v>
      </c>
      <c r="G3379">
        <v>0.54644999999999999</v>
      </c>
      <c r="I3379">
        <v>0.54659999999999997</v>
      </c>
      <c r="L3379">
        <v>0.54479999999999995</v>
      </c>
    </row>
    <row r="3380" spans="1:12" x14ac:dyDescent="0.25">
      <c r="A3380" s="1">
        <v>32122</v>
      </c>
      <c r="C3380">
        <v>0.54510000000000003</v>
      </c>
      <c r="E3380">
        <v>0.54391999999999996</v>
      </c>
      <c r="F3380">
        <v>0.54407000000000005</v>
      </c>
      <c r="G3380">
        <v>0.54422000000000004</v>
      </c>
      <c r="I3380">
        <v>0.54496</v>
      </c>
      <c r="L3380">
        <v>0.54449999999999998</v>
      </c>
    </row>
    <row r="3381" spans="1:12" x14ac:dyDescent="0.25">
      <c r="A3381" s="1">
        <v>32125</v>
      </c>
      <c r="C3381">
        <v>0.54300000000000004</v>
      </c>
      <c r="E3381">
        <v>0.54437000000000002</v>
      </c>
      <c r="F3381">
        <v>0.54451000000000005</v>
      </c>
      <c r="G3381">
        <v>0.54466000000000003</v>
      </c>
      <c r="I3381">
        <v>0.54215000000000002</v>
      </c>
      <c r="L3381">
        <v>0.54379999999999995</v>
      </c>
    </row>
    <row r="3382" spans="1:12" x14ac:dyDescent="0.25">
      <c r="A3382" s="1">
        <v>32126</v>
      </c>
      <c r="C3382">
        <v>0.54569999999999996</v>
      </c>
      <c r="E3382">
        <v>0.54600000000000004</v>
      </c>
      <c r="F3382">
        <v>0.54615000000000002</v>
      </c>
      <c r="G3382">
        <v>0.54630000000000001</v>
      </c>
      <c r="I3382">
        <v>0.54525999999999997</v>
      </c>
      <c r="L3382">
        <v>0.54669999999999996</v>
      </c>
    </row>
    <row r="3383" spans="1:12" x14ac:dyDescent="0.25">
      <c r="A3383" s="1">
        <v>32127</v>
      </c>
      <c r="C3383">
        <v>0.54669999999999996</v>
      </c>
      <c r="E3383">
        <v>0.54569999999999996</v>
      </c>
      <c r="F3383">
        <v>0.54584999999999995</v>
      </c>
      <c r="G3383">
        <v>0.54600000000000004</v>
      </c>
      <c r="I3383">
        <v>0.54705000000000004</v>
      </c>
      <c r="L3383">
        <v>0.54469999999999996</v>
      </c>
    </row>
    <row r="3384" spans="1:12" x14ac:dyDescent="0.25">
      <c r="A3384" s="1">
        <v>32128</v>
      </c>
      <c r="C3384">
        <v>0.54530000000000001</v>
      </c>
      <c r="E3384">
        <v>0.54466000000000003</v>
      </c>
      <c r="F3384">
        <v>0.54481000000000002</v>
      </c>
      <c r="G3384">
        <v>0.54496</v>
      </c>
      <c r="I3384">
        <v>0.54690000000000005</v>
      </c>
      <c r="L3384">
        <v>0.54339999999999999</v>
      </c>
    </row>
    <row r="3385" spans="1:12" x14ac:dyDescent="0.25">
      <c r="A3385" s="1">
        <v>32129</v>
      </c>
      <c r="C3385">
        <v>0.54720000000000002</v>
      </c>
      <c r="E3385">
        <v>0.54749999999999999</v>
      </c>
      <c r="F3385">
        <v>0.54764999999999997</v>
      </c>
      <c r="G3385">
        <v>0.54779999999999995</v>
      </c>
      <c r="I3385">
        <v>0.54674999999999996</v>
      </c>
      <c r="L3385">
        <v>0.54790000000000005</v>
      </c>
    </row>
    <row r="3386" spans="1:12" x14ac:dyDescent="0.25">
      <c r="A3386" s="1">
        <v>32132</v>
      </c>
      <c r="C3386">
        <v>0.54700000000000004</v>
      </c>
      <c r="E3386">
        <v>0.54735</v>
      </c>
      <c r="F3386">
        <v>0.54749999999999999</v>
      </c>
      <c r="G3386">
        <v>0.54764999999999997</v>
      </c>
      <c r="I3386">
        <v>0.54749999999999999</v>
      </c>
      <c r="L3386">
        <v>0.54590000000000005</v>
      </c>
    </row>
    <row r="3387" spans="1:12" x14ac:dyDescent="0.25">
      <c r="A3387" s="1">
        <v>32133</v>
      </c>
      <c r="C3387">
        <v>0.5464</v>
      </c>
      <c r="E3387">
        <v>0.54615000000000002</v>
      </c>
      <c r="F3387">
        <v>0.54630000000000001</v>
      </c>
      <c r="G3387">
        <v>0.54644999999999999</v>
      </c>
      <c r="I3387">
        <v>0.54630000000000001</v>
      </c>
      <c r="L3387">
        <v>0.54500000000000004</v>
      </c>
    </row>
    <row r="3388" spans="1:12" x14ac:dyDescent="0.25">
      <c r="A3388" s="1">
        <v>32134</v>
      </c>
      <c r="C3388">
        <v>0.54910000000000003</v>
      </c>
      <c r="E3388">
        <v>0.54810000000000003</v>
      </c>
      <c r="F3388">
        <v>0.54825000000000002</v>
      </c>
      <c r="G3388">
        <v>0.5484</v>
      </c>
      <c r="I3388">
        <v>0.54944999999999999</v>
      </c>
      <c r="L3388">
        <v>0.54759999999999998</v>
      </c>
    </row>
    <row r="3389" spans="1:12" x14ac:dyDescent="0.25">
      <c r="A3389" s="1">
        <v>32135</v>
      </c>
      <c r="C3389">
        <v>0.5454</v>
      </c>
      <c r="E3389">
        <v>0.54720000000000002</v>
      </c>
      <c r="F3389">
        <v>0.54735</v>
      </c>
      <c r="G3389">
        <v>0.54749999999999999</v>
      </c>
      <c r="I3389">
        <v>0.54749999999999999</v>
      </c>
      <c r="L3389">
        <v>0.54600000000000004</v>
      </c>
    </row>
    <row r="3390" spans="1:12" x14ac:dyDescent="0.25">
      <c r="A3390" s="1">
        <v>32136</v>
      </c>
      <c r="C3390">
        <v>0.5454</v>
      </c>
      <c r="E3390">
        <v>0.54720000000000002</v>
      </c>
      <c r="F3390">
        <v>0.54735</v>
      </c>
      <c r="G3390">
        <v>0.54749999999999999</v>
      </c>
      <c r="I3390">
        <v>0.54749999999999999</v>
      </c>
      <c r="L3390">
        <v>0.54600000000000004</v>
      </c>
    </row>
    <row r="3391" spans="1:12" x14ac:dyDescent="0.25">
      <c r="A3391" s="1">
        <v>32139</v>
      </c>
      <c r="C3391">
        <v>0.5454</v>
      </c>
      <c r="E3391">
        <v>0.54720000000000002</v>
      </c>
      <c r="F3391">
        <v>0.54735</v>
      </c>
      <c r="G3391">
        <v>0.54749999999999999</v>
      </c>
      <c r="I3391">
        <v>0.53591</v>
      </c>
      <c r="L3391">
        <v>0.5373</v>
      </c>
    </row>
    <row r="3392" spans="1:12" x14ac:dyDescent="0.25">
      <c r="A3392" s="1">
        <v>32140</v>
      </c>
      <c r="C3392">
        <v>0.53810000000000002</v>
      </c>
      <c r="E3392">
        <v>0.53720000000000001</v>
      </c>
      <c r="F3392">
        <v>0.53734999999999999</v>
      </c>
      <c r="G3392">
        <v>0.53749000000000002</v>
      </c>
      <c r="I3392">
        <v>0.53908</v>
      </c>
      <c r="L3392">
        <v>0.53680000000000005</v>
      </c>
    </row>
    <row r="3393" spans="1:12" x14ac:dyDescent="0.25">
      <c r="A3393" s="1">
        <v>32141</v>
      </c>
      <c r="C3393">
        <v>0.53820000000000001</v>
      </c>
      <c r="E3393">
        <v>0.53778000000000004</v>
      </c>
      <c r="F3393">
        <v>0.53791999999999995</v>
      </c>
      <c r="G3393">
        <v>0.53807000000000005</v>
      </c>
      <c r="I3393">
        <v>0.53864999999999996</v>
      </c>
      <c r="L3393">
        <v>0.53839999999999999</v>
      </c>
    </row>
    <row r="3394" spans="1:12" x14ac:dyDescent="0.25">
      <c r="A3394" s="1">
        <v>32142</v>
      </c>
      <c r="C3394">
        <v>0.52990000000000004</v>
      </c>
      <c r="E3394">
        <v>0.53220000000000001</v>
      </c>
      <c r="F3394">
        <v>0.53234000000000004</v>
      </c>
      <c r="G3394">
        <v>0.53247999999999995</v>
      </c>
      <c r="I3394">
        <v>0.53447</v>
      </c>
      <c r="L3394">
        <v>0.52990000000000004</v>
      </c>
    </row>
    <row r="3395" spans="1:12" x14ac:dyDescent="0.25">
      <c r="A3395" s="1">
        <v>32143</v>
      </c>
      <c r="C3395">
        <v>0.52990000000000004</v>
      </c>
      <c r="E3395">
        <v>0.53220000000000001</v>
      </c>
      <c r="F3395">
        <v>0.53234000000000004</v>
      </c>
      <c r="G3395">
        <v>0.53247999999999995</v>
      </c>
      <c r="I3395">
        <v>0.53447</v>
      </c>
      <c r="L3395">
        <v>0.52990000000000004</v>
      </c>
    </row>
    <row r="3396" spans="1:12" x14ac:dyDescent="0.25">
      <c r="A3396" s="1">
        <v>32146</v>
      </c>
      <c r="C3396">
        <v>0.53359999999999996</v>
      </c>
      <c r="E3396">
        <v>0.53290999999999999</v>
      </c>
      <c r="F3396">
        <v>0.53305000000000002</v>
      </c>
      <c r="G3396">
        <v>0.53319000000000005</v>
      </c>
      <c r="I3396">
        <v>0.53347999999999995</v>
      </c>
      <c r="L3396">
        <v>0.53290000000000004</v>
      </c>
    </row>
    <row r="3397" spans="1:12" x14ac:dyDescent="0.25">
      <c r="A3397" s="1">
        <v>32147</v>
      </c>
      <c r="C3397">
        <v>0.54690000000000005</v>
      </c>
      <c r="E3397">
        <v>0.54630000000000001</v>
      </c>
      <c r="F3397">
        <v>0.54644999999999999</v>
      </c>
      <c r="G3397">
        <v>0.54659999999999997</v>
      </c>
      <c r="I3397">
        <v>0.54630000000000001</v>
      </c>
      <c r="L3397">
        <v>0.54810000000000003</v>
      </c>
    </row>
    <row r="3398" spans="1:12" x14ac:dyDescent="0.25">
      <c r="A3398" s="1">
        <v>32148</v>
      </c>
      <c r="C3398">
        <v>0.55430000000000001</v>
      </c>
      <c r="E3398">
        <v>0.55386000000000002</v>
      </c>
      <c r="F3398">
        <v>0.55401999999999996</v>
      </c>
      <c r="G3398">
        <v>0.55417000000000005</v>
      </c>
      <c r="I3398">
        <v>0.55401999999999996</v>
      </c>
      <c r="L3398">
        <v>0.55259999999999998</v>
      </c>
    </row>
    <row r="3399" spans="1:12" x14ac:dyDescent="0.25">
      <c r="A3399" s="1">
        <v>32149</v>
      </c>
      <c r="C3399">
        <v>0.55189999999999995</v>
      </c>
      <c r="E3399">
        <v>0.55051000000000005</v>
      </c>
      <c r="F3399">
        <v>0.55066000000000004</v>
      </c>
      <c r="G3399">
        <v>0.55081000000000002</v>
      </c>
      <c r="I3399">
        <v>0.55157</v>
      </c>
      <c r="L3399">
        <v>0.55369999999999997</v>
      </c>
    </row>
    <row r="3400" spans="1:12" x14ac:dyDescent="0.25">
      <c r="A3400" s="1">
        <v>32150</v>
      </c>
      <c r="C3400">
        <v>0.55389999999999995</v>
      </c>
      <c r="E3400">
        <v>0.55325000000000002</v>
      </c>
      <c r="F3400">
        <v>0.5534</v>
      </c>
      <c r="G3400">
        <v>0.55356000000000005</v>
      </c>
      <c r="I3400">
        <v>0.55386000000000002</v>
      </c>
      <c r="L3400">
        <v>0.55169999999999997</v>
      </c>
    </row>
    <row r="3401" spans="1:12" x14ac:dyDescent="0.25">
      <c r="A3401" s="1">
        <v>32153</v>
      </c>
      <c r="C3401">
        <v>0.54900000000000004</v>
      </c>
      <c r="E3401">
        <v>0.54884999999999995</v>
      </c>
      <c r="F3401">
        <v>0.54900000000000004</v>
      </c>
      <c r="G3401">
        <v>0.54915000000000003</v>
      </c>
      <c r="I3401">
        <v>0.5484</v>
      </c>
      <c r="L3401">
        <v>0.54959999999999998</v>
      </c>
    </row>
    <row r="3402" spans="1:12" x14ac:dyDescent="0.25">
      <c r="A3402" s="1">
        <v>32154</v>
      </c>
      <c r="C3402">
        <v>0.54930000000000001</v>
      </c>
      <c r="E3402">
        <v>0.54900000000000004</v>
      </c>
      <c r="F3402">
        <v>0.54915000000000003</v>
      </c>
      <c r="G3402">
        <v>0.54930000000000001</v>
      </c>
      <c r="I3402">
        <v>0.54959999999999998</v>
      </c>
      <c r="L3402">
        <v>0.54879999999999995</v>
      </c>
    </row>
    <row r="3403" spans="1:12" x14ac:dyDescent="0.25">
      <c r="A3403" s="1">
        <v>32155</v>
      </c>
      <c r="C3403">
        <v>0.54849999999999999</v>
      </c>
      <c r="E3403">
        <v>0.54779999999999995</v>
      </c>
      <c r="F3403">
        <v>0.54795000000000005</v>
      </c>
      <c r="G3403">
        <v>0.54810000000000003</v>
      </c>
      <c r="I3403">
        <v>0.54749999999999999</v>
      </c>
      <c r="L3403">
        <v>0.54879999999999995</v>
      </c>
    </row>
    <row r="3404" spans="1:12" x14ac:dyDescent="0.25">
      <c r="A3404" s="1">
        <v>32156</v>
      </c>
      <c r="C3404">
        <v>0.55010000000000003</v>
      </c>
      <c r="E3404">
        <v>0.54959999999999998</v>
      </c>
      <c r="F3404">
        <v>0.54974999999999996</v>
      </c>
      <c r="G3404">
        <v>0.54990000000000006</v>
      </c>
      <c r="I3404">
        <v>0.54930000000000001</v>
      </c>
      <c r="L3404">
        <v>0.54759999999999998</v>
      </c>
    </row>
    <row r="3405" spans="1:12" x14ac:dyDescent="0.25">
      <c r="A3405" s="1">
        <v>32157</v>
      </c>
      <c r="C3405">
        <v>0.56430000000000002</v>
      </c>
      <c r="E3405">
        <v>0.56259000000000003</v>
      </c>
      <c r="F3405">
        <v>0.56274999999999997</v>
      </c>
      <c r="G3405">
        <v>0.56289999999999996</v>
      </c>
      <c r="I3405">
        <v>0.56464999999999999</v>
      </c>
      <c r="L3405">
        <v>0.56430000000000002</v>
      </c>
    </row>
    <row r="3406" spans="1:12" x14ac:dyDescent="0.25">
      <c r="A3406" s="1">
        <v>32160</v>
      </c>
      <c r="C3406">
        <v>0.56479999999999997</v>
      </c>
      <c r="E3406">
        <v>0.56337999999999999</v>
      </c>
      <c r="F3406">
        <v>0.56354000000000004</v>
      </c>
      <c r="G3406">
        <v>0.56369999999999998</v>
      </c>
      <c r="I3406">
        <v>0.56464999999999999</v>
      </c>
      <c r="L3406">
        <v>0.56430000000000002</v>
      </c>
    </row>
    <row r="3407" spans="1:12" x14ac:dyDescent="0.25">
      <c r="A3407" s="1">
        <v>32161</v>
      </c>
      <c r="C3407">
        <v>0.56430000000000002</v>
      </c>
      <c r="E3407">
        <v>0.56211</v>
      </c>
      <c r="F3407">
        <v>0.56227000000000005</v>
      </c>
      <c r="G3407">
        <v>0.56242999999999999</v>
      </c>
      <c r="I3407">
        <v>0.56433</v>
      </c>
      <c r="L3407">
        <v>0.56240000000000001</v>
      </c>
    </row>
    <row r="3408" spans="1:12" x14ac:dyDescent="0.25">
      <c r="A3408" s="1">
        <v>32162</v>
      </c>
      <c r="C3408">
        <v>0.55820000000000003</v>
      </c>
      <c r="E3408">
        <v>0.55771999999999999</v>
      </c>
      <c r="F3408">
        <v>0.55788000000000004</v>
      </c>
      <c r="G3408">
        <v>0.55803999999999998</v>
      </c>
      <c r="I3408">
        <v>0.55959999999999999</v>
      </c>
      <c r="L3408">
        <v>0.55649999999999999</v>
      </c>
    </row>
    <row r="3409" spans="1:12" x14ac:dyDescent="0.25">
      <c r="A3409" s="1">
        <v>32163</v>
      </c>
      <c r="C3409">
        <v>0.55759999999999998</v>
      </c>
      <c r="E3409">
        <v>0.55647999999999997</v>
      </c>
      <c r="F3409">
        <v>0.55664000000000002</v>
      </c>
      <c r="G3409">
        <v>0.55679000000000001</v>
      </c>
      <c r="I3409">
        <v>0.55757000000000001</v>
      </c>
      <c r="L3409">
        <v>0.55730000000000002</v>
      </c>
    </row>
    <row r="3410" spans="1:12" x14ac:dyDescent="0.25">
      <c r="A3410" s="1">
        <v>32164</v>
      </c>
      <c r="C3410">
        <v>0.56120000000000003</v>
      </c>
      <c r="E3410">
        <v>0.56084999999999996</v>
      </c>
      <c r="F3410">
        <v>0.56101000000000001</v>
      </c>
      <c r="G3410">
        <v>0.56116999999999995</v>
      </c>
      <c r="I3410">
        <v>0.56084999999999996</v>
      </c>
      <c r="L3410">
        <v>0.55930000000000002</v>
      </c>
    </row>
    <row r="3411" spans="1:12" x14ac:dyDescent="0.25">
      <c r="A3411" s="1">
        <v>32167</v>
      </c>
      <c r="C3411">
        <v>0.5645</v>
      </c>
      <c r="E3411">
        <v>0.56418000000000001</v>
      </c>
      <c r="F3411">
        <v>0.56433</v>
      </c>
      <c r="G3411">
        <v>0.56449000000000005</v>
      </c>
      <c r="I3411">
        <v>0.56401999999999997</v>
      </c>
      <c r="L3411">
        <v>0.56540000000000001</v>
      </c>
    </row>
    <row r="3412" spans="1:12" x14ac:dyDescent="0.25">
      <c r="A3412" s="1">
        <v>32168</v>
      </c>
      <c r="C3412">
        <v>0.56399999999999995</v>
      </c>
      <c r="E3412">
        <v>0.56337999999999999</v>
      </c>
      <c r="F3412">
        <v>0.56354000000000004</v>
      </c>
      <c r="G3412">
        <v>0.56369999999999998</v>
      </c>
      <c r="I3412">
        <v>0.56577</v>
      </c>
      <c r="L3412">
        <v>0.56389999999999996</v>
      </c>
    </row>
    <row r="3413" spans="1:12" x14ac:dyDescent="0.25">
      <c r="A3413" s="1">
        <v>32169</v>
      </c>
      <c r="C3413">
        <v>0.56210000000000004</v>
      </c>
      <c r="E3413">
        <v>0.56164000000000003</v>
      </c>
      <c r="F3413">
        <v>0.56179999999999997</v>
      </c>
      <c r="G3413">
        <v>0.56196000000000002</v>
      </c>
      <c r="I3413">
        <v>0.56227000000000005</v>
      </c>
      <c r="L3413">
        <v>0.56079999999999997</v>
      </c>
    </row>
    <row r="3414" spans="1:12" x14ac:dyDescent="0.25">
      <c r="A3414" s="1">
        <v>32170</v>
      </c>
      <c r="C3414">
        <v>0.56210000000000004</v>
      </c>
      <c r="E3414">
        <v>0.56069999999999998</v>
      </c>
      <c r="F3414">
        <v>0.56084999999999996</v>
      </c>
      <c r="G3414">
        <v>0.56101000000000001</v>
      </c>
      <c r="I3414">
        <v>0.56196000000000002</v>
      </c>
      <c r="L3414">
        <v>0.56110000000000004</v>
      </c>
    </row>
    <row r="3415" spans="1:12" x14ac:dyDescent="0.25">
      <c r="A3415" s="1">
        <v>32171</v>
      </c>
      <c r="C3415">
        <v>0.56499999999999995</v>
      </c>
      <c r="E3415">
        <v>0.56481000000000003</v>
      </c>
      <c r="F3415">
        <v>0.56496999999999997</v>
      </c>
      <c r="G3415">
        <v>0.56513000000000002</v>
      </c>
      <c r="I3415">
        <v>0.56640999999999997</v>
      </c>
      <c r="L3415">
        <v>0.56630000000000003</v>
      </c>
    </row>
    <row r="3416" spans="1:12" x14ac:dyDescent="0.25">
      <c r="A3416" s="1">
        <v>32174</v>
      </c>
      <c r="C3416">
        <v>0.56979999999999997</v>
      </c>
      <c r="E3416">
        <v>0.56850000000000001</v>
      </c>
      <c r="F3416">
        <v>0.56867000000000001</v>
      </c>
      <c r="G3416">
        <v>0.56882999999999995</v>
      </c>
      <c r="I3416">
        <v>0.56899</v>
      </c>
      <c r="L3416">
        <v>0.56879999999999997</v>
      </c>
    </row>
    <row r="3417" spans="1:12" x14ac:dyDescent="0.25">
      <c r="A3417" s="1">
        <v>32175</v>
      </c>
      <c r="C3417">
        <v>0.56589999999999996</v>
      </c>
      <c r="E3417">
        <v>0.56481000000000003</v>
      </c>
      <c r="F3417">
        <v>0.56496999999999997</v>
      </c>
      <c r="G3417">
        <v>0.56513000000000002</v>
      </c>
      <c r="I3417">
        <v>0.56625000000000003</v>
      </c>
      <c r="L3417">
        <v>0.5645</v>
      </c>
    </row>
    <row r="3418" spans="1:12" x14ac:dyDescent="0.25">
      <c r="A3418" s="1">
        <v>32176</v>
      </c>
      <c r="C3418">
        <v>0.56569999999999998</v>
      </c>
      <c r="E3418">
        <v>0.56560999999999995</v>
      </c>
      <c r="F3418">
        <v>0.56577</v>
      </c>
      <c r="G3418">
        <v>0.56593000000000004</v>
      </c>
      <c r="I3418">
        <v>0.56577</v>
      </c>
      <c r="L3418">
        <v>0.5675</v>
      </c>
    </row>
    <row r="3419" spans="1:12" x14ac:dyDescent="0.25">
      <c r="A3419" s="1">
        <v>32177</v>
      </c>
      <c r="C3419">
        <v>0.56820000000000004</v>
      </c>
      <c r="E3419">
        <v>0.56720999999999999</v>
      </c>
      <c r="F3419">
        <v>0.56738</v>
      </c>
      <c r="G3419">
        <v>0.56754000000000004</v>
      </c>
      <c r="I3419">
        <v>0.56915000000000004</v>
      </c>
      <c r="L3419">
        <v>0.56630000000000003</v>
      </c>
    </row>
    <row r="3420" spans="1:12" x14ac:dyDescent="0.25">
      <c r="A3420" s="1">
        <v>32178</v>
      </c>
      <c r="C3420">
        <v>0.56999999999999995</v>
      </c>
      <c r="E3420">
        <v>0.56947999999999999</v>
      </c>
      <c r="F3420">
        <v>0.56964000000000004</v>
      </c>
      <c r="G3420">
        <v>0.56979999999999997</v>
      </c>
      <c r="I3420">
        <v>0.56899</v>
      </c>
      <c r="L3420">
        <v>0.5696</v>
      </c>
    </row>
    <row r="3421" spans="1:12" x14ac:dyDescent="0.25">
      <c r="A3421" s="1">
        <v>32181</v>
      </c>
      <c r="C3421">
        <v>0.56999999999999995</v>
      </c>
      <c r="E3421">
        <v>0.56996000000000002</v>
      </c>
      <c r="F3421">
        <v>0.57013000000000003</v>
      </c>
      <c r="G3421">
        <v>0.57028999999999996</v>
      </c>
      <c r="I3421">
        <v>0.56979999999999997</v>
      </c>
      <c r="L3421">
        <v>0.5716</v>
      </c>
    </row>
    <row r="3422" spans="1:12" x14ac:dyDescent="0.25">
      <c r="A3422" s="1">
        <v>32182</v>
      </c>
      <c r="C3422">
        <v>0.57369999999999999</v>
      </c>
      <c r="E3422">
        <v>0.57240999999999997</v>
      </c>
      <c r="F3422">
        <v>0.57257000000000002</v>
      </c>
      <c r="G3422">
        <v>0.57274000000000003</v>
      </c>
      <c r="I3422">
        <v>0.57306999999999997</v>
      </c>
      <c r="L3422">
        <v>0.57140000000000002</v>
      </c>
    </row>
    <row r="3423" spans="1:12" x14ac:dyDescent="0.25">
      <c r="A3423" s="1">
        <v>32183</v>
      </c>
      <c r="C3423">
        <v>0.56740000000000002</v>
      </c>
      <c r="E3423">
        <v>0.56754000000000004</v>
      </c>
      <c r="F3423">
        <v>0.56769999999999998</v>
      </c>
      <c r="G3423">
        <v>0.56786000000000003</v>
      </c>
      <c r="I3423">
        <v>0.56786000000000003</v>
      </c>
      <c r="L3423">
        <v>0.56820000000000004</v>
      </c>
    </row>
    <row r="3424" spans="1:12" x14ac:dyDescent="0.25">
      <c r="A3424" s="1">
        <v>32184</v>
      </c>
      <c r="C3424">
        <v>0.56799999999999995</v>
      </c>
      <c r="E3424">
        <v>0.56850000000000001</v>
      </c>
      <c r="F3424">
        <v>0.56867000000000001</v>
      </c>
      <c r="G3424">
        <v>0.56882999999999995</v>
      </c>
      <c r="I3424">
        <v>0.56754000000000004</v>
      </c>
      <c r="L3424">
        <v>0.56830000000000003</v>
      </c>
    </row>
    <row r="3425" spans="1:12" x14ac:dyDescent="0.25">
      <c r="A3425" s="1">
        <v>32185</v>
      </c>
      <c r="C3425">
        <v>0.57450000000000001</v>
      </c>
      <c r="E3425">
        <v>0.57455000000000001</v>
      </c>
      <c r="F3425">
        <v>0.57471000000000005</v>
      </c>
      <c r="G3425">
        <v>0.57487999999999995</v>
      </c>
      <c r="I3425">
        <v>0.57471000000000005</v>
      </c>
      <c r="L3425">
        <v>0.57410000000000005</v>
      </c>
    </row>
    <row r="3426" spans="1:12" x14ac:dyDescent="0.25">
      <c r="A3426" s="1">
        <v>32188</v>
      </c>
      <c r="C3426">
        <v>0.57320000000000004</v>
      </c>
      <c r="E3426">
        <v>0.57257000000000002</v>
      </c>
      <c r="F3426">
        <v>0.57274000000000003</v>
      </c>
      <c r="G3426">
        <v>0.57289999999999996</v>
      </c>
      <c r="I3426">
        <v>0.57338999999999996</v>
      </c>
      <c r="L3426">
        <v>0.57410000000000005</v>
      </c>
    </row>
    <row r="3427" spans="1:12" x14ac:dyDescent="0.25">
      <c r="A3427" s="1">
        <v>32189</v>
      </c>
      <c r="C3427">
        <v>0.5726</v>
      </c>
      <c r="E3427">
        <v>0.57191999999999998</v>
      </c>
      <c r="F3427">
        <v>0.57208000000000003</v>
      </c>
      <c r="G3427">
        <v>0.57225000000000004</v>
      </c>
      <c r="I3427">
        <v>0.57306999999999997</v>
      </c>
      <c r="L3427">
        <v>0.57210000000000005</v>
      </c>
    </row>
    <row r="3428" spans="1:12" x14ac:dyDescent="0.25">
      <c r="A3428" s="1">
        <v>32190</v>
      </c>
      <c r="C3428">
        <v>0.57140000000000002</v>
      </c>
      <c r="E3428">
        <v>0.57142999999999999</v>
      </c>
      <c r="F3428">
        <v>0.57159000000000004</v>
      </c>
      <c r="G3428">
        <v>0.57176000000000005</v>
      </c>
      <c r="I3428">
        <v>0.57225000000000004</v>
      </c>
      <c r="L3428">
        <v>0.57030000000000003</v>
      </c>
    </row>
    <row r="3429" spans="1:12" x14ac:dyDescent="0.25">
      <c r="A3429" s="1">
        <v>32191</v>
      </c>
      <c r="C3429">
        <v>0.57110000000000005</v>
      </c>
      <c r="E3429">
        <v>0.57289999999999996</v>
      </c>
      <c r="F3429">
        <v>0.57306999999999997</v>
      </c>
      <c r="G3429">
        <v>0.57323000000000002</v>
      </c>
      <c r="I3429">
        <v>0.57110000000000005</v>
      </c>
      <c r="L3429">
        <v>0.57440000000000002</v>
      </c>
    </row>
    <row r="3430" spans="1:12" x14ac:dyDescent="0.25">
      <c r="A3430" s="1">
        <v>32192</v>
      </c>
      <c r="C3430">
        <v>0.57179999999999997</v>
      </c>
      <c r="E3430">
        <v>0.57159000000000004</v>
      </c>
      <c r="F3430">
        <v>0.57176000000000005</v>
      </c>
      <c r="G3430">
        <v>0.57191999999999998</v>
      </c>
      <c r="I3430">
        <v>0.57191999999999998</v>
      </c>
      <c r="L3430">
        <v>0.57140000000000002</v>
      </c>
    </row>
    <row r="3431" spans="1:12" x14ac:dyDescent="0.25">
      <c r="A3431" s="1">
        <v>32195</v>
      </c>
      <c r="C3431">
        <v>0.56710000000000005</v>
      </c>
      <c r="E3431">
        <v>0.56640999999999997</v>
      </c>
      <c r="F3431">
        <v>0.56657000000000002</v>
      </c>
      <c r="G3431">
        <v>0.56672999999999996</v>
      </c>
      <c r="I3431">
        <v>0.56672999999999996</v>
      </c>
      <c r="L3431">
        <v>0.56820000000000004</v>
      </c>
    </row>
    <row r="3432" spans="1:12" x14ac:dyDescent="0.25">
      <c r="A3432" s="1">
        <v>32196</v>
      </c>
      <c r="C3432">
        <v>0.56630000000000003</v>
      </c>
      <c r="E3432">
        <v>0.56593000000000004</v>
      </c>
      <c r="F3432">
        <v>0.56608999999999998</v>
      </c>
      <c r="G3432">
        <v>0.56625000000000003</v>
      </c>
      <c r="I3432">
        <v>0.56657000000000002</v>
      </c>
      <c r="L3432">
        <v>0.56710000000000005</v>
      </c>
    </row>
    <row r="3433" spans="1:12" x14ac:dyDescent="0.25">
      <c r="A3433" s="1">
        <v>32197</v>
      </c>
      <c r="C3433">
        <v>0.56579999999999997</v>
      </c>
      <c r="E3433">
        <v>0.56657000000000002</v>
      </c>
      <c r="F3433">
        <v>0.56672999999999996</v>
      </c>
      <c r="G3433">
        <v>0.56689000000000001</v>
      </c>
      <c r="I3433">
        <v>0.56593000000000004</v>
      </c>
      <c r="L3433">
        <v>0.56689999999999996</v>
      </c>
    </row>
    <row r="3434" spans="1:12" x14ac:dyDescent="0.25">
      <c r="A3434" s="1">
        <v>32198</v>
      </c>
      <c r="C3434">
        <v>0.56640000000000001</v>
      </c>
      <c r="E3434">
        <v>0.56657000000000002</v>
      </c>
      <c r="F3434">
        <v>0.56672999999999996</v>
      </c>
      <c r="G3434">
        <v>0.56689000000000001</v>
      </c>
      <c r="I3434">
        <v>0.56625000000000003</v>
      </c>
      <c r="L3434">
        <v>0.56579999999999997</v>
      </c>
    </row>
    <row r="3435" spans="1:12" x14ac:dyDescent="0.25">
      <c r="A3435" s="1">
        <v>32199</v>
      </c>
      <c r="C3435">
        <v>0.56430000000000002</v>
      </c>
      <c r="E3435">
        <v>0.56369999999999998</v>
      </c>
      <c r="F3435">
        <v>0.56386000000000003</v>
      </c>
      <c r="G3435">
        <v>0.56401999999999997</v>
      </c>
      <c r="I3435">
        <v>0.56464999999999999</v>
      </c>
      <c r="L3435">
        <v>0.56399999999999995</v>
      </c>
    </row>
    <row r="3436" spans="1:12" x14ac:dyDescent="0.25">
      <c r="A3436" s="1">
        <v>32202</v>
      </c>
      <c r="C3436">
        <v>0.56399999999999995</v>
      </c>
      <c r="E3436">
        <v>0.56369999999999998</v>
      </c>
      <c r="F3436">
        <v>0.56386000000000003</v>
      </c>
      <c r="G3436">
        <v>0.56401999999999997</v>
      </c>
      <c r="I3436">
        <v>0.56369999999999998</v>
      </c>
      <c r="L3436">
        <v>0.5706</v>
      </c>
    </row>
    <row r="3437" spans="1:12" x14ac:dyDescent="0.25">
      <c r="A3437" s="1">
        <v>32203</v>
      </c>
      <c r="C3437">
        <v>0.56310000000000004</v>
      </c>
      <c r="E3437">
        <v>0.56227000000000005</v>
      </c>
      <c r="F3437">
        <v>0.56242999999999999</v>
      </c>
      <c r="G3437">
        <v>0.56259000000000003</v>
      </c>
      <c r="I3437">
        <v>0.56337999999999999</v>
      </c>
      <c r="L3437">
        <v>0.56279999999999997</v>
      </c>
    </row>
    <row r="3438" spans="1:12" x14ac:dyDescent="0.25">
      <c r="A3438" s="1">
        <v>32204</v>
      </c>
      <c r="C3438">
        <v>0.56530000000000002</v>
      </c>
      <c r="E3438">
        <v>0.56433</v>
      </c>
      <c r="F3438">
        <v>0.56449000000000005</v>
      </c>
      <c r="G3438">
        <v>0.56464999999999999</v>
      </c>
      <c r="I3438">
        <v>0.56513000000000002</v>
      </c>
      <c r="L3438">
        <v>0.5655</v>
      </c>
    </row>
    <row r="3439" spans="1:12" x14ac:dyDescent="0.25">
      <c r="A3439" s="1">
        <v>32205</v>
      </c>
      <c r="C3439">
        <v>0.56530000000000002</v>
      </c>
      <c r="E3439">
        <v>0.56545000000000001</v>
      </c>
      <c r="F3439">
        <v>0.56560999999999995</v>
      </c>
      <c r="G3439">
        <v>0.56577</v>
      </c>
      <c r="I3439">
        <v>0.56528999999999996</v>
      </c>
      <c r="L3439">
        <v>0.56459999999999999</v>
      </c>
    </row>
    <row r="3440" spans="1:12" x14ac:dyDescent="0.25">
      <c r="A3440" s="1">
        <v>32206</v>
      </c>
      <c r="C3440">
        <v>0.5645</v>
      </c>
      <c r="E3440">
        <v>0.56354000000000004</v>
      </c>
      <c r="F3440">
        <v>0.56369999999999998</v>
      </c>
      <c r="G3440">
        <v>0.56386000000000003</v>
      </c>
      <c r="I3440">
        <v>0.56496999999999997</v>
      </c>
      <c r="L3440">
        <v>0.56340000000000001</v>
      </c>
    </row>
    <row r="3441" spans="1:12" x14ac:dyDescent="0.25">
      <c r="A3441" s="1">
        <v>32209</v>
      </c>
      <c r="C3441">
        <v>0.55069999999999997</v>
      </c>
      <c r="E3441">
        <v>0.54974999999999996</v>
      </c>
      <c r="F3441">
        <v>0.54990000000000006</v>
      </c>
      <c r="G3441">
        <v>0.55005000000000004</v>
      </c>
      <c r="I3441">
        <v>0.55112000000000005</v>
      </c>
      <c r="L3441">
        <v>0.54979999999999996</v>
      </c>
    </row>
    <row r="3442" spans="1:12" x14ac:dyDescent="0.25">
      <c r="A3442" s="1">
        <v>32210</v>
      </c>
      <c r="C3442">
        <v>0.54269999999999996</v>
      </c>
      <c r="E3442">
        <v>0.54259000000000002</v>
      </c>
      <c r="F3442">
        <v>0.54274</v>
      </c>
      <c r="G3442">
        <v>0.54288999999999998</v>
      </c>
      <c r="I3442">
        <v>0.54584999999999995</v>
      </c>
      <c r="L3442">
        <v>0.54320000000000002</v>
      </c>
    </row>
    <row r="3443" spans="1:12" x14ac:dyDescent="0.25">
      <c r="A3443" s="1">
        <v>32211</v>
      </c>
      <c r="C3443">
        <v>0.5413</v>
      </c>
      <c r="E3443">
        <v>0.54113</v>
      </c>
      <c r="F3443">
        <v>0.54127000000000003</v>
      </c>
      <c r="G3443">
        <v>0.54142000000000001</v>
      </c>
      <c r="I3443">
        <v>0.54142000000000001</v>
      </c>
      <c r="L3443">
        <v>0.54110000000000003</v>
      </c>
    </row>
    <row r="3444" spans="1:12" x14ac:dyDescent="0.25">
      <c r="A3444" s="1">
        <v>32212</v>
      </c>
      <c r="C3444">
        <v>0.54269999999999996</v>
      </c>
      <c r="E3444">
        <v>0.54259000000000002</v>
      </c>
      <c r="F3444">
        <v>0.54274</v>
      </c>
      <c r="G3444">
        <v>0.54288999999999998</v>
      </c>
      <c r="I3444">
        <v>0.54303999999999997</v>
      </c>
      <c r="L3444">
        <v>0.54139999999999999</v>
      </c>
    </row>
    <row r="3445" spans="1:12" x14ac:dyDescent="0.25">
      <c r="A3445" s="1">
        <v>32213</v>
      </c>
      <c r="C3445">
        <v>0.53949999999999998</v>
      </c>
      <c r="E3445">
        <v>0.53952</v>
      </c>
      <c r="F3445">
        <v>0.53966999999999998</v>
      </c>
      <c r="G3445">
        <v>0.53981000000000001</v>
      </c>
      <c r="I3445">
        <v>0.54010000000000002</v>
      </c>
      <c r="L3445">
        <v>0.53859999999999997</v>
      </c>
    </row>
    <row r="3446" spans="1:12" x14ac:dyDescent="0.25">
      <c r="A3446" s="1">
        <v>32216</v>
      </c>
      <c r="C3446">
        <v>0.54100000000000004</v>
      </c>
      <c r="E3446">
        <v>0.53952</v>
      </c>
      <c r="F3446">
        <v>0.53966999999999998</v>
      </c>
      <c r="G3446">
        <v>0.53981000000000001</v>
      </c>
      <c r="I3446">
        <v>0.53922999999999999</v>
      </c>
      <c r="L3446">
        <v>0.53910000000000002</v>
      </c>
    </row>
    <row r="3447" spans="1:12" x14ac:dyDescent="0.25">
      <c r="A3447" s="1">
        <v>32217</v>
      </c>
      <c r="C3447">
        <v>0.53820000000000001</v>
      </c>
      <c r="E3447">
        <v>0.53908</v>
      </c>
      <c r="F3447">
        <v>0.53922999999999999</v>
      </c>
      <c r="G3447">
        <v>0.53937000000000002</v>
      </c>
      <c r="I3447">
        <v>0.53876000000000002</v>
      </c>
      <c r="L3447">
        <v>0.54100000000000004</v>
      </c>
    </row>
    <row r="3448" spans="1:12" x14ac:dyDescent="0.25">
      <c r="A3448" s="1">
        <v>32218</v>
      </c>
      <c r="C3448">
        <v>0.54079999999999995</v>
      </c>
      <c r="E3448">
        <v>0.54113</v>
      </c>
      <c r="F3448">
        <v>0.54127000000000003</v>
      </c>
      <c r="G3448">
        <v>0.54142000000000001</v>
      </c>
      <c r="I3448">
        <v>0.54054000000000002</v>
      </c>
      <c r="L3448">
        <v>0.54079999999999995</v>
      </c>
    </row>
    <row r="3449" spans="1:12" x14ac:dyDescent="0.25">
      <c r="A3449" s="1">
        <v>32219</v>
      </c>
      <c r="C3449">
        <v>0.54379999999999995</v>
      </c>
      <c r="E3449">
        <v>0.54554999999999998</v>
      </c>
      <c r="F3449">
        <v>0.54569999999999996</v>
      </c>
      <c r="G3449">
        <v>0.54584999999999995</v>
      </c>
      <c r="I3449">
        <v>0.54259000000000002</v>
      </c>
      <c r="L3449">
        <v>0.54559999999999997</v>
      </c>
    </row>
    <row r="3450" spans="1:12" x14ac:dyDescent="0.25">
      <c r="A3450" s="1">
        <v>32220</v>
      </c>
      <c r="C3450">
        <v>0.54879999999999995</v>
      </c>
      <c r="E3450">
        <v>0.54930000000000001</v>
      </c>
      <c r="F3450">
        <v>0.54935999999999996</v>
      </c>
      <c r="G3450">
        <v>0.54944999999999999</v>
      </c>
      <c r="I3450">
        <v>0.54810000000000003</v>
      </c>
      <c r="L3450">
        <v>0.54849999999999999</v>
      </c>
    </row>
    <row r="3451" spans="1:12" x14ac:dyDescent="0.25">
      <c r="A3451" s="1">
        <v>32223</v>
      </c>
      <c r="C3451">
        <v>0.5464</v>
      </c>
      <c r="E3451">
        <v>0.54735</v>
      </c>
      <c r="F3451">
        <v>0.54749999999999999</v>
      </c>
      <c r="G3451">
        <v>0.54764999999999997</v>
      </c>
      <c r="I3451">
        <v>0.54630000000000001</v>
      </c>
      <c r="L3451">
        <v>0.54659999999999997</v>
      </c>
    </row>
    <row r="3452" spans="1:12" x14ac:dyDescent="0.25">
      <c r="A3452" s="1">
        <v>32224</v>
      </c>
      <c r="C3452">
        <v>0.54659999999999997</v>
      </c>
      <c r="E3452">
        <v>0.54644999999999999</v>
      </c>
      <c r="F3452">
        <v>0.54659999999999997</v>
      </c>
      <c r="G3452">
        <v>0.54674999999999996</v>
      </c>
      <c r="I3452">
        <v>0.54644999999999999</v>
      </c>
      <c r="L3452">
        <v>0.54610000000000003</v>
      </c>
    </row>
    <row r="3453" spans="1:12" x14ac:dyDescent="0.25">
      <c r="A3453" s="1">
        <v>32225</v>
      </c>
      <c r="C3453">
        <v>0.54449999999999998</v>
      </c>
      <c r="E3453">
        <v>0.54466000000000003</v>
      </c>
      <c r="F3453">
        <v>0.54481000000000002</v>
      </c>
      <c r="G3453">
        <v>0.54496</v>
      </c>
      <c r="I3453">
        <v>0.54422000000000004</v>
      </c>
      <c r="L3453">
        <v>0.54410000000000003</v>
      </c>
    </row>
    <row r="3454" spans="1:12" x14ac:dyDescent="0.25">
      <c r="A3454" s="1">
        <v>32226</v>
      </c>
      <c r="C3454">
        <v>0.54359999999999997</v>
      </c>
      <c r="E3454">
        <v>0.5423</v>
      </c>
      <c r="F3454">
        <v>0.54244999999999999</v>
      </c>
      <c r="G3454">
        <v>0.54259000000000002</v>
      </c>
      <c r="I3454">
        <v>0.54244999999999999</v>
      </c>
      <c r="L3454">
        <v>0.5423</v>
      </c>
    </row>
    <row r="3455" spans="1:12" x14ac:dyDescent="0.25">
      <c r="A3455" s="1">
        <v>32227</v>
      </c>
      <c r="C3455">
        <v>0.54510000000000003</v>
      </c>
      <c r="E3455">
        <v>0.54437000000000002</v>
      </c>
      <c r="F3455">
        <v>0.54451000000000005</v>
      </c>
      <c r="G3455">
        <v>0.54466000000000003</v>
      </c>
      <c r="I3455">
        <v>0.54451000000000005</v>
      </c>
      <c r="L3455">
        <v>0.54349999999999998</v>
      </c>
    </row>
    <row r="3456" spans="1:12" x14ac:dyDescent="0.25">
      <c r="A3456" s="1">
        <v>32230</v>
      </c>
      <c r="C3456">
        <v>0.53939999999999999</v>
      </c>
      <c r="E3456">
        <v>0.53778000000000004</v>
      </c>
      <c r="F3456">
        <v>0.53791999999999995</v>
      </c>
      <c r="G3456">
        <v>0.53807000000000005</v>
      </c>
      <c r="I3456">
        <v>0.53966999999999998</v>
      </c>
      <c r="L3456">
        <v>0.53759999999999997</v>
      </c>
    </row>
    <row r="3457" spans="1:12" x14ac:dyDescent="0.25">
      <c r="A3457" s="1">
        <v>32231</v>
      </c>
      <c r="C3457">
        <v>0.53480000000000005</v>
      </c>
      <c r="E3457">
        <v>0.53447</v>
      </c>
      <c r="F3457">
        <v>0.53461999999999998</v>
      </c>
      <c r="G3457">
        <v>0.53476000000000001</v>
      </c>
      <c r="I3457">
        <v>0.53519000000000005</v>
      </c>
      <c r="L3457">
        <v>0.53539999999999999</v>
      </c>
    </row>
    <row r="3458" spans="1:12" x14ac:dyDescent="0.25">
      <c r="A3458" s="1">
        <v>32232</v>
      </c>
      <c r="C3458">
        <v>0.53659999999999997</v>
      </c>
      <c r="E3458">
        <v>0.53461999999999998</v>
      </c>
      <c r="F3458">
        <v>0.53476000000000001</v>
      </c>
      <c r="G3458">
        <v>0.53490000000000004</v>
      </c>
      <c r="I3458">
        <v>0.53661999999999999</v>
      </c>
      <c r="L3458">
        <v>0.53149999999999997</v>
      </c>
    </row>
    <row r="3459" spans="1:12" x14ac:dyDescent="0.25">
      <c r="A3459" s="1">
        <v>32233</v>
      </c>
      <c r="C3459">
        <v>0.53059999999999996</v>
      </c>
      <c r="E3459">
        <v>0.52951999999999999</v>
      </c>
      <c r="F3459">
        <v>0.52966000000000002</v>
      </c>
      <c r="G3459">
        <v>0.52980000000000005</v>
      </c>
      <c r="I3459">
        <v>0.53008</v>
      </c>
      <c r="L3459">
        <v>0.52880000000000005</v>
      </c>
    </row>
    <row r="3460" spans="1:12" x14ac:dyDescent="0.25">
      <c r="A3460" s="1">
        <v>32234</v>
      </c>
      <c r="C3460">
        <v>0.53059999999999996</v>
      </c>
      <c r="E3460">
        <v>0.52951999999999999</v>
      </c>
      <c r="F3460">
        <v>0.52966000000000002</v>
      </c>
      <c r="G3460">
        <v>0.52980000000000005</v>
      </c>
      <c r="I3460">
        <v>0.53008</v>
      </c>
      <c r="L3460">
        <v>0.52880000000000005</v>
      </c>
    </row>
    <row r="3461" spans="1:12" x14ac:dyDescent="0.25">
      <c r="A3461" s="1">
        <v>32237</v>
      </c>
      <c r="C3461">
        <v>0.53059999999999996</v>
      </c>
      <c r="E3461">
        <v>0.52951999999999999</v>
      </c>
      <c r="F3461">
        <v>0.52966000000000002</v>
      </c>
      <c r="G3461">
        <v>0.52980000000000005</v>
      </c>
      <c r="I3461">
        <v>0.53008</v>
      </c>
      <c r="L3461">
        <v>0.52939999999999998</v>
      </c>
    </row>
    <row r="3462" spans="1:12" x14ac:dyDescent="0.25">
      <c r="A3462" s="1">
        <v>32238</v>
      </c>
      <c r="C3462">
        <v>0.53190000000000004</v>
      </c>
      <c r="E3462">
        <v>0.53176999999999996</v>
      </c>
      <c r="F3462">
        <v>0.53191999999999995</v>
      </c>
      <c r="G3462">
        <v>0.53205999999999998</v>
      </c>
      <c r="I3462">
        <v>0.53163000000000005</v>
      </c>
      <c r="L3462">
        <v>0.53149999999999997</v>
      </c>
    </row>
    <row r="3463" spans="1:12" x14ac:dyDescent="0.25">
      <c r="A3463" s="1">
        <v>32239</v>
      </c>
      <c r="C3463">
        <v>0.5323</v>
      </c>
      <c r="E3463">
        <v>0.53290999999999999</v>
      </c>
      <c r="F3463">
        <v>0.53305000000000002</v>
      </c>
      <c r="G3463">
        <v>0.53319000000000005</v>
      </c>
      <c r="I3463">
        <v>0.53261999999999998</v>
      </c>
      <c r="L3463">
        <v>0.53420000000000001</v>
      </c>
    </row>
    <row r="3464" spans="1:12" x14ac:dyDescent="0.25">
      <c r="A3464" s="1">
        <v>32240</v>
      </c>
      <c r="C3464">
        <v>0.53549999999999998</v>
      </c>
      <c r="E3464">
        <v>0.53405000000000002</v>
      </c>
      <c r="F3464">
        <v>0.53419000000000005</v>
      </c>
      <c r="G3464">
        <v>0.53432999999999997</v>
      </c>
      <c r="I3464">
        <v>0.53576000000000001</v>
      </c>
      <c r="L3464">
        <v>0.53290000000000004</v>
      </c>
    </row>
    <row r="3465" spans="1:12" x14ac:dyDescent="0.25">
      <c r="A3465" s="1">
        <v>32241</v>
      </c>
      <c r="C3465">
        <v>0.53390000000000004</v>
      </c>
      <c r="E3465">
        <v>0.53290999999999999</v>
      </c>
      <c r="F3465">
        <v>0.53305000000000002</v>
      </c>
      <c r="G3465">
        <v>0.53319000000000005</v>
      </c>
      <c r="I3465">
        <v>0.53505000000000003</v>
      </c>
      <c r="L3465">
        <v>0.53300000000000003</v>
      </c>
    </row>
    <row r="3466" spans="1:12" x14ac:dyDescent="0.25">
      <c r="A3466" s="1">
        <v>32244</v>
      </c>
      <c r="C3466">
        <v>0.53910000000000002</v>
      </c>
      <c r="E3466">
        <v>0.53922999999999999</v>
      </c>
      <c r="F3466">
        <v>0.53937000000000002</v>
      </c>
      <c r="G3466">
        <v>0.53952</v>
      </c>
      <c r="I3466">
        <v>0.53893999999999997</v>
      </c>
      <c r="L3466">
        <v>0.53849999999999998</v>
      </c>
    </row>
    <row r="3467" spans="1:12" x14ac:dyDescent="0.25">
      <c r="A3467" s="1">
        <v>32245</v>
      </c>
      <c r="C3467">
        <v>0.53990000000000005</v>
      </c>
      <c r="E3467">
        <v>0.54010000000000002</v>
      </c>
      <c r="F3467">
        <v>0.54025000000000001</v>
      </c>
      <c r="G3467">
        <v>0.54039000000000004</v>
      </c>
      <c r="I3467">
        <v>0.53966999999999998</v>
      </c>
      <c r="L3467">
        <v>0.5413</v>
      </c>
    </row>
    <row r="3468" spans="1:12" x14ac:dyDescent="0.25">
      <c r="A3468" s="1">
        <v>32246</v>
      </c>
      <c r="C3468">
        <v>0.54190000000000005</v>
      </c>
      <c r="E3468">
        <v>0.54347999999999996</v>
      </c>
      <c r="F3468">
        <v>0.54362999999999995</v>
      </c>
      <c r="G3468">
        <v>0.54376999999999998</v>
      </c>
      <c r="I3468">
        <v>0.54171000000000002</v>
      </c>
      <c r="L3468">
        <v>0.54400000000000004</v>
      </c>
    </row>
    <row r="3469" spans="1:12" x14ac:dyDescent="0.25">
      <c r="A3469" s="1">
        <v>32247</v>
      </c>
      <c r="C3469">
        <v>0.53339999999999999</v>
      </c>
      <c r="E3469">
        <v>0.53305000000000002</v>
      </c>
      <c r="F3469">
        <v>0.53319000000000005</v>
      </c>
      <c r="G3469">
        <v>0.53332999999999997</v>
      </c>
      <c r="I3469">
        <v>0.53361999999999998</v>
      </c>
      <c r="L3469">
        <v>0.53320000000000001</v>
      </c>
    </row>
    <row r="3470" spans="1:12" x14ac:dyDescent="0.25">
      <c r="A3470" s="1">
        <v>32248</v>
      </c>
      <c r="C3470">
        <v>0.52969999999999995</v>
      </c>
      <c r="E3470">
        <v>0.52910000000000001</v>
      </c>
      <c r="F3470">
        <v>0.52924000000000004</v>
      </c>
      <c r="G3470">
        <v>0.52937999999999996</v>
      </c>
      <c r="I3470">
        <v>0.52966000000000002</v>
      </c>
      <c r="L3470">
        <v>0.52910000000000001</v>
      </c>
    </row>
    <row r="3471" spans="1:12" x14ac:dyDescent="0.25">
      <c r="A3471" s="1">
        <v>32251</v>
      </c>
      <c r="C3471">
        <v>0.5272</v>
      </c>
      <c r="E3471">
        <v>0.52480000000000004</v>
      </c>
      <c r="F3471">
        <v>0.52493000000000001</v>
      </c>
      <c r="G3471">
        <v>0.52507000000000004</v>
      </c>
      <c r="I3471">
        <v>0.52769999999999995</v>
      </c>
      <c r="L3471">
        <v>0.52659999999999996</v>
      </c>
    </row>
    <row r="3472" spans="1:12" x14ac:dyDescent="0.25">
      <c r="A3472" s="1">
        <v>32252</v>
      </c>
      <c r="C3472">
        <v>0.52829999999999999</v>
      </c>
      <c r="E3472">
        <v>0.52798</v>
      </c>
      <c r="F3472">
        <v>0.52812000000000003</v>
      </c>
      <c r="G3472">
        <v>0.52825999999999995</v>
      </c>
      <c r="I3472">
        <v>0.52812000000000003</v>
      </c>
      <c r="L3472">
        <v>0.52849999999999997</v>
      </c>
    </row>
    <row r="3473" spans="1:12" x14ac:dyDescent="0.25">
      <c r="A3473" s="1">
        <v>32253</v>
      </c>
      <c r="C3473">
        <v>0.5282</v>
      </c>
      <c r="E3473">
        <v>0.52798</v>
      </c>
      <c r="F3473">
        <v>0.52812000000000003</v>
      </c>
      <c r="G3473">
        <v>0.52825999999999995</v>
      </c>
      <c r="I3473">
        <v>0.52756999999999998</v>
      </c>
      <c r="L3473">
        <v>0.52829999999999999</v>
      </c>
    </row>
    <row r="3474" spans="1:12" x14ac:dyDescent="0.25">
      <c r="A3474" s="1">
        <v>32254</v>
      </c>
      <c r="C3474">
        <v>0.52739999999999998</v>
      </c>
      <c r="E3474">
        <v>0.52659</v>
      </c>
      <c r="F3474">
        <v>0.52673000000000003</v>
      </c>
      <c r="G3474">
        <v>0.52686999999999995</v>
      </c>
      <c r="I3474">
        <v>0.52747999999999995</v>
      </c>
      <c r="L3474">
        <v>0.52759999999999996</v>
      </c>
    </row>
    <row r="3475" spans="1:12" x14ac:dyDescent="0.25">
      <c r="A3475" s="1">
        <v>32255</v>
      </c>
      <c r="C3475">
        <v>0.52990000000000004</v>
      </c>
      <c r="E3475">
        <v>0.52895999999999999</v>
      </c>
      <c r="F3475">
        <v>0.52910000000000001</v>
      </c>
      <c r="G3475">
        <v>0.52924000000000004</v>
      </c>
      <c r="I3475">
        <v>0.53</v>
      </c>
      <c r="L3475">
        <v>0.52969999999999995</v>
      </c>
    </row>
    <row r="3476" spans="1:12" x14ac:dyDescent="0.25">
      <c r="A3476" s="1">
        <v>32258</v>
      </c>
      <c r="C3476">
        <v>0.53359999999999996</v>
      </c>
      <c r="E3476">
        <v>0.53319000000000005</v>
      </c>
      <c r="F3476">
        <v>0.53332999999999997</v>
      </c>
      <c r="G3476">
        <v>0.53347999999999995</v>
      </c>
      <c r="I3476">
        <v>0.53271000000000002</v>
      </c>
      <c r="L3476">
        <v>0.53380000000000005</v>
      </c>
    </row>
    <row r="3477" spans="1:12" x14ac:dyDescent="0.25">
      <c r="A3477" s="1">
        <v>32259</v>
      </c>
      <c r="C3477">
        <v>0.53320000000000001</v>
      </c>
      <c r="E3477">
        <v>0.53319000000000005</v>
      </c>
      <c r="F3477">
        <v>0.53332999999999997</v>
      </c>
      <c r="G3477">
        <v>0.53347999999999995</v>
      </c>
      <c r="I3477">
        <v>0.53205999999999998</v>
      </c>
      <c r="L3477">
        <v>0.53320000000000001</v>
      </c>
    </row>
    <row r="3478" spans="1:12" x14ac:dyDescent="0.25">
      <c r="A3478" s="1">
        <v>32260</v>
      </c>
      <c r="C3478">
        <v>0.5343</v>
      </c>
      <c r="E3478">
        <v>0.53261999999999998</v>
      </c>
      <c r="F3478">
        <v>0.53276999999999997</v>
      </c>
      <c r="G3478">
        <v>0.53290999999999999</v>
      </c>
      <c r="I3478">
        <v>0.53376000000000001</v>
      </c>
      <c r="L3478">
        <v>0.5333</v>
      </c>
    </row>
    <row r="3479" spans="1:12" x14ac:dyDescent="0.25">
      <c r="A3479" s="1">
        <v>32261</v>
      </c>
      <c r="C3479">
        <v>0.53380000000000005</v>
      </c>
      <c r="E3479">
        <v>0.53332999999999997</v>
      </c>
      <c r="F3479">
        <v>0.53347999999999995</v>
      </c>
      <c r="G3479">
        <v>0.53361999999999998</v>
      </c>
      <c r="I3479">
        <v>0.53319000000000005</v>
      </c>
      <c r="L3479">
        <v>0.53339999999999999</v>
      </c>
    </row>
    <row r="3480" spans="1:12" x14ac:dyDescent="0.25">
      <c r="A3480" s="1">
        <v>32262</v>
      </c>
      <c r="C3480">
        <v>0.53210000000000002</v>
      </c>
      <c r="E3480">
        <v>0.53191999999999995</v>
      </c>
      <c r="F3480">
        <v>0.53205999999999998</v>
      </c>
      <c r="G3480">
        <v>0.53220000000000001</v>
      </c>
      <c r="I3480">
        <v>0.53220000000000001</v>
      </c>
      <c r="L3480">
        <v>0.53300000000000003</v>
      </c>
    </row>
    <row r="3481" spans="1:12" x14ac:dyDescent="0.25">
      <c r="A3481" s="1">
        <v>32265</v>
      </c>
      <c r="C3481">
        <v>0.53210000000000002</v>
      </c>
      <c r="E3481">
        <v>0.53191999999999995</v>
      </c>
      <c r="F3481">
        <v>0.53205999999999998</v>
      </c>
      <c r="G3481">
        <v>0.53220000000000001</v>
      </c>
      <c r="I3481">
        <v>0.53591</v>
      </c>
      <c r="L3481">
        <v>0.53390000000000004</v>
      </c>
    </row>
    <row r="3482" spans="1:12" x14ac:dyDescent="0.25">
      <c r="A3482" s="1">
        <v>32266</v>
      </c>
      <c r="C3482">
        <v>0.53480000000000005</v>
      </c>
      <c r="E3482">
        <v>0.53419000000000005</v>
      </c>
      <c r="F3482">
        <v>0.53432999999999997</v>
      </c>
      <c r="G3482">
        <v>0.53447</v>
      </c>
      <c r="I3482">
        <v>0.53476000000000001</v>
      </c>
      <c r="L3482">
        <v>0.53480000000000005</v>
      </c>
    </row>
    <row r="3483" spans="1:12" x14ac:dyDescent="0.25">
      <c r="A3483" s="1">
        <v>32267</v>
      </c>
      <c r="C3483">
        <v>0.5363</v>
      </c>
      <c r="E3483">
        <v>0.53619000000000006</v>
      </c>
      <c r="F3483">
        <v>0.53634000000000004</v>
      </c>
      <c r="G3483">
        <v>0.53647999999999996</v>
      </c>
      <c r="I3483">
        <v>0.53661999999999999</v>
      </c>
      <c r="L3483">
        <v>0.53600000000000003</v>
      </c>
    </row>
    <row r="3484" spans="1:12" x14ac:dyDescent="0.25">
      <c r="A3484" s="1">
        <v>32268</v>
      </c>
      <c r="C3484">
        <v>0.53569999999999995</v>
      </c>
      <c r="E3484">
        <v>0.53547999999999996</v>
      </c>
      <c r="F3484">
        <v>0.53561999999999999</v>
      </c>
      <c r="G3484">
        <v>0.53576000000000001</v>
      </c>
      <c r="I3484">
        <v>0.53561999999999999</v>
      </c>
      <c r="L3484">
        <v>0.53669999999999995</v>
      </c>
    </row>
    <row r="3485" spans="1:12" x14ac:dyDescent="0.25">
      <c r="A3485" s="1">
        <v>32269</v>
      </c>
      <c r="C3485">
        <v>0.53659999999999997</v>
      </c>
      <c r="E3485">
        <v>0.53705999999999998</v>
      </c>
      <c r="F3485">
        <v>0.53720000000000001</v>
      </c>
      <c r="G3485">
        <v>0.53734999999999999</v>
      </c>
      <c r="I3485">
        <v>0.53763000000000005</v>
      </c>
      <c r="L3485">
        <v>0.53669999999999995</v>
      </c>
    </row>
    <row r="3486" spans="1:12" x14ac:dyDescent="0.25">
      <c r="A3486" s="1">
        <v>32272</v>
      </c>
      <c r="C3486">
        <v>0.53210000000000002</v>
      </c>
      <c r="E3486">
        <v>0.53191999999999995</v>
      </c>
      <c r="F3486">
        <v>0.53205999999999998</v>
      </c>
      <c r="G3486">
        <v>0.53220000000000001</v>
      </c>
      <c r="I3486">
        <v>0.53205999999999998</v>
      </c>
      <c r="L3486">
        <v>0.53129999999999999</v>
      </c>
    </row>
    <row r="3487" spans="1:12" x14ac:dyDescent="0.25">
      <c r="A3487" s="1">
        <v>32273</v>
      </c>
      <c r="C3487">
        <v>0.53120000000000001</v>
      </c>
      <c r="E3487">
        <v>0.53120999999999996</v>
      </c>
      <c r="F3487">
        <v>0.53134999999999999</v>
      </c>
      <c r="G3487">
        <v>0.53149000000000002</v>
      </c>
      <c r="I3487">
        <v>0.53163000000000005</v>
      </c>
      <c r="L3487">
        <v>0.53080000000000005</v>
      </c>
    </row>
    <row r="3488" spans="1:12" x14ac:dyDescent="0.25">
      <c r="A3488" s="1">
        <v>32274</v>
      </c>
      <c r="C3488">
        <v>0.53010000000000002</v>
      </c>
      <c r="E3488">
        <v>0.52980000000000005</v>
      </c>
      <c r="F3488">
        <v>0.52993999999999997</v>
      </c>
      <c r="G3488">
        <v>0.53008</v>
      </c>
      <c r="I3488">
        <v>0.53064</v>
      </c>
      <c r="L3488">
        <v>0.53149999999999997</v>
      </c>
    </row>
    <row r="3489" spans="1:12" x14ac:dyDescent="0.25">
      <c r="A3489" s="1">
        <v>32275</v>
      </c>
      <c r="C3489">
        <v>0.53080000000000005</v>
      </c>
      <c r="E3489">
        <v>0.53036000000000005</v>
      </c>
      <c r="F3489">
        <v>0.53049999999999997</v>
      </c>
      <c r="G3489">
        <v>0.53064</v>
      </c>
      <c r="I3489">
        <v>0.53064</v>
      </c>
      <c r="L3489">
        <v>0.53090000000000004</v>
      </c>
    </row>
    <row r="3490" spans="1:12" x14ac:dyDescent="0.25">
      <c r="A3490" s="1">
        <v>32276</v>
      </c>
      <c r="C3490">
        <v>0.52900000000000003</v>
      </c>
      <c r="E3490">
        <v>0.52868000000000004</v>
      </c>
      <c r="F3490">
        <v>0.52881999999999996</v>
      </c>
      <c r="G3490">
        <v>0.52895999999999999</v>
      </c>
      <c r="I3490">
        <v>0.52924000000000004</v>
      </c>
      <c r="L3490">
        <v>0.52869999999999995</v>
      </c>
    </row>
    <row r="3491" spans="1:12" x14ac:dyDescent="0.25">
      <c r="A3491" s="1">
        <v>32279</v>
      </c>
      <c r="C3491">
        <v>0.52849999999999997</v>
      </c>
      <c r="E3491">
        <v>0.52924000000000004</v>
      </c>
      <c r="F3491">
        <v>0.52937999999999996</v>
      </c>
      <c r="G3491">
        <v>0.52951999999999999</v>
      </c>
      <c r="I3491">
        <v>0.52859999999999996</v>
      </c>
      <c r="L3491">
        <v>0.52910000000000001</v>
      </c>
    </row>
    <row r="3492" spans="1:12" x14ac:dyDescent="0.25">
      <c r="A3492" s="1">
        <v>32280</v>
      </c>
      <c r="C3492">
        <v>0.5373</v>
      </c>
      <c r="E3492">
        <v>0.53661999999999999</v>
      </c>
      <c r="F3492">
        <v>0.53676999999999997</v>
      </c>
      <c r="G3492">
        <v>0.53691</v>
      </c>
      <c r="I3492">
        <v>0.53691</v>
      </c>
      <c r="L3492">
        <v>0.5373</v>
      </c>
    </row>
    <row r="3493" spans="1:12" x14ac:dyDescent="0.25">
      <c r="A3493" s="1">
        <v>32281</v>
      </c>
      <c r="C3493">
        <v>0.53800000000000003</v>
      </c>
      <c r="E3493">
        <v>0.53619000000000006</v>
      </c>
      <c r="F3493">
        <v>0.53634000000000004</v>
      </c>
      <c r="G3493">
        <v>0.53647999999999996</v>
      </c>
      <c r="I3493">
        <v>0.53763000000000005</v>
      </c>
      <c r="L3493">
        <v>0.53569999999999995</v>
      </c>
    </row>
    <row r="3494" spans="1:12" x14ac:dyDescent="0.25">
      <c r="A3494" s="1">
        <v>32282</v>
      </c>
      <c r="C3494">
        <v>0.53580000000000005</v>
      </c>
      <c r="E3494">
        <v>0.53547999999999996</v>
      </c>
      <c r="F3494">
        <v>0.53561999999999999</v>
      </c>
      <c r="G3494">
        <v>0.53576000000000001</v>
      </c>
      <c r="I3494">
        <v>0.53561999999999999</v>
      </c>
      <c r="L3494">
        <v>0.5363</v>
      </c>
    </row>
    <row r="3495" spans="1:12" x14ac:dyDescent="0.25">
      <c r="A3495" s="1">
        <v>32283</v>
      </c>
      <c r="C3495">
        <v>0.53659999999999997</v>
      </c>
      <c r="E3495">
        <v>0.53691</v>
      </c>
      <c r="F3495">
        <v>0.53705999999999998</v>
      </c>
      <c r="G3495">
        <v>0.53720000000000001</v>
      </c>
      <c r="I3495">
        <v>0.53647999999999996</v>
      </c>
      <c r="L3495">
        <v>0.53639999999999999</v>
      </c>
    </row>
    <row r="3496" spans="1:12" x14ac:dyDescent="0.25">
      <c r="A3496" s="1">
        <v>32286</v>
      </c>
      <c r="C3496">
        <v>0.53559999999999997</v>
      </c>
      <c r="E3496">
        <v>0.53476000000000001</v>
      </c>
      <c r="F3496">
        <v>0.53490000000000004</v>
      </c>
      <c r="G3496">
        <v>0.53505000000000003</v>
      </c>
      <c r="I3496">
        <v>0.53539000000000003</v>
      </c>
      <c r="L3496">
        <v>0.53520000000000001</v>
      </c>
    </row>
    <row r="3497" spans="1:12" x14ac:dyDescent="0.25">
      <c r="A3497" s="1">
        <v>32287</v>
      </c>
      <c r="C3497">
        <v>0.53510000000000002</v>
      </c>
      <c r="E3497">
        <v>0.53532999999999997</v>
      </c>
      <c r="F3497">
        <v>0.53547999999999996</v>
      </c>
      <c r="G3497">
        <v>0.53561999999999999</v>
      </c>
      <c r="I3497">
        <v>0.53461999999999998</v>
      </c>
      <c r="L3497">
        <v>0.53520000000000001</v>
      </c>
    </row>
    <row r="3498" spans="1:12" x14ac:dyDescent="0.25">
      <c r="A3498" s="1">
        <v>32288</v>
      </c>
      <c r="C3498">
        <v>0.53610000000000002</v>
      </c>
      <c r="E3498">
        <v>0.53661999999999999</v>
      </c>
      <c r="F3498">
        <v>0.53676999999999997</v>
      </c>
      <c r="G3498">
        <v>0.53691</v>
      </c>
      <c r="I3498">
        <v>0.53661999999999999</v>
      </c>
      <c r="L3498">
        <v>0.53659999999999997</v>
      </c>
    </row>
    <row r="3499" spans="1:12" x14ac:dyDescent="0.25">
      <c r="A3499" s="1">
        <v>32289</v>
      </c>
      <c r="C3499">
        <v>0.53710000000000002</v>
      </c>
      <c r="E3499">
        <v>0.53661999999999999</v>
      </c>
      <c r="F3499">
        <v>0.53676999999999997</v>
      </c>
      <c r="G3499">
        <v>0.53691</v>
      </c>
      <c r="I3499">
        <v>0.53720000000000001</v>
      </c>
      <c r="L3499">
        <v>0.53700000000000003</v>
      </c>
    </row>
    <row r="3500" spans="1:12" x14ac:dyDescent="0.25">
      <c r="A3500" s="1">
        <v>32290</v>
      </c>
      <c r="C3500">
        <v>0.53890000000000005</v>
      </c>
      <c r="E3500">
        <v>0.53864999999999996</v>
      </c>
      <c r="F3500">
        <v>0.53878999999999999</v>
      </c>
      <c r="G3500">
        <v>0.53893999999999997</v>
      </c>
      <c r="I3500">
        <v>0.53820999999999997</v>
      </c>
      <c r="L3500">
        <v>0.53859999999999997</v>
      </c>
    </row>
    <row r="3501" spans="1:12" x14ac:dyDescent="0.25">
      <c r="A3501" s="1">
        <v>32293</v>
      </c>
      <c r="C3501">
        <v>0.53890000000000005</v>
      </c>
      <c r="E3501">
        <v>0.53864999999999996</v>
      </c>
      <c r="F3501">
        <v>0.53878999999999999</v>
      </c>
      <c r="G3501">
        <v>0.53893999999999997</v>
      </c>
      <c r="I3501">
        <v>0.54157</v>
      </c>
      <c r="L3501">
        <v>0.53859999999999997</v>
      </c>
    </row>
    <row r="3502" spans="1:12" x14ac:dyDescent="0.25">
      <c r="A3502" s="1">
        <v>32294</v>
      </c>
      <c r="C3502">
        <v>0.54339999999999999</v>
      </c>
      <c r="E3502">
        <v>0.54376999999999998</v>
      </c>
      <c r="F3502">
        <v>0.54391999999999996</v>
      </c>
      <c r="G3502">
        <v>0.54407000000000005</v>
      </c>
      <c r="I3502">
        <v>0.54332999999999998</v>
      </c>
      <c r="L3502">
        <v>0.54430000000000001</v>
      </c>
    </row>
    <row r="3503" spans="1:12" x14ac:dyDescent="0.25">
      <c r="A3503" s="1">
        <v>32295</v>
      </c>
      <c r="C3503">
        <v>0.54779999999999995</v>
      </c>
      <c r="E3503">
        <v>0.54810000000000003</v>
      </c>
      <c r="F3503">
        <v>0.54825000000000002</v>
      </c>
      <c r="G3503">
        <v>0.5484</v>
      </c>
      <c r="I3503">
        <v>0.54779999999999995</v>
      </c>
      <c r="L3503">
        <v>0.55159999999999998</v>
      </c>
    </row>
    <row r="3504" spans="1:12" x14ac:dyDescent="0.25">
      <c r="A3504" s="1">
        <v>32296</v>
      </c>
      <c r="C3504">
        <v>0.55559999999999998</v>
      </c>
      <c r="E3504">
        <v>0.5554</v>
      </c>
      <c r="F3504">
        <v>0.55556000000000005</v>
      </c>
      <c r="G3504">
        <v>0.55571000000000004</v>
      </c>
      <c r="I3504">
        <v>0.5554</v>
      </c>
      <c r="L3504">
        <v>0.55459999999999998</v>
      </c>
    </row>
    <row r="3505" spans="1:12" x14ac:dyDescent="0.25">
      <c r="A3505" s="1">
        <v>32297</v>
      </c>
      <c r="C3505">
        <v>0.55589999999999995</v>
      </c>
      <c r="E3505">
        <v>0.55694999999999995</v>
      </c>
      <c r="F3505">
        <v>0.55710000000000004</v>
      </c>
      <c r="G3505">
        <v>0.55725999999999998</v>
      </c>
      <c r="I3505">
        <v>0.55571000000000004</v>
      </c>
      <c r="L3505">
        <v>0.55579999999999996</v>
      </c>
    </row>
    <row r="3506" spans="1:12" x14ac:dyDescent="0.25">
      <c r="A3506" s="1">
        <v>32300</v>
      </c>
      <c r="C3506">
        <v>0.55520000000000003</v>
      </c>
      <c r="E3506">
        <v>0.55462999999999996</v>
      </c>
      <c r="F3506">
        <v>0.55479000000000001</v>
      </c>
      <c r="G3506">
        <v>0.55493999999999999</v>
      </c>
      <c r="I3506">
        <v>0.55525000000000002</v>
      </c>
      <c r="L3506">
        <v>0.55400000000000005</v>
      </c>
    </row>
    <row r="3507" spans="1:12" x14ac:dyDescent="0.25">
      <c r="A3507" s="1">
        <v>32301</v>
      </c>
      <c r="C3507">
        <v>0.55200000000000005</v>
      </c>
      <c r="E3507">
        <v>0.55171999999999999</v>
      </c>
      <c r="F3507">
        <v>0.55188000000000004</v>
      </c>
      <c r="G3507">
        <v>0.55203000000000002</v>
      </c>
      <c r="I3507">
        <v>0.55171999999999999</v>
      </c>
      <c r="L3507">
        <v>0.55159999999999998</v>
      </c>
    </row>
    <row r="3508" spans="1:12" x14ac:dyDescent="0.25">
      <c r="A3508" s="1">
        <v>32302</v>
      </c>
      <c r="C3508">
        <v>0.5504</v>
      </c>
      <c r="E3508">
        <v>0.54990000000000006</v>
      </c>
      <c r="F3508">
        <v>0.55005000000000004</v>
      </c>
      <c r="G3508">
        <v>0.55020999999999998</v>
      </c>
      <c r="I3508">
        <v>0.54915000000000003</v>
      </c>
      <c r="L3508">
        <v>0.55259999999999998</v>
      </c>
    </row>
    <row r="3509" spans="1:12" x14ac:dyDescent="0.25">
      <c r="A3509" s="1">
        <v>32303</v>
      </c>
      <c r="C3509">
        <v>0.55130000000000001</v>
      </c>
      <c r="E3509">
        <v>0.55081000000000002</v>
      </c>
      <c r="F3509">
        <v>0.55096000000000001</v>
      </c>
      <c r="G3509">
        <v>0.55112000000000005</v>
      </c>
      <c r="I3509">
        <v>0.55132999999999999</v>
      </c>
      <c r="L3509">
        <v>0.54910000000000003</v>
      </c>
    </row>
    <row r="3510" spans="1:12" x14ac:dyDescent="0.25">
      <c r="A3510" s="1">
        <v>32304</v>
      </c>
      <c r="C3510">
        <v>0.55059999999999998</v>
      </c>
      <c r="E3510">
        <v>0.55020999999999998</v>
      </c>
      <c r="F3510">
        <v>0.55035999999999996</v>
      </c>
      <c r="G3510">
        <v>0.55051000000000005</v>
      </c>
      <c r="I3510">
        <v>0.55020999999999998</v>
      </c>
      <c r="L3510">
        <v>0.55020000000000002</v>
      </c>
    </row>
    <row r="3511" spans="1:12" x14ac:dyDescent="0.25">
      <c r="A3511" s="1">
        <v>32307</v>
      </c>
      <c r="C3511">
        <v>0.54969999999999997</v>
      </c>
      <c r="E3511">
        <v>0.55035999999999996</v>
      </c>
      <c r="F3511">
        <v>0.55051000000000005</v>
      </c>
      <c r="G3511">
        <v>0.55066000000000004</v>
      </c>
      <c r="I3511">
        <v>0.54869999999999997</v>
      </c>
      <c r="L3511">
        <v>0.5504</v>
      </c>
    </row>
    <row r="3512" spans="1:12" x14ac:dyDescent="0.25">
      <c r="A3512" s="1">
        <v>32308</v>
      </c>
      <c r="C3512">
        <v>0.55800000000000005</v>
      </c>
      <c r="E3512">
        <v>0.56006999999999996</v>
      </c>
      <c r="F3512">
        <v>0.56022000000000005</v>
      </c>
      <c r="G3512">
        <v>0.56037999999999999</v>
      </c>
      <c r="I3512">
        <v>0.56037999999999999</v>
      </c>
      <c r="L3512">
        <v>0.55969999999999998</v>
      </c>
    </row>
    <row r="3513" spans="1:12" x14ac:dyDescent="0.25">
      <c r="A3513" s="1">
        <v>32309</v>
      </c>
      <c r="C3513">
        <v>0.55979999999999996</v>
      </c>
      <c r="E3513">
        <v>0.55959999999999999</v>
      </c>
      <c r="F3513">
        <v>0.55974999999999997</v>
      </c>
      <c r="G3513">
        <v>0.55991000000000002</v>
      </c>
      <c r="I3513">
        <v>0.55974999999999997</v>
      </c>
      <c r="L3513">
        <v>0.55989999999999995</v>
      </c>
    </row>
    <row r="3514" spans="1:12" x14ac:dyDescent="0.25">
      <c r="A3514" s="1">
        <v>32310</v>
      </c>
      <c r="C3514">
        <v>0.55940000000000001</v>
      </c>
      <c r="E3514">
        <v>0.55959999999999999</v>
      </c>
      <c r="F3514">
        <v>0.55974999999999997</v>
      </c>
      <c r="G3514">
        <v>0.55991000000000002</v>
      </c>
      <c r="I3514">
        <v>0.55959999999999999</v>
      </c>
      <c r="L3514">
        <v>0.55830000000000002</v>
      </c>
    </row>
    <row r="3515" spans="1:12" x14ac:dyDescent="0.25">
      <c r="A3515" s="1">
        <v>32311</v>
      </c>
      <c r="C3515">
        <v>0.56089999999999995</v>
      </c>
      <c r="E3515">
        <v>0.56069999999999998</v>
      </c>
      <c r="F3515">
        <v>0.56084999999999996</v>
      </c>
      <c r="G3515">
        <v>0.56101000000000001</v>
      </c>
      <c r="I3515">
        <v>0.56116999999999995</v>
      </c>
      <c r="L3515">
        <v>0.56069999999999998</v>
      </c>
    </row>
    <row r="3516" spans="1:12" x14ac:dyDescent="0.25">
      <c r="A3516" s="1">
        <v>32314</v>
      </c>
      <c r="C3516">
        <v>0.55989999999999995</v>
      </c>
      <c r="E3516">
        <v>0.56022000000000005</v>
      </c>
      <c r="F3516">
        <v>0.56037999999999999</v>
      </c>
      <c r="G3516">
        <v>0.56054000000000004</v>
      </c>
      <c r="I3516">
        <v>0.56013000000000002</v>
      </c>
      <c r="L3516">
        <v>0.56040000000000001</v>
      </c>
    </row>
    <row r="3517" spans="1:12" x14ac:dyDescent="0.25">
      <c r="A3517" s="1">
        <v>32315</v>
      </c>
      <c r="C3517">
        <v>0.56000000000000005</v>
      </c>
      <c r="E3517">
        <v>0.55991000000000002</v>
      </c>
      <c r="F3517">
        <v>0.56006999999999996</v>
      </c>
      <c r="G3517">
        <v>0.56022000000000005</v>
      </c>
      <c r="I3517">
        <v>0.55974999999999997</v>
      </c>
      <c r="L3517">
        <v>0.55869999999999997</v>
      </c>
    </row>
    <row r="3518" spans="1:12" x14ac:dyDescent="0.25">
      <c r="A3518" s="1">
        <v>32316</v>
      </c>
      <c r="C3518">
        <v>0.56420000000000003</v>
      </c>
      <c r="E3518">
        <v>0.56528999999999996</v>
      </c>
      <c r="F3518">
        <v>0.56545000000000001</v>
      </c>
      <c r="G3518">
        <v>0.56560999999999995</v>
      </c>
      <c r="I3518">
        <v>0.56481000000000003</v>
      </c>
      <c r="L3518">
        <v>0.56530000000000002</v>
      </c>
    </row>
    <row r="3519" spans="1:12" x14ac:dyDescent="0.25">
      <c r="A3519" s="1">
        <v>32317</v>
      </c>
      <c r="C3519">
        <v>0.56799999999999995</v>
      </c>
      <c r="E3519">
        <v>0.56899</v>
      </c>
      <c r="F3519">
        <v>0.56915000000000004</v>
      </c>
      <c r="G3519">
        <v>0.56930999999999998</v>
      </c>
      <c r="I3519">
        <v>0.56882999999999995</v>
      </c>
      <c r="L3519">
        <v>0.56899999999999995</v>
      </c>
    </row>
    <row r="3520" spans="1:12" x14ac:dyDescent="0.25">
      <c r="A3520" s="1">
        <v>32318</v>
      </c>
      <c r="C3520">
        <v>0.57520000000000004</v>
      </c>
      <c r="E3520">
        <v>0.57954000000000006</v>
      </c>
      <c r="F3520">
        <v>0.57970999999999995</v>
      </c>
      <c r="G3520">
        <v>0.57987999999999995</v>
      </c>
      <c r="I3520">
        <v>0.57323000000000002</v>
      </c>
      <c r="L3520">
        <v>0.57950000000000002</v>
      </c>
    </row>
    <row r="3521" spans="1:12" x14ac:dyDescent="0.25">
      <c r="A3521" s="1">
        <v>32321</v>
      </c>
      <c r="C3521">
        <v>0.58699999999999997</v>
      </c>
      <c r="E3521">
        <v>0.58703000000000005</v>
      </c>
      <c r="F3521">
        <v>0.58720000000000006</v>
      </c>
      <c r="G3521">
        <v>0.58736999999999995</v>
      </c>
      <c r="I3521">
        <v>0.58667999999999998</v>
      </c>
      <c r="L3521">
        <v>0.58789999999999998</v>
      </c>
    </row>
    <row r="3522" spans="1:12" x14ac:dyDescent="0.25">
      <c r="A3522" s="1">
        <v>32322</v>
      </c>
      <c r="C3522">
        <v>0.58169999999999999</v>
      </c>
      <c r="E3522">
        <v>0.58155999999999997</v>
      </c>
      <c r="F3522">
        <v>0.58172999999999997</v>
      </c>
      <c r="G3522">
        <v>0.58189999999999997</v>
      </c>
      <c r="I3522">
        <v>0.57869999999999999</v>
      </c>
      <c r="L3522">
        <v>0.58509999999999995</v>
      </c>
    </row>
    <row r="3523" spans="1:12" x14ac:dyDescent="0.25">
      <c r="A3523" s="1">
        <v>32323</v>
      </c>
      <c r="C3523">
        <v>0.58379999999999999</v>
      </c>
      <c r="E3523">
        <v>0.58582000000000001</v>
      </c>
      <c r="F3523">
        <v>0.58599999999999997</v>
      </c>
      <c r="G3523">
        <v>0.58616999999999997</v>
      </c>
      <c r="I3523">
        <v>0.58377000000000001</v>
      </c>
      <c r="L3523">
        <v>0.58340000000000003</v>
      </c>
    </row>
    <row r="3524" spans="1:12" x14ac:dyDescent="0.25">
      <c r="A3524" s="1">
        <v>32324</v>
      </c>
      <c r="C3524">
        <v>0.58630000000000004</v>
      </c>
      <c r="E3524">
        <v>0.58531</v>
      </c>
      <c r="F3524">
        <v>0.58548</v>
      </c>
      <c r="G3524">
        <v>0.58565</v>
      </c>
      <c r="I3524">
        <v>0.58599000000000001</v>
      </c>
      <c r="L3524">
        <v>0.58409999999999995</v>
      </c>
    </row>
    <row r="3525" spans="1:12" x14ac:dyDescent="0.25">
      <c r="A3525" s="1">
        <v>32325</v>
      </c>
      <c r="C3525">
        <v>0.5877</v>
      </c>
      <c r="E3525">
        <v>0.58772000000000002</v>
      </c>
      <c r="F3525">
        <v>0.58789000000000002</v>
      </c>
      <c r="G3525">
        <v>0.58806000000000003</v>
      </c>
      <c r="I3525">
        <v>0.58753999999999995</v>
      </c>
      <c r="L3525">
        <v>0.58889999999999998</v>
      </c>
    </row>
    <row r="3526" spans="1:12" x14ac:dyDescent="0.25">
      <c r="A3526" s="1">
        <v>32328</v>
      </c>
      <c r="C3526">
        <v>0.59379999999999999</v>
      </c>
      <c r="E3526">
        <v>0.59399999999999997</v>
      </c>
      <c r="F3526">
        <v>0.59418000000000004</v>
      </c>
      <c r="G3526">
        <v>0.59435000000000004</v>
      </c>
      <c r="I3526">
        <v>0.59196000000000004</v>
      </c>
      <c r="L3526">
        <v>0.58889999999999998</v>
      </c>
    </row>
    <row r="3527" spans="1:12" x14ac:dyDescent="0.25">
      <c r="A3527" s="1">
        <v>32329</v>
      </c>
      <c r="C3527">
        <v>0.58689999999999998</v>
      </c>
      <c r="E3527">
        <v>0.58582000000000001</v>
      </c>
      <c r="F3527">
        <v>0.58599999999999997</v>
      </c>
      <c r="G3527">
        <v>0.58616999999999997</v>
      </c>
      <c r="I3527">
        <v>0.58789000000000002</v>
      </c>
      <c r="L3527">
        <v>0.58530000000000004</v>
      </c>
    </row>
    <row r="3528" spans="1:12" x14ac:dyDescent="0.25">
      <c r="A3528" s="1">
        <v>32330</v>
      </c>
      <c r="C3528">
        <v>0.58330000000000004</v>
      </c>
      <c r="E3528">
        <v>0.58377000000000001</v>
      </c>
      <c r="F3528">
        <v>0.58394000000000001</v>
      </c>
      <c r="G3528">
        <v>0.58411000000000002</v>
      </c>
      <c r="I3528">
        <v>0.58394000000000001</v>
      </c>
      <c r="L3528">
        <v>0.58330000000000004</v>
      </c>
    </row>
    <row r="3529" spans="1:12" x14ac:dyDescent="0.25">
      <c r="A3529" s="1">
        <v>32331</v>
      </c>
      <c r="C3529">
        <v>0.58230000000000004</v>
      </c>
      <c r="E3529">
        <v>0.58206999999999998</v>
      </c>
      <c r="F3529">
        <v>0.58223999999999998</v>
      </c>
      <c r="G3529">
        <v>0.58240999999999998</v>
      </c>
      <c r="I3529">
        <v>0.58206999999999998</v>
      </c>
      <c r="L3529">
        <v>0.58360000000000001</v>
      </c>
    </row>
    <row r="3530" spans="1:12" x14ac:dyDescent="0.25">
      <c r="A3530" s="1">
        <v>32332</v>
      </c>
      <c r="C3530">
        <v>0.58809999999999996</v>
      </c>
      <c r="E3530">
        <v>0.58736999999999995</v>
      </c>
      <c r="F3530">
        <v>0.58753999999999995</v>
      </c>
      <c r="G3530">
        <v>0.58772000000000002</v>
      </c>
      <c r="I3530">
        <v>0.58753999999999995</v>
      </c>
      <c r="L3530">
        <v>0.58789999999999998</v>
      </c>
    </row>
    <row r="3531" spans="1:12" x14ac:dyDescent="0.25">
      <c r="A3531" s="1">
        <v>32335</v>
      </c>
      <c r="C3531">
        <v>0.59189999999999998</v>
      </c>
      <c r="E3531">
        <v>0.59172000000000002</v>
      </c>
      <c r="F3531">
        <v>0.59189000000000003</v>
      </c>
      <c r="G3531">
        <v>0.59206999999999999</v>
      </c>
      <c r="I3531">
        <v>0.58979999999999999</v>
      </c>
      <c r="L3531">
        <v>0.59230000000000005</v>
      </c>
    </row>
    <row r="3532" spans="1:12" x14ac:dyDescent="0.25">
      <c r="A3532" s="1">
        <v>32336</v>
      </c>
      <c r="C3532">
        <v>0.59050000000000002</v>
      </c>
      <c r="E3532">
        <v>0.58962000000000003</v>
      </c>
      <c r="F3532">
        <v>0.58979999999999999</v>
      </c>
      <c r="G3532">
        <v>0.58996999999999999</v>
      </c>
      <c r="I3532">
        <v>0.59118999999999999</v>
      </c>
      <c r="L3532">
        <v>0.58889999999999998</v>
      </c>
    </row>
    <row r="3533" spans="1:12" x14ac:dyDescent="0.25">
      <c r="A3533" s="1">
        <v>32337</v>
      </c>
      <c r="C3533">
        <v>0.59140000000000004</v>
      </c>
      <c r="E3533">
        <v>0.59118999999999999</v>
      </c>
      <c r="F3533">
        <v>0.59136999999999995</v>
      </c>
      <c r="G3533">
        <v>0.59153999999999995</v>
      </c>
      <c r="I3533">
        <v>0.59136999999999995</v>
      </c>
      <c r="L3533">
        <v>0.59019999999999995</v>
      </c>
    </row>
    <row r="3534" spans="1:12" x14ac:dyDescent="0.25">
      <c r="A3534" s="1">
        <v>32338</v>
      </c>
      <c r="C3534">
        <v>0.59109999999999996</v>
      </c>
      <c r="E3534">
        <v>0.59172000000000002</v>
      </c>
      <c r="F3534">
        <v>0.59189000000000003</v>
      </c>
      <c r="G3534">
        <v>0.59206999999999999</v>
      </c>
      <c r="I3534">
        <v>0.59172000000000002</v>
      </c>
      <c r="L3534">
        <v>0.59189999999999998</v>
      </c>
    </row>
    <row r="3535" spans="1:12" x14ac:dyDescent="0.25">
      <c r="A3535" s="1">
        <v>32339</v>
      </c>
      <c r="C3535">
        <v>0.60129999999999995</v>
      </c>
      <c r="E3535">
        <v>0.60096000000000005</v>
      </c>
      <c r="F3535">
        <v>0.60114000000000001</v>
      </c>
      <c r="G3535">
        <v>0.60131999999999997</v>
      </c>
      <c r="I3535">
        <v>0.59987999999999997</v>
      </c>
      <c r="L3535">
        <v>0.60219999999999996</v>
      </c>
    </row>
    <row r="3536" spans="1:12" x14ac:dyDescent="0.25">
      <c r="A3536" s="1">
        <v>32342</v>
      </c>
      <c r="C3536">
        <v>0.59840000000000004</v>
      </c>
      <c r="E3536">
        <v>0.5988</v>
      </c>
      <c r="F3536">
        <v>0.59897999999999996</v>
      </c>
      <c r="G3536">
        <v>0.59916000000000003</v>
      </c>
      <c r="I3536">
        <v>0.59952000000000005</v>
      </c>
      <c r="L3536">
        <v>0.59760000000000002</v>
      </c>
    </row>
    <row r="3537" spans="1:12" x14ac:dyDescent="0.25">
      <c r="A3537" s="1">
        <v>32343</v>
      </c>
      <c r="C3537">
        <v>0.59140000000000004</v>
      </c>
      <c r="E3537">
        <v>0.59014</v>
      </c>
      <c r="F3537">
        <v>0.59031999999999996</v>
      </c>
      <c r="G3537">
        <v>0.59048999999999996</v>
      </c>
      <c r="I3537">
        <v>0.59136999999999995</v>
      </c>
      <c r="L3537">
        <v>0.58679999999999999</v>
      </c>
    </row>
    <row r="3538" spans="1:12" x14ac:dyDescent="0.25">
      <c r="A3538" s="1">
        <v>32344</v>
      </c>
      <c r="C3538">
        <v>0.58540000000000003</v>
      </c>
      <c r="E3538">
        <v>0.58479999999999999</v>
      </c>
      <c r="F3538">
        <v>0.58496999999999999</v>
      </c>
      <c r="G3538">
        <v>0.58513999999999999</v>
      </c>
      <c r="I3538">
        <v>0.58548</v>
      </c>
      <c r="L3538">
        <v>0.58499999999999996</v>
      </c>
    </row>
    <row r="3539" spans="1:12" x14ac:dyDescent="0.25">
      <c r="A3539" s="1">
        <v>32345</v>
      </c>
      <c r="C3539">
        <v>0.58109999999999995</v>
      </c>
      <c r="E3539">
        <v>0.57904</v>
      </c>
      <c r="F3539">
        <v>0.57921</v>
      </c>
      <c r="G3539">
        <v>0.57937000000000005</v>
      </c>
      <c r="I3539">
        <v>0.57987999999999995</v>
      </c>
      <c r="L3539">
        <v>0.58140000000000003</v>
      </c>
    </row>
    <row r="3540" spans="1:12" x14ac:dyDescent="0.25">
      <c r="A3540" s="1">
        <v>32346</v>
      </c>
      <c r="C3540">
        <v>0.57599999999999996</v>
      </c>
      <c r="E3540">
        <v>0.57438</v>
      </c>
      <c r="F3540">
        <v>0.57455000000000001</v>
      </c>
      <c r="G3540">
        <v>0.57471000000000005</v>
      </c>
      <c r="I3540">
        <v>0.57571000000000006</v>
      </c>
      <c r="L3540">
        <v>0.57369999999999999</v>
      </c>
    </row>
    <row r="3541" spans="1:12" x14ac:dyDescent="0.25">
      <c r="A3541" s="1">
        <v>32349</v>
      </c>
      <c r="C3541">
        <v>0.57699999999999996</v>
      </c>
      <c r="E3541">
        <v>0.57904</v>
      </c>
      <c r="F3541">
        <v>0.57921</v>
      </c>
      <c r="G3541">
        <v>0.57937000000000005</v>
      </c>
      <c r="I3541">
        <v>0.57686999999999999</v>
      </c>
      <c r="L3541">
        <v>0.58160000000000001</v>
      </c>
    </row>
    <row r="3542" spans="1:12" x14ac:dyDescent="0.25">
      <c r="A3542" s="1">
        <v>32350</v>
      </c>
      <c r="C3542">
        <v>0.58389999999999997</v>
      </c>
      <c r="E3542">
        <v>0.58343</v>
      </c>
      <c r="F3542">
        <v>0.58360000000000001</v>
      </c>
      <c r="G3542">
        <v>0.58377000000000001</v>
      </c>
      <c r="I3542">
        <v>0.58274999999999999</v>
      </c>
      <c r="L3542">
        <v>0.58409999999999995</v>
      </c>
    </row>
    <row r="3543" spans="1:12" x14ac:dyDescent="0.25">
      <c r="A3543" s="1">
        <v>32351</v>
      </c>
      <c r="C3543">
        <v>0.57889999999999997</v>
      </c>
      <c r="E3543">
        <v>0.57921</v>
      </c>
      <c r="F3543">
        <v>0.57937000000000005</v>
      </c>
      <c r="G3543">
        <v>0.57954000000000006</v>
      </c>
      <c r="I3543">
        <v>0.57854000000000005</v>
      </c>
      <c r="L3543">
        <v>0.57450000000000001</v>
      </c>
    </row>
    <row r="3544" spans="1:12" x14ac:dyDescent="0.25">
      <c r="A3544" s="1">
        <v>32352</v>
      </c>
      <c r="C3544">
        <v>0.57909999999999995</v>
      </c>
      <c r="E3544">
        <v>0.58021</v>
      </c>
      <c r="F3544">
        <v>0.58038000000000001</v>
      </c>
      <c r="G3544">
        <v>0.58055000000000001</v>
      </c>
      <c r="I3544">
        <v>0.57720000000000005</v>
      </c>
      <c r="L3544">
        <v>0.58040000000000003</v>
      </c>
    </row>
    <row r="3545" spans="1:12" x14ac:dyDescent="0.25">
      <c r="A3545" s="1">
        <v>32353</v>
      </c>
      <c r="C3545">
        <v>0.58430000000000004</v>
      </c>
      <c r="E3545">
        <v>0.58445000000000003</v>
      </c>
      <c r="F3545">
        <v>0.58462000000000003</v>
      </c>
      <c r="G3545">
        <v>0.58479999999999999</v>
      </c>
      <c r="I3545">
        <v>0.58445000000000003</v>
      </c>
      <c r="L3545">
        <v>0.58460000000000001</v>
      </c>
    </row>
    <row r="3546" spans="1:12" x14ac:dyDescent="0.25">
      <c r="A3546" s="1">
        <v>32356</v>
      </c>
      <c r="C3546">
        <v>0.58389999999999997</v>
      </c>
      <c r="E3546">
        <v>0.58343</v>
      </c>
      <c r="F3546">
        <v>0.58360000000000001</v>
      </c>
      <c r="G3546">
        <v>0.58377000000000001</v>
      </c>
      <c r="I3546">
        <v>0.58340999999999998</v>
      </c>
      <c r="L3546">
        <v>0.58109999999999995</v>
      </c>
    </row>
    <row r="3547" spans="1:12" x14ac:dyDescent="0.25">
      <c r="A3547" s="1">
        <v>32357</v>
      </c>
      <c r="C3547">
        <v>0.58340000000000003</v>
      </c>
      <c r="E3547">
        <v>0.58462000000000003</v>
      </c>
      <c r="F3547">
        <v>0.58479999999999999</v>
      </c>
      <c r="G3547">
        <v>0.58496999999999999</v>
      </c>
      <c r="I3547">
        <v>0.58309</v>
      </c>
      <c r="L3547">
        <v>0.58540000000000003</v>
      </c>
    </row>
    <row r="3548" spans="1:12" x14ac:dyDescent="0.25">
      <c r="A3548" s="1">
        <v>32358</v>
      </c>
      <c r="C3548">
        <v>0.58530000000000004</v>
      </c>
      <c r="E3548">
        <v>0.58462000000000003</v>
      </c>
      <c r="F3548">
        <v>0.58479999999999999</v>
      </c>
      <c r="G3548">
        <v>0.58496999999999999</v>
      </c>
      <c r="I3548">
        <v>0.58462000000000003</v>
      </c>
      <c r="L3548">
        <v>0.58399999999999996</v>
      </c>
    </row>
    <row r="3549" spans="1:12" x14ac:dyDescent="0.25">
      <c r="A3549" s="1">
        <v>32359</v>
      </c>
      <c r="C3549">
        <v>0.58460000000000001</v>
      </c>
      <c r="E3549">
        <v>0.58462000000000003</v>
      </c>
      <c r="F3549">
        <v>0.58479999999999999</v>
      </c>
      <c r="G3549">
        <v>0.58496999999999999</v>
      </c>
      <c r="I3549">
        <v>0.58513999999999999</v>
      </c>
      <c r="L3549">
        <v>0.58460000000000001</v>
      </c>
    </row>
    <row r="3550" spans="1:12" x14ac:dyDescent="0.25">
      <c r="A3550" s="1">
        <v>32360</v>
      </c>
      <c r="C3550">
        <v>0.58979999999999999</v>
      </c>
      <c r="E3550">
        <v>0.59048999999999996</v>
      </c>
      <c r="F3550">
        <v>0.59067000000000003</v>
      </c>
      <c r="G3550">
        <v>0.59084000000000003</v>
      </c>
      <c r="I3550">
        <v>0.58928000000000003</v>
      </c>
      <c r="L3550">
        <v>0.5917</v>
      </c>
    </row>
    <row r="3551" spans="1:12" x14ac:dyDescent="0.25">
      <c r="A3551" s="1">
        <v>32363</v>
      </c>
      <c r="C3551">
        <v>0.58919999999999995</v>
      </c>
      <c r="E3551">
        <v>0.58909999999999996</v>
      </c>
      <c r="F3551">
        <v>0.58928000000000003</v>
      </c>
      <c r="G3551">
        <v>0.58945000000000003</v>
      </c>
      <c r="I3551">
        <v>0.58806000000000003</v>
      </c>
      <c r="L3551">
        <v>0.58819999999999995</v>
      </c>
    </row>
    <row r="3552" spans="1:12" x14ac:dyDescent="0.25">
      <c r="A3552" s="1">
        <v>32364</v>
      </c>
      <c r="C3552">
        <v>0.59260000000000002</v>
      </c>
      <c r="E3552">
        <v>0.59241999999999995</v>
      </c>
      <c r="F3552">
        <v>0.59258999999999995</v>
      </c>
      <c r="G3552">
        <v>0.59277000000000002</v>
      </c>
      <c r="I3552">
        <v>0.59260000000000002</v>
      </c>
      <c r="L3552">
        <v>0.59330000000000005</v>
      </c>
    </row>
    <row r="3553" spans="1:12" x14ac:dyDescent="0.25">
      <c r="A3553" s="1">
        <v>32365</v>
      </c>
      <c r="C3553">
        <v>0.59260000000000002</v>
      </c>
      <c r="E3553">
        <v>0.59118999999999999</v>
      </c>
      <c r="F3553">
        <v>0.59136999999999995</v>
      </c>
      <c r="G3553">
        <v>0.59153999999999995</v>
      </c>
      <c r="I3553">
        <v>0.59277000000000002</v>
      </c>
      <c r="L3553">
        <v>0.58940000000000003</v>
      </c>
    </row>
    <row r="3554" spans="1:12" x14ac:dyDescent="0.25">
      <c r="A3554" s="1">
        <v>32366</v>
      </c>
      <c r="C3554">
        <v>0.58840000000000003</v>
      </c>
      <c r="E3554">
        <v>0.58753999999999995</v>
      </c>
      <c r="F3554">
        <v>0.58772000000000002</v>
      </c>
      <c r="G3554">
        <v>0.58789000000000002</v>
      </c>
      <c r="I3554">
        <v>0.58840999999999999</v>
      </c>
      <c r="L3554">
        <v>0.58340000000000003</v>
      </c>
    </row>
    <row r="3555" spans="1:12" x14ac:dyDescent="0.25">
      <c r="A3555" s="1">
        <v>32367</v>
      </c>
      <c r="C3555">
        <v>0.58309999999999995</v>
      </c>
      <c r="E3555">
        <v>0.58291999999999999</v>
      </c>
      <c r="F3555">
        <v>0.58309</v>
      </c>
      <c r="G3555">
        <v>0.58326</v>
      </c>
      <c r="I3555">
        <v>0.58394000000000001</v>
      </c>
      <c r="L3555">
        <v>0.58379999999999999</v>
      </c>
    </row>
    <row r="3556" spans="1:12" x14ac:dyDescent="0.25">
      <c r="A3556" s="1">
        <v>32370</v>
      </c>
      <c r="C3556">
        <v>0.58389999999999997</v>
      </c>
      <c r="E3556">
        <v>0.58377000000000001</v>
      </c>
      <c r="F3556">
        <v>0.58394000000000001</v>
      </c>
      <c r="G3556">
        <v>0.58411000000000002</v>
      </c>
      <c r="I3556">
        <v>0.58418000000000003</v>
      </c>
      <c r="L3556">
        <v>0.58289999999999997</v>
      </c>
    </row>
    <row r="3557" spans="1:12" x14ac:dyDescent="0.25">
      <c r="A3557" s="1">
        <v>32371</v>
      </c>
      <c r="C3557">
        <v>0.57950000000000002</v>
      </c>
      <c r="E3557">
        <v>0.58155999999999997</v>
      </c>
      <c r="F3557">
        <v>0.58172999999999997</v>
      </c>
      <c r="G3557">
        <v>0.58189999999999997</v>
      </c>
      <c r="I3557">
        <v>0.58004999999999995</v>
      </c>
      <c r="L3557">
        <v>0.58599999999999997</v>
      </c>
    </row>
    <row r="3558" spans="1:12" x14ac:dyDescent="0.25">
      <c r="A3558" s="1">
        <v>32372</v>
      </c>
      <c r="C3558">
        <v>0.59</v>
      </c>
      <c r="E3558">
        <v>0.59153999999999995</v>
      </c>
      <c r="F3558">
        <v>0.59172000000000002</v>
      </c>
      <c r="G3558">
        <v>0.59189000000000003</v>
      </c>
      <c r="I3558">
        <v>0.58720000000000006</v>
      </c>
      <c r="L3558">
        <v>0.59099999999999997</v>
      </c>
    </row>
    <row r="3559" spans="1:12" x14ac:dyDescent="0.25">
      <c r="A3559" s="1">
        <v>32373</v>
      </c>
      <c r="C3559">
        <v>0.58819999999999995</v>
      </c>
      <c r="E3559">
        <v>0.58857999999999999</v>
      </c>
      <c r="F3559">
        <v>0.58875</v>
      </c>
      <c r="G3559">
        <v>0.58892999999999995</v>
      </c>
      <c r="I3559">
        <v>0.58892999999999995</v>
      </c>
      <c r="L3559">
        <v>0.58819999999999995</v>
      </c>
    </row>
    <row r="3560" spans="1:12" x14ac:dyDescent="0.25">
      <c r="A3560" s="1">
        <v>32374</v>
      </c>
      <c r="C3560">
        <v>0.58799999999999997</v>
      </c>
      <c r="E3560">
        <v>0.58736999999999995</v>
      </c>
      <c r="F3560">
        <v>0.58753999999999995</v>
      </c>
      <c r="G3560">
        <v>0.58772000000000002</v>
      </c>
      <c r="I3560">
        <v>0.58772000000000002</v>
      </c>
      <c r="L3560">
        <v>0.5877</v>
      </c>
    </row>
    <row r="3561" spans="1:12" x14ac:dyDescent="0.25">
      <c r="A3561" s="1">
        <v>32377</v>
      </c>
      <c r="C3561">
        <v>0.59550000000000003</v>
      </c>
      <c r="E3561">
        <v>0.59630000000000005</v>
      </c>
      <c r="F3561">
        <v>0.59648000000000001</v>
      </c>
      <c r="G3561">
        <v>0.59665999999999997</v>
      </c>
      <c r="I3561">
        <v>0.59523999999999999</v>
      </c>
      <c r="L3561">
        <v>0.59360000000000002</v>
      </c>
    </row>
    <row r="3562" spans="1:12" x14ac:dyDescent="0.25">
      <c r="A3562" s="1">
        <v>32378</v>
      </c>
      <c r="C3562">
        <v>0.59450000000000003</v>
      </c>
      <c r="E3562">
        <v>0.59523999999999999</v>
      </c>
      <c r="F3562">
        <v>0.59541999999999995</v>
      </c>
      <c r="G3562">
        <v>0.59558999999999995</v>
      </c>
      <c r="I3562">
        <v>0.59311999999999998</v>
      </c>
      <c r="L3562">
        <v>0.59699999999999998</v>
      </c>
    </row>
    <row r="3563" spans="1:12" x14ac:dyDescent="0.25">
      <c r="A3563" s="1">
        <v>32379</v>
      </c>
      <c r="C3563">
        <v>0.59509999999999996</v>
      </c>
      <c r="E3563">
        <v>0.59558999999999995</v>
      </c>
      <c r="F3563">
        <v>0.59577000000000002</v>
      </c>
      <c r="G3563">
        <v>0.59594999999999998</v>
      </c>
      <c r="I3563">
        <v>0.59453</v>
      </c>
      <c r="L3563">
        <v>0.59330000000000005</v>
      </c>
    </row>
    <row r="3564" spans="1:12" x14ac:dyDescent="0.25">
      <c r="A3564" s="1">
        <v>32380</v>
      </c>
      <c r="C3564">
        <v>0.58989999999999998</v>
      </c>
      <c r="E3564">
        <v>0.58823999999999999</v>
      </c>
      <c r="F3564">
        <v>0.58840999999999999</v>
      </c>
      <c r="G3564">
        <v>0.58857999999999999</v>
      </c>
      <c r="I3564">
        <v>0.58987000000000001</v>
      </c>
      <c r="L3564">
        <v>0.5887</v>
      </c>
    </row>
    <row r="3565" spans="1:12" x14ac:dyDescent="0.25">
      <c r="A3565" s="1">
        <v>32381</v>
      </c>
      <c r="C3565">
        <v>0.59119999999999995</v>
      </c>
      <c r="E3565">
        <v>0.59153999999999995</v>
      </c>
      <c r="F3565">
        <v>0.59172000000000002</v>
      </c>
      <c r="G3565">
        <v>0.59189000000000003</v>
      </c>
      <c r="I3565">
        <v>0.59206999999999999</v>
      </c>
      <c r="L3565">
        <v>0.59209999999999996</v>
      </c>
    </row>
    <row r="3566" spans="1:12" x14ac:dyDescent="0.25">
      <c r="A3566" s="1">
        <v>32384</v>
      </c>
      <c r="C3566">
        <v>0.59119999999999995</v>
      </c>
      <c r="E3566">
        <v>0.59153999999999995</v>
      </c>
      <c r="F3566">
        <v>0.59172000000000002</v>
      </c>
      <c r="G3566">
        <v>0.59189000000000003</v>
      </c>
      <c r="I3566">
        <v>0.59365000000000001</v>
      </c>
      <c r="L3566">
        <v>0.59450000000000003</v>
      </c>
    </row>
    <row r="3567" spans="1:12" x14ac:dyDescent="0.25">
      <c r="A3567" s="1">
        <v>32385</v>
      </c>
      <c r="C3567">
        <v>0.59160000000000001</v>
      </c>
      <c r="E3567">
        <v>0.59136999999999995</v>
      </c>
      <c r="F3567">
        <v>0.59153999999999995</v>
      </c>
      <c r="G3567">
        <v>0.59172000000000002</v>
      </c>
      <c r="I3567">
        <v>0.59118999999999999</v>
      </c>
      <c r="L3567">
        <v>0.59209999999999996</v>
      </c>
    </row>
    <row r="3568" spans="1:12" x14ac:dyDescent="0.25">
      <c r="A3568" s="1">
        <v>32386</v>
      </c>
      <c r="C3568">
        <v>0.59489999999999998</v>
      </c>
      <c r="E3568">
        <v>0.59365000000000001</v>
      </c>
      <c r="F3568">
        <v>0.59382000000000001</v>
      </c>
      <c r="G3568">
        <v>0.59399999999999997</v>
      </c>
      <c r="I3568">
        <v>0.59541999999999995</v>
      </c>
      <c r="L3568">
        <v>0.59330000000000005</v>
      </c>
    </row>
    <row r="3569" spans="1:12" x14ac:dyDescent="0.25">
      <c r="A3569" s="1">
        <v>32387</v>
      </c>
      <c r="C3569">
        <v>0.59760000000000002</v>
      </c>
      <c r="E3569">
        <v>0.59736999999999996</v>
      </c>
      <c r="F3569">
        <v>0.59755000000000003</v>
      </c>
      <c r="G3569">
        <v>0.59772999999999998</v>
      </c>
      <c r="I3569">
        <v>0.59719</v>
      </c>
      <c r="L3569">
        <v>0.59919999999999995</v>
      </c>
    </row>
    <row r="3570" spans="1:12" x14ac:dyDescent="0.25">
      <c r="A3570" s="1">
        <v>32388</v>
      </c>
      <c r="C3570">
        <v>0.59760000000000002</v>
      </c>
      <c r="E3570">
        <v>0.59382000000000001</v>
      </c>
      <c r="F3570">
        <v>0.59399999999999997</v>
      </c>
      <c r="G3570">
        <v>0.59418000000000004</v>
      </c>
      <c r="I3570">
        <v>0.59694000000000003</v>
      </c>
      <c r="L3570">
        <v>0.59379999999999999</v>
      </c>
    </row>
    <row r="3571" spans="1:12" x14ac:dyDescent="0.25">
      <c r="A3571" s="1">
        <v>32391</v>
      </c>
      <c r="C3571">
        <v>0.59360000000000002</v>
      </c>
      <c r="E3571">
        <v>0.59294000000000002</v>
      </c>
      <c r="F3571">
        <v>0.59311999999999998</v>
      </c>
      <c r="G3571">
        <v>0.59330000000000005</v>
      </c>
      <c r="I3571">
        <v>0.59347000000000005</v>
      </c>
      <c r="L3571">
        <v>0.59379999999999999</v>
      </c>
    </row>
    <row r="3572" spans="1:12" x14ac:dyDescent="0.25">
      <c r="A3572" s="1">
        <v>32392</v>
      </c>
      <c r="C3572">
        <v>0.58750000000000002</v>
      </c>
      <c r="E3572">
        <v>0.58684999999999998</v>
      </c>
      <c r="F3572">
        <v>0.58703000000000005</v>
      </c>
      <c r="G3572">
        <v>0.58720000000000006</v>
      </c>
      <c r="I3572">
        <v>0.58743999999999996</v>
      </c>
      <c r="L3572">
        <v>0.58720000000000006</v>
      </c>
    </row>
    <row r="3573" spans="1:12" x14ac:dyDescent="0.25">
      <c r="A3573" s="1">
        <v>32393</v>
      </c>
      <c r="C3573">
        <v>0.58720000000000006</v>
      </c>
      <c r="E3573">
        <v>0.58531</v>
      </c>
      <c r="F3573">
        <v>0.58548</v>
      </c>
      <c r="G3573">
        <v>0.58565</v>
      </c>
      <c r="I3573">
        <v>0.58684999999999998</v>
      </c>
      <c r="L3573">
        <v>0.58540000000000003</v>
      </c>
    </row>
    <row r="3574" spans="1:12" x14ac:dyDescent="0.25">
      <c r="A3574" s="1">
        <v>32394</v>
      </c>
      <c r="C3574">
        <v>0.58960000000000001</v>
      </c>
      <c r="E3574">
        <v>0.58928000000000003</v>
      </c>
      <c r="F3574">
        <v>0.58945000000000003</v>
      </c>
      <c r="G3574">
        <v>0.58962000000000003</v>
      </c>
      <c r="I3574">
        <v>0.58884000000000003</v>
      </c>
      <c r="L3574">
        <v>0.58960000000000001</v>
      </c>
    </row>
    <row r="3575" spans="1:12" x14ac:dyDescent="0.25">
      <c r="A3575" s="1">
        <v>32395</v>
      </c>
      <c r="C3575">
        <v>0.58889999999999998</v>
      </c>
      <c r="E3575">
        <v>0.58909999999999996</v>
      </c>
      <c r="F3575">
        <v>0.58928000000000003</v>
      </c>
      <c r="G3575">
        <v>0.58945000000000003</v>
      </c>
      <c r="I3575">
        <v>0.58928000000000003</v>
      </c>
      <c r="L3575">
        <v>0.58889999999999998</v>
      </c>
    </row>
    <row r="3576" spans="1:12" x14ac:dyDescent="0.25">
      <c r="A3576" s="1">
        <v>32398</v>
      </c>
      <c r="C3576">
        <v>0.58830000000000005</v>
      </c>
      <c r="E3576">
        <v>0.58945000000000003</v>
      </c>
      <c r="F3576">
        <v>0.58962000000000003</v>
      </c>
      <c r="G3576">
        <v>0.58979999999999999</v>
      </c>
      <c r="I3576">
        <v>0.58945000000000003</v>
      </c>
      <c r="L3576">
        <v>0.5897</v>
      </c>
    </row>
    <row r="3577" spans="1:12" x14ac:dyDescent="0.25">
      <c r="A3577" s="1">
        <v>32399</v>
      </c>
      <c r="C3577">
        <v>0.58940000000000003</v>
      </c>
      <c r="E3577">
        <v>0.58909999999999996</v>
      </c>
      <c r="F3577">
        <v>0.58928000000000003</v>
      </c>
      <c r="G3577">
        <v>0.58945000000000003</v>
      </c>
      <c r="I3577">
        <v>0.58945000000000003</v>
      </c>
      <c r="L3577">
        <v>0.5897</v>
      </c>
    </row>
    <row r="3578" spans="1:12" x14ac:dyDescent="0.25">
      <c r="A3578" s="1">
        <v>32400</v>
      </c>
      <c r="C3578">
        <v>0.59650000000000003</v>
      </c>
      <c r="E3578">
        <v>0.59684000000000004</v>
      </c>
      <c r="F3578">
        <v>0.59702</v>
      </c>
      <c r="G3578">
        <v>0.59719</v>
      </c>
      <c r="I3578">
        <v>0.59630000000000005</v>
      </c>
      <c r="L3578">
        <v>0.59550000000000003</v>
      </c>
    </row>
    <row r="3579" spans="1:12" x14ac:dyDescent="0.25">
      <c r="A3579" s="1">
        <v>32401</v>
      </c>
      <c r="C3579">
        <v>0.59609999999999996</v>
      </c>
      <c r="E3579">
        <v>0.59506000000000003</v>
      </c>
      <c r="F3579">
        <v>0.59523999999999999</v>
      </c>
      <c r="G3579">
        <v>0.59541999999999995</v>
      </c>
      <c r="I3579">
        <v>0.59577000000000002</v>
      </c>
      <c r="L3579">
        <v>0.59570000000000001</v>
      </c>
    </row>
    <row r="3580" spans="1:12" x14ac:dyDescent="0.25">
      <c r="A3580" s="1">
        <v>32402</v>
      </c>
      <c r="C3580">
        <v>0.59660000000000002</v>
      </c>
      <c r="E3580">
        <v>0.59665999999999997</v>
      </c>
      <c r="F3580">
        <v>0.59684000000000004</v>
      </c>
      <c r="G3580">
        <v>0.59702</v>
      </c>
      <c r="I3580">
        <v>0.59665999999999997</v>
      </c>
      <c r="L3580">
        <v>0.59609999999999996</v>
      </c>
    </row>
    <row r="3581" spans="1:12" x14ac:dyDescent="0.25">
      <c r="A3581" s="1">
        <v>32405</v>
      </c>
      <c r="C3581">
        <v>0.59640000000000004</v>
      </c>
      <c r="E3581">
        <v>0.59558999999999995</v>
      </c>
      <c r="F3581">
        <v>0.59577000000000002</v>
      </c>
      <c r="G3581">
        <v>0.59594999999999998</v>
      </c>
      <c r="I3581">
        <v>0.59648000000000001</v>
      </c>
      <c r="L3581">
        <v>0.59560000000000002</v>
      </c>
    </row>
    <row r="3582" spans="1:12" x14ac:dyDescent="0.25">
      <c r="A3582" s="1">
        <v>32406</v>
      </c>
      <c r="C3582">
        <v>0.59289999999999998</v>
      </c>
      <c r="E3582">
        <v>0.59294000000000002</v>
      </c>
      <c r="F3582">
        <v>0.59311999999999998</v>
      </c>
      <c r="G3582">
        <v>0.59330000000000005</v>
      </c>
      <c r="I3582">
        <v>0.59418000000000004</v>
      </c>
      <c r="L3582">
        <v>0.59470000000000001</v>
      </c>
    </row>
    <row r="3583" spans="1:12" x14ac:dyDescent="0.25">
      <c r="A3583" s="1">
        <v>32407</v>
      </c>
      <c r="C3583">
        <v>0.5968</v>
      </c>
      <c r="E3583">
        <v>0.59665999999999997</v>
      </c>
      <c r="F3583">
        <v>0.59684000000000004</v>
      </c>
      <c r="G3583">
        <v>0.59702</v>
      </c>
      <c r="I3583">
        <v>0.59665999999999997</v>
      </c>
      <c r="L3583">
        <v>0.59740000000000004</v>
      </c>
    </row>
    <row r="3584" spans="1:12" x14ac:dyDescent="0.25">
      <c r="A3584" s="1">
        <v>32408</v>
      </c>
      <c r="C3584">
        <v>0.59899999999999998</v>
      </c>
      <c r="E3584">
        <v>0.59952000000000005</v>
      </c>
      <c r="F3584">
        <v>0.59970000000000001</v>
      </c>
      <c r="G3584">
        <v>0.59987999999999997</v>
      </c>
      <c r="I3584">
        <v>0.59826999999999997</v>
      </c>
      <c r="L3584">
        <v>0.59909999999999997</v>
      </c>
    </row>
    <row r="3585" spans="1:12" x14ac:dyDescent="0.25">
      <c r="A3585" s="1">
        <v>32409</v>
      </c>
      <c r="C3585">
        <v>0.59830000000000005</v>
      </c>
      <c r="E3585">
        <v>0.59809000000000001</v>
      </c>
      <c r="F3585">
        <v>0.59826999999999997</v>
      </c>
      <c r="G3585">
        <v>0.59843999999999997</v>
      </c>
      <c r="I3585">
        <v>0.5988</v>
      </c>
      <c r="L3585">
        <v>0.59830000000000005</v>
      </c>
    </row>
    <row r="3586" spans="1:12" x14ac:dyDescent="0.25">
      <c r="A3586" s="1">
        <v>32412</v>
      </c>
      <c r="C3586">
        <v>0.60019999999999996</v>
      </c>
      <c r="E3586">
        <v>0.59970000000000001</v>
      </c>
      <c r="F3586">
        <v>0.59987999999999997</v>
      </c>
      <c r="G3586">
        <v>0.60006000000000004</v>
      </c>
      <c r="I3586">
        <v>0.59952000000000005</v>
      </c>
      <c r="L3586">
        <v>0.60019999999999996</v>
      </c>
    </row>
    <row r="3587" spans="1:12" x14ac:dyDescent="0.25">
      <c r="A3587" s="1">
        <v>32413</v>
      </c>
      <c r="C3587">
        <v>0.59609999999999996</v>
      </c>
      <c r="E3587">
        <v>0.59558999999999995</v>
      </c>
      <c r="F3587">
        <v>0.59577000000000002</v>
      </c>
      <c r="G3587">
        <v>0.59594999999999998</v>
      </c>
      <c r="I3587">
        <v>0.59577000000000002</v>
      </c>
      <c r="L3587">
        <v>0.59570000000000001</v>
      </c>
    </row>
    <row r="3588" spans="1:12" x14ac:dyDescent="0.25">
      <c r="A3588" s="1">
        <v>32414</v>
      </c>
      <c r="C3588">
        <v>0.59430000000000005</v>
      </c>
      <c r="E3588">
        <v>0.59277000000000002</v>
      </c>
      <c r="F3588">
        <v>0.59294000000000002</v>
      </c>
      <c r="G3588">
        <v>0.59311999999999998</v>
      </c>
      <c r="I3588">
        <v>0.59418000000000004</v>
      </c>
      <c r="L3588">
        <v>0.5917</v>
      </c>
    </row>
    <row r="3589" spans="1:12" x14ac:dyDescent="0.25">
      <c r="A3589" s="1">
        <v>32415</v>
      </c>
      <c r="C3589">
        <v>0.59450000000000003</v>
      </c>
      <c r="E3589">
        <v>0.59418000000000004</v>
      </c>
      <c r="F3589">
        <v>0.59435000000000004</v>
      </c>
      <c r="G3589">
        <v>0.59453</v>
      </c>
      <c r="I3589">
        <v>0.59424999999999994</v>
      </c>
      <c r="L3589">
        <v>0.59399999999999997</v>
      </c>
    </row>
    <row r="3590" spans="1:12" x14ac:dyDescent="0.25">
      <c r="A3590" s="1">
        <v>32416</v>
      </c>
      <c r="C3590">
        <v>0.59309999999999996</v>
      </c>
      <c r="E3590">
        <v>0.59118999999999999</v>
      </c>
      <c r="F3590">
        <v>0.59136999999999995</v>
      </c>
      <c r="G3590">
        <v>0.59153999999999995</v>
      </c>
      <c r="I3590">
        <v>0.59287000000000001</v>
      </c>
      <c r="L3590">
        <v>0.59150000000000003</v>
      </c>
    </row>
    <row r="3591" spans="1:12" x14ac:dyDescent="0.25">
      <c r="A3591" s="1">
        <v>32419</v>
      </c>
      <c r="C3591">
        <v>0.58960000000000001</v>
      </c>
      <c r="E3591">
        <v>0.58840999999999999</v>
      </c>
      <c r="F3591">
        <v>0.58857999999999999</v>
      </c>
      <c r="G3591">
        <v>0.58875</v>
      </c>
      <c r="I3591">
        <v>0.58945000000000003</v>
      </c>
      <c r="L3591">
        <v>0.58750000000000002</v>
      </c>
    </row>
    <row r="3592" spans="1:12" x14ac:dyDescent="0.25">
      <c r="A3592" s="1">
        <v>32420</v>
      </c>
      <c r="C3592">
        <v>0.58960000000000001</v>
      </c>
      <c r="E3592">
        <v>0.58996999999999999</v>
      </c>
      <c r="F3592">
        <v>0.59014</v>
      </c>
      <c r="G3592">
        <v>0.59031999999999996</v>
      </c>
      <c r="I3592">
        <v>0.58979999999999999</v>
      </c>
      <c r="L3592">
        <v>0.58989999999999998</v>
      </c>
    </row>
    <row r="3593" spans="1:12" x14ac:dyDescent="0.25">
      <c r="A3593" s="1">
        <v>32421</v>
      </c>
      <c r="C3593">
        <v>0.59</v>
      </c>
      <c r="E3593">
        <v>0.58945000000000003</v>
      </c>
      <c r="F3593">
        <v>0.58962000000000003</v>
      </c>
      <c r="G3593">
        <v>0.58979999999999999</v>
      </c>
      <c r="I3593">
        <v>0.59014</v>
      </c>
      <c r="L3593">
        <v>0.58940000000000003</v>
      </c>
    </row>
    <row r="3594" spans="1:12" x14ac:dyDescent="0.25">
      <c r="A3594" s="1">
        <v>32422</v>
      </c>
      <c r="C3594">
        <v>0.59</v>
      </c>
      <c r="E3594">
        <v>0.59031999999999996</v>
      </c>
      <c r="F3594">
        <v>0.59048999999999996</v>
      </c>
      <c r="G3594">
        <v>0.59067000000000003</v>
      </c>
      <c r="I3594">
        <v>0.59031999999999996</v>
      </c>
      <c r="L3594">
        <v>0.59030000000000005</v>
      </c>
    </row>
    <row r="3595" spans="1:12" x14ac:dyDescent="0.25">
      <c r="A3595" s="1">
        <v>32423</v>
      </c>
      <c r="C3595">
        <v>0.58879999999999999</v>
      </c>
      <c r="E3595">
        <v>0.58857999999999999</v>
      </c>
      <c r="F3595">
        <v>0.58875</v>
      </c>
      <c r="G3595">
        <v>0.58892999999999995</v>
      </c>
      <c r="I3595">
        <v>0.58840999999999999</v>
      </c>
      <c r="L3595">
        <v>0.58840000000000003</v>
      </c>
    </row>
    <row r="3596" spans="1:12" x14ac:dyDescent="0.25">
      <c r="A3596" s="1">
        <v>32426</v>
      </c>
      <c r="C3596">
        <v>0.58420000000000005</v>
      </c>
      <c r="E3596">
        <v>0.58377000000000001</v>
      </c>
      <c r="F3596">
        <v>0.58394000000000001</v>
      </c>
      <c r="G3596">
        <v>0.58411000000000002</v>
      </c>
      <c r="I3596">
        <v>0.58411000000000002</v>
      </c>
      <c r="L3596">
        <v>0.58840000000000003</v>
      </c>
    </row>
    <row r="3597" spans="1:12" x14ac:dyDescent="0.25">
      <c r="A3597" s="1">
        <v>32427</v>
      </c>
      <c r="C3597">
        <v>0.58169999999999999</v>
      </c>
      <c r="E3597">
        <v>0.58223999999999998</v>
      </c>
      <c r="F3597">
        <v>0.58240999999999998</v>
      </c>
      <c r="G3597">
        <v>0.58257999999999999</v>
      </c>
      <c r="I3597">
        <v>0.58140000000000003</v>
      </c>
      <c r="L3597">
        <v>0.58199999999999996</v>
      </c>
    </row>
    <row r="3598" spans="1:12" x14ac:dyDescent="0.25">
      <c r="A3598" s="1">
        <v>32428</v>
      </c>
      <c r="C3598">
        <v>0.57799999999999996</v>
      </c>
      <c r="E3598">
        <v>0.57703000000000004</v>
      </c>
      <c r="F3598">
        <v>0.57720000000000005</v>
      </c>
      <c r="G3598">
        <v>0.57737000000000005</v>
      </c>
      <c r="I3598">
        <v>0.57820000000000005</v>
      </c>
      <c r="L3598">
        <v>0.57699999999999996</v>
      </c>
    </row>
    <row r="3599" spans="1:12" x14ac:dyDescent="0.25">
      <c r="A3599" s="1">
        <v>32429</v>
      </c>
      <c r="C3599">
        <v>0.57189999999999996</v>
      </c>
      <c r="E3599">
        <v>0.57323000000000002</v>
      </c>
      <c r="F3599">
        <v>0.57338999999999996</v>
      </c>
      <c r="G3599">
        <v>0.57355999999999996</v>
      </c>
      <c r="I3599">
        <v>0.57191999999999998</v>
      </c>
      <c r="L3599">
        <v>0.57110000000000005</v>
      </c>
    </row>
    <row r="3600" spans="1:12" x14ac:dyDescent="0.25">
      <c r="A3600" s="1">
        <v>32430</v>
      </c>
      <c r="C3600">
        <v>0.56930000000000003</v>
      </c>
      <c r="E3600">
        <v>0.56915000000000004</v>
      </c>
      <c r="F3600">
        <v>0.56930999999999998</v>
      </c>
      <c r="G3600">
        <v>0.56947999999999999</v>
      </c>
      <c r="I3600">
        <v>0.56979999999999997</v>
      </c>
      <c r="L3600">
        <v>0.56810000000000005</v>
      </c>
    </row>
    <row r="3601" spans="1:12" x14ac:dyDescent="0.25">
      <c r="A3601" s="1">
        <v>32433</v>
      </c>
      <c r="C3601">
        <v>0.57010000000000005</v>
      </c>
      <c r="E3601">
        <v>0.57191999999999998</v>
      </c>
      <c r="F3601">
        <v>0.57208000000000003</v>
      </c>
      <c r="G3601">
        <v>0.57225000000000004</v>
      </c>
      <c r="I3601">
        <v>0.57028999999999996</v>
      </c>
      <c r="L3601">
        <v>0.57189999999999996</v>
      </c>
    </row>
    <row r="3602" spans="1:12" x14ac:dyDescent="0.25">
      <c r="A3602" s="1">
        <v>32434</v>
      </c>
      <c r="C3602">
        <v>0.57189999999999996</v>
      </c>
      <c r="E3602">
        <v>0.57077999999999995</v>
      </c>
      <c r="F3602">
        <v>0.57094</v>
      </c>
      <c r="G3602">
        <v>0.57110000000000005</v>
      </c>
      <c r="I3602">
        <v>0.57257000000000002</v>
      </c>
      <c r="L3602">
        <v>0.57069999999999999</v>
      </c>
    </row>
    <row r="3603" spans="1:12" x14ac:dyDescent="0.25">
      <c r="A3603" s="1">
        <v>32435</v>
      </c>
      <c r="C3603">
        <v>0.5706</v>
      </c>
      <c r="E3603">
        <v>0.57094</v>
      </c>
      <c r="F3603">
        <v>0.57110000000000005</v>
      </c>
      <c r="G3603">
        <v>0.57127000000000006</v>
      </c>
      <c r="I3603">
        <v>0.57077999999999995</v>
      </c>
      <c r="L3603">
        <v>0.57130000000000003</v>
      </c>
    </row>
    <row r="3604" spans="1:12" x14ac:dyDescent="0.25">
      <c r="A3604" s="1">
        <v>32436</v>
      </c>
      <c r="C3604">
        <v>0.56699999999999995</v>
      </c>
      <c r="E3604">
        <v>0.56705000000000005</v>
      </c>
      <c r="F3604">
        <v>0.56720999999999999</v>
      </c>
      <c r="G3604">
        <v>0.56738</v>
      </c>
      <c r="I3604">
        <v>0.56705000000000005</v>
      </c>
      <c r="L3604">
        <v>0.56689999999999996</v>
      </c>
    </row>
    <row r="3605" spans="1:12" x14ac:dyDescent="0.25">
      <c r="A3605" s="1">
        <v>32437</v>
      </c>
      <c r="C3605">
        <v>0.56720000000000004</v>
      </c>
      <c r="E3605">
        <v>0.56720999999999999</v>
      </c>
      <c r="F3605">
        <v>0.56738</v>
      </c>
      <c r="G3605">
        <v>0.56754000000000004</v>
      </c>
      <c r="I3605">
        <v>0.56738</v>
      </c>
      <c r="L3605">
        <v>0.56769999999999998</v>
      </c>
    </row>
    <row r="3606" spans="1:12" x14ac:dyDescent="0.25">
      <c r="A3606" s="1">
        <v>32440</v>
      </c>
      <c r="C3606">
        <v>0.57089999999999996</v>
      </c>
      <c r="E3606">
        <v>0.57045000000000001</v>
      </c>
      <c r="F3606">
        <v>0.57060999999999995</v>
      </c>
      <c r="G3606">
        <v>0.57077999999999995</v>
      </c>
      <c r="I3606">
        <v>0.57060999999999995</v>
      </c>
      <c r="L3606">
        <v>0.57069999999999999</v>
      </c>
    </row>
    <row r="3607" spans="1:12" x14ac:dyDescent="0.25">
      <c r="A3607" s="1">
        <v>32441</v>
      </c>
      <c r="C3607">
        <v>0.56989999999999996</v>
      </c>
      <c r="E3607">
        <v>0.57013000000000003</v>
      </c>
      <c r="F3607">
        <v>0.57028999999999996</v>
      </c>
      <c r="G3607">
        <v>0.57045000000000001</v>
      </c>
      <c r="I3607">
        <v>0.57013000000000003</v>
      </c>
      <c r="L3607">
        <v>0.57030000000000003</v>
      </c>
    </row>
    <row r="3608" spans="1:12" x14ac:dyDescent="0.25">
      <c r="A3608" s="1">
        <v>32442</v>
      </c>
      <c r="C3608">
        <v>0.56789999999999996</v>
      </c>
      <c r="E3608">
        <v>0.56801999999999997</v>
      </c>
      <c r="F3608">
        <v>0.56818000000000002</v>
      </c>
      <c r="G3608">
        <v>0.56833999999999996</v>
      </c>
      <c r="I3608">
        <v>0.56799999999999995</v>
      </c>
      <c r="L3608">
        <v>0.56779999999999997</v>
      </c>
    </row>
    <row r="3609" spans="1:12" x14ac:dyDescent="0.25">
      <c r="A3609" s="1">
        <v>32443</v>
      </c>
      <c r="C3609">
        <v>0.56559999999999999</v>
      </c>
      <c r="E3609">
        <v>0.56449000000000005</v>
      </c>
      <c r="F3609">
        <v>0.56464999999999999</v>
      </c>
      <c r="G3609">
        <v>0.56481000000000003</v>
      </c>
      <c r="I3609">
        <v>0.56528999999999996</v>
      </c>
      <c r="L3609">
        <v>0.56589999999999996</v>
      </c>
    </row>
    <row r="3610" spans="1:12" x14ac:dyDescent="0.25">
      <c r="A3610" s="1">
        <v>32444</v>
      </c>
      <c r="C3610">
        <v>0.5655</v>
      </c>
      <c r="E3610">
        <v>0.56528999999999996</v>
      </c>
      <c r="F3610">
        <v>0.56545000000000001</v>
      </c>
      <c r="G3610">
        <v>0.56560999999999995</v>
      </c>
      <c r="I3610">
        <v>0.56545000000000001</v>
      </c>
      <c r="L3610">
        <v>0.56440000000000001</v>
      </c>
    </row>
    <row r="3611" spans="1:12" x14ac:dyDescent="0.25">
      <c r="A3611" s="1">
        <v>32447</v>
      </c>
      <c r="C3611">
        <v>0.56510000000000005</v>
      </c>
      <c r="E3611">
        <v>0.56528999999999996</v>
      </c>
      <c r="F3611">
        <v>0.56545000000000001</v>
      </c>
      <c r="G3611">
        <v>0.56560999999999995</v>
      </c>
      <c r="I3611">
        <v>0.56274999999999997</v>
      </c>
      <c r="L3611">
        <v>0.5665</v>
      </c>
    </row>
    <row r="3612" spans="1:12" x14ac:dyDescent="0.25">
      <c r="A3612" s="1">
        <v>32448</v>
      </c>
      <c r="C3612">
        <v>0.56699999999999995</v>
      </c>
      <c r="E3612">
        <v>0.56577</v>
      </c>
      <c r="F3612">
        <v>0.56593000000000004</v>
      </c>
      <c r="G3612">
        <v>0.56608999999999998</v>
      </c>
      <c r="I3612">
        <v>0.56560999999999995</v>
      </c>
      <c r="L3612">
        <v>0.56569999999999998</v>
      </c>
    </row>
    <row r="3613" spans="1:12" x14ac:dyDescent="0.25">
      <c r="A3613" s="1">
        <v>32449</v>
      </c>
      <c r="C3613">
        <v>0.56330000000000002</v>
      </c>
      <c r="E3613">
        <v>0.56259000000000003</v>
      </c>
      <c r="F3613">
        <v>0.56274999999999997</v>
      </c>
      <c r="G3613">
        <v>0.56289999999999996</v>
      </c>
      <c r="I3613">
        <v>0.56386000000000003</v>
      </c>
      <c r="L3613">
        <v>0.55940000000000001</v>
      </c>
    </row>
    <row r="3614" spans="1:12" x14ac:dyDescent="0.25">
      <c r="A3614" s="1">
        <v>32450</v>
      </c>
      <c r="C3614">
        <v>0.56220000000000003</v>
      </c>
      <c r="E3614">
        <v>0.56084999999999996</v>
      </c>
      <c r="F3614">
        <v>0.56101000000000001</v>
      </c>
      <c r="G3614">
        <v>0.56116999999999995</v>
      </c>
      <c r="I3614">
        <v>0.56242999999999999</v>
      </c>
      <c r="L3614">
        <v>0.5625</v>
      </c>
    </row>
    <row r="3615" spans="1:12" x14ac:dyDescent="0.25">
      <c r="A3615" s="1">
        <v>32451</v>
      </c>
      <c r="C3615">
        <v>0.56559999999999999</v>
      </c>
      <c r="E3615">
        <v>0.56625000000000003</v>
      </c>
      <c r="F3615">
        <v>0.56640999999999997</v>
      </c>
      <c r="G3615">
        <v>0.56657000000000002</v>
      </c>
      <c r="I3615">
        <v>0.56640999999999997</v>
      </c>
      <c r="L3615">
        <v>0.56640000000000001</v>
      </c>
    </row>
    <row r="3616" spans="1:12" x14ac:dyDescent="0.25">
      <c r="A3616" s="1">
        <v>32454</v>
      </c>
      <c r="C3616">
        <v>0.5635</v>
      </c>
      <c r="E3616">
        <v>0.56306</v>
      </c>
      <c r="F3616">
        <v>0.56322000000000005</v>
      </c>
      <c r="G3616">
        <v>0.56337999999999999</v>
      </c>
      <c r="I3616">
        <v>0.56416999999999995</v>
      </c>
      <c r="L3616">
        <v>0.56159999999999999</v>
      </c>
    </row>
    <row r="3617" spans="1:12" x14ac:dyDescent="0.25">
      <c r="A3617" s="1">
        <v>32455</v>
      </c>
      <c r="C3617">
        <v>0.56510000000000005</v>
      </c>
      <c r="E3617">
        <v>0.56464999999999999</v>
      </c>
      <c r="F3617">
        <v>0.56481000000000003</v>
      </c>
      <c r="G3617">
        <v>0.56496999999999997</v>
      </c>
      <c r="I3617">
        <v>0.56401999999999997</v>
      </c>
      <c r="L3617">
        <v>0.56440000000000001</v>
      </c>
    </row>
    <row r="3618" spans="1:12" x14ac:dyDescent="0.25">
      <c r="A3618" s="1">
        <v>32456</v>
      </c>
      <c r="C3618">
        <v>0.55900000000000005</v>
      </c>
      <c r="E3618">
        <v>0.55835000000000001</v>
      </c>
      <c r="F3618">
        <v>0.5585</v>
      </c>
      <c r="G3618">
        <v>0.55866000000000005</v>
      </c>
      <c r="I3618">
        <v>0.55991000000000002</v>
      </c>
      <c r="L3618">
        <v>0.55630000000000002</v>
      </c>
    </row>
    <row r="3619" spans="1:12" x14ac:dyDescent="0.25">
      <c r="A3619" s="1">
        <v>32457</v>
      </c>
      <c r="C3619">
        <v>0.55710000000000004</v>
      </c>
      <c r="E3619">
        <v>0.55664000000000002</v>
      </c>
      <c r="F3619">
        <v>0.55679000000000001</v>
      </c>
      <c r="G3619">
        <v>0.55694999999999995</v>
      </c>
      <c r="I3619">
        <v>0.55679000000000001</v>
      </c>
      <c r="L3619">
        <v>0.56169999999999998</v>
      </c>
    </row>
    <row r="3620" spans="1:12" x14ac:dyDescent="0.25">
      <c r="A3620" s="1">
        <v>32458</v>
      </c>
      <c r="C3620">
        <v>0.55110000000000003</v>
      </c>
      <c r="E3620">
        <v>0.55066000000000004</v>
      </c>
      <c r="F3620">
        <v>0.55081000000000002</v>
      </c>
      <c r="G3620">
        <v>0.55096000000000001</v>
      </c>
      <c r="I3620">
        <v>0.55127000000000004</v>
      </c>
      <c r="L3620">
        <v>0.56169999999999998</v>
      </c>
    </row>
    <row r="3621" spans="1:12" x14ac:dyDescent="0.25">
      <c r="A3621" s="1">
        <v>32461</v>
      </c>
      <c r="C3621">
        <v>0.55279999999999996</v>
      </c>
      <c r="E3621">
        <v>0.55279</v>
      </c>
      <c r="F3621">
        <v>0.55293999999999999</v>
      </c>
      <c r="G3621">
        <v>0.55310000000000004</v>
      </c>
      <c r="I3621">
        <v>0.55401999999999996</v>
      </c>
      <c r="L3621">
        <v>0.55369999999999997</v>
      </c>
    </row>
    <row r="3622" spans="1:12" x14ac:dyDescent="0.25">
      <c r="A3622" s="1">
        <v>32462</v>
      </c>
      <c r="C3622">
        <v>0.55359999999999998</v>
      </c>
      <c r="E3622">
        <v>0.55325000000000002</v>
      </c>
      <c r="F3622">
        <v>0.5534</v>
      </c>
      <c r="G3622">
        <v>0.55356000000000005</v>
      </c>
      <c r="I3622">
        <v>0.55356000000000005</v>
      </c>
      <c r="L3622">
        <v>0.55310000000000004</v>
      </c>
    </row>
    <row r="3623" spans="1:12" x14ac:dyDescent="0.25">
      <c r="A3623" s="1">
        <v>32463</v>
      </c>
      <c r="C3623">
        <v>0.54949999999999999</v>
      </c>
      <c r="E3623">
        <v>0.54884999999999995</v>
      </c>
      <c r="F3623">
        <v>0.54900000000000004</v>
      </c>
      <c r="G3623">
        <v>0.54915000000000003</v>
      </c>
      <c r="I3623">
        <v>0.55066000000000004</v>
      </c>
      <c r="L3623">
        <v>0.5464</v>
      </c>
    </row>
    <row r="3624" spans="1:12" x14ac:dyDescent="0.25">
      <c r="A3624" s="1">
        <v>32464</v>
      </c>
      <c r="C3624">
        <v>0.5504</v>
      </c>
      <c r="E3624">
        <v>0.54884999999999995</v>
      </c>
      <c r="F3624">
        <v>0.54900000000000004</v>
      </c>
      <c r="G3624">
        <v>0.54915000000000003</v>
      </c>
      <c r="I3624">
        <v>0.55066000000000004</v>
      </c>
      <c r="L3624">
        <v>0.54710000000000003</v>
      </c>
    </row>
    <row r="3625" spans="1:12" x14ac:dyDescent="0.25">
      <c r="A3625" s="1">
        <v>32465</v>
      </c>
      <c r="C3625">
        <v>0.55030000000000001</v>
      </c>
      <c r="E3625">
        <v>0.55035999999999996</v>
      </c>
      <c r="F3625">
        <v>0.55051000000000005</v>
      </c>
      <c r="G3625">
        <v>0.55066000000000004</v>
      </c>
      <c r="I3625">
        <v>0.55127000000000004</v>
      </c>
      <c r="L3625">
        <v>0.55079999999999996</v>
      </c>
    </row>
    <row r="3626" spans="1:12" x14ac:dyDescent="0.25">
      <c r="A3626" s="1">
        <v>32468</v>
      </c>
      <c r="C3626">
        <v>0.54949999999999999</v>
      </c>
      <c r="E3626">
        <v>0.54795000000000005</v>
      </c>
      <c r="F3626">
        <v>0.54810000000000003</v>
      </c>
      <c r="G3626">
        <v>0.54825000000000002</v>
      </c>
      <c r="I3626">
        <v>0.54959999999999998</v>
      </c>
      <c r="L3626">
        <v>0.54830000000000001</v>
      </c>
    </row>
    <row r="3627" spans="1:12" x14ac:dyDescent="0.25">
      <c r="A3627" s="1">
        <v>32469</v>
      </c>
      <c r="C3627">
        <v>0.54690000000000005</v>
      </c>
      <c r="E3627">
        <v>0.5454</v>
      </c>
      <c r="F3627">
        <v>0.54554999999999998</v>
      </c>
      <c r="G3627">
        <v>0.54569999999999996</v>
      </c>
      <c r="I3627">
        <v>0.54825000000000002</v>
      </c>
      <c r="L3627">
        <v>0.54569999999999996</v>
      </c>
    </row>
    <row r="3628" spans="1:12" x14ac:dyDescent="0.25">
      <c r="A3628" s="1">
        <v>32470</v>
      </c>
      <c r="C3628">
        <v>0.54469999999999996</v>
      </c>
      <c r="E3628">
        <v>0.54407000000000005</v>
      </c>
      <c r="F3628">
        <v>0.54422000000000004</v>
      </c>
      <c r="G3628">
        <v>0.54437000000000002</v>
      </c>
      <c r="I3628">
        <v>0.54584999999999995</v>
      </c>
      <c r="L3628">
        <v>0.54430000000000001</v>
      </c>
    </row>
    <row r="3629" spans="1:12" x14ac:dyDescent="0.25">
      <c r="A3629" s="1">
        <v>32471</v>
      </c>
      <c r="C3629">
        <v>0.54420000000000002</v>
      </c>
      <c r="E3629">
        <v>0.54466000000000003</v>
      </c>
      <c r="F3629">
        <v>0.54481000000000002</v>
      </c>
      <c r="G3629">
        <v>0.54496</v>
      </c>
      <c r="I3629">
        <v>0.54422000000000004</v>
      </c>
      <c r="L3629">
        <v>0.54430000000000001</v>
      </c>
    </row>
    <row r="3630" spans="1:12" x14ac:dyDescent="0.25">
      <c r="A3630" s="1">
        <v>32472</v>
      </c>
      <c r="C3630">
        <v>0.54179999999999995</v>
      </c>
      <c r="E3630">
        <v>0.54215000000000002</v>
      </c>
      <c r="F3630">
        <v>0.5423</v>
      </c>
      <c r="G3630">
        <v>0.54244999999999999</v>
      </c>
      <c r="I3630">
        <v>0.54259000000000002</v>
      </c>
      <c r="L3630">
        <v>0.54269999999999996</v>
      </c>
    </row>
    <row r="3631" spans="1:12" x14ac:dyDescent="0.25">
      <c r="A3631" s="1">
        <v>32475</v>
      </c>
      <c r="C3631">
        <v>0.54459999999999997</v>
      </c>
      <c r="E3631">
        <v>0.54422000000000004</v>
      </c>
      <c r="F3631">
        <v>0.54437000000000002</v>
      </c>
      <c r="G3631">
        <v>0.54451000000000005</v>
      </c>
      <c r="I3631">
        <v>0.54362999999999995</v>
      </c>
      <c r="L3631">
        <v>0.54330000000000001</v>
      </c>
    </row>
    <row r="3632" spans="1:12" x14ac:dyDescent="0.25">
      <c r="A3632" s="1">
        <v>32476</v>
      </c>
      <c r="C3632">
        <v>0.54139999999999999</v>
      </c>
      <c r="E3632">
        <v>0.53966999999999998</v>
      </c>
      <c r="F3632">
        <v>0.53981000000000001</v>
      </c>
      <c r="G3632">
        <v>0.53996</v>
      </c>
      <c r="I3632">
        <v>0.54215000000000002</v>
      </c>
      <c r="L3632">
        <v>0.54220000000000002</v>
      </c>
    </row>
    <row r="3633" spans="1:12" x14ac:dyDescent="0.25">
      <c r="A3633" s="1">
        <v>32477</v>
      </c>
      <c r="C3633">
        <v>0.54110000000000003</v>
      </c>
      <c r="E3633">
        <v>0.54025000000000001</v>
      </c>
      <c r="F3633">
        <v>0.54039000000000004</v>
      </c>
      <c r="G3633">
        <v>0.54054000000000002</v>
      </c>
      <c r="I3633">
        <v>0.54142000000000001</v>
      </c>
      <c r="L3633">
        <v>0.5403</v>
      </c>
    </row>
    <row r="3634" spans="1:12" x14ac:dyDescent="0.25">
      <c r="A3634" s="1">
        <v>32478</v>
      </c>
      <c r="C3634">
        <v>0.53869999999999996</v>
      </c>
      <c r="E3634">
        <v>0.53952</v>
      </c>
      <c r="F3634">
        <v>0.53966999999999998</v>
      </c>
      <c r="G3634">
        <v>0.53981000000000001</v>
      </c>
      <c r="I3634">
        <v>0.53893999999999997</v>
      </c>
      <c r="L3634">
        <v>0.53959999999999997</v>
      </c>
    </row>
    <row r="3635" spans="1:12" x14ac:dyDescent="0.25">
      <c r="A3635" s="1">
        <v>32479</v>
      </c>
      <c r="C3635">
        <v>0.53810000000000002</v>
      </c>
      <c r="E3635">
        <v>0.53849999999999998</v>
      </c>
      <c r="F3635">
        <v>0.53864999999999996</v>
      </c>
      <c r="G3635">
        <v>0.53878999999999999</v>
      </c>
      <c r="I3635">
        <v>0.53996</v>
      </c>
      <c r="L3635">
        <v>0.53800000000000003</v>
      </c>
    </row>
    <row r="3636" spans="1:12" x14ac:dyDescent="0.25">
      <c r="A3636" s="1">
        <v>32482</v>
      </c>
      <c r="C3636">
        <v>0.53459999999999996</v>
      </c>
      <c r="E3636">
        <v>0.53461999999999998</v>
      </c>
      <c r="F3636">
        <v>0.53476000000000001</v>
      </c>
      <c r="G3636">
        <v>0.53490000000000004</v>
      </c>
      <c r="I3636">
        <v>0.53505000000000003</v>
      </c>
      <c r="L3636">
        <v>0.53490000000000004</v>
      </c>
    </row>
    <row r="3637" spans="1:12" x14ac:dyDescent="0.25">
      <c r="A3637" s="1">
        <v>32483</v>
      </c>
      <c r="C3637">
        <v>0.53520000000000001</v>
      </c>
      <c r="E3637">
        <v>0.53591</v>
      </c>
      <c r="F3637">
        <v>0.53605000000000003</v>
      </c>
      <c r="G3637">
        <v>0.53619000000000006</v>
      </c>
      <c r="I3637">
        <v>0.53532999999999997</v>
      </c>
      <c r="L3637">
        <v>0.53669999999999995</v>
      </c>
    </row>
    <row r="3638" spans="1:12" x14ac:dyDescent="0.25">
      <c r="A3638" s="1">
        <v>32484</v>
      </c>
      <c r="C3638">
        <v>0.54169999999999996</v>
      </c>
      <c r="E3638">
        <v>0.54332999999999998</v>
      </c>
      <c r="F3638">
        <v>0.54347999999999996</v>
      </c>
      <c r="G3638">
        <v>0.54362999999999995</v>
      </c>
      <c r="I3638">
        <v>0.54039000000000004</v>
      </c>
      <c r="L3638">
        <v>0.54339999999999999</v>
      </c>
    </row>
    <row r="3639" spans="1:12" x14ac:dyDescent="0.25">
      <c r="A3639" s="1">
        <v>32485</v>
      </c>
      <c r="C3639">
        <v>0.53949999999999998</v>
      </c>
      <c r="E3639">
        <v>0.54010000000000002</v>
      </c>
      <c r="F3639">
        <v>0.54025000000000001</v>
      </c>
      <c r="G3639">
        <v>0.54039000000000004</v>
      </c>
      <c r="I3639">
        <v>0.53791999999999995</v>
      </c>
      <c r="L3639">
        <v>0.53949999999999998</v>
      </c>
    </row>
    <row r="3640" spans="1:12" x14ac:dyDescent="0.25">
      <c r="A3640" s="1">
        <v>32486</v>
      </c>
      <c r="C3640">
        <v>0.54100000000000004</v>
      </c>
      <c r="E3640">
        <v>0.54069</v>
      </c>
      <c r="F3640">
        <v>0.54083000000000003</v>
      </c>
      <c r="G3640">
        <v>0.54098000000000002</v>
      </c>
      <c r="I3640">
        <v>0.54113</v>
      </c>
      <c r="L3640">
        <v>0.54090000000000005</v>
      </c>
    </row>
    <row r="3641" spans="1:12" x14ac:dyDescent="0.25">
      <c r="A3641" s="1">
        <v>32489</v>
      </c>
      <c r="C3641">
        <v>0.54269999999999996</v>
      </c>
      <c r="E3641">
        <v>0.54274</v>
      </c>
      <c r="F3641">
        <v>0.54288999999999998</v>
      </c>
      <c r="G3641">
        <v>0.54303999999999997</v>
      </c>
      <c r="I3641">
        <v>0.54259000000000002</v>
      </c>
      <c r="L3641">
        <v>0.54249999999999998</v>
      </c>
    </row>
    <row r="3642" spans="1:12" x14ac:dyDescent="0.25">
      <c r="A3642" s="1">
        <v>32490</v>
      </c>
      <c r="C3642">
        <v>0.54659999999999997</v>
      </c>
      <c r="E3642">
        <v>0.54690000000000005</v>
      </c>
      <c r="F3642">
        <v>0.54705000000000004</v>
      </c>
      <c r="G3642">
        <v>0.54720000000000002</v>
      </c>
      <c r="I3642">
        <v>0.54779999999999995</v>
      </c>
      <c r="L3642">
        <v>0.54859999999999998</v>
      </c>
    </row>
    <row r="3643" spans="1:12" x14ac:dyDescent="0.25">
      <c r="A3643" s="1">
        <v>32491</v>
      </c>
      <c r="C3643">
        <v>0.54559999999999997</v>
      </c>
      <c r="E3643">
        <v>0.54630000000000001</v>
      </c>
      <c r="F3643">
        <v>0.54644999999999999</v>
      </c>
      <c r="G3643">
        <v>0.54659999999999997</v>
      </c>
      <c r="I3643">
        <v>0.54644999999999999</v>
      </c>
      <c r="L3643">
        <v>0.54600000000000004</v>
      </c>
    </row>
    <row r="3644" spans="1:12" x14ac:dyDescent="0.25">
      <c r="A3644" s="1">
        <v>32492</v>
      </c>
      <c r="C3644">
        <v>0.54590000000000005</v>
      </c>
      <c r="E3644">
        <v>0.54674999999999996</v>
      </c>
      <c r="F3644">
        <v>0.54690000000000005</v>
      </c>
      <c r="G3644">
        <v>0.54705000000000004</v>
      </c>
      <c r="I3644">
        <v>0.54584999999999995</v>
      </c>
      <c r="L3644">
        <v>0.54969999999999997</v>
      </c>
    </row>
    <row r="3645" spans="1:12" x14ac:dyDescent="0.25">
      <c r="A3645" s="1">
        <v>32493</v>
      </c>
      <c r="C3645">
        <v>0.55189999999999995</v>
      </c>
      <c r="E3645">
        <v>0.55203000000000002</v>
      </c>
      <c r="F3645">
        <v>0.55218</v>
      </c>
      <c r="G3645">
        <v>0.55232999999999999</v>
      </c>
      <c r="I3645">
        <v>0.54944999999999999</v>
      </c>
      <c r="L3645">
        <v>0.55000000000000004</v>
      </c>
    </row>
    <row r="3646" spans="1:12" x14ac:dyDescent="0.25">
      <c r="A3646" s="1">
        <v>32496</v>
      </c>
      <c r="C3646">
        <v>0.54949999999999999</v>
      </c>
      <c r="E3646">
        <v>0.54854999999999998</v>
      </c>
      <c r="F3646">
        <v>0.54869999999999997</v>
      </c>
      <c r="G3646">
        <v>0.54884999999999995</v>
      </c>
      <c r="I3646">
        <v>0.54915000000000003</v>
      </c>
      <c r="L3646">
        <v>0.54879999999999995</v>
      </c>
    </row>
    <row r="3647" spans="1:12" x14ac:dyDescent="0.25">
      <c r="A3647" s="1">
        <v>32497</v>
      </c>
      <c r="C3647">
        <v>0.55369999999999997</v>
      </c>
      <c r="E3647">
        <v>0.55479000000000001</v>
      </c>
      <c r="F3647">
        <v>0.55493999999999999</v>
      </c>
      <c r="G3647">
        <v>0.55508999999999997</v>
      </c>
      <c r="I3647">
        <v>0.55371000000000004</v>
      </c>
      <c r="L3647">
        <v>0.55600000000000005</v>
      </c>
    </row>
    <row r="3648" spans="1:12" x14ac:dyDescent="0.25">
      <c r="A3648" s="1">
        <v>32498</v>
      </c>
      <c r="C3648">
        <v>0.55389999999999995</v>
      </c>
      <c r="E3648">
        <v>0.55310000000000004</v>
      </c>
      <c r="F3648">
        <v>0.55325000000000002</v>
      </c>
      <c r="G3648">
        <v>0.5534</v>
      </c>
      <c r="I3648">
        <v>0.5534</v>
      </c>
      <c r="L3648">
        <v>0.55349999999999999</v>
      </c>
    </row>
    <row r="3649" spans="1:12" x14ac:dyDescent="0.25">
      <c r="A3649" s="1">
        <v>32499</v>
      </c>
      <c r="C3649">
        <v>0.55589999999999995</v>
      </c>
      <c r="E3649">
        <v>0.55571000000000004</v>
      </c>
      <c r="F3649">
        <v>0.55586000000000002</v>
      </c>
      <c r="G3649">
        <v>0.55601999999999996</v>
      </c>
      <c r="I3649">
        <v>0.55632999999999999</v>
      </c>
      <c r="L3649">
        <v>0.55600000000000005</v>
      </c>
    </row>
    <row r="3650" spans="1:12" x14ac:dyDescent="0.25">
      <c r="A3650" s="1">
        <v>32500</v>
      </c>
      <c r="C3650">
        <v>0.55559999999999998</v>
      </c>
      <c r="E3650">
        <v>0.55556000000000005</v>
      </c>
      <c r="F3650">
        <v>0.55571000000000004</v>
      </c>
      <c r="G3650">
        <v>0.55586000000000002</v>
      </c>
      <c r="I3650">
        <v>0.55525000000000002</v>
      </c>
      <c r="L3650">
        <v>0.55569999999999997</v>
      </c>
    </row>
    <row r="3651" spans="1:12" x14ac:dyDescent="0.25">
      <c r="A3651" s="1">
        <v>32503</v>
      </c>
      <c r="C3651">
        <v>0.55559999999999998</v>
      </c>
      <c r="E3651">
        <v>0.55556000000000005</v>
      </c>
      <c r="F3651">
        <v>0.55571000000000004</v>
      </c>
      <c r="G3651">
        <v>0.55586000000000002</v>
      </c>
      <c r="I3651">
        <v>0.55417000000000005</v>
      </c>
      <c r="L3651">
        <v>0.55569999999999997</v>
      </c>
    </row>
    <row r="3652" spans="1:12" x14ac:dyDescent="0.25">
      <c r="A3652" s="1">
        <v>32504</v>
      </c>
      <c r="C3652">
        <v>0.55559999999999998</v>
      </c>
      <c r="E3652">
        <v>0.55556000000000005</v>
      </c>
      <c r="F3652">
        <v>0.55571000000000004</v>
      </c>
      <c r="G3652">
        <v>0.55586000000000002</v>
      </c>
      <c r="I3652">
        <v>0.55447999999999997</v>
      </c>
      <c r="L3652">
        <v>0.55430000000000001</v>
      </c>
    </row>
    <row r="3653" spans="1:12" x14ac:dyDescent="0.25">
      <c r="A3653" s="1">
        <v>32505</v>
      </c>
      <c r="C3653">
        <v>0.56059999999999999</v>
      </c>
      <c r="E3653">
        <v>0.55881999999999998</v>
      </c>
      <c r="F3653">
        <v>0.55896999999999997</v>
      </c>
      <c r="G3653">
        <v>0.55913000000000002</v>
      </c>
      <c r="I3653">
        <v>0.56006999999999996</v>
      </c>
      <c r="L3653">
        <v>0.55910000000000004</v>
      </c>
    </row>
    <row r="3654" spans="1:12" x14ac:dyDescent="0.25">
      <c r="A3654" s="1">
        <v>32506</v>
      </c>
      <c r="C3654">
        <v>0.55859999999999999</v>
      </c>
      <c r="E3654">
        <v>0.5585</v>
      </c>
      <c r="F3654">
        <v>0.55866000000000005</v>
      </c>
      <c r="G3654">
        <v>0.55881999999999998</v>
      </c>
      <c r="I3654">
        <v>0.55771999999999999</v>
      </c>
      <c r="L3654">
        <v>0.55840000000000001</v>
      </c>
    </row>
    <row r="3655" spans="1:12" x14ac:dyDescent="0.25">
      <c r="A3655" s="1">
        <v>32507</v>
      </c>
      <c r="C3655">
        <v>0.55310000000000004</v>
      </c>
      <c r="E3655">
        <v>0.55264000000000002</v>
      </c>
      <c r="F3655">
        <v>0.55279</v>
      </c>
      <c r="G3655">
        <v>0.55293999999999999</v>
      </c>
      <c r="I3655">
        <v>0.55310000000000004</v>
      </c>
      <c r="L3655">
        <v>0.55289999999999995</v>
      </c>
    </row>
    <row r="3656" spans="1:12" x14ac:dyDescent="0.25">
      <c r="A3656" s="1">
        <v>32510</v>
      </c>
      <c r="C3656">
        <v>0.55310000000000004</v>
      </c>
      <c r="E3656">
        <v>0.55264000000000002</v>
      </c>
      <c r="F3656">
        <v>0.55279</v>
      </c>
      <c r="G3656">
        <v>0.55293999999999999</v>
      </c>
      <c r="I3656">
        <v>0.55249000000000004</v>
      </c>
      <c r="L3656">
        <v>0.55289999999999995</v>
      </c>
    </row>
    <row r="3657" spans="1:12" x14ac:dyDescent="0.25">
      <c r="A3657" s="1">
        <v>32511</v>
      </c>
      <c r="C3657">
        <v>0.54749999999999999</v>
      </c>
      <c r="E3657">
        <v>0.5484</v>
      </c>
      <c r="F3657">
        <v>0.54854999999999998</v>
      </c>
      <c r="G3657">
        <v>0.54869999999999997</v>
      </c>
      <c r="I3657">
        <v>0.54720000000000002</v>
      </c>
      <c r="L3657">
        <v>0.54849999999999999</v>
      </c>
    </row>
    <row r="3658" spans="1:12" x14ac:dyDescent="0.25">
      <c r="A3658" s="1">
        <v>32512</v>
      </c>
      <c r="C3658">
        <v>0.55389999999999995</v>
      </c>
      <c r="E3658">
        <v>0.55310000000000004</v>
      </c>
      <c r="F3658">
        <v>0.55325000000000002</v>
      </c>
      <c r="G3658">
        <v>0.5534</v>
      </c>
      <c r="I3658">
        <v>0.55356000000000005</v>
      </c>
      <c r="L3658">
        <v>0.55259999999999998</v>
      </c>
    </row>
    <row r="3659" spans="1:12" x14ac:dyDescent="0.25">
      <c r="A3659" s="1">
        <v>32513</v>
      </c>
      <c r="C3659">
        <v>0.55689999999999995</v>
      </c>
      <c r="E3659">
        <v>0.55601999999999996</v>
      </c>
      <c r="F3659">
        <v>0.55617000000000005</v>
      </c>
      <c r="G3659">
        <v>0.55632999999999999</v>
      </c>
      <c r="I3659">
        <v>0.55571000000000004</v>
      </c>
      <c r="L3659">
        <v>0.55669999999999997</v>
      </c>
    </row>
    <row r="3660" spans="1:12" x14ac:dyDescent="0.25">
      <c r="A3660" s="1">
        <v>32514</v>
      </c>
      <c r="C3660">
        <v>0.56210000000000004</v>
      </c>
      <c r="E3660">
        <v>0.56164000000000003</v>
      </c>
      <c r="F3660">
        <v>0.56179999999999997</v>
      </c>
      <c r="G3660">
        <v>0.56196000000000002</v>
      </c>
      <c r="I3660">
        <v>0.56227000000000005</v>
      </c>
      <c r="L3660">
        <v>0.5615</v>
      </c>
    </row>
    <row r="3661" spans="1:12" x14ac:dyDescent="0.25">
      <c r="A3661" s="1">
        <v>32517</v>
      </c>
      <c r="C3661">
        <v>0.56579999999999997</v>
      </c>
      <c r="E3661">
        <v>0.56689000000000001</v>
      </c>
      <c r="F3661">
        <v>0.56705000000000005</v>
      </c>
      <c r="G3661">
        <v>0.56720999999999999</v>
      </c>
      <c r="I3661">
        <v>0.56545000000000001</v>
      </c>
      <c r="L3661">
        <v>0.56410000000000005</v>
      </c>
    </row>
    <row r="3662" spans="1:12" x14ac:dyDescent="0.25">
      <c r="A3662" s="1">
        <v>32518</v>
      </c>
      <c r="C3662">
        <v>0.56579999999999997</v>
      </c>
      <c r="E3662">
        <v>0.56672999999999996</v>
      </c>
      <c r="F3662">
        <v>0.56689000000000001</v>
      </c>
      <c r="G3662">
        <v>0.56705000000000005</v>
      </c>
      <c r="I3662">
        <v>0.56577</v>
      </c>
      <c r="L3662">
        <v>0.5675</v>
      </c>
    </row>
    <row r="3663" spans="1:12" x14ac:dyDescent="0.25">
      <c r="A3663" s="1">
        <v>32519</v>
      </c>
      <c r="C3663">
        <v>0.5605</v>
      </c>
      <c r="E3663">
        <v>0.56132000000000004</v>
      </c>
      <c r="F3663">
        <v>0.56147999999999998</v>
      </c>
      <c r="G3663">
        <v>0.56164000000000003</v>
      </c>
      <c r="I3663">
        <v>0.56015999999999999</v>
      </c>
      <c r="L3663">
        <v>0.56069999999999998</v>
      </c>
    </row>
    <row r="3664" spans="1:12" x14ac:dyDescent="0.25">
      <c r="A3664" s="1">
        <v>32520</v>
      </c>
      <c r="C3664">
        <v>0.56089999999999995</v>
      </c>
      <c r="E3664">
        <v>0.56022000000000005</v>
      </c>
      <c r="F3664">
        <v>0.56037999999999999</v>
      </c>
      <c r="G3664">
        <v>0.56054000000000004</v>
      </c>
      <c r="I3664">
        <v>0.56022000000000005</v>
      </c>
      <c r="L3664">
        <v>0.56100000000000005</v>
      </c>
    </row>
    <row r="3665" spans="1:12" x14ac:dyDescent="0.25">
      <c r="A3665" s="1">
        <v>32521</v>
      </c>
      <c r="C3665">
        <v>0.56089999999999995</v>
      </c>
      <c r="E3665">
        <v>0.56164000000000003</v>
      </c>
      <c r="F3665">
        <v>0.56179999999999997</v>
      </c>
      <c r="G3665">
        <v>0.56196000000000002</v>
      </c>
      <c r="I3665">
        <v>0.56242999999999999</v>
      </c>
      <c r="L3665">
        <v>0.56320000000000003</v>
      </c>
    </row>
    <row r="3666" spans="1:12" x14ac:dyDescent="0.25">
      <c r="A3666" s="1">
        <v>32524</v>
      </c>
      <c r="C3666">
        <v>0.56769999999999998</v>
      </c>
      <c r="E3666">
        <v>0.56801999999999997</v>
      </c>
      <c r="F3666">
        <v>0.56818000000000002</v>
      </c>
      <c r="G3666">
        <v>0.56833999999999996</v>
      </c>
      <c r="I3666">
        <v>0.56769999999999998</v>
      </c>
      <c r="L3666">
        <v>0.56320000000000003</v>
      </c>
    </row>
    <row r="3667" spans="1:12" x14ac:dyDescent="0.25">
      <c r="A3667" s="1">
        <v>32525</v>
      </c>
      <c r="C3667">
        <v>0.56540000000000001</v>
      </c>
      <c r="E3667">
        <v>0.56545000000000001</v>
      </c>
      <c r="F3667">
        <v>0.56560999999999995</v>
      </c>
      <c r="G3667">
        <v>0.56577</v>
      </c>
      <c r="I3667">
        <v>0.56528999999999996</v>
      </c>
      <c r="L3667">
        <v>0.56469999999999998</v>
      </c>
    </row>
    <row r="3668" spans="1:12" x14ac:dyDescent="0.25">
      <c r="A3668" s="1">
        <v>32526</v>
      </c>
      <c r="C3668">
        <v>0.56730000000000003</v>
      </c>
      <c r="E3668">
        <v>0.56964000000000004</v>
      </c>
      <c r="F3668">
        <v>0.56979999999999997</v>
      </c>
      <c r="G3668">
        <v>0.56996000000000002</v>
      </c>
      <c r="I3668">
        <v>0.56528999999999996</v>
      </c>
      <c r="L3668">
        <v>0.5706</v>
      </c>
    </row>
    <row r="3669" spans="1:12" x14ac:dyDescent="0.25">
      <c r="A3669" s="1">
        <v>32527</v>
      </c>
      <c r="C3669">
        <v>0.56979999999999997</v>
      </c>
      <c r="E3669">
        <v>0.57094</v>
      </c>
      <c r="F3669">
        <v>0.57110000000000005</v>
      </c>
      <c r="G3669">
        <v>0.57127000000000006</v>
      </c>
      <c r="I3669">
        <v>0.56996000000000002</v>
      </c>
      <c r="L3669">
        <v>0.5696</v>
      </c>
    </row>
    <row r="3670" spans="1:12" x14ac:dyDescent="0.25">
      <c r="A3670" s="1">
        <v>32528</v>
      </c>
      <c r="C3670">
        <v>0.56589999999999996</v>
      </c>
      <c r="E3670">
        <v>0.56528999999999996</v>
      </c>
      <c r="F3670">
        <v>0.56545000000000001</v>
      </c>
      <c r="G3670">
        <v>0.56560999999999995</v>
      </c>
      <c r="I3670">
        <v>0.56625000000000003</v>
      </c>
      <c r="L3670">
        <v>0.56320000000000003</v>
      </c>
    </row>
    <row r="3671" spans="1:12" x14ac:dyDescent="0.25">
      <c r="A3671" s="1">
        <v>32531</v>
      </c>
      <c r="C3671">
        <v>0.56389999999999996</v>
      </c>
      <c r="E3671">
        <v>0.56369999999999998</v>
      </c>
      <c r="F3671">
        <v>0.56386000000000003</v>
      </c>
      <c r="G3671">
        <v>0.56401999999999997</v>
      </c>
      <c r="I3671">
        <v>0.56640999999999997</v>
      </c>
      <c r="L3671">
        <v>0.56299999999999994</v>
      </c>
    </row>
    <row r="3672" spans="1:12" x14ac:dyDescent="0.25">
      <c r="A3672" s="1">
        <v>32532</v>
      </c>
      <c r="C3672">
        <v>0.5635</v>
      </c>
      <c r="E3672">
        <v>0.56496999999999997</v>
      </c>
      <c r="F3672">
        <v>0.56513000000000002</v>
      </c>
      <c r="G3672">
        <v>0.56528999999999996</v>
      </c>
      <c r="I3672">
        <v>0.56354000000000004</v>
      </c>
      <c r="L3672">
        <v>0.56510000000000005</v>
      </c>
    </row>
    <row r="3673" spans="1:12" x14ac:dyDescent="0.25">
      <c r="A3673" s="1">
        <v>32533</v>
      </c>
      <c r="C3673">
        <v>0.5655</v>
      </c>
      <c r="E3673">
        <v>0.56449000000000005</v>
      </c>
      <c r="F3673">
        <v>0.56464999999999999</v>
      </c>
      <c r="G3673">
        <v>0.56481000000000003</v>
      </c>
      <c r="I3673">
        <v>0.56560999999999995</v>
      </c>
      <c r="L3673">
        <v>0.56489999999999996</v>
      </c>
    </row>
    <row r="3674" spans="1:12" x14ac:dyDescent="0.25">
      <c r="A3674" s="1">
        <v>32534</v>
      </c>
      <c r="C3674">
        <v>0.5645</v>
      </c>
      <c r="E3674">
        <v>0.56401999999999997</v>
      </c>
      <c r="F3674">
        <v>0.56418000000000001</v>
      </c>
      <c r="G3674">
        <v>0.56433</v>
      </c>
      <c r="I3674">
        <v>0.56408000000000003</v>
      </c>
      <c r="L3674">
        <v>0.56459999999999999</v>
      </c>
    </row>
    <row r="3675" spans="1:12" x14ac:dyDescent="0.25">
      <c r="A3675" s="1">
        <v>32535</v>
      </c>
      <c r="C3675">
        <v>0.5675</v>
      </c>
      <c r="E3675">
        <v>0.56833999999999996</v>
      </c>
      <c r="F3675">
        <v>0.56850000000000001</v>
      </c>
      <c r="G3675">
        <v>0.56867000000000001</v>
      </c>
      <c r="I3675">
        <v>0.56625000000000003</v>
      </c>
      <c r="L3675">
        <v>0.56810000000000005</v>
      </c>
    </row>
    <row r="3676" spans="1:12" x14ac:dyDescent="0.25">
      <c r="A3676" s="1">
        <v>32538</v>
      </c>
      <c r="C3676">
        <v>0.56869999999999998</v>
      </c>
      <c r="E3676">
        <v>0.56720999999999999</v>
      </c>
      <c r="F3676">
        <v>0.56738</v>
      </c>
      <c r="G3676">
        <v>0.56754000000000004</v>
      </c>
      <c r="I3676">
        <v>0.56850000000000001</v>
      </c>
      <c r="L3676">
        <v>0.56889999999999996</v>
      </c>
    </row>
    <row r="3677" spans="1:12" x14ac:dyDescent="0.25">
      <c r="A3677" s="1">
        <v>32539</v>
      </c>
      <c r="C3677">
        <v>0.56950000000000001</v>
      </c>
      <c r="E3677">
        <v>0.57110000000000005</v>
      </c>
      <c r="F3677">
        <v>0.57127000000000006</v>
      </c>
      <c r="G3677">
        <v>0.57142999999999999</v>
      </c>
      <c r="I3677">
        <v>0.56989999999999996</v>
      </c>
      <c r="L3677">
        <v>0.57089999999999996</v>
      </c>
    </row>
    <row r="3678" spans="1:12" x14ac:dyDescent="0.25">
      <c r="A3678" s="1">
        <v>32540</v>
      </c>
      <c r="C3678">
        <v>0.57130000000000003</v>
      </c>
      <c r="E3678">
        <v>0.56979999999999997</v>
      </c>
      <c r="F3678">
        <v>0.56996000000000002</v>
      </c>
      <c r="G3678">
        <v>0.57013000000000003</v>
      </c>
      <c r="I3678">
        <v>0.57094</v>
      </c>
      <c r="L3678">
        <v>0.56989999999999996</v>
      </c>
    </row>
    <row r="3679" spans="1:12" x14ac:dyDescent="0.25">
      <c r="A3679" s="1">
        <v>32541</v>
      </c>
      <c r="C3679">
        <v>0.57089999999999996</v>
      </c>
      <c r="E3679">
        <v>0.57094</v>
      </c>
      <c r="F3679">
        <v>0.57110000000000005</v>
      </c>
      <c r="G3679">
        <v>0.57127000000000006</v>
      </c>
      <c r="I3679">
        <v>0.57215000000000005</v>
      </c>
      <c r="L3679">
        <v>0.57269999999999999</v>
      </c>
    </row>
    <row r="3680" spans="1:12" x14ac:dyDescent="0.25">
      <c r="A3680" s="1">
        <v>32542</v>
      </c>
      <c r="C3680">
        <v>0.57389999999999997</v>
      </c>
      <c r="E3680">
        <v>0.57404999999999995</v>
      </c>
      <c r="F3680">
        <v>0.57421999999999995</v>
      </c>
      <c r="G3680">
        <v>0.57438</v>
      </c>
      <c r="I3680">
        <v>0.57471000000000005</v>
      </c>
      <c r="L3680">
        <v>0.57420000000000004</v>
      </c>
    </row>
    <row r="3681" spans="1:12" x14ac:dyDescent="0.25">
      <c r="A3681" s="1">
        <v>32545</v>
      </c>
      <c r="C3681">
        <v>0.57679999999999998</v>
      </c>
      <c r="E3681">
        <v>0.57686999999999999</v>
      </c>
      <c r="F3681">
        <v>0.57703000000000004</v>
      </c>
      <c r="G3681">
        <v>0.57720000000000005</v>
      </c>
      <c r="I3681">
        <v>0.57720000000000005</v>
      </c>
      <c r="L3681">
        <v>0.57650000000000001</v>
      </c>
    </row>
    <row r="3682" spans="1:12" x14ac:dyDescent="0.25">
      <c r="A3682" s="1">
        <v>32546</v>
      </c>
      <c r="C3682">
        <v>0.57389999999999997</v>
      </c>
      <c r="E3682">
        <v>0.57372000000000001</v>
      </c>
      <c r="F3682">
        <v>0.57389000000000001</v>
      </c>
      <c r="G3682">
        <v>0.57404999999999995</v>
      </c>
      <c r="I3682">
        <v>0.57554000000000005</v>
      </c>
      <c r="L3682">
        <v>0.57469999999999999</v>
      </c>
    </row>
    <row r="3683" spans="1:12" x14ac:dyDescent="0.25">
      <c r="A3683" s="1">
        <v>32547</v>
      </c>
      <c r="C3683">
        <v>0.57369999999999999</v>
      </c>
      <c r="E3683">
        <v>0.57338999999999996</v>
      </c>
      <c r="F3683">
        <v>0.57355999999999996</v>
      </c>
      <c r="G3683">
        <v>0.57372000000000001</v>
      </c>
      <c r="I3683">
        <v>0.57316</v>
      </c>
      <c r="L3683">
        <v>0.57369999999999999</v>
      </c>
    </row>
    <row r="3684" spans="1:12" x14ac:dyDescent="0.25">
      <c r="A3684" s="1">
        <v>32548</v>
      </c>
      <c r="C3684">
        <v>0.56950000000000001</v>
      </c>
      <c r="E3684">
        <v>0.56964000000000004</v>
      </c>
      <c r="F3684">
        <v>0.56979999999999997</v>
      </c>
      <c r="G3684">
        <v>0.56996000000000002</v>
      </c>
      <c r="I3684">
        <v>0.56947999999999999</v>
      </c>
      <c r="L3684">
        <v>0.56799999999999995</v>
      </c>
    </row>
    <row r="3685" spans="1:12" x14ac:dyDescent="0.25">
      <c r="A3685" s="1">
        <v>32549</v>
      </c>
      <c r="C3685">
        <v>0.56999999999999995</v>
      </c>
      <c r="E3685">
        <v>0.56996000000000002</v>
      </c>
      <c r="F3685">
        <v>0.57013000000000003</v>
      </c>
      <c r="G3685">
        <v>0.57028999999999996</v>
      </c>
      <c r="I3685">
        <v>0.56882999999999995</v>
      </c>
      <c r="L3685">
        <v>0.57199999999999995</v>
      </c>
    </row>
    <row r="3686" spans="1:12" x14ac:dyDescent="0.25">
      <c r="A3686" s="1">
        <v>32552</v>
      </c>
      <c r="C3686">
        <v>0.57189999999999996</v>
      </c>
      <c r="E3686">
        <v>0.57176000000000005</v>
      </c>
      <c r="F3686">
        <v>0.57191999999999998</v>
      </c>
      <c r="G3686">
        <v>0.57208000000000003</v>
      </c>
      <c r="I3686">
        <v>0.57208000000000003</v>
      </c>
      <c r="L3686">
        <v>0.57120000000000004</v>
      </c>
    </row>
    <row r="3687" spans="1:12" x14ac:dyDescent="0.25">
      <c r="A3687" s="1">
        <v>32553</v>
      </c>
      <c r="C3687">
        <v>0.56720000000000004</v>
      </c>
      <c r="E3687">
        <v>0.56481000000000003</v>
      </c>
      <c r="F3687">
        <v>0.56496999999999997</v>
      </c>
      <c r="G3687">
        <v>0.56513000000000002</v>
      </c>
      <c r="I3687">
        <v>0.56867000000000001</v>
      </c>
      <c r="L3687">
        <v>0.56430000000000002</v>
      </c>
    </row>
    <row r="3688" spans="1:12" x14ac:dyDescent="0.25">
      <c r="A3688" s="1">
        <v>32554</v>
      </c>
      <c r="C3688">
        <v>0.56220000000000003</v>
      </c>
      <c r="E3688">
        <v>0.56369999999999998</v>
      </c>
      <c r="F3688">
        <v>0.56386000000000003</v>
      </c>
      <c r="G3688">
        <v>0.56401999999999997</v>
      </c>
      <c r="I3688">
        <v>0.56189</v>
      </c>
      <c r="L3688">
        <v>0.56340000000000001</v>
      </c>
    </row>
    <row r="3689" spans="1:12" x14ac:dyDescent="0.25">
      <c r="A3689" s="1">
        <v>32555</v>
      </c>
      <c r="C3689">
        <v>0.56420000000000003</v>
      </c>
      <c r="E3689">
        <v>0.56449000000000005</v>
      </c>
      <c r="F3689">
        <v>0.56464999999999999</v>
      </c>
      <c r="G3689">
        <v>0.56481000000000003</v>
      </c>
      <c r="I3689">
        <v>0.56449000000000005</v>
      </c>
      <c r="L3689">
        <v>0.56469999999999998</v>
      </c>
    </row>
    <row r="3690" spans="1:12" x14ac:dyDescent="0.25">
      <c r="A3690" s="1">
        <v>32556</v>
      </c>
      <c r="C3690">
        <v>0.56269999999999998</v>
      </c>
      <c r="E3690">
        <v>0.56289999999999996</v>
      </c>
      <c r="F3690">
        <v>0.56306</v>
      </c>
      <c r="G3690">
        <v>0.56322000000000005</v>
      </c>
      <c r="I3690">
        <v>0.56337999999999999</v>
      </c>
      <c r="L3690">
        <v>0.56299999999999994</v>
      </c>
    </row>
    <row r="3691" spans="1:12" x14ac:dyDescent="0.25">
      <c r="A3691" s="1">
        <v>32559</v>
      </c>
      <c r="C3691">
        <v>0.56630000000000003</v>
      </c>
      <c r="E3691">
        <v>0.56689000000000001</v>
      </c>
      <c r="F3691">
        <v>0.56705000000000005</v>
      </c>
      <c r="G3691">
        <v>0.56720999999999999</v>
      </c>
      <c r="I3691">
        <v>0.56637999999999999</v>
      </c>
      <c r="L3691">
        <v>0.56299999999999994</v>
      </c>
    </row>
    <row r="3692" spans="1:12" x14ac:dyDescent="0.25">
      <c r="A3692" s="1">
        <v>32560</v>
      </c>
      <c r="C3692">
        <v>0.5706</v>
      </c>
      <c r="E3692">
        <v>0.57110000000000005</v>
      </c>
      <c r="F3692">
        <v>0.57127000000000006</v>
      </c>
      <c r="G3692">
        <v>0.57142999999999999</v>
      </c>
      <c r="I3692">
        <v>0.57165999999999995</v>
      </c>
      <c r="L3692">
        <v>0.57250000000000001</v>
      </c>
    </row>
    <row r="3693" spans="1:12" x14ac:dyDescent="0.25">
      <c r="A3693" s="1">
        <v>32561</v>
      </c>
      <c r="C3693">
        <v>0.57210000000000005</v>
      </c>
      <c r="E3693">
        <v>0.57077999999999995</v>
      </c>
      <c r="F3693">
        <v>0.57094</v>
      </c>
      <c r="G3693">
        <v>0.57110000000000005</v>
      </c>
      <c r="I3693">
        <v>0.57240999999999997</v>
      </c>
      <c r="L3693">
        <v>0.57279999999999998</v>
      </c>
    </row>
    <row r="3694" spans="1:12" x14ac:dyDescent="0.25">
      <c r="A3694" s="1">
        <v>32562</v>
      </c>
      <c r="C3694">
        <v>0.56810000000000005</v>
      </c>
      <c r="E3694">
        <v>0.56801999999999997</v>
      </c>
      <c r="F3694">
        <v>0.56818000000000002</v>
      </c>
      <c r="G3694">
        <v>0.56833999999999996</v>
      </c>
      <c r="I3694">
        <v>0.56859999999999999</v>
      </c>
      <c r="L3694">
        <v>0.56730000000000003</v>
      </c>
    </row>
    <row r="3695" spans="1:12" x14ac:dyDescent="0.25">
      <c r="A3695" s="1">
        <v>32563</v>
      </c>
      <c r="C3695">
        <v>0.57030000000000003</v>
      </c>
      <c r="E3695">
        <v>0.57028999999999996</v>
      </c>
      <c r="F3695">
        <v>0.57045000000000001</v>
      </c>
      <c r="G3695">
        <v>0.57060999999999995</v>
      </c>
      <c r="I3695">
        <v>0.57035000000000002</v>
      </c>
      <c r="L3695">
        <v>0.57020000000000004</v>
      </c>
    </row>
    <row r="3696" spans="1:12" x14ac:dyDescent="0.25">
      <c r="A3696" s="1">
        <v>32566</v>
      </c>
      <c r="C3696">
        <v>0.57330000000000003</v>
      </c>
      <c r="E3696">
        <v>0.57289999999999996</v>
      </c>
      <c r="F3696">
        <v>0.57306999999999997</v>
      </c>
      <c r="G3696">
        <v>0.57323000000000002</v>
      </c>
      <c r="I3696">
        <v>0.57165999999999995</v>
      </c>
      <c r="L3696">
        <v>0.57479999999999998</v>
      </c>
    </row>
    <row r="3697" spans="1:12" x14ac:dyDescent="0.25">
      <c r="A3697" s="1">
        <v>32567</v>
      </c>
      <c r="C3697">
        <v>0.57369999999999999</v>
      </c>
      <c r="E3697">
        <v>0.57306999999999997</v>
      </c>
      <c r="F3697">
        <v>0.57323000000000002</v>
      </c>
      <c r="G3697">
        <v>0.57338999999999996</v>
      </c>
      <c r="I3697">
        <v>0.57306999999999997</v>
      </c>
      <c r="L3697">
        <v>0.57320000000000004</v>
      </c>
    </row>
    <row r="3698" spans="1:12" x14ac:dyDescent="0.25">
      <c r="A3698" s="1">
        <v>32568</v>
      </c>
      <c r="C3698">
        <v>0.58009999999999995</v>
      </c>
      <c r="E3698">
        <v>0.57970999999999995</v>
      </c>
      <c r="F3698">
        <v>0.57987999999999995</v>
      </c>
      <c r="G3698">
        <v>0.58004999999999995</v>
      </c>
      <c r="I3698">
        <v>0.58038000000000001</v>
      </c>
      <c r="L3698">
        <v>0.58050000000000002</v>
      </c>
    </row>
    <row r="3699" spans="1:12" x14ac:dyDescent="0.25">
      <c r="A3699" s="1">
        <v>32569</v>
      </c>
      <c r="C3699">
        <v>0.57999999999999996</v>
      </c>
      <c r="E3699">
        <v>0.57970999999999995</v>
      </c>
      <c r="F3699">
        <v>0.57987999999999995</v>
      </c>
      <c r="G3699">
        <v>0.58004999999999995</v>
      </c>
      <c r="I3699">
        <v>0.57921</v>
      </c>
      <c r="L3699">
        <v>0.58079999999999998</v>
      </c>
    </row>
    <row r="3700" spans="1:12" x14ac:dyDescent="0.25">
      <c r="A3700" s="1">
        <v>32570</v>
      </c>
      <c r="C3700">
        <v>0.58040000000000003</v>
      </c>
      <c r="E3700">
        <v>0.58004999999999995</v>
      </c>
      <c r="F3700">
        <v>0.58021</v>
      </c>
      <c r="G3700">
        <v>0.58038000000000001</v>
      </c>
      <c r="I3700">
        <v>0.58055000000000001</v>
      </c>
      <c r="L3700">
        <v>0.58079999999999998</v>
      </c>
    </row>
    <row r="3701" spans="1:12" x14ac:dyDescent="0.25">
      <c r="A3701" s="1">
        <v>32573</v>
      </c>
      <c r="C3701">
        <v>0.58040000000000003</v>
      </c>
      <c r="E3701">
        <v>0.58089000000000002</v>
      </c>
      <c r="F3701">
        <v>0.58106000000000002</v>
      </c>
      <c r="G3701">
        <v>0.58123000000000002</v>
      </c>
      <c r="I3701">
        <v>0.58109</v>
      </c>
      <c r="L3701">
        <v>0.58030000000000004</v>
      </c>
    </row>
    <row r="3702" spans="1:12" x14ac:dyDescent="0.25">
      <c r="A3702" s="1">
        <v>32574</v>
      </c>
      <c r="C3702">
        <v>0.58030000000000004</v>
      </c>
      <c r="E3702">
        <v>0.58038000000000001</v>
      </c>
      <c r="F3702">
        <v>0.58055000000000001</v>
      </c>
      <c r="G3702">
        <v>0.58072000000000001</v>
      </c>
      <c r="I3702">
        <v>0.58072000000000001</v>
      </c>
      <c r="L3702">
        <v>0.58050000000000002</v>
      </c>
    </row>
    <row r="3703" spans="1:12" x14ac:dyDescent="0.25">
      <c r="A3703" s="1">
        <v>32575</v>
      </c>
      <c r="C3703">
        <v>0.58079999999999998</v>
      </c>
      <c r="E3703">
        <v>0.58123000000000002</v>
      </c>
      <c r="F3703">
        <v>0.58140000000000003</v>
      </c>
      <c r="G3703">
        <v>0.58155999999999997</v>
      </c>
      <c r="I3703">
        <v>0.58079000000000003</v>
      </c>
      <c r="L3703">
        <v>0.58109999999999995</v>
      </c>
    </row>
    <row r="3704" spans="1:12" x14ac:dyDescent="0.25">
      <c r="A3704" s="1">
        <v>32576</v>
      </c>
      <c r="C3704">
        <v>0.58169999999999999</v>
      </c>
      <c r="E3704">
        <v>0.58189999999999997</v>
      </c>
      <c r="F3704">
        <v>0.58206999999999998</v>
      </c>
      <c r="G3704">
        <v>0.58223999999999998</v>
      </c>
      <c r="I3704">
        <v>0.58206999999999998</v>
      </c>
      <c r="L3704">
        <v>0.58220000000000005</v>
      </c>
    </row>
    <row r="3705" spans="1:12" x14ac:dyDescent="0.25">
      <c r="A3705" s="1">
        <v>32577</v>
      </c>
      <c r="C3705">
        <v>0.58279999999999998</v>
      </c>
      <c r="E3705">
        <v>0.58274999999999999</v>
      </c>
      <c r="F3705">
        <v>0.58291999999999999</v>
      </c>
      <c r="G3705">
        <v>0.58309</v>
      </c>
      <c r="I3705">
        <v>0.58291999999999999</v>
      </c>
      <c r="L3705">
        <v>0.58199999999999996</v>
      </c>
    </row>
    <row r="3706" spans="1:12" x14ac:dyDescent="0.25">
      <c r="A3706" s="1">
        <v>32580</v>
      </c>
      <c r="C3706">
        <v>0.58250000000000002</v>
      </c>
      <c r="E3706">
        <v>0.58377000000000001</v>
      </c>
      <c r="F3706">
        <v>0.58394000000000001</v>
      </c>
      <c r="G3706">
        <v>0.58411000000000002</v>
      </c>
      <c r="I3706">
        <v>0.58282</v>
      </c>
      <c r="L3706">
        <v>0.58379999999999999</v>
      </c>
    </row>
    <row r="3707" spans="1:12" x14ac:dyDescent="0.25">
      <c r="A3707" s="1">
        <v>32581</v>
      </c>
      <c r="C3707">
        <v>0.58050000000000002</v>
      </c>
      <c r="E3707">
        <v>0.57854000000000005</v>
      </c>
      <c r="F3707">
        <v>0.57869999999999999</v>
      </c>
      <c r="G3707">
        <v>0.57887</v>
      </c>
      <c r="I3707">
        <v>0.58291999999999999</v>
      </c>
      <c r="L3707">
        <v>0.57899999999999996</v>
      </c>
    </row>
    <row r="3708" spans="1:12" x14ac:dyDescent="0.25">
      <c r="A3708" s="1">
        <v>32582</v>
      </c>
      <c r="C3708">
        <v>0.58040000000000003</v>
      </c>
      <c r="E3708">
        <v>0.58172999999999997</v>
      </c>
      <c r="F3708">
        <v>0.58189999999999997</v>
      </c>
      <c r="G3708">
        <v>0.58206999999999998</v>
      </c>
      <c r="I3708">
        <v>0.58089000000000002</v>
      </c>
      <c r="L3708">
        <v>0.58130000000000004</v>
      </c>
    </row>
    <row r="3709" spans="1:12" x14ac:dyDescent="0.25">
      <c r="A3709" s="1">
        <v>32583</v>
      </c>
      <c r="C3709">
        <v>0.58209999999999995</v>
      </c>
      <c r="E3709">
        <v>0.58189999999999997</v>
      </c>
      <c r="F3709">
        <v>0.58206999999999998</v>
      </c>
      <c r="G3709">
        <v>0.58223999999999998</v>
      </c>
      <c r="I3709">
        <v>0.58135999999999999</v>
      </c>
      <c r="L3709">
        <v>0.58169999999999999</v>
      </c>
    </row>
    <row r="3710" spans="1:12" x14ac:dyDescent="0.25">
      <c r="A3710" s="1">
        <v>32584</v>
      </c>
      <c r="C3710">
        <v>0.58360000000000001</v>
      </c>
      <c r="E3710">
        <v>0.58343</v>
      </c>
      <c r="F3710">
        <v>0.58360000000000001</v>
      </c>
      <c r="G3710">
        <v>0.58377000000000001</v>
      </c>
      <c r="I3710">
        <v>0.58309</v>
      </c>
      <c r="L3710">
        <v>0.58320000000000005</v>
      </c>
    </row>
    <row r="3711" spans="1:12" x14ac:dyDescent="0.25">
      <c r="A3711" s="1">
        <v>32587</v>
      </c>
      <c r="C3711">
        <v>0.5847</v>
      </c>
      <c r="E3711">
        <v>0.58445000000000003</v>
      </c>
      <c r="F3711">
        <v>0.58462000000000003</v>
      </c>
      <c r="G3711">
        <v>0.58479999999999999</v>
      </c>
      <c r="I3711">
        <v>0.58420000000000005</v>
      </c>
      <c r="L3711">
        <v>0.58199999999999996</v>
      </c>
    </row>
    <row r="3712" spans="1:12" x14ac:dyDescent="0.25">
      <c r="A3712" s="1">
        <v>32588</v>
      </c>
      <c r="C3712">
        <v>0.57979999999999998</v>
      </c>
      <c r="E3712">
        <v>0.58089000000000002</v>
      </c>
      <c r="F3712">
        <v>0.58106000000000002</v>
      </c>
      <c r="G3712">
        <v>0.58123000000000002</v>
      </c>
      <c r="I3712">
        <v>0.58145999999999998</v>
      </c>
      <c r="L3712">
        <v>0.58130000000000004</v>
      </c>
    </row>
    <row r="3713" spans="1:12" x14ac:dyDescent="0.25">
      <c r="A3713" s="1">
        <v>32589</v>
      </c>
      <c r="C3713">
        <v>0.58040000000000003</v>
      </c>
      <c r="E3713">
        <v>0.58038000000000001</v>
      </c>
      <c r="F3713">
        <v>0.58055000000000001</v>
      </c>
      <c r="G3713">
        <v>0.58072000000000001</v>
      </c>
      <c r="I3713">
        <v>0.58128999999999997</v>
      </c>
      <c r="L3713">
        <v>0.57969999999999999</v>
      </c>
    </row>
    <row r="3714" spans="1:12" x14ac:dyDescent="0.25">
      <c r="A3714" s="1">
        <v>32590</v>
      </c>
      <c r="C3714">
        <v>0.58009999999999995</v>
      </c>
      <c r="E3714">
        <v>0.58089000000000002</v>
      </c>
      <c r="F3714">
        <v>0.58106000000000002</v>
      </c>
      <c r="G3714">
        <v>0.58123000000000002</v>
      </c>
      <c r="I3714">
        <v>0.57937000000000005</v>
      </c>
      <c r="L3714">
        <v>0.58079999999999998</v>
      </c>
    </row>
    <row r="3715" spans="1:12" x14ac:dyDescent="0.25">
      <c r="A3715" s="1">
        <v>32591</v>
      </c>
      <c r="C3715">
        <v>0.58009999999999995</v>
      </c>
      <c r="E3715">
        <v>0.58089000000000002</v>
      </c>
      <c r="F3715">
        <v>0.58106000000000002</v>
      </c>
      <c r="G3715">
        <v>0.58123000000000002</v>
      </c>
      <c r="I3715">
        <v>0.58206999999999998</v>
      </c>
      <c r="L3715">
        <v>0.58079999999999998</v>
      </c>
    </row>
    <row r="3716" spans="1:12" x14ac:dyDescent="0.25">
      <c r="A3716" s="1">
        <v>32594</v>
      </c>
      <c r="C3716">
        <v>0.58009999999999995</v>
      </c>
      <c r="E3716">
        <v>0.58089000000000002</v>
      </c>
      <c r="F3716">
        <v>0.58106000000000002</v>
      </c>
      <c r="G3716">
        <v>0.58123000000000002</v>
      </c>
      <c r="I3716">
        <v>0.58582000000000001</v>
      </c>
      <c r="L3716">
        <v>0.58509999999999995</v>
      </c>
    </row>
    <row r="3717" spans="1:12" x14ac:dyDescent="0.25">
      <c r="A3717" s="1">
        <v>32595</v>
      </c>
      <c r="C3717">
        <v>0.5897</v>
      </c>
      <c r="E3717">
        <v>0.59206999999999999</v>
      </c>
      <c r="F3717">
        <v>0.59223999999999999</v>
      </c>
      <c r="G3717">
        <v>0.59241999999999995</v>
      </c>
      <c r="I3717">
        <v>0.59048999999999996</v>
      </c>
      <c r="L3717">
        <v>0.59199999999999997</v>
      </c>
    </row>
    <row r="3718" spans="1:12" x14ac:dyDescent="0.25">
      <c r="A3718" s="1">
        <v>32596</v>
      </c>
      <c r="C3718">
        <v>0.59260000000000002</v>
      </c>
      <c r="E3718">
        <v>0.59136999999999995</v>
      </c>
      <c r="F3718">
        <v>0.59153999999999995</v>
      </c>
      <c r="G3718">
        <v>0.59172000000000002</v>
      </c>
      <c r="I3718">
        <v>0.59277000000000002</v>
      </c>
      <c r="L3718">
        <v>0.59289999999999998</v>
      </c>
    </row>
    <row r="3719" spans="1:12" x14ac:dyDescent="0.25">
      <c r="A3719" s="1">
        <v>32597</v>
      </c>
      <c r="C3719">
        <v>0.59260000000000002</v>
      </c>
      <c r="E3719">
        <v>0.59330000000000005</v>
      </c>
      <c r="F3719">
        <v>0.59347000000000005</v>
      </c>
      <c r="G3719">
        <v>0.59365000000000001</v>
      </c>
      <c r="I3719">
        <v>0.59258999999999995</v>
      </c>
      <c r="L3719">
        <v>0.59660000000000002</v>
      </c>
    </row>
    <row r="3720" spans="1:12" x14ac:dyDescent="0.25">
      <c r="A3720" s="1">
        <v>32598</v>
      </c>
      <c r="C3720">
        <v>0.59330000000000005</v>
      </c>
      <c r="E3720">
        <v>0.59223999999999999</v>
      </c>
      <c r="F3720">
        <v>0.59241999999999995</v>
      </c>
      <c r="G3720">
        <v>0.59258999999999995</v>
      </c>
      <c r="I3720">
        <v>0.59231</v>
      </c>
      <c r="L3720">
        <v>0.59250000000000003</v>
      </c>
    </row>
    <row r="3721" spans="1:12" x14ac:dyDescent="0.25">
      <c r="A3721" s="1">
        <v>32601</v>
      </c>
      <c r="C3721">
        <v>0.59379999999999999</v>
      </c>
      <c r="E3721">
        <v>0.59294000000000002</v>
      </c>
      <c r="F3721">
        <v>0.59311999999999998</v>
      </c>
      <c r="G3721">
        <v>0.59330000000000005</v>
      </c>
      <c r="I3721">
        <v>0.59453</v>
      </c>
      <c r="L3721">
        <v>0.59309999999999996</v>
      </c>
    </row>
    <row r="3722" spans="1:12" x14ac:dyDescent="0.25">
      <c r="A3722" s="1">
        <v>32602</v>
      </c>
      <c r="C3722">
        <v>0.58499999999999996</v>
      </c>
      <c r="E3722">
        <v>0.58582000000000001</v>
      </c>
      <c r="F3722">
        <v>0.58599999999999997</v>
      </c>
      <c r="G3722">
        <v>0.58616999999999997</v>
      </c>
      <c r="I3722">
        <v>0.58667999999999998</v>
      </c>
      <c r="L3722">
        <v>0.58540000000000003</v>
      </c>
    </row>
    <row r="3723" spans="1:12" x14ac:dyDescent="0.25">
      <c r="A3723" s="1">
        <v>32603</v>
      </c>
      <c r="C3723">
        <v>0.58709999999999996</v>
      </c>
      <c r="E3723">
        <v>0.58806000000000003</v>
      </c>
      <c r="F3723">
        <v>0.58823999999999999</v>
      </c>
      <c r="G3723">
        <v>0.58840999999999999</v>
      </c>
      <c r="I3723">
        <v>0.58684999999999998</v>
      </c>
      <c r="L3723">
        <v>0.58779999999999999</v>
      </c>
    </row>
    <row r="3724" spans="1:12" x14ac:dyDescent="0.25">
      <c r="A3724" s="1">
        <v>32604</v>
      </c>
      <c r="C3724">
        <v>0.58699999999999997</v>
      </c>
      <c r="E3724">
        <v>0.58650999999999998</v>
      </c>
      <c r="F3724">
        <v>0.58667999999999998</v>
      </c>
      <c r="G3724">
        <v>0.58684999999999998</v>
      </c>
      <c r="I3724">
        <v>0.58760999999999997</v>
      </c>
      <c r="L3724">
        <v>0.58779999999999999</v>
      </c>
    </row>
    <row r="3725" spans="1:12" x14ac:dyDescent="0.25">
      <c r="A3725" s="1">
        <v>32605</v>
      </c>
      <c r="C3725">
        <v>0.58909999999999996</v>
      </c>
      <c r="E3725">
        <v>0.58892999999999995</v>
      </c>
      <c r="F3725">
        <v>0.58909999999999996</v>
      </c>
      <c r="G3725">
        <v>0.58928000000000003</v>
      </c>
      <c r="I3725">
        <v>0.58823999999999999</v>
      </c>
      <c r="L3725">
        <v>0.58960000000000001</v>
      </c>
    </row>
    <row r="3726" spans="1:12" x14ac:dyDescent="0.25">
      <c r="A3726" s="1">
        <v>32608</v>
      </c>
      <c r="C3726">
        <v>0.58840000000000003</v>
      </c>
      <c r="E3726">
        <v>0.58892999999999995</v>
      </c>
      <c r="F3726">
        <v>0.58909999999999996</v>
      </c>
      <c r="G3726">
        <v>0.58928000000000003</v>
      </c>
      <c r="I3726">
        <v>0.58979999999999999</v>
      </c>
      <c r="L3726">
        <v>0.58889999999999998</v>
      </c>
    </row>
    <row r="3727" spans="1:12" x14ac:dyDescent="0.25">
      <c r="A3727" s="1">
        <v>32609</v>
      </c>
      <c r="C3727">
        <v>0.58919999999999995</v>
      </c>
      <c r="E3727">
        <v>0.59153999999999995</v>
      </c>
      <c r="F3727">
        <v>0.59172000000000002</v>
      </c>
      <c r="G3727">
        <v>0.59189000000000003</v>
      </c>
      <c r="I3727">
        <v>0.58882000000000001</v>
      </c>
      <c r="L3727">
        <v>0.59179999999999999</v>
      </c>
    </row>
    <row r="3728" spans="1:12" x14ac:dyDescent="0.25">
      <c r="A3728" s="1">
        <v>32610</v>
      </c>
      <c r="C3728">
        <v>0.59050000000000002</v>
      </c>
      <c r="E3728">
        <v>0.59153999999999995</v>
      </c>
      <c r="F3728">
        <v>0.59172000000000002</v>
      </c>
      <c r="G3728">
        <v>0.59189000000000003</v>
      </c>
      <c r="I3728">
        <v>0.59153999999999995</v>
      </c>
      <c r="L3728">
        <v>0.59130000000000005</v>
      </c>
    </row>
    <row r="3729" spans="1:12" x14ac:dyDescent="0.25">
      <c r="A3729" s="1">
        <v>32611</v>
      </c>
      <c r="C3729">
        <v>0.58799999999999997</v>
      </c>
      <c r="E3729">
        <v>0.58909999999999996</v>
      </c>
      <c r="F3729">
        <v>0.58928000000000003</v>
      </c>
      <c r="G3729">
        <v>0.58945000000000003</v>
      </c>
      <c r="I3729">
        <v>0.58772000000000002</v>
      </c>
      <c r="L3729">
        <v>0.5887</v>
      </c>
    </row>
    <row r="3730" spans="1:12" x14ac:dyDescent="0.25">
      <c r="A3730" s="1">
        <v>32612</v>
      </c>
      <c r="C3730">
        <v>0.58830000000000005</v>
      </c>
      <c r="E3730">
        <v>0.58840999999999999</v>
      </c>
      <c r="F3730">
        <v>0.58857999999999999</v>
      </c>
      <c r="G3730">
        <v>0.58875</v>
      </c>
      <c r="I3730">
        <v>0.58901000000000003</v>
      </c>
      <c r="L3730">
        <v>0.58640000000000003</v>
      </c>
    </row>
    <row r="3731" spans="1:12" x14ac:dyDescent="0.25">
      <c r="A3731" s="1">
        <v>32615</v>
      </c>
      <c r="C3731">
        <v>0.58360000000000001</v>
      </c>
      <c r="E3731">
        <v>0.58291999999999999</v>
      </c>
      <c r="F3731">
        <v>0.58309</v>
      </c>
      <c r="G3731">
        <v>0.58326</v>
      </c>
      <c r="I3731">
        <v>0.58538999999999997</v>
      </c>
      <c r="L3731">
        <v>0.58340000000000003</v>
      </c>
    </row>
    <row r="3732" spans="1:12" x14ac:dyDescent="0.25">
      <c r="A3732" s="1">
        <v>32616</v>
      </c>
      <c r="C3732">
        <v>0.58189999999999997</v>
      </c>
      <c r="E3732">
        <v>0.58189999999999997</v>
      </c>
      <c r="F3732">
        <v>0.58206999999999998</v>
      </c>
      <c r="G3732">
        <v>0.58223999999999998</v>
      </c>
      <c r="I3732">
        <v>0.58218999999999999</v>
      </c>
      <c r="L3732">
        <v>0.58220000000000005</v>
      </c>
    </row>
    <row r="3733" spans="1:12" x14ac:dyDescent="0.25">
      <c r="A3733" s="1">
        <v>32617</v>
      </c>
      <c r="C3733">
        <v>0.58460000000000001</v>
      </c>
      <c r="E3733">
        <v>0.58445000000000003</v>
      </c>
      <c r="F3733">
        <v>0.58462000000000003</v>
      </c>
      <c r="G3733">
        <v>0.58479999999999999</v>
      </c>
      <c r="I3733">
        <v>0.58436999999999995</v>
      </c>
      <c r="L3733">
        <v>0.58440000000000003</v>
      </c>
    </row>
    <row r="3734" spans="1:12" x14ac:dyDescent="0.25">
      <c r="A3734" s="1">
        <v>32618</v>
      </c>
      <c r="C3734">
        <v>0.58309999999999995</v>
      </c>
      <c r="E3734">
        <v>0.58223999999999998</v>
      </c>
      <c r="F3734">
        <v>0.58240999999999998</v>
      </c>
      <c r="G3734">
        <v>0.58257999999999999</v>
      </c>
      <c r="I3734">
        <v>0.58411000000000002</v>
      </c>
      <c r="L3734">
        <v>0.58240000000000003</v>
      </c>
    </row>
    <row r="3735" spans="1:12" x14ac:dyDescent="0.25">
      <c r="A3735" s="1">
        <v>32619</v>
      </c>
      <c r="C3735">
        <v>0.58260000000000001</v>
      </c>
      <c r="E3735">
        <v>0.58291999999999999</v>
      </c>
      <c r="F3735">
        <v>0.58309</v>
      </c>
      <c r="G3735">
        <v>0.58326</v>
      </c>
      <c r="I3735">
        <v>0.58257999999999999</v>
      </c>
      <c r="L3735">
        <v>0.58340000000000003</v>
      </c>
    </row>
    <row r="3736" spans="1:12" x14ac:dyDescent="0.25">
      <c r="A3736" s="1">
        <v>32622</v>
      </c>
      <c r="C3736">
        <v>0.58560000000000001</v>
      </c>
      <c r="E3736">
        <v>0.58633999999999997</v>
      </c>
      <c r="F3736">
        <v>0.58650999999999998</v>
      </c>
      <c r="G3736">
        <v>0.58667999999999998</v>
      </c>
      <c r="I3736">
        <v>0.58572000000000002</v>
      </c>
      <c r="L3736">
        <v>0.58540000000000003</v>
      </c>
    </row>
    <row r="3737" spans="1:12" x14ac:dyDescent="0.25">
      <c r="A3737" s="1">
        <v>32623</v>
      </c>
      <c r="C3737">
        <v>0.58720000000000006</v>
      </c>
      <c r="E3737">
        <v>0.58772000000000002</v>
      </c>
      <c r="F3737">
        <v>0.58789000000000002</v>
      </c>
      <c r="G3737">
        <v>0.58806000000000003</v>
      </c>
      <c r="I3737">
        <v>0.58694000000000002</v>
      </c>
      <c r="L3737">
        <v>0.58840000000000003</v>
      </c>
    </row>
    <row r="3738" spans="1:12" x14ac:dyDescent="0.25">
      <c r="A3738" s="1">
        <v>32624</v>
      </c>
      <c r="C3738">
        <v>0.59109999999999996</v>
      </c>
      <c r="E3738">
        <v>0.59206999999999999</v>
      </c>
      <c r="F3738">
        <v>0.59223999999999999</v>
      </c>
      <c r="G3738">
        <v>0.59241999999999995</v>
      </c>
      <c r="I3738">
        <v>0.59067999999999998</v>
      </c>
      <c r="L3738">
        <v>0.5917</v>
      </c>
    </row>
    <row r="3739" spans="1:12" x14ac:dyDescent="0.25">
      <c r="A3739" s="1">
        <v>32625</v>
      </c>
      <c r="C3739">
        <v>0.59119999999999995</v>
      </c>
      <c r="E3739">
        <v>0.59118999999999999</v>
      </c>
      <c r="F3739">
        <v>0.59136999999999995</v>
      </c>
      <c r="G3739">
        <v>0.59153999999999995</v>
      </c>
      <c r="I3739">
        <v>0.59092999999999996</v>
      </c>
      <c r="L3739">
        <v>0.59130000000000005</v>
      </c>
    </row>
    <row r="3740" spans="1:12" x14ac:dyDescent="0.25">
      <c r="A3740" s="1">
        <v>32626</v>
      </c>
      <c r="C3740">
        <v>0.59240000000000004</v>
      </c>
      <c r="E3740">
        <v>0.59189000000000003</v>
      </c>
      <c r="F3740">
        <v>0.59206999999999999</v>
      </c>
      <c r="G3740">
        <v>0.59223999999999999</v>
      </c>
      <c r="I3740">
        <v>0.59362999999999999</v>
      </c>
      <c r="L3740">
        <v>0.5917</v>
      </c>
    </row>
    <row r="3741" spans="1:12" x14ac:dyDescent="0.25">
      <c r="A3741" s="1">
        <v>32629</v>
      </c>
      <c r="C3741">
        <v>0.59240000000000004</v>
      </c>
      <c r="E3741">
        <v>0.59189000000000003</v>
      </c>
      <c r="F3741">
        <v>0.59206999999999999</v>
      </c>
      <c r="G3741">
        <v>0.59223999999999999</v>
      </c>
      <c r="I3741">
        <v>0.59404999999999997</v>
      </c>
      <c r="L3741">
        <v>0.59499999999999997</v>
      </c>
    </row>
    <row r="3742" spans="1:12" x14ac:dyDescent="0.25">
      <c r="A3742" s="1">
        <v>32630</v>
      </c>
      <c r="C3742">
        <v>0.59409999999999996</v>
      </c>
      <c r="E3742">
        <v>0.59311999999999998</v>
      </c>
      <c r="F3742">
        <v>0.59330000000000005</v>
      </c>
      <c r="G3742">
        <v>0.59347000000000005</v>
      </c>
      <c r="I3742">
        <v>0.59338000000000002</v>
      </c>
      <c r="L3742">
        <v>0.59399999999999997</v>
      </c>
    </row>
    <row r="3743" spans="1:12" x14ac:dyDescent="0.25">
      <c r="A3743" s="1">
        <v>32631</v>
      </c>
      <c r="C3743">
        <v>0.59360000000000002</v>
      </c>
      <c r="E3743">
        <v>0.59399999999999997</v>
      </c>
      <c r="F3743">
        <v>0.59418000000000004</v>
      </c>
      <c r="G3743">
        <v>0.59435000000000004</v>
      </c>
      <c r="I3743">
        <v>0.59374000000000005</v>
      </c>
      <c r="L3743">
        <v>0.59450000000000003</v>
      </c>
    </row>
    <row r="3744" spans="1:12" x14ac:dyDescent="0.25">
      <c r="A3744" s="1">
        <v>32632</v>
      </c>
      <c r="C3744">
        <v>0.59330000000000005</v>
      </c>
      <c r="E3744">
        <v>0.59382000000000001</v>
      </c>
      <c r="F3744">
        <v>0.59399999999999997</v>
      </c>
      <c r="G3744">
        <v>0.59418000000000004</v>
      </c>
      <c r="I3744">
        <v>0.59306999999999999</v>
      </c>
      <c r="L3744">
        <v>0.59360000000000002</v>
      </c>
    </row>
    <row r="3745" spans="1:12" x14ac:dyDescent="0.25">
      <c r="A3745" s="1">
        <v>32633</v>
      </c>
      <c r="C3745">
        <v>0.59699999999999998</v>
      </c>
      <c r="E3745">
        <v>0.59719</v>
      </c>
      <c r="F3745">
        <v>0.59736999999999996</v>
      </c>
      <c r="G3745">
        <v>0.59755000000000003</v>
      </c>
      <c r="I3745">
        <v>0.59518000000000004</v>
      </c>
      <c r="L3745">
        <v>0.59730000000000005</v>
      </c>
    </row>
    <row r="3746" spans="1:12" x14ac:dyDescent="0.25">
      <c r="A3746" s="1">
        <v>32636</v>
      </c>
      <c r="C3746">
        <v>0.59770000000000001</v>
      </c>
      <c r="E3746">
        <v>0.5988</v>
      </c>
      <c r="F3746">
        <v>0.59897999999999996</v>
      </c>
      <c r="G3746">
        <v>0.59916000000000003</v>
      </c>
      <c r="I3746">
        <v>0.59850000000000003</v>
      </c>
      <c r="L3746">
        <v>0.60089999999999999</v>
      </c>
    </row>
    <row r="3747" spans="1:12" x14ac:dyDescent="0.25">
      <c r="A3747" s="1">
        <v>32637</v>
      </c>
      <c r="C3747">
        <v>0.60240000000000005</v>
      </c>
      <c r="E3747">
        <v>0.60204999999999997</v>
      </c>
      <c r="F3747">
        <v>0.60223000000000004</v>
      </c>
      <c r="G3747">
        <v>0.60241</v>
      </c>
      <c r="I3747">
        <v>0.60282999999999998</v>
      </c>
      <c r="L3747">
        <v>0.60019999999999996</v>
      </c>
    </row>
    <row r="3748" spans="1:12" x14ac:dyDescent="0.25">
      <c r="A3748" s="1">
        <v>32638</v>
      </c>
      <c r="C3748">
        <v>0.59909999999999997</v>
      </c>
      <c r="E3748">
        <v>0.59791000000000005</v>
      </c>
      <c r="F3748">
        <v>0.59809000000000001</v>
      </c>
      <c r="G3748">
        <v>0.59826999999999997</v>
      </c>
      <c r="I3748">
        <v>0.59918000000000005</v>
      </c>
      <c r="L3748">
        <v>0.59660000000000002</v>
      </c>
    </row>
    <row r="3749" spans="1:12" x14ac:dyDescent="0.25">
      <c r="A3749" s="1">
        <v>32639</v>
      </c>
      <c r="C3749">
        <v>0.60009999999999997</v>
      </c>
      <c r="E3749">
        <v>0.60024</v>
      </c>
      <c r="F3749">
        <v>0.60041999999999995</v>
      </c>
      <c r="G3749">
        <v>0.60060000000000002</v>
      </c>
      <c r="I3749">
        <v>0.60077999999999998</v>
      </c>
      <c r="L3749">
        <v>0.5998</v>
      </c>
    </row>
    <row r="3750" spans="1:12" x14ac:dyDescent="0.25">
      <c r="A3750" s="1">
        <v>32640</v>
      </c>
      <c r="C3750">
        <v>0.59840000000000004</v>
      </c>
      <c r="E3750">
        <v>0.60241</v>
      </c>
      <c r="F3750">
        <v>0.60258999999999996</v>
      </c>
      <c r="G3750">
        <v>0.60277000000000003</v>
      </c>
      <c r="I3750">
        <v>0.59748000000000001</v>
      </c>
      <c r="L3750">
        <v>0.60089999999999999</v>
      </c>
    </row>
    <row r="3751" spans="1:12" x14ac:dyDescent="0.25">
      <c r="A3751" s="1">
        <v>32643</v>
      </c>
      <c r="C3751">
        <v>0.61080000000000001</v>
      </c>
      <c r="E3751">
        <v>0.60975999999999997</v>
      </c>
      <c r="F3751">
        <v>0.60994000000000004</v>
      </c>
      <c r="G3751">
        <v>0.61012999999999995</v>
      </c>
      <c r="I3751">
        <v>0.61050000000000004</v>
      </c>
      <c r="L3751">
        <v>0.61009999999999998</v>
      </c>
    </row>
    <row r="3752" spans="1:12" x14ac:dyDescent="0.25">
      <c r="A3752" s="1">
        <v>32644</v>
      </c>
      <c r="C3752">
        <v>0.6099</v>
      </c>
      <c r="E3752">
        <v>0.60975999999999997</v>
      </c>
      <c r="F3752">
        <v>0.60994000000000004</v>
      </c>
      <c r="G3752">
        <v>0.61012999999999995</v>
      </c>
      <c r="I3752">
        <v>0.60811000000000004</v>
      </c>
      <c r="L3752">
        <v>0.60880000000000001</v>
      </c>
    </row>
    <row r="3753" spans="1:12" x14ac:dyDescent="0.25">
      <c r="A3753" s="1">
        <v>32645</v>
      </c>
      <c r="C3753">
        <v>0.62</v>
      </c>
      <c r="E3753">
        <v>0.61977000000000004</v>
      </c>
      <c r="F3753">
        <v>0.61995999999999996</v>
      </c>
      <c r="G3753">
        <v>0.62016000000000004</v>
      </c>
      <c r="I3753">
        <v>0.61746999999999996</v>
      </c>
      <c r="L3753">
        <v>0.61909999999999998</v>
      </c>
    </row>
    <row r="3754" spans="1:12" x14ac:dyDescent="0.25">
      <c r="A3754" s="1">
        <v>32646</v>
      </c>
      <c r="C3754">
        <v>0.61980000000000002</v>
      </c>
      <c r="E3754">
        <v>0.61767000000000005</v>
      </c>
      <c r="F3754">
        <v>0.61785999999999996</v>
      </c>
      <c r="G3754">
        <v>0.61804999999999999</v>
      </c>
      <c r="I3754">
        <v>0.61861999999999995</v>
      </c>
      <c r="L3754">
        <v>0.62029999999999996</v>
      </c>
    </row>
    <row r="3755" spans="1:12" x14ac:dyDescent="0.25">
      <c r="A3755" s="1">
        <v>32647</v>
      </c>
      <c r="C3755">
        <v>0.61839999999999995</v>
      </c>
      <c r="E3755">
        <v>0.61746999999999996</v>
      </c>
      <c r="F3755">
        <v>0.61767000000000005</v>
      </c>
      <c r="G3755">
        <v>0.61785999999999996</v>
      </c>
      <c r="I3755">
        <v>0.61785999999999996</v>
      </c>
      <c r="L3755">
        <v>0.61760000000000004</v>
      </c>
    </row>
    <row r="3756" spans="1:12" x14ac:dyDescent="0.25">
      <c r="A3756" s="1">
        <v>32650</v>
      </c>
      <c r="C3756">
        <v>0.6331</v>
      </c>
      <c r="E3756">
        <v>0.63251000000000002</v>
      </c>
      <c r="F3756">
        <v>0.63270999999999999</v>
      </c>
      <c r="G3756">
        <v>0.63290999999999997</v>
      </c>
      <c r="I3756">
        <v>0.63210999999999995</v>
      </c>
      <c r="L3756">
        <v>0.63370000000000004</v>
      </c>
    </row>
    <row r="3757" spans="1:12" x14ac:dyDescent="0.25">
      <c r="A3757" s="1">
        <v>32651</v>
      </c>
      <c r="C3757">
        <v>0.63349999999999995</v>
      </c>
      <c r="E3757">
        <v>0.63775999999999999</v>
      </c>
      <c r="F3757">
        <v>0.63795999999999997</v>
      </c>
      <c r="G3757">
        <v>0.63815999999999995</v>
      </c>
      <c r="I3757">
        <v>0.63270999999999999</v>
      </c>
      <c r="L3757">
        <v>0.63929999999999998</v>
      </c>
    </row>
    <row r="3758" spans="1:12" x14ac:dyDescent="0.25">
      <c r="A3758" s="1">
        <v>32652</v>
      </c>
      <c r="C3758">
        <v>0.6371</v>
      </c>
      <c r="E3758">
        <v>0.63734999999999997</v>
      </c>
      <c r="F3758">
        <v>0.63754999999999995</v>
      </c>
      <c r="G3758">
        <v>0.63775999999999999</v>
      </c>
      <c r="I3758">
        <v>0.63724999999999998</v>
      </c>
      <c r="L3758">
        <v>0.63770000000000004</v>
      </c>
    </row>
    <row r="3759" spans="1:12" x14ac:dyDescent="0.25">
      <c r="A3759" s="1">
        <v>32653</v>
      </c>
      <c r="C3759">
        <v>0.63239999999999996</v>
      </c>
      <c r="E3759">
        <v>0.63270999999999999</v>
      </c>
      <c r="F3759">
        <v>0.63290999999999997</v>
      </c>
      <c r="G3759">
        <v>0.63310999999999995</v>
      </c>
      <c r="I3759">
        <v>0.63356999999999997</v>
      </c>
      <c r="L3759">
        <v>0.63090000000000002</v>
      </c>
    </row>
    <row r="3760" spans="1:12" x14ac:dyDescent="0.25">
      <c r="A3760" s="1">
        <v>32654</v>
      </c>
      <c r="C3760">
        <v>0.62849999999999995</v>
      </c>
      <c r="E3760">
        <v>0.62912999999999997</v>
      </c>
      <c r="F3760">
        <v>0.62932999999999995</v>
      </c>
      <c r="G3760">
        <v>0.62953000000000003</v>
      </c>
      <c r="I3760">
        <v>0.62304999999999999</v>
      </c>
      <c r="L3760">
        <v>0.62890000000000001</v>
      </c>
    </row>
    <row r="3761" spans="1:12" x14ac:dyDescent="0.25">
      <c r="A3761" s="1">
        <v>32657</v>
      </c>
      <c r="C3761">
        <v>0.62849999999999995</v>
      </c>
      <c r="E3761">
        <v>0.62912999999999997</v>
      </c>
      <c r="F3761">
        <v>0.62932999999999995</v>
      </c>
      <c r="G3761">
        <v>0.62953000000000003</v>
      </c>
      <c r="I3761">
        <v>0.63602999999999998</v>
      </c>
      <c r="L3761">
        <v>0.62890000000000001</v>
      </c>
    </row>
    <row r="3762" spans="1:12" x14ac:dyDescent="0.25">
      <c r="A3762" s="1">
        <v>32658</v>
      </c>
      <c r="C3762">
        <v>0.64139999999999997</v>
      </c>
      <c r="E3762">
        <v>0.64144000000000001</v>
      </c>
      <c r="F3762">
        <v>0.64163999999999999</v>
      </c>
      <c r="G3762">
        <v>0.64185000000000003</v>
      </c>
      <c r="I3762">
        <v>0.63856999999999997</v>
      </c>
      <c r="L3762">
        <v>0.6371</v>
      </c>
    </row>
    <row r="3763" spans="1:12" x14ac:dyDescent="0.25">
      <c r="A3763" s="1">
        <v>32659</v>
      </c>
      <c r="C3763">
        <v>0.6361</v>
      </c>
      <c r="E3763">
        <v>0.63573000000000002</v>
      </c>
      <c r="F3763">
        <v>0.63593</v>
      </c>
      <c r="G3763">
        <v>0.63612999999999997</v>
      </c>
      <c r="I3763">
        <v>0.63824000000000003</v>
      </c>
      <c r="L3763">
        <v>0.63529999999999998</v>
      </c>
    </row>
    <row r="3764" spans="1:12" x14ac:dyDescent="0.25">
      <c r="A3764" s="1">
        <v>32660</v>
      </c>
      <c r="C3764">
        <v>0.63580000000000003</v>
      </c>
      <c r="E3764">
        <v>0.63553000000000004</v>
      </c>
      <c r="F3764">
        <v>0.63573000000000002</v>
      </c>
      <c r="G3764">
        <v>0.63593</v>
      </c>
      <c r="I3764">
        <v>0.63593</v>
      </c>
      <c r="L3764">
        <v>0.63529999999999998</v>
      </c>
    </row>
    <row r="3765" spans="1:12" x14ac:dyDescent="0.25">
      <c r="A3765" s="1">
        <v>32661</v>
      </c>
      <c r="C3765">
        <v>0.62909999999999999</v>
      </c>
      <c r="E3765">
        <v>0.62794000000000005</v>
      </c>
      <c r="F3765">
        <v>0.62814000000000003</v>
      </c>
      <c r="G3765">
        <v>0.62834000000000001</v>
      </c>
      <c r="I3765">
        <v>0.63161</v>
      </c>
      <c r="L3765">
        <v>0.62419999999999998</v>
      </c>
    </row>
    <row r="3766" spans="1:12" x14ac:dyDescent="0.25">
      <c r="A3766" s="1">
        <v>32664</v>
      </c>
      <c r="C3766">
        <v>0.63180000000000003</v>
      </c>
      <c r="E3766">
        <v>0.63210999999999995</v>
      </c>
      <c r="F3766">
        <v>0.63231000000000004</v>
      </c>
      <c r="G3766">
        <v>0.63251000000000002</v>
      </c>
      <c r="I3766">
        <v>0.63170999999999999</v>
      </c>
      <c r="L3766">
        <v>0.6361</v>
      </c>
    </row>
    <row r="3767" spans="1:12" x14ac:dyDescent="0.25">
      <c r="A3767" s="1">
        <v>32665</v>
      </c>
      <c r="C3767">
        <v>0.63729999999999998</v>
      </c>
      <c r="E3767">
        <v>0.63693999999999995</v>
      </c>
      <c r="F3767">
        <v>0.63714999999999999</v>
      </c>
      <c r="G3767">
        <v>0.63734999999999997</v>
      </c>
      <c r="I3767">
        <v>0.63795999999999997</v>
      </c>
      <c r="L3767">
        <v>0.63549999999999995</v>
      </c>
    </row>
    <row r="3768" spans="1:12" x14ac:dyDescent="0.25">
      <c r="A3768" s="1">
        <v>32666</v>
      </c>
      <c r="C3768">
        <v>0.63339999999999996</v>
      </c>
      <c r="E3768">
        <v>0.63190999999999997</v>
      </c>
      <c r="F3768">
        <v>0.63210999999999995</v>
      </c>
      <c r="G3768">
        <v>0.63231000000000004</v>
      </c>
      <c r="I3768">
        <v>0.63390999999999997</v>
      </c>
      <c r="L3768">
        <v>0.63349999999999995</v>
      </c>
    </row>
    <row r="3769" spans="1:12" x14ac:dyDescent="0.25">
      <c r="A3769" s="1">
        <v>32667</v>
      </c>
      <c r="C3769">
        <v>0.63529999999999998</v>
      </c>
      <c r="E3769">
        <v>0.63553000000000004</v>
      </c>
      <c r="F3769">
        <v>0.63573000000000002</v>
      </c>
      <c r="G3769">
        <v>0.63593</v>
      </c>
      <c r="I3769">
        <v>0.63532</v>
      </c>
      <c r="L3769">
        <v>0.63470000000000004</v>
      </c>
    </row>
    <row r="3770" spans="1:12" x14ac:dyDescent="0.25">
      <c r="A3770" s="1">
        <v>32668</v>
      </c>
      <c r="C3770">
        <v>0.64449999999999996</v>
      </c>
      <c r="E3770">
        <v>0.64288000000000001</v>
      </c>
      <c r="F3770">
        <v>0.64309000000000005</v>
      </c>
      <c r="G3770">
        <v>0.64329000000000003</v>
      </c>
      <c r="I3770">
        <v>0.64598999999999995</v>
      </c>
      <c r="L3770">
        <v>0.64529999999999998</v>
      </c>
    </row>
    <row r="3771" spans="1:12" x14ac:dyDescent="0.25">
      <c r="A3771" s="1">
        <v>32671</v>
      </c>
      <c r="C3771">
        <v>0.65569999999999995</v>
      </c>
      <c r="E3771">
        <v>0.65530999999999995</v>
      </c>
      <c r="F3771">
        <v>0.65551999999999999</v>
      </c>
      <c r="G3771">
        <v>0.65573999999999999</v>
      </c>
      <c r="I3771">
        <v>0.65424000000000004</v>
      </c>
      <c r="L3771">
        <v>0.65459999999999996</v>
      </c>
    </row>
    <row r="3772" spans="1:12" x14ac:dyDescent="0.25">
      <c r="A3772" s="1">
        <v>32672</v>
      </c>
      <c r="C3772">
        <v>0.65949999999999998</v>
      </c>
      <c r="E3772">
        <v>0.65941000000000005</v>
      </c>
      <c r="F3772">
        <v>0.65963000000000005</v>
      </c>
      <c r="G3772">
        <v>0.65985000000000005</v>
      </c>
      <c r="I3772">
        <v>0.65876000000000001</v>
      </c>
      <c r="L3772">
        <v>0.65610000000000002</v>
      </c>
    </row>
    <row r="3773" spans="1:12" x14ac:dyDescent="0.25">
      <c r="A3773" s="1">
        <v>32673</v>
      </c>
      <c r="C3773">
        <v>0.65920000000000001</v>
      </c>
      <c r="E3773">
        <v>0.65985000000000005</v>
      </c>
      <c r="F3773">
        <v>0.66007000000000005</v>
      </c>
      <c r="G3773">
        <v>0.66027999999999998</v>
      </c>
      <c r="I3773">
        <v>0.65964999999999996</v>
      </c>
      <c r="L3773">
        <v>0.66069999999999995</v>
      </c>
    </row>
    <row r="3774" spans="1:12" x14ac:dyDescent="0.25">
      <c r="A3774" s="1">
        <v>32674</v>
      </c>
      <c r="C3774">
        <v>0.66159999999999997</v>
      </c>
      <c r="E3774">
        <v>0.65832999999999997</v>
      </c>
      <c r="F3774">
        <v>0.65854999999999997</v>
      </c>
      <c r="G3774">
        <v>0.65876000000000001</v>
      </c>
      <c r="I3774">
        <v>0.66420999999999997</v>
      </c>
      <c r="L3774">
        <v>0.64970000000000006</v>
      </c>
    </row>
    <row r="3775" spans="1:12" x14ac:dyDescent="0.25">
      <c r="A3775" s="1">
        <v>32675</v>
      </c>
      <c r="C3775">
        <v>0.64980000000000004</v>
      </c>
      <c r="E3775">
        <v>0.65168000000000004</v>
      </c>
      <c r="F3775">
        <v>0.65188999999999997</v>
      </c>
      <c r="G3775">
        <v>0.65210000000000001</v>
      </c>
      <c r="I3775">
        <v>0.64893000000000001</v>
      </c>
      <c r="L3775">
        <v>0.64800000000000002</v>
      </c>
    </row>
    <row r="3776" spans="1:12" x14ac:dyDescent="0.25">
      <c r="A3776" s="1">
        <v>32678</v>
      </c>
      <c r="C3776">
        <v>0.64659999999999995</v>
      </c>
      <c r="E3776">
        <v>0.64537</v>
      </c>
      <c r="F3776">
        <v>0.64558000000000004</v>
      </c>
      <c r="G3776">
        <v>0.64578999999999998</v>
      </c>
      <c r="I3776">
        <v>0.64809000000000005</v>
      </c>
      <c r="L3776">
        <v>0.64849999999999997</v>
      </c>
    </row>
    <row r="3777" spans="1:12" x14ac:dyDescent="0.25">
      <c r="A3777" s="1">
        <v>32679</v>
      </c>
      <c r="C3777">
        <v>0.64429999999999998</v>
      </c>
      <c r="E3777">
        <v>0.64515999999999996</v>
      </c>
      <c r="F3777">
        <v>0.64537</v>
      </c>
      <c r="G3777">
        <v>0.64558000000000004</v>
      </c>
      <c r="I3777">
        <v>0.64298</v>
      </c>
      <c r="L3777">
        <v>0.65059999999999996</v>
      </c>
    </row>
    <row r="3778" spans="1:12" x14ac:dyDescent="0.25">
      <c r="A3778" s="1">
        <v>32680</v>
      </c>
      <c r="C3778">
        <v>0.64649999999999996</v>
      </c>
      <c r="E3778">
        <v>0.64515999999999996</v>
      </c>
      <c r="F3778">
        <v>0.64537</v>
      </c>
      <c r="G3778">
        <v>0.64558000000000004</v>
      </c>
      <c r="I3778">
        <v>0.6502</v>
      </c>
      <c r="L3778">
        <v>0.64239999999999997</v>
      </c>
    </row>
    <row r="3779" spans="1:12" x14ac:dyDescent="0.25">
      <c r="A3779" s="1">
        <v>32681</v>
      </c>
      <c r="C3779">
        <v>0.64119999999999999</v>
      </c>
      <c r="E3779">
        <v>0.64371</v>
      </c>
      <c r="F3779">
        <v>0.64392000000000005</v>
      </c>
      <c r="G3779">
        <v>0.64412000000000003</v>
      </c>
      <c r="I3779">
        <v>0.64093999999999995</v>
      </c>
      <c r="L3779">
        <v>0.64370000000000005</v>
      </c>
    </row>
    <row r="3780" spans="1:12" x14ac:dyDescent="0.25">
      <c r="A3780" s="1">
        <v>32682</v>
      </c>
      <c r="C3780">
        <v>0.63980000000000004</v>
      </c>
      <c r="E3780">
        <v>0.63795999999999997</v>
      </c>
      <c r="F3780">
        <v>0.63815999999999995</v>
      </c>
      <c r="G3780">
        <v>0.63836999999999999</v>
      </c>
      <c r="I3780">
        <v>0.63939000000000001</v>
      </c>
      <c r="L3780">
        <v>0.63729999999999998</v>
      </c>
    </row>
    <row r="3781" spans="1:12" x14ac:dyDescent="0.25">
      <c r="A3781" s="1">
        <v>32685</v>
      </c>
      <c r="C3781">
        <v>0.6482</v>
      </c>
      <c r="E3781">
        <v>0.64703999999999995</v>
      </c>
      <c r="F3781">
        <v>0.64724999999999999</v>
      </c>
      <c r="G3781">
        <v>0.64746000000000004</v>
      </c>
      <c r="I3781">
        <v>0.64661999999999997</v>
      </c>
      <c r="L3781">
        <v>0.64700000000000002</v>
      </c>
    </row>
    <row r="3782" spans="1:12" x14ac:dyDescent="0.25">
      <c r="A3782" s="1">
        <v>32686</v>
      </c>
      <c r="C3782">
        <v>0.63959999999999995</v>
      </c>
      <c r="E3782">
        <v>0.63856999999999997</v>
      </c>
      <c r="F3782">
        <v>0.63876999999999995</v>
      </c>
      <c r="G3782">
        <v>0.63897999999999999</v>
      </c>
      <c r="I3782">
        <v>0.63888</v>
      </c>
      <c r="L3782">
        <v>0.63890000000000002</v>
      </c>
    </row>
    <row r="3783" spans="1:12" x14ac:dyDescent="0.25">
      <c r="A3783" s="1">
        <v>32687</v>
      </c>
      <c r="C3783">
        <v>0.64180000000000004</v>
      </c>
      <c r="E3783">
        <v>0.64246999999999999</v>
      </c>
      <c r="F3783">
        <v>0.64266999999999996</v>
      </c>
      <c r="G3783">
        <v>0.64288000000000001</v>
      </c>
      <c r="I3783">
        <v>0.64081999999999995</v>
      </c>
      <c r="L3783">
        <v>0.64100000000000001</v>
      </c>
    </row>
    <row r="3784" spans="1:12" x14ac:dyDescent="0.25">
      <c r="A3784" s="1">
        <v>32688</v>
      </c>
      <c r="C3784">
        <v>0.64059999999999995</v>
      </c>
      <c r="E3784">
        <v>0.64392000000000005</v>
      </c>
      <c r="F3784">
        <v>0.64412000000000003</v>
      </c>
      <c r="G3784">
        <v>0.64432999999999996</v>
      </c>
      <c r="I3784">
        <v>0.63897999999999999</v>
      </c>
      <c r="L3784">
        <v>0.64659999999999995</v>
      </c>
    </row>
    <row r="3785" spans="1:12" x14ac:dyDescent="0.25">
      <c r="A3785" s="1">
        <v>32689</v>
      </c>
      <c r="C3785">
        <v>0.64510000000000001</v>
      </c>
      <c r="E3785">
        <v>0.64537</v>
      </c>
      <c r="F3785">
        <v>0.64558000000000004</v>
      </c>
      <c r="G3785">
        <v>0.64578999999999998</v>
      </c>
      <c r="I3785">
        <v>0.64385000000000003</v>
      </c>
      <c r="L3785">
        <v>0.64390000000000003</v>
      </c>
    </row>
    <row r="3786" spans="1:12" x14ac:dyDescent="0.25">
      <c r="A3786" s="1">
        <v>32692</v>
      </c>
      <c r="C3786">
        <v>0.63519999999999999</v>
      </c>
      <c r="E3786">
        <v>0.63371</v>
      </c>
      <c r="F3786">
        <v>0.63390999999999997</v>
      </c>
      <c r="G3786">
        <v>0.63412000000000002</v>
      </c>
      <c r="I3786">
        <v>0.63595000000000002</v>
      </c>
      <c r="L3786">
        <v>0.63429999999999997</v>
      </c>
    </row>
    <row r="3787" spans="1:12" x14ac:dyDescent="0.25">
      <c r="A3787" s="1">
        <v>32693</v>
      </c>
      <c r="C3787">
        <v>0.63</v>
      </c>
      <c r="E3787">
        <v>0.62971999999999995</v>
      </c>
      <c r="F3787">
        <v>0.62992000000000004</v>
      </c>
      <c r="G3787">
        <v>0.63012000000000001</v>
      </c>
      <c r="I3787">
        <v>0.63070000000000004</v>
      </c>
      <c r="L3787">
        <v>0.63429999999999997</v>
      </c>
    </row>
    <row r="3788" spans="1:12" x14ac:dyDescent="0.25">
      <c r="A3788" s="1">
        <v>32694</v>
      </c>
      <c r="C3788">
        <v>0.61890000000000001</v>
      </c>
      <c r="E3788">
        <v>0.61728000000000005</v>
      </c>
      <c r="F3788">
        <v>0.61746999999999996</v>
      </c>
      <c r="G3788">
        <v>0.61767000000000005</v>
      </c>
      <c r="I3788">
        <v>0.62343999999999999</v>
      </c>
      <c r="L3788">
        <v>0.61570000000000003</v>
      </c>
    </row>
    <row r="3789" spans="1:12" x14ac:dyDescent="0.25">
      <c r="A3789" s="1">
        <v>32695</v>
      </c>
      <c r="C3789">
        <v>0.61629999999999996</v>
      </c>
      <c r="E3789">
        <v>0.61633000000000004</v>
      </c>
      <c r="F3789">
        <v>0.61651999999999996</v>
      </c>
      <c r="G3789">
        <v>0.61670999999999998</v>
      </c>
      <c r="I3789">
        <v>0.61614000000000002</v>
      </c>
      <c r="L3789">
        <v>0.61399999999999999</v>
      </c>
    </row>
    <row r="3790" spans="1:12" x14ac:dyDescent="0.25">
      <c r="A3790" s="1">
        <v>32696</v>
      </c>
      <c r="C3790">
        <v>0.61539999999999995</v>
      </c>
      <c r="E3790">
        <v>0.61538000000000004</v>
      </c>
      <c r="F3790">
        <v>0.61556999999999995</v>
      </c>
      <c r="G3790">
        <v>0.61575999999999997</v>
      </c>
      <c r="I3790">
        <v>0.61661999999999995</v>
      </c>
      <c r="L3790">
        <v>0.6129</v>
      </c>
    </row>
    <row r="3791" spans="1:12" x14ac:dyDescent="0.25">
      <c r="A3791" s="1">
        <v>32699</v>
      </c>
      <c r="C3791">
        <v>0.60850000000000004</v>
      </c>
      <c r="E3791">
        <v>0.60863999999999996</v>
      </c>
      <c r="F3791">
        <v>0.60882999999999998</v>
      </c>
      <c r="G3791">
        <v>0.60901000000000005</v>
      </c>
      <c r="I3791">
        <v>0.60933000000000004</v>
      </c>
      <c r="L3791">
        <v>0.60970000000000002</v>
      </c>
    </row>
    <row r="3792" spans="1:12" x14ac:dyDescent="0.25">
      <c r="A3792" s="1">
        <v>32700</v>
      </c>
      <c r="C3792">
        <v>0.61429999999999996</v>
      </c>
      <c r="E3792">
        <v>0.61443999999999999</v>
      </c>
      <c r="F3792">
        <v>0.61463000000000001</v>
      </c>
      <c r="G3792">
        <v>0.61482000000000003</v>
      </c>
      <c r="I3792">
        <v>0.61653999999999998</v>
      </c>
      <c r="L3792">
        <v>0.61570000000000003</v>
      </c>
    </row>
    <row r="3793" spans="1:12" x14ac:dyDescent="0.25">
      <c r="A3793" s="1">
        <v>32701</v>
      </c>
      <c r="C3793">
        <v>0.61580000000000001</v>
      </c>
      <c r="E3793">
        <v>0.61500999999999995</v>
      </c>
      <c r="F3793">
        <v>0.61519999999999997</v>
      </c>
      <c r="G3793">
        <v>0.61538000000000004</v>
      </c>
      <c r="I3793">
        <v>0.61595</v>
      </c>
      <c r="L3793">
        <v>0.61550000000000005</v>
      </c>
    </row>
    <row r="3794" spans="1:12" x14ac:dyDescent="0.25">
      <c r="A3794" s="1">
        <v>32702</v>
      </c>
      <c r="C3794">
        <v>0.61519999999999997</v>
      </c>
      <c r="E3794">
        <v>0.61556999999999995</v>
      </c>
      <c r="F3794">
        <v>0.61575999999999997</v>
      </c>
      <c r="G3794">
        <v>0.61595</v>
      </c>
      <c r="I3794">
        <v>0.61506000000000005</v>
      </c>
      <c r="L3794">
        <v>0.61719999999999997</v>
      </c>
    </row>
    <row r="3795" spans="1:12" x14ac:dyDescent="0.25">
      <c r="A3795" s="1">
        <v>32703</v>
      </c>
      <c r="C3795">
        <v>0.61899999999999999</v>
      </c>
      <c r="E3795">
        <v>0.62016000000000004</v>
      </c>
      <c r="F3795">
        <v>0.62034999999999996</v>
      </c>
      <c r="G3795">
        <v>0.62053999999999998</v>
      </c>
      <c r="I3795">
        <v>0.61977000000000004</v>
      </c>
      <c r="L3795">
        <v>0.62229999999999996</v>
      </c>
    </row>
    <row r="3796" spans="1:12" x14ac:dyDescent="0.25">
      <c r="A3796" s="1">
        <v>32706</v>
      </c>
      <c r="C3796">
        <v>0.62109999999999999</v>
      </c>
      <c r="E3796">
        <v>0.61919999999999997</v>
      </c>
      <c r="F3796">
        <v>0.61939</v>
      </c>
      <c r="G3796">
        <v>0.61958000000000002</v>
      </c>
      <c r="I3796">
        <v>0.62151999999999996</v>
      </c>
      <c r="L3796">
        <v>0.61929999999999996</v>
      </c>
    </row>
    <row r="3797" spans="1:12" x14ac:dyDescent="0.25">
      <c r="A3797" s="1">
        <v>32707</v>
      </c>
      <c r="C3797">
        <v>0.6169</v>
      </c>
      <c r="E3797">
        <v>0.61463000000000001</v>
      </c>
      <c r="F3797">
        <v>0.61482000000000003</v>
      </c>
      <c r="G3797">
        <v>0.61500999999999995</v>
      </c>
      <c r="I3797">
        <v>0.61670999999999998</v>
      </c>
      <c r="L3797">
        <v>0.61550000000000005</v>
      </c>
    </row>
    <row r="3798" spans="1:12" x14ac:dyDescent="0.25">
      <c r="A3798" s="1">
        <v>32708</v>
      </c>
      <c r="C3798">
        <v>0.61709999999999998</v>
      </c>
      <c r="E3798">
        <v>0.61728000000000005</v>
      </c>
      <c r="F3798">
        <v>0.61746999999999996</v>
      </c>
      <c r="G3798">
        <v>0.61767000000000005</v>
      </c>
      <c r="I3798">
        <v>0.61665999999999999</v>
      </c>
      <c r="L3798">
        <v>0.61970000000000003</v>
      </c>
    </row>
    <row r="3799" spans="1:12" x14ac:dyDescent="0.25">
      <c r="A3799" s="1">
        <v>32709</v>
      </c>
      <c r="C3799">
        <v>0.61719999999999997</v>
      </c>
      <c r="E3799">
        <v>0.61443999999999999</v>
      </c>
      <c r="F3799">
        <v>0.61463000000000001</v>
      </c>
      <c r="G3799">
        <v>0.61482000000000003</v>
      </c>
      <c r="I3799">
        <v>0.61719000000000002</v>
      </c>
      <c r="L3799">
        <v>0.61609999999999998</v>
      </c>
    </row>
    <row r="3800" spans="1:12" x14ac:dyDescent="0.25">
      <c r="A3800" s="1">
        <v>32710</v>
      </c>
      <c r="C3800">
        <v>0.61629999999999996</v>
      </c>
      <c r="E3800">
        <v>0.61670999999999998</v>
      </c>
      <c r="F3800">
        <v>0.6169</v>
      </c>
      <c r="G3800">
        <v>0.61709000000000003</v>
      </c>
      <c r="I3800">
        <v>0.61377999999999999</v>
      </c>
      <c r="L3800">
        <v>0.61699999999999999</v>
      </c>
    </row>
    <row r="3801" spans="1:12" x14ac:dyDescent="0.25">
      <c r="A3801" s="1">
        <v>32713</v>
      </c>
      <c r="C3801">
        <v>0.61750000000000005</v>
      </c>
      <c r="E3801">
        <v>0.61785999999999996</v>
      </c>
      <c r="F3801">
        <v>0.61804999999999999</v>
      </c>
      <c r="G3801">
        <v>0.61824000000000001</v>
      </c>
      <c r="I3801">
        <v>0.61650000000000005</v>
      </c>
      <c r="L3801">
        <v>0.61509999999999998</v>
      </c>
    </row>
    <row r="3802" spans="1:12" x14ac:dyDescent="0.25">
      <c r="A3802" s="1">
        <v>32714</v>
      </c>
      <c r="C3802">
        <v>0.6159</v>
      </c>
      <c r="E3802">
        <v>0.61463000000000001</v>
      </c>
      <c r="F3802">
        <v>0.61482000000000003</v>
      </c>
      <c r="G3802">
        <v>0.61500999999999995</v>
      </c>
      <c r="I3802">
        <v>0.61595</v>
      </c>
      <c r="L3802">
        <v>0.61029999999999995</v>
      </c>
    </row>
    <row r="3803" spans="1:12" x14ac:dyDescent="0.25">
      <c r="A3803" s="1">
        <v>32715</v>
      </c>
      <c r="C3803">
        <v>0.60760000000000003</v>
      </c>
      <c r="E3803">
        <v>0.60587999999999997</v>
      </c>
      <c r="F3803">
        <v>0.60606000000000004</v>
      </c>
      <c r="G3803">
        <v>0.60624</v>
      </c>
      <c r="I3803">
        <v>0.60753000000000001</v>
      </c>
      <c r="L3803">
        <v>0.60360000000000003</v>
      </c>
    </row>
    <row r="3804" spans="1:12" x14ac:dyDescent="0.25">
      <c r="A3804" s="1">
        <v>32716</v>
      </c>
      <c r="C3804">
        <v>0.60219999999999996</v>
      </c>
      <c r="E3804">
        <v>0.60223000000000004</v>
      </c>
      <c r="F3804">
        <v>0.60241</v>
      </c>
      <c r="G3804">
        <v>0.60258999999999996</v>
      </c>
      <c r="I3804">
        <v>0.60304999999999997</v>
      </c>
      <c r="L3804">
        <v>0.60289999999999999</v>
      </c>
    </row>
    <row r="3805" spans="1:12" x14ac:dyDescent="0.25">
      <c r="A3805" s="1">
        <v>32717</v>
      </c>
      <c r="C3805">
        <v>0.60719999999999996</v>
      </c>
      <c r="E3805">
        <v>0.60772000000000004</v>
      </c>
      <c r="F3805">
        <v>0.6079</v>
      </c>
      <c r="G3805">
        <v>0.60809000000000002</v>
      </c>
      <c r="I3805">
        <v>0.60606000000000004</v>
      </c>
      <c r="L3805">
        <v>0.60750000000000004</v>
      </c>
    </row>
    <row r="3806" spans="1:12" x14ac:dyDescent="0.25">
      <c r="A3806" s="1">
        <v>32720</v>
      </c>
      <c r="C3806">
        <v>0.60199999999999998</v>
      </c>
      <c r="E3806">
        <v>0.59987999999999997</v>
      </c>
      <c r="F3806">
        <v>0.60006000000000004</v>
      </c>
      <c r="G3806">
        <v>0.60024</v>
      </c>
      <c r="I3806">
        <v>0.60085</v>
      </c>
      <c r="L3806">
        <v>0.60070000000000001</v>
      </c>
    </row>
    <row r="3807" spans="1:12" x14ac:dyDescent="0.25">
      <c r="A3807" s="1">
        <v>32721</v>
      </c>
      <c r="C3807">
        <v>0.60509999999999997</v>
      </c>
      <c r="E3807">
        <v>0.60423000000000004</v>
      </c>
      <c r="F3807">
        <v>0.60441</v>
      </c>
      <c r="G3807">
        <v>0.60460000000000003</v>
      </c>
      <c r="I3807">
        <v>0.60397000000000001</v>
      </c>
      <c r="L3807">
        <v>0.60040000000000004</v>
      </c>
    </row>
    <row r="3808" spans="1:12" x14ac:dyDescent="0.25">
      <c r="A3808" s="1">
        <v>32722</v>
      </c>
      <c r="C3808">
        <v>0.60129999999999995</v>
      </c>
      <c r="E3808">
        <v>0.60096000000000005</v>
      </c>
      <c r="F3808">
        <v>0.60114000000000001</v>
      </c>
      <c r="G3808">
        <v>0.60131999999999997</v>
      </c>
      <c r="I3808">
        <v>0.60114000000000001</v>
      </c>
      <c r="L3808">
        <v>0.60329999999999995</v>
      </c>
    </row>
    <row r="3809" spans="1:12" x14ac:dyDescent="0.25">
      <c r="A3809" s="1">
        <v>32723</v>
      </c>
      <c r="C3809">
        <v>0.60940000000000005</v>
      </c>
      <c r="E3809">
        <v>0.60846</v>
      </c>
      <c r="F3809">
        <v>0.60863999999999996</v>
      </c>
      <c r="G3809">
        <v>0.60882999999999998</v>
      </c>
      <c r="I3809">
        <v>0.61267000000000005</v>
      </c>
      <c r="L3809">
        <v>0.61050000000000004</v>
      </c>
    </row>
    <row r="3810" spans="1:12" x14ac:dyDescent="0.25">
      <c r="A3810" s="1">
        <v>32724</v>
      </c>
      <c r="C3810">
        <v>0.61839999999999995</v>
      </c>
      <c r="E3810">
        <v>0.61899999999999999</v>
      </c>
      <c r="F3810">
        <v>0.61919999999999997</v>
      </c>
      <c r="G3810">
        <v>0.61939</v>
      </c>
      <c r="I3810">
        <v>0.61790999999999996</v>
      </c>
      <c r="L3810">
        <v>0.62239999999999995</v>
      </c>
    </row>
    <row r="3811" spans="1:12" x14ac:dyDescent="0.25">
      <c r="A3811" s="1">
        <v>32727</v>
      </c>
      <c r="C3811">
        <v>0.62290000000000001</v>
      </c>
      <c r="E3811">
        <v>0.62189000000000005</v>
      </c>
      <c r="F3811">
        <v>0.62207999999999997</v>
      </c>
      <c r="G3811">
        <v>0.62228000000000006</v>
      </c>
      <c r="I3811">
        <v>0.62319000000000002</v>
      </c>
      <c r="L3811">
        <v>0.62590000000000001</v>
      </c>
    </row>
    <row r="3812" spans="1:12" x14ac:dyDescent="0.25">
      <c r="A3812" s="1">
        <v>32728</v>
      </c>
      <c r="C3812">
        <v>0.61599999999999999</v>
      </c>
      <c r="E3812">
        <v>0.61482000000000003</v>
      </c>
      <c r="F3812">
        <v>0.61500999999999995</v>
      </c>
      <c r="G3812">
        <v>0.61519999999999997</v>
      </c>
      <c r="I3812">
        <v>0.61651999999999996</v>
      </c>
      <c r="L3812">
        <v>0.61609999999999998</v>
      </c>
    </row>
    <row r="3813" spans="1:12" x14ac:dyDescent="0.25">
      <c r="A3813" s="1">
        <v>32729</v>
      </c>
      <c r="C3813">
        <v>0.61890000000000001</v>
      </c>
      <c r="E3813">
        <v>0.61824000000000001</v>
      </c>
      <c r="F3813">
        <v>0.61843000000000004</v>
      </c>
      <c r="G3813">
        <v>0.61861999999999995</v>
      </c>
      <c r="I3813">
        <v>0.61848999999999998</v>
      </c>
      <c r="L3813">
        <v>0.61529999999999996</v>
      </c>
    </row>
    <row r="3814" spans="1:12" x14ac:dyDescent="0.25">
      <c r="A3814" s="1">
        <v>32730</v>
      </c>
      <c r="C3814">
        <v>0.61480000000000001</v>
      </c>
      <c r="E3814">
        <v>0.61443999999999999</v>
      </c>
      <c r="F3814">
        <v>0.61463000000000001</v>
      </c>
      <c r="G3814">
        <v>0.61482000000000003</v>
      </c>
      <c r="I3814">
        <v>0.61331000000000002</v>
      </c>
      <c r="L3814">
        <v>0.61760000000000004</v>
      </c>
    </row>
    <row r="3815" spans="1:12" x14ac:dyDescent="0.25">
      <c r="A3815" s="1">
        <v>32731</v>
      </c>
      <c r="C3815">
        <v>0.63129999999999997</v>
      </c>
      <c r="E3815">
        <v>0.63051999999999997</v>
      </c>
      <c r="F3815">
        <v>0.63071999999999995</v>
      </c>
      <c r="G3815">
        <v>0.63092000000000004</v>
      </c>
      <c r="I3815">
        <v>0.62636999999999998</v>
      </c>
      <c r="L3815">
        <v>0.63249999999999995</v>
      </c>
    </row>
    <row r="3816" spans="1:12" x14ac:dyDescent="0.25">
      <c r="A3816" s="1">
        <v>32734</v>
      </c>
      <c r="C3816">
        <v>0.6321</v>
      </c>
      <c r="E3816">
        <v>0.63110999999999995</v>
      </c>
      <c r="F3816">
        <v>0.63131000000000004</v>
      </c>
      <c r="G3816">
        <v>0.63151000000000002</v>
      </c>
      <c r="I3816">
        <v>0.63017999999999996</v>
      </c>
      <c r="L3816">
        <v>0.6351</v>
      </c>
    </row>
    <row r="3817" spans="1:12" x14ac:dyDescent="0.25">
      <c r="A3817" s="1">
        <v>32735</v>
      </c>
      <c r="C3817">
        <v>0.63370000000000004</v>
      </c>
      <c r="E3817">
        <v>0.63553000000000004</v>
      </c>
      <c r="F3817">
        <v>0.63573000000000002</v>
      </c>
      <c r="G3817">
        <v>0.63593</v>
      </c>
      <c r="I3817">
        <v>0.63471999999999995</v>
      </c>
      <c r="L3817">
        <v>0.63290000000000002</v>
      </c>
    </row>
    <row r="3818" spans="1:12" x14ac:dyDescent="0.25">
      <c r="A3818" s="1">
        <v>32736</v>
      </c>
      <c r="C3818">
        <v>0.63290000000000002</v>
      </c>
      <c r="E3818">
        <v>0.63310999999999995</v>
      </c>
      <c r="F3818">
        <v>0.63331000000000004</v>
      </c>
      <c r="G3818">
        <v>0.63351000000000002</v>
      </c>
      <c r="I3818">
        <v>0.63573000000000002</v>
      </c>
      <c r="L3818">
        <v>0.63249999999999995</v>
      </c>
    </row>
    <row r="3819" spans="1:12" x14ac:dyDescent="0.25">
      <c r="A3819" s="1">
        <v>32737</v>
      </c>
      <c r="C3819">
        <v>0.64159999999999995</v>
      </c>
      <c r="E3819">
        <v>0.64144000000000001</v>
      </c>
      <c r="F3819">
        <v>0.64163999999999999</v>
      </c>
      <c r="G3819">
        <v>0.64185000000000003</v>
      </c>
      <c r="I3819">
        <v>0.64061000000000001</v>
      </c>
      <c r="L3819">
        <v>0.64059999999999995</v>
      </c>
    </row>
    <row r="3820" spans="1:12" x14ac:dyDescent="0.25">
      <c r="A3820" s="1">
        <v>32738</v>
      </c>
      <c r="C3820">
        <v>0.63859999999999995</v>
      </c>
      <c r="E3820">
        <v>0.63856999999999997</v>
      </c>
      <c r="F3820">
        <v>0.63876999999999995</v>
      </c>
      <c r="G3820">
        <v>0.63897999999999999</v>
      </c>
      <c r="I3820">
        <v>0.63917999999999997</v>
      </c>
      <c r="L3820">
        <v>0.63870000000000005</v>
      </c>
    </row>
    <row r="3821" spans="1:12" x14ac:dyDescent="0.25">
      <c r="A3821" s="1">
        <v>32741</v>
      </c>
      <c r="C3821">
        <v>0.63480000000000003</v>
      </c>
      <c r="E3821">
        <v>0.63331000000000004</v>
      </c>
      <c r="F3821">
        <v>0.63351000000000002</v>
      </c>
      <c r="G3821">
        <v>0.63371</v>
      </c>
      <c r="I3821">
        <v>0.63541999999999998</v>
      </c>
      <c r="L3821">
        <v>0.63570000000000004</v>
      </c>
    </row>
    <row r="3822" spans="1:12" x14ac:dyDescent="0.25">
      <c r="A3822" s="1">
        <v>32742</v>
      </c>
      <c r="C3822">
        <v>0.63329999999999997</v>
      </c>
      <c r="E3822">
        <v>0.63092000000000004</v>
      </c>
      <c r="F3822">
        <v>0.63110999999999995</v>
      </c>
      <c r="G3822">
        <v>0.63131000000000004</v>
      </c>
      <c r="I3822">
        <v>0.63471999999999995</v>
      </c>
      <c r="L3822">
        <v>0.62970000000000004</v>
      </c>
    </row>
    <row r="3823" spans="1:12" x14ac:dyDescent="0.25">
      <c r="A3823" s="1">
        <v>32743</v>
      </c>
      <c r="C3823">
        <v>0.63639999999999997</v>
      </c>
      <c r="E3823">
        <v>0.63653999999999999</v>
      </c>
      <c r="F3823">
        <v>0.63673999999999997</v>
      </c>
      <c r="G3823">
        <v>0.63693999999999995</v>
      </c>
      <c r="I3823">
        <v>0.63612999999999997</v>
      </c>
      <c r="L3823">
        <v>0.63570000000000004</v>
      </c>
    </row>
    <row r="3824" spans="1:12" x14ac:dyDescent="0.25">
      <c r="A3824" s="1">
        <v>32744</v>
      </c>
      <c r="C3824">
        <v>0.63749999999999996</v>
      </c>
      <c r="E3824">
        <v>0.63673999999999997</v>
      </c>
      <c r="F3824">
        <v>0.63693999999999995</v>
      </c>
      <c r="G3824">
        <v>0.63714999999999999</v>
      </c>
      <c r="I3824">
        <v>0.63721000000000005</v>
      </c>
      <c r="L3824">
        <v>0.63549999999999995</v>
      </c>
    </row>
    <row r="3825" spans="1:12" x14ac:dyDescent="0.25">
      <c r="A3825" s="1">
        <v>32745</v>
      </c>
      <c r="C3825">
        <v>0.63690000000000002</v>
      </c>
      <c r="E3825">
        <v>0.63593</v>
      </c>
      <c r="F3825">
        <v>0.63612999999999997</v>
      </c>
      <c r="G3825">
        <v>0.63632999999999995</v>
      </c>
      <c r="I3825">
        <v>0.63663999999999998</v>
      </c>
      <c r="L3825">
        <v>0.63770000000000004</v>
      </c>
    </row>
    <row r="3826" spans="1:12" x14ac:dyDescent="0.25">
      <c r="A3826" s="1">
        <v>32748</v>
      </c>
      <c r="C3826">
        <v>0.63690000000000002</v>
      </c>
      <c r="E3826">
        <v>0.63593</v>
      </c>
      <c r="F3826">
        <v>0.63612999999999997</v>
      </c>
      <c r="G3826">
        <v>0.63632999999999995</v>
      </c>
      <c r="I3826">
        <v>0.63917999999999997</v>
      </c>
      <c r="L3826">
        <v>0.63890000000000002</v>
      </c>
    </row>
    <row r="3827" spans="1:12" x14ac:dyDescent="0.25">
      <c r="A3827" s="1">
        <v>32749</v>
      </c>
      <c r="C3827">
        <v>0.63249999999999995</v>
      </c>
      <c r="E3827">
        <v>0.63110999999999995</v>
      </c>
      <c r="F3827">
        <v>0.63131000000000004</v>
      </c>
      <c r="G3827">
        <v>0.63151000000000002</v>
      </c>
      <c r="I3827">
        <v>0.63336999999999999</v>
      </c>
      <c r="L3827">
        <v>0.63070000000000004</v>
      </c>
    </row>
    <row r="3828" spans="1:12" x14ac:dyDescent="0.25">
      <c r="A3828" s="1">
        <v>32750</v>
      </c>
      <c r="C3828">
        <v>0.629</v>
      </c>
      <c r="E3828">
        <v>0.63170999999999999</v>
      </c>
      <c r="F3828">
        <v>0.63190999999999997</v>
      </c>
      <c r="G3828">
        <v>0.63210999999999995</v>
      </c>
      <c r="I3828">
        <v>0.62912999999999997</v>
      </c>
      <c r="L3828">
        <v>0.6341</v>
      </c>
    </row>
    <row r="3829" spans="1:12" x14ac:dyDescent="0.25">
      <c r="A3829" s="1">
        <v>32751</v>
      </c>
      <c r="C3829">
        <v>0.63549999999999995</v>
      </c>
      <c r="E3829">
        <v>0.63532</v>
      </c>
      <c r="F3829">
        <v>0.63553000000000004</v>
      </c>
      <c r="G3829">
        <v>0.63573000000000002</v>
      </c>
      <c r="I3829">
        <v>0.63553000000000004</v>
      </c>
      <c r="L3829">
        <v>0.63990000000000002</v>
      </c>
    </row>
    <row r="3830" spans="1:12" x14ac:dyDescent="0.25">
      <c r="A3830" s="1">
        <v>32752</v>
      </c>
      <c r="C3830">
        <v>0.63990000000000002</v>
      </c>
      <c r="E3830">
        <v>0.64226000000000005</v>
      </c>
      <c r="F3830">
        <v>0.64246999999999999</v>
      </c>
      <c r="G3830">
        <v>0.64266999999999996</v>
      </c>
      <c r="I3830">
        <v>0.63897999999999999</v>
      </c>
      <c r="L3830">
        <v>0.64180000000000004</v>
      </c>
    </row>
    <row r="3831" spans="1:12" x14ac:dyDescent="0.25">
      <c r="A3831" s="1">
        <v>32755</v>
      </c>
      <c r="C3831">
        <v>0.64259999999999995</v>
      </c>
      <c r="E3831">
        <v>0.64329000000000003</v>
      </c>
      <c r="F3831">
        <v>0.64349999999999996</v>
      </c>
      <c r="G3831">
        <v>0.64371</v>
      </c>
      <c r="I3831">
        <v>0.64307000000000003</v>
      </c>
      <c r="L3831">
        <v>0.64180000000000004</v>
      </c>
    </row>
    <row r="3832" spans="1:12" x14ac:dyDescent="0.25">
      <c r="A3832" s="1">
        <v>32756</v>
      </c>
      <c r="C3832">
        <v>0.65</v>
      </c>
      <c r="E3832">
        <v>0.64998</v>
      </c>
      <c r="F3832">
        <v>0.6502</v>
      </c>
      <c r="G3832">
        <v>0.65041000000000004</v>
      </c>
      <c r="I3832">
        <v>0.64837999999999996</v>
      </c>
      <c r="L3832">
        <v>0.65</v>
      </c>
    </row>
    <row r="3833" spans="1:12" x14ac:dyDescent="0.25">
      <c r="A3833" s="1">
        <v>32757</v>
      </c>
      <c r="C3833">
        <v>0.64510000000000001</v>
      </c>
      <c r="E3833">
        <v>0.64392000000000005</v>
      </c>
      <c r="F3833">
        <v>0.64412000000000003</v>
      </c>
      <c r="G3833">
        <v>0.64432999999999996</v>
      </c>
      <c r="I3833">
        <v>0.64451999999999998</v>
      </c>
      <c r="L3833">
        <v>0.64490000000000003</v>
      </c>
    </row>
    <row r="3834" spans="1:12" x14ac:dyDescent="0.25">
      <c r="A3834" s="1">
        <v>32758</v>
      </c>
      <c r="C3834">
        <v>0.64739999999999998</v>
      </c>
      <c r="E3834">
        <v>0.64661999999999997</v>
      </c>
      <c r="F3834">
        <v>0.64683000000000002</v>
      </c>
      <c r="G3834">
        <v>0.64703999999999995</v>
      </c>
      <c r="I3834">
        <v>0.64829999999999999</v>
      </c>
      <c r="L3834">
        <v>0.64529999999999998</v>
      </c>
    </row>
    <row r="3835" spans="1:12" x14ac:dyDescent="0.25">
      <c r="A3835" s="1">
        <v>32759</v>
      </c>
      <c r="C3835">
        <v>0.64490000000000003</v>
      </c>
      <c r="E3835">
        <v>0.64558000000000004</v>
      </c>
      <c r="F3835">
        <v>0.64578999999999998</v>
      </c>
      <c r="G3835">
        <v>0.64600000000000002</v>
      </c>
      <c r="I3835">
        <v>0.64593</v>
      </c>
      <c r="L3835">
        <v>0.64949999999999997</v>
      </c>
    </row>
    <row r="3836" spans="1:12" x14ac:dyDescent="0.25">
      <c r="A3836" s="1">
        <v>32762</v>
      </c>
      <c r="C3836">
        <v>0.64790000000000003</v>
      </c>
      <c r="E3836">
        <v>0.64683000000000002</v>
      </c>
      <c r="F3836">
        <v>0.64703999999999995</v>
      </c>
      <c r="G3836">
        <v>0.64724999999999999</v>
      </c>
      <c r="I3836">
        <v>0.64827999999999997</v>
      </c>
      <c r="L3836">
        <v>0.64849999999999997</v>
      </c>
    </row>
    <row r="3837" spans="1:12" x14ac:dyDescent="0.25">
      <c r="A3837" s="1">
        <v>32763</v>
      </c>
      <c r="C3837">
        <v>0.64610000000000001</v>
      </c>
      <c r="E3837">
        <v>0.6462</v>
      </c>
      <c r="F3837">
        <v>0.64641000000000004</v>
      </c>
      <c r="G3837">
        <v>0.64661999999999997</v>
      </c>
      <c r="I3837">
        <v>0.64546999999999999</v>
      </c>
      <c r="L3837">
        <v>0.64639999999999997</v>
      </c>
    </row>
    <row r="3838" spans="1:12" x14ac:dyDescent="0.25">
      <c r="A3838" s="1">
        <v>32764</v>
      </c>
      <c r="C3838">
        <v>0.64419999999999999</v>
      </c>
      <c r="E3838">
        <v>0.64371</v>
      </c>
      <c r="F3838">
        <v>0.64392000000000005</v>
      </c>
      <c r="G3838">
        <v>0.64412000000000003</v>
      </c>
      <c r="I3838">
        <v>0.64217999999999997</v>
      </c>
      <c r="L3838">
        <v>0.64100000000000001</v>
      </c>
    </row>
    <row r="3839" spans="1:12" x14ac:dyDescent="0.25">
      <c r="A3839" s="1">
        <v>32765</v>
      </c>
      <c r="C3839">
        <v>0.64</v>
      </c>
      <c r="E3839">
        <v>0.64102999999999999</v>
      </c>
      <c r="F3839">
        <v>0.64122999999999997</v>
      </c>
      <c r="G3839">
        <v>0.64144000000000001</v>
      </c>
      <c r="I3839">
        <v>0.64049</v>
      </c>
      <c r="L3839">
        <v>0.64410000000000001</v>
      </c>
    </row>
    <row r="3840" spans="1:12" x14ac:dyDescent="0.25">
      <c r="A3840" s="1">
        <v>32766</v>
      </c>
      <c r="C3840">
        <v>0.64970000000000006</v>
      </c>
      <c r="E3840">
        <v>0.64976999999999996</v>
      </c>
      <c r="F3840">
        <v>0.64998</v>
      </c>
      <c r="G3840">
        <v>0.6502</v>
      </c>
      <c r="I3840">
        <v>0.64893000000000001</v>
      </c>
      <c r="L3840">
        <v>0.63890000000000002</v>
      </c>
    </row>
    <row r="3841" spans="1:12" x14ac:dyDescent="0.25">
      <c r="A3841" s="1">
        <v>32769</v>
      </c>
      <c r="C3841">
        <v>0.63770000000000004</v>
      </c>
      <c r="E3841">
        <v>0.63673999999999997</v>
      </c>
      <c r="F3841">
        <v>0.63693999999999995</v>
      </c>
      <c r="G3841">
        <v>0.63714999999999999</v>
      </c>
      <c r="I3841">
        <v>0.64019999999999999</v>
      </c>
      <c r="L3841">
        <v>0.6361</v>
      </c>
    </row>
    <row r="3842" spans="1:12" x14ac:dyDescent="0.25">
      <c r="A3842" s="1">
        <v>32770</v>
      </c>
      <c r="C3842">
        <v>0.63729999999999998</v>
      </c>
      <c r="E3842">
        <v>0.63553000000000004</v>
      </c>
      <c r="F3842">
        <v>0.63573000000000002</v>
      </c>
      <c r="G3842">
        <v>0.63593</v>
      </c>
      <c r="I3842">
        <v>0.63693999999999995</v>
      </c>
      <c r="L3842">
        <v>0.63629999999999998</v>
      </c>
    </row>
    <row r="3843" spans="1:12" x14ac:dyDescent="0.25">
      <c r="A3843" s="1">
        <v>32771</v>
      </c>
      <c r="C3843">
        <v>0.63109999999999999</v>
      </c>
      <c r="E3843">
        <v>0.63190999999999997</v>
      </c>
      <c r="F3843">
        <v>0.63210999999999995</v>
      </c>
      <c r="G3843">
        <v>0.63231000000000004</v>
      </c>
      <c r="I3843">
        <v>0.63305</v>
      </c>
      <c r="L3843">
        <v>0.63190000000000002</v>
      </c>
    </row>
    <row r="3844" spans="1:12" x14ac:dyDescent="0.25">
      <c r="A3844" s="1">
        <v>32772</v>
      </c>
      <c r="C3844">
        <v>0.63260000000000005</v>
      </c>
      <c r="E3844">
        <v>0.63231000000000004</v>
      </c>
      <c r="F3844">
        <v>0.63251000000000002</v>
      </c>
      <c r="G3844">
        <v>0.63270999999999999</v>
      </c>
      <c r="I3844">
        <v>0.63309000000000004</v>
      </c>
      <c r="L3844">
        <v>0.6331</v>
      </c>
    </row>
    <row r="3845" spans="1:12" x14ac:dyDescent="0.25">
      <c r="A3845" s="1">
        <v>32773</v>
      </c>
      <c r="C3845">
        <v>0.63349999999999995</v>
      </c>
      <c r="E3845">
        <v>0.63451999999999997</v>
      </c>
      <c r="F3845">
        <v>0.63471999999999995</v>
      </c>
      <c r="G3845">
        <v>0.63492000000000004</v>
      </c>
      <c r="I3845">
        <v>0.63619000000000003</v>
      </c>
      <c r="L3845">
        <v>0.63590000000000002</v>
      </c>
    </row>
    <row r="3846" spans="1:12" x14ac:dyDescent="0.25">
      <c r="A3846" s="1">
        <v>32776</v>
      </c>
      <c r="C3846">
        <v>0.62129999999999996</v>
      </c>
      <c r="E3846">
        <v>0.62150000000000005</v>
      </c>
      <c r="F3846">
        <v>0.62170000000000003</v>
      </c>
      <c r="G3846">
        <v>0.62189000000000005</v>
      </c>
      <c r="I3846">
        <v>0.62092999999999998</v>
      </c>
      <c r="L3846">
        <v>0.61899999999999999</v>
      </c>
    </row>
    <row r="3847" spans="1:12" x14ac:dyDescent="0.25">
      <c r="A3847" s="1">
        <v>32777</v>
      </c>
      <c r="C3847">
        <v>0.61729999999999996</v>
      </c>
      <c r="E3847">
        <v>0.61633000000000004</v>
      </c>
      <c r="F3847">
        <v>0.61651999999999996</v>
      </c>
      <c r="G3847">
        <v>0.61670999999999998</v>
      </c>
      <c r="I3847">
        <v>0.61663999999999997</v>
      </c>
      <c r="L3847">
        <v>0.61739999999999995</v>
      </c>
    </row>
    <row r="3848" spans="1:12" x14ac:dyDescent="0.25">
      <c r="A3848" s="1">
        <v>32778</v>
      </c>
      <c r="C3848">
        <v>0.61890000000000001</v>
      </c>
      <c r="E3848">
        <v>0.61958000000000002</v>
      </c>
      <c r="F3848">
        <v>0.61977000000000004</v>
      </c>
      <c r="G3848">
        <v>0.61995999999999996</v>
      </c>
      <c r="I3848">
        <v>0.61880999999999997</v>
      </c>
      <c r="L3848">
        <v>0.61880000000000002</v>
      </c>
    </row>
    <row r="3849" spans="1:12" x14ac:dyDescent="0.25">
      <c r="A3849" s="1">
        <v>32779</v>
      </c>
      <c r="C3849">
        <v>0.62150000000000005</v>
      </c>
      <c r="E3849">
        <v>0.62170000000000003</v>
      </c>
      <c r="F3849">
        <v>0.62189000000000005</v>
      </c>
      <c r="G3849">
        <v>0.62207999999999997</v>
      </c>
      <c r="I3849">
        <v>0.62150000000000005</v>
      </c>
      <c r="L3849">
        <v>0.62029999999999996</v>
      </c>
    </row>
    <row r="3850" spans="1:12" x14ac:dyDescent="0.25">
      <c r="A3850" s="1">
        <v>32780</v>
      </c>
      <c r="C3850">
        <v>0.61770000000000003</v>
      </c>
      <c r="E3850">
        <v>0.61899999999999999</v>
      </c>
      <c r="F3850">
        <v>0.61919999999999997</v>
      </c>
      <c r="G3850">
        <v>0.61939</v>
      </c>
      <c r="I3850">
        <v>0.61760999999999999</v>
      </c>
      <c r="L3850">
        <v>0.61739999999999995</v>
      </c>
    </row>
    <row r="3851" spans="1:12" x14ac:dyDescent="0.25">
      <c r="A3851" s="1">
        <v>32783</v>
      </c>
      <c r="C3851">
        <v>0.61799999999999999</v>
      </c>
      <c r="E3851">
        <v>0.61785999999999996</v>
      </c>
      <c r="F3851">
        <v>0.61804999999999999</v>
      </c>
      <c r="G3851">
        <v>0.61824000000000001</v>
      </c>
      <c r="I3851">
        <v>0.61804999999999999</v>
      </c>
      <c r="L3851">
        <v>0.61950000000000005</v>
      </c>
    </row>
    <row r="3852" spans="1:12" x14ac:dyDescent="0.25">
      <c r="A3852" s="1">
        <v>32784</v>
      </c>
      <c r="C3852">
        <v>0.62170000000000003</v>
      </c>
      <c r="E3852">
        <v>0.62265999999999999</v>
      </c>
      <c r="F3852">
        <v>0.62285999999999997</v>
      </c>
      <c r="G3852">
        <v>0.62304999999999999</v>
      </c>
      <c r="I3852">
        <v>0.62156</v>
      </c>
      <c r="L3852">
        <v>0.62339999999999995</v>
      </c>
    </row>
    <row r="3853" spans="1:12" x14ac:dyDescent="0.25">
      <c r="A3853" s="1">
        <v>32785</v>
      </c>
      <c r="C3853">
        <v>0.62390000000000001</v>
      </c>
      <c r="E3853">
        <v>0.62304999999999999</v>
      </c>
      <c r="F3853">
        <v>0.62324999999999997</v>
      </c>
      <c r="G3853">
        <v>0.62343999999999999</v>
      </c>
      <c r="I3853">
        <v>0.62404000000000004</v>
      </c>
      <c r="L3853">
        <v>0.62439999999999996</v>
      </c>
    </row>
    <row r="3854" spans="1:12" x14ac:dyDescent="0.25">
      <c r="A3854" s="1">
        <v>32786</v>
      </c>
      <c r="C3854">
        <v>0.61750000000000005</v>
      </c>
      <c r="E3854">
        <v>0.62092999999999998</v>
      </c>
      <c r="F3854">
        <v>0.62112000000000001</v>
      </c>
      <c r="G3854">
        <v>0.62131000000000003</v>
      </c>
      <c r="I3854">
        <v>0.61746999999999996</v>
      </c>
      <c r="L3854">
        <v>0.62090000000000001</v>
      </c>
    </row>
    <row r="3855" spans="1:12" x14ac:dyDescent="0.25">
      <c r="A3855" s="1">
        <v>32787</v>
      </c>
      <c r="C3855">
        <v>0.62339999999999995</v>
      </c>
      <c r="E3855">
        <v>0.62383</v>
      </c>
      <c r="F3855">
        <v>0.62402000000000002</v>
      </c>
      <c r="G3855">
        <v>0.62422</v>
      </c>
      <c r="I3855">
        <v>0.62304999999999999</v>
      </c>
      <c r="L3855">
        <v>0.62319999999999998</v>
      </c>
    </row>
    <row r="3856" spans="1:12" x14ac:dyDescent="0.25">
      <c r="A3856" s="1">
        <v>32790</v>
      </c>
      <c r="C3856">
        <v>0.63370000000000004</v>
      </c>
      <c r="E3856">
        <v>0.63310999999999995</v>
      </c>
      <c r="F3856">
        <v>0.63331000000000004</v>
      </c>
      <c r="G3856">
        <v>0.63351000000000002</v>
      </c>
      <c r="I3856">
        <v>0.63412000000000002</v>
      </c>
      <c r="L3856">
        <v>0.62319999999999998</v>
      </c>
    </row>
    <row r="3857" spans="1:12" x14ac:dyDescent="0.25">
      <c r="A3857" s="1">
        <v>32791</v>
      </c>
      <c r="C3857">
        <v>0.63919999999999999</v>
      </c>
      <c r="E3857">
        <v>0.64163999999999999</v>
      </c>
      <c r="F3857">
        <v>0.64185000000000003</v>
      </c>
      <c r="G3857">
        <v>0.64205000000000001</v>
      </c>
      <c r="I3857">
        <v>0.64102999999999999</v>
      </c>
      <c r="L3857">
        <v>0.64300000000000002</v>
      </c>
    </row>
    <row r="3858" spans="1:12" x14ac:dyDescent="0.25">
      <c r="A3858" s="1">
        <v>32792</v>
      </c>
      <c r="C3858">
        <v>0.64759999999999995</v>
      </c>
      <c r="E3858">
        <v>0.64724999999999999</v>
      </c>
      <c r="F3858">
        <v>0.64746000000000004</v>
      </c>
      <c r="G3858">
        <v>0.64766999999999997</v>
      </c>
      <c r="I3858">
        <v>0.64754</v>
      </c>
      <c r="L3858">
        <v>0.64659999999999995</v>
      </c>
    </row>
    <row r="3859" spans="1:12" x14ac:dyDescent="0.25">
      <c r="A3859" s="1">
        <v>32793</v>
      </c>
      <c r="C3859">
        <v>0.64380000000000004</v>
      </c>
      <c r="E3859">
        <v>0.64454</v>
      </c>
      <c r="F3859">
        <v>0.64475000000000005</v>
      </c>
      <c r="G3859">
        <v>0.64495000000000002</v>
      </c>
      <c r="I3859">
        <v>0.64410000000000001</v>
      </c>
      <c r="L3859">
        <v>0.64449999999999996</v>
      </c>
    </row>
    <row r="3860" spans="1:12" x14ac:dyDescent="0.25">
      <c r="A3860" s="1">
        <v>32794</v>
      </c>
      <c r="C3860">
        <v>0.64</v>
      </c>
      <c r="E3860">
        <v>0.63917999999999997</v>
      </c>
      <c r="F3860">
        <v>0.63939000000000001</v>
      </c>
      <c r="G3860">
        <v>0.63958999999999999</v>
      </c>
      <c r="I3860">
        <v>0.64019999999999999</v>
      </c>
      <c r="L3860">
        <v>0.6371</v>
      </c>
    </row>
    <row r="3861" spans="1:12" x14ac:dyDescent="0.25">
      <c r="A3861" s="1">
        <v>32797</v>
      </c>
      <c r="C3861">
        <v>0.6331</v>
      </c>
      <c r="E3861">
        <v>0.63471999999999995</v>
      </c>
      <c r="F3861">
        <v>0.63492000000000004</v>
      </c>
      <c r="G3861">
        <v>0.63512000000000002</v>
      </c>
      <c r="I3861">
        <v>0.63290999999999997</v>
      </c>
      <c r="L3861">
        <v>0.63490000000000002</v>
      </c>
    </row>
    <row r="3862" spans="1:12" x14ac:dyDescent="0.25">
      <c r="A3862" s="1">
        <v>32798</v>
      </c>
      <c r="C3862">
        <v>0.63270000000000004</v>
      </c>
      <c r="E3862">
        <v>0.63170999999999999</v>
      </c>
      <c r="F3862">
        <v>0.63190999999999997</v>
      </c>
      <c r="G3862">
        <v>0.63210999999999995</v>
      </c>
      <c r="I3862">
        <v>0.63261000000000001</v>
      </c>
      <c r="L3862">
        <v>0.63470000000000004</v>
      </c>
    </row>
    <row r="3863" spans="1:12" x14ac:dyDescent="0.25">
      <c r="A3863" s="1">
        <v>32799</v>
      </c>
      <c r="C3863">
        <v>0.62970000000000004</v>
      </c>
      <c r="E3863">
        <v>0.62932999999999995</v>
      </c>
      <c r="F3863">
        <v>0.62953000000000003</v>
      </c>
      <c r="G3863">
        <v>0.62971999999999995</v>
      </c>
      <c r="I3863">
        <v>0.62983999999999996</v>
      </c>
      <c r="L3863">
        <v>0.62890000000000001</v>
      </c>
    </row>
    <row r="3864" spans="1:12" x14ac:dyDescent="0.25">
      <c r="A3864" s="1">
        <v>32800</v>
      </c>
      <c r="C3864">
        <v>0.62660000000000005</v>
      </c>
      <c r="E3864">
        <v>0.62716000000000005</v>
      </c>
      <c r="F3864">
        <v>0.62734999999999996</v>
      </c>
      <c r="G3864">
        <v>0.62755000000000005</v>
      </c>
      <c r="I3864">
        <v>0.62675999999999998</v>
      </c>
      <c r="L3864">
        <v>0.62649999999999995</v>
      </c>
    </row>
    <row r="3865" spans="1:12" x14ac:dyDescent="0.25">
      <c r="A3865" s="1">
        <v>32801</v>
      </c>
      <c r="C3865">
        <v>0.62960000000000005</v>
      </c>
      <c r="E3865">
        <v>0.62932999999999995</v>
      </c>
      <c r="F3865">
        <v>0.62953000000000003</v>
      </c>
      <c r="G3865">
        <v>0.62971999999999995</v>
      </c>
      <c r="I3865">
        <v>0.62951999999999997</v>
      </c>
      <c r="L3865">
        <v>0.62970000000000004</v>
      </c>
    </row>
    <row r="3866" spans="1:12" x14ac:dyDescent="0.25">
      <c r="A3866" s="1">
        <v>32804</v>
      </c>
      <c r="C3866">
        <v>0.62729999999999997</v>
      </c>
      <c r="E3866">
        <v>0.62675999999999998</v>
      </c>
      <c r="F3866">
        <v>0.62695999999999996</v>
      </c>
      <c r="G3866">
        <v>0.62716000000000005</v>
      </c>
      <c r="I3866">
        <v>0.62716000000000005</v>
      </c>
      <c r="L3866">
        <v>0.62439999999999996</v>
      </c>
    </row>
    <row r="3867" spans="1:12" x14ac:dyDescent="0.25">
      <c r="A3867" s="1">
        <v>32805</v>
      </c>
      <c r="C3867">
        <v>0.62360000000000004</v>
      </c>
      <c r="E3867">
        <v>0.62228000000000006</v>
      </c>
      <c r="F3867">
        <v>0.62246999999999997</v>
      </c>
      <c r="G3867">
        <v>0.62265999999999999</v>
      </c>
      <c r="I3867">
        <v>0.62336000000000003</v>
      </c>
      <c r="L3867">
        <v>0.62180000000000002</v>
      </c>
    </row>
    <row r="3868" spans="1:12" x14ac:dyDescent="0.25">
      <c r="A3868" s="1">
        <v>32806</v>
      </c>
      <c r="C3868">
        <v>0.62070000000000003</v>
      </c>
      <c r="E3868">
        <v>0.62112000000000001</v>
      </c>
      <c r="F3868">
        <v>0.62131000000000003</v>
      </c>
      <c r="G3868">
        <v>0.62150000000000005</v>
      </c>
      <c r="I3868">
        <v>0.62075000000000002</v>
      </c>
      <c r="L3868">
        <v>0.61929999999999996</v>
      </c>
    </row>
    <row r="3869" spans="1:12" x14ac:dyDescent="0.25">
      <c r="A3869" s="1">
        <v>32807</v>
      </c>
      <c r="C3869">
        <v>0.62209999999999999</v>
      </c>
      <c r="E3869">
        <v>0.61995999999999996</v>
      </c>
      <c r="F3869">
        <v>0.62016000000000004</v>
      </c>
      <c r="G3869">
        <v>0.62034999999999996</v>
      </c>
      <c r="I3869">
        <v>0.62189000000000005</v>
      </c>
      <c r="L3869">
        <v>0.63290000000000002</v>
      </c>
    </row>
    <row r="3870" spans="1:12" x14ac:dyDescent="0.25">
      <c r="A3870" s="1">
        <v>32808</v>
      </c>
      <c r="C3870">
        <v>0.63390000000000002</v>
      </c>
      <c r="E3870">
        <v>0.63412000000000002</v>
      </c>
      <c r="F3870">
        <v>0.63431999999999999</v>
      </c>
      <c r="G3870">
        <v>0.63451999999999997</v>
      </c>
      <c r="I3870">
        <v>0.63399000000000005</v>
      </c>
      <c r="L3870">
        <v>0.63290000000000002</v>
      </c>
    </row>
    <row r="3871" spans="1:12" x14ac:dyDescent="0.25">
      <c r="A3871" s="1">
        <v>32811</v>
      </c>
      <c r="C3871">
        <v>0.6331</v>
      </c>
      <c r="E3871">
        <v>0.63331000000000004</v>
      </c>
      <c r="F3871">
        <v>0.63351000000000002</v>
      </c>
      <c r="G3871">
        <v>0.63371</v>
      </c>
      <c r="I3871">
        <v>0.63405999999999996</v>
      </c>
      <c r="L3871">
        <v>0.63229999999999997</v>
      </c>
    </row>
    <row r="3872" spans="1:12" x14ac:dyDescent="0.25">
      <c r="A3872" s="1">
        <v>32812</v>
      </c>
      <c r="C3872">
        <v>0.63300000000000001</v>
      </c>
      <c r="E3872">
        <v>0.63351000000000002</v>
      </c>
      <c r="F3872">
        <v>0.63371</v>
      </c>
      <c r="G3872">
        <v>0.63390999999999997</v>
      </c>
      <c r="I3872">
        <v>0.63270999999999999</v>
      </c>
      <c r="L3872">
        <v>0.63229999999999997</v>
      </c>
    </row>
    <row r="3873" spans="1:12" x14ac:dyDescent="0.25">
      <c r="A3873" s="1">
        <v>32813</v>
      </c>
      <c r="C3873">
        <v>0.63249999999999995</v>
      </c>
      <c r="E3873">
        <v>0.63190999999999997</v>
      </c>
      <c r="F3873">
        <v>0.63210999999999995</v>
      </c>
      <c r="G3873">
        <v>0.63231000000000004</v>
      </c>
      <c r="I3873">
        <v>0.63331000000000004</v>
      </c>
      <c r="L3873">
        <v>0.63470000000000004</v>
      </c>
    </row>
    <row r="3874" spans="1:12" x14ac:dyDescent="0.25">
      <c r="A3874" s="1">
        <v>32814</v>
      </c>
      <c r="C3874">
        <v>0.63790000000000002</v>
      </c>
      <c r="E3874">
        <v>0.63917999999999997</v>
      </c>
      <c r="F3874">
        <v>0.63939000000000001</v>
      </c>
      <c r="G3874">
        <v>0.63958999999999999</v>
      </c>
      <c r="I3874">
        <v>0.63753000000000004</v>
      </c>
      <c r="L3874">
        <v>0.63690000000000002</v>
      </c>
    </row>
    <row r="3875" spans="1:12" x14ac:dyDescent="0.25">
      <c r="A3875" s="1">
        <v>32815</v>
      </c>
      <c r="C3875">
        <v>0.63590000000000002</v>
      </c>
      <c r="E3875">
        <v>0.63632999999999995</v>
      </c>
      <c r="F3875">
        <v>0.63653999999999999</v>
      </c>
      <c r="G3875">
        <v>0.63673999999999997</v>
      </c>
      <c r="I3875">
        <v>0.63693999999999995</v>
      </c>
      <c r="L3875">
        <v>0.63649999999999995</v>
      </c>
    </row>
    <row r="3876" spans="1:12" x14ac:dyDescent="0.25">
      <c r="A3876" s="1">
        <v>32818</v>
      </c>
      <c r="C3876">
        <v>0.63439999999999996</v>
      </c>
      <c r="E3876">
        <v>0.63290999999999997</v>
      </c>
      <c r="F3876">
        <v>0.63310999999999995</v>
      </c>
      <c r="G3876">
        <v>0.63331000000000004</v>
      </c>
      <c r="I3876">
        <v>0.63490000000000002</v>
      </c>
      <c r="L3876">
        <v>0.63370000000000004</v>
      </c>
    </row>
    <row r="3877" spans="1:12" x14ac:dyDescent="0.25">
      <c r="A3877" s="1">
        <v>32819</v>
      </c>
      <c r="C3877">
        <v>0.63219999999999998</v>
      </c>
      <c r="E3877">
        <v>0.63231000000000004</v>
      </c>
      <c r="F3877">
        <v>0.63251000000000002</v>
      </c>
      <c r="G3877">
        <v>0.63270999999999999</v>
      </c>
      <c r="I3877">
        <v>0.63317000000000001</v>
      </c>
      <c r="L3877">
        <v>0.63129999999999997</v>
      </c>
    </row>
    <row r="3878" spans="1:12" x14ac:dyDescent="0.25">
      <c r="A3878" s="1">
        <v>32820</v>
      </c>
      <c r="C3878">
        <v>0.63070000000000004</v>
      </c>
      <c r="E3878">
        <v>0.63012000000000001</v>
      </c>
      <c r="F3878">
        <v>0.63031999999999999</v>
      </c>
      <c r="G3878">
        <v>0.63051999999999997</v>
      </c>
      <c r="I3878">
        <v>0.63051999999999997</v>
      </c>
      <c r="L3878">
        <v>0.62949999999999995</v>
      </c>
    </row>
    <row r="3879" spans="1:12" x14ac:dyDescent="0.25">
      <c r="A3879" s="1">
        <v>32821</v>
      </c>
      <c r="C3879">
        <v>0.63</v>
      </c>
      <c r="E3879">
        <v>0.63012000000000001</v>
      </c>
      <c r="F3879">
        <v>0.63031999999999999</v>
      </c>
      <c r="G3879">
        <v>0.63051999999999997</v>
      </c>
      <c r="I3879">
        <v>0.62978000000000001</v>
      </c>
      <c r="L3879">
        <v>0.63229999999999997</v>
      </c>
    </row>
    <row r="3880" spans="1:12" x14ac:dyDescent="0.25">
      <c r="A3880" s="1">
        <v>32822</v>
      </c>
      <c r="C3880">
        <v>0.63329999999999997</v>
      </c>
      <c r="E3880">
        <v>0.63412000000000002</v>
      </c>
      <c r="F3880">
        <v>0.63431999999999999</v>
      </c>
      <c r="G3880">
        <v>0.63451999999999997</v>
      </c>
      <c r="I3880">
        <v>0.63270999999999999</v>
      </c>
      <c r="L3880">
        <v>0.63470000000000004</v>
      </c>
    </row>
    <row r="3881" spans="1:12" x14ac:dyDescent="0.25">
      <c r="A3881" s="1">
        <v>32825</v>
      </c>
      <c r="C3881">
        <v>0.63280000000000003</v>
      </c>
      <c r="E3881">
        <v>0.63251000000000002</v>
      </c>
      <c r="F3881">
        <v>0.63270999999999999</v>
      </c>
      <c r="G3881">
        <v>0.63290999999999997</v>
      </c>
      <c r="I3881">
        <v>0.63429999999999997</v>
      </c>
      <c r="L3881">
        <v>0.63170000000000004</v>
      </c>
    </row>
    <row r="3882" spans="1:12" x14ac:dyDescent="0.25">
      <c r="A3882" s="1">
        <v>32826</v>
      </c>
      <c r="C3882">
        <v>0.63229999999999997</v>
      </c>
      <c r="E3882">
        <v>0.63210999999999995</v>
      </c>
      <c r="F3882">
        <v>0.63231000000000004</v>
      </c>
      <c r="G3882">
        <v>0.63251000000000002</v>
      </c>
      <c r="I3882">
        <v>0.63197000000000003</v>
      </c>
      <c r="L3882">
        <v>0.62690000000000001</v>
      </c>
    </row>
    <row r="3883" spans="1:12" x14ac:dyDescent="0.25">
      <c r="A3883" s="1">
        <v>32827</v>
      </c>
      <c r="C3883">
        <v>0.63190000000000002</v>
      </c>
      <c r="E3883">
        <v>0.63190999999999997</v>
      </c>
      <c r="F3883">
        <v>0.63210999999999995</v>
      </c>
      <c r="G3883">
        <v>0.63231000000000004</v>
      </c>
      <c r="I3883">
        <v>0.63192999999999999</v>
      </c>
      <c r="L3883">
        <v>0.63229999999999997</v>
      </c>
    </row>
    <row r="3884" spans="1:12" x14ac:dyDescent="0.25">
      <c r="A3884" s="1">
        <v>32828</v>
      </c>
      <c r="C3884">
        <v>0.63200000000000001</v>
      </c>
      <c r="E3884">
        <v>0.63351000000000002</v>
      </c>
      <c r="F3884">
        <v>0.63371</v>
      </c>
      <c r="G3884">
        <v>0.63390999999999997</v>
      </c>
      <c r="I3884">
        <v>0.63492000000000004</v>
      </c>
      <c r="L3884">
        <v>0.63449999999999995</v>
      </c>
    </row>
    <row r="3885" spans="1:12" x14ac:dyDescent="0.25">
      <c r="A3885" s="1">
        <v>32829</v>
      </c>
      <c r="C3885">
        <v>0.63780000000000003</v>
      </c>
      <c r="E3885">
        <v>0.63714999999999999</v>
      </c>
      <c r="F3885">
        <v>0.63734999999999997</v>
      </c>
      <c r="G3885">
        <v>0.63754999999999995</v>
      </c>
      <c r="I3885">
        <v>0.63815999999999995</v>
      </c>
      <c r="L3885">
        <v>0.6371</v>
      </c>
    </row>
    <row r="3886" spans="1:12" x14ac:dyDescent="0.25">
      <c r="A3886" s="1">
        <v>32832</v>
      </c>
      <c r="C3886">
        <v>0.64119999999999999</v>
      </c>
      <c r="E3886">
        <v>0.64122999999999997</v>
      </c>
      <c r="F3886">
        <v>0.64144000000000001</v>
      </c>
      <c r="G3886">
        <v>0.64163999999999999</v>
      </c>
      <c r="I3886">
        <v>0.64185000000000003</v>
      </c>
      <c r="L3886">
        <v>0.64159999999999995</v>
      </c>
    </row>
    <row r="3887" spans="1:12" x14ac:dyDescent="0.25">
      <c r="A3887" s="1">
        <v>32833</v>
      </c>
      <c r="C3887">
        <v>0.63929999999999998</v>
      </c>
      <c r="E3887">
        <v>0.63815999999999995</v>
      </c>
      <c r="F3887">
        <v>0.63836999999999999</v>
      </c>
      <c r="G3887">
        <v>0.63856999999999997</v>
      </c>
      <c r="I3887">
        <v>0.63927999999999996</v>
      </c>
      <c r="L3887">
        <v>0.63649999999999995</v>
      </c>
    </row>
    <row r="3888" spans="1:12" x14ac:dyDescent="0.25">
      <c r="A3888" s="1">
        <v>32834</v>
      </c>
      <c r="C3888">
        <v>0.64</v>
      </c>
      <c r="E3888">
        <v>0.63876999999999995</v>
      </c>
      <c r="F3888">
        <v>0.63897999999999999</v>
      </c>
      <c r="G3888">
        <v>0.63917999999999997</v>
      </c>
      <c r="I3888">
        <v>0.63905999999999996</v>
      </c>
      <c r="L3888">
        <v>0.63890000000000002</v>
      </c>
    </row>
    <row r="3889" spans="1:12" x14ac:dyDescent="0.25">
      <c r="A3889" s="1">
        <v>32835</v>
      </c>
      <c r="C3889">
        <v>0.64019999999999999</v>
      </c>
      <c r="E3889">
        <v>0.64</v>
      </c>
      <c r="F3889">
        <v>0.64020999999999995</v>
      </c>
      <c r="G3889">
        <v>0.64041000000000003</v>
      </c>
      <c r="I3889">
        <v>0.63924000000000003</v>
      </c>
      <c r="L3889">
        <v>0.63890000000000002</v>
      </c>
    </row>
    <row r="3890" spans="1:12" x14ac:dyDescent="0.25">
      <c r="A3890" s="1">
        <v>32836</v>
      </c>
      <c r="C3890">
        <v>0.6401</v>
      </c>
      <c r="E3890">
        <v>0.63980000000000004</v>
      </c>
      <c r="F3890">
        <v>0.64</v>
      </c>
      <c r="G3890">
        <v>0.64020999999999995</v>
      </c>
      <c r="I3890">
        <v>0.63912000000000002</v>
      </c>
      <c r="L3890">
        <v>0.63939999999999997</v>
      </c>
    </row>
    <row r="3891" spans="1:12" x14ac:dyDescent="0.25">
      <c r="A3891" s="1">
        <v>32839</v>
      </c>
      <c r="C3891">
        <v>0.64019999999999999</v>
      </c>
      <c r="E3891">
        <v>0.64061000000000001</v>
      </c>
      <c r="F3891">
        <v>0.64081999999999995</v>
      </c>
      <c r="G3891">
        <v>0.64102999999999999</v>
      </c>
      <c r="I3891">
        <v>0.64183000000000001</v>
      </c>
      <c r="L3891">
        <v>0.64080000000000004</v>
      </c>
    </row>
    <row r="3892" spans="1:12" x14ac:dyDescent="0.25">
      <c r="A3892" s="1">
        <v>32840</v>
      </c>
      <c r="C3892">
        <v>0.64019999999999999</v>
      </c>
      <c r="E3892">
        <v>0.63980000000000004</v>
      </c>
      <c r="F3892">
        <v>0.64</v>
      </c>
      <c r="G3892">
        <v>0.64020999999999995</v>
      </c>
      <c r="I3892">
        <v>0.64051000000000002</v>
      </c>
      <c r="L3892">
        <v>0.63829999999999998</v>
      </c>
    </row>
    <row r="3893" spans="1:12" x14ac:dyDescent="0.25">
      <c r="A3893" s="1">
        <v>32841</v>
      </c>
      <c r="C3893">
        <v>0.63939999999999997</v>
      </c>
      <c r="E3893">
        <v>0.63795999999999997</v>
      </c>
      <c r="F3893">
        <v>0.63815999999999995</v>
      </c>
      <c r="G3893">
        <v>0.63836999999999999</v>
      </c>
      <c r="I3893">
        <v>0.63958999999999999</v>
      </c>
      <c r="L3893">
        <v>0.63870000000000005</v>
      </c>
    </row>
    <row r="3894" spans="1:12" x14ac:dyDescent="0.25">
      <c r="A3894" s="1">
        <v>32842</v>
      </c>
      <c r="C3894">
        <v>0.63729999999999998</v>
      </c>
      <c r="E3894">
        <v>0.63714999999999999</v>
      </c>
      <c r="F3894">
        <v>0.63734999999999997</v>
      </c>
      <c r="G3894">
        <v>0.63754999999999995</v>
      </c>
      <c r="I3894">
        <v>0.63815999999999995</v>
      </c>
      <c r="L3894">
        <v>0.63649999999999995</v>
      </c>
    </row>
    <row r="3895" spans="1:12" x14ac:dyDescent="0.25">
      <c r="A3895" s="1">
        <v>32843</v>
      </c>
      <c r="C3895">
        <v>0.63919999999999999</v>
      </c>
      <c r="E3895">
        <v>0.63836999999999999</v>
      </c>
      <c r="F3895">
        <v>0.63856999999999997</v>
      </c>
      <c r="G3895">
        <v>0.63876999999999995</v>
      </c>
      <c r="I3895">
        <v>0.63951000000000002</v>
      </c>
      <c r="L3895">
        <v>0.63929999999999998</v>
      </c>
    </row>
    <row r="3896" spans="1:12" x14ac:dyDescent="0.25">
      <c r="A3896" s="1">
        <v>32846</v>
      </c>
      <c r="C3896">
        <v>0.63990000000000002</v>
      </c>
      <c r="E3896">
        <v>0.63939000000000001</v>
      </c>
      <c r="F3896">
        <v>0.63958999999999999</v>
      </c>
      <c r="G3896">
        <v>0.63980000000000004</v>
      </c>
      <c r="I3896">
        <v>0.64</v>
      </c>
      <c r="L3896">
        <v>0.64019999999999999</v>
      </c>
    </row>
    <row r="3897" spans="1:12" x14ac:dyDescent="0.25">
      <c r="A3897" s="1">
        <v>32847</v>
      </c>
      <c r="C3897">
        <v>0.6371</v>
      </c>
      <c r="E3897">
        <v>0.63653999999999999</v>
      </c>
      <c r="F3897">
        <v>0.63673999999999997</v>
      </c>
      <c r="G3897">
        <v>0.63693999999999995</v>
      </c>
      <c r="I3897">
        <v>0.63817999999999997</v>
      </c>
      <c r="L3897">
        <v>0.63749999999999996</v>
      </c>
    </row>
    <row r="3898" spans="1:12" x14ac:dyDescent="0.25">
      <c r="A3898" s="1">
        <v>32848</v>
      </c>
      <c r="C3898">
        <v>0.63370000000000004</v>
      </c>
      <c r="E3898">
        <v>0.63431999999999999</v>
      </c>
      <c r="F3898">
        <v>0.63451999999999997</v>
      </c>
      <c r="G3898">
        <v>0.63471999999999995</v>
      </c>
      <c r="I3898">
        <v>0.63331000000000004</v>
      </c>
      <c r="L3898">
        <v>0.63449999999999995</v>
      </c>
    </row>
    <row r="3899" spans="1:12" x14ac:dyDescent="0.25">
      <c r="A3899" s="1">
        <v>32849</v>
      </c>
      <c r="C3899">
        <v>0.63429999999999997</v>
      </c>
      <c r="E3899">
        <v>0.63471999999999995</v>
      </c>
      <c r="F3899">
        <v>0.63492000000000004</v>
      </c>
      <c r="G3899">
        <v>0.63512000000000002</v>
      </c>
      <c r="I3899">
        <v>0.63397000000000003</v>
      </c>
      <c r="L3899">
        <v>0.63370000000000004</v>
      </c>
    </row>
    <row r="3900" spans="1:12" x14ac:dyDescent="0.25">
      <c r="A3900" s="1">
        <v>32850</v>
      </c>
      <c r="C3900">
        <v>0.63339999999999996</v>
      </c>
      <c r="E3900">
        <v>0.63290999999999997</v>
      </c>
      <c r="F3900">
        <v>0.63310999999999995</v>
      </c>
      <c r="G3900">
        <v>0.63331000000000004</v>
      </c>
      <c r="I3900">
        <v>0.63251000000000002</v>
      </c>
      <c r="L3900">
        <v>0.63290000000000002</v>
      </c>
    </row>
    <row r="3901" spans="1:12" x14ac:dyDescent="0.25">
      <c r="A3901" s="1">
        <v>32853</v>
      </c>
      <c r="C3901">
        <v>0.62960000000000005</v>
      </c>
      <c r="E3901">
        <v>0.62892999999999999</v>
      </c>
      <c r="F3901">
        <v>0.62912999999999997</v>
      </c>
      <c r="G3901">
        <v>0.62932999999999995</v>
      </c>
      <c r="I3901">
        <v>0.62985999999999998</v>
      </c>
      <c r="L3901">
        <v>0.62709999999999999</v>
      </c>
    </row>
    <row r="3902" spans="1:12" x14ac:dyDescent="0.25">
      <c r="A3902" s="1">
        <v>32854</v>
      </c>
      <c r="C3902">
        <v>0.62409999999999999</v>
      </c>
      <c r="E3902">
        <v>0.62343999999999999</v>
      </c>
      <c r="F3902">
        <v>0.62363999999999997</v>
      </c>
      <c r="G3902">
        <v>0.62383</v>
      </c>
      <c r="I3902">
        <v>0.62455000000000005</v>
      </c>
      <c r="L3902">
        <v>0.62150000000000005</v>
      </c>
    </row>
    <row r="3903" spans="1:12" x14ac:dyDescent="0.25">
      <c r="A3903" s="1">
        <v>32855</v>
      </c>
      <c r="C3903">
        <v>0.62450000000000006</v>
      </c>
      <c r="E3903">
        <v>0.62675999999999998</v>
      </c>
      <c r="F3903">
        <v>0.62695999999999996</v>
      </c>
      <c r="G3903">
        <v>0.62716000000000005</v>
      </c>
      <c r="I3903">
        <v>0.62244999999999995</v>
      </c>
      <c r="L3903">
        <v>0.62480000000000002</v>
      </c>
    </row>
    <row r="3904" spans="1:12" x14ac:dyDescent="0.25">
      <c r="A3904" s="1">
        <v>32856</v>
      </c>
      <c r="C3904">
        <v>0.62590000000000001</v>
      </c>
      <c r="E3904">
        <v>0.62597999999999998</v>
      </c>
      <c r="F3904">
        <v>0.62617</v>
      </c>
      <c r="G3904">
        <v>0.62636999999999998</v>
      </c>
      <c r="I3904">
        <v>0.62575999999999998</v>
      </c>
      <c r="L3904">
        <v>0.62460000000000004</v>
      </c>
    </row>
    <row r="3905" spans="1:12" x14ac:dyDescent="0.25">
      <c r="A3905" s="1">
        <v>32857</v>
      </c>
      <c r="C3905">
        <v>0.62280000000000002</v>
      </c>
      <c r="E3905">
        <v>0.62304999999999999</v>
      </c>
      <c r="F3905">
        <v>0.62324999999999997</v>
      </c>
      <c r="G3905">
        <v>0.62343999999999999</v>
      </c>
      <c r="I3905">
        <v>0.62207999999999997</v>
      </c>
      <c r="L3905">
        <v>0.62309999999999999</v>
      </c>
    </row>
    <row r="3906" spans="1:12" x14ac:dyDescent="0.25">
      <c r="A3906" s="1">
        <v>32860</v>
      </c>
      <c r="C3906">
        <v>0.62319999999999998</v>
      </c>
      <c r="E3906">
        <v>0.62363999999999997</v>
      </c>
      <c r="F3906">
        <v>0.62383</v>
      </c>
      <c r="G3906">
        <v>0.62402000000000002</v>
      </c>
      <c r="I3906">
        <v>0.62383</v>
      </c>
      <c r="L3906">
        <v>0.623</v>
      </c>
    </row>
    <row r="3907" spans="1:12" x14ac:dyDescent="0.25">
      <c r="A3907" s="1">
        <v>32861</v>
      </c>
      <c r="C3907">
        <v>0.62380000000000002</v>
      </c>
      <c r="E3907">
        <v>0.62461</v>
      </c>
      <c r="F3907">
        <v>0.62480999999999998</v>
      </c>
      <c r="G3907">
        <v>0.625</v>
      </c>
      <c r="I3907">
        <v>0.62431999999999999</v>
      </c>
      <c r="L3907">
        <v>0.62480000000000002</v>
      </c>
    </row>
    <row r="3908" spans="1:12" x14ac:dyDescent="0.25">
      <c r="A3908" s="1">
        <v>32862</v>
      </c>
      <c r="C3908">
        <v>0.62460000000000004</v>
      </c>
      <c r="E3908">
        <v>0.62363999999999997</v>
      </c>
      <c r="F3908">
        <v>0.62383</v>
      </c>
      <c r="G3908">
        <v>0.62402000000000002</v>
      </c>
      <c r="I3908">
        <v>0.62492000000000003</v>
      </c>
      <c r="L3908">
        <v>0.62050000000000005</v>
      </c>
    </row>
    <row r="3909" spans="1:12" x14ac:dyDescent="0.25">
      <c r="A3909" s="1">
        <v>32863</v>
      </c>
      <c r="C3909">
        <v>0.62</v>
      </c>
      <c r="E3909">
        <v>0.61995999999999996</v>
      </c>
      <c r="F3909">
        <v>0.62016000000000004</v>
      </c>
      <c r="G3909">
        <v>0.62034999999999996</v>
      </c>
      <c r="I3909">
        <v>0.62036999999999998</v>
      </c>
      <c r="L3909">
        <v>0.61909999999999998</v>
      </c>
    </row>
    <row r="3910" spans="1:12" x14ac:dyDescent="0.25">
      <c r="A3910" s="1">
        <v>32864</v>
      </c>
      <c r="C3910">
        <v>0.6169</v>
      </c>
      <c r="E3910">
        <v>0.61670999999999998</v>
      </c>
      <c r="F3910">
        <v>0.6169</v>
      </c>
      <c r="G3910">
        <v>0.61709000000000003</v>
      </c>
      <c r="I3910">
        <v>0.61614000000000002</v>
      </c>
      <c r="L3910">
        <v>0.6159</v>
      </c>
    </row>
    <row r="3911" spans="1:12" x14ac:dyDescent="0.25">
      <c r="A3911" s="1">
        <v>32867</v>
      </c>
      <c r="C3911">
        <v>0.6169</v>
      </c>
      <c r="E3911">
        <v>0.61670999999999998</v>
      </c>
      <c r="F3911">
        <v>0.6169</v>
      </c>
      <c r="G3911">
        <v>0.61709000000000003</v>
      </c>
      <c r="I3911">
        <v>0.61614000000000002</v>
      </c>
      <c r="L3911">
        <v>0.6159</v>
      </c>
    </row>
    <row r="3912" spans="1:12" x14ac:dyDescent="0.25">
      <c r="A3912" s="1">
        <v>32868</v>
      </c>
      <c r="C3912">
        <v>0.6169</v>
      </c>
      <c r="E3912">
        <v>0.61670999999999998</v>
      </c>
      <c r="F3912">
        <v>0.6169</v>
      </c>
      <c r="G3912">
        <v>0.61709000000000003</v>
      </c>
      <c r="I3912">
        <v>0.61500999999999995</v>
      </c>
      <c r="L3912">
        <v>0.61480000000000001</v>
      </c>
    </row>
    <row r="3913" spans="1:12" x14ac:dyDescent="0.25">
      <c r="A3913" s="1">
        <v>32869</v>
      </c>
      <c r="C3913">
        <v>0.61539999999999995</v>
      </c>
      <c r="E3913">
        <v>0.61500999999999995</v>
      </c>
      <c r="F3913">
        <v>0.61519999999999997</v>
      </c>
      <c r="G3913">
        <v>0.61538000000000004</v>
      </c>
      <c r="I3913">
        <v>0.61450000000000005</v>
      </c>
      <c r="L3913">
        <v>0.61460000000000004</v>
      </c>
    </row>
    <row r="3914" spans="1:12" x14ac:dyDescent="0.25">
      <c r="A3914" s="1">
        <v>32870</v>
      </c>
      <c r="C3914">
        <v>0.62019999999999997</v>
      </c>
      <c r="E3914">
        <v>0.61958000000000002</v>
      </c>
      <c r="F3914">
        <v>0.61977000000000004</v>
      </c>
      <c r="G3914">
        <v>0.61995999999999996</v>
      </c>
      <c r="I3914">
        <v>0.62170000000000003</v>
      </c>
      <c r="L3914">
        <v>0.62460000000000004</v>
      </c>
    </row>
    <row r="3915" spans="1:12" x14ac:dyDescent="0.25">
      <c r="A3915" s="1">
        <v>32871</v>
      </c>
      <c r="C3915">
        <v>0.62019999999999997</v>
      </c>
      <c r="E3915">
        <v>0.61995999999999996</v>
      </c>
      <c r="F3915">
        <v>0.62016000000000004</v>
      </c>
      <c r="G3915">
        <v>0.62034999999999996</v>
      </c>
      <c r="I3915">
        <v>0.61995999999999996</v>
      </c>
      <c r="L3915">
        <v>0.61950000000000005</v>
      </c>
    </row>
    <row r="3916" spans="1:12" x14ac:dyDescent="0.25">
      <c r="A3916" s="1">
        <v>32874</v>
      </c>
      <c r="C3916">
        <v>0.62019999999999997</v>
      </c>
      <c r="E3916">
        <v>0.61995999999999996</v>
      </c>
      <c r="F3916">
        <v>0.62016000000000004</v>
      </c>
      <c r="G3916">
        <v>0.62034999999999996</v>
      </c>
      <c r="I3916">
        <v>0.61995999999999996</v>
      </c>
      <c r="L3916">
        <v>0.61950000000000005</v>
      </c>
    </row>
    <row r="3917" spans="1:12" x14ac:dyDescent="0.25">
      <c r="A3917" s="1">
        <v>32875</v>
      </c>
      <c r="C3917">
        <v>0.61939999999999995</v>
      </c>
      <c r="E3917">
        <v>0.62016000000000004</v>
      </c>
      <c r="F3917">
        <v>0.62034999999999996</v>
      </c>
      <c r="G3917">
        <v>0.62053999999999998</v>
      </c>
      <c r="I3917">
        <v>0.61824000000000001</v>
      </c>
      <c r="L3917">
        <v>0.623</v>
      </c>
    </row>
    <row r="3918" spans="1:12" x14ac:dyDescent="0.25">
      <c r="A3918" s="1">
        <v>32876</v>
      </c>
      <c r="C3918">
        <v>0.62</v>
      </c>
      <c r="E3918">
        <v>0.62092999999999998</v>
      </c>
      <c r="F3918">
        <v>0.62112000000000001</v>
      </c>
      <c r="G3918">
        <v>0.62131000000000003</v>
      </c>
      <c r="I3918">
        <v>0.62017</v>
      </c>
      <c r="L3918">
        <v>0.62090000000000001</v>
      </c>
    </row>
    <row r="3919" spans="1:12" x14ac:dyDescent="0.25">
      <c r="A3919" s="1">
        <v>32877</v>
      </c>
      <c r="C3919">
        <v>0.61470000000000002</v>
      </c>
      <c r="E3919">
        <v>0.61331000000000002</v>
      </c>
      <c r="F3919">
        <v>0.61350000000000005</v>
      </c>
      <c r="G3919">
        <v>0.61368999999999996</v>
      </c>
      <c r="I3919">
        <v>0.61463000000000001</v>
      </c>
      <c r="L3919">
        <v>0.61140000000000005</v>
      </c>
    </row>
    <row r="3920" spans="1:12" x14ac:dyDescent="0.25">
      <c r="A3920" s="1">
        <v>32878</v>
      </c>
      <c r="C3920">
        <v>0.61009999999999998</v>
      </c>
      <c r="E3920">
        <v>0.61031000000000002</v>
      </c>
      <c r="F3920">
        <v>0.61050000000000004</v>
      </c>
      <c r="G3920">
        <v>0.61068999999999996</v>
      </c>
      <c r="I3920">
        <v>0.61114999999999997</v>
      </c>
      <c r="L3920">
        <v>0.61060000000000003</v>
      </c>
    </row>
    <row r="3921" spans="1:12" x14ac:dyDescent="0.25">
      <c r="A3921" s="1">
        <v>32881</v>
      </c>
      <c r="C3921">
        <v>0.60550000000000004</v>
      </c>
      <c r="E3921">
        <v>0.60460000000000003</v>
      </c>
      <c r="F3921">
        <v>0.60477999999999998</v>
      </c>
      <c r="G3921">
        <v>0.60496000000000005</v>
      </c>
      <c r="I3921">
        <v>0.60606000000000004</v>
      </c>
      <c r="L3921">
        <v>0.60440000000000005</v>
      </c>
    </row>
    <row r="3922" spans="1:12" x14ac:dyDescent="0.25">
      <c r="A3922" s="1">
        <v>32882</v>
      </c>
      <c r="C3922">
        <v>0.60460000000000003</v>
      </c>
      <c r="E3922">
        <v>0.60441</v>
      </c>
      <c r="F3922">
        <v>0.60460000000000003</v>
      </c>
      <c r="G3922">
        <v>0.60477999999999998</v>
      </c>
      <c r="I3922">
        <v>0.60472000000000004</v>
      </c>
      <c r="L3922">
        <v>0.60360000000000003</v>
      </c>
    </row>
    <row r="3923" spans="1:12" x14ac:dyDescent="0.25">
      <c r="A3923" s="1">
        <v>32883</v>
      </c>
      <c r="C3923">
        <v>0.6028</v>
      </c>
      <c r="E3923">
        <v>0.60131999999999997</v>
      </c>
      <c r="F3923">
        <v>0.60150000000000003</v>
      </c>
      <c r="G3923">
        <v>0.60167999999999999</v>
      </c>
      <c r="I3923">
        <v>0.60241</v>
      </c>
      <c r="L3923">
        <v>0.60070000000000001</v>
      </c>
    </row>
    <row r="3924" spans="1:12" x14ac:dyDescent="0.25">
      <c r="A3924" s="1">
        <v>32884</v>
      </c>
      <c r="C3924">
        <v>0.60309999999999997</v>
      </c>
      <c r="E3924">
        <v>0.60331999999999997</v>
      </c>
      <c r="F3924">
        <v>0.60350000000000004</v>
      </c>
      <c r="G3924">
        <v>0.60367999999999999</v>
      </c>
      <c r="I3924">
        <v>0.60331999999999997</v>
      </c>
      <c r="L3924">
        <v>0.60250000000000004</v>
      </c>
    </row>
    <row r="3925" spans="1:12" x14ac:dyDescent="0.25">
      <c r="A3925" s="1">
        <v>32885</v>
      </c>
      <c r="C3925">
        <v>0.59919999999999995</v>
      </c>
      <c r="E3925">
        <v>0.59843999999999997</v>
      </c>
      <c r="F3925">
        <v>0.59862000000000004</v>
      </c>
      <c r="G3925">
        <v>0.5988</v>
      </c>
      <c r="I3925">
        <v>0.59970000000000001</v>
      </c>
      <c r="L3925">
        <v>0.59930000000000005</v>
      </c>
    </row>
    <row r="3926" spans="1:12" x14ac:dyDescent="0.25">
      <c r="A3926" s="1">
        <v>32888</v>
      </c>
      <c r="C3926">
        <v>0.60029999999999994</v>
      </c>
      <c r="E3926">
        <v>0.60114000000000001</v>
      </c>
      <c r="F3926">
        <v>0.60131999999999997</v>
      </c>
      <c r="G3926">
        <v>0.60150000000000003</v>
      </c>
      <c r="I3926">
        <v>0.60050999999999999</v>
      </c>
      <c r="L3926">
        <v>0.59930000000000005</v>
      </c>
    </row>
    <row r="3927" spans="1:12" x14ac:dyDescent="0.25">
      <c r="A3927" s="1">
        <v>32889</v>
      </c>
      <c r="C3927">
        <v>0.60389999999999999</v>
      </c>
      <c r="E3927">
        <v>0.60367999999999999</v>
      </c>
      <c r="F3927">
        <v>0.60387000000000002</v>
      </c>
      <c r="G3927">
        <v>0.60404999999999998</v>
      </c>
      <c r="I3927">
        <v>0.60441</v>
      </c>
      <c r="L3927">
        <v>0.60309999999999997</v>
      </c>
    </row>
    <row r="3928" spans="1:12" x14ac:dyDescent="0.25">
      <c r="A3928" s="1">
        <v>32890</v>
      </c>
      <c r="C3928">
        <v>0.60460000000000003</v>
      </c>
      <c r="E3928">
        <v>0.60587999999999997</v>
      </c>
      <c r="F3928">
        <v>0.60606000000000004</v>
      </c>
      <c r="G3928">
        <v>0.60624</v>
      </c>
      <c r="I3928">
        <v>0.60496000000000005</v>
      </c>
      <c r="L3928">
        <v>0.60529999999999995</v>
      </c>
    </row>
    <row r="3929" spans="1:12" x14ac:dyDescent="0.25">
      <c r="A3929" s="1">
        <v>32891</v>
      </c>
      <c r="C3929">
        <v>0.60719999999999996</v>
      </c>
      <c r="E3929">
        <v>0.60772000000000004</v>
      </c>
      <c r="F3929">
        <v>0.6079</v>
      </c>
      <c r="G3929">
        <v>0.60809000000000002</v>
      </c>
      <c r="I3929">
        <v>0.60716000000000003</v>
      </c>
      <c r="L3929">
        <v>0.60829999999999995</v>
      </c>
    </row>
    <row r="3930" spans="1:12" x14ac:dyDescent="0.25">
      <c r="A3930" s="1">
        <v>32892</v>
      </c>
      <c r="C3930">
        <v>0.60840000000000005</v>
      </c>
      <c r="E3930">
        <v>0.60697999999999996</v>
      </c>
      <c r="F3930">
        <v>0.60716000000000003</v>
      </c>
      <c r="G3930">
        <v>0.60734999999999995</v>
      </c>
      <c r="I3930">
        <v>0.6089</v>
      </c>
      <c r="L3930">
        <v>0.60729999999999995</v>
      </c>
    </row>
    <row r="3931" spans="1:12" x14ac:dyDescent="0.25">
      <c r="A3931" s="1">
        <v>32895</v>
      </c>
      <c r="C3931">
        <v>0.6099</v>
      </c>
      <c r="E3931">
        <v>0.60975999999999997</v>
      </c>
      <c r="F3931">
        <v>0.60994000000000004</v>
      </c>
      <c r="G3931">
        <v>0.61012999999999995</v>
      </c>
      <c r="I3931">
        <v>0.60994000000000004</v>
      </c>
      <c r="L3931">
        <v>0.6109</v>
      </c>
    </row>
    <row r="3932" spans="1:12" x14ac:dyDescent="0.25">
      <c r="A3932" s="1">
        <v>32896</v>
      </c>
      <c r="C3932">
        <v>0.60829999999999995</v>
      </c>
      <c r="E3932">
        <v>0.60643000000000002</v>
      </c>
      <c r="F3932">
        <v>0.60660999999999998</v>
      </c>
      <c r="G3932">
        <v>0.60680000000000001</v>
      </c>
      <c r="I3932">
        <v>0.60863999999999996</v>
      </c>
      <c r="L3932">
        <v>0.60550000000000004</v>
      </c>
    </row>
    <row r="3933" spans="1:12" x14ac:dyDescent="0.25">
      <c r="A3933" s="1">
        <v>32897</v>
      </c>
      <c r="C3933">
        <v>0.6038</v>
      </c>
      <c r="E3933">
        <v>0.60387000000000002</v>
      </c>
      <c r="F3933">
        <v>0.60404999999999998</v>
      </c>
      <c r="G3933">
        <v>0.60423000000000004</v>
      </c>
      <c r="I3933">
        <v>0.60258999999999996</v>
      </c>
      <c r="L3933">
        <v>0.60540000000000005</v>
      </c>
    </row>
    <row r="3934" spans="1:12" x14ac:dyDescent="0.25">
      <c r="A3934" s="1">
        <v>32898</v>
      </c>
      <c r="C3934">
        <v>0.60460000000000003</v>
      </c>
      <c r="E3934">
        <v>0.60331999999999997</v>
      </c>
      <c r="F3934">
        <v>0.60350000000000004</v>
      </c>
      <c r="G3934">
        <v>0.60367999999999999</v>
      </c>
      <c r="I3934">
        <v>0.60365000000000002</v>
      </c>
      <c r="L3934">
        <v>0.60329999999999995</v>
      </c>
    </row>
    <row r="3935" spans="1:12" x14ac:dyDescent="0.25">
      <c r="A3935" s="1">
        <v>32899</v>
      </c>
      <c r="C3935">
        <v>0.60219999999999996</v>
      </c>
      <c r="E3935">
        <v>0.60350000000000004</v>
      </c>
      <c r="F3935">
        <v>0.60367999999999999</v>
      </c>
      <c r="G3935">
        <v>0.60387000000000002</v>
      </c>
      <c r="I3935">
        <v>0.60179000000000005</v>
      </c>
      <c r="L3935">
        <v>0.60099999999999998</v>
      </c>
    </row>
    <row r="3936" spans="1:12" x14ac:dyDescent="0.25">
      <c r="A3936" s="1">
        <v>32902</v>
      </c>
      <c r="C3936">
        <v>0.59540000000000004</v>
      </c>
      <c r="E3936">
        <v>0.59558999999999995</v>
      </c>
      <c r="F3936">
        <v>0.59577000000000002</v>
      </c>
      <c r="G3936">
        <v>0.59594999999999998</v>
      </c>
      <c r="I3936">
        <v>0.59638999999999998</v>
      </c>
      <c r="L3936">
        <v>0.59489999999999998</v>
      </c>
    </row>
    <row r="3937" spans="1:12" x14ac:dyDescent="0.25">
      <c r="A3937" s="1">
        <v>32903</v>
      </c>
      <c r="C3937">
        <v>0.59360000000000002</v>
      </c>
      <c r="E3937">
        <v>0.59399999999999997</v>
      </c>
      <c r="F3937">
        <v>0.59418000000000004</v>
      </c>
      <c r="G3937">
        <v>0.59435000000000004</v>
      </c>
      <c r="I3937">
        <v>0.59335000000000004</v>
      </c>
      <c r="L3937">
        <v>0.59670000000000001</v>
      </c>
    </row>
    <row r="3938" spans="1:12" x14ac:dyDescent="0.25">
      <c r="A3938" s="1">
        <v>32904</v>
      </c>
      <c r="C3938">
        <v>0.59519999999999995</v>
      </c>
      <c r="E3938">
        <v>0.59506000000000003</v>
      </c>
      <c r="F3938">
        <v>0.59523999999999999</v>
      </c>
      <c r="G3938">
        <v>0.59541999999999995</v>
      </c>
      <c r="I3938">
        <v>0.59501000000000004</v>
      </c>
      <c r="L3938">
        <v>0.59560000000000002</v>
      </c>
    </row>
    <row r="3939" spans="1:12" x14ac:dyDescent="0.25">
      <c r="A3939" s="1">
        <v>32905</v>
      </c>
      <c r="C3939">
        <v>0.59440000000000004</v>
      </c>
      <c r="E3939">
        <v>0.59418000000000004</v>
      </c>
      <c r="F3939">
        <v>0.59435000000000004</v>
      </c>
      <c r="G3939">
        <v>0.59453</v>
      </c>
      <c r="I3939">
        <v>0.59355999999999998</v>
      </c>
      <c r="L3939">
        <v>0.59399999999999997</v>
      </c>
    </row>
    <row r="3940" spans="1:12" x14ac:dyDescent="0.25">
      <c r="A3940" s="1">
        <v>32906</v>
      </c>
      <c r="C3940">
        <v>0.59519999999999995</v>
      </c>
      <c r="E3940">
        <v>0.59453</v>
      </c>
      <c r="F3940">
        <v>0.59470999999999996</v>
      </c>
      <c r="G3940">
        <v>0.59487999999999996</v>
      </c>
      <c r="I3940">
        <v>0.59472000000000003</v>
      </c>
      <c r="L3940">
        <v>0.59399999999999997</v>
      </c>
    </row>
    <row r="3941" spans="1:12" x14ac:dyDescent="0.25">
      <c r="A3941" s="1">
        <v>32909</v>
      </c>
      <c r="C3941">
        <v>0.59</v>
      </c>
      <c r="E3941">
        <v>0.58979999999999999</v>
      </c>
      <c r="F3941">
        <v>0.58996999999999999</v>
      </c>
      <c r="G3941">
        <v>0.59014</v>
      </c>
      <c r="I3941">
        <v>0.59096000000000004</v>
      </c>
      <c r="L3941">
        <v>0.58819999999999995</v>
      </c>
    </row>
    <row r="3942" spans="1:12" x14ac:dyDescent="0.25">
      <c r="A3942" s="1">
        <v>32910</v>
      </c>
      <c r="C3942">
        <v>0.58740000000000003</v>
      </c>
      <c r="E3942">
        <v>0.58720000000000006</v>
      </c>
      <c r="F3942">
        <v>0.58736999999999995</v>
      </c>
      <c r="G3942">
        <v>0.58753999999999995</v>
      </c>
      <c r="I3942">
        <v>0.58684000000000003</v>
      </c>
      <c r="L3942">
        <v>0.5877</v>
      </c>
    </row>
    <row r="3943" spans="1:12" x14ac:dyDescent="0.25">
      <c r="A3943" s="1">
        <v>32911</v>
      </c>
      <c r="C3943">
        <v>0.58840000000000003</v>
      </c>
      <c r="E3943">
        <v>0.58823999999999999</v>
      </c>
      <c r="F3943">
        <v>0.58840999999999999</v>
      </c>
      <c r="G3943">
        <v>0.58857999999999999</v>
      </c>
      <c r="I3943">
        <v>0.58825000000000005</v>
      </c>
      <c r="L3943">
        <v>0.59009999999999996</v>
      </c>
    </row>
    <row r="3944" spans="1:12" x14ac:dyDescent="0.25">
      <c r="A3944" s="1">
        <v>32912</v>
      </c>
      <c r="C3944">
        <v>0.59260000000000002</v>
      </c>
      <c r="E3944">
        <v>0.59258999999999995</v>
      </c>
      <c r="F3944">
        <v>0.59277000000000002</v>
      </c>
      <c r="G3944">
        <v>0.59294000000000002</v>
      </c>
      <c r="I3944">
        <v>0.59250000000000003</v>
      </c>
      <c r="L3944">
        <v>0.59079999999999999</v>
      </c>
    </row>
    <row r="3945" spans="1:12" x14ac:dyDescent="0.25">
      <c r="A3945" s="1">
        <v>32913</v>
      </c>
      <c r="C3945">
        <v>0.59150000000000003</v>
      </c>
      <c r="E3945">
        <v>0.59048999999999996</v>
      </c>
      <c r="F3945">
        <v>0.59067000000000003</v>
      </c>
      <c r="G3945">
        <v>0.59084000000000003</v>
      </c>
      <c r="I3945">
        <v>0.59228999999999998</v>
      </c>
      <c r="L3945">
        <v>0.59</v>
      </c>
    </row>
    <row r="3946" spans="1:12" x14ac:dyDescent="0.25">
      <c r="A3946" s="1">
        <v>32916</v>
      </c>
      <c r="C3946">
        <v>0.58960000000000001</v>
      </c>
      <c r="E3946">
        <v>0.58945000000000003</v>
      </c>
      <c r="F3946">
        <v>0.58962000000000003</v>
      </c>
      <c r="G3946">
        <v>0.58979999999999999</v>
      </c>
      <c r="I3946">
        <v>0.59014</v>
      </c>
      <c r="L3946">
        <v>0.5907</v>
      </c>
    </row>
    <row r="3947" spans="1:12" x14ac:dyDescent="0.25">
      <c r="A3947" s="1">
        <v>32917</v>
      </c>
      <c r="C3947">
        <v>0.59219999999999995</v>
      </c>
      <c r="E3947">
        <v>0.59118999999999999</v>
      </c>
      <c r="F3947">
        <v>0.59136999999999995</v>
      </c>
      <c r="G3947">
        <v>0.59153999999999995</v>
      </c>
      <c r="I3947">
        <v>0.59309999999999996</v>
      </c>
      <c r="L3947">
        <v>0.59219999999999995</v>
      </c>
    </row>
    <row r="3948" spans="1:12" x14ac:dyDescent="0.25">
      <c r="A3948" s="1">
        <v>32918</v>
      </c>
      <c r="C3948">
        <v>0.58989999999999998</v>
      </c>
      <c r="E3948">
        <v>0.58928000000000003</v>
      </c>
      <c r="F3948">
        <v>0.58945000000000003</v>
      </c>
      <c r="G3948">
        <v>0.58962000000000003</v>
      </c>
      <c r="I3948">
        <v>0.58987999999999996</v>
      </c>
      <c r="L3948">
        <v>0.59</v>
      </c>
    </row>
    <row r="3949" spans="1:12" x14ac:dyDescent="0.25">
      <c r="A3949" s="1">
        <v>32919</v>
      </c>
      <c r="C3949">
        <v>0.59019999999999995</v>
      </c>
      <c r="E3949">
        <v>0.59031999999999996</v>
      </c>
      <c r="F3949">
        <v>0.59048999999999996</v>
      </c>
      <c r="G3949">
        <v>0.59067000000000003</v>
      </c>
      <c r="I3949">
        <v>0.58984999999999999</v>
      </c>
      <c r="L3949">
        <v>0.59289999999999998</v>
      </c>
    </row>
    <row r="3950" spans="1:12" x14ac:dyDescent="0.25">
      <c r="A3950" s="1">
        <v>32920</v>
      </c>
      <c r="C3950">
        <v>0.59079999999999999</v>
      </c>
      <c r="E3950">
        <v>0.58962000000000003</v>
      </c>
      <c r="F3950">
        <v>0.58979999999999999</v>
      </c>
      <c r="G3950">
        <v>0.58996999999999999</v>
      </c>
      <c r="I3950">
        <v>0.59074000000000004</v>
      </c>
      <c r="L3950">
        <v>0.58909999999999996</v>
      </c>
    </row>
    <row r="3951" spans="1:12" x14ac:dyDescent="0.25">
      <c r="A3951" s="1">
        <v>32923</v>
      </c>
      <c r="C3951">
        <v>0.58720000000000006</v>
      </c>
      <c r="E3951">
        <v>0.58720000000000006</v>
      </c>
      <c r="F3951">
        <v>0.58736999999999995</v>
      </c>
      <c r="G3951">
        <v>0.58753999999999995</v>
      </c>
      <c r="I3951">
        <v>0.58645999999999998</v>
      </c>
      <c r="L3951">
        <v>0.58909999999999996</v>
      </c>
    </row>
    <row r="3952" spans="1:12" x14ac:dyDescent="0.25">
      <c r="A3952" s="1">
        <v>32924</v>
      </c>
      <c r="C3952">
        <v>0.58679999999999999</v>
      </c>
      <c r="E3952">
        <v>0.58667999999999998</v>
      </c>
      <c r="F3952">
        <v>0.58684999999999998</v>
      </c>
      <c r="G3952">
        <v>0.58703000000000005</v>
      </c>
      <c r="I3952">
        <v>0.58614999999999995</v>
      </c>
      <c r="L3952">
        <v>0.58450000000000002</v>
      </c>
    </row>
    <row r="3953" spans="1:12" x14ac:dyDescent="0.25">
      <c r="A3953" s="1">
        <v>32925</v>
      </c>
      <c r="C3953">
        <v>0.58340000000000003</v>
      </c>
      <c r="E3953">
        <v>0.58291999999999999</v>
      </c>
      <c r="F3953">
        <v>0.58309</v>
      </c>
      <c r="G3953">
        <v>0.58326</v>
      </c>
      <c r="I3953">
        <v>0.58348</v>
      </c>
      <c r="L3953">
        <v>0.58379999999999999</v>
      </c>
    </row>
    <row r="3954" spans="1:12" x14ac:dyDescent="0.25">
      <c r="A3954" s="1">
        <v>32926</v>
      </c>
      <c r="C3954">
        <v>0.58309999999999995</v>
      </c>
      <c r="E3954">
        <v>0.58309</v>
      </c>
      <c r="F3954">
        <v>0.58326</v>
      </c>
      <c r="G3954">
        <v>0.58343</v>
      </c>
      <c r="I3954">
        <v>0.58457000000000003</v>
      </c>
      <c r="L3954">
        <v>0.58460000000000001</v>
      </c>
    </row>
    <row r="3955" spans="1:12" x14ac:dyDescent="0.25">
      <c r="A3955" s="1">
        <v>32927</v>
      </c>
      <c r="C3955">
        <v>0.5857</v>
      </c>
      <c r="E3955">
        <v>0.58496999999999999</v>
      </c>
      <c r="F3955">
        <v>0.58513999999999999</v>
      </c>
      <c r="G3955">
        <v>0.58531</v>
      </c>
      <c r="I3955">
        <v>0.58567000000000002</v>
      </c>
      <c r="L3955">
        <v>0.58479999999999999</v>
      </c>
    </row>
    <row r="3956" spans="1:12" x14ac:dyDescent="0.25">
      <c r="A3956" s="1">
        <v>32930</v>
      </c>
      <c r="C3956">
        <v>0.58960000000000001</v>
      </c>
      <c r="E3956">
        <v>0.59048999999999996</v>
      </c>
      <c r="F3956">
        <v>0.59067000000000003</v>
      </c>
      <c r="G3956">
        <v>0.59084000000000003</v>
      </c>
      <c r="I3956">
        <v>0.58869000000000005</v>
      </c>
      <c r="L3956">
        <v>0.59250000000000003</v>
      </c>
    </row>
    <row r="3957" spans="1:12" x14ac:dyDescent="0.25">
      <c r="A3957" s="1">
        <v>32931</v>
      </c>
      <c r="C3957">
        <v>0.59179999999999999</v>
      </c>
      <c r="E3957">
        <v>0.59084000000000003</v>
      </c>
      <c r="F3957">
        <v>0.59101999999999999</v>
      </c>
      <c r="G3957">
        <v>0.59118999999999999</v>
      </c>
      <c r="I3957">
        <v>0.59247000000000005</v>
      </c>
      <c r="L3957">
        <v>0.5917</v>
      </c>
    </row>
    <row r="3958" spans="1:12" x14ac:dyDescent="0.25">
      <c r="A3958" s="1">
        <v>32932</v>
      </c>
      <c r="C3958">
        <v>0.59150000000000003</v>
      </c>
      <c r="E3958">
        <v>0.59153999999999995</v>
      </c>
      <c r="F3958">
        <v>0.59172000000000002</v>
      </c>
      <c r="G3958">
        <v>0.59189000000000003</v>
      </c>
      <c r="I3958">
        <v>0.59296000000000004</v>
      </c>
      <c r="L3958">
        <v>0.59540000000000004</v>
      </c>
    </row>
    <row r="3959" spans="1:12" x14ac:dyDescent="0.25">
      <c r="A3959" s="1">
        <v>32933</v>
      </c>
      <c r="C3959">
        <v>0.59909999999999997</v>
      </c>
      <c r="E3959">
        <v>0.60024</v>
      </c>
      <c r="F3959">
        <v>0.60041999999999995</v>
      </c>
      <c r="G3959">
        <v>0.60060000000000002</v>
      </c>
      <c r="I3959">
        <v>0.59994999999999998</v>
      </c>
      <c r="L3959">
        <v>0.60150000000000003</v>
      </c>
    </row>
    <row r="3960" spans="1:12" x14ac:dyDescent="0.25">
      <c r="A3960" s="1">
        <v>32934</v>
      </c>
      <c r="C3960">
        <v>0.60429999999999995</v>
      </c>
      <c r="E3960">
        <v>0.60550999999999999</v>
      </c>
      <c r="F3960">
        <v>0.60568999999999995</v>
      </c>
      <c r="G3960">
        <v>0.60587999999999997</v>
      </c>
      <c r="I3960">
        <v>0.60275000000000001</v>
      </c>
      <c r="L3960">
        <v>0.60609999999999997</v>
      </c>
    </row>
    <row r="3961" spans="1:12" x14ac:dyDescent="0.25">
      <c r="A3961" s="1">
        <v>32937</v>
      </c>
      <c r="C3961">
        <v>0.60929999999999995</v>
      </c>
      <c r="E3961">
        <v>0.60994000000000004</v>
      </c>
      <c r="F3961">
        <v>0.61012999999999995</v>
      </c>
      <c r="G3961">
        <v>0.61031000000000002</v>
      </c>
      <c r="I3961">
        <v>0.60721999999999998</v>
      </c>
      <c r="L3961">
        <v>0.60980000000000001</v>
      </c>
    </row>
    <row r="3962" spans="1:12" x14ac:dyDescent="0.25">
      <c r="A3962" s="1">
        <v>32938</v>
      </c>
      <c r="C3962">
        <v>0.60640000000000005</v>
      </c>
      <c r="E3962">
        <v>0.60587999999999997</v>
      </c>
      <c r="F3962">
        <v>0.60606000000000004</v>
      </c>
      <c r="G3962">
        <v>0.60624</v>
      </c>
      <c r="I3962">
        <v>0.60643000000000002</v>
      </c>
      <c r="L3962">
        <v>0.60699999999999998</v>
      </c>
    </row>
    <row r="3963" spans="1:12" x14ac:dyDescent="0.25">
      <c r="A3963" s="1">
        <v>32939</v>
      </c>
      <c r="C3963">
        <v>0.6099</v>
      </c>
      <c r="E3963">
        <v>0.60994000000000004</v>
      </c>
      <c r="F3963">
        <v>0.61012999999999995</v>
      </c>
      <c r="G3963">
        <v>0.61031000000000002</v>
      </c>
      <c r="I3963">
        <v>0.60840000000000005</v>
      </c>
      <c r="L3963">
        <v>0.60829999999999995</v>
      </c>
    </row>
    <row r="3964" spans="1:12" x14ac:dyDescent="0.25">
      <c r="A3964" s="1">
        <v>32940</v>
      </c>
      <c r="C3964">
        <v>0.60929999999999995</v>
      </c>
      <c r="E3964">
        <v>0.60863999999999996</v>
      </c>
      <c r="F3964">
        <v>0.60882999999999998</v>
      </c>
      <c r="G3964">
        <v>0.60901000000000005</v>
      </c>
      <c r="I3964">
        <v>0.60895999999999995</v>
      </c>
      <c r="L3964">
        <v>0.60899999999999999</v>
      </c>
    </row>
    <row r="3965" spans="1:12" x14ac:dyDescent="0.25">
      <c r="A3965" s="1">
        <v>32941</v>
      </c>
      <c r="C3965">
        <v>0.61739999999999995</v>
      </c>
      <c r="E3965">
        <v>0.61767000000000005</v>
      </c>
      <c r="F3965">
        <v>0.61785999999999996</v>
      </c>
      <c r="G3965">
        <v>0.61804999999999999</v>
      </c>
      <c r="I3965">
        <v>0.61619999999999997</v>
      </c>
      <c r="L3965">
        <v>0.61919999999999997</v>
      </c>
    </row>
    <row r="3966" spans="1:12" x14ac:dyDescent="0.25">
      <c r="A3966" s="1">
        <v>32944</v>
      </c>
      <c r="C3966">
        <v>0.621</v>
      </c>
      <c r="E3966">
        <v>0.62053999999999998</v>
      </c>
      <c r="F3966">
        <v>0.62073</v>
      </c>
      <c r="G3966">
        <v>0.62092999999999998</v>
      </c>
      <c r="I3966">
        <v>0.62017</v>
      </c>
      <c r="L3966">
        <v>0.62109999999999999</v>
      </c>
    </row>
    <row r="3967" spans="1:12" x14ac:dyDescent="0.25">
      <c r="A3967" s="1">
        <v>32945</v>
      </c>
      <c r="C3967">
        <v>0.62480000000000002</v>
      </c>
      <c r="E3967">
        <v>0.62461</v>
      </c>
      <c r="F3967">
        <v>0.62480999999999998</v>
      </c>
      <c r="G3967">
        <v>0.625</v>
      </c>
      <c r="I3967">
        <v>0.62373000000000001</v>
      </c>
      <c r="L3967">
        <v>0.62109999999999999</v>
      </c>
    </row>
    <row r="3968" spans="1:12" x14ac:dyDescent="0.25">
      <c r="A3968" s="1">
        <v>32946</v>
      </c>
      <c r="C3968">
        <v>0.62109999999999999</v>
      </c>
      <c r="E3968">
        <v>0.62112000000000001</v>
      </c>
      <c r="F3968">
        <v>0.62131000000000003</v>
      </c>
      <c r="G3968">
        <v>0.62150000000000005</v>
      </c>
      <c r="I3968">
        <v>0.62244999999999995</v>
      </c>
      <c r="L3968">
        <v>0.62109999999999999</v>
      </c>
    </row>
    <row r="3969" spans="1:12" x14ac:dyDescent="0.25">
      <c r="A3969" s="1">
        <v>32947</v>
      </c>
      <c r="C3969">
        <v>0.62050000000000005</v>
      </c>
      <c r="E3969">
        <v>0.61785999999999996</v>
      </c>
      <c r="F3969">
        <v>0.61804999999999999</v>
      </c>
      <c r="G3969">
        <v>0.61824000000000001</v>
      </c>
      <c r="I3969">
        <v>0.62136999999999998</v>
      </c>
      <c r="L3969">
        <v>0.61629999999999996</v>
      </c>
    </row>
    <row r="3970" spans="1:12" x14ac:dyDescent="0.25">
      <c r="A3970" s="1">
        <v>32948</v>
      </c>
      <c r="C3970">
        <v>0.61570000000000003</v>
      </c>
      <c r="E3970">
        <v>0.61538000000000004</v>
      </c>
      <c r="F3970">
        <v>0.61556999999999995</v>
      </c>
      <c r="G3970">
        <v>0.61575999999999997</v>
      </c>
      <c r="I3970">
        <v>0.61624000000000001</v>
      </c>
      <c r="L3970">
        <v>0.6179</v>
      </c>
    </row>
    <row r="3971" spans="1:12" x14ac:dyDescent="0.25">
      <c r="A3971" s="1">
        <v>32951</v>
      </c>
      <c r="C3971">
        <v>0.61839999999999995</v>
      </c>
      <c r="E3971">
        <v>0.62016000000000004</v>
      </c>
      <c r="F3971">
        <v>0.62034999999999996</v>
      </c>
      <c r="G3971">
        <v>0.62053999999999998</v>
      </c>
      <c r="I3971">
        <v>0.61804999999999999</v>
      </c>
      <c r="L3971">
        <v>0.61960000000000004</v>
      </c>
    </row>
    <row r="3972" spans="1:12" x14ac:dyDescent="0.25">
      <c r="A3972" s="1">
        <v>32952</v>
      </c>
      <c r="C3972">
        <v>0.62090000000000001</v>
      </c>
      <c r="E3972">
        <v>0.62053999999999998</v>
      </c>
      <c r="F3972">
        <v>0.62073</v>
      </c>
      <c r="G3972">
        <v>0.62092999999999998</v>
      </c>
      <c r="I3972">
        <v>0.61795</v>
      </c>
      <c r="L3972">
        <v>0.62460000000000004</v>
      </c>
    </row>
    <row r="3973" spans="1:12" x14ac:dyDescent="0.25">
      <c r="A3973" s="1">
        <v>32953</v>
      </c>
      <c r="C3973">
        <v>0.62729999999999997</v>
      </c>
      <c r="E3973">
        <v>0.62695999999999996</v>
      </c>
      <c r="F3973">
        <v>0.62716000000000005</v>
      </c>
      <c r="G3973">
        <v>0.62734999999999996</v>
      </c>
      <c r="I3973">
        <v>0.62744999999999995</v>
      </c>
      <c r="L3973">
        <v>0.627</v>
      </c>
    </row>
    <row r="3974" spans="1:12" x14ac:dyDescent="0.25">
      <c r="A3974" s="1">
        <v>32954</v>
      </c>
      <c r="C3974">
        <v>0.62490000000000001</v>
      </c>
      <c r="E3974">
        <v>0.62422</v>
      </c>
      <c r="F3974">
        <v>0.62441000000000002</v>
      </c>
      <c r="G3974">
        <v>0.62461</v>
      </c>
      <c r="I3974">
        <v>0.62529000000000001</v>
      </c>
      <c r="L3974">
        <v>0.62309999999999999</v>
      </c>
    </row>
    <row r="3975" spans="1:12" x14ac:dyDescent="0.25">
      <c r="A3975" s="1">
        <v>32955</v>
      </c>
      <c r="C3975">
        <v>0.62260000000000004</v>
      </c>
      <c r="E3975">
        <v>0.62304999999999999</v>
      </c>
      <c r="F3975">
        <v>0.62324999999999997</v>
      </c>
      <c r="G3975">
        <v>0.62343999999999999</v>
      </c>
      <c r="I3975">
        <v>0.62383</v>
      </c>
      <c r="L3975">
        <v>0.62309999999999999</v>
      </c>
    </row>
    <row r="3976" spans="1:12" x14ac:dyDescent="0.25">
      <c r="A3976" s="1">
        <v>32958</v>
      </c>
      <c r="C3976">
        <v>0.62009999999999998</v>
      </c>
      <c r="E3976">
        <v>0.61939</v>
      </c>
      <c r="F3976">
        <v>0.61958000000000002</v>
      </c>
      <c r="G3976">
        <v>0.61977000000000004</v>
      </c>
      <c r="I3976">
        <v>0.61970999999999998</v>
      </c>
      <c r="L3976">
        <v>0.62309999999999999</v>
      </c>
    </row>
    <row r="3977" spans="1:12" x14ac:dyDescent="0.25">
      <c r="A3977" s="1">
        <v>32959</v>
      </c>
      <c r="C3977">
        <v>0.61599999999999999</v>
      </c>
      <c r="E3977">
        <v>0.61482000000000003</v>
      </c>
      <c r="F3977">
        <v>0.61500999999999995</v>
      </c>
      <c r="G3977">
        <v>0.61519999999999997</v>
      </c>
      <c r="I3977">
        <v>0.61714999999999998</v>
      </c>
      <c r="L3977">
        <v>0.61580000000000001</v>
      </c>
    </row>
    <row r="3978" spans="1:12" x14ac:dyDescent="0.25">
      <c r="A3978" s="1">
        <v>32960</v>
      </c>
      <c r="C3978">
        <v>0.61409999999999998</v>
      </c>
      <c r="E3978">
        <v>0.61331000000000002</v>
      </c>
      <c r="F3978">
        <v>0.61350000000000005</v>
      </c>
      <c r="G3978">
        <v>0.61368999999999996</v>
      </c>
      <c r="I3978">
        <v>0.61400999999999994</v>
      </c>
      <c r="L3978">
        <v>0.61460000000000004</v>
      </c>
    </row>
    <row r="3979" spans="1:12" x14ac:dyDescent="0.25">
      <c r="A3979" s="1">
        <v>32961</v>
      </c>
      <c r="C3979">
        <v>0.61309999999999998</v>
      </c>
      <c r="E3979">
        <v>0.61217999999999995</v>
      </c>
      <c r="F3979">
        <v>0.61236999999999997</v>
      </c>
      <c r="G3979">
        <v>0.61255999999999999</v>
      </c>
      <c r="I3979">
        <v>0.61292999999999997</v>
      </c>
      <c r="L3979">
        <v>0.61140000000000005</v>
      </c>
    </row>
    <row r="3980" spans="1:12" x14ac:dyDescent="0.25">
      <c r="A3980" s="1">
        <v>32962</v>
      </c>
      <c r="C3980">
        <v>0.60770000000000002</v>
      </c>
      <c r="E3980">
        <v>0.60680000000000001</v>
      </c>
      <c r="F3980">
        <v>0.60697999999999996</v>
      </c>
      <c r="G3980">
        <v>0.60716000000000003</v>
      </c>
      <c r="I3980">
        <v>0.60938000000000003</v>
      </c>
      <c r="L3980">
        <v>0.60699999999999998</v>
      </c>
    </row>
    <row r="3981" spans="1:12" x14ac:dyDescent="0.25">
      <c r="A3981" s="1">
        <v>32965</v>
      </c>
      <c r="C3981">
        <v>0.61370000000000002</v>
      </c>
      <c r="E3981">
        <v>0.61292999999999997</v>
      </c>
      <c r="F3981">
        <v>0.61312</v>
      </c>
      <c r="G3981">
        <v>0.61331000000000002</v>
      </c>
      <c r="I3981">
        <v>0.61443999999999999</v>
      </c>
      <c r="L3981">
        <v>0.61109999999999998</v>
      </c>
    </row>
    <row r="3982" spans="1:12" x14ac:dyDescent="0.25">
      <c r="A3982" s="1">
        <v>32966</v>
      </c>
      <c r="C3982">
        <v>0.61199999999999999</v>
      </c>
      <c r="E3982">
        <v>0.61124999999999996</v>
      </c>
      <c r="F3982">
        <v>0.61143000000000003</v>
      </c>
      <c r="G3982">
        <v>0.61162000000000005</v>
      </c>
      <c r="I3982">
        <v>0.61268999999999996</v>
      </c>
      <c r="L3982">
        <v>0.61119999999999997</v>
      </c>
    </row>
    <row r="3983" spans="1:12" x14ac:dyDescent="0.25">
      <c r="A3983" s="1">
        <v>32967</v>
      </c>
      <c r="C3983">
        <v>0.60880000000000001</v>
      </c>
      <c r="E3983">
        <v>0.60882999999999998</v>
      </c>
      <c r="F3983">
        <v>0.60901000000000005</v>
      </c>
      <c r="G3983">
        <v>0.60919999999999996</v>
      </c>
      <c r="I3983">
        <v>0.60873999999999995</v>
      </c>
      <c r="L3983">
        <v>0.60940000000000005</v>
      </c>
    </row>
    <row r="3984" spans="1:12" x14ac:dyDescent="0.25">
      <c r="A3984" s="1">
        <v>32968</v>
      </c>
      <c r="C3984">
        <v>0.6089</v>
      </c>
      <c r="E3984">
        <v>0.60901000000000005</v>
      </c>
      <c r="F3984">
        <v>0.60919999999999996</v>
      </c>
      <c r="G3984">
        <v>0.60938000000000003</v>
      </c>
      <c r="I3984">
        <v>0.60872000000000004</v>
      </c>
      <c r="L3984">
        <v>0.60860000000000003</v>
      </c>
    </row>
    <row r="3985" spans="1:12" x14ac:dyDescent="0.25">
      <c r="A3985" s="1">
        <v>32969</v>
      </c>
      <c r="C3985">
        <v>0.61019999999999996</v>
      </c>
      <c r="E3985">
        <v>0.60994000000000004</v>
      </c>
      <c r="F3985">
        <v>0.61012999999999995</v>
      </c>
      <c r="G3985">
        <v>0.61031000000000002</v>
      </c>
      <c r="I3985">
        <v>0.61136000000000001</v>
      </c>
      <c r="L3985">
        <v>0.60940000000000005</v>
      </c>
    </row>
    <row r="3986" spans="1:12" x14ac:dyDescent="0.25">
      <c r="A3986" s="1">
        <v>32972</v>
      </c>
      <c r="C3986">
        <v>0.6099</v>
      </c>
      <c r="E3986">
        <v>0.60975999999999997</v>
      </c>
      <c r="F3986">
        <v>0.60994000000000004</v>
      </c>
      <c r="G3986">
        <v>0.61012999999999995</v>
      </c>
      <c r="I3986">
        <v>0.60982999999999998</v>
      </c>
      <c r="L3986">
        <v>0.61160000000000003</v>
      </c>
    </row>
    <row r="3987" spans="1:12" x14ac:dyDescent="0.25">
      <c r="A3987" s="1">
        <v>32973</v>
      </c>
      <c r="C3987">
        <v>0.6119</v>
      </c>
      <c r="E3987">
        <v>0.61143000000000003</v>
      </c>
      <c r="F3987">
        <v>0.61162000000000005</v>
      </c>
      <c r="G3987">
        <v>0.61180999999999996</v>
      </c>
      <c r="I3987">
        <v>0.61207</v>
      </c>
      <c r="L3987">
        <v>0.6079</v>
      </c>
    </row>
    <row r="3988" spans="1:12" x14ac:dyDescent="0.25">
      <c r="A3988" s="1">
        <v>32974</v>
      </c>
      <c r="C3988">
        <v>0.60860000000000003</v>
      </c>
      <c r="E3988">
        <v>0.60826999999999998</v>
      </c>
      <c r="F3988">
        <v>0.60846</v>
      </c>
      <c r="G3988">
        <v>0.60863999999999996</v>
      </c>
      <c r="I3988">
        <v>0.60858999999999996</v>
      </c>
      <c r="L3988">
        <v>0.60880000000000001</v>
      </c>
    </row>
    <row r="3989" spans="1:12" x14ac:dyDescent="0.25">
      <c r="A3989" s="1">
        <v>32975</v>
      </c>
      <c r="C3989">
        <v>0.60850000000000004</v>
      </c>
      <c r="E3989">
        <v>0.60882999999999998</v>
      </c>
      <c r="F3989">
        <v>0.60901000000000005</v>
      </c>
      <c r="G3989">
        <v>0.60919999999999996</v>
      </c>
      <c r="I3989">
        <v>0.60853000000000002</v>
      </c>
      <c r="L3989">
        <v>0.60880000000000001</v>
      </c>
    </row>
    <row r="3990" spans="1:12" x14ac:dyDescent="0.25">
      <c r="A3990" s="1">
        <v>32976</v>
      </c>
      <c r="C3990">
        <v>0.60850000000000004</v>
      </c>
      <c r="E3990">
        <v>0.60882999999999998</v>
      </c>
      <c r="F3990">
        <v>0.60901000000000005</v>
      </c>
      <c r="G3990">
        <v>0.60919999999999996</v>
      </c>
      <c r="I3990">
        <v>0.61012999999999995</v>
      </c>
      <c r="L3990">
        <v>0.60880000000000001</v>
      </c>
    </row>
    <row r="3991" spans="1:12" x14ac:dyDescent="0.25">
      <c r="A3991" s="1">
        <v>32979</v>
      </c>
      <c r="C3991">
        <v>0.60850000000000004</v>
      </c>
      <c r="E3991">
        <v>0.60882999999999998</v>
      </c>
      <c r="F3991">
        <v>0.60901000000000005</v>
      </c>
      <c r="G3991">
        <v>0.60919999999999996</v>
      </c>
      <c r="I3991">
        <v>0.61241000000000001</v>
      </c>
      <c r="L3991">
        <v>0.60880000000000001</v>
      </c>
    </row>
    <row r="3992" spans="1:12" x14ac:dyDescent="0.25">
      <c r="A3992" s="1">
        <v>32980</v>
      </c>
      <c r="C3992">
        <v>0.61360000000000003</v>
      </c>
      <c r="E3992">
        <v>0.61162000000000005</v>
      </c>
      <c r="F3992">
        <v>0.61180999999999996</v>
      </c>
      <c r="G3992">
        <v>0.61199999999999999</v>
      </c>
      <c r="I3992">
        <v>0.61368999999999996</v>
      </c>
      <c r="L3992">
        <v>0.61029999999999995</v>
      </c>
    </row>
    <row r="3993" spans="1:12" x14ac:dyDescent="0.25">
      <c r="A3993" s="1">
        <v>32981</v>
      </c>
      <c r="C3993">
        <v>0.61109999999999998</v>
      </c>
      <c r="E3993">
        <v>0.61050000000000004</v>
      </c>
      <c r="F3993">
        <v>0.61068999999999996</v>
      </c>
      <c r="G3993">
        <v>0.61087000000000002</v>
      </c>
      <c r="I3993">
        <v>0.61116999999999999</v>
      </c>
      <c r="L3993">
        <v>0.60980000000000001</v>
      </c>
    </row>
    <row r="3994" spans="1:12" x14ac:dyDescent="0.25">
      <c r="A3994" s="1">
        <v>32982</v>
      </c>
      <c r="C3994">
        <v>0.60819999999999996</v>
      </c>
      <c r="E3994">
        <v>0.60809000000000002</v>
      </c>
      <c r="F3994">
        <v>0.60826999999999998</v>
      </c>
      <c r="G3994">
        <v>0.60846</v>
      </c>
      <c r="I3994">
        <v>0.60755000000000003</v>
      </c>
      <c r="L3994">
        <v>0.60770000000000002</v>
      </c>
    </row>
    <row r="3995" spans="1:12" x14ac:dyDescent="0.25">
      <c r="A3995" s="1">
        <v>32983</v>
      </c>
      <c r="C3995">
        <v>0.60950000000000004</v>
      </c>
      <c r="E3995">
        <v>0.61124999999999996</v>
      </c>
      <c r="F3995">
        <v>0.61143000000000003</v>
      </c>
      <c r="G3995">
        <v>0.61162000000000005</v>
      </c>
      <c r="I3995">
        <v>0.60911000000000004</v>
      </c>
      <c r="L3995">
        <v>0.60980000000000001</v>
      </c>
    </row>
    <row r="3996" spans="1:12" x14ac:dyDescent="0.25">
      <c r="A3996" s="1">
        <v>32986</v>
      </c>
      <c r="C3996">
        <v>0.61109999999999998</v>
      </c>
      <c r="E3996">
        <v>0.61087000000000002</v>
      </c>
      <c r="F3996">
        <v>0.61106000000000005</v>
      </c>
      <c r="G3996">
        <v>0.61124999999999996</v>
      </c>
      <c r="I3996">
        <v>0.61124999999999996</v>
      </c>
      <c r="L3996">
        <v>0.61160000000000003</v>
      </c>
    </row>
    <row r="3997" spans="1:12" x14ac:dyDescent="0.25">
      <c r="A3997" s="1">
        <v>32987</v>
      </c>
      <c r="C3997">
        <v>0.61170000000000002</v>
      </c>
      <c r="E3997">
        <v>0.61162000000000005</v>
      </c>
      <c r="F3997">
        <v>0.61180999999999996</v>
      </c>
      <c r="G3997">
        <v>0.61199999999999999</v>
      </c>
      <c r="I3997">
        <v>0.61216000000000004</v>
      </c>
      <c r="L3997">
        <v>0.61199999999999999</v>
      </c>
    </row>
    <row r="3998" spans="1:12" x14ac:dyDescent="0.25">
      <c r="A3998" s="1">
        <v>32988</v>
      </c>
      <c r="C3998">
        <v>0.6109</v>
      </c>
      <c r="E3998">
        <v>0.61050000000000004</v>
      </c>
      <c r="F3998">
        <v>0.61068999999999996</v>
      </c>
      <c r="G3998">
        <v>0.61087000000000002</v>
      </c>
      <c r="I3998">
        <v>0.61199999999999999</v>
      </c>
      <c r="L3998">
        <v>0.61070000000000002</v>
      </c>
    </row>
    <row r="3999" spans="1:12" x14ac:dyDescent="0.25">
      <c r="A3999" s="1">
        <v>32989</v>
      </c>
      <c r="C3999">
        <v>0.61170000000000002</v>
      </c>
      <c r="E3999">
        <v>0.61180999999999996</v>
      </c>
      <c r="F3999">
        <v>0.61199999999999999</v>
      </c>
      <c r="G3999">
        <v>0.61217999999999995</v>
      </c>
      <c r="I3999">
        <v>0.61162000000000005</v>
      </c>
      <c r="L3999">
        <v>0.61219999999999997</v>
      </c>
    </row>
    <row r="4000" spans="1:12" x14ac:dyDescent="0.25">
      <c r="A4000" s="1">
        <v>32990</v>
      </c>
      <c r="C4000">
        <v>0.61170000000000002</v>
      </c>
      <c r="E4000">
        <v>0.61087000000000002</v>
      </c>
      <c r="F4000">
        <v>0.61106000000000005</v>
      </c>
      <c r="G4000">
        <v>0.61124999999999996</v>
      </c>
      <c r="I4000">
        <v>0.61212999999999995</v>
      </c>
      <c r="L4000">
        <v>0.61140000000000005</v>
      </c>
    </row>
    <row r="4001" spans="1:12" x14ac:dyDescent="0.25">
      <c r="A4001" s="1">
        <v>32993</v>
      </c>
      <c r="C4001">
        <v>0.61160000000000003</v>
      </c>
      <c r="E4001">
        <v>0.60975999999999997</v>
      </c>
      <c r="F4001">
        <v>0.60994000000000004</v>
      </c>
      <c r="G4001">
        <v>0.61012999999999995</v>
      </c>
      <c r="I4001">
        <v>0.61085</v>
      </c>
      <c r="L4001">
        <v>0.60899999999999999</v>
      </c>
    </row>
    <row r="4002" spans="1:12" x14ac:dyDescent="0.25">
      <c r="A4002" s="1">
        <v>32994</v>
      </c>
      <c r="C4002">
        <v>0.61019999999999996</v>
      </c>
      <c r="E4002">
        <v>0.60938000000000003</v>
      </c>
      <c r="F4002">
        <v>0.60956999999999995</v>
      </c>
      <c r="G4002">
        <v>0.60975999999999997</v>
      </c>
      <c r="I4002">
        <v>0.61041000000000001</v>
      </c>
      <c r="L4002">
        <v>0.6079</v>
      </c>
    </row>
    <row r="4003" spans="1:12" x14ac:dyDescent="0.25">
      <c r="A4003" s="1">
        <v>32995</v>
      </c>
      <c r="C4003">
        <v>0.60919999999999996</v>
      </c>
      <c r="E4003">
        <v>0.60826999999999998</v>
      </c>
      <c r="F4003">
        <v>0.60846</v>
      </c>
      <c r="G4003">
        <v>0.60863999999999996</v>
      </c>
      <c r="I4003">
        <v>0.60963000000000001</v>
      </c>
      <c r="L4003">
        <v>0.60880000000000001</v>
      </c>
    </row>
    <row r="4004" spans="1:12" x14ac:dyDescent="0.25">
      <c r="A4004" s="1">
        <v>32996</v>
      </c>
      <c r="C4004">
        <v>0.60899999999999999</v>
      </c>
      <c r="E4004">
        <v>0.60846</v>
      </c>
      <c r="F4004">
        <v>0.60863999999999996</v>
      </c>
      <c r="G4004">
        <v>0.60882999999999998</v>
      </c>
      <c r="I4004">
        <v>0.60892000000000002</v>
      </c>
      <c r="L4004">
        <v>0.60880000000000001</v>
      </c>
    </row>
    <row r="4005" spans="1:12" x14ac:dyDescent="0.25">
      <c r="A4005" s="1">
        <v>32997</v>
      </c>
      <c r="C4005">
        <v>0.60270000000000001</v>
      </c>
      <c r="E4005">
        <v>0.60223000000000004</v>
      </c>
      <c r="F4005">
        <v>0.60241</v>
      </c>
      <c r="G4005">
        <v>0.60258999999999996</v>
      </c>
      <c r="I4005">
        <v>0.60350000000000004</v>
      </c>
      <c r="L4005">
        <v>0.60040000000000004</v>
      </c>
    </row>
    <row r="4006" spans="1:12" x14ac:dyDescent="0.25">
      <c r="A4006" s="1">
        <v>33000</v>
      </c>
      <c r="C4006">
        <v>0.60270000000000001</v>
      </c>
      <c r="E4006">
        <v>0.60223000000000004</v>
      </c>
      <c r="F4006">
        <v>0.60241</v>
      </c>
      <c r="G4006">
        <v>0.60258999999999996</v>
      </c>
      <c r="I4006">
        <v>0.5988</v>
      </c>
      <c r="L4006">
        <v>0.59899999999999998</v>
      </c>
    </row>
    <row r="4007" spans="1:12" x14ac:dyDescent="0.25">
      <c r="A4007" s="1">
        <v>33001</v>
      </c>
      <c r="C4007">
        <v>0.59930000000000005</v>
      </c>
      <c r="E4007">
        <v>0.5988</v>
      </c>
      <c r="F4007">
        <v>0.59897999999999996</v>
      </c>
      <c r="G4007">
        <v>0.59916000000000003</v>
      </c>
      <c r="I4007">
        <v>0.59911000000000003</v>
      </c>
      <c r="L4007">
        <v>0.5988</v>
      </c>
    </row>
    <row r="4008" spans="1:12" x14ac:dyDescent="0.25">
      <c r="A4008" s="1">
        <v>33002</v>
      </c>
      <c r="C4008">
        <v>0.59550000000000003</v>
      </c>
      <c r="E4008">
        <v>0.59558999999999995</v>
      </c>
      <c r="F4008">
        <v>0.59577000000000002</v>
      </c>
      <c r="G4008">
        <v>0.59594999999999998</v>
      </c>
      <c r="I4008">
        <v>0.59594999999999998</v>
      </c>
      <c r="L4008">
        <v>0.59540000000000004</v>
      </c>
    </row>
    <row r="4009" spans="1:12" x14ac:dyDescent="0.25">
      <c r="A4009" s="1">
        <v>33003</v>
      </c>
      <c r="C4009">
        <v>0.59750000000000003</v>
      </c>
      <c r="E4009">
        <v>0.59630000000000005</v>
      </c>
      <c r="F4009">
        <v>0.59648000000000001</v>
      </c>
      <c r="G4009">
        <v>0.59665999999999997</v>
      </c>
      <c r="I4009">
        <v>0.59831999999999996</v>
      </c>
      <c r="L4009">
        <v>0.59650000000000003</v>
      </c>
    </row>
    <row r="4010" spans="1:12" x14ac:dyDescent="0.25">
      <c r="A4010" s="1">
        <v>33004</v>
      </c>
      <c r="C4010">
        <v>0.59509999999999996</v>
      </c>
      <c r="E4010">
        <v>0.59453</v>
      </c>
      <c r="F4010">
        <v>0.59470999999999996</v>
      </c>
      <c r="G4010">
        <v>0.59487999999999996</v>
      </c>
      <c r="I4010">
        <v>0.59523999999999999</v>
      </c>
      <c r="L4010">
        <v>0.59609999999999996</v>
      </c>
    </row>
    <row r="4011" spans="1:12" x14ac:dyDescent="0.25">
      <c r="A4011" s="1">
        <v>33007</v>
      </c>
      <c r="C4011">
        <v>0.59499999999999997</v>
      </c>
      <c r="E4011">
        <v>0.59453</v>
      </c>
      <c r="F4011">
        <v>0.59470999999999996</v>
      </c>
      <c r="G4011">
        <v>0.59487999999999996</v>
      </c>
      <c r="I4011">
        <v>0.59487000000000001</v>
      </c>
      <c r="L4011">
        <v>0.59470000000000001</v>
      </c>
    </row>
    <row r="4012" spans="1:12" x14ac:dyDescent="0.25">
      <c r="A4012" s="1">
        <v>33008</v>
      </c>
      <c r="C4012">
        <v>0.59540000000000004</v>
      </c>
      <c r="E4012">
        <v>0.59594999999999998</v>
      </c>
      <c r="F4012">
        <v>0.59613000000000005</v>
      </c>
      <c r="G4012">
        <v>0.59630000000000005</v>
      </c>
      <c r="I4012">
        <v>0.59287000000000001</v>
      </c>
      <c r="L4012">
        <v>0.59740000000000004</v>
      </c>
    </row>
    <row r="4013" spans="1:12" x14ac:dyDescent="0.25">
      <c r="A4013" s="1">
        <v>33009</v>
      </c>
      <c r="C4013">
        <v>0.59530000000000005</v>
      </c>
      <c r="E4013">
        <v>0.59541999999999995</v>
      </c>
      <c r="F4013">
        <v>0.59558999999999995</v>
      </c>
      <c r="G4013">
        <v>0.59577000000000002</v>
      </c>
      <c r="I4013">
        <v>0.59567999999999999</v>
      </c>
      <c r="L4013">
        <v>0.59540000000000004</v>
      </c>
    </row>
    <row r="4014" spans="1:12" x14ac:dyDescent="0.25">
      <c r="A4014" s="1">
        <v>33010</v>
      </c>
      <c r="C4014">
        <v>0.5917</v>
      </c>
      <c r="E4014">
        <v>0.59136999999999995</v>
      </c>
      <c r="F4014">
        <v>0.59153999999999995</v>
      </c>
      <c r="G4014">
        <v>0.59172000000000002</v>
      </c>
      <c r="I4014">
        <v>0.59062000000000003</v>
      </c>
      <c r="L4014">
        <v>0.59119999999999995</v>
      </c>
    </row>
    <row r="4015" spans="1:12" x14ac:dyDescent="0.25">
      <c r="A4015" s="1">
        <v>33011</v>
      </c>
      <c r="C4015">
        <v>0.59179999999999999</v>
      </c>
      <c r="E4015">
        <v>0.59136999999999995</v>
      </c>
      <c r="F4015">
        <v>0.59153999999999995</v>
      </c>
      <c r="G4015">
        <v>0.59172000000000002</v>
      </c>
      <c r="I4015">
        <v>0.59136999999999995</v>
      </c>
      <c r="L4015">
        <v>0.59150000000000003</v>
      </c>
    </row>
    <row r="4016" spans="1:12" x14ac:dyDescent="0.25">
      <c r="A4016" s="1">
        <v>33014</v>
      </c>
      <c r="C4016">
        <v>0.59079999999999999</v>
      </c>
      <c r="E4016">
        <v>0.59118999999999999</v>
      </c>
      <c r="F4016">
        <v>0.59136999999999995</v>
      </c>
      <c r="G4016">
        <v>0.59153999999999995</v>
      </c>
      <c r="I4016">
        <v>0.59096000000000004</v>
      </c>
      <c r="L4016">
        <v>0.5927</v>
      </c>
    </row>
    <row r="4017" spans="1:12" x14ac:dyDescent="0.25">
      <c r="A4017" s="1">
        <v>33015</v>
      </c>
      <c r="C4017">
        <v>0.59109999999999996</v>
      </c>
      <c r="E4017">
        <v>0.59101999999999999</v>
      </c>
      <c r="F4017">
        <v>0.59118999999999999</v>
      </c>
      <c r="G4017">
        <v>0.59136999999999995</v>
      </c>
      <c r="I4017">
        <v>0.59189000000000003</v>
      </c>
      <c r="L4017">
        <v>0.5907</v>
      </c>
    </row>
    <row r="4018" spans="1:12" x14ac:dyDescent="0.25">
      <c r="A4018" s="1">
        <v>33016</v>
      </c>
      <c r="C4018">
        <v>0.59</v>
      </c>
      <c r="E4018">
        <v>0.59031999999999996</v>
      </c>
      <c r="F4018">
        <v>0.59048999999999996</v>
      </c>
      <c r="G4018">
        <v>0.59067000000000003</v>
      </c>
      <c r="I4018">
        <v>0.58901000000000003</v>
      </c>
      <c r="L4018">
        <v>0.59050000000000002</v>
      </c>
    </row>
    <row r="4019" spans="1:12" x14ac:dyDescent="0.25">
      <c r="A4019" s="1">
        <v>33017</v>
      </c>
      <c r="C4019">
        <v>0.59079999999999999</v>
      </c>
      <c r="E4019">
        <v>0.59153999999999995</v>
      </c>
      <c r="F4019">
        <v>0.59172000000000002</v>
      </c>
      <c r="G4019">
        <v>0.59189000000000003</v>
      </c>
      <c r="I4019">
        <v>0.59096000000000004</v>
      </c>
      <c r="L4019">
        <v>0.59240000000000004</v>
      </c>
    </row>
    <row r="4020" spans="1:12" x14ac:dyDescent="0.25">
      <c r="A4020" s="1">
        <v>33018</v>
      </c>
      <c r="C4020">
        <v>0.59160000000000001</v>
      </c>
      <c r="E4020">
        <v>0.59153999999999995</v>
      </c>
      <c r="F4020">
        <v>0.59172000000000002</v>
      </c>
      <c r="G4020">
        <v>0.59189000000000003</v>
      </c>
      <c r="I4020">
        <v>0.59172000000000002</v>
      </c>
      <c r="L4020">
        <v>0.59209999999999996</v>
      </c>
    </row>
    <row r="4021" spans="1:12" x14ac:dyDescent="0.25">
      <c r="A4021" s="1">
        <v>33021</v>
      </c>
      <c r="C4021">
        <v>0.59160000000000001</v>
      </c>
      <c r="E4021">
        <v>0.59153999999999995</v>
      </c>
      <c r="F4021">
        <v>0.59172000000000002</v>
      </c>
      <c r="G4021">
        <v>0.59189000000000003</v>
      </c>
      <c r="I4021">
        <v>0.59023000000000003</v>
      </c>
      <c r="L4021">
        <v>0.59209999999999996</v>
      </c>
    </row>
    <row r="4022" spans="1:12" x14ac:dyDescent="0.25">
      <c r="A4022" s="1">
        <v>33022</v>
      </c>
      <c r="C4022">
        <v>0.59060000000000001</v>
      </c>
      <c r="E4022">
        <v>0.58979999999999999</v>
      </c>
      <c r="F4022">
        <v>0.58996999999999999</v>
      </c>
      <c r="G4022">
        <v>0.59014</v>
      </c>
      <c r="I4022">
        <v>0.59075</v>
      </c>
      <c r="L4022">
        <v>0.59050000000000002</v>
      </c>
    </row>
    <row r="4023" spans="1:12" x14ac:dyDescent="0.25">
      <c r="A4023" s="1">
        <v>33023</v>
      </c>
      <c r="C4023">
        <v>0.58899999999999997</v>
      </c>
      <c r="E4023">
        <v>0.59084000000000003</v>
      </c>
      <c r="F4023">
        <v>0.59101999999999999</v>
      </c>
      <c r="G4023">
        <v>0.59118999999999999</v>
      </c>
      <c r="I4023">
        <v>0.58745999999999998</v>
      </c>
      <c r="L4023">
        <v>0.58960000000000001</v>
      </c>
    </row>
    <row r="4024" spans="1:12" x14ac:dyDescent="0.25">
      <c r="A4024" s="1">
        <v>33024</v>
      </c>
      <c r="C4024">
        <v>0.59609999999999996</v>
      </c>
      <c r="E4024">
        <v>0.59613000000000005</v>
      </c>
      <c r="F4024">
        <v>0.59630000000000005</v>
      </c>
      <c r="G4024">
        <v>0.59648000000000001</v>
      </c>
      <c r="I4024">
        <v>0.59536</v>
      </c>
      <c r="L4024">
        <v>0.59609999999999996</v>
      </c>
    </row>
    <row r="4025" spans="1:12" x14ac:dyDescent="0.25">
      <c r="A4025" s="1">
        <v>33025</v>
      </c>
      <c r="C4025">
        <v>0.59360000000000002</v>
      </c>
      <c r="E4025">
        <v>0.59347000000000005</v>
      </c>
      <c r="F4025">
        <v>0.59365000000000001</v>
      </c>
      <c r="G4025">
        <v>0.59382000000000001</v>
      </c>
      <c r="I4025">
        <v>0.59240000000000004</v>
      </c>
      <c r="L4025">
        <v>0.59489999999999998</v>
      </c>
    </row>
    <row r="4026" spans="1:12" x14ac:dyDescent="0.25">
      <c r="A4026" s="1">
        <v>33028</v>
      </c>
      <c r="C4026">
        <v>0.59819999999999995</v>
      </c>
      <c r="E4026">
        <v>0.59665999999999997</v>
      </c>
      <c r="F4026">
        <v>0.59684000000000004</v>
      </c>
      <c r="G4026">
        <v>0.59702</v>
      </c>
      <c r="I4026">
        <v>0.59933999999999998</v>
      </c>
      <c r="L4026">
        <v>0.59489999999999998</v>
      </c>
    </row>
    <row r="4027" spans="1:12" x14ac:dyDescent="0.25">
      <c r="A4027" s="1">
        <v>33029</v>
      </c>
      <c r="C4027">
        <v>0.59489999999999998</v>
      </c>
      <c r="E4027">
        <v>0.59365000000000001</v>
      </c>
      <c r="F4027">
        <v>0.59382000000000001</v>
      </c>
      <c r="G4027">
        <v>0.59399999999999997</v>
      </c>
      <c r="I4027">
        <v>0.59533000000000003</v>
      </c>
      <c r="L4027">
        <v>0.59289999999999998</v>
      </c>
    </row>
    <row r="4028" spans="1:12" x14ac:dyDescent="0.25">
      <c r="A4028" s="1">
        <v>33030</v>
      </c>
      <c r="C4028">
        <v>0.5927</v>
      </c>
      <c r="E4028">
        <v>0.59206999999999999</v>
      </c>
      <c r="F4028">
        <v>0.59223999999999999</v>
      </c>
      <c r="G4028">
        <v>0.59241999999999995</v>
      </c>
      <c r="I4028">
        <v>0.59331</v>
      </c>
      <c r="L4028">
        <v>0.59219999999999995</v>
      </c>
    </row>
    <row r="4029" spans="1:12" x14ac:dyDescent="0.25">
      <c r="A4029" s="1">
        <v>33031</v>
      </c>
      <c r="C4029">
        <v>0.59230000000000005</v>
      </c>
      <c r="E4029">
        <v>0.59189000000000003</v>
      </c>
      <c r="F4029">
        <v>0.59206999999999999</v>
      </c>
      <c r="G4029">
        <v>0.59223999999999999</v>
      </c>
      <c r="I4029">
        <v>0.59226000000000001</v>
      </c>
      <c r="L4029">
        <v>0.59209999999999996</v>
      </c>
    </row>
    <row r="4030" spans="1:12" x14ac:dyDescent="0.25">
      <c r="A4030" s="1">
        <v>33032</v>
      </c>
      <c r="C4030">
        <v>0.59419999999999995</v>
      </c>
      <c r="E4030">
        <v>0.59347000000000005</v>
      </c>
      <c r="F4030">
        <v>0.59365000000000001</v>
      </c>
      <c r="G4030">
        <v>0.59382000000000001</v>
      </c>
      <c r="I4030">
        <v>0.59430000000000005</v>
      </c>
      <c r="L4030">
        <v>0.59419999999999995</v>
      </c>
    </row>
    <row r="4031" spans="1:12" x14ac:dyDescent="0.25">
      <c r="A4031" s="1">
        <v>33035</v>
      </c>
      <c r="C4031">
        <v>0.59340000000000004</v>
      </c>
      <c r="E4031">
        <v>0.59294000000000002</v>
      </c>
      <c r="F4031">
        <v>0.59311999999999998</v>
      </c>
      <c r="G4031">
        <v>0.59330000000000005</v>
      </c>
      <c r="I4031">
        <v>0.59338000000000002</v>
      </c>
      <c r="L4031">
        <v>0.59240000000000004</v>
      </c>
    </row>
    <row r="4032" spans="1:12" x14ac:dyDescent="0.25">
      <c r="A4032" s="1">
        <v>33036</v>
      </c>
      <c r="C4032">
        <v>0.5877</v>
      </c>
      <c r="E4032">
        <v>0.58703000000000005</v>
      </c>
      <c r="F4032">
        <v>0.58720000000000006</v>
      </c>
      <c r="G4032">
        <v>0.58736999999999995</v>
      </c>
      <c r="I4032">
        <v>0.58692</v>
      </c>
      <c r="L4032">
        <v>0.58689999999999998</v>
      </c>
    </row>
    <row r="4033" spans="1:12" x14ac:dyDescent="0.25">
      <c r="A4033" s="1">
        <v>33037</v>
      </c>
      <c r="C4033">
        <v>0.58530000000000004</v>
      </c>
      <c r="E4033">
        <v>0.58531</v>
      </c>
      <c r="F4033">
        <v>0.58548</v>
      </c>
      <c r="G4033">
        <v>0.58565</v>
      </c>
      <c r="I4033">
        <v>0.58455999999999997</v>
      </c>
      <c r="L4033">
        <v>0.58420000000000005</v>
      </c>
    </row>
    <row r="4034" spans="1:12" x14ac:dyDescent="0.25">
      <c r="A4034" s="1">
        <v>33038</v>
      </c>
      <c r="C4034">
        <v>0.58509999999999995</v>
      </c>
      <c r="E4034">
        <v>0.58616999999999997</v>
      </c>
      <c r="F4034">
        <v>0.58633999999999997</v>
      </c>
      <c r="G4034">
        <v>0.58650999999999998</v>
      </c>
      <c r="I4034">
        <v>0.58531</v>
      </c>
      <c r="L4034">
        <v>0.58530000000000004</v>
      </c>
    </row>
    <row r="4035" spans="1:12" x14ac:dyDescent="0.25">
      <c r="A4035" s="1">
        <v>33039</v>
      </c>
      <c r="C4035">
        <v>0.58709999999999996</v>
      </c>
      <c r="E4035">
        <v>0.58582000000000001</v>
      </c>
      <c r="F4035">
        <v>0.58599999999999997</v>
      </c>
      <c r="G4035">
        <v>0.58616999999999997</v>
      </c>
      <c r="I4035">
        <v>0.58703000000000005</v>
      </c>
      <c r="L4035">
        <v>0.58499999999999996</v>
      </c>
    </row>
    <row r="4036" spans="1:12" x14ac:dyDescent="0.25">
      <c r="A4036" s="1">
        <v>33042</v>
      </c>
      <c r="C4036">
        <v>0.58489999999999998</v>
      </c>
      <c r="E4036">
        <v>0.58343</v>
      </c>
      <c r="F4036">
        <v>0.58360000000000001</v>
      </c>
      <c r="G4036">
        <v>0.58377000000000001</v>
      </c>
      <c r="I4036">
        <v>0.58513999999999999</v>
      </c>
      <c r="L4036">
        <v>0.58340000000000003</v>
      </c>
    </row>
    <row r="4037" spans="1:12" x14ac:dyDescent="0.25">
      <c r="A4037" s="1">
        <v>33043</v>
      </c>
      <c r="C4037">
        <v>0.58220000000000005</v>
      </c>
      <c r="E4037">
        <v>0.58106000000000002</v>
      </c>
      <c r="F4037">
        <v>0.58123000000000002</v>
      </c>
      <c r="G4037">
        <v>0.58140000000000003</v>
      </c>
      <c r="I4037">
        <v>0.58362000000000003</v>
      </c>
      <c r="L4037">
        <v>0.58020000000000005</v>
      </c>
    </row>
    <row r="4038" spans="1:12" x14ac:dyDescent="0.25">
      <c r="A4038" s="1">
        <v>33044</v>
      </c>
      <c r="C4038">
        <v>0.58130000000000004</v>
      </c>
      <c r="E4038">
        <v>0.57987999999999995</v>
      </c>
      <c r="F4038">
        <v>0.58004999999999995</v>
      </c>
      <c r="G4038">
        <v>0.58021</v>
      </c>
      <c r="I4038">
        <v>0.58130999999999999</v>
      </c>
      <c r="L4038">
        <v>0.58069999999999999</v>
      </c>
    </row>
    <row r="4039" spans="1:12" x14ac:dyDescent="0.25">
      <c r="A4039" s="1">
        <v>33045</v>
      </c>
      <c r="C4039">
        <v>0.57950000000000002</v>
      </c>
      <c r="E4039">
        <v>0.57937000000000005</v>
      </c>
      <c r="F4039">
        <v>0.57954000000000006</v>
      </c>
      <c r="G4039">
        <v>0.57970999999999995</v>
      </c>
      <c r="I4039">
        <v>0.58057000000000003</v>
      </c>
      <c r="L4039">
        <v>0.58069999999999999</v>
      </c>
    </row>
    <row r="4040" spans="1:12" x14ac:dyDescent="0.25">
      <c r="A4040" s="1">
        <v>33046</v>
      </c>
      <c r="C4040">
        <v>0.57830000000000004</v>
      </c>
      <c r="E4040">
        <v>0.57686999999999999</v>
      </c>
      <c r="F4040">
        <v>0.57703000000000004</v>
      </c>
      <c r="G4040">
        <v>0.57720000000000005</v>
      </c>
      <c r="I4040">
        <v>0.57854000000000005</v>
      </c>
      <c r="L4040">
        <v>0.57789999999999997</v>
      </c>
    </row>
    <row r="4041" spans="1:12" x14ac:dyDescent="0.25">
      <c r="A4041" s="1">
        <v>33049</v>
      </c>
      <c r="C4041">
        <v>0.57750000000000001</v>
      </c>
      <c r="E4041">
        <v>0.57769999999999999</v>
      </c>
      <c r="F4041">
        <v>0.57786999999999999</v>
      </c>
      <c r="G4041">
        <v>0.57803000000000004</v>
      </c>
      <c r="I4041">
        <v>0.57769999999999999</v>
      </c>
      <c r="L4041">
        <v>0.57850000000000001</v>
      </c>
    </row>
    <row r="4042" spans="1:12" x14ac:dyDescent="0.25">
      <c r="A4042" s="1">
        <v>33050</v>
      </c>
      <c r="C4042">
        <v>0.57579999999999998</v>
      </c>
      <c r="E4042">
        <v>0.57604</v>
      </c>
      <c r="F4042">
        <v>0.57620000000000005</v>
      </c>
      <c r="G4042">
        <v>0.57637000000000005</v>
      </c>
      <c r="I4042">
        <v>0.57715000000000005</v>
      </c>
      <c r="L4042">
        <v>0.57489999999999997</v>
      </c>
    </row>
    <row r="4043" spans="1:12" x14ac:dyDescent="0.25">
      <c r="A4043" s="1">
        <v>33051</v>
      </c>
      <c r="C4043">
        <v>0.57399999999999995</v>
      </c>
      <c r="E4043">
        <v>0.57372000000000001</v>
      </c>
      <c r="F4043">
        <v>0.57389000000000001</v>
      </c>
      <c r="G4043">
        <v>0.57404999999999995</v>
      </c>
      <c r="I4043">
        <v>0.57323000000000002</v>
      </c>
      <c r="L4043">
        <v>0.57340000000000002</v>
      </c>
    </row>
    <row r="4044" spans="1:12" x14ac:dyDescent="0.25">
      <c r="A4044" s="1">
        <v>33052</v>
      </c>
      <c r="C4044">
        <v>0.57509999999999994</v>
      </c>
      <c r="E4044">
        <v>0.57471000000000005</v>
      </c>
      <c r="F4044">
        <v>0.57487999999999995</v>
      </c>
      <c r="G4044">
        <v>0.57504</v>
      </c>
      <c r="I4044">
        <v>0.57471000000000005</v>
      </c>
      <c r="L4044">
        <v>0.57520000000000004</v>
      </c>
    </row>
    <row r="4045" spans="1:12" x14ac:dyDescent="0.25">
      <c r="A4045" s="1">
        <v>33053</v>
      </c>
      <c r="C4045">
        <v>0.57340000000000002</v>
      </c>
      <c r="E4045">
        <v>0.57306999999999997</v>
      </c>
      <c r="F4045">
        <v>0.57323000000000002</v>
      </c>
      <c r="G4045">
        <v>0.57338999999999996</v>
      </c>
      <c r="I4045">
        <v>0.57225999999999999</v>
      </c>
      <c r="L4045">
        <v>0.57179999999999997</v>
      </c>
    </row>
    <row r="4046" spans="1:12" x14ac:dyDescent="0.25">
      <c r="A4046" s="1">
        <v>33056</v>
      </c>
      <c r="C4046">
        <v>0.56859999999999999</v>
      </c>
      <c r="E4046">
        <v>0.56689000000000001</v>
      </c>
      <c r="F4046">
        <v>0.56705000000000005</v>
      </c>
      <c r="G4046">
        <v>0.56720999999999999</v>
      </c>
      <c r="I4046">
        <v>0.56838999999999995</v>
      </c>
      <c r="L4046">
        <v>0.56479999999999997</v>
      </c>
    </row>
    <row r="4047" spans="1:12" x14ac:dyDescent="0.25">
      <c r="A4047" s="1">
        <v>33057</v>
      </c>
      <c r="C4047">
        <v>0.56499999999999995</v>
      </c>
      <c r="E4047">
        <v>0.56179999999999997</v>
      </c>
      <c r="F4047">
        <v>0.56196000000000002</v>
      </c>
      <c r="G4047">
        <v>0.56211</v>
      </c>
      <c r="I4047">
        <v>0.56433</v>
      </c>
      <c r="L4047">
        <v>0.56310000000000004</v>
      </c>
    </row>
    <row r="4048" spans="1:12" x14ac:dyDescent="0.25">
      <c r="A4048" s="1">
        <v>33058</v>
      </c>
      <c r="C4048">
        <v>0.55979999999999996</v>
      </c>
      <c r="E4048">
        <v>0.56006999999999996</v>
      </c>
      <c r="F4048">
        <v>0.56022000000000005</v>
      </c>
      <c r="G4048">
        <v>0.56037999999999999</v>
      </c>
      <c r="I4048">
        <v>0.55959999999999999</v>
      </c>
      <c r="L4048">
        <v>0.56310000000000004</v>
      </c>
    </row>
    <row r="4049" spans="1:12" x14ac:dyDescent="0.25">
      <c r="A4049" s="1">
        <v>33059</v>
      </c>
      <c r="C4049">
        <v>0.56040000000000001</v>
      </c>
      <c r="E4049">
        <v>0.56147999999999998</v>
      </c>
      <c r="F4049">
        <v>0.56164000000000003</v>
      </c>
      <c r="G4049">
        <v>0.56179999999999997</v>
      </c>
      <c r="I4049">
        <v>0.55974999999999997</v>
      </c>
      <c r="L4049">
        <v>0.56100000000000005</v>
      </c>
    </row>
    <row r="4050" spans="1:12" x14ac:dyDescent="0.25">
      <c r="A4050" s="1">
        <v>33060</v>
      </c>
      <c r="C4050">
        <v>0.55930000000000002</v>
      </c>
      <c r="E4050">
        <v>0.55959999999999999</v>
      </c>
      <c r="F4050">
        <v>0.55974999999999997</v>
      </c>
      <c r="G4050">
        <v>0.55991000000000002</v>
      </c>
      <c r="I4050">
        <v>0.55974999999999997</v>
      </c>
      <c r="L4050">
        <v>0.56020000000000003</v>
      </c>
    </row>
    <row r="4051" spans="1:12" x14ac:dyDescent="0.25">
      <c r="A4051" s="1">
        <v>33063</v>
      </c>
      <c r="C4051">
        <v>0.55310000000000004</v>
      </c>
      <c r="E4051">
        <v>0.55371000000000004</v>
      </c>
      <c r="F4051">
        <v>0.55386000000000002</v>
      </c>
      <c r="G4051">
        <v>0.55401999999999996</v>
      </c>
      <c r="I4051">
        <v>0.55286999999999997</v>
      </c>
      <c r="L4051">
        <v>0.55310000000000004</v>
      </c>
    </row>
    <row r="4052" spans="1:12" x14ac:dyDescent="0.25">
      <c r="A4052" s="1">
        <v>33064</v>
      </c>
      <c r="C4052">
        <v>0.55010000000000003</v>
      </c>
      <c r="E4052">
        <v>0.55066000000000004</v>
      </c>
      <c r="F4052">
        <v>0.55081000000000002</v>
      </c>
      <c r="G4052">
        <v>0.55096000000000001</v>
      </c>
      <c r="I4052">
        <v>0.55005999999999999</v>
      </c>
      <c r="L4052">
        <v>0.54879999999999995</v>
      </c>
    </row>
    <row r="4053" spans="1:12" x14ac:dyDescent="0.25">
      <c r="A4053" s="1">
        <v>33065</v>
      </c>
      <c r="C4053">
        <v>0.55510000000000004</v>
      </c>
      <c r="E4053">
        <v>0.55586000000000002</v>
      </c>
      <c r="F4053">
        <v>0.55601999999999996</v>
      </c>
      <c r="G4053">
        <v>0.55617000000000005</v>
      </c>
      <c r="I4053">
        <v>0.55569000000000002</v>
      </c>
      <c r="L4053">
        <v>0.5554</v>
      </c>
    </row>
    <row r="4054" spans="1:12" x14ac:dyDescent="0.25">
      <c r="A4054" s="1">
        <v>33066</v>
      </c>
      <c r="C4054">
        <v>0.55900000000000005</v>
      </c>
      <c r="E4054">
        <v>0.55664000000000002</v>
      </c>
      <c r="F4054">
        <v>0.55679000000000001</v>
      </c>
      <c r="G4054">
        <v>0.55694999999999995</v>
      </c>
      <c r="I4054">
        <v>0.56023999999999996</v>
      </c>
      <c r="L4054">
        <v>0.55249999999999999</v>
      </c>
    </row>
    <row r="4055" spans="1:12" x14ac:dyDescent="0.25">
      <c r="A4055" s="1">
        <v>33067</v>
      </c>
      <c r="C4055">
        <v>0.55410000000000004</v>
      </c>
      <c r="E4055">
        <v>0.55371000000000004</v>
      </c>
      <c r="F4055">
        <v>0.55386000000000002</v>
      </c>
      <c r="G4055">
        <v>0.55401999999999996</v>
      </c>
      <c r="I4055">
        <v>0.55339000000000005</v>
      </c>
      <c r="L4055">
        <v>0.55489999999999995</v>
      </c>
    </row>
    <row r="4056" spans="1:12" x14ac:dyDescent="0.25">
      <c r="A4056" s="1">
        <v>33070</v>
      </c>
      <c r="C4056">
        <v>0.55449999999999999</v>
      </c>
      <c r="E4056">
        <v>0.55417000000000005</v>
      </c>
      <c r="F4056">
        <v>0.55432000000000003</v>
      </c>
      <c r="G4056">
        <v>0.55447999999999997</v>
      </c>
      <c r="I4056">
        <v>0.55462999999999996</v>
      </c>
      <c r="L4056">
        <v>0.55489999999999995</v>
      </c>
    </row>
    <row r="4057" spans="1:12" x14ac:dyDescent="0.25">
      <c r="A4057" s="1">
        <v>33071</v>
      </c>
      <c r="C4057">
        <v>0.55259999999999998</v>
      </c>
      <c r="E4057">
        <v>0.55171999999999999</v>
      </c>
      <c r="F4057">
        <v>0.55188000000000004</v>
      </c>
      <c r="G4057">
        <v>0.55203000000000002</v>
      </c>
      <c r="I4057">
        <v>0.55310000000000004</v>
      </c>
      <c r="L4057">
        <v>0.55049999999999999</v>
      </c>
    </row>
    <row r="4058" spans="1:12" x14ac:dyDescent="0.25">
      <c r="A4058" s="1">
        <v>33072</v>
      </c>
      <c r="C4058">
        <v>0.54800000000000004</v>
      </c>
      <c r="E4058">
        <v>0.54915000000000003</v>
      </c>
      <c r="F4058">
        <v>0.54930000000000001</v>
      </c>
      <c r="G4058">
        <v>0.54944999999999999</v>
      </c>
      <c r="I4058">
        <v>0.54959999999999998</v>
      </c>
      <c r="L4058">
        <v>0.55079999999999996</v>
      </c>
    </row>
    <row r="4059" spans="1:12" x14ac:dyDescent="0.25">
      <c r="A4059" s="1">
        <v>33073</v>
      </c>
      <c r="C4059">
        <v>0.55110000000000003</v>
      </c>
      <c r="E4059">
        <v>0.55066000000000004</v>
      </c>
      <c r="F4059">
        <v>0.55081000000000002</v>
      </c>
      <c r="G4059">
        <v>0.55096000000000001</v>
      </c>
      <c r="I4059">
        <v>0.55188000000000004</v>
      </c>
      <c r="L4059">
        <v>0.55049999999999999</v>
      </c>
    </row>
    <row r="4060" spans="1:12" x14ac:dyDescent="0.25">
      <c r="A4060" s="1">
        <v>33074</v>
      </c>
      <c r="C4060">
        <v>0.55110000000000003</v>
      </c>
      <c r="E4060">
        <v>0.55096000000000001</v>
      </c>
      <c r="F4060">
        <v>0.55112000000000005</v>
      </c>
      <c r="G4060">
        <v>0.55127000000000004</v>
      </c>
      <c r="I4060">
        <v>0.55142000000000002</v>
      </c>
      <c r="L4060">
        <v>0.55020000000000002</v>
      </c>
    </row>
    <row r="4061" spans="1:12" x14ac:dyDescent="0.25">
      <c r="A4061" s="1">
        <v>33077</v>
      </c>
      <c r="C4061">
        <v>0.54900000000000004</v>
      </c>
      <c r="E4061">
        <v>0.54884999999999995</v>
      </c>
      <c r="F4061">
        <v>0.54900000000000004</v>
      </c>
      <c r="G4061">
        <v>0.54915000000000003</v>
      </c>
      <c r="I4061">
        <v>0.55001</v>
      </c>
      <c r="L4061">
        <v>0.54749999999999999</v>
      </c>
    </row>
    <row r="4062" spans="1:12" x14ac:dyDescent="0.25">
      <c r="A4062" s="1">
        <v>33078</v>
      </c>
      <c r="C4062">
        <v>0.54830000000000001</v>
      </c>
      <c r="E4062">
        <v>0.54764999999999997</v>
      </c>
      <c r="F4062">
        <v>0.54779999999999995</v>
      </c>
      <c r="G4062">
        <v>0.54795000000000005</v>
      </c>
      <c r="I4062">
        <v>0.54852999999999996</v>
      </c>
      <c r="L4062">
        <v>0.55079999999999996</v>
      </c>
    </row>
    <row r="4063" spans="1:12" x14ac:dyDescent="0.25">
      <c r="A4063" s="1">
        <v>33079</v>
      </c>
      <c r="C4063">
        <v>0.55289999999999995</v>
      </c>
      <c r="E4063">
        <v>0.55127000000000004</v>
      </c>
      <c r="F4063">
        <v>0.55142000000000002</v>
      </c>
      <c r="G4063">
        <v>0.55157</v>
      </c>
      <c r="I4063">
        <v>0.55356000000000005</v>
      </c>
      <c r="L4063">
        <v>0.55279999999999996</v>
      </c>
    </row>
    <row r="4064" spans="1:12" x14ac:dyDescent="0.25">
      <c r="A4064" s="1">
        <v>33080</v>
      </c>
      <c r="C4064">
        <v>0.55200000000000005</v>
      </c>
      <c r="E4064">
        <v>0.55127000000000004</v>
      </c>
      <c r="F4064">
        <v>0.55142000000000002</v>
      </c>
      <c r="G4064">
        <v>0.55157</v>
      </c>
      <c r="I4064">
        <v>0.55142000000000002</v>
      </c>
      <c r="L4064">
        <v>0.55130000000000001</v>
      </c>
    </row>
    <row r="4065" spans="1:12" x14ac:dyDescent="0.25">
      <c r="A4065" s="1">
        <v>33081</v>
      </c>
      <c r="C4065">
        <v>0.54500000000000004</v>
      </c>
      <c r="E4065">
        <v>0.54496</v>
      </c>
      <c r="F4065">
        <v>0.54510999999999998</v>
      </c>
      <c r="G4065">
        <v>0.54525999999999997</v>
      </c>
      <c r="I4065">
        <v>0.54566000000000003</v>
      </c>
      <c r="L4065">
        <v>0.54390000000000005</v>
      </c>
    </row>
    <row r="4066" spans="1:12" x14ac:dyDescent="0.25">
      <c r="A4066" s="1">
        <v>33084</v>
      </c>
      <c r="C4066">
        <v>0.54210000000000003</v>
      </c>
      <c r="E4066">
        <v>0.54200999999999999</v>
      </c>
      <c r="F4066">
        <v>0.54215000000000002</v>
      </c>
      <c r="G4066">
        <v>0.5423</v>
      </c>
      <c r="I4066">
        <v>0.54252</v>
      </c>
      <c r="L4066">
        <v>0.5413</v>
      </c>
    </row>
    <row r="4067" spans="1:12" x14ac:dyDescent="0.25">
      <c r="A4067" s="1">
        <v>33085</v>
      </c>
      <c r="C4067">
        <v>0.53790000000000004</v>
      </c>
      <c r="E4067">
        <v>0.53749000000000002</v>
      </c>
      <c r="F4067">
        <v>0.53763000000000005</v>
      </c>
      <c r="G4067">
        <v>0.53778000000000004</v>
      </c>
      <c r="I4067">
        <v>0.53805000000000003</v>
      </c>
      <c r="L4067">
        <v>0.53620000000000001</v>
      </c>
    </row>
    <row r="4068" spans="1:12" x14ac:dyDescent="0.25">
      <c r="A4068" s="1">
        <v>33086</v>
      </c>
      <c r="C4068">
        <v>0.53969999999999996</v>
      </c>
      <c r="E4068">
        <v>0.53893999999999997</v>
      </c>
      <c r="F4068">
        <v>0.53908</v>
      </c>
      <c r="G4068">
        <v>0.53922999999999999</v>
      </c>
      <c r="I4068">
        <v>0.53944999999999999</v>
      </c>
      <c r="L4068">
        <v>0.53859999999999997</v>
      </c>
    </row>
    <row r="4069" spans="1:12" x14ac:dyDescent="0.25">
      <c r="A4069" s="1">
        <v>33087</v>
      </c>
      <c r="C4069">
        <v>0.54310000000000003</v>
      </c>
      <c r="E4069">
        <v>0.54039000000000004</v>
      </c>
      <c r="F4069">
        <v>0.54054000000000002</v>
      </c>
      <c r="G4069">
        <v>0.54069</v>
      </c>
      <c r="I4069">
        <v>0.54293000000000002</v>
      </c>
      <c r="L4069">
        <v>0.53920000000000001</v>
      </c>
    </row>
    <row r="4070" spans="1:12" x14ac:dyDescent="0.25">
      <c r="A4070" s="1">
        <v>33088</v>
      </c>
      <c r="C4070">
        <v>0.53859999999999997</v>
      </c>
      <c r="E4070">
        <v>0.53807000000000005</v>
      </c>
      <c r="F4070">
        <v>0.53820999999999997</v>
      </c>
      <c r="G4070">
        <v>0.53835999999999995</v>
      </c>
      <c r="I4070">
        <v>0.53952</v>
      </c>
      <c r="L4070">
        <v>0.53939999999999999</v>
      </c>
    </row>
    <row r="4071" spans="1:12" x14ac:dyDescent="0.25">
      <c r="A4071" s="1">
        <v>33091</v>
      </c>
      <c r="C4071">
        <v>0.53290000000000004</v>
      </c>
      <c r="E4071">
        <v>0.53390000000000004</v>
      </c>
      <c r="F4071">
        <v>0.53405000000000002</v>
      </c>
      <c r="G4071">
        <v>0.53419000000000005</v>
      </c>
      <c r="I4071">
        <v>0.53247999999999995</v>
      </c>
      <c r="L4071">
        <v>0.5343</v>
      </c>
    </row>
    <row r="4072" spans="1:12" x14ac:dyDescent="0.25">
      <c r="A4072" s="1">
        <v>33092</v>
      </c>
      <c r="C4072">
        <v>0.53259999999999996</v>
      </c>
      <c r="E4072">
        <v>0.53247999999999995</v>
      </c>
      <c r="F4072">
        <v>0.53261999999999998</v>
      </c>
      <c r="G4072">
        <v>0.53276999999999997</v>
      </c>
      <c r="I4072">
        <v>0.53254999999999997</v>
      </c>
      <c r="L4072">
        <v>0.53359999999999996</v>
      </c>
    </row>
    <row r="4073" spans="1:12" x14ac:dyDescent="0.25">
      <c r="A4073" s="1">
        <v>33093</v>
      </c>
      <c r="C4073">
        <v>0.53569999999999995</v>
      </c>
      <c r="E4073">
        <v>0.53576000000000001</v>
      </c>
      <c r="F4073">
        <v>0.53591</v>
      </c>
      <c r="G4073">
        <v>0.53605000000000003</v>
      </c>
      <c r="I4073">
        <v>0.53686999999999996</v>
      </c>
      <c r="L4073">
        <v>0.53480000000000005</v>
      </c>
    </row>
    <row r="4074" spans="1:12" x14ac:dyDescent="0.25">
      <c r="A4074" s="1">
        <v>33094</v>
      </c>
      <c r="C4074">
        <v>0.53459999999999996</v>
      </c>
      <c r="E4074">
        <v>0.53405000000000002</v>
      </c>
      <c r="F4074">
        <v>0.53419000000000005</v>
      </c>
      <c r="G4074">
        <v>0.53432999999999997</v>
      </c>
      <c r="I4074">
        <v>0.53500000000000003</v>
      </c>
      <c r="L4074">
        <v>0.5353</v>
      </c>
    </row>
    <row r="4075" spans="1:12" x14ac:dyDescent="0.25">
      <c r="A4075" s="1">
        <v>33095</v>
      </c>
      <c r="C4075">
        <v>0.53480000000000005</v>
      </c>
      <c r="E4075">
        <v>0.53419000000000005</v>
      </c>
      <c r="F4075">
        <v>0.53461999999999998</v>
      </c>
      <c r="G4075">
        <v>0.53505000000000003</v>
      </c>
      <c r="I4075">
        <v>0.53542999999999996</v>
      </c>
      <c r="L4075">
        <v>0.53420000000000001</v>
      </c>
    </row>
    <row r="4076" spans="1:12" x14ac:dyDescent="0.25">
      <c r="A4076" s="1">
        <v>33098</v>
      </c>
      <c r="C4076">
        <v>0.5302</v>
      </c>
      <c r="E4076">
        <v>0.53064</v>
      </c>
      <c r="F4076">
        <v>0.53078999999999998</v>
      </c>
      <c r="G4076">
        <v>0.53093000000000001</v>
      </c>
      <c r="I4076">
        <v>0.53003999999999996</v>
      </c>
      <c r="L4076">
        <v>0.53129999999999999</v>
      </c>
    </row>
    <row r="4077" spans="1:12" x14ac:dyDescent="0.25">
      <c r="A4077" s="1">
        <v>33099</v>
      </c>
      <c r="C4077">
        <v>0.52900000000000003</v>
      </c>
      <c r="E4077">
        <v>0.52798</v>
      </c>
      <c r="F4077">
        <v>0.52812000000000003</v>
      </c>
      <c r="G4077">
        <v>0.52825999999999995</v>
      </c>
      <c r="I4077">
        <v>0.53022000000000002</v>
      </c>
      <c r="L4077">
        <v>0.52659999999999996</v>
      </c>
    </row>
    <row r="4078" spans="1:12" x14ac:dyDescent="0.25">
      <c r="A4078" s="1">
        <v>33100</v>
      </c>
      <c r="C4078">
        <v>0.52449999999999997</v>
      </c>
      <c r="E4078">
        <v>0.52603999999999995</v>
      </c>
      <c r="F4078">
        <v>0.52617999999999998</v>
      </c>
      <c r="G4078">
        <v>0.52632000000000001</v>
      </c>
      <c r="I4078">
        <v>0.52590000000000003</v>
      </c>
      <c r="L4078">
        <v>0.52629999999999999</v>
      </c>
    </row>
    <row r="4079" spans="1:12" x14ac:dyDescent="0.25">
      <c r="A4079" s="1">
        <v>33101</v>
      </c>
      <c r="C4079">
        <v>0.52690000000000003</v>
      </c>
      <c r="E4079">
        <v>0.52644999999999997</v>
      </c>
      <c r="F4079">
        <v>0.52659</v>
      </c>
      <c r="G4079">
        <v>0.52673000000000003</v>
      </c>
      <c r="I4079">
        <v>0.52659</v>
      </c>
      <c r="L4079">
        <v>0.52300000000000002</v>
      </c>
    </row>
    <row r="4080" spans="1:12" x14ac:dyDescent="0.25">
      <c r="A4080" s="1">
        <v>33102</v>
      </c>
      <c r="C4080">
        <v>0.52210000000000001</v>
      </c>
      <c r="E4080">
        <v>0.52070000000000005</v>
      </c>
      <c r="F4080">
        <v>0.52083000000000002</v>
      </c>
      <c r="G4080">
        <v>0.52097000000000004</v>
      </c>
      <c r="I4080">
        <v>0.52259</v>
      </c>
      <c r="L4080">
        <v>0.52</v>
      </c>
    </row>
    <row r="4081" spans="1:12" x14ac:dyDescent="0.25">
      <c r="A4081" s="1">
        <v>33105</v>
      </c>
      <c r="C4081">
        <v>0.52110000000000001</v>
      </c>
      <c r="E4081">
        <v>0.52070000000000005</v>
      </c>
      <c r="F4081">
        <v>0.52083000000000002</v>
      </c>
      <c r="G4081">
        <v>0.52097000000000004</v>
      </c>
      <c r="I4081">
        <v>0.52180000000000004</v>
      </c>
      <c r="L4081">
        <v>0.52270000000000005</v>
      </c>
    </row>
    <row r="4082" spans="1:12" x14ac:dyDescent="0.25">
      <c r="A4082" s="1">
        <v>33106</v>
      </c>
      <c r="C4082">
        <v>0.5202</v>
      </c>
      <c r="E4082">
        <v>0.52015999999999996</v>
      </c>
      <c r="F4082">
        <v>0.52029000000000003</v>
      </c>
      <c r="G4082">
        <v>0.52042999999999995</v>
      </c>
      <c r="I4082">
        <v>0.52110000000000001</v>
      </c>
      <c r="L4082">
        <v>0.52310000000000001</v>
      </c>
    </row>
    <row r="4083" spans="1:12" x14ac:dyDescent="0.25">
      <c r="A4083" s="1">
        <v>33107</v>
      </c>
      <c r="C4083">
        <v>0.51880000000000004</v>
      </c>
      <c r="E4083">
        <v>0.51854</v>
      </c>
      <c r="F4083">
        <v>0.51866999999999996</v>
      </c>
      <c r="G4083">
        <v>0.51880999999999999</v>
      </c>
      <c r="I4083">
        <v>0.51876999999999995</v>
      </c>
      <c r="L4083">
        <v>0.51910000000000001</v>
      </c>
    </row>
    <row r="4084" spans="1:12" x14ac:dyDescent="0.25">
      <c r="A4084" s="1">
        <v>33108</v>
      </c>
      <c r="C4084">
        <v>0.51219999999999999</v>
      </c>
      <c r="E4084">
        <v>0.51229999999999998</v>
      </c>
      <c r="F4084">
        <v>0.51243000000000005</v>
      </c>
      <c r="G4084">
        <v>0.51256000000000002</v>
      </c>
      <c r="I4084">
        <v>0.51168999999999998</v>
      </c>
      <c r="L4084">
        <v>0.51070000000000004</v>
      </c>
    </row>
    <row r="4085" spans="1:12" x14ac:dyDescent="0.25">
      <c r="A4085" s="1">
        <v>33109</v>
      </c>
      <c r="C4085">
        <v>0.51229999999999998</v>
      </c>
      <c r="E4085">
        <v>0.51387000000000005</v>
      </c>
      <c r="F4085">
        <v>0.51400999999999997</v>
      </c>
      <c r="G4085">
        <v>0.51414000000000004</v>
      </c>
      <c r="I4085">
        <v>0.51198999999999995</v>
      </c>
      <c r="L4085">
        <v>0.51529999999999998</v>
      </c>
    </row>
    <row r="4086" spans="1:12" x14ac:dyDescent="0.25">
      <c r="A4086" s="1">
        <v>33112</v>
      </c>
      <c r="C4086">
        <v>0.51229999999999998</v>
      </c>
      <c r="E4086">
        <v>0.51387000000000005</v>
      </c>
      <c r="F4086">
        <v>0.51400999999999997</v>
      </c>
      <c r="G4086">
        <v>0.51414000000000004</v>
      </c>
      <c r="I4086">
        <v>0.51439999999999997</v>
      </c>
      <c r="L4086">
        <v>0.51439999999999997</v>
      </c>
    </row>
    <row r="4087" spans="1:12" x14ac:dyDescent="0.25">
      <c r="A4087" s="1">
        <v>33113</v>
      </c>
      <c r="C4087">
        <v>0.51319999999999999</v>
      </c>
      <c r="E4087">
        <v>0.51322000000000001</v>
      </c>
      <c r="F4087">
        <v>0.51334999999999997</v>
      </c>
      <c r="G4087">
        <v>0.51348000000000005</v>
      </c>
      <c r="I4087">
        <v>0.51268999999999998</v>
      </c>
      <c r="L4087">
        <v>0.51429999999999998</v>
      </c>
    </row>
    <row r="4088" spans="1:12" x14ac:dyDescent="0.25">
      <c r="A4088" s="1">
        <v>33114</v>
      </c>
      <c r="C4088">
        <v>0.51329999999999998</v>
      </c>
      <c r="E4088">
        <v>0.51361000000000001</v>
      </c>
      <c r="F4088">
        <v>0.51373999999999997</v>
      </c>
      <c r="G4088">
        <v>0.51387000000000005</v>
      </c>
      <c r="I4088">
        <v>0.51344000000000001</v>
      </c>
      <c r="L4088">
        <v>0.5141</v>
      </c>
    </row>
    <row r="4089" spans="1:12" x14ac:dyDescent="0.25">
      <c r="A4089" s="1">
        <v>33115</v>
      </c>
      <c r="C4089">
        <v>0.51939999999999997</v>
      </c>
      <c r="E4089">
        <v>0.52002000000000004</v>
      </c>
      <c r="F4089">
        <v>0.52015999999999996</v>
      </c>
      <c r="G4089">
        <v>0.52029000000000003</v>
      </c>
      <c r="I4089">
        <v>0.51988999999999996</v>
      </c>
      <c r="L4089">
        <v>0.52139999999999997</v>
      </c>
    </row>
    <row r="4090" spans="1:12" x14ac:dyDescent="0.25">
      <c r="A4090" s="1">
        <v>33116</v>
      </c>
      <c r="C4090">
        <v>0.52890000000000004</v>
      </c>
      <c r="E4090">
        <v>0.52825999999999995</v>
      </c>
      <c r="F4090">
        <v>0.52839999999999998</v>
      </c>
      <c r="G4090">
        <v>0.52854000000000001</v>
      </c>
      <c r="I4090">
        <v>0.52875000000000005</v>
      </c>
      <c r="L4090">
        <v>0.52880000000000005</v>
      </c>
    </row>
    <row r="4091" spans="1:12" x14ac:dyDescent="0.25">
      <c r="A4091" s="1">
        <v>33119</v>
      </c>
      <c r="C4091">
        <v>0.53439999999999999</v>
      </c>
      <c r="E4091">
        <v>0.53376000000000001</v>
      </c>
      <c r="F4091">
        <v>0.53390000000000004</v>
      </c>
      <c r="G4091">
        <v>0.53405000000000002</v>
      </c>
      <c r="I4091">
        <v>0.53325</v>
      </c>
      <c r="L4091">
        <v>0.52880000000000005</v>
      </c>
    </row>
    <row r="4092" spans="1:12" x14ac:dyDescent="0.25">
      <c r="A4092" s="1">
        <v>33120</v>
      </c>
      <c r="C4092">
        <v>0.5333</v>
      </c>
      <c r="E4092">
        <v>0.53261999999999998</v>
      </c>
      <c r="F4092">
        <v>0.53276999999999997</v>
      </c>
      <c r="G4092">
        <v>0.53290999999999999</v>
      </c>
      <c r="I4092">
        <v>0.53195999999999999</v>
      </c>
      <c r="L4092">
        <v>0.53190000000000004</v>
      </c>
    </row>
    <row r="4093" spans="1:12" x14ac:dyDescent="0.25">
      <c r="A4093" s="1">
        <v>33121</v>
      </c>
      <c r="C4093">
        <v>0.52759999999999996</v>
      </c>
      <c r="E4093">
        <v>0.52659</v>
      </c>
      <c r="F4093">
        <v>0.52673000000000003</v>
      </c>
      <c r="G4093">
        <v>0.52686999999999995</v>
      </c>
      <c r="I4093">
        <v>0.52761999999999998</v>
      </c>
      <c r="L4093">
        <v>0.52480000000000004</v>
      </c>
    </row>
    <row r="4094" spans="1:12" x14ac:dyDescent="0.25">
      <c r="A4094" s="1">
        <v>33122</v>
      </c>
      <c r="C4094">
        <v>0.52529999999999999</v>
      </c>
      <c r="E4094">
        <v>0.52383000000000002</v>
      </c>
      <c r="F4094">
        <v>0.52397000000000005</v>
      </c>
      <c r="G4094">
        <v>0.52410999999999996</v>
      </c>
      <c r="I4094">
        <v>0.52507000000000004</v>
      </c>
      <c r="L4094">
        <v>0.52329999999999999</v>
      </c>
    </row>
    <row r="4095" spans="1:12" x14ac:dyDescent="0.25">
      <c r="A4095" s="1">
        <v>33123</v>
      </c>
      <c r="C4095">
        <v>0.52890000000000004</v>
      </c>
      <c r="E4095">
        <v>0.52769999999999995</v>
      </c>
      <c r="F4095">
        <v>0.52783999999999998</v>
      </c>
      <c r="G4095">
        <v>0.52798</v>
      </c>
      <c r="I4095">
        <v>0.52966000000000002</v>
      </c>
      <c r="L4095">
        <v>0.52829999999999999</v>
      </c>
    </row>
    <row r="4096" spans="1:12" x14ac:dyDescent="0.25">
      <c r="A4096" s="1">
        <v>33126</v>
      </c>
      <c r="C4096">
        <v>0.5373</v>
      </c>
      <c r="E4096">
        <v>0.53820999999999997</v>
      </c>
      <c r="F4096">
        <v>0.53835999999999995</v>
      </c>
      <c r="G4096">
        <v>0.53849999999999998</v>
      </c>
      <c r="I4096">
        <v>0.53674999999999995</v>
      </c>
      <c r="L4096">
        <v>0.54</v>
      </c>
    </row>
    <row r="4097" spans="1:12" x14ac:dyDescent="0.25">
      <c r="A4097" s="1">
        <v>33127</v>
      </c>
      <c r="C4097">
        <v>0.54169999999999996</v>
      </c>
      <c r="E4097">
        <v>0.54039000000000004</v>
      </c>
      <c r="F4097">
        <v>0.54054000000000002</v>
      </c>
      <c r="G4097">
        <v>0.54069</v>
      </c>
      <c r="I4097">
        <v>0.54242999999999997</v>
      </c>
      <c r="L4097">
        <v>0.53910000000000002</v>
      </c>
    </row>
    <row r="4098" spans="1:12" x14ac:dyDescent="0.25">
      <c r="A4098" s="1">
        <v>33128</v>
      </c>
      <c r="C4098">
        <v>0.53600000000000003</v>
      </c>
      <c r="E4098">
        <v>0.53619000000000006</v>
      </c>
      <c r="F4098">
        <v>0.53634000000000004</v>
      </c>
      <c r="G4098">
        <v>0.53647999999999996</v>
      </c>
      <c r="I4098">
        <v>0.53576000000000001</v>
      </c>
      <c r="L4098">
        <v>0.53759999999999997</v>
      </c>
    </row>
    <row r="4099" spans="1:12" x14ac:dyDescent="0.25">
      <c r="A4099" s="1">
        <v>33129</v>
      </c>
      <c r="C4099">
        <v>0.5363</v>
      </c>
      <c r="E4099">
        <v>0.53247999999999995</v>
      </c>
      <c r="F4099">
        <v>0.53261999999999998</v>
      </c>
      <c r="G4099">
        <v>0.53276999999999997</v>
      </c>
      <c r="I4099">
        <v>0.53734999999999999</v>
      </c>
      <c r="L4099">
        <v>0.53149999999999997</v>
      </c>
    </row>
    <row r="4100" spans="1:12" x14ac:dyDescent="0.25">
      <c r="A4100" s="1">
        <v>33130</v>
      </c>
      <c r="C4100">
        <v>0.52759999999999996</v>
      </c>
      <c r="E4100">
        <v>0.52673000000000003</v>
      </c>
      <c r="F4100">
        <v>0.52686999999999995</v>
      </c>
      <c r="G4100">
        <v>0.52700999999999998</v>
      </c>
      <c r="I4100">
        <v>0.52961999999999998</v>
      </c>
      <c r="L4100">
        <v>0.52769999999999995</v>
      </c>
    </row>
    <row r="4101" spans="1:12" x14ac:dyDescent="0.25">
      <c r="A4101" s="1">
        <v>33133</v>
      </c>
      <c r="C4101">
        <v>0.52470000000000006</v>
      </c>
      <c r="E4101">
        <v>0.52534999999999998</v>
      </c>
      <c r="F4101">
        <v>0.52549000000000001</v>
      </c>
      <c r="G4101">
        <v>0.52561999999999998</v>
      </c>
      <c r="I4101">
        <v>0.52520999999999995</v>
      </c>
      <c r="L4101">
        <v>0.52229999999999999</v>
      </c>
    </row>
    <row r="4102" spans="1:12" x14ac:dyDescent="0.25">
      <c r="A4102" s="1">
        <v>33134</v>
      </c>
      <c r="C4102">
        <v>0.5212</v>
      </c>
      <c r="E4102">
        <v>0.52097000000000004</v>
      </c>
      <c r="F4102">
        <v>0.52110000000000001</v>
      </c>
      <c r="G4102">
        <v>0.52124000000000004</v>
      </c>
      <c r="I4102">
        <v>0.52020999999999995</v>
      </c>
      <c r="L4102">
        <v>0.52270000000000005</v>
      </c>
    </row>
    <row r="4103" spans="1:12" x14ac:dyDescent="0.25">
      <c r="A4103" s="1">
        <v>33135</v>
      </c>
      <c r="C4103">
        <v>0.53039999999999998</v>
      </c>
      <c r="E4103">
        <v>0.53036000000000005</v>
      </c>
      <c r="F4103">
        <v>0.53049999999999997</v>
      </c>
      <c r="G4103">
        <v>0.53064</v>
      </c>
      <c r="I4103">
        <v>0.52866999999999997</v>
      </c>
      <c r="L4103">
        <v>0.53059999999999996</v>
      </c>
    </row>
    <row r="4104" spans="1:12" x14ac:dyDescent="0.25">
      <c r="A4104" s="1">
        <v>33136</v>
      </c>
      <c r="C4104">
        <v>0.53480000000000005</v>
      </c>
      <c r="E4104">
        <v>0.53490000000000004</v>
      </c>
      <c r="F4104">
        <v>0.53505000000000003</v>
      </c>
      <c r="G4104">
        <v>0.53519000000000005</v>
      </c>
      <c r="I4104">
        <v>0.53525999999999996</v>
      </c>
      <c r="L4104">
        <v>0.5333</v>
      </c>
    </row>
    <row r="4105" spans="1:12" x14ac:dyDescent="0.25">
      <c r="A4105" s="1">
        <v>33137</v>
      </c>
      <c r="C4105">
        <v>0.54010000000000002</v>
      </c>
      <c r="E4105">
        <v>0.54171000000000002</v>
      </c>
      <c r="F4105">
        <v>0.54186000000000001</v>
      </c>
      <c r="G4105">
        <v>0.54200999999999999</v>
      </c>
      <c r="I4105">
        <v>0.54010000000000002</v>
      </c>
      <c r="L4105">
        <v>0.54169999999999996</v>
      </c>
    </row>
    <row r="4106" spans="1:12" x14ac:dyDescent="0.25">
      <c r="A4106" s="1">
        <v>33140</v>
      </c>
      <c r="C4106">
        <v>0.53139999999999998</v>
      </c>
      <c r="E4106">
        <v>0.53049999999999997</v>
      </c>
      <c r="F4106">
        <v>0.53064</v>
      </c>
      <c r="G4106">
        <v>0.53078999999999998</v>
      </c>
      <c r="I4106">
        <v>0.53295999999999999</v>
      </c>
      <c r="L4106">
        <v>0.53059999999999996</v>
      </c>
    </row>
    <row r="4107" spans="1:12" x14ac:dyDescent="0.25">
      <c r="A4107" s="1">
        <v>33141</v>
      </c>
      <c r="C4107">
        <v>0.52990000000000004</v>
      </c>
      <c r="E4107">
        <v>0.53276999999999997</v>
      </c>
      <c r="F4107">
        <v>0.53290999999999999</v>
      </c>
      <c r="G4107">
        <v>0.53305000000000002</v>
      </c>
      <c r="I4107">
        <v>0.52937999999999996</v>
      </c>
      <c r="L4107">
        <v>0.53480000000000005</v>
      </c>
    </row>
    <row r="4108" spans="1:12" x14ac:dyDescent="0.25">
      <c r="A4108" s="1">
        <v>33142</v>
      </c>
      <c r="C4108">
        <v>0.53600000000000003</v>
      </c>
      <c r="E4108">
        <v>0.53634000000000004</v>
      </c>
      <c r="F4108">
        <v>0.53647999999999996</v>
      </c>
      <c r="G4108">
        <v>0.53661999999999999</v>
      </c>
      <c r="I4108">
        <v>0.53661999999999999</v>
      </c>
      <c r="L4108">
        <v>0.53459999999999996</v>
      </c>
    </row>
    <row r="4109" spans="1:12" x14ac:dyDescent="0.25">
      <c r="A4109" s="1">
        <v>33143</v>
      </c>
      <c r="C4109">
        <v>0.53559999999999997</v>
      </c>
      <c r="E4109">
        <v>0.53405000000000002</v>
      </c>
      <c r="F4109">
        <v>0.53419000000000005</v>
      </c>
      <c r="G4109">
        <v>0.53432999999999997</v>
      </c>
      <c r="I4109">
        <v>0.53412000000000004</v>
      </c>
      <c r="L4109">
        <v>0.53200000000000003</v>
      </c>
    </row>
    <row r="4110" spans="1:12" x14ac:dyDescent="0.25">
      <c r="A4110" s="1">
        <v>33144</v>
      </c>
      <c r="C4110">
        <v>0.53459999999999996</v>
      </c>
      <c r="E4110">
        <v>0.53361999999999998</v>
      </c>
      <c r="F4110">
        <v>0.53376000000000001</v>
      </c>
      <c r="G4110">
        <v>0.53390000000000004</v>
      </c>
      <c r="I4110">
        <v>0.53419000000000005</v>
      </c>
      <c r="L4110">
        <v>0.5333</v>
      </c>
    </row>
    <row r="4111" spans="1:12" x14ac:dyDescent="0.25">
      <c r="A4111" s="1">
        <v>33147</v>
      </c>
      <c r="C4111">
        <v>0.5292</v>
      </c>
      <c r="E4111">
        <v>0.52910000000000001</v>
      </c>
      <c r="F4111">
        <v>0.52924000000000004</v>
      </c>
      <c r="G4111">
        <v>0.52937999999999996</v>
      </c>
      <c r="I4111">
        <v>0.52924000000000004</v>
      </c>
      <c r="L4111">
        <v>0.53149999999999997</v>
      </c>
    </row>
    <row r="4112" spans="1:12" x14ac:dyDescent="0.25">
      <c r="A4112" s="1">
        <v>33148</v>
      </c>
      <c r="C4112">
        <v>0.53039999999999998</v>
      </c>
      <c r="E4112">
        <v>0.52937999999999996</v>
      </c>
      <c r="F4112">
        <v>0.52951999999999999</v>
      </c>
      <c r="G4112">
        <v>0.52966000000000002</v>
      </c>
      <c r="I4112">
        <v>0.53036000000000005</v>
      </c>
      <c r="L4112">
        <v>0.5292</v>
      </c>
    </row>
    <row r="4113" spans="1:12" x14ac:dyDescent="0.25">
      <c r="A4113" s="1">
        <v>33149</v>
      </c>
      <c r="C4113">
        <v>0.52739999999999998</v>
      </c>
      <c r="E4113">
        <v>0.52617999999999998</v>
      </c>
      <c r="F4113">
        <v>0.52632000000000001</v>
      </c>
      <c r="G4113">
        <v>0.52644999999999997</v>
      </c>
      <c r="I4113">
        <v>0.52722000000000002</v>
      </c>
      <c r="L4113">
        <v>0.52590000000000003</v>
      </c>
    </row>
    <row r="4114" spans="1:12" x14ac:dyDescent="0.25">
      <c r="A4114" s="1">
        <v>33150</v>
      </c>
      <c r="C4114">
        <v>0.52390000000000003</v>
      </c>
      <c r="E4114">
        <v>0.52300999999999997</v>
      </c>
      <c r="F4114">
        <v>0.52315</v>
      </c>
      <c r="G4114">
        <v>0.52329000000000003</v>
      </c>
      <c r="I4114">
        <v>0.52397000000000005</v>
      </c>
      <c r="L4114">
        <v>0.52370000000000005</v>
      </c>
    </row>
    <row r="4115" spans="1:12" x14ac:dyDescent="0.25">
      <c r="A4115" s="1">
        <v>33151</v>
      </c>
      <c r="C4115">
        <v>0.5212</v>
      </c>
      <c r="E4115">
        <v>0.51322000000000001</v>
      </c>
      <c r="F4115">
        <v>0.51334999999999997</v>
      </c>
      <c r="G4115">
        <v>0.51348000000000005</v>
      </c>
      <c r="I4115">
        <v>0.51854</v>
      </c>
      <c r="L4115">
        <v>0.50939999999999996</v>
      </c>
    </row>
    <row r="4116" spans="1:12" x14ac:dyDescent="0.25">
      <c r="A4116" s="1">
        <v>33154</v>
      </c>
      <c r="C4116">
        <v>0.50719999999999998</v>
      </c>
      <c r="E4116">
        <v>0.50646000000000002</v>
      </c>
      <c r="F4116">
        <v>0.50658999999999998</v>
      </c>
      <c r="G4116">
        <v>0.50670999999999999</v>
      </c>
      <c r="I4116">
        <v>0.50751999999999997</v>
      </c>
      <c r="L4116">
        <v>0.50939999999999996</v>
      </c>
    </row>
    <row r="4117" spans="1:12" x14ac:dyDescent="0.25">
      <c r="A4117" s="1">
        <v>33155</v>
      </c>
      <c r="C4117">
        <v>0.50749999999999995</v>
      </c>
      <c r="E4117">
        <v>0.50736000000000003</v>
      </c>
      <c r="F4117">
        <v>0.50749</v>
      </c>
      <c r="G4117">
        <v>0.50761000000000001</v>
      </c>
      <c r="I4117">
        <v>0.50736000000000003</v>
      </c>
      <c r="L4117">
        <v>0.50860000000000005</v>
      </c>
    </row>
    <row r="4118" spans="1:12" x14ac:dyDescent="0.25">
      <c r="A4118" s="1">
        <v>33156</v>
      </c>
      <c r="C4118">
        <v>0.50700000000000001</v>
      </c>
      <c r="E4118">
        <v>0.50800000000000001</v>
      </c>
      <c r="F4118">
        <v>0.50812999999999997</v>
      </c>
      <c r="G4118">
        <v>0.50826000000000005</v>
      </c>
      <c r="I4118">
        <v>0.50697000000000003</v>
      </c>
      <c r="L4118">
        <v>0.50839999999999996</v>
      </c>
    </row>
    <row r="4119" spans="1:12" x14ac:dyDescent="0.25">
      <c r="A4119" s="1">
        <v>33157</v>
      </c>
      <c r="C4119">
        <v>0.50980000000000003</v>
      </c>
      <c r="E4119">
        <v>0.50878000000000001</v>
      </c>
      <c r="F4119">
        <v>0.50890999999999997</v>
      </c>
      <c r="G4119">
        <v>0.50904000000000005</v>
      </c>
      <c r="I4119">
        <v>0.50980000000000003</v>
      </c>
      <c r="L4119">
        <v>0.50529999999999997</v>
      </c>
    </row>
    <row r="4120" spans="1:12" x14ac:dyDescent="0.25">
      <c r="A4120" s="1">
        <v>33158</v>
      </c>
      <c r="C4120">
        <v>0.50670000000000004</v>
      </c>
      <c r="E4120">
        <v>0.50646000000000002</v>
      </c>
      <c r="F4120">
        <v>0.50658999999999998</v>
      </c>
      <c r="G4120">
        <v>0.50670999999999999</v>
      </c>
      <c r="I4120">
        <v>0.50707000000000002</v>
      </c>
      <c r="L4120">
        <v>0.50790000000000002</v>
      </c>
    </row>
    <row r="4121" spans="1:12" x14ac:dyDescent="0.25">
      <c r="A4121" s="1">
        <v>33161</v>
      </c>
      <c r="C4121">
        <v>0.51249999999999996</v>
      </c>
      <c r="E4121">
        <v>0.51176999999999995</v>
      </c>
      <c r="F4121">
        <v>0.51190000000000002</v>
      </c>
      <c r="G4121">
        <v>0.51202999999999999</v>
      </c>
      <c r="I4121">
        <v>0.51251999999999998</v>
      </c>
      <c r="L4121">
        <v>0.51300000000000001</v>
      </c>
    </row>
    <row r="4122" spans="1:12" x14ac:dyDescent="0.25">
      <c r="A4122" s="1">
        <v>33162</v>
      </c>
      <c r="C4122">
        <v>0.51100000000000001</v>
      </c>
      <c r="E4122">
        <v>0.51085999999999998</v>
      </c>
      <c r="F4122">
        <v>0.51099000000000006</v>
      </c>
      <c r="G4122">
        <v>0.51112000000000002</v>
      </c>
      <c r="I4122">
        <v>0.51088999999999996</v>
      </c>
      <c r="L4122">
        <v>0.50900000000000001</v>
      </c>
    </row>
    <row r="4123" spans="1:12" x14ac:dyDescent="0.25">
      <c r="A4123" s="1">
        <v>33163</v>
      </c>
      <c r="C4123">
        <v>0.50780000000000003</v>
      </c>
      <c r="E4123">
        <v>0.50878000000000001</v>
      </c>
      <c r="F4123">
        <v>0.50890999999999997</v>
      </c>
      <c r="G4123">
        <v>0.50904000000000005</v>
      </c>
      <c r="I4123">
        <v>0.50787000000000004</v>
      </c>
      <c r="L4123">
        <v>0.5101</v>
      </c>
    </row>
    <row r="4124" spans="1:12" x14ac:dyDescent="0.25">
      <c r="A4124" s="1">
        <v>33164</v>
      </c>
      <c r="C4124">
        <v>0.51170000000000004</v>
      </c>
      <c r="E4124">
        <v>0.51163999999999998</v>
      </c>
      <c r="F4124">
        <v>0.51176999999999995</v>
      </c>
      <c r="G4124">
        <v>0.51190000000000002</v>
      </c>
      <c r="I4124">
        <v>0.51163999999999998</v>
      </c>
      <c r="L4124">
        <v>0.50760000000000005</v>
      </c>
    </row>
    <row r="4125" spans="1:12" x14ac:dyDescent="0.25">
      <c r="A4125" s="1">
        <v>33165</v>
      </c>
      <c r="C4125">
        <v>0.5101</v>
      </c>
      <c r="E4125">
        <v>0.51019999999999999</v>
      </c>
      <c r="F4125">
        <v>0.51032999999999995</v>
      </c>
      <c r="G4125">
        <v>0.51046000000000002</v>
      </c>
      <c r="I4125">
        <v>0.51007000000000002</v>
      </c>
      <c r="L4125">
        <v>0.51049999999999995</v>
      </c>
    </row>
    <row r="4126" spans="1:12" x14ac:dyDescent="0.25">
      <c r="A4126" s="1">
        <v>33168</v>
      </c>
      <c r="C4126">
        <v>0.51259999999999994</v>
      </c>
      <c r="E4126">
        <v>0.51295000000000002</v>
      </c>
      <c r="F4126">
        <v>0.51307999999999998</v>
      </c>
      <c r="G4126">
        <v>0.51322000000000001</v>
      </c>
      <c r="I4126">
        <v>0.51246999999999998</v>
      </c>
      <c r="L4126">
        <v>0.51470000000000005</v>
      </c>
    </row>
    <row r="4127" spans="1:12" x14ac:dyDescent="0.25">
      <c r="A4127" s="1">
        <v>33169</v>
      </c>
      <c r="C4127">
        <v>0.51370000000000005</v>
      </c>
      <c r="E4127">
        <v>0.51373999999999997</v>
      </c>
      <c r="F4127">
        <v>0.51387000000000005</v>
      </c>
      <c r="G4127">
        <v>0.51400999999999997</v>
      </c>
      <c r="I4127">
        <v>0.51349</v>
      </c>
      <c r="L4127">
        <v>0.51470000000000005</v>
      </c>
    </row>
    <row r="4128" spans="1:12" x14ac:dyDescent="0.25">
      <c r="A4128" s="1">
        <v>33170</v>
      </c>
      <c r="C4128">
        <v>0.51180000000000003</v>
      </c>
      <c r="E4128">
        <v>0.51058999999999999</v>
      </c>
      <c r="F4128">
        <v>0.51073000000000002</v>
      </c>
      <c r="G4128">
        <v>0.51085999999999998</v>
      </c>
      <c r="I4128">
        <v>0.51190000000000002</v>
      </c>
      <c r="L4128">
        <v>0.51090000000000002</v>
      </c>
    </row>
    <row r="4129" spans="1:12" x14ac:dyDescent="0.25">
      <c r="A4129" s="1">
        <v>33171</v>
      </c>
      <c r="C4129">
        <v>0.51060000000000005</v>
      </c>
      <c r="E4129">
        <v>0.51176999999999995</v>
      </c>
      <c r="F4129">
        <v>0.51190000000000002</v>
      </c>
      <c r="G4129">
        <v>0.51202999999999999</v>
      </c>
      <c r="I4129">
        <v>0.51058999999999999</v>
      </c>
      <c r="L4129">
        <v>0.51219999999999999</v>
      </c>
    </row>
    <row r="4130" spans="1:12" x14ac:dyDescent="0.25">
      <c r="A4130" s="1">
        <v>33172</v>
      </c>
      <c r="C4130">
        <v>0.51180000000000003</v>
      </c>
      <c r="E4130">
        <v>0.51112000000000002</v>
      </c>
      <c r="F4130">
        <v>0.51124999999999998</v>
      </c>
      <c r="G4130">
        <v>0.51137999999999995</v>
      </c>
      <c r="I4130">
        <v>0.51163999999999998</v>
      </c>
      <c r="L4130">
        <v>0.51090000000000002</v>
      </c>
    </row>
    <row r="4131" spans="1:12" x14ac:dyDescent="0.25">
      <c r="A4131" s="1">
        <v>33175</v>
      </c>
      <c r="C4131">
        <v>0.51190000000000002</v>
      </c>
      <c r="E4131">
        <v>0.51176999999999995</v>
      </c>
      <c r="F4131">
        <v>0.51190000000000002</v>
      </c>
      <c r="G4131">
        <v>0.51202999999999999</v>
      </c>
      <c r="I4131">
        <v>0.51190000000000002</v>
      </c>
      <c r="L4131">
        <v>0.51280000000000003</v>
      </c>
    </row>
    <row r="4132" spans="1:12" x14ac:dyDescent="0.25">
      <c r="A4132" s="1">
        <v>33176</v>
      </c>
      <c r="C4132">
        <v>0.51459999999999995</v>
      </c>
      <c r="E4132">
        <v>0.51322000000000001</v>
      </c>
      <c r="F4132">
        <v>0.51334999999999997</v>
      </c>
      <c r="G4132">
        <v>0.51348000000000005</v>
      </c>
      <c r="I4132">
        <v>0.51468000000000003</v>
      </c>
      <c r="L4132">
        <v>0.51160000000000005</v>
      </c>
    </row>
    <row r="4133" spans="1:12" x14ac:dyDescent="0.25">
      <c r="A4133" s="1">
        <v>33177</v>
      </c>
      <c r="C4133">
        <v>0.51429999999999998</v>
      </c>
      <c r="E4133">
        <v>0.51427</v>
      </c>
      <c r="F4133">
        <v>0.51439999999999997</v>
      </c>
      <c r="G4133">
        <v>0.51454</v>
      </c>
      <c r="I4133">
        <v>0.51458999999999999</v>
      </c>
      <c r="L4133">
        <v>0.51359999999999995</v>
      </c>
    </row>
    <row r="4134" spans="1:12" x14ac:dyDescent="0.25">
      <c r="A4134" s="1">
        <v>33178</v>
      </c>
      <c r="C4134">
        <v>0.51359999999999995</v>
      </c>
      <c r="E4134">
        <v>0.51229999999999998</v>
      </c>
      <c r="F4134">
        <v>0.51243000000000005</v>
      </c>
      <c r="G4134">
        <v>0.51256000000000002</v>
      </c>
      <c r="I4134">
        <v>0.51407000000000003</v>
      </c>
      <c r="L4134">
        <v>0.51390000000000002</v>
      </c>
    </row>
    <row r="4135" spans="1:12" x14ac:dyDescent="0.25">
      <c r="A4135" s="1">
        <v>33179</v>
      </c>
      <c r="C4135">
        <v>0.51229999999999998</v>
      </c>
      <c r="E4135">
        <v>0.51243000000000005</v>
      </c>
      <c r="F4135">
        <v>0.51256000000000002</v>
      </c>
      <c r="G4135">
        <v>0.51268999999999998</v>
      </c>
      <c r="I4135">
        <v>0.51275000000000004</v>
      </c>
      <c r="L4135">
        <v>0.51090000000000002</v>
      </c>
    </row>
    <row r="4136" spans="1:12" x14ac:dyDescent="0.25">
      <c r="A4136" s="1">
        <v>33182</v>
      </c>
      <c r="C4136">
        <v>0.50939999999999996</v>
      </c>
      <c r="E4136">
        <v>0.50736000000000003</v>
      </c>
      <c r="F4136">
        <v>0.50749</v>
      </c>
      <c r="G4136">
        <v>0.50761000000000001</v>
      </c>
      <c r="I4136">
        <v>0.50929000000000002</v>
      </c>
      <c r="L4136">
        <v>0.50619999999999998</v>
      </c>
    </row>
    <row r="4137" spans="1:12" x14ac:dyDescent="0.25">
      <c r="A4137" s="1">
        <v>33183</v>
      </c>
      <c r="C4137">
        <v>0.50629999999999997</v>
      </c>
      <c r="E4137">
        <v>0.50658999999999998</v>
      </c>
      <c r="F4137">
        <v>0.50670999999999999</v>
      </c>
      <c r="G4137">
        <v>0.50683999999999996</v>
      </c>
      <c r="I4137">
        <v>0.50785999999999998</v>
      </c>
      <c r="L4137">
        <v>0.50849999999999995</v>
      </c>
    </row>
    <row r="4138" spans="1:12" x14ac:dyDescent="0.25">
      <c r="A4138" s="1">
        <v>33184</v>
      </c>
      <c r="C4138">
        <v>0.50619999999999998</v>
      </c>
      <c r="E4138">
        <v>0.50582000000000005</v>
      </c>
      <c r="F4138">
        <v>0.50593999999999995</v>
      </c>
      <c r="G4138">
        <v>0.50607000000000002</v>
      </c>
      <c r="I4138">
        <v>0.50619999999999998</v>
      </c>
      <c r="L4138">
        <v>0.50839999999999996</v>
      </c>
    </row>
    <row r="4139" spans="1:12" x14ac:dyDescent="0.25">
      <c r="A4139" s="1">
        <v>33185</v>
      </c>
      <c r="C4139">
        <v>0.50990000000000002</v>
      </c>
      <c r="E4139">
        <v>0.50812999999999997</v>
      </c>
      <c r="F4139">
        <v>0.50826000000000005</v>
      </c>
      <c r="G4139">
        <v>0.50839000000000001</v>
      </c>
      <c r="I4139">
        <v>0.50839999999999996</v>
      </c>
      <c r="L4139">
        <v>0.50839999999999996</v>
      </c>
    </row>
    <row r="4140" spans="1:12" x14ac:dyDescent="0.25">
      <c r="A4140" s="1">
        <v>33186</v>
      </c>
      <c r="C4140">
        <v>0.50870000000000004</v>
      </c>
      <c r="E4140">
        <v>0.50826000000000005</v>
      </c>
      <c r="F4140">
        <v>0.50839000000000001</v>
      </c>
      <c r="G4140">
        <v>0.50851999999999997</v>
      </c>
      <c r="I4140">
        <v>0.50839000000000001</v>
      </c>
      <c r="L4140">
        <v>0.50849999999999995</v>
      </c>
    </row>
    <row r="4141" spans="1:12" x14ac:dyDescent="0.25">
      <c r="A4141" s="1">
        <v>33189</v>
      </c>
      <c r="C4141">
        <v>0.50880000000000003</v>
      </c>
      <c r="E4141">
        <v>0.50941999999999998</v>
      </c>
      <c r="F4141">
        <v>0.50954999999999995</v>
      </c>
      <c r="G4141">
        <v>0.50968000000000002</v>
      </c>
      <c r="I4141">
        <v>0.50954999999999995</v>
      </c>
      <c r="L4141">
        <v>0.50849999999999995</v>
      </c>
    </row>
    <row r="4142" spans="1:12" x14ac:dyDescent="0.25">
      <c r="A4142" s="1">
        <v>33190</v>
      </c>
      <c r="C4142">
        <v>0.50900000000000001</v>
      </c>
      <c r="E4142">
        <v>0.50890999999999997</v>
      </c>
      <c r="F4142">
        <v>0.50904000000000005</v>
      </c>
      <c r="G4142">
        <v>0.50915999999999995</v>
      </c>
      <c r="I4142">
        <v>0.50839000000000001</v>
      </c>
      <c r="L4142">
        <v>0.50919999999999999</v>
      </c>
    </row>
    <row r="4143" spans="1:12" x14ac:dyDescent="0.25">
      <c r="A4143" s="1">
        <v>33191</v>
      </c>
      <c r="C4143">
        <v>0.50939999999999996</v>
      </c>
      <c r="E4143">
        <v>0.50968000000000002</v>
      </c>
      <c r="F4143">
        <v>0.50980999999999999</v>
      </c>
      <c r="G4143">
        <v>0.50993999999999995</v>
      </c>
      <c r="I4143">
        <v>0.51007000000000002</v>
      </c>
      <c r="L4143">
        <v>0.50990000000000002</v>
      </c>
    </row>
    <row r="4144" spans="1:12" x14ac:dyDescent="0.25">
      <c r="A4144" s="1">
        <v>33192</v>
      </c>
      <c r="C4144">
        <v>0.51080000000000003</v>
      </c>
      <c r="E4144">
        <v>0.51007000000000002</v>
      </c>
      <c r="F4144">
        <v>0.51019999999999999</v>
      </c>
      <c r="G4144">
        <v>0.51032999999999995</v>
      </c>
      <c r="I4144">
        <v>0.51027999999999996</v>
      </c>
      <c r="L4144">
        <v>0.51100000000000001</v>
      </c>
    </row>
    <row r="4145" spans="1:12" x14ac:dyDescent="0.25">
      <c r="A4145" s="1">
        <v>33193</v>
      </c>
      <c r="C4145">
        <v>0.50849999999999995</v>
      </c>
      <c r="E4145">
        <v>0.50851999999999997</v>
      </c>
      <c r="F4145">
        <v>0.50865000000000005</v>
      </c>
      <c r="G4145">
        <v>0.50878000000000001</v>
      </c>
      <c r="I4145">
        <v>0.50851999999999997</v>
      </c>
      <c r="L4145">
        <v>0.50849999999999995</v>
      </c>
    </row>
    <row r="4146" spans="1:12" x14ac:dyDescent="0.25">
      <c r="A4146" s="1">
        <v>33196</v>
      </c>
      <c r="C4146">
        <v>0.50639999999999996</v>
      </c>
      <c r="E4146">
        <v>0.50736000000000003</v>
      </c>
      <c r="F4146">
        <v>0.50749</v>
      </c>
      <c r="G4146">
        <v>0.50761000000000001</v>
      </c>
      <c r="I4146">
        <v>0.50607000000000002</v>
      </c>
      <c r="L4146">
        <v>0.50680000000000003</v>
      </c>
    </row>
    <row r="4147" spans="1:12" x14ac:dyDescent="0.25">
      <c r="A4147" s="1">
        <v>33197</v>
      </c>
      <c r="C4147">
        <v>0.50739999999999996</v>
      </c>
      <c r="E4147">
        <v>0.50749</v>
      </c>
      <c r="F4147">
        <v>0.50761000000000001</v>
      </c>
      <c r="G4147">
        <v>0.50773999999999997</v>
      </c>
      <c r="I4147">
        <v>0.50704000000000005</v>
      </c>
      <c r="L4147">
        <v>0.50890000000000002</v>
      </c>
    </row>
    <row r="4148" spans="1:12" x14ac:dyDescent="0.25">
      <c r="A4148" s="1">
        <v>33198</v>
      </c>
      <c r="C4148">
        <v>0.50770000000000004</v>
      </c>
      <c r="E4148">
        <v>0.50787000000000004</v>
      </c>
      <c r="F4148">
        <v>0.50800000000000001</v>
      </c>
      <c r="G4148">
        <v>0.50812999999999997</v>
      </c>
      <c r="I4148">
        <v>0.50749</v>
      </c>
      <c r="L4148">
        <v>0.50760000000000005</v>
      </c>
    </row>
    <row r="4149" spans="1:12" x14ac:dyDescent="0.25">
      <c r="A4149" s="1">
        <v>33199</v>
      </c>
      <c r="C4149">
        <v>0.50719999999999998</v>
      </c>
      <c r="E4149">
        <v>0.50773999999999997</v>
      </c>
      <c r="F4149">
        <v>0.50787000000000004</v>
      </c>
      <c r="G4149">
        <v>0.50800000000000001</v>
      </c>
      <c r="I4149">
        <v>0.50741999999999998</v>
      </c>
      <c r="L4149">
        <v>0.50760000000000005</v>
      </c>
    </row>
    <row r="4150" spans="1:12" x14ac:dyDescent="0.25">
      <c r="A4150" s="1">
        <v>33200</v>
      </c>
      <c r="C4150">
        <v>0.50829999999999997</v>
      </c>
      <c r="E4150">
        <v>0.50812999999999997</v>
      </c>
      <c r="F4150">
        <v>0.50826000000000005</v>
      </c>
      <c r="G4150">
        <v>0.50839000000000001</v>
      </c>
      <c r="I4150">
        <v>0.50838000000000005</v>
      </c>
      <c r="L4150">
        <v>0.50849999999999995</v>
      </c>
    </row>
    <row r="4151" spans="1:12" x14ac:dyDescent="0.25">
      <c r="A4151" s="1">
        <v>33203</v>
      </c>
      <c r="C4151">
        <v>0.50919999999999999</v>
      </c>
      <c r="E4151">
        <v>0.50865000000000005</v>
      </c>
      <c r="F4151">
        <v>0.50878000000000001</v>
      </c>
      <c r="G4151">
        <v>0.50890999999999997</v>
      </c>
      <c r="I4151">
        <v>0.50826000000000005</v>
      </c>
      <c r="L4151">
        <v>0.50800000000000001</v>
      </c>
    </row>
    <row r="4152" spans="1:12" x14ac:dyDescent="0.25">
      <c r="A4152" s="1">
        <v>33204</v>
      </c>
      <c r="C4152">
        <v>0.50649999999999995</v>
      </c>
      <c r="E4152">
        <v>0.50619999999999998</v>
      </c>
      <c r="F4152">
        <v>0.50632999999999995</v>
      </c>
      <c r="G4152">
        <v>0.50646000000000002</v>
      </c>
      <c r="I4152">
        <v>0.50749</v>
      </c>
      <c r="L4152">
        <v>0.50529999999999997</v>
      </c>
    </row>
    <row r="4153" spans="1:12" x14ac:dyDescent="0.25">
      <c r="A4153" s="1">
        <v>33205</v>
      </c>
      <c r="C4153">
        <v>0.50700000000000001</v>
      </c>
      <c r="E4153">
        <v>0.50683999999999996</v>
      </c>
      <c r="F4153">
        <v>0.50697000000000003</v>
      </c>
      <c r="G4153">
        <v>0.5071</v>
      </c>
      <c r="I4153">
        <v>0.50695999999999997</v>
      </c>
      <c r="L4153">
        <v>0.50739999999999996</v>
      </c>
    </row>
    <row r="4154" spans="1:12" x14ac:dyDescent="0.25">
      <c r="A4154" s="1">
        <v>33206</v>
      </c>
      <c r="C4154">
        <v>0.50900000000000001</v>
      </c>
      <c r="E4154">
        <v>0.51176999999999995</v>
      </c>
      <c r="F4154">
        <v>0.51190000000000002</v>
      </c>
      <c r="G4154">
        <v>0.51202999999999999</v>
      </c>
      <c r="I4154">
        <v>0.50826000000000005</v>
      </c>
      <c r="L4154">
        <v>0.5161</v>
      </c>
    </row>
    <row r="4155" spans="1:12" x14ac:dyDescent="0.25">
      <c r="A4155" s="1">
        <v>33207</v>
      </c>
      <c r="C4155">
        <v>0.51629999999999998</v>
      </c>
      <c r="E4155">
        <v>0.51546000000000003</v>
      </c>
      <c r="F4155">
        <v>0.51559999999999995</v>
      </c>
      <c r="G4155">
        <v>0.51573000000000002</v>
      </c>
      <c r="I4155">
        <v>0.51492000000000004</v>
      </c>
      <c r="L4155">
        <v>0.51490000000000002</v>
      </c>
    </row>
    <row r="4156" spans="1:12" x14ac:dyDescent="0.25">
      <c r="A4156" s="1">
        <v>33210</v>
      </c>
      <c r="C4156">
        <v>0.51939999999999997</v>
      </c>
      <c r="E4156">
        <v>0.52097000000000004</v>
      </c>
      <c r="F4156">
        <v>0.52110000000000001</v>
      </c>
      <c r="G4156">
        <v>0.52124000000000004</v>
      </c>
      <c r="I4156">
        <v>0.51934999999999998</v>
      </c>
      <c r="L4156">
        <v>0.52210000000000001</v>
      </c>
    </row>
    <row r="4157" spans="1:12" x14ac:dyDescent="0.25">
      <c r="A4157" s="1">
        <v>33211</v>
      </c>
      <c r="C4157">
        <v>0.51890000000000003</v>
      </c>
      <c r="E4157">
        <v>0.51893999999999996</v>
      </c>
      <c r="F4157">
        <v>0.51907999999999999</v>
      </c>
      <c r="G4157">
        <v>0.51920999999999995</v>
      </c>
      <c r="I4157">
        <v>0.51812999999999998</v>
      </c>
      <c r="L4157">
        <v>0.51870000000000005</v>
      </c>
    </row>
    <row r="4158" spans="1:12" x14ac:dyDescent="0.25">
      <c r="A4158" s="1">
        <v>33212</v>
      </c>
      <c r="C4158">
        <v>0.51919999999999999</v>
      </c>
      <c r="E4158">
        <v>0.51961999999999997</v>
      </c>
      <c r="F4158">
        <v>0.51975000000000005</v>
      </c>
      <c r="G4158">
        <v>0.51988999999999996</v>
      </c>
      <c r="I4158">
        <v>0.51788999999999996</v>
      </c>
      <c r="L4158">
        <v>0.51919999999999999</v>
      </c>
    </row>
    <row r="4159" spans="1:12" x14ac:dyDescent="0.25">
      <c r="A4159" s="1">
        <v>33213</v>
      </c>
      <c r="C4159">
        <v>0.51639999999999997</v>
      </c>
      <c r="E4159">
        <v>0.51546000000000003</v>
      </c>
      <c r="F4159">
        <v>0.51559999999999995</v>
      </c>
      <c r="G4159">
        <v>0.51573000000000002</v>
      </c>
      <c r="I4159">
        <v>0.51559999999999995</v>
      </c>
      <c r="L4159">
        <v>0.51559999999999995</v>
      </c>
    </row>
    <row r="4160" spans="1:12" x14ac:dyDescent="0.25">
      <c r="A4160" s="1">
        <v>33214</v>
      </c>
      <c r="C4160">
        <v>0.51349999999999996</v>
      </c>
      <c r="E4160">
        <v>0.51229999999999998</v>
      </c>
      <c r="F4160">
        <v>0.51243000000000005</v>
      </c>
      <c r="G4160">
        <v>0.51256000000000002</v>
      </c>
      <c r="I4160">
        <v>0.51385999999999998</v>
      </c>
      <c r="L4160">
        <v>0.51149999999999995</v>
      </c>
    </row>
    <row r="4161" spans="1:12" x14ac:dyDescent="0.25">
      <c r="A4161" s="1">
        <v>33217</v>
      </c>
      <c r="C4161">
        <v>0.51270000000000004</v>
      </c>
      <c r="E4161">
        <v>0.51414000000000004</v>
      </c>
      <c r="F4161">
        <v>0.51427</v>
      </c>
      <c r="G4161">
        <v>0.51439999999999997</v>
      </c>
      <c r="I4161">
        <v>0.51290000000000002</v>
      </c>
      <c r="L4161">
        <v>0.51439999999999997</v>
      </c>
    </row>
    <row r="4162" spans="1:12" x14ac:dyDescent="0.25">
      <c r="A4162" s="1">
        <v>33218</v>
      </c>
      <c r="C4162">
        <v>0.5151</v>
      </c>
      <c r="E4162">
        <v>0.51546000000000003</v>
      </c>
      <c r="F4162">
        <v>0.51559999999999995</v>
      </c>
      <c r="G4162">
        <v>0.51573000000000002</v>
      </c>
      <c r="I4162">
        <v>0.51414000000000004</v>
      </c>
      <c r="L4162">
        <v>0.51629999999999998</v>
      </c>
    </row>
    <row r="4163" spans="1:12" x14ac:dyDescent="0.25">
      <c r="A4163" s="1">
        <v>33219</v>
      </c>
      <c r="C4163">
        <v>0.51470000000000005</v>
      </c>
      <c r="E4163">
        <v>0.51427</v>
      </c>
      <c r="F4163">
        <v>0.51439999999999997</v>
      </c>
      <c r="G4163">
        <v>0.51454</v>
      </c>
      <c r="I4163">
        <v>0.51439999999999997</v>
      </c>
      <c r="L4163">
        <v>0.5131</v>
      </c>
    </row>
    <row r="4164" spans="1:12" x14ac:dyDescent="0.25">
      <c r="A4164" s="1">
        <v>33220</v>
      </c>
      <c r="C4164">
        <v>0.5141</v>
      </c>
      <c r="E4164">
        <v>0.51427</v>
      </c>
      <c r="F4164">
        <v>0.51439999999999997</v>
      </c>
      <c r="G4164">
        <v>0.51454</v>
      </c>
      <c r="I4164">
        <v>0.51361999999999997</v>
      </c>
      <c r="L4164">
        <v>0.51400000000000001</v>
      </c>
    </row>
    <row r="4165" spans="1:12" x14ac:dyDescent="0.25">
      <c r="A4165" s="1">
        <v>33221</v>
      </c>
      <c r="C4165">
        <v>0.51529999999999998</v>
      </c>
      <c r="E4165">
        <v>0.51546000000000003</v>
      </c>
      <c r="F4165">
        <v>0.51559999999999995</v>
      </c>
      <c r="G4165">
        <v>0.51573000000000002</v>
      </c>
      <c r="I4165">
        <v>0.51600000000000001</v>
      </c>
      <c r="L4165">
        <v>0.51590000000000003</v>
      </c>
    </row>
    <row r="4166" spans="1:12" x14ac:dyDescent="0.25">
      <c r="A4166" s="1">
        <v>33224</v>
      </c>
      <c r="C4166">
        <v>0.5181</v>
      </c>
      <c r="E4166">
        <v>0.51880999999999999</v>
      </c>
      <c r="F4166">
        <v>0.51893999999999996</v>
      </c>
      <c r="G4166">
        <v>0.51907999999999999</v>
      </c>
      <c r="I4166">
        <v>0.51812999999999998</v>
      </c>
      <c r="L4166">
        <v>0.5181</v>
      </c>
    </row>
    <row r="4167" spans="1:12" x14ac:dyDescent="0.25">
      <c r="A4167" s="1">
        <v>33225</v>
      </c>
      <c r="C4167">
        <v>0.51690000000000003</v>
      </c>
      <c r="E4167">
        <v>0.51666000000000001</v>
      </c>
      <c r="F4167">
        <v>0.51680000000000004</v>
      </c>
      <c r="G4167">
        <v>0.51693</v>
      </c>
      <c r="I4167">
        <v>0.51609000000000005</v>
      </c>
      <c r="L4167">
        <v>0.51690000000000003</v>
      </c>
    </row>
    <row r="4168" spans="1:12" x14ac:dyDescent="0.25">
      <c r="A4168" s="1">
        <v>33226</v>
      </c>
      <c r="C4168">
        <v>0.51749999999999996</v>
      </c>
      <c r="E4168">
        <v>0.51759999999999995</v>
      </c>
      <c r="F4168">
        <v>0.51773000000000002</v>
      </c>
      <c r="G4168">
        <v>0.51787000000000005</v>
      </c>
      <c r="I4168">
        <v>0.51768000000000003</v>
      </c>
      <c r="L4168">
        <v>0.51759999999999995</v>
      </c>
    </row>
    <row r="4169" spans="1:12" x14ac:dyDescent="0.25">
      <c r="A4169" s="1">
        <v>33227</v>
      </c>
      <c r="C4169">
        <v>0.52170000000000005</v>
      </c>
      <c r="E4169">
        <v>0.52410999999999996</v>
      </c>
      <c r="F4169">
        <v>0.52424999999999999</v>
      </c>
      <c r="G4169">
        <v>0.52437999999999996</v>
      </c>
      <c r="I4169">
        <v>0.52139000000000002</v>
      </c>
      <c r="L4169">
        <v>0.52710000000000001</v>
      </c>
    </row>
    <row r="4170" spans="1:12" x14ac:dyDescent="0.25">
      <c r="A4170" s="1">
        <v>33228</v>
      </c>
      <c r="C4170">
        <v>0.5302</v>
      </c>
      <c r="E4170">
        <v>0.52966000000000002</v>
      </c>
      <c r="F4170">
        <v>0.52980000000000005</v>
      </c>
      <c r="G4170">
        <v>0.52993999999999997</v>
      </c>
      <c r="I4170">
        <v>0.53078999999999998</v>
      </c>
      <c r="L4170">
        <v>0.53010000000000002</v>
      </c>
    </row>
    <row r="4171" spans="1:12" x14ac:dyDescent="0.25">
      <c r="A4171" s="1">
        <v>33231</v>
      </c>
      <c r="C4171">
        <v>0.53349999999999997</v>
      </c>
      <c r="E4171">
        <v>0.53319000000000005</v>
      </c>
      <c r="F4171">
        <v>0.53332999999999997</v>
      </c>
      <c r="G4171">
        <v>0.53347999999999995</v>
      </c>
      <c r="I4171">
        <v>0.53591</v>
      </c>
      <c r="L4171">
        <v>0.53549999999999998</v>
      </c>
    </row>
    <row r="4172" spans="1:12" x14ac:dyDescent="0.25">
      <c r="A4172" s="1">
        <v>33232</v>
      </c>
      <c r="C4172">
        <v>0.53349999999999997</v>
      </c>
      <c r="E4172">
        <v>0.53319000000000005</v>
      </c>
      <c r="F4172">
        <v>0.53332999999999997</v>
      </c>
      <c r="G4172">
        <v>0.53347999999999995</v>
      </c>
      <c r="I4172">
        <v>0.53591</v>
      </c>
      <c r="L4172">
        <v>0.53549999999999998</v>
      </c>
    </row>
    <row r="4173" spans="1:12" x14ac:dyDescent="0.25">
      <c r="A4173" s="1">
        <v>33233</v>
      </c>
      <c r="C4173">
        <v>0.53349999999999997</v>
      </c>
      <c r="E4173">
        <v>0.53319000000000005</v>
      </c>
      <c r="F4173">
        <v>0.53332999999999997</v>
      </c>
      <c r="G4173">
        <v>0.53347999999999995</v>
      </c>
      <c r="I4173">
        <v>0.52980000000000005</v>
      </c>
      <c r="L4173">
        <v>0.53120000000000001</v>
      </c>
    </row>
    <row r="4174" spans="1:12" x14ac:dyDescent="0.25">
      <c r="A4174" s="1">
        <v>33234</v>
      </c>
      <c r="C4174">
        <v>0.52990000000000004</v>
      </c>
      <c r="E4174">
        <v>0.52924000000000004</v>
      </c>
      <c r="F4174">
        <v>0.52937999999999996</v>
      </c>
      <c r="G4174">
        <v>0.52951999999999999</v>
      </c>
      <c r="I4174">
        <v>0.52944000000000002</v>
      </c>
      <c r="L4174">
        <v>0.52990000000000004</v>
      </c>
    </row>
    <row r="4175" spans="1:12" x14ac:dyDescent="0.25">
      <c r="A4175" s="1">
        <v>33235</v>
      </c>
      <c r="C4175">
        <v>0.52229999999999999</v>
      </c>
      <c r="E4175">
        <v>0.52015999999999996</v>
      </c>
      <c r="F4175">
        <v>0.52029000000000003</v>
      </c>
      <c r="G4175">
        <v>0.52042999999999995</v>
      </c>
      <c r="I4175">
        <v>0.52176999999999996</v>
      </c>
      <c r="L4175">
        <v>0.51929999999999998</v>
      </c>
    </row>
    <row r="4176" spans="1:12" x14ac:dyDescent="0.25">
      <c r="A4176" s="1">
        <v>33238</v>
      </c>
      <c r="C4176">
        <v>0.51829999999999998</v>
      </c>
      <c r="E4176">
        <v>0.51800000000000002</v>
      </c>
      <c r="F4176">
        <v>0.51812999999999998</v>
      </c>
      <c r="G4176">
        <v>0.51827000000000001</v>
      </c>
      <c r="I4176">
        <v>0.51854</v>
      </c>
      <c r="L4176">
        <v>0.5181</v>
      </c>
    </row>
    <row r="4177" spans="1:12" x14ac:dyDescent="0.25">
      <c r="A4177" s="1">
        <v>33239</v>
      </c>
      <c r="C4177">
        <v>0.51829999999999998</v>
      </c>
      <c r="E4177">
        <v>0.51800000000000002</v>
      </c>
      <c r="F4177">
        <v>0.51812999999999998</v>
      </c>
      <c r="G4177">
        <v>0.51827000000000001</v>
      </c>
      <c r="I4177">
        <v>0.51854</v>
      </c>
      <c r="L4177">
        <v>0.5181</v>
      </c>
    </row>
    <row r="4178" spans="1:12" x14ac:dyDescent="0.25">
      <c r="A4178" s="1">
        <v>33240</v>
      </c>
      <c r="C4178">
        <v>0.51590000000000003</v>
      </c>
      <c r="E4178">
        <v>0.51466999999999996</v>
      </c>
      <c r="F4178">
        <v>0.51480000000000004</v>
      </c>
      <c r="G4178">
        <v>0.51493</v>
      </c>
      <c r="I4178">
        <v>0.51449999999999996</v>
      </c>
      <c r="L4178">
        <v>0.51449999999999996</v>
      </c>
    </row>
    <row r="4179" spans="1:12" x14ac:dyDescent="0.25">
      <c r="A4179" s="1">
        <v>33241</v>
      </c>
      <c r="C4179">
        <v>0.51339999999999997</v>
      </c>
      <c r="E4179">
        <v>0.51361000000000001</v>
      </c>
      <c r="F4179">
        <v>0.51373999999999997</v>
      </c>
      <c r="G4179">
        <v>0.51387000000000005</v>
      </c>
      <c r="I4179">
        <v>0.51383999999999996</v>
      </c>
      <c r="L4179">
        <v>0.51300000000000001</v>
      </c>
    </row>
    <row r="4180" spans="1:12" x14ac:dyDescent="0.25">
      <c r="A4180" s="1">
        <v>33242</v>
      </c>
      <c r="C4180">
        <v>0.51629999999999998</v>
      </c>
      <c r="E4180">
        <v>0.51705999999999996</v>
      </c>
      <c r="F4180">
        <v>0.51719999999999999</v>
      </c>
      <c r="G4180">
        <v>0.51732999999999996</v>
      </c>
      <c r="I4180">
        <v>0.51627999999999996</v>
      </c>
      <c r="L4180">
        <v>0.51680000000000004</v>
      </c>
    </row>
    <row r="4181" spans="1:12" x14ac:dyDescent="0.25">
      <c r="A4181" s="1">
        <v>33245</v>
      </c>
      <c r="C4181">
        <v>0.52490000000000003</v>
      </c>
      <c r="E4181">
        <v>0.52451999999999999</v>
      </c>
      <c r="F4181">
        <v>0.52466000000000002</v>
      </c>
      <c r="G4181">
        <v>0.52480000000000004</v>
      </c>
      <c r="I4181">
        <v>0.52561999999999998</v>
      </c>
      <c r="L4181">
        <v>0.52549999999999997</v>
      </c>
    </row>
    <row r="4182" spans="1:12" x14ac:dyDescent="0.25">
      <c r="A4182" s="1">
        <v>33246</v>
      </c>
      <c r="C4182">
        <v>0.52480000000000004</v>
      </c>
      <c r="E4182">
        <v>0.52451999999999999</v>
      </c>
      <c r="F4182">
        <v>0.52466000000000002</v>
      </c>
      <c r="G4182">
        <v>0.52480000000000004</v>
      </c>
      <c r="I4182">
        <v>0.52485000000000004</v>
      </c>
      <c r="L4182">
        <v>0.52739999999999998</v>
      </c>
    </row>
    <row r="4183" spans="1:12" x14ac:dyDescent="0.25">
      <c r="A4183" s="1">
        <v>33247</v>
      </c>
      <c r="C4183">
        <v>0.52</v>
      </c>
      <c r="E4183">
        <v>0.51893999999999996</v>
      </c>
      <c r="F4183">
        <v>0.51907999999999999</v>
      </c>
      <c r="G4183">
        <v>0.51920999999999995</v>
      </c>
      <c r="I4183">
        <v>0.51988999999999996</v>
      </c>
      <c r="L4183">
        <v>0.52700000000000002</v>
      </c>
    </row>
    <row r="4184" spans="1:12" x14ac:dyDescent="0.25">
      <c r="A4184" s="1">
        <v>33248</v>
      </c>
      <c r="C4184">
        <v>0.52449999999999997</v>
      </c>
      <c r="E4184">
        <v>0.52451999999999999</v>
      </c>
      <c r="F4184">
        <v>0.52466000000000002</v>
      </c>
      <c r="G4184">
        <v>0.52480000000000004</v>
      </c>
      <c r="I4184">
        <v>0.52370000000000005</v>
      </c>
      <c r="L4184">
        <v>0.52329999999999999</v>
      </c>
    </row>
    <row r="4185" spans="1:12" x14ac:dyDescent="0.25">
      <c r="A4185" s="1">
        <v>33249</v>
      </c>
      <c r="C4185">
        <v>0.52449999999999997</v>
      </c>
      <c r="E4185">
        <v>0.52424999999999999</v>
      </c>
      <c r="F4185">
        <v>0.52437999999999996</v>
      </c>
      <c r="G4185">
        <v>0.52451999999999999</v>
      </c>
      <c r="I4185">
        <v>0.52536000000000005</v>
      </c>
      <c r="L4185">
        <v>0.5242</v>
      </c>
    </row>
    <row r="4186" spans="1:12" x14ac:dyDescent="0.25">
      <c r="A4186" s="1">
        <v>33252</v>
      </c>
      <c r="C4186">
        <v>0.52470000000000006</v>
      </c>
      <c r="E4186">
        <v>0.52480000000000004</v>
      </c>
      <c r="F4186">
        <v>0.52493000000000001</v>
      </c>
      <c r="G4186">
        <v>0.52507000000000004</v>
      </c>
      <c r="I4186">
        <v>0.52561999999999998</v>
      </c>
      <c r="L4186">
        <v>0.52600000000000002</v>
      </c>
    </row>
    <row r="4187" spans="1:12" x14ac:dyDescent="0.25">
      <c r="A4187" s="1">
        <v>33253</v>
      </c>
      <c r="C4187">
        <v>0.52480000000000004</v>
      </c>
      <c r="E4187">
        <v>0.52493000000000001</v>
      </c>
      <c r="F4187">
        <v>0.52507000000000004</v>
      </c>
      <c r="G4187">
        <v>0.52520999999999995</v>
      </c>
      <c r="I4187">
        <v>0.52508999999999995</v>
      </c>
      <c r="L4187">
        <v>0.52400000000000002</v>
      </c>
    </row>
    <row r="4188" spans="1:12" x14ac:dyDescent="0.25">
      <c r="A4188" s="1">
        <v>33254</v>
      </c>
      <c r="C4188">
        <v>0.52529999999999999</v>
      </c>
      <c r="E4188">
        <v>0.52507000000000004</v>
      </c>
      <c r="F4188">
        <v>0.52520999999999995</v>
      </c>
      <c r="G4188">
        <v>0.52534999999999998</v>
      </c>
      <c r="I4188">
        <v>0.52488999999999997</v>
      </c>
      <c r="L4188">
        <v>0.52470000000000006</v>
      </c>
    </row>
    <row r="4189" spans="1:12" x14ac:dyDescent="0.25">
      <c r="A4189" s="1">
        <v>33255</v>
      </c>
      <c r="C4189">
        <v>0.52059999999999995</v>
      </c>
      <c r="E4189">
        <v>0.51975000000000005</v>
      </c>
      <c r="F4189">
        <v>0.51988999999999996</v>
      </c>
      <c r="G4189">
        <v>0.52002000000000004</v>
      </c>
      <c r="I4189">
        <v>0.52146000000000003</v>
      </c>
      <c r="L4189">
        <v>0.51670000000000005</v>
      </c>
    </row>
    <row r="4190" spans="1:12" x14ac:dyDescent="0.25">
      <c r="A4190" s="1">
        <v>33256</v>
      </c>
      <c r="C4190">
        <v>0.51649999999999996</v>
      </c>
      <c r="E4190">
        <v>0.51480000000000004</v>
      </c>
      <c r="F4190">
        <v>0.51493</v>
      </c>
      <c r="G4190">
        <v>0.51507000000000003</v>
      </c>
      <c r="I4190">
        <v>0.51841999999999999</v>
      </c>
      <c r="L4190">
        <v>0.51180000000000003</v>
      </c>
    </row>
    <row r="4191" spans="1:12" x14ac:dyDescent="0.25">
      <c r="A4191" s="1">
        <v>33259</v>
      </c>
      <c r="C4191">
        <v>0.51160000000000005</v>
      </c>
      <c r="E4191">
        <v>0.51176999999999995</v>
      </c>
      <c r="F4191">
        <v>0.51190000000000002</v>
      </c>
      <c r="G4191">
        <v>0.51202999999999999</v>
      </c>
      <c r="I4191">
        <v>0.51268999999999998</v>
      </c>
      <c r="L4191">
        <v>0.51180000000000003</v>
      </c>
    </row>
    <row r="4192" spans="1:12" x14ac:dyDescent="0.25">
      <c r="A4192" s="1">
        <v>33260</v>
      </c>
      <c r="C4192">
        <v>0.51400000000000001</v>
      </c>
      <c r="E4192">
        <v>0.51307999999999998</v>
      </c>
      <c r="F4192">
        <v>0.51322000000000001</v>
      </c>
      <c r="G4192">
        <v>0.51334999999999997</v>
      </c>
      <c r="I4192">
        <v>0.51124999999999998</v>
      </c>
      <c r="L4192">
        <v>0.5141</v>
      </c>
    </row>
    <row r="4193" spans="1:12" x14ac:dyDescent="0.25">
      <c r="A4193" s="1">
        <v>33261</v>
      </c>
      <c r="C4193">
        <v>0.51319999999999999</v>
      </c>
      <c r="E4193">
        <v>0.51137999999999995</v>
      </c>
      <c r="F4193">
        <v>0.51151000000000002</v>
      </c>
      <c r="G4193">
        <v>0.51163999999999998</v>
      </c>
      <c r="I4193">
        <v>0.51275000000000004</v>
      </c>
      <c r="L4193">
        <v>0.51049999999999995</v>
      </c>
    </row>
    <row r="4194" spans="1:12" x14ac:dyDescent="0.25">
      <c r="A4194" s="1">
        <v>33262</v>
      </c>
      <c r="C4194">
        <v>0.50849999999999995</v>
      </c>
      <c r="E4194">
        <v>0.51007000000000002</v>
      </c>
      <c r="F4194">
        <v>0.51019999999999999</v>
      </c>
      <c r="G4194">
        <v>0.51032999999999995</v>
      </c>
      <c r="I4194">
        <v>0.50922999999999996</v>
      </c>
      <c r="L4194">
        <v>0.51100000000000001</v>
      </c>
    </row>
    <row r="4195" spans="1:12" x14ac:dyDescent="0.25">
      <c r="A4195" s="1">
        <v>33263</v>
      </c>
      <c r="C4195">
        <v>0.51029999999999998</v>
      </c>
      <c r="E4195">
        <v>0.51073000000000002</v>
      </c>
      <c r="F4195">
        <v>0.51085999999999998</v>
      </c>
      <c r="G4195">
        <v>0.51099000000000006</v>
      </c>
      <c r="I4195">
        <v>0.51129999999999998</v>
      </c>
      <c r="L4195">
        <v>0.51200000000000001</v>
      </c>
    </row>
    <row r="4196" spans="1:12" x14ac:dyDescent="0.25">
      <c r="A4196" s="1">
        <v>33266</v>
      </c>
      <c r="C4196">
        <v>0.50860000000000005</v>
      </c>
      <c r="E4196">
        <v>0.50878000000000001</v>
      </c>
      <c r="F4196">
        <v>0.50890999999999997</v>
      </c>
      <c r="G4196">
        <v>0.50904000000000005</v>
      </c>
      <c r="I4196">
        <v>0.50865000000000005</v>
      </c>
      <c r="L4196">
        <v>0.50880000000000003</v>
      </c>
    </row>
    <row r="4197" spans="1:12" x14ac:dyDescent="0.25">
      <c r="A4197" s="1">
        <v>33267</v>
      </c>
      <c r="C4197">
        <v>0.50700000000000001</v>
      </c>
      <c r="E4197">
        <v>0.50761000000000001</v>
      </c>
      <c r="F4197">
        <v>0.50773999999999997</v>
      </c>
      <c r="G4197">
        <v>0.50787000000000004</v>
      </c>
      <c r="I4197">
        <v>0.50787000000000004</v>
      </c>
      <c r="L4197">
        <v>0.51060000000000005</v>
      </c>
    </row>
    <row r="4198" spans="1:12" x14ac:dyDescent="0.25">
      <c r="A4198" s="1">
        <v>33268</v>
      </c>
      <c r="C4198">
        <v>0.51239999999999997</v>
      </c>
      <c r="E4198">
        <v>0.50980999999999999</v>
      </c>
      <c r="F4198">
        <v>0.50993999999999995</v>
      </c>
      <c r="G4198">
        <v>0.51007000000000002</v>
      </c>
      <c r="I4198">
        <v>0.51205000000000001</v>
      </c>
      <c r="L4198">
        <v>0.5101</v>
      </c>
    </row>
    <row r="4199" spans="1:12" x14ac:dyDescent="0.25">
      <c r="A4199" s="1">
        <v>33269</v>
      </c>
      <c r="C4199">
        <v>0.51049999999999995</v>
      </c>
      <c r="E4199">
        <v>0.50878000000000001</v>
      </c>
      <c r="F4199">
        <v>0.50890999999999997</v>
      </c>
      <c r="G4199">
        <v>0.50904000000000005</v>
      </c>
      <c r="I4199">
        <v>0.50949</v>
      </c>
      <c r="L4199">
        <v>0.50829999999999997</v>
      </c>
    </row>
    <row r="4200" spans="1:12" x14ac:dyDescent="0.25">
      <c r="A4200" s="1">
        <v>33270</v>
      </c>
      <c r="C4200">
        <v>0.50529999999999997</v>
      </c>
      <c r="E4200">
        <v>0.50582000000000005</v>
      </c>
      <c r="F4200">
        <v>0.50593999999999995</v>
      </c>
      <c r="G4200">
        <v>0.50607000000000002</v>
      </c>
      <c r="I4200">
        <v>0.50649999999999995</v>
      </c>
      <c r="L4200">
        <v>0.50619999999999998</v>
      </c>
    </row>
    <row r="4201" spans="1:12" x14ac:dyDescent="0.25">
      <c r="A4201" s="1">
        <v>33273</v>
      </c>
      <c r="C4201">
        <v>0.50560000000000005</v>
      </c>
      <c r="E4201">
        <v>0.50556000000000001</v>
      </c>
      <c r="F4201">
        <v>0.50568999999999997</v>
      </c>
      <c r="G4201">
        <v>0.50582000000000005</v>
      </c>
      <c r="I4201">
        <v>0.50607000000000002</v>
      </c>
      <c r="L4201">
        <v>0.50470000000000004</v>
      </c>
    </row>
    <row r="4202" spans="1:12" x14ac:dyDescent="0.25">
      <c r="A4202" s="1">
        <v>33274</v>
      </c>
      <c r="C4202">
        <v>0.50390000000000001</v>
      </c>
      <c r="E4202">
        <v>0.50402999999999998</v>
      </c>
      <c r="F4202">
        <v>0.50416000000000005</v>
      </c>
      <c r="G4202">
        <v>0.50429000000000002</v>
      </c>
      <c r="I4202">
        <v>0.50419999999999998</v>
      </c>
      <c r="L4202">
        <v>0.50190000000000001</v>
      </c>
    </row>
    <row r="4203" spans="1:12" x14ac:dyDescent="0.25">
      <c r="A4203" s="1">
        <v>33275</v>
      </c>
      <c r="C4203">
        <v>0.50049999999999994</v>
      </c>
      <c r="E4203">
        <v>0.49987999999999999</v>
      </c>
      <c r="F4203">
        <v>0.5</v>
      </c>
      <c r="G4203">
        <v>0.50012999999999996</v>
      </c>
      <c r="I4203">
        <v>0.50173999999999996</v>
      </c>
      <c r="L4203">
        <v>0.499</v>
      </c>
    </row>
    <row r="4204" spans="1:12" x14ac:dyDescent="0.25">
      <c r="A4204" s="1">
        <v>33276</v>
      </c>
      <c r="C4204">
        <v>0.50060000000000004</v>
      </c>
      <c r="E4204">
        <v>0.50063000000000002</v>
      </c>
      <c r="F4204">
        <v>0.50075000000000003</v>
      </c>
      <c r="G4204">
        <v>0.50087999999999999</v>
      </c>
      <c r="I4204">
        <v>0.50114000000000003</v>
      </c>
      <c r="L4204">
        <v>0.502</v>
      </c>
    </row>
    <row r="4205" spans="1:12" x14ac:dyDescent="0.25">
      <c r="A4205" s="1">
        <v>33277</v>
      </c>
      <c r="C4205">
        <v>0.50329999999999997</v>
      </c>
      <c r="E4205">
        <v>0.50302000000000002</v>
      </c>
      <c r="F4205">
        <v>0.50314000000000003</v>
      </c>
      <c r="G4205">
        <v>0.50327</v>
      </c>
      <c r="I4205">
        <v>0.50288999999999995</v>
      </c>
      <c r="L4205">
        <v>0.50329999999999997</v>
      </c>
    </row>
    <row r="4206" spans="1:12" x14ac:dyDescent="0.25">
      <c r="A4206" s="1">
        <v>33280</v>
      </c>
      <c r="C4206">
        <v>0.50139999999999996</v>
      </c>
      <c r="E4206">
        <v>0.50049999999999994</v>
      </c>
      <c r="F4206">
        <v>0.50063000000000002</v>
      </c>
      <c r="G4206">
        <v>0.50075000000000003</v>
      </c>
      <c r="I4206">
        <v>0.50112999999999996</v>
      </c>
      <c r="L4206">
        <v>0.50029999999999997</v>
      </c>
    </row>
    <row r="4207" spans="1:12" x14ac:dyDescent="0.25">
      <c r="A4207" s="1">
        <v>33281</v>
      </c>
      <c r="C4207">
        <v>0.50180000000000002</v>
      </c>
      <c r="E4207">
        <v>0.50187999999999999</v>
      </c>
      <c r="F4207">
        <v>0.50200999999999996</v>
      </c>
      <c r="G4207">
        <v>0.50212999999999997</v>
      </c>
      <c r="I4207">
        <v>0.50258000000000003</v>
      </c>
      <c r="L4207">
        <v>0.502</v>
      </c>
    </row>
    <row r="4208" spans="1:12" x14ac:dyDescent="0.25">
      <c r="A4208" s="1">
        <v>33282</v>
      </c>
      <c r="C4208">
        <v>0.50109999999999999</v>
      </c>
      <c r="E4208">
        <v>0.50212999999999997</v>
      </c>
      <c r="F4208">
        <v>0.50226000000000004</v>
      </c>
      <c r="G4208">
        <v>0.50239</v>
      </c>
      <c r="I4208">
        <v>0.50209999999999999</v>
      </c>
      <c r="L4208">
        <v>0.50449999999999995</v>
      </c>
    </row>
    <row r="4209" spans="1:12" x14ac:dyDescent="0.25">
      <c r="A4209" s="1">
        <v>33283</v>
      </c>
      <c r="C4209">
        <v>0.50390000000000001</v>
      </c>
      <c r="E4209">
        <v>0.50466999999999995</v>
      </c>
      <c r="F4209">
        <v>0.50480000000000003</v>
      </c>
      <c r="G4209">
        <v>0.50492000000000004</v>
      </c>
      <c r="I4209">
        <v>0.50438000000000005</v>
      </c>
      <c r="L4209">
        <v>0.50490000000000002</v>
      </c>
    </row>
    <row r="4210" spans="1:12" x14ac:dyDescent="0.25">
      <c r="A4210" s="1">
        <v>33284</v>
      </c>
      <c r="C4210">
        <v>0.50719999999999998</v>
      </c>
      <c r="E4210">
        <v>0.50749</v>
      </c>
      <c r="F4210">
        <v>0.50761000000000001</v>
      </c>
      <c r="G4210">
        <v>0.50773999999999997</v>
      </c>
      <c r="I4210">
        <v>0.50670999999999999</v>
      </c>
      <c r="L4210">
        <v>0.50880000000000003</v>
      </c>
    </row>
    <row r="4211" spans="1:12" x14ac:dyDescent="0.25">
      <c r="A4211" s="1">
        <v>33287</v>
      </c>
      <c r="C4211">
        <v>0.5101</v>
      </c>
      <c r="E4211">
        <v>0.51007000000000002</v>
      </c>
      <c r="F4211">
        <v>0.51019999999999999</v>
      </c>
      <c r="G4211">
        <v>0.51032999999999995</v>
      </c>
      <c r="I4211">
        <v>0.50975000000000004</v>
      </c>
      <c r="L4211">
        <v>0.50880000000000003</v>
      </c>
    </row>
    <row r="4212" spans="1:12" x14ac:dyDescent="0.25">
      <c r="A4212" s="1">
        <v>33288</v>
      </c>
      <c r="C4212">
        <v>0.51119999999999999</v>
      </c>
      <c r="E4212">
        <v>0.51215999999999995</v>
      </c>
      <c r="F4212">
        <v>0.51229999999999998</v>
      </c>
      <c r="G4212">
        <v>0.51243000000000005</v>
      </c>
      <c r="I4212">
        <v>0.51124999999999998</v>
      </c>
      <c r="L4212">
        <v>0.51300000000000001</v>
      </c>
    </row>
    <row r="4213" spans="1:12" x14ac:dyDescent="0.25">
      <c r="A4213" s="1">
        <v>33289</v>
      </c>
      <c r="C4213">
        <v>0.51319999999999999</v>
      </c>
      <c r="E4213">
        <v>0.51334999999999997</v>
      </c>
      <c r="F4213">
        <v>0.51348000000000005</v>
      </c>
      <c r="G4213">
        <v>0.51361000000000001</v>
      </c>
      <c r="I4213">
        <v>0.51307999999999998</v>
      </c>
      <c r="L4213">
        <v>0.51319999999999999</v>
      </c>
    </row>
    <row r="4214" spans="1:12" x14ac:dyDescent="0.25">
      <c r="A4214" s="1">
        <v>33290</v>
      </c>
      <c r="C4214">
        <v>0.51070000000000004</v>
      </c>
      <c r="E4214">
        <v>0.51073000000000002</v>
      </c>
      <c r="F4214">
        <v>0.51085999999999998</v>
      </c>
      <c r="G4214">
        <v>0.51099000000000006</v>
      </c>
      <c r="I4214">
        <v>0.51197000000000004</v>
      </c>
      <c r="L4214">
        <v>0.51070000000000004</v>
      </c>
    </row>
    <row r="4215" spans="1:12" x14ac:dyDescent="0.25">
      <c r="A4215" s="1">
        <v>33291</v>
      </c>
      <c r="C4215">
        <v>0.51219999999999999</v>
      </c>
      <c r="E4215">
        <v>0.51427</v>
      </c>
      <c r="F4215">
        <v>0.51439999999999997</v>
      </c>
      <c r="G4215">
        <v>0.51454</v>
      </c>
      <c r="I4215">
        <v>0.51073999999999997</v>
      </c>
      <c r="L4215">
        <v>0.51470000000000005</v>
      </c>
    </row>
    <row r="4216" spans="1:12" x14ac:dyDescent="0.25">
      <c r="A4216" s="1">
        <v>33294</v>
      </c>
      <c r="C4216">
        <v>0.51929999999999998</v>
      </c>
      <c r="E4216">
        <v>0.51988999999999996</v>
      </c>
      <c r="F4216">
        <v>0.52002000000000004</v>
      </c>
      <c r="G4216">
        <v>0.52015999999999996</v>
      </c>
      <c r="I4216">
        <v>0.51854</v>
      </c>
      <c r="L4216">
        <v>0.51980000000000004</v>
      </c>
    </row>
    <row r="4217" spans="1:12" x14ac:dyDescent="0.25">
      <c r="A4217" s="1">
        <v>33295</v>
      </c>
      <c r="C4217">
        <v>0.52210000000000001</v>
      </c>
      <c r="E4217">
        <v>0.52056000000000002</v>
      </c>
      <c r="F4217">
        <v>0.52070000000000005</v>
      </c>
      <c r="G4217">
        <v>0.52083000000000002</v>
      </c>
      <c r="I4217">
        <v>0.52192000000000005</v>
      </c>
      <c r="L4217">
        <v>0.52080000000000004</v>
      </c>
    </row>
    <row r="4218" spans="1:12" x14ac:dyDescent="0.25">
      <c r="A4218" s="1">
        <v>33296</v>
      </c>
      <c r="C4218">
        <v>0.52180000000000004</v>
      </c>
      <c r="E4218">
        <v>0.52151000000000003</v>
      </c>
      <c r="F4218">
        <v>0.52164999999999995</v>
      </c>
      <c r="G4218">
        <v>0.52178000000000002</v>
      </c>
      <c r="I4218">
        <v>0.52237</v>
      </c>
      <c r="L4218">
        <v>0.52139999999999997</v>
      </c>
    </row>
    <row r="4219" spans="1:12" x14ac:dyDescent="0.25">
      <c r="A4219" s="1">
        <v>33297</v>
      </c>
      <c r="C4219">
        <v>0.52259999999999995</v>
      </c>
      <c r="E4219">
        <v>0.52329000000000003</v>
      </c>
      <c r="F4219">
        <v>0.52342</v>
      </c>
      <c r="G4219">
        <v>0.52356000000000003</v>
      </c>
      <c r="I4219">
        <v>0.52153000000000005</v>
      </c>
      <c r="L4219">
        <v>0.52339999999999998</v>
      </c>
    </row>
    <row r="4220" spans="1:12" x14ac:dyDescent="0.25">
      <c r="A4220" s="1">
        <v>33298</v>
      </c>
      <c r="C4220">
        <v>0.52580000000000005</v>
      </c>
      <c r="E4220">
        <v>0.52673000000000003</v>
      </c>
      <c r="F4220">
        <v>0.52686999999999995</v>
      </c>
      <c r="G4220">
        <v>0.52700999999999998</v>
      </c>
      <c r="I4220">
        <v>0.52617999999999998</v>
      </c>
      <c r="L4220">
        <v>0.52710000000000001</v>
      </c>
    </row>
    <row r="4221" spans="1:12" x14ac:dyDescent="0.25">
      <c r="A4221" s="1">
        <v>33301</v>
      </c>
      <c r="C4221">
        <v>0.52690000000000003</v>
      </c>
      <c r="E4221">
        <v>0.52700999999999998</v>
      </c>
      <c r="F4221">
        <v>0.52715000000000001</v>
      </c>
      <c r="G4221">
        <v>0.52729000000000004</v>
      </c>
      <c r="I4221">
        <v>0.52742999999999995</v>
      </c>
      <c r="L4221">
        <v>0.5262</v>
      </c>
    </row>
    <row r="4222" spans="1:12" x14ac:dyDescent="0.25">
      <c r="A4222" s="1">
        <v>33302</v>
      </c>
      <c r="C4222">
        <v>0.52490000000000003</v>
      </c>
      <c r="E4222">
        <v>0.52561999999999998</v>
      </c>
      <c r="F4222">
        <v>0.52576000000000001</v>
      </c>
      <c r="G4222">
        <v>0.52590000000000003</v>
      </c>
      <c r="I4222">
        <v>0.52410999999999996</v>
      </c>
      <c r="L4222">
        <v>0.52849999999999997</v>
      </c>
    </row>
    <row r="4223" spans="1:12" x14ac:dyDescent="0.25">
      <c r="A4223" s="1">
        <v>33303</v>
      </c>
      <c r="C4223">
        <v>0.53049999999999997</v>
      </c>
      <c r="E4223">
        <v>0.52895999999999999</v>
      </c>
      <c r="F4223">
        <v>0.52910000000000001</v>
      </c>
      <c r="G4223">
        <v>0.52924000000000004</v>
      </c>
      <c r="I4223">
        <v>0.53049999999999997</v>
      </c>
      <c r="L4223">
        <v>0.52800000000000002</v>
      </c>
    </row>
    <row r="4224" spans="1:12" x14ac:dyDescent="0.25">
      <c r="A4224" s="1">
        <v>33304</v>
      </c>
      <c r="C4224">
        <v>0.52939999999999998</v>
      </c>
      <c r="E4224">
        <v>0.52993999999999997</v>
      </c>
      <c r="F4224">
        <v>0.53008</v>
      </c>
      <c r="G4224">
        <v>0.53022000000000002</v>
      </c>
      <c r="I4224">
        <v>0.52897000000000005</v>
      </c>
      <c r="L4224">
        <v>0.52949999999999997</v>
      </c>
    </row>
    <row r="4225" spans="1:12" x14ac:dyDescent="0.25">
      <c r="A4225" s="1">
        <v>33305</v>
      </c>
      <c r="C4225">
        <v>0.53400000000000003</v>
      </c>
      <c r="E4225">
        <v>0.53405000000000002</v>
      </c>
      <c r="F4225">
        <v>0.53419000000000005</v>
      </c>
      <c r="G4225">
        <v>0.53432999999999997</v>
      </c>
      <c r="I4225">
        <v>0.53247</v>
      </c>
      <c r="L4225">
        <v>0.53590000000000004</v>
      </c>
    </row>
    <row r="4226" spans="1:12" x14ac:dyDescent="0.25">
      <c r="A4226" s="1">
        <v>33308</v>
      </c>
      <c r="C4226">
        <v>0.53859999999999997</v>
      </c>
      <c r="E4226">
        <v>0.54010000000000002</v>
      </c>
      <c r="F4226">
        <v>0.54025000000000001</v>
      </c>
      <c r="G4226">
        <v>0.54039000000000004</v>
      </c>
      <c r="I4226">
        <v>0.53908</v>
      </c>
      <c r="L4226">
        <v>0.54049999999999998</v>
      </c>
    </row>
    <row r="4227" spans="1:12" x14ac:dyDescent="0.25">
      <c r="A4227" s="1">
        <v>33309</v>
      </c>
      <c r="C4227">
        <v>0.53790000000000004</v>
      </c>
      <c r="E4227">
        <v>0.53791999999999995</v>
      </c>
      <c r="F4227">
        <v>0.53807000000000005</v>
      </c>
      <c r="G4227">
        <v>0.53820999999999997</v>
      </c>
      <c r="I4227">
        <v>0.53678000000000003</v>
      </c>
      <c r="L4227">
        <v>0.53820000000000001</v>
      </c>
    </row>
    <row r="4228" spans="1:12" x14ac:dyDescent="0.25">
      <c r="A4228" s="1">
        <v>33310</v>
      </c>
      <c r="C4228">
        <v>0.53939999999999999</v>
      </c>
      <c r="E4228">
        <v>0.53835999999999995</v>
      </c>
      <c r="F4228">
        <v>0.53849999999999998</v>
      </c>
      <c r="G4228">
        <v>0.53864999999999996</v>
      </c>
      <c r="I4228">
        <v>0.53932000000000002</v>
      </c>
      <c r="L4228">
        <v>0.53690000000000004</v>
      </c>
    </row>
    <row r="4229" spans="1:12" x14ac:dyDescent="0.25">
      <c r="A4229" s="1">
        <v>33311</v>
      </c>
      <c r="C4229">
        <v>0.53890000000000005</v>
      </c>
      <c r="E4229">
        <v>0.53849999999999998</v>
      </c>
      <c r="F4229">
        <v>0.53864999999999996</v>
      </c>
      <c r="G4229">
        <v>0.53878999999999999</v>
      </c>
      <c r="I4229">
        <v>0.53802000000000005</v>
      </c>
      <c r="L4229">
        <v>0.53949999999999998</v>
      </c>
    </row>
    <row r="4230" spans="1:12" x14ac:dyDescent="0.25">
      <c r="A4230" s="1">
        <v>33312</v>
      </c>
      <c r="C4230">
        <v>0.5454</v>
      </c>
      <c r="E4230">
        <v>0.54584999999999995</v>
      </c>
      <c r="F4230">
        <v>0.54600000000000004</v>
      </c>
      <c r="G4230">
        <v>0.54615000000000002</v>
      </c>
      <c r="I4230">
        <v>0.54293000000000002</v>
      </c>
      <c r="L4230">
        <v>0.54849999999999999</v>
      </c>
    </row>
    <row r="4231" spans="1:12" x14ac:dyDescent="0.25">
      <c r="A4231" s="1">
        <v>33315</v>
      </c>
      <c r="C4231">
        <v>0.5585</v>
      </c>
      <c r="E4231">
        <v>0.55866000000000005</v>
      </c>
      <c r="F4231">
        <v>0.55881999999999998</v>
      </c>
      <c r="G4231">
        <v>0.55896999999999997</v>
      </c>
      <c r="I4231">
        <v>0.55447999999999997</v>
      </c>
      <c r="L4231">
        <v>0.55769999999999997</v>
      </c>
    </row>
    <row r="4232" spans="1:12" x14ac:dyDescent="0.25">
      <c r="A4232" s="1">
        <v>33316</v>
      </c>
      <c r="C4232">
        <v>0.56340000000000001</v>
      </c>
      <c r="E4232">
        <v>0.56625000000000003</v>
      </c>
      <c r="F4232">
        <v>0.56640999999999997</v>
      </c>
      <c r="G4232">
        <v>0.56657000000000002</v>
      </c>
      <c r="I4232">
        <v>0.56730000000000003</v>
      </c>
      <c r="L4232">
        <v>0.56179999999999997</v>
      </c>
    </row>
    <row r="4233" spans="1:12" x14ac:dyDescent="0.25">
      <c r="A4233" s="1">
        <v>33317</v>
      </c>
      <c r="C4233">
        <v>0.5615</v>
      </c>
      <c r="E4233">
        <v>0.56259000000000003</v>
      </c>
      <c r="F4233">
        <v>0.56274999999999997</v>
      </c>
      <c r="G4233">
        <v>0.56289999999999996</v>
      </c>
      <c r="I4233">
        <v>0.56523999999999996</v>
      </c>
      <c r="L4233">
        <v>0.55940000000000001</v>
      </c>
    </row>
    <row r="4234" spans="1:12" x14ac:dyDescent="0.25">
      <c r="A4234" s="1">
        <v>33318</v>
      </c>
      <c r="C4234">
        <v>0.55820000000000003</v>
      </c>
      <c r="E4234">
        <v>0.55757000000000001</v>
      </c>
      <c r="F4234">
        <v>0.55771999999999999</v>
      </c>
      <c r="G4234">
        <v>0.55788000000000004</v>
      </c>
      <c r="I4234">
        <v>0.55606999999999995</v>
      </c>
      <c r="L4234">
        <v>0.55559999999999998</v>
      </c>
    </row>
    <row r="4235" spans="1:12" x14ac:dyDescent="0.25">
      <c r="A4235" s="1">
        <v>33319</v>
      </c>
      <c r="C4235">
        <v>0.55730000000000002</v>
      </c>
      <c r="E4235">
        <v>0.55913000000000002</v>
      </c>
      <c r="F4235">
        <v>0.55928</v>
      </c>
      <c r="G4235">
        <v>0.55944000000000005</v>
      </c>
      <c r="I4235">
        <v>0.56013000000000002</v>
      </c>
      <c r="L4235">
        <v>0.5585</v>
      </c>
    </row>
    <row r="4236" spans="1:12" x14ac:dyDescent="0.25">
      <c r="A4236" s="1">
        <v>33322</v>
      </c>
      <c r="C4236">
        <v>0.56659999999999999</v>
      </c>
      <c r="E4236">
        <v>0.56657000000000002</v>
      </c>
      <c r="F4236">
        <v>0.56672999999999996</v>
      </c>
      <c r="G4236">
        <v>0.56689000000000001</v>
      </c>
      <c r="I4236">
        <v>0.56706999999999996</v>
      </c>
      <c r="L4236">
        <v>0.57240000000000002</v>
      </c>
    </row>
    <row r="4237" spans="1:12" x14ac:dyDescent="0.25">
      <c r="A4237" s="1">
        <v>33323</v>
      </c>
      <c r="C4237">
        <v>0.57220000000000004</v>
      </c>
      <c r="E4237">
        <v>0.56996000000000002</v>
      </c>
      <c r="F4237">
        <v>0.57013000000000003</v>
      </c>
      <c r="G4237">
        <v>0.57028999999999996</v>
      </c>
      <c r="I4237">
        <v>0.57225000000000004</v>
      </c>
      <c r="L4237">
        <v>0.56920000000000004</v>
      </c>
    </row>
    <row r="4238" spans="1:12" x14ac:dyDescent="0.25">
      <c r="A4238" s="1">
        <v>33324</v>
      </c>
      <c r="C4238">
        <v>0.57589999999999997</v>
      </c>
      <c r="E4238">
        <v>0.57471000000000005</v>
      </c>
      <c r="F4238">
        <v>0.57487999999999995</v>
      </c>
      <c r="G4238">
        <v>0.57504</v>
      </c>
      <c r="I4238">
        <v>0.57526999999999995</v>
      </c>
      <c r="L4238">
        <v>0.57520000000000004</v>
      </c>
    </row>
    <row r="4239" spans="1:12" x14ac:dyDescent="0.25">
      <c r="A4239" s="1">
        <v>33325</v>
      </c>
      <c r="C4239">
        <v>0.57520000000000004</v>
      </c>
      <c r="E4239">
        <v>0.57487999999999995</v>
      </c>
      <c r="F4239">
        <v>0.57504</v>
      </c>
      <c r="G4239">
        <v>0.57521</v>
      </c>
      <c r="I4239">
        <v>0.57704999999999995</v>
      </c>
      <c r="L4239">
        <v>0.57520000000000004</v>
      </c>
    </row>
    <row r="4240" spans="1:12" x14ac:dyDescent="0.25">
      <c r="A4240" s="1">
        <v>33326</v>
      </c>
      <c r="C4240">
        <v>0.57520000000000004</v>
      </c>
      <c r="E4240">
        <v>0.57487999999999995</v>
      </c>
      <c r="F4240">
        <v>0.57504</v>
      </c>
      <c r="G4240">
        <v>0.57521</v>
      </c>
      <c r="I4240">
        <v>0.57127000000000006</v>
      </c>
      <c r="L4240">
        <v>0.57520000000000004</v>
      </c>
    </row>
    <row r="4241" spans="1:12" x14ac:dyDescent="0.25">
      <c r="A4241" s="1">
        <v>33329</v>
      </c>
      <c r="C4241">
        <v>0.57520000000000004</v>
      </c>
      <c r="E4241">
        <v>0.57487999999999995</v>
      </c>
      <c r="F4241">
        <v>0.57504</v>
      </c>
      <c r="G4241">
        <v>0.57521</v>
      </c>
      <c r="I4241">
        <v>0.57077999999999995</v>
      </c>
      <c r="L4241">
        <v>0.56769999999999998</v>
      </c>
    </row>
    <row r="4242" spans="1:12" x14ac:dyDescent="0.25">
      <c r="A4242" s="1">
        <v>33330</v>
      </c>
      <c r="C4242">
        <v>0.56740000000000002</v>
      </c>
      <c r="E4242">
        <v>0.56545000000000001</v>
      </c>
      <c r="F4242">
        <v>0.56560999999999995</v>
      </c>
      <c r="G4242">
        <v>0.56577</v>
      </c>
      <c r="I4242">
        <v>0.56786000000000003</v>
      </c>
      <c r="L4242">
        <v>0.56120000000000003</v>
      </c>
    </row>
    <row r="4243" spans="1:12" x14ac:dyDescent="0.25">
      <c r="A4243" s="1">
        <v>33331</v>
      </c>
      <c r="C4243">
        <v>0.56269999999999998</v>
      </c>
      <c r="E4243">
        <v>0.56132000000000004</v>
      </c>
      <c r="F4243">
        <v>0.56147999999999998</v>
      </c>
      <c r="G4243">
        <v>0.56164000000000003</v>
      </c>
      <c r="I4243">
        <v>0.56211</v>
      </c>
      <c r="L4243">
        <v>0.56420000000000003</v>
      </c>
    </row>
    <row r="4244" spans="1:12" x14ac:dyDescent="0.25">
      <c r="A4244" s="1">
        <v>33332</v>
      </c>
      <c r="C4244">
        <v>0.56210000000000004</v>
      </c>
      <c r="E4244">
        <v>0.56022000000000005</v>
      </c>
      <c r="F4244">
        <v>0.56037999999999999</v>
      </c>
      <c r="G4244">
        <v>0.56054000000000004</v>
      </c>
      <c r="I4244">
        <v>0.56345999999999996</v>
      </c>
      <c r="L4244">
        <v>0.55830000000000002</v>
      </c>
    </row>
    <row r="4245" spans="1:12" x14ac:dyDescent="0.25">
      <c r="A4245" s="1">
        <v>33333</v>
      </c>
      <c r="C4245">
        <v>0.5615</v>
      </c>
      <c r="E4245">
        <v>0.56211</v>
      </c>
      <c r="F4245">
        <v>0.56227000000000005</v>
      </c>
      <c r="G4245">
        <v>0.56242999999999999</v>
      </c>
      <c r="I4245">
        <v>0.55694999999999995</v>
      </c>
      <c r="L4245">
        <v>0.56530000000000002</v>
      </c>
    </row>
    <row r="4246" spans="1:12" x14ac:dyDescent="0.25">
      <c r="A4246" s="1">
        <v>33336</v>
      </c>
      <c r="C4246">
        <v>0.56569999999999998</v>
      </c>
      <c r="E4246">
        <v>0.56513000000000002</v>
      </c>
      <c r="F4246">
        <v>0.56528999999999996</v>
      </c>
      <c r="G4246">
        <v>0.56545000000000001</v>
      </c>
      <c r="I4246">
        <v>0.56459999999999999</v>
      </c>
      <c r="L4246">
        <v>0.56530000000000002</v>
      </c>
    </row>
    <row r="4247" spans="1:12" x14ac:dyDescent="0.25">
      <c r="A4247" s="1">
        <v>33337</v>
      </c>
      <c r="C4247">
        <v>0.56010000000000004</v>
      </c>
      <c r="E4247">
        <v>0.55835000000000001</v>
      </c>
      <c r="F4247">
        <v>0.5585</v>
      </c>
      <c r="G4247">
        <v>0.55866000000000005</v>
      </c>
      <c r="I4247">
        <v>0.56232000000000004</v>
      </c>
      <c r="L4247">
        <v>0.55800000000000005</v>
      </c>
    </row>
    <row r="4248" spans="1:12" x14ac:dyDescent="0.25">
      <c r="A4248" s="1">
        <v>33338</v>
      </c>
      <c r="C4248">
        <v>0.5615</v>
      </c>
      <c r="E4248">
        <v>0.56179999999999997</v>
      </c>
      <c r="F4248">
        <v>0.56196000000000002</v>
      </c>
      <c r="G4248">
        <v>0.56211</v>
      </c>
      <c r="I4248">
        <v>0.55969000000000002</v>
      </c>
      <c r="L4248">
        <v>0.56389999999999996</v>
      </c>
    </row>
    <row r="4249" spans="1:12" x14ac:dyDescent="0.25">
      <c r="A4249" s="1">
        <v>33339</v>
      </c>
      <c r="C4249">
        <v>0.55800000000000005</v>
      </c>
      <c r="E4249">
        <v>0.55835000000000001</v>
      </c>
      <c r="F4249">
        <v>0.5585</v>
      </c>
      <c r="G4249">
        <v>0.55866000000000005</v>
      </c>
      <c r="I4249">
        <v>0.56203000000000003</v>
      </c>
      <c r="L4249">
        <v>0.55940000000000001</v>
      </c>
    </row>
    <row r="4250" spans="1:12" x14ac:dyDescent="0.25">
      <c r="A4250" s="1">
        <v>33340</v>
      </c>
      <c r="C4250">
        <v>0.5615</v>
      </c>
      <c r="E4250">
        <v>0.56242999999999999</v>
      </c>
      <c r="F4250">
        <v>0.56259000000000003</v>
      </c>
      <c r="G4250">
        <v>0.56274999999999997</v>
      </c>
      <c r="I4250">
        <v>0.55932999999999999</v>
      </c>
      <c r="L4250">
        <v>0.56340000000000001</v>
      </c>
    </row>
    <row r="4251" spans="1:12" x14ac:dyDescent="0.25">
      <c r="A4251" s="1">
        <v>33343</v>
      </c>
      <c r="C4251">
        <v>0.55679999999999996</v>
      </c>
      <c r="E4251">
        <v>0.55881999999999998</v>
      </c>
      <c r="F4251">
        <v>0.55896999999999997</v>
      </c>
      <c r="G4251">
        <v>0.55913000000000002</v>
      </c>
      <c r="I4251">
        <v>0.5585</v>
      </c>
      <c r="L4251">
        <v>0.55730000000000002</v>
      </c>
    </row>
    <row r="4252" spans="1:12" x14ac:dyDescent="0.25">
      <c r="A4252" s="1">
        <v>33344</v>
      </c>
      <c r="C4252">
        <v>0.55910000000000004</v>
      </c>
      <c r="E4252">
        <v>0.55896999999999997</v>
      </c>
      <c r="F4252">
        <v>0.55913000000000002</v>
      </c>
      <c r="G4252">
        <v>0.55928</v>
      </c>
      <c r="I4252">
        <v>0.56054000000000004</v>
      </c>
      <c r="L4252">
        <v>0.55800000000000005</v>
      </c>
    </row>
    <row r="4253" spans="1:12" x14ac:dyDescent="0.25">
      <c r="A4253" s="1">
        <v>33345</v>
      </c>
      <c r="C4253">
        <v>0.55930000000000002</v>
      </c>
      <c r="E4253">
        <v>0.56101000000000001</v>
      </c>
      <c r="F4253">
        <v>0.56116999999999995</v>
      </c>
      <c r="G4253">
        <v>0.56132000000000004</v>
      </c>
      <c r="I4253">
        <v>0.55913000000000002</v>
      </c>
      <c r="L4253">
        <v>0.55940000000000001</v>
      </c>
    </row>
    <row r="4254" spans="1:12" x14ac:dyDescent="0.25">
      <c r="A4254" s="1">
        <v>33346</v>
      </c>
      <c r="C4254">
        <v>0.56320000000000003</v>
      </c>
      <c r="E4254">
        <v>0.56418000000000001</v>
      </c>
      <c r="F4254">
        <v>0.56433</v>
      </c>
      <c r="G4254">
        <v>0.56449000000000005</v>
      </c>
      <c r="I4254">
        <v>0.56232000000000004</v>
      </c>
      <c r="L4254">
        <v>0.57030000000000003</v>
      </c>
    </row>
    <row r="4255" spans="1:12" x14ac:dyDescent="0.25">
      <c r="A4255" s="1">
        <v>33347</v>
      </c>
      <c r="C4255">
        <v>0.57950000000000002</v>
      </c>
      <c r="E4255">
        <v>0.58055000000000001</v>
      </c>
      <c r="F4255">
        <v>0.58072000000000001</v>
      </c>
      <c r="G4255">
        <v>0.58089000000000002</v>
      </c>
      <c r="I4255">
        <v>0.57579000000000002</v>
      </c>
      <c r="L4255">
        <v>0.58109999999999995</v>
      </c>
    </row>
    <row r="4256" spans="1:12" x14ac:dyDescent="0.25">
      <c r="A4256" s="1">
        <v>33350</v>
      </c>
      <c r="C4256">
        <v>0.59050000000000002</v>
      </c>
      <c r="E4256">
        <v>0.59067000000000003</v>
      </c>
      <c r="F4256">
        <v>0.59101999999999999</v>
      </c>
      <c r="G4256">
        <v>0.59136999999999995</v>
      </c>
      <c r="I4256">
        <v>0.58728999999999998</v>
      </c>
      <c r="L4256">
        <v>0.58930000000000005</v>
      </c>
    </row>
    <row r="4257" spans="1:12" x14ac:dyDescent="0.25">
      <c r="A4257" s="1">
        <v>33351</v>
      </c>
      <c r="C4257">
        <v>0.58460000000000001</v>
      </c>
      <c r="E4257">
        <v>0.58411000000000002</v>
      </c>
      <c r="F4257">
        <v>0.58428000000000002</v>
      </c>
      <c r="G4257">
        <v>0.58445000000000003</v>
      </c>
      <c r="I4257">
        <v>0.58599000000000001</v>
      </c>
      <c r="L4257">
        <v>0.58360000000000001</v>
      </c>
    </row>
    <row r="4258" spans="1:12" x14ac:dyDescent="0.25">
      <c r="A4258" s="1">
        <v>33352</v>
      </c>
      <c r="C4258">
        <v>0.58750000000000002</v>
      </c>
      <c r="E4258">
        <v>0.58996999999999999</v>
      </c>
      <c r="F4258">
        <v>0.59014</v>
      </c>
      <c r="G4258">
        <v>0.59031999999999996</v>
      </c>
      <c r="I4258">
        <v>0.58753999999999995</v>
      </c>
      <c r="L4258">
        <v>0.58879999999999999</v>
      </c>
    </row>
    <row r="4259" spans="1:12" x14ac:dyDescent="0.25">
      <c r="A4259" s="1">
        <v>33353</v>
      </c>
      <c r="C4259">
        <v>0.59209999999999996</v>
      </c>
      <c r="E4259">
        <v>0.59147000000000005</v>
      </c>
      <c r="F4259">
        <v>0.59165000000000001</v>
      </c>
      <c r="G4259">
        <v>0.59182000000000001</v>
      </c>
      <c r="I4259">
        <v>0.59380999999999995</v>
      </c>
      <c r="L4259">
        <v>0.59119999999999995</v>
      </c>
    </row>
    <row r="4260" spans="1:12" x14ac:dyDescent="0.25">
      <c r="A4260" s="1">
        <v>33354</v>
      </c>
      <c r="C4260">
        <v>0.59309999999999996</v>
      </c>
      <c r="E4260">
        <v>0.59294000000000002</v>
      </c>
      <c r="F4260">
        <v>0.59311999999999998</v>
      </c>
      <c r="G4260">
        <v>0.59330000000000005</v>
      </c>
      <c r="I4260">
        <v>0.5917</v>
      </c>
      <c r="L4260">
        <v>0.59119999999999995</v>
      </c>
    </row>
    <row r="4261" spans="1:12" x14ac:dyDescent="0.25">
      <c r="A4261" s="1">
        <v>33357</v>
      </c>
      <c r="C4261">
        <v>0.59809999999999997</v>
      </c>
      <c r="E4261">
        <v>0.59613000000000005</v>
      </c>
      <c r="F4261">
        <v>0.59630000000000005</v>
      </c>
      <c r="G4261">
        <v>0.59648000000000001</v>
      </c>
      <c r="I4261">
        <v>0.59762000000000004</v>
      </c>
      <c r="L4261">
        <v>0.59050000000000002</v>
      </c>
    </row>
    <row r="4262" spans="1:12" x14ac:dyDescent="0.25">
      <c r="A4262" s="1">
        <v>33358</v>
      </c>
      <c r="C4262">
        <v>0.58120000000000005</v>
      </c>
      <c r="E4262">
        <v>0.57987999999999995</v>
      </c>
      <c r="F4262">
        <v>0.58004999999999995</v>
      </c>
      <c r="G4262">
        <v>0.58021</v>
      </c>
      <c r="I4262">
        <v>0.58462000000000003</v>
      </c>
      <c r="L4262">
        <v>0.57769999999999999</v>
      </c>
    </row>
    <row r="4263" spans="1:12" x14ac:dyDescent="0.25">
      <c r="A4263" s="1">
        <v>33359</v>
      </c>
      <c r="C4263">
        <v>0.57569999999999999</v>
      </c>
      <c r="E4263">
        <v>0.57970999999999995</v>
      </c>
      <c r="F4263">
        <v>0.57987999999999995</v>
      </c>
      <c r="G4263">
        <v>0.58004999999999995</v>
      </c>
      <c r="I4263">
        <v>0.57528999999999997</v>
      </c>
      <c r="L4263">
        <v>0.5806</v>
      </c>
    </row>
    <row r="4264" spans="1:12" x14ac:dyDescent="0.25">
      <c r="A4264" s="1">
        <v>33360</v>
      </c>
      <c r="C4264">
        <v>0.58309999999999995</v>
      </c>
      <c r="E4264">
        <v>0.58240999999999998</v>
      </c>
      <c r="F4264">
        <v>0.58257999999999999</v>
      </c>
      <c r="G4264">
        <v>0.58274999999999999</v>
      </c>
      <c r="I4264">
        <v>0.58172999999999997</v>
      </c>
      <c r="L4264">
        <v>0.58220000000000005</v>
      </c>
    </row>
    <row r="4265" spans="1:12" x14ac:dyDescent="0.25">
      <c r="A4265" s="1">
        <v>33361</v>
      </c>
      <c r="C4265">
        <v>0.58860000000000001</v>
      </c>
      <c r="E4265">
        <v>0.58979999999999999</v>
      </c>
      <c r="F4265">
        <v>0.58996999999999999</v>
      </c>
      <c r="G4265">
        <v>0.59014</v>
      </c>
      <c r="I4265">
        <v>0.58736999999999995</v>
      </c>
      <c r="L4265">
        <v>0.5917</v>
      </c>
    </row>
    <row r="4266" spans="1:12" x14ac:dyDescent="0.25">
      <c r="A4266" s="1">
        <v>33364</v>
      </c>
      <c r="C4266">
        <v>0.58860000000000001</v>
      </c>
      <c r="E4266">
        <v>0.58979999999999999</v>
      </c>
      <c r="F4266">
        <v>0.58996999999999999</v>
      </c>
      <c r="G4266">
        <v>0.59014</v>
      </c>
      <c r="I4266">
        <v>0.58962000000000003</v>
      </c>
      <c r="L4266">
        <v>0.58499999999999996</v>
      </c>
    </row>
    <row r="4267" spans="1:12" x14ac:dyDescent="0.25">
      <c r="A4267" s="1">
        <v>33365</v>
      </c>
      <c r="C4267">
        <v>0.58069999999999999</v>
      </c>
      <c r="E4267">
        <v>0.58089000000000002</v>
      </c>
      <c r="F4267">
        <v>0.58106000000000002</v>
      </c>
      <c r="G4267">
        <v>0.58123000000000002</v>
      </c>
      <c r="I4267">
        <v>0.58157999999999999</v>
      </c>
      <c r="L4267">
        <v>0.57940000000000003</v>
      </c>
    </row>
    <row r="4268" spans="1:12" x14ac:dyDescent="0.25">
      <c r="A4268" s="1">
        <v>33366</v>
      </c>
      <c r="C4268">
        <v>0.58089999999999997</v>
      </c>
      <c r="E4268">
        <v>0.58189999999999997</v>
      </c>
      <c r="F4268">
        <v>0.58206999999999998</v>
      </c>
      <c r="G4268">
        <v>0.58223999999999998</v>
      </c>
      <c r="I4268">
        <v>0.58172999999999997</v>
      </c>
      <c r="L4268">
        <v>0.58120000000000005</v>
      </c>
    </row>
    <row r="4269" spans="1:12" x14ac:dyDescent="0.25">
      <c r="A4269" s="1">
        <v>33367</v>
      </c>
      <c r="C4269">
        <v>0.58689999999999998</v>
      </c>
      <c r="E4269">
        <v>0.58667999999999998</v>
      </c>
      <c r="F4269">
        <v>0.58684999999999998</v>
      </c>
      <c r="G4269">
        <v>0.58703000000000005</v>
      </c>
      <c r="I4269">
        <v>0.58762999999999999</v>
      </c>
      <c r="L4269">
        <v>0.58209999999999995</v>
      </c>
    </row>
    <row r="4270" spans="1:12" x14ac:dyDescent="0.25">
      <c r="A4270" s="1">
        <v>33368</v>
      </c>
      <c r="C4270">
        <v>0.58379999999999999</v>
      </c>
      <c r="E4270">
        <v>0.58155999999999997</v>
      </c>
      <c r="F4270">
        <v>0.58172999999999997</v>
      </c>
      <c r="G4270">
        <v>0.58189999999999997</v>
      </c>
      <c r="I4270">
        <v>0.58013000000000003</v>
      </c>
      <c r="L4270">
        <v>0.58020000000000005</v>
      </c>
    </row>
    <row r="4271" spans="1:12" x14ac:dyDescent="0.25">
      <c r="A4271" s="1">
        <v>33371</v>
      </c>
      <c r="C4271">
        <v>0.57999999999999996</v>
      </c>
      <c r="E4271">
        <v>0.57720000000000005</v>
      </c>
      <c r="F4271">
        <v>0.57737000000000005</v>
      </c>
      <c r="G4271">
        <v>0.57752999999999999</v>
      </c>
      <c r="I4271">
        <v>0.58004999999999995</v>
      </c>
      <c r="L4271">
        <v>0.57620000000000005</v>
      </c>
    </row>
    <row r="4272" spans="1:12" x14ac:dyDescent="0.25">
      <c r="A4272" s="1">
        <v>33372</v>
      </c>
      <c r="C4272">
        <v>0.57569999999999999</v>
      </c>
      <c r="E4272">
        <v>0.57504</v>
      </c>
      <c r="F4272">
        <v>0.57521</v>
      </c>
      <c r="G4272">
        <v>0.57537000000000005</v>
      </c>
      <c r="I4272">
        <v>0.57887</v>
      </c>
      <c r="L4272">
        <v>0.5736</v>
      </c>
    </row>
    <row r="4273" spans="1:12" x14ac:dyDescent="0.25">
      <c r="A4273" s="1">
        <v>33373</v>
      </c>
      <c r="C4273">
        <v>0.57089999999999996</v>
      </c>
      <c r="E4273">
        <v>0.57399</v>
      </c>
      <c r="F4273">
        <v>0.57415000000000005</v>
      </c>
      <c r="G4273">
        <v>0.57432000000000005</v>
      </c>
      <c r="I4273">
        <v>0.57225000000000004</v>
      </c>
      <c r="L4273">
        <v>0.57030000000000003</v>
      </c>
    </row>
    <row r="4274" spans="1:12" x14ac:dyDescent="0.25">
      <c r="A4274" s="1">
        <v>33374</v>
      </c>
      <c r="C4274">
        <v>0.57050000000000001</v>
      </c>
      <c r="E4274">
        <v>0.57289999999999996</v>
      </c>
      <c r="F4274">
        <v>0.57306999999999997</v>
      </c>
      <c r="G4274">
        <v>0.57323000000000002</v>
      </c>
      <c r="I4274">
        <v>0.57142999999999999</v>
      </c>
      <c r="L4274">
        <v>0.57140000000000002</v>
      </c>
    </row>
    <row r="4275" spans="1:12" x14ac:dyDescent="0.25">
      <c r="A4275" s="1">
        <v>33375</v>
      </c>
      <c r="C4275">
        <v>0.58220000000000005</v>
      </c>
      <c r="E4275">
        <v>0.58240999999999998</v>
      </c>
      <c r="F4275">
        <v>0.58257999999999999</v>
      </c>
      <c r="G4275">
        <v>0.58274999999999999</v>
      </c>
      <c r="I4275">
        <v>0.57532000000000005</v>
      </c>
      <c r="L4275">
        <v>0.58430000000000004</v>
      </c>
    </row>
    <row r="4276" spans="1:12" x14ac:dyDescent="0.25">
      <c r="A4276" s="1">
        <v>33378</v>
      </c>
      <c r="C4276">
        <v>0.58360000000000001</v>
      </c>
      <c r="E4276">
        <v>0.58155999999999997</v>
      </c>
      <c r="F4276">
        <v>0.58172999999999997</v>
      </c>
      <c r="G4276">
        <v>0.58189999999999997</v>
      </c>
      <c r="I4276">
        <v>0.58360000000000001</v>
      </c>
      <c r="L4276">
        <v>0.58279999999999998</v>
      </c>
    </row>
    <row r="4277" spans="1:12" x14ac:dyDescent="0.25">
      <c r="A4277" s="1">
        <v>33379</v>
      </c>
      <c r="C4277">
        <v>0.57620000000000005</v>
      </c>
      <c r="E4277">
        <v>0.57571000000000006</v>
      </c>
      <c r="F4277">
        <v>0.57586999999999999</v>
      </c>
      <c r="G4277">
        <v>0.57604</v>
      </c>
      <c r="I4277">
        <v>0.57804999999999995</v>
      </c>
      <c r="L4277">
        <v>0.57569999999999999</v>
      </c>
    </row>
    <row r="4278" spans="1:12" x14ac:dyDescent="0.25">
      <c r="A4278" s="1">
        <v>33380</v>
      </c>
      <c r="C4278">
        <v>0.57989999999999997</v>
      </c>
      <c r="E4278">
        <v>0.57904</v>
      </c>
      <c r="F4278">
        <v>0.57921</v>
      </c>
      <c r="G4278">
        <v>0.57937000000000005</v>
      </c>
      <c r="I4278">
        <v>0.57798000000000005</v>
      </c>
      <c r="L4278">
        <v>0.57850000000000001</v>
      </c>
    </row>
    <row r="4279" spans="1:12" x14ac:dyDescent="0.25">
      <c r="A4279" s="1">
        <v>33381</v>
      </c>
      <c r="C4279">
        <v>0.57799999999999996</v>
      </c>
      <c r="E4279">
        <v>0.57620000000000005</v>
      </c>
      <c r="F4279">
        <v>0.57637000000000005</v>
      </c>
      <c r="G4279">
        <v>0.57652999999999999</v>
      </c>
      <c r="I4279">
        <v>0.58074000000000003</v>
      </c>
      <c r="L4279">
        <v>0.57620000000000005</v>
      </c>
    </row>
    <row r="4280" spans="1:12" x14ac:dyDescent="0.25">
      <c r="A4280" s="1">
        <v>33382</v>
      </c>
      <c r="C4280">
        <v>0.57750000000000001</v>
      </c>
      <c r="E4280">
        <v>0.57769999999999999</v>
      </c>
      <c r="F4280">
        <v>0.57786999999999999</v>
      </c>
      <c r="G4280">
        <v>0.57803000000000004</v>
      </c>
      <c r="I4280">
        <v>0.57698000000000005</v>
      </c>
      <c r="L4280">
        <v>0.57799999999999996</v>
      </c>
    </row>
    <row r="4281" spans="1:12" x14ac:dyDescent="0.25">
      <c r="A4281" s="1">
        <v>33385</v>
      </c>
      <c r="C4281">
        <v>0.57750000000000001</v>
      </c>
      <c r="E4281">
        <v>0.57769999999999999</v>
      </c>
      <c r="F4281">
        <v>0.57786999999999999</v>
      </c>
      <c r="G4281">
        <v>0.57803000000000004</v>
      </c>
      <c r="I4281">
        <v>0.57606999999999997</v>
      </c>
      <c r="L4281">
        <v>0.57799999999999996</v>
      </c>
    </row>
    <row r="4282" spans="1:12" x14ac:dyDescent="0.25">
      <c r="A4282" s="1">
        <v>33386</v>
      </c>
      <c r="C4282">
        <v>0.57440000000000002</v>
      </c>
      <c r="E4282">
        <v>0.57289999999999996</v>
      </c>
      <c r="F4282">
        <v>0.57306999999999997</v>
      </c>
      <c r="G4282">
        <v>0.57323000000000002</v>
      </c>
      <c r="I4282">
        <v>0.57708000000000004</v>
      </c>
      <c r="L4282">
        <v>0.5716</v>
      </c>
    </row>
    <row r="4283" spans="1:12" x14ac:dyDescent="0.25">
      <c r="A4283" s="1">
        <v>33387</v>
      </c>
      <c r="C4283">
        <v>0.57410000000000005</v>
      </c>
      <c r="E4283">
        <v>0.57686999999999999</v>
      </c>
      <c r="F4283">
        <v>0.57703000000000004</v>
      </c>
      <c r="G4283">
        <v>0.57720000000000005</v>
      </c>
      <c r="I4283">
        <v>0.57240999999999997</v>
      </c>
      <c r="L4283">
        <v>0.57869999999999999</v>
      </c>
    </row>
    <row r="4284" spans="1:12" x14ac:dyDescent="0.25">
      <c r="A4284" s="1">
        <v>33388</v>
      </c>
      <c r="C4284">
        <v>0.58330000000000004</v>
      </c>
      <c r="E4284">
        <v>0.58240999999999998</v>
      </c>
      <c r="F4284">
        <v>0.58257999999999999</v>
      </c>
      <c r="G4284">
        <v>0.58274999999999999</v>
      </c>
      <c r="I4284">
        <v>0.57854000000000005</v>
      </c>
      <c r="L4284">
        <v>0.58360000000000001</v>
      </c>
    </row>
    <row r="4285" spans="1:12" x14ac:dyDescent="0.25">
      <c r="A4285" s="1">
        <v>33389</v>
      </c>
      <c r="C4285">
        <v>0.58720000000000006</v>
      </c>
      <c r="E4285">
        <v>0.58840999999999999</v>
      </c>
      <c r="F4285">
        <v>0.58857999999999999</v>
      </c>
      <c r="G4285">
        <v>0.58875</v>
      </c>
      <c r="I4285">
        <v>0.58445000000000003</v>
      </c>
      <c r="L4285">
        <v>0.58889999999999998</v>
      </c>
    </row>
    <row r="4286" spans="1:12" x14ac:dyDescent="0.25">
      <c r="A4286" s="1">
        <v>33392</v>
      </c>
      <c r="C4286">
        <v>0.59079999999999999</v>
      </c>
      <c r="E4286">
        <v>0.58892999999999995</v>
      </c>
      <c r="F4286">
        <v>0.58909999999999996</v>
      </c>
      <c r="G4286">
        <v>0.58928000000000003</v>
      </c>
      <c r="I4286">
        <v>0.59194000000000002</v>
      </c>
      <c r="L4286">
        <v>0.58940000000000003</v>
      </c>
    </row>
    <row r="4287" spans="1:12" x14ac:dyDescent="0.25">
      <c r="A4287" s="1">
        <v>33393</v>
      </c>
      <c r="C4287">
        <v>0.58879999999999999</v>
      </c>
      <c r="E4287">
        <v>0.58703000000000005</v>
      </c>
      <c r="F4287">
        <v>0.58720000000000006</v>
      </c>
      <c r="G4287">
        <v>0.58736999999999995</v>
      </c>
      <c r="I4287">
        <v>0.58962000000000003</v>
      </c>
      <c r="L4287">
        <v>0.58819999999999995</v>
      </c>
    </row>
    <row r="4288" spans="1:12" x14ac:dyDescent="0.25">
      <c r="A4288" s="1">
        <v>33394</v>
      </c>
      <c r="C4288">
        <v>0.5917</v>
      </c>
      <c r="E4288">
        <v>0.58996999999999999</v>
      </c>
      <c r="F4288">
        <v>0.59014</v>
      </c>
      <c r="G4288">
        <v>0.59031999999999996</v>
      </c>
      <c r="I4288">
        <v>0.59196000000000004</v>
      </c>
      <c r="L4288">
        <v>0.5907</v>
      </c>
    </row>
    <row r="4289" spans="1:12" x14ac:dyDescent="0.25">
      <c r="A4289" s="1">
        <v>33395</v>
      </c>
      <c r="C4289">
        <v>0.59219999999999995</v>
      </c>
      <c r="E4289">
        <v>0.59223999999999999</v>
      </c>
      <c r="F4289">
        <v>0.59241999999999995</v>
      </c>
      <c r="G4289">
        <v>0.59258999999999995</v>
      </c>
      <c r="I4289">
        <v>0.59399999999999997</v>
      </c>
      <c r="L4289">
        <v>0.59279999999999999</v>
      </c>
    </row>
    <row r="4290" spans="1:12" x14ac:dyDescent="0.25">
      <c r="A4290" s="1">
        <v>33396</v>
      </c>
      <c r="C4290">
        <v>0.59719999999999995</v>
      </c>
      <c r="E4290">
        <v>0.59809000000000001</v>
      </c>
      <c r="F4290">
        <v>0.59826999999999997</v>
      </c>
      <c r="G4290">
        <v>0.59843999999999997</v>
      </c>
      <c r="I4290">
        <v>0.59755000000000003</v>
      </c>
      <c r="L4290">
        <v>0.5988</v>
      </c>
    </row>
    <row r="4291" spans="1:12" x14ac:dyDescent="0.25">
      <c r="A4291" s="1">
        <v>33399</v>
      </c>
      <c r="C4291">
        <v>0.60009999999999997</v>
      </c>
      <c r="E4291">
        <v>0.59862000000000004</v>
      </c>
      <c r="F4291">
        <v>0.5988</v>
      </c>
      <c r="G4291">
        <v>0.59897999999999996</v>
      </c>
      <c r="I4291">
        <v>0.59870999999999996</v>
      </c>
      <c r="L4291">
        <v>0.5988</v>
      </c>
    </row>
    <row r="4292" spans="1:12" x14ac:dyDescent="0.25">
      <c r="A4292" s="1">
        <v>33400</v>
      </c>
      <c r="C4292">
        <v>0.60099999999999998</v>
      </c>
      <c r="E4292">
        <v>0.60150000000000003</v>
      </c>
      <c r="F4292">
        <v>0.60167999999999999</v>
      </c>
      <c r="G4292">
        <v>0.60187000000000002</v>
      </c>
      <c r="I4292">
        <v>0.60077999999999998</v>
      </c>
      <c r="L4292">
        <v>0.60309999999999997</v>
      </c>
    </row>
    <row r="4293" spans="1:12" x14ac:dyDescent="0.25">
      <c r="A4293" s="1">
        <v>33401</v>
      </c>
      <c r="C4293">
        <v>0.60750000000000004</v>
      </c>
      <c r="E4293">
        <v>0.60753000000000001</v>
      </c>
      <c r="F4293">
        <v>0.60772000000000004</v>
      </c>
      <c r="G4293">
        <v>0.6079</v>
      </c>
      <c r="I4293">
        <v>0.60626000000000002</v>
      </c>
      <c r="L4293">
        <v>0.60809999999999997</v>
      </c>
    </row>
    <row r="4294" spans="1:12" x14ac:dyDescent="0.25">
      <c r="A4294" s="1">
        <v>33402</v>
      </c>
      <c r="C4294">
        <v>0.61160000000000003</v>
      </c>
      <c r="E4294">
        <v>0.60857000000000006</v>
      </c>
      <c r="F4294">
        <v>0.60875000000000001</v>
      </c>
      <c r="G4294">
        <v>0.60894000000000004</v>
      </c>
      <c r="I4294">
        <v>0.61301000000000005</v>
      </c>
      <c r="L4294">
        <v>0.61029999999999995</v>
      </c>
    </row>
    <row r="4295" spans="1:12" x14ac:dyDescent="0.25">
      <c r="A4295" s="1">
        <v>33403</v>
      </c>
      <c r="C4295">
        <v>0.61070000000000002</v>
      </c>
      <c r="E4295">
        <v>0.60956999999999995</v>
      </c>
      <c r="F4295">
        <v>0.60975999999999997</v>
      </c>
      <c r="G4295">
        <v>0.60994000000000004</v>
      </c>
      <c r="I4295">
        <v>0.61106000000000005</v>
      </c>
      <c r="L4295">
        <v>0.61160000000000003</v>
      </c>
    </row>
    <row r="4296" spans="1:12" x14ac:dyDescent="0.25">
      <c r="A4296" s="1">
        <v>33406</v>
      </c>
      <c r="C4296">
        <v>0.61609999999999998</v>
      </c>
      <c r="E4296">
        <v>0.61463000000000001</v>
      </c>
      <c r="F4296">
        <v>0.61482000000000003</v>
      </c>
      <c r="G4296">
        <v>0.61500999999999995</v>
      </c>
      <c r="I4296">
        <v>0.61665999999999999</v>
      </c>
      <c r="L4296">
        <v>0.61519999999999997</v>
      </c>
    </row>
    <row r="4297" spans="1:12" x14ac:dyDescent="0.25">
      <c r="A4297" s="1">
        <v>33407</v>
      </c>
      <c r="C4297">
        <v>0.62019999999999997</v>
      </c>
      <c r="E4297">
        <v>0.61995999999999996</v>
      </c>
      <c r="F4297">
        <v>0.62016000000000004</v>
      </c>
      <c r="G4297">
        <v>0.62034999999999996</v>
      </c>
      <c r="I4297">
        <v>0.61939</v>
      </c>
      <c r="L4297">
        <v>0.62029999999999996</v>
      </c>
    </row>
    <row r="4298" spans="1:12" x14ac:dyDescent="0.25">
      <c r="A4298" s="1">
        <v>33408</v>
      </c>
      <c r="C4298">
        <v>0.61350000000000005</v>
      </c>
      <c r="E4298">
        <v>0.61236999999999997</v>
      </c>
      <c r="F4298">
        <v>0.61255999999999999</v>
      </c>
      <c r="G4298">
        <v>0.61275000000000002</v>
      </c>
      <c r="I4298">
        <v>0.61519999999999997</v>
      </c>
      <c r="L4298">
        <v>0.61160000000000003</v>
      </c>
    </row>
    <row r="4299" spans="1:12" x14ac:dyDescent="0.25">
      <c r="A4299" s="1">
        <v>33409</v>
      </c>
      <c r="C4299">
        <v>0.6109</v>
      </c>
      <c r="E4299">
        <v>0.61292999999999997</v>
      </c>
      <c r="F4299">
        <v>0.61312</v>
      </c>
      <c r="G4299">
        <v>0.61331000000000002</v>
      </c>
      <c r="I4299">
        <v>0.61050000000000004</v>
      </c>
      <c r="L4299">
        <v>0.61140000000000005</v>
      </c>
    </row>
    <row r="4300" spans="1:12" x14ac:dyDescent="0.25">
      <c r="A4300" s="1">
        <v>33410</v>
      </c>
      <c r="C4300">
        <v>0.61350000000000005</v>
      </c>
      <c r="E4300">
        <v>0.61292999999999997</v>
      </c>
      <c r="F4300">
        <v>0.61312</v>
      </c>
      <c r="G4300">
        <v>0.61331000000000002</v>
      </c>
      <c r="I4300">
        <v>0.61370000000000002</v>
      </c>
      <c r="L4300">
        <v>0.61350000000000005</v>
      </c>
    </row>
    <row r="4301" spans="1:12" x14ac:dyDescent="0.25">
      <c r="A4301" s="1">
        <v>33413</v>
      </c>
      <c r="C4301">
        <v>0.60829999999999995</v>
      </c>
      <c r="E4301">
        <v>0.60863999999999996</v>
      </c>
      <c r="F4301">
        <v>0.60882999999999998</v>
      </c>
      <c r="G4301">
        <v>0.60901000000000005</v>
      </c>
      <c r="I4301">
        <v>0.60975999999999997</v>
      </c>
      <c r="L4301">
        <v>0.60699999999999998</v>
      </c>
    </row>
    <row r="4302" spans="1:12" x14ac:dyDescent="0.25">
      <c r="A4302" s="1">
        <v>33414</v>
      </c>
      <c r="C4302">
        <v>0.61350000000000005</v>
      </c>
      <c r="E4302">
        <v>0.61424999999999996</v>
      </c>
      <c r="F4302">
        <v>0.61443999999999999</v>
      </c>
      <c r="G4302">
        <v>0.61463000000000001</v>
      </c>
      <c r="I4302">
        <v>0.61243999999999998</v>
      </c>
      <c r="L4302">
        <v>0.6129</v>
      </c>
    </row>
    <row r="4303" spans="1:12" x14ac:dyDescent="0.25">
      <c r="A4303" s="1">
        <v>33415</v>
      </c>
      <c r="C4303">
        <v>0.60929999999999995</v>
      </c>
      <c r="E4303">
        <v>0.60975999999999997</v>
      </c>
      <c r="F4303">
        <v>0.60994000000000004</v>
      </c>
      <c r="G4303">
        <v>0.61012999999999995</v>
      </c>
      <c r="I4303">
        <v>0.61199999999999999</v>
      </c>
      <c r="L4303">
        <v>0.61050000000000004</v>
      </c>
    </row>
    <row r="4304" spans="1:12" x14ac:dyDescent="0.25">
      <c r="A4304" s="1">
        <v>33416</v>
      </c>
      <c r="C4304">
        <v>0.61170000000000002</v>
      </c>
      <c r="E4304">
        <v>0.61217999999999995</v>
      </c>
      <c r="F4304">
        <v>0.61236999999999997</v>
      </c>
      <c r="G4304">
        <v>0.61255999999999999</v>
      </c>
      <c r="I4304">
        <v>0.61265000000000003</v>
      </c>
      <c r="L4304">
        <v>0.61240000000000006</v>
      </c>
    </row>
    <row r="4305" spans="1:12" x14ac:dyDescent="0.25">
      <c r="A4305" s="1">
        <v>33417</v>
      </c>
      <c r="C4305">
        <v>0.61670000000000003</v>
      </c>
      <c r="E4305">
        <v>0.61746999999999996</v>
      </c>
      <c r="F4305">
        <v>0.61767000000000005</v>
      </c>
      <c r="G4305">
        <v>0.61785999999999996</v>
      </c>
      <c r="I4305">
        <v>0.61624000000000001</v>
      </c>
      <c r="L4305">
        <v>0.61580000000000001</v>
      </c>
    </row>
    <row r="4306" spans="1:12" x14ac:dyDescent="0.25">
      <c r="A4306" s="1">
        <v>33420</v>
      </c>
      <c r="C4306">
        <v>0.61750000000000005</v>
      </c>
      <c r="E4306">
        <v>0.61899999999999999</v>
      </c>
      <c r="F4306">
        <v>0.61919999999999997</v>
      </c>
      <c r="G4306">
        <v>0.61939</v>
      </c>
      <c r="I4306">
        <v>0.61633000000000004</v>
      </c>
      <c r="L4306">
        <v>0.62109999999999999</v>
      </c>
    </row>
    <row r="4307" spans="1:12" x14ac:dyDescent="0.25">
      <c r="A4307" s="1">
        <v>33421</v>
      </c>
      <c r="C4307">
        <v>0.624</v>
      </c>
      <c r="E4307">
        <v>0.62402000000000002</v>
      </c>
      <c r="F4307">
        <v>0.62422</v>
      </c>
      <c r="G4307">
        <v>0.62441000000000002</v>
      </c>
      <c r="I4307">
        <v>0.62302999999999997</v>
      </c>
      <c r="L4307">
        <v>0.62419999999999998</v>
      </c>
    </row>
    <row r="4308" spans="1:12" x14ac:dyDescent="0.25">
      <c r="A4308" s="1">
        <v>33422</v>
      </c>
      <c r="C4308">
        <v>0.62190000000000001</v>
      </c>
      <c r="E4308">
        <v>0.62285999999999997</v>
      </c>
      <c r="F4308">
        <v>0.62304999999999999</v>
      </c>
      <c r="G4308">
        <v>0.62324999999999997</v>
      </c>
      <c r="I4308">
        <v>0.62112000000000001</v>
      </c>
      <c r="L4308">
        <v>0.62250000000000005</v>
      </c>
    </row>
    <row r="4309" spans="1:12" x14ac:dyDescent="0.25">
      <c r="A4309" s="1">
        <v>33423</v>
      </c>
      <c r="C4309">
        <v>0.62290000000000001</v>
      </c>
      <c r="E4309">
        <v>0.62285999999999997</v>
      </c>
      <c r="F4309">
        <v>0.62304999999999999</v>
      </c>
      <c r="G4309">
        <v>0.62324999999999997</v>
      </c>
      <c r="I4309">
        <v>0.62292000000000003</v>
      </c>
      <c r="L4309">
        <v>0.62250000000000005</v>
      </c>
    </row>
    <row r="4310" spans="1:12" x14ac:dyDescent="0.25">
      <c r="A4310" s="1">
        <v>33424</v>
      </c>
      <c r="C4310">
        <v>0.61919999999999997</v>
      </c>
      <c r="E4310">
        <v>0.61861999999999995</v>
      </c>
      <c r="F4310">
        <v>0.61880999999999997</v>
      </c>
      <c r="G4310">
        <v>0.61899999999999999</v>
      </c>
      <c r="I4310">
        <v>0.62056</v>
      </c>
      <c r="L4310">
        <v>0.6179</v>
      </c>
    </row>
    <row r="4311" spans="1:12" x14ac:dyDescent="0.25">
      <c r="A4311" s="1">
        <v>33427</v>
      </c>
      <c r="C4311">
        <v>0.61460000000000004</v>
      </c>
      <c r="E4311">
        <v>0.61406000000000005</v>
      </c>
      <c r="F4311">
        <v>0.61424999999999996</v>
      </c>
      <c r="G4311">
        <v>0.61443999999999999</v>
      </c>
      <c r="I4311">
        <v>0.61519999999999997</v>
      </c>
      <c r="L4311">
        <v>0.61199999999999999</v>
      </c>
    </row>
    <row r="4312" spans="1:12" x14ac:dyDescent="0.25">
      <c r="A4312" s="1">
        <v>33428</v>
      </c>
      <c r="C4312">
        <v>0.61509999999999998</v>
      </c>
      <c r="E4312">
        <v>0.61614000000000002</v>
      </c>
      <c r="F4312">
        <v>0.61633000000000004</v>
      </c>
      <c r="G4312">
        <v>0.61651999999999996</v>
      </c>
      <c r="I4312">
        <v>0.61551999999999996</v>
      </c>
      <c r="L4312">
        <v>0.61650000000000005</v>
      </c>
    </row>
    <row r="4313" spans="1:12" x14ac:dyDescent="0.25">
      <c r="A4313" s="1">
        <v>33429</v>
      </c>
      <c r="C4313">
        <v>0.61729999999999996</v>
      </c>
      <c r="E4313">
        <v>0.61651999999999996</v>
      </c>
      <c r="F4313">
        <v>0.61670999999999998</v>
      </c>
      <c r="G4313">
        <v>0.6169</v>
      </c>
      <c r="I4313">
        <v>0.61977000000000004</v>
      </c>
      <c r="L4313">
        <v>0.61629999999999996</v>
      </c>
    </row>
    <row r="4314" spans="1:12" x14ac:dyDescent="0.25">
      <c r="A4314" s="1">
        <v>33430</v>
      </c>
      <c r="C4314">
        <v>0.62250000000000005</v>
      </c>
      <c r="E4314">
        <v>0.62150000000000005</v>
      </c>
      <c r="F4314">
        <v>0.62170000000000003</v>
      </c>
      <c r="G4314">
        <v>0.62189000000000005</v>
      </c>
      <c r="I4314">
        <v>0.62131000000000003</v>
      </c>
      <c r="L4314">
        <v>0.62319999999999998</v>
      </c>
    </row>
    <row r="4315" spans="1:12" x14ac:dyDescent="0.25">
      <c r="A4315" s="1">
        <v>33431</v>
      </c>
      <c r="C4315">
        <v>0.60750000000000004</v>
      </c>
      <c r="E4315">
        <v>0.60606000000000004</v>
      </c>
      <c r="F4315">
        <v>0.60624</v>
      </c>
      <c r="G4315">
        <v>0.60643000000000002</v>
      </c>
      <c r="I4315">
        <v>0.60975999999999997</v>
      </c>
      <c r="L4315">
        <v>0.60529999999999995</v>
      </c>
    </row>
    <row r="4316" spans="1:12" x14ac:dyDescent="0.25">
      <c r="A4316" s="1">
        <v>33434</v>
      </c>
      <c r="C4316">
        <v>0.60680000000000001</v>
      </c>
      <c r="E4316">
        <v>0.60496000000000005</v>
      </c>
      <c r="F4316">
        <v>0.60514000000000001</v>
      </c>
      <c r="G4316">
        <v>0.60533000000000003</v>
      </c>
      <c r="I4316">
        <v>0.60670000000000002</v>
      </c>
      <c r="L4316">
        <v>0.60499999999999998</v>
      </c>
    </row>
    <row r="4317" spans="1:12" x14ac:dyDescent="0.25">
      <c r="A4317" s="1">
        <v>33435</v>
      </c>
      <c r="C4317">
        <v>0.60699999999999998</v>
      </c>
      <c r="E4317">
        <v>0.60753000000000001</v>
      </c>
      <c r="F4317">
        <v>0.60772000000000004</v>
      </c>
      <c r="G4317">
        <v>0.6079</v>
      </c>
      <c r="I4317">
        <v>0.60585999999999995</v>
      </c>
      <c r="L4317">
        <v>0.60829999999999995</v>
      </c>
    </row>
    <row r="4318" spans="1:12" x14ac:dyDescent="0.25">
      <c r="A4318" s="1">
        <v>33436</v>
      </c>
      <c r="C4318">
        <v>0.60509999999999997</v>
      </c>
      <c r="E4318">
        <v>0.60496000000000005</v>
      </c>
      <c r="F4318">
        <v>0.60514000000000001</v>
      </c>
      <c r="G4318">
        <v>0.60533000000000003</v>
      </c>
      <c r="I4318">
        <v>0.60553000000000001</v>
      </c>
      <c r="L4318">
        <v>0.60609999999999997</v>
      </c>
    </row>
    <row r="4319" spans="1:12" x14ac:dyDescent="0.25">
      <c r="A4319" s="1">
        <v>33437</v>
      </c>
      <c r="C4319">
        <v>0.59970000000000001</v>
      </c>
      <c r="E4319">
        <v>0.59952000000000005</v>
      </c>
      <c r="F4319">
        <v>0.59970000000000001</v>
      </c>
      <c r="G4319">
        <v>0.59987999999999997</v>
      </c>
      <c r="I4319">
        <v>0.59952000000000005</v>
      </c>
      <c r="L4319">
        <v>0.60040000000000004</v>
      </c>
    </row>
    <row r="4320" spans="1:12" x14ac:dyDescent="0.25">
      <c r="A4320" s="1">
        <v>33438</v>
      </c>
      <c r="C4320">
        <v>0.59330000000000005</v>
      </c>
      <c r="E4320">
        <v>0.59136999999999995</v>
      </c>
      <c r="F4320">
        <v>0.59153999999999995</v>
      </c>
      <c r="G4320">
        <v>0.59172000000000002</v>
      </c>
      <c r="I4320">
        <v>0.59470999999999996</v>
      </c>
      <c r="L4320">
        <v>0.59079999999999999</v>
      </c>
    </row>
    <row r="4321" spans="1:12" x14ac:dyDescent="0.25">
      <c r="A4321" s="1">
        <v>33441</v>
      </c>
      <c r="C4321">
        <v>0.59330000000000005</v>
      </c>
      <c r="E4321">
        <v>0.59470999999999996</v>
      </c>
      <c r="F4321">
        <v>0.59487999999999996</v>
      </c>
      <c r="G4321">
        <v>0.59506000000000003</v>
      </c>
      <c r="I4321">
        <v>0.59399999999999997</v>
      </c>
      <c r="L4321">
        <v>0.59509999999999996</v>
      </c>
    </row>
    <row r="4322" spans="1:12" x14ac:dyDescent="0.25">
      <c r="A4322" s="1">
        <v>33442</v>
      </c>
      <c r="C4322">
        <v>0.59419999999999995</v>
      </c>
      <c r="E4322">
        <v>0.59347000000000005</v>
      </c>
      <c r="F4322">
        <v>0.59365000000000001</v>
      </c>
      <c r="G4322">
        <v>0.59382000000000001</v>
      </c>
      <c r="I4322">
        <v>0.59594999999999998</v>
      </c>
      <c r="L4322">
        <v>0.59440000000000004</v>
      </c>
    </row>
    <row r="4323" spans="1:12" x14ac:dyDescent="0.25">
      <c r="A4323" s="1">
        <v>33443</v>
      </c>
      <c r="C4323">
        <v>0.59</v>
      </c>
      <c r="E4323">
        <v>0.59048999999999996</v>
      </c>
      <c r="F4323">
        <v>0.59067000000000003</v>
      </c>
      <c r="G4323">
        <v>0.59084000000000003</v>
      </c>
      <c r="I4323">
        <v>0.58964000000000005</v>
      </c>
      <c r="L4323">
        <v>0.59089999999999998</v>
      </c>
    </row>
    <row r="4324" spans="1:12" x14ac:dyDescent="0.25">
      <c r="A4324" s="1">
        <v>33444</v>
      </c>
      <c r="C4324">
        <v>0.59540000000000004</v>
      </c>
      <c r="E4324">
        <v>0.59684000000000004</v>
      </c>
      <c r="F4324">
        <v>0.59702</v>
      </c>
      <c r="G4324">
        <v>0.59719</v>
      </c>
      <c r="I4324">
        <v>0.59443999999999997</v>
      </c>
      <c r="L4324">
        <v>0.59840000000000004</v>
      </c>
    </row>
    <row r="4325" spans="1:12" x14ac:dyDescent="0.25">
      <c r="A4325" s="1">
        <v>33445</v>
      </c>
      <c r="C4325">
        <v>0.5917</v>
      </c>
      <c r="E4325">
        <v>0.59258999999999995</v>
      </c>
      <c r="F4325">
        <v>0.59277000000000002</v>
      </c>
      <c r="G4325">
        <v>0.59294000000000002</v>
      </c>
      <c r="I4325">
        <v>0.59048</v>
      </c>
      <c r="L4325">
        <v>0.59240000000000004</v>
      </c>
    </row>
    <row r="4326" spans="1:12" x14ac:dyDescent="0.25">
      <c r="A4326" s="1">
        <v>33448</v>
      </c>
      <c r="C4326">
        <v>0.59540000000000004</v>
      </c>
      <c r="E4326">
        <v>0.59702</v>
      </c>
      <c r="F4326">
        <v>0.59719</v>
      </c>
      <c r="G4326">
        <v>0.59736999999999996</v>
      </c>
      <c r="I4326">
        <v>0.59426999999999996</v>
      </c>
      <c r="L4326">
        <v>0.59450000000000003</v>
      </c>
    </row>
    <row r="4327" spans="1:12" x14ac:dyDescent="0.25">
      <c r="A4327" s="1">
        <v>33449</v>
      </c>
      <c r="C4327">
        <v>0.59419999999999995</v>
      </c>
      <c r="E4327">
        <v>0.59487999999999996</v>
      </c>
      <c r="F4327">
        <v>0.59506000000000003</v>
      </c>
      <c r="G4327">
        <v>0.59523999999999999</v>
      </c>
      <c r="I4327">
        <v>0.5927</v>
      </c>
      <c r="L4327">
        <v>0.59609999999999996</v>
      </c>
    </row>
    <row r="4328" spans="1:12" x14ac:dyDescent="0.25">
      <c r="A4328" s="1">
        <v>33450</v>
      </c>
      <c r="C4328">
        <v>0.59379999999999999</v>
      </c>
      <c r="E4328">
        <v>0.59330000000000005</v>
      </c>
      <c r="F4328">
        <v>0.59347000000000005</v>
      </c>
      <c r="G4328">
        <v>0.59365000000000001</v>
      </c>
      <c r="I4328">
        <v>0.59374000000000005</v>
      </c>
      <c r="L4328">
        <v>0.59289999999999998</v>
      </c>
    </row>
    <row r="4329" spans="1:12" x14ac:dyDescent="0.25">
      <c r="A4329" s="1">
        <v>33451</v>
      </c>
      <c r="C4329">
        <v>0.59560000000000002</v>
      </c>
      <c r="E4329">
        <v>0.59719</v>
      </c>
      <c r="F4329">
        <v>0.59736999999999996</v>
      </c>
      <c r="G4329">
        <v>0.59755000000000003</v>
      </c>
      <c r="I4329">
        <v>0.59521999999999997</v>
      </c>
      <c r="L4329">
        <v>0.59740000000000004</v>
      </c>
    </row>
    <row r="4330" spans="1:12" x14ac:dyDescent="0.25">
      <c r="A4330" s="1">
        <v>33452</v>
      </c>
      <c r="C4330">
        <v>0.59209999999999996</v>
      </c>
      <c r="E4330">
        <v>0.58962000000000003</v>
      </c>
      <c r="F4330">
        <v>0.58979999999999999</v>
      </c>
      <c r="G4330">
        <v>0.58996999999999999</v>
      </c>
      <c r="I4330">
        <v>0.59214999999999995</v>
      </c>
      <c r="L4330">
        <v>0.5907</v>
      </c>
    </row>
    <row r="4331" spans="1:12" x14ac:dyDescent="0.25">
      <c r="A4331" s="1">
        <v>33455</v>
      </c>
      <c r="C4331">
        <v>0.58550000000000002</v>
      </c>
      <c r="E4331">
        <v>0.58462000000000003</v>
      </c>
      <c r="F4331">
        <v>0.58479999999999999</v>
      </c>
      <c r="G4331">
        <v>0.58496999999999999</v>
      </c>
      <c r="I4331">
        <v>0.58633999999999997</v>
      </c>
      <c r="L4331">
        <v>0.58430000000000004</v>
      </c>
    </row>
    <row r="4332" spans="1:12" x14ac:dyDescent="0.25">
      <c r="A4332" s="1">
        <v>33456</v>
      </c>
      <c r="C4332">
        <v>0.58360000000000001</v>
      </c>
      <c r="E4332">
        <v>0.58394000000000001</v>
      </c>
      <c r="F4332">
        <v>0.58411000000000002</v>
      </c>
      <c r="G4332">
        <v>0.58428000000000002</v>
      </c>
      <c r="I4332">
        <v>0.58457000000000003</v>
      </c>
      <c r="L4332">
        <v>0.58289999999999997</v>
      </c>
    </row>
    <row r="4333" spans="1:12" x14ac:dyDescent="0.25">
      <c r="A4333" s="1">
        <v>33457</v>
      </c>
      <c r="C4333">
        <v>0.58550000000000002</v>
      </c>
      <c r="E4333">
        <v>0.58326</v>
      </c>
      <c r="F4333">
        <v>0.58343</v>
      </c>
      <c r="G4333">
        <v>0.58360000000000001</v>
      </c>
      <c r="I4333">
        <v>0.58640999999999999</v>
      </c>
      <c r="L4333">
        <v>0.58389999999999997</v>
      </c>
    </row>
    <row r="4334" spans="1:12" x14ac:dyDescent="0.25">
      <c r="A4334" s="1">
        <v>33458</v>
      </c>
      <c r="C4334">
        <v>0.58709999999999996</v>
      </c>
      <c r="E4334">
        <v>0.58857999999999999</v>
      </c>
      <c r="F4334">
        <v>0.58875</v>
      </c>
      <c r="G4334">
        <v>0.58892999999999995</v>
      </c>
      <c r="I4334">
        <v>0.58633999999999997</v>
      </c>
      <c r="L4334">
        <v>0.58660000000000001</v>
      </c>
    </row>
    <row r="4335" spans="1:12" x14ac:dyDescent="0.25">
      <c r="A4335" s="1">
        <v>33459</v>
      </c>
      <c r="C4335">
        <v>0.58930000000000005</v>
      </c>
      <c r="E4335">
        <v>0.58945000000000003</v>
      </c>
      <c r="F4335">
        <v>0.58962000000000003</v>
      </c>
      <c r="G4335">
        <v>0.58979999999999999</v>
      </c>
      <c r="I4335">
        <v>0.58943000000000001</v>
      </c>
      <c r="L4335">
        <v>0.59009999999999996</v>
      </c>
    </row>
    <row r="4336" spans="1:12" x14ac:dyDescent="0.25">
      <c r="A4336" s="1">
        <v>33462</v>
      </c>
      <c r="C4336">
        <v>0.59019999999999995</v>
      </c>
      <c r="E4336">
        <v>0.58875</v>
      </c>
      <c r="F4336">
        <v>0.58892999999999995</v>
      </c>
      <c r="G4336">
        <v>0.58909999999999996</v>
      </c>
      <c r="I4336">
        <v>0.58955000000000002</v>
      </c>
      <c r="L4336">
        <v>0.58879999999999999</v>
      </c>
    </row>
    <row r="4337" spans="1:12" x14ac:dyDescent="0.25">
      <c r="A4337" s="1">
        <v>33463</v>
      </c>
      <c r="C4337">
        <v>0.5907</v>
      </c>
      <c r="E4337">
        <v>0.59048999999999996</v>
      </c>
      <c r="F4337">
        <v>0.59067000000000003</v>
      </c>
      <c r="G4337">
        <v>0.59084000000000003</v>
      </c>
      <c r="I4337">
        <v>0.59006999999999998</v>
      </c>
      <c r="L4337">
        <v>0.5907</v>
      </c>
    </row>
    <row r="4338" spans="1:12" x14ac:dyDescent="0.25">
      <c r="A4338" s="1">
        <v>33464</v>
      </c>
      <c r="C4338">
        <v>0.59209999999999996</v>
      </c>
      <c r="E4338">
        <v>0.59241999999999995</v>
      </c>
      <c r="F4338">
        <v>0.59258999999999995</v>
      </c>
      <c r="G4338">
        <v>0.59277000000000002</v>
      </c>
      <c r="I4338">
        <v>0.59218999999999999</v>
      </c>
      <c r="L4338">
        <v>0.59330000000000005</v>
      </c>
    </row>
    <row r="4339" spans="1:12" x14ac:dyDescent="0.25">
      <c r="A4339" s="1">
        <v>33465</v>
      </c>
      <c r="C4339">
        <v>0.59240000000000004</v>
      </c>
      <c r="E4339">
        <v>0.59223999999999999</v>
      </c>
      <c r="F4339">
        <v>0.59241999999999995</v>
      </c>
      <c r="G4339">
        <v>0.59258999999999995</v>
      </c>
      <c r="I4339">
        <v>0.59057999999999999</v>
      </c>
      <c r="L4339">
        <v>0.59860000000000002</v>
      </c>
    </row>
    <row r="4340" spans="1:12" x14ac:dyDescent="0.25">
      <c r="A4340" s="1">
        <v>33466</v>
      </c>
      <c r="C4340">
        <v>0.60099999999999998</v>
      </c>
      <c r="E4340">
        <v>0.60150000000000003</v>
      </c>
      <c r="F4340">
        <v>0.60167999999999999</v>
      </c>
      <c r="G4340">
        <v>0.60187000000000002</v>
      </c>
      <c r="I4340">
        <v>0.60096000000000005</v>
      </c>
      <c r="L4340">
        <v>0.60370000000000001</v>
      </c>
    </row>
    <row r="4341" spans="1:12" x14ac:dyDescent="0.25">
      <c r="A4341" s="1">
        <v>33469</v>
      </c>
      <c r="C4341">
        <v>0.61409999999999998</v>
      </c>
      <c r="E4341">
        <v>0.61312</v>
      </c>
      <c r="F4341">
        <v>0.61331000000000002</v>
      </c>
      <c r="G4341">
        <v>0.61350000000000005</v>
      </c>
      <c r="I4341">
        <v>0.61406000000000005</v>
      </c>
      <c r="L4341">
        <v>0.61560000000000004</v>
      </c>
    </row>
    <row r="4342" spans="1:12" x14ac:dyDescent="0.25">
      <c r="A4342" s="1">
        <v>33470</v>
      </c>
      <c r="C4342">
        <v>0.60960000000000003</v>
      </c>
      <c r="E4342">
        <v>0.61012999999999995</v>
      </c>
      <c r="F4342">
        <v>0.61031000000000002</v>
      </c>
      <c r="G4342">
        <v>0.61050000000000004</v>
      </c>
      <c r="I4342">
        <v>0.61021999999999998</v>
      </c>
      <c r="L4342">
        <v>0.60980000000000001</v>
      </c>
    </row>
    <row r="4343" spans="1:12" x14ac:dyDescent="0.25">
      <c r="A4343" s="1">
        <v>33471</v>
      </c>
      <c r="C4343">
        <v>0.59789999999999999</v>
      </c>
      <c r="E4343">
        <v>0.59613000000000005</v>
      </c>
      <c r="F4343">
        <v>0.59630000000000005</v>
      </c>
      <c r="G4343">
        <v>0.59648000000000001</v>
      </c>
      <c r="I4343">
        <v>0.60062000000000004</v>
      </c>
      <c r="L4343">
        <v>0.59119999999999995</v>
      </c>
    </row>
    <row r="4344" spans="1:12" x14ac:dyDescent="0.25">
      <c r="A4344" s="1">
        <v>33472</v>
      </c>
      <c r="C4344">
        <v>0.59099999999999997</v>
      </c>
      <c r="E4344">
        <v>0.58928000000000003</v>
      </c>
      <c r="F4344">
        <v>0.58945000000000003</v>
      </c>
      <c r="G4344">
        <v>0.58962000000000003</v>
      </c>
      <c r="I4344">
        <v>0.59118999999999999</v>
      </c>
      <c r="L4344">
        <v>0.59119999999999995</v>
      </c>
    </row>
    <row r="4345" spans="1:12" x14ac:dyDescent="0.25">
      <c r="A4345" s="1">
        <v>33473</v>
      </c>
      <c r="C4345">
        <v>0.59699999999999998</v>
      </c>
      <c r="E4345">
        <v>0.59791000000000005</v>
      </c>
      <c r="F4345">
        <v>0.59809000000000001</v>
      </c>
      <c r="G4345">
        <v>0.59826999999999997</v>
      </c>
      <c r="I4345">
        <v>0.59648000000000001</v>
      </c>
      <c r="L4345">
        <v>0.59670000000000001</v>
      </c>
    </row>
    <row r="4346" spans="1:12" x14ac:dyDescent="0.25">
      <c r="A4346" s="1">
        <v>33476</v>
      </c>
      <c r="C4346">
        <v>0.59699999999999998</v>
      </c>
      <c r="E4346">
        <v>0.59791000000000005</v>
      </c>
      <c r="F4346">
        <v>0.59809000000000001</v>
      </c>
      <c r="G4346">
        <v>0.59826999999999997</v>
      </c>
      <c r="I4346">
        <v>0.59701000000000004</v>
      </c>
      <c r="L4346">
        <v>0.59489999999999998</v>
      </c>
    </row>
    <row r="4347" spans="1:12" x14ac:dyDescent="0.25">
      <c r="A4347" s="1">
        <v>33477</v>
      </c>
      <c r="C4347">
        <v>0.59540000000000004</v>
      </c>
      <c r="E4347">
        <v>0.59487999999999996</v>
      </c>
      <c r="F4347">
        <v>0.59506000000000003</v>
      </c>
      <c r="G4347">
        <v>0.59523999999999999</v>
      </c>
      <c r="I4347">
        <v>0.59540000000000004</v>
      </c>
      <c r="L4347">
        <v>0.59519999999999995</v>
      </c>
    </row>
    <row r="4348" spans="1:12" x14ac:dyDescent="0.25">
      <c r="A4348" s="1">
        <v>33478</v>
      </c>
      <c r="C4348">
        <v>0.59219999999999995</v>
      </c>
      <c r="E4348">
        <v>0.59153999999999995</v>
      </c>
      <c r="F4348">
        <v>0.59172000000000002</v>
      </c>
      <c r="G4348">
        <v>0.59189000000000003</v>
      </c>
      <c r="I4348">
        <v>0.59258999999999995</v>
      </c>
      <c r="L4348">
        <v>0.59219999999999995</v>
      </c>
    </row>
    <row r="4349" spans="1:12" x14ac:dyDescent="0.25">
      <c r="A4349" s="1">
        <v>33479</v>
      </c>
      <c r="C4349">
        <v>0.59240000000000004</v>
      </c>
      <c r="E4349">
        <v>0.59453</v>
      </c>
      <c r="F4349">
        <v>0.59470999999999996</v>
      </c>
      <c r="G4349">
        <v>0.59487999999999996</v>
      </c>
      <c r="I4349">
        <v>0.59043999999999996</v>
      </c>
      <c r="L4349">
        <v>0.59360000000000002</v>
      </c>
    </row>
    <row r="4350" spans="1:12" x14ac:dyDescent="0.25">
      <c r="A4350" s="1">
        <v>33480</v>
      </c>
      <c r="C4350">
        <v>0.59670000000000001</v>
      </c>
      <c r="E4350">
        <v>0.59470999999999996</v>
      </c>
      <c r="F4350">
        <v>0.59487999999999996</v>
      </c>
      <c r="G4350">
        <v>0.59506000000000003</v>
      </c>
      <c r="I4350">
        <v>0.59435000000000004</v>
      </c>
      <c r="L4350">
        <v>0.59519999999999995</v>
      </c>
    </row>
    <row r="4351" spans="1:12" x14ac:dyDescent="0.25">
      <c r="A4351" s="1">
        <v>33483</v>
      </c>
      <c r="C4351">
        <v>0.59360000000000002</v>
      </c>
      <c r="E4351">
        <v>0.59330000000000005</v>
      </c>
      <c r="F4351">
        <v>0.59347000000000005</v>
      </c>
      <c r="G4351">
        <v>0.59365000000000001</v>
      </c>
      <c r="I4351">
        <v>0.59382000000000001</v>
      </c>
      <c r="L4351">
        <v>0.59519999999999995</v>
      </c>
    </row>
    <row r="4352" spans="1:12" x14ac:dyDescent="0.25">
      <c r="A4352" s="1">
        <v>33484</v>
      </c>
      <c r="C4352">
        <v>0.59050000000000002</v>
      </c>
      <c r="E4352">
        <v>0.59084000000000003</v>
      </c>
      <c r="F4352">
        <v>0.59101999999999999</v>
      </c>
      <c r="G4352">
        <v>0.59118999999999999</v>
      </c>
      <c r="I4352">
        <v>0.59241999999999995</v>
      </c>
      <c r="L4352">
        <v>0.59040000000000004</v>
      </c>
    </row>
    <row r="4353" spans="1:12" x14ac:dyDescent="0.25">
      <c r="A4353" s="1">
        <v>33485</v>
      </c>
      <c r="C4353">
        <v>0.59009999999999996</v>
      </c>
      <c r="E4353">
        <v>0.59014</v>
      </c>
      <c r="F4353">
        <v>0.59031999999999996</v>
      </c>
      <c r="G4353">
        <v>0.59048999999999996</v>
      </c>
      <c r="I4353">
        <v>0.59048999999999996</v>
      </c>
      <c r="L4353">
        <v>0.59</v>
      </c>
    </row>
    <row r="4354" spans="1:12" x14ac:dyDescent="0.25">
      <c r="A4354" s="1">
        <v>33486</v>
      </c>
      <c r="C4354">
        <v>0.59050000000000002</v>
      </c>
      <c r="E4354">
        <v>0.59048999999999996</v>
      </c>
      <c r="F4354">
        <v>0.59067000000000003</v>
      </c>
      <c r="G4354">
        <v>0.59084000000000003</v>
      </c>
      <c r="I4354">
        <v>0.59086000000000005</v>
      </c>
      <c r="L4354">
        <v>0.59009999999999996</v>
      </c>
    </row>
    <row r="4355" spans="1:12" x14ac:dyDescent="0.25">
      <c r="A4355" s="1">
        <v>33487</v>
      </c>
      <c r="C4355">
        <v>0.59050000000000002</v>
      </c>
      <c r="E4355">
        <v>0.58875</v>
      </c>
      <c r="F4355">
        <v>0.58892999999999995</v>
      </c>
      <c r="G4355">
        <v>0.58909999999999996</v>
      </c>
      <c r="I4355">
        <v>0.59048999999999996</v>
      </c>
      <c r="L4355">
        <v>0.58189999999999997</v>
      </c>
    </row>
    <row r="4356" spans="1:12" x14ac:dyDescent="0.25">
      <c r="A4356" s="1">
        <v>33490</v>
      </c>
      <c r="C4356">
        <v>0.57889999999999997</v>
      </c>
      <c r="E4356">
        <v>0.57786999999999999</v>
      </c>
      <c r="F4356">
        <v>0.57803000000000004</v>
      </c>
      <c r="G4356">
        <v>0.57820000000000005</v>
      </c>
      <c r="I4356">
        <v>0.57879000000000003</v>
      </c>
      <c r="L4356">
        <v>0.57689999999999997</v>
      </c>
    </row>
    <row r="4357" spans="1:12" x14ac:dyDescent="0.25">
      <c r="A4357" s="1">
        <v>33491</v>
      </c>
      <c r="C4357">
        <v>0.57869999999999999</v>
      </c>
      <c r="E4357">
        <v>0.57786999999999999</v>
      </c>
      <c r="F4357">
        <v>0.57803000000000004</v>
      </c>
      <c r="G4357">
        <v>0.57820000000000005</v>
      </c>
      <c r="I4357">
        <v>0.57662000000000002</v>
      </c>
      <c r="L4357">
        <v>0.57799999999999996</v>
      </c>
    </row>
    <row r="4358" spans="1:12" x14ac:dyDescent="0.25">
      <c r="A4358" s="1">
        <v>33492</v>
      </c>
      <c r="C4358">
        <v>0.57979999999999998</v>
      </c>
      <c r="E4358">
        <v>0.57937000000000005</v>
      </c>
      <c r="F4358">
        <v>0.57954000000000006</v>
      </c>
      <c r="G4358">
        <v>0.57970999999999995</v>
      </c>
      <c r="I4358">
        <v>0.57911999999999997</v>
      </c>
      <c r="L4358">
        <v>0.57869999999999999</v>
      </c>
    </row>
    <row r="4359" spans="1:12" x14ac:dyDescent="0.25">
      <c r="A4359" s="1">
        <v>33493</v>
      </c>
      <c r="C4359">
        <v>0.57620000000000005</v>
      </c>
      <c r="E4359">
        <v>0.57669999999999999</v>
      </c>
      <c r="F4359">
        <v>0.57686999999999999</v>
      </c>
      <c r="G4359">
        <v>0.57703000000000004</v>
      </c>
      <c r="I4359">
        <v>0.57737000000000005</v>
      </c>
      <c r="L4359">
        <v>0.57669999999999999</v>
      </c>
    </row>
    <row r="4360" spans="1:12" x14ac:dyDescent="0.25">
      <c r="A4360" s="1">
        <v>33494</v>
      </c>
      <c r="C4360">
        <v>0.57599999999999996</v>
      </c>
      <c r="E4360">
        <v>0.57720000000000005</v>
      </c>
      <c r="F4360">
        <v>0.57737000000000005</v>
      </c>
      <c r="G4360">
        <v>0.57752999999999999</v>
      </c>
      <c r="I4360">
        <v>0.57720000000000005</v>
      </c>
      <c r="L4360">
        <v>0.57769999999999999</v>
      </c>
    </row>
    <row r="4361" spans="1:12" x14ac:dyDescent="0.25">
      <c r="A4361" s="1">
        <v>33497</v>
      </c>
      <c r="C4361">
        <v>0.57440000000000002</v>
      </c>
      <c r="E4361">
        <v>0.57471000000000005</v>
      </c>
      <c r="F4361">
        <v>0.57487999999999995</v>
      </c>
      <c r="G4361">
        <v>0.57504</v>
      </c>
      <c r="I4361">
        <v>0.57655000000000001</v>
      </c>
      <c r="L4361">
        <v>0.57540000000000002</v>
      </c>
    </row>
    <row r="4362" spans="1:12" x14ac:dyDescent="0.25">
      <c r="A4362" s="1">
        <v>33498</v>
      </c>
      <c r="C4362">
        <v>0.57450000000000001</v>
      </c>
      <c r="E4362">
        <v>0.57372000000000001</v>
      </c>
      <c r="F4362">
        <v>0.57389000000000001</v>
      </c>
      <c r="G4362">
        <v>0.57404999999999995</v>
      </c>
      <c r="I4362">
        <v>0.57421999999999995</v>
      </c>
      <c r="L4362">
        <v>0.57389999999999997</v>
      </c>
    </row>
    <row r="4363" spans="1:12" x14ac:dyDescent="0.25">
      <c r="A4363" s="1">
        <v>33499</v>
      </c>
      <c r="C4363">
        <v>0.57779999999999998</v>
      </c>
      <c r="E4363">
        <v>0.57737000000000005</v>
      </c>
      <c r="F4363">
        <v>0.57752999999999999</v>
      </c>
      <c r="G4363">
        <v>0.57769999999999999</v>
      </c>
      <c r="I4363">
        <v>0.57904</v>
      </c>
      <c r="L4363">
        <v>0.57789999999999997</v>
      </c>
    </row>
    <row r="4364" spans="1:12" x14ac:dyDescent="0.25">
      <c r="A4364" s="1">
        <v>33500</v>
      </c>
      <c r="C4364">
        <v>0.57840000000000003</v>
      </c>
      <c r="E4364">
        <v>0.57837000000000005</v>
      </c>
      <c r="F4364">
        <v>0.57854000000000005</v>
      </c>
      <c r="G4364">
        <v>0.57869999999999999</v>
      </c>
      <c r="I4364">
        <v>0.57872000000000001</v>
      </c>
      <c r="L4364">
        <v>0.57799999999999996</v>
      </c>
    </row>
    <row r="4365" spans="1:12" x14ac:dyDescent="0.25">
      <c r="A4365" s="1">
        <v>33501</v>
      </c>
      <c r="C4365">
        <v>0.57899999999999996</v>
      </c>
      <c r="E4365">
        <v>0.57869999999999999</v>
      </c>
      <c r="F4365">
        <v>0.57887</v>
      </c>
      <c r="G4365">
        <v>0.57904</v>
      </c>
      <c r="I4365">
        <v>0.58021</v>
      </c>
      <c r="L4365">
        <v>0.57789999999999997</v>
      </c>
    </row>
    <row r="4366" spans="1:12" x14ac:dyDescent="0.25">
      <c r="A4366" s="1">
        <v>33504</v>
      </c>
      <c r="C4366">
        <v>0.57320000000000004</v>
      </c>
      <c r="E4366">
        <v>0.57323000000000002</v>
      </c>
      <c r="F4366">
        <v>0.57338999999999996</v>
      </c>
      <c r="G4366">
        <v>0.57355999999999996</v>
      </c>
      <c r="I4366">
        <v>0.57389000000000001</v>
      </c>
      <c r="L4366">
        <v>0.57340000000000002</v>
      </c>
    </row>
    <row r="4367" spans="1:12" x14ac:dyDescent="0.25">
      <c r="A4367" s="1">
        <v>33505</v>
      </c>
      <c r="C4367">
        <v>0.57340000000000002</v>
      </c>
      <c r="E4367">
        <v>0.57498000000000005</v>
      </c>
      <c r="F4367">
        <v>0.57513999999999998</v>
      </c>
      <c r="G4367">
        <v>0.57530999999999999</v>
      </c>
      <c r="I4367">
        <v>0.57447000000000004</v>
      </c>
      <c r="L4367">
        <v>0.57720000000000005</v>
      </c>
    </row>
    <row r="4368" spans="1:12" x14ac:dyDescent="0.25">
      <c r="A4368" s="1">
        <v>33506</v>
      </c>
      <c r="C4368">
        <v>0.57669999999999999</v>
      </c>
      <c r="E4368">
        <v>0.57669999999999999</v>
      </c>
      <c r="F4368">
        <v>0.57686999999999999</v>
      </c>
      <c r="G4368">
        <v>0.57703000000000004</v>
      </c>
      <c r="I4368">
        <v>0.57628999999999997</v>
      </c>
      <c r="L4368">
        <v>0.57640000000000002</v>
      </c>
    </row>
    <row r="4369" spans="1:12" x14ac:dyDescent="0.25">
      <c r="A4369" s="1">
        <v>33507</v>
      </c>
      <c r="C4369">
        <v>0.57620000000000005</v>
      </c>
      <c r="E4369">
        <v>0.57686999999999999</v>
      </c>
      <c r="F4369">
        <v>0.57703000000000004</v>
      </c>
      <c r="G4369">
        <v>0.57720000000000005</v>
      </c>
      <c r="I4369">
        <v>0.57625000000000004</v>
      </c>
      <c r="L4369">
        <v>0.57850000000000001</v>
      </c>
    </row>
    <row r="4370" spans="1:12" x14ac:dyDescent="0.25">
      <c r="A4370" s="1">
        <v>33508</v>
      </c>
      <c r="C4370">
        <v>0.57620000000000005</v>
      </c>
      <c r="E4370">
        <v>0.57537000000000005</v>
      </c>
      <c r="F4370">
        <v>0.57554000000000005</v>
      </c>
      <c r="G4370">
        <v>0.57571000000000006</v>
      </c>
      <c r="I4370">
        <v>0.57803000000000004</v>
      </c>
      <c r="L4370">
        <v>0.5736</v>
      </c>
    </row>
    <row r="4371" spans="1:12" x14ac:dyDescent="0.25">
      <c r="A4371" s="1">
        <v>33511</v>
      </c>
      <c r="C4371">
        <v>0.57130000000000003</v>
      </c>
      <c r="E4371">
        <v>0.57028999999999996</v>
      </c>
      <c r="F4371">
        <v>0.57045000000000001</v>
      </c>
      <c r="G4371">
        <v>0.57060999999999995</v>
      </c>
      <c r="I4371">
        <v>0.57091999999999998</v>
      </c>
      <c r="L4371">
        <v>0.57110000000000005</v>
      </c>
    </row>
    <row r="4372" spans="1:12" x14ac:dyDescent="0.25">
      <c r="A4372" s="1">
        <v>33512</v>
      </c>
      <c r="C4372">
        <v>0.57220000000000004</v>
      </c>
      <c r="E4372">
        <v>0.57191999999999998</v>
      </c>
      <c r="F4372">
        <v>0.57208000000000003</v>
      </c>
      <c r="G4372">
        <v>0.57225000000000004</v>
      </c>
      <c r="I4372">
        <v>0.57230999999999999</v>
      </c>
      <c r="L4372">
        <v>0.57269999999999999</v>
      </c>
    </row>
    <row r="4373" spans="1:12" x14ac:dyDescent="0.25">
      <c r="A4373" s="1">
        <v>33513</v>
      </c>
      <c r="C4373">
        <v>0.57050000000000001</v>
      </c>
      <c r="E4373">
        <v>0.57060999999999995</v>
      </c>
      <c r="F4373">
        <v>0.57077999999999995</v>
      </c>
      <c r="G4373">
        <v>0.57094</v>
      </c>
      <c r="I4373">
        <v>0.57045000000000001</v>
      </c>
      <c r="L4373">
        <v>0.5716</v>
      </c>
    </row>
    <row r="4374" spans="1:12" x14ac:dyDescent="0.25">
      <c r="A4374" s="1">
        <v>33514</v>
      </c>
      <c r="C4374">
        <v>0.57120000000000004</v>
      </c>
      <c r="E4374">
        <v>0.57110000000000005</v>
      </c>
      <c r="F4374">
        <v>0.57127000000000006</v>
      </c>
      <c r="G4374">
        <v>0.57142999999999999</v>
      </c>
      <c r="I4374">
        <v>0.57127000000000006</v>
      </c>
      <c r="L4374">
        <v>0.57079999999999997</v>
      </c>
    </row>
    <row r="4375" spans="1:12" x14ac:dyDescent="0.25">
      <c r="A4375" s="1">
        <v>33515</v>
      </c>
      <c r="C4375">
        <v>0.57440000000000002</v>
      </c>
      <c r="E4375">
        <v>0.57487999999999995</v>
      </c>
      <c r="F4375">
        <v>0.57504</v>
      </c>
      <c r="G4375">
        <v>0.57521</v>
      </c>
      <c r="I4375">
        <v>0.57438</v>
      </c>
      <c r="L4375">
        <v>0.57640000000000002</v>
      </c>
    </row>
    <row r="4376" spans="1:12" x14ac:dyDescent="0.25">
      <c r="A4376" s="1">
        <v>33518</v>
      </c>
      <c r="C4376">
        <v>0.57640000000000002</v>
      </c>
      <c r="E4376">
        <v>0.57604</v>
      </c>
      <c r="F4376">
        <v>0.57620000000000005</v>
      </c>
      <c r="G4376">
        <v>0.57637000000000005</v>
      </c>
      <c r="I4376">
        <v>0.57655000000000001</v>
      </c>
      <c r="L4376">
        <v>0.57650000000000001</v>
      </c>
    </row>
    <row r="4377" spans="1:12" x14ac:dyDescent="0.25">
      <c r="A4377" s="1">
        <v>33519</v>
      </c>
      <c r="C4377">
        <v>0.58069999999999999</v>
      </c>
      <c r="E4377">
        <v>0.58309</v>
      </c>
      <c r="F4377">
        <v>0.58326</v>
      </c>
      <c r="G4377">
        <v>0.58343</v>
      </c>
      <c r="I4377">
        <v>0.58055000000000001</v>
      </c>
      <c r="L4377">
        <v>0.58550000000000002</v>
      </c>
    </row>
    <row r="4378" spans="1:12" x14ac:dyDescent="0.25">
      <c r="A4378" s="1">
        <v>33520</v>
      </c>
      <c r="C4378">
        <v>0.58460000000000001</v>
      </c>
      <c r="E4378">
        <v>0.58223999999999998</v>
      </c>
      <c r="F4378">
        <v>0.58240999999999998</v>
      </c>
      <c r="G4378">
        <v>0.58257999999999999</v>
      </c>
      <c r="I4378">
        <v>0.58445000000000003</v>
      </c>
      <c r="L4378">
        <v>0.58140000000000003</v>
      </c>
    </row>
    <row r="4379" spans="1:12" x14ac:dyDescent="0.25">
      <c r="A4379" s="1">
        <v>33521</v>
      </c>
      <c r="C4379">
        <v>0.58220000000000005</v>
      </c>
      <c r="E4379">
        <v>0.58274999999999999</v>
      </c>
      <c r="F4379">
        <v>0.58291999999999999</v>
      </c>
      <c r="G4379">
        <v>0.58309</v>
      </c>
      <c r="I4379">
        <v>0.58206999999999998</v>
      </c>
      <c r="L4379">
        <v>0.58330000000000004</v>
      </c>
    </row>
    <row r="4380" spans="1:12" x14ac:dyDescent="0.25">
      <c r="A4380" s="1">
        <v>33522</v>
      </c>
      <c r="C4380">
        <v>0.58150000000000002</v>
      </c>
      <c r="E4380">
        <v>0.58140000000000003</v>
      </c>
      <c r="F4380">
        <v>0.58155999999999997</v>
      </c>
      <c r="G4380">
        <v>0.58172999999999997</v>
      </c>
      <c r="I4380">
        <v>0.58155999999999997</v>
      </c>
      <c r="L4380">
        <v>0.58069999999999999</v>
      </c>
    </row>
    <row r="4381" spans="1:12" x14ac:dyDescent="0.25">
      <c r="A4381" s="1">
        <v>33525</v>
      </c>
      <c r="C4381">
        <v>0.58189999999999997</v>
      </c>
      <c r="E4381">
        <v>0.58240999999999998</v>
      </c>
      <c r="F4381">
        <v>0.58257999999999999</v>
      </c>
      <c r="G4381">
        <v>0.58274999999999999</v>
      </c>
      <c r="I4381">
        <v>0.58162000000000003</v>
      </c>
      <c r="L4381">
        <v>0.58069999999999999</v>
      </c>
    </row>
    <row r="4382" spans="1:12" x14ac:dyDescent="0.25">
      <c r="A4382" s="1">
        <v>33526</v>
      </c>
      <c r="C4382">
        <v>0.58689999999999998</v>
      </c>
      <c r="E4382">
        <v>0.58736999999999995</v>
      </c>
      <c r="F4382">
        <v>0.58753999999999995</v>
      </c>
      <c r="G4382">
        <v>0.58772000000000002</v>
      </c>
      <c r="I4382">
        <v>0.58694000000000002</v>
      </c>
      <c r="L4382">
        <v>0.58740000000000003</v>
      </c>
    </row>
    <row r="4383" spans="1:12" x14ac:dyDescent="0.25">
      <c r="A4383" s="1">
        <v>33527</v>
      </c>
      <c r="C4383">
        <v>0.58550000000000002</v>
      </c>
      <c r="E4383">
        <v>0.58428000000000002</v>
      </c>
      <c r="F4383">
        <v>0.58445000000000003</v>
      </c>
      <c r="G4383">
        <v>0.58462000000000003</v>
      </c>
      <c r="I4383">
        <v>0.58531</v>
      </c>
      <c r="L4383">
        <v>0.58550000000000002</v>
      </c>
    </row>
    <row r="4384" spans="1:12" x14ac:dyDescent="0.25">
      <c r="A4384" s="1">
        <v>33528</v>
      </c>
      <c r="C4384">
        <v>0.58430000000000004</v>
      </c>
      <c r="E4384">
        <v>0.58445000000000003</v>
      </c>
      <c r="F4384">
        <v>0.58462000000000003</v>
      </c>
      <c r="G4384">
        <v>0.58479999999999999</v>
      </c>
      <c r="I4384">
        <v>0.58428000000000002</v>
      </c>
      <c r="L4384">
        <v>0.58409999999999995</v>
      </c>
    </row>
    <row r="4385" spans="1:12" x14ac:dyDescent="0.25">
      <c r="A4385" s="1">
        <v>33529</v>
      </c>
      <c r="C4385">
        <v>0.58140000000000003</v>
      </c>
      <c r="E4385">
        <v>0.57954000000000006</v>
      </c>
      <c r="F4385">
        <v>0.57970999999999995</v>
      </c>
      <c r="G4385">
        <v>0.57987999999999995</v>
      </c>
      <c r="I4385">
        <v>0.58123000000000002</v>
      </c>
      <c r="L4385">
        <v>0.57889999999999997</v>
      </c>
    </row>
    <row r="4386" spans="1:12" x14ac:dyDescent="0.25">
      <c r="A4386" s="1">
        <v>33532</v>
      </c>
      <c r="C4386">
        <v>0.58120000000000005</v>
      </c>
      <c r="E4386">
        <v>0.58155999999999997</v>
      </c>
      <c r="F4386">
        <v>0.58172999999999997</v>
      </c>
      <c r="G4386">
        <v>0.58189999999999997</v>
      </c>
      <c r="I4386">
        <v>0.58111000000000002</v>
      </c>
      <c r="L4386">
        <v>0.58220000000000005</v>
      </c>
    </row>
    <row r="4387" spans="1:12" x14ac:dyDescent="0.25">
      <c r="A4387" s="1">
        <v>33533</v>
      </c>
      <c r="C4387">
        <v>0.58389999999999997</v>
      </c>
      <c r="E4387">
        <v>0.58309</v>
      </c>
      <c r="F4387">
        <v>0.58326</v>
      </c>
      <c r="G4387">
        <v>0.58343</v>
      </c>
      <c r="I4387">
        <v>0.58394000000000001</v>
      </c>
      <c r="L4387">
        <v>0.58450000000000002</v>
      </c>
    </row>
    <row r="4388" spans="1:12" x14ac:dyDescent="0.25">
      <c r="A4388" s="1">
        <v>33534</v>
      </c>
      <c r="C4388">
        <v>0.58579999999999999</v>
      </c>
      <c r="E4388">
        <v>0.58616999999999997</v>
      </c>
      <c r="F4388">
        <v>0.58633999999999997</v>
      </c>
      <c r="G4388">
        <v>0.58650999999999998</v>
      </c>
      <c r="I4388">
        <v>0.58567000000000002</v>
      </c>
      <c r="L4388">
        <v>0.58840000000000003</v>
      </c>
    </row>
    <row r="4389" spans="1:12" x14ac:dyDescent="0.25">
      <c r="A4389" s="1">
        <v>33535</v>
      </c>
      <c r="C4389">
        <v>0.58450000000000002</v>
      </c>
      <c r="E4389">
        <v>0.58377000000000001</v>
      </c>
      <c r="F4389">
        <v>0.58394000000000001</v>
      </c>
      <c r="G4389">
        <v>0.58411000000000002</v>
      </c>
      <c r="I4389">
        <v>0.58445000000000003</v>
      </c>
      <c r="L4389">
        <v>0.58509999999999995</v>
      </c>
    </row>
    <row r="4390" spans="1:12" x14ac:dyDescent="0.25">
      <c r="A4390" s="1">
        <v>33536</v>
      </c>
      <c r="C4390">
        <v>0.58440000000000003</v>
      </c>
      <c r="E4390">
        <v>0.58411000000000002</v>
      </c>
      <c r="F4390">
        <v>0.58428000000000002</v>
      </c>
      <c r="G4390">
        <v>0.58445000000000003</v>
      </c>
      <c r="I4390">
        <v>0.58428000000000002</v>
      </c>
      <c r="L4390">
        <v>0.58389999999999997</v>
      </c>
    </row>
    <row r="4391" spans="1:12" x14ac:dyDescent="0.25">
      <c r="A4391" s="1">
        <v>33539</v>
      </c>
      <c r="C4391">
        <v>0.58660000000000001</v>
      </c>
      <c r="E4391">
        <v>0.58684999999999998</v>
      </c>
      <c r="F4391">
        <v>0.58703000000000005</v>
      </c>
      <c r="G4391">
        <v>0.58720000000000006</v>
      </c>
      <c r="I4391">
        <v>0.58674999999999999</v>
      </c>
      <c r="L4391">
        <v>0.59030000000000005</v>
      </c>
    </row>
    <row r="4392" spans="1:12" x14ac:dyDescent="0.25">
      <c r="A4392" s="1">
        <v>33540</v>
      </c>
      <c r="C4392">
        <v>0.58160000000000001</v>
      </c>
      <c r="E4392">
        <v>0.58038000000000001</v>
      </c>
      <c r="F4392">
        <v>0.58055000000000001</v>
      </c>
      <c r="G4392">
        <v>0.58072000000000001</v>
      </c>
      <c r="I4392">
        <v>0.58582000000000001</v>
      </c>
      <c r="L4392">
        <v>0.57869999999999999</v>
      </c>
    </row>
    <row r="4393" spans="1:12" x14ac:dyDescent="0.25">
      <c r="A4393" s="1">
        <v>33541</v>
      </c>
      <c r="C4393">
        <v>0.57620000000000005</v>
      </c>
      <c r="E4393">
        <v>0.57355999999999996</v>
      </c>
      <c r="F4393">
        <v>0.57372000000000001</v>
      </c>
      <c r="G4393">
        <v>0.57389000000000001</v>
      </c>
      <c r="I4393">
        <v>0.57703000000000004</v>
      </c>
      <c r="L4393">
        <v>0.57389999999999997</v>
      </c>
    </row>
    <row r="4394" spans="1:12" x14ac:dyDescent="0.25">
      <c r="A4394" s="1">
        <v>33542</v>
      </c>
      <c r="C4394">
        <v>0.57540000000000002</v>
      </c>
      <c r="E4394">
        <v>0.57372000000000001</v>
      </c>
      <c r="F4394">
        <v>0.57389000000000001</v>
      </c>
      <c r="G4394">
        <v>0.57404999999999995</v>
      </c>
      <c r="I4394">
        <v>0.57537000000000005</v>
      </c>
      <c r="L4394">
        <v>0.57499999999999996</v>
      </c>
    </row>
    <row r="4395" spans="1:12" x14ac:dyDescent="0.25">
      <c r="A4395" s="1">
        <v>33543</v>
      </c>
      <c r="C4395">
        <v>0.57189999999999996</v>
      </c>
      <c r="E4395">
        <v>0.57142999999999999</v>
      </c>
      <c r="F4395">
        <v>0.57159000000000004</v>
      </c>
      <c r="G4395">
        <v>0.57176000000000005</v>
      </c>
      <c r="I4395">
        <v>0.57184999999999997</v>
      </c>
      <c r="L4395">
        <v>0.56630000000000003</v>
      </c>
    </row>
    <row r="4396" spans="1:12" x14ac:dyDescent="0.25">
      <c r="A4396" s="1">
        <v>33546</v>
      </c>
      <c r="C4396">
        <v>0.56259999999999999</v>
      </c>
      <c r="E4396">
        <v>0.56147999999999998</v>
      </c>
      <c r="F4396">
        <v>0.56164000000000003</v>
      </c>
      <c r="G4396">
        <v>0.56179999999999997</v>
      </c>
      <c r="I4396">
        <v>0.56242999999999999</v>
      </c>
      <c r="L4396">
        <v>0.56289999999999996</v>
      </c>
    </row>
    <row r="4397" spans="1:12" x14ac:dyDescent="0.25">
      <c r="A4397" s="1">
        <v>33547</v>
      </c>
      <c r="C4397">
        <v>0.5655</v>
      </c>
      <c r="E4397">
        <v>0.56481000000000003</v>
      </c>
      <c r="F4397">
        <v>0.56496999999999997</v>
      </c>
      <c r="G4397">
        <v>0.56513000000000002</v>
      </c>
      <c r="I4397">
        <v>0.56427000000000005</v>
      </c>
      <c r="L4397">
        <v>0.56469999999999998</v>
      </c>
    </row>
    <row r="4398" spans="1:12" x14ac:dyDescent="0.25">
      <c r="A4398" s="1">
        <v>33548</v>
      </c>
      <c r="C4398">
        <v>0.56459999999999999</v>
      </c>
      <c r="E4398">
        <v>0.56433</v>
      </c>
      <c r="F4398">
        <v>0.56449000000000005</v>
      </c>
      <c r="G4398">
        <v>0.56464999999999999</v>
      </c>
      <c r="I4398">
        <v>0.56289999999999996</v>
      </c>
      <c r="L4398">
        <v>0.56420000000000003</v>
      </c>
    </row>
    <row r="4399" spans="1:12" x14ac:dyDescent="0.25">
      <c r="A4399" s="1">
        <v>33549</v>
      </c>
      <c r="C4399">
        <v>0.56310000000000004</v>
      </c>
      <c r="E4399">
        <v>0.56164000000000003</v>
      </c>
      <c r="F4399">
        <v>0.56179999999999997</v>
      </c>
      <c r="G4399">
        <v>0.56196000000000002</v>
      </c>
      <c r="I4399">
        <v>0.56269999999999998</v>
      </c>
      <c r="L4399">
        <v>0.56479999999999997</v>
      </c>
    </row>
    <row r="4400" spans="1:12" x14ac:dyDescent="0.25">
      <c r="A4400" s="1">
        <v>33550</v>
      </c>
      <c r="C4400">
        <v>0.56510000000000005</v>
      </c>
      <c r="E4400">
        <v>0.56560999999999995</v>
      </c>
      <c r="F4400">
        <v>0.56577</v>
      </c>
      <c r="G4400">
        <v>0.56593000000000004</v>
      </c>
      <c r="I4400">
        <v>0.56723000000000001</v>
      </c>
      <c r="L4400">
        <v>0.56589999999999996</v>
      </c>
    </row>
    <row r="4401" spans="1:12" x14ac:dyDescent="0.25">
      <c r="A4401" s="1">
        <v>33553</v>
      </c>
      <c r="C4401">
        <v>0.5655</v>
      </c>
      <c r="E4401">
        <v>0.56496999999999997</v>
      </c>
      <c r="F4401">
        <v>0.56513000000000002</v>
      </c>
      <c r="G4401">
        <v>0.56528999999999996</v>
      </c>
      <c r="I4401">
        <v>0.56481000000000003</v>
      </c>
      <c r="L4401">
        <v>0.56589999999999996</v>
      </c>
    </row>
    <row r="4402" spans="1:12" x14ac:dyDescent="0.25">
      <c r="A4402" s="1">
        <v>33554</v>
      </c>
      <c r="C4402">
        <v>0.56340000000000001</v>
      </c>
      <c r="E4402">
        <v>0.56386000000000003</v>
      </c>
      <c r="F4402">
        <v>0.56401999999999997</v>
      </c>
      <c r="G4402">
        <v>0.56418000000000001</v>
      </c>
      <c r="I4402">
        <v>0.56415999999999999</v>
      </c>
      <c r="L4402">
        <v>0.56420000000000003</v>
      </c>
    </row>
    <row r="4403" spans="1:12" x14ac:dyDescent="0.25">
      <c r="A4403" s="1">
        <v>33555</v>
      </c>
      <c r="C4403">
        <v>0.56399999999999995</v>
      </c>
      <c r="E4403">
        <v>0.56449000000000005</v>
      </c>
      <c r="F4403">
        <v>0.56464999999999999</v>
      </c>
      <c r="G4403">
        <v>0.56481000000000003</v>
      </c>
      <c r="I4403">
        <v>0.56250999999999995</v>
      </c>
      <c r="L4403">
        <v>0.56399999999999995</v>
      </c>
    </row>
    <row r="4404" spans="1:12" x14ac:dyDescent="0.25">
      <c r="A4404" s="1">
        <v>33556</v>
      </c>
      <c r="C4404">
        <v>0.56230000000000002</v>
      </c>
      <c r="E4404">
        <v>0.56306</v>
      </c>
      <c r="F4404">
        <v>0.56322000000000005</v>
      </c>
      <c r="G4404">
        <v>0.56337999999999999</v>
      </c>
      <c r="I4404">
        <v>0.56301999999999996</v>
      </c>
      <c r="L4404">
        <v>0.56289999999999996</v>
      </c>
    </row>
    <row r="4405" spans="1:12" x14ac:dyDescent="0.25">
      <c r="A4405" s="1">
        <v>33557</v>
      </c>
      <c r="C4405">
        <v>0.56540000000000001</v>
      </c>
      <c r="E4405">
        <v>0.56513000000000002</v>
      </c>
      <c r="F4405">
        <v>0.56528999999999996</v>
      </c>
      <c r="G4405">
        <v>0.56545000000000001</v>
      </c>
      <c r="I4405">
        <v>0.56513000000000002</v>
      </c>
      <c r="L4405">
        <v>0.56269999999999998</v>
      </c>
    </row>
    <row r="4406" spans="1:12" x14ac:dyDescent="0.25">
      <c r="A4406" s="1">
        <v>33560</v>
      </c>
      <c r="C4406">
        <v>0.55669999999999997</v>
      </c>
      <c r="E4406">
        <v>0.55835000000000001</v>
      </c>
      <c r="F4406">
        <v>0.5585</v>
      </c>
      <c r="G4406">
        <v>0.55866000000000005</v>
      </c>
      <c r="I4406">
        <v>0.55676000000000003</v>
      </c>
      <c r="L4406">
        <v>0.55879999999999996</v>
      </c>
    </row>
    <row r="4407" spans="1:12" x14ac:dyDescent="0.25">
      <c r="A4407" s="1">
        <v>33561</v>
      </c>
      <c r="C4407">
        <v>0.55659999999999998</v>
      </c>
      <c r="E4407">
        <v>0.55647999999999997</v>
      </c>
      <c r="F4407">
        <v>0.55664000000000002</v>
      </c>
      <c r="G4407">
        <v>0.55679000000000001</v>
      </c>
      <c r="I4407">
        <v>0.55771999999999999</v>
      </c>
      <c r="L4407">
        <v>0.55520000000000003</v>
      </c>
    </row>
    <row r="4408" spans="1:12" x14ac:dyDescent="0.25">
      <c r="A4408" s="1">
        <v>33562</v>
      </c>
      <c r="C4408">
        <v>0.55710000000000004</v>
      </c>
      <c r="E4408">
        <v>0.55664000000000002</v>
      </c>
      <c r="F4408">
        <v>0.55679000000000001</v>
      </c>
      <c r="G4408">
        <v>0.55694999999999995</v>
      </c>
      <c r="I4408">
        <v>0.55747999999999998</v>
      </c>
      <c r="L4408">
        <v>0.55659999999999998</v>
      </c>
    </row>
    <row r="4409" spans="1:12" x14ac:dyDescent="0.25">
      <c r="A4409" s="1">
        <v>33563</v>
      </c>
      <c r="C4409">
        <v>0.55630000000000002</v>
      </c>
      <c r="E4409">
        <v>0.55617000000000005</v>
      </c>
      <c r="F4409">
        <v>0.55632999999999999</v>
      </c>
      <c r="G4409">
        <v>0.55647999999999997</v>
      </c>
      <c r="I4409">
        <v>0.55617000000000005</v>
      </c>
      <c r="L4409">
        <v>0.55800000000000005</v>
      </c>
    </row>
    <row r="4410" spans="1:12" x14ac:dyDescent="0.25">
      <c r="A4410" s="1">
        <v>33564</v>
      </c>
      <c r="C4410">
        <v>0.55620000000000003</v>
      </c>
      <c r="E4410">
        <v>0.55601999999999996</v>
      </c>
      <c r="F4410">
        <v>0.55617000000000005</v>
      </c>
      <c r="G4410">
        <v>0.55632999999999999</v>
      </c>
      <c r="I4410">
        <v>0.55613000000000001</v>
      </c>
      <c r="L4410">
        <v>0.55659999999999998</v>
      </c>
    </row>
    <row r="4411" spans="1:12" x14ac:dyDescent="0.25">
      <c r="A4411" s="1">
        <v>33567</v>
      </c>
      <c r="C4411">
        <v>0.55630000000000002</v>
      </c>
      <c r="E4411">
        <v>0.55556000000000005</v>
      </c>
      <c r="F4411">
        <v>0.55571000000000004</v>
      </c>
      <c r="G4411">
        <v>0.55586000000000002</v>
      </c>
      <c r="I4411">
        <v>0.55462</v>
      </c>
      <c r="L4411">
        <v>0.55730000000000002</v>
      </c>
    </row>
    <row r="4412" spans="1:12" x14ac:dyDescent="0.25">
      <c r="A4412" s="1">
        <v>33568</v>
      </c>
      <c r="C4412">
        <v>0.55649999999999999</v>
      </c>
      <c r="E4412">
        <v>0.55632999999999999</v>
      </c>
      <c r="F4412">
        <v>0.55647999999999997</v>
      </c>
      <c r="G4412">
        <v>0.55664000000000002</v>
      </c>
      <c r="I4412">
        <v>0.55828</v>
      </c>
      <c r="L4412">
        <v>0.56589999999999996</v>
      </c>
    </row>
    <row r="4413" spans="1:12" x14ac:dyDescent="0.25">
      <c r="A4413" s="1">
        <v>33569</v>
      </c>
      <c r="C4413">
        <v>0.56520000000000004</v>
      </c>
      <c r="E4413">
        <v>0.56577</v>
      </c>
      <c r="F4413">
        <v>0.56593000000000004</v>
      </c>
      <c r="G4413">
        <v>0.56608999999999998</v>
      </c>
      <c r="I4413">
        <v>0.56515000000000004</v>
      </c>
      <c r="L4413">
        <v>0.5655</v>
      </c>
    </row>
    <row r="4414" spans="1:12" x14ac:dyDescent="0.25">
      <c r="A4414" s="1">
        <v>33570</v>
      </c>
      <c r="C4414">
        <v>0.56559999999999999</v>
      </c>
      <c r="E4414">
        <v>0.56545000000000001</v>
      </c>
      <c r="F4414">
        <v>0.56560999999999995</v>
      </c>
      <c r="G4414">
        <v>0.56577</v>
      </c>
      <c r="I4414">
        <v>0.56545000000000001</v>
      </c>
      <c r="L4414">
        <v>0.5655</v>
      </c>
    </row>
    <row r="4415" spans="1:12" x14ac:dyDescent="0.25">
      <c r="A4415" s="1">
        <v>33571</v>
      </c>
      <c r="C4415">
        <v>0.56720000000000004</v>
      </c>
      <c r="E4415">
        <v>0.56640999999999997</v>
      </c>
      <c r="F4415">
        <v>0.56657000000000002</v>
      </c>
      <c r="G4415">
        <v>0.56672999999999996</v>
      </c>
      <c r="I4415">
        <v>0.56733</v>
      </c>
      <c r="L4415">
        <v>0.56569999999999998</v>
      </c>
    </row>
    <row r="4416" spans="1:12" x14ac:dyDescent="0.25">
      <c r="A4416" s="1">
        <v>33574</v>
      </c>
      <c r="C4416">
        <v>0.56230000000000002</v>
      </c>
      <c r="E4416">
        <v>0.56274999999999997</v>
      </c>
      <c r="F4416">
        <v>0.56289999999999996</v>
      </c>
      <c r="G4416">
        <v>0.56306</v>
      </c>
      <c r="I4416">
        <v>0.56249000000000005</v>
      </c>
      <c r="L4416">
        <v>0.5635</v>
      </c>
    </row>
    <row r="4417" spans="1:12" x14ac:dyDescent="0.25">
      <c r="A4417" s="1">
        <v>33575</v>
      </c>
      <c r="C4417">
        <v>0.56359999999999999</v>
      </c>
      <c r="E4417">
        <v>0.56433</v>
      </c>
      <c r="F4417">
        <v>0.56449000000000005</v>
      </c>
      <c r="G4417">
        <v>0.56464999999999999</v>
      </c>
      <c r="I4417">
        <v>0.56398000000000004</v>
      </c>
      <c r="L4417">
        <v>0.56399999999999995</v>
      </c>
    </row>
    <row r="4418" spans="1:12" x14ac:dyDescent="0.25">
      <c r="A4418" s="1">
        <v>33576</v>
      </c>
      <c r="C4418">
        <v>0.5645</v>
      </c>
      <c r="E4418">
        <v>0.56369999999999998</v>
      </c>
      <c r="F4418">
        <v>0.56386000000000003</v>
      </c>
      <c r="G4418">
        <v>0.56401999999999997</v>
      </c>
      <c r="I4418">
        <v>0.56369999999999998</v>
      </c>
      <c r="L4418">
        <v>0.5615</v>
      </c>
    </row>
    <row r="4419" spans="1:12" x14ac:dyDescent="0.25">
      <c r="A4419" s="1">
        <v>33577</v>
      </c>
      <c r="C4419">
        <v>0.5585</v>
      </c>
      <c r="E4419">
        <v>0.55740999999999996</v>
      </c>
      <c r="F4419">
        <v>0.55757000000000001</v>
      </c>
      <c r="G4419">
        <v>0.55771999999999999</v>
      </c>
      <c r="I4419">
        <v>0.55928</v>
      </c>
      <c r="L4419">
        <v>0.55710000000000004</v>
      </c>
    </row>
    <row r="4420" spans="1:12" x14ac:dyDescent="0.25">
      <c r="A4420" s="1">
        <v>33578</v>
      </c>
      <c r="C4420">
        <v>0.5524</v>
      </c>
      <c r="E4420">
        <v>0.55218</v>
      </c>
      <c r="F4420">
        <v>0.55232999999999999</v>
      </c>
      <c r="G4420">
        <v>0.55249000000000004</v>
      </c>
      <c r="I4420">
        <v>0.55232999999999999</v>
      </c>
      <c r="L4420">
        <v>0.55069999999999997</v>
      </c>
    </row>
    <row r="4421" spans="1:12" x14ac:dyDescent="0.25">
      <c r="A4421" s="1">
        <v>33581</v>
      </c>
      <c r="C4421">
        <v>0.55200000000000005</v>
      </c>
      <c r="E4421">
        <v>0.5534</v>
      </c>
      <c r="F4421">
        <v>0.55356000000000005</v>
      </c>
      <c r="G4421">
        <v>0.55371000000000004</v>
      </c>
      <c r="I4421">
        <v>0.55254999999999999</v>
      </c>
      <c r="L4421">
        <v>0.55249999999999999</v>
      </c>
    </row>
    <row r="4422" spans="1:12" x14ac:dyDescent="0.25">
      <c r="A4422" s="1">
        <v>33582</v>
      </c>
      <c r="C4422">
        <v>0.55189999999999995</v>
      </c>
      <c r="E4422">
        <v>0.55293999999999999</v>
      </c>
      <c r="F4422">
        <v>0.55310000000000004</v>
      </c>
      <c r="G4422">
        <v>0.55325000000000002</v>
      </c>
      <c r="I4422">
        <v>0.55318999999999996</v>
      </c>
      <c r="L4422">
        <v>0.55220000000000002</v>
      </c>
    </row>
    <row r="4423" spans="1:12" x14ac:dyDescent="0.25">
      <c r="A4423" s="1">
        <v>33583</v>
      </c>
      <c r="C4423">
        <v>0.55330000000000001</v>
      </c>
      <c r="E4423">
        <v>0.55232999999999999</v>
      </c>
      <c r="F4423">
        <v>0.55249000000000004</v>
      </c>
      <c r="G4423">
        <v>0.55264000000000002</v>
      </c>
      <c r="I4423">
        <v>0.5534</v>
      </c>
      <c r="L4423">
        <v>0.55369999999999997</v>
      </c>
    </row>
    <row r="4424" spans="1:12" x14ac:dyDescent="0.25">
      <c r="A4424" s="1">
        <v>33584</v>
      </c>
      <c r="C4424">
        <v>0.55359999999999998</v>
      </c>
      <c r="E4424">
        <v>0.55264000000000002</v>
      </c>
      <c r="F4424">
        <v>0.55279</v>
      </c>
      <c r="G4424">
        <v>0.55293999999999999</v>
      </c>
      <c r="I4424">
        <v>0.55371000000000004</v>
      </c>
      <c r="L4424">
        <v>0.55310000000000004</v>
      </c>
    </row>
    <row r="4425" spans="1:12" x14ac:dyDescent="0.25">
      <c r="A4425" s="1">
        <v>33585</v>
      </c>
      <c r="C4425">
        <v>0.55069999999999997</v>
      </c>
      <c r="E4425">
        <v>0.55020999999999998</v>
      </c>
      <c r="F4425">
        <v>0.55035999999999996</v>
      </c>
      <c r="G4425">
        <v>0.55051000000000005</v>
      </c>
      <c r="I4425">
        <v>0.55115000000000003</v>
      </c>
      <c r="L4425">
        <v>0.55069999999999997</v>
      </c>
    </row>
    <row r="4426" spans="1:12" x14ac:dyDescent="0.25">
      <c r="A4426" s="1">
        <v>33588</v>
      </c>
      <c r="C4426">
        <v>0.54820000000000002</v>
      </c>
      <c r="E4426">
        <v>0.54884999999999995</v>
      </c>
      <c r="F4426">
        <v>0.54900000000000004</v>
      </c>
      <c r="G4426">
        <v>0.54915000000000003</v>
      </c>
      <c r="I4426">
        <v>0.54830999999999996</v>
      </c>
      <c r="L4426">
        <v>0.5484</v>
      </c>
    </row>
    <row r="4427" spans="1:12" x14ac:dyDescent="0.25">
      <c r="A4427" s="1">
        <v>33589</v>
      </c>
      <c r="C4427">
        <v>0.54810000000000003</v>
      </c>
      <c r="E4427">
        <v>0.54915000000000003</v>
      </c>
      <c r="F4427">
        <v>0.54930000000000001</v>
      </c>
      <c r="G4427">
        <v>0.54944999999999999</v>
      </c>
      <c r="I4427">
        <v>0.54764999999999997</v>
      </c>
      <c r="L4427">
        <v>0.54790000000000005</v>
      </c>
    </row>
    <row r="4428" spans="1:12" x14ac:dyDescent="0.25">
      <c r="A4428" s="1">
        <v>33590</v>
      </c>
      <c r="C4428">
        <v>0.54720000000000002</v>
      </c>
      <c r="E4428">
        <v>0.54779999999999995</v>
      </c>
      <c r="F4428">
        <v>0.54795000000000005</v>
      </c>
      <c r="G4428">
        <v>0.54810000000000003</v>
      </c>
      <c r="I4428">
        <v>0.54730000000000001</v>
      </c>
      <c r="L4428">
        <v>0.54610000000000003</v>
      </c>
    </row>
    <row r="4429" spans="1:12" x14ac:dyDescent="0.25">
      <c r="A4429" s="1">
        <v>33591</v>
      </c>
      <c r="C4429">
        <v>0.54510000000000003</v>
      </c>
      <c r="E4429">
        <v>0.54525999999999997</v>
      </c>
      <c r="F4429">
        <v>0.5454</v>
      </c>
      <c r="G4429">
        <v>0.54554999999999998</v>
      </c>
      <c r="I4429">
        <v>0.54554000000000002</v>
      </c>
      <c r="L4429">
        <v>0.54469999999999996</v>
      </c>
    </row>
    <row r="4430" spans="1:12" x14ac:dyDescent="0.25">
      <c r="A4430" s="1">
        <v>33592</v>
      </c>
      <c r="C4430">
        <v>0.53779999999999994</v>
      </c>
      <c r="E4430">
        <v>0.53749000000000002</v>
      </c>
      <c r="F4430">
        <v>0.53763000000000005</v>
      </c>
      <c r="G4430">
        <v>0.53778000000000004</v>
      </c>
      <c r="I4430">
        <v>0.53864999999999996</v>
      </c>
      <c r="L4430">
        <v>0.53790000000000004</v>
      </c>
    </row>
    <row r="4431" spans="1:12" x14ac:dyDescent="0.25">
      <c r="A4431" s="1">
        <v>33595</v>
      </c>
      <c r="C4431">
        <v>0.53300000000000003</v>
      </c>
      <c r="E4431">
        <v>0.53276999999999997</v>
      </c>
      <c r="F4431">
        <v>0.53290999999999999</v>
      </c>
      <c r="G4431">
        <v>0.53305000000000002</v>
      </c>
      <c r="I4431">
        <v>0.53261999999999998</v>
      </c>
      <c r="L4431">
        <v>0.53059999999999996</v>
      </c>
    </row>
    <row r="4432" spans="1:12" x14ac:dyDescent="0.25">
      <c r="A4432" s="1">
        <v>33596</v>
      </c>
      <c r="C4432">
        <v>0.53290000000000004</v>
      </c>
      <c r="E4432">
        <v>0.53290999999999999</v>
      </c>
      <c r="F4432">
        <v>0.53305000000000002</v>
      </c>
      <c r="G4432">
        <v>0.53319000000000005</v>
      </c>
      <c r="I4432">
        <v>0.53427000000000002</v>
      </c>
      <c r="L4432">
        <v>0.53400000000000003</v>
      </c>
    </row>
    <row r="4433" spans="1:12" x14ac:dyDescent="0.25">
      <c r="A4433" s="1">
        <v>33597</v>
      </c>
      <c r="C4433">
        <v>0.53290000000000004</v>
      </c>
      <c r="E4433">
        <v>0.53290999999999999</v>
      </c>
      <c r="F4433">
        <v>0.53305000000000002</v>
      </c>
      <c r="G4433">
        <v>0.53319000000000005</v>
      </c>
      <c r="I4433">
        <v>0.53427000000000002</v>
      </c>
      <c r="L4433">
        <v>0.53400000000000003</v>
      </c>
    </row>
    <row r="4434" spans="1:12" x14ac:dyDescent="0.25">
      <c r="A4434" s="1">
        <v>33598</v>
      </c>
      <c r="C4434">
        <v>0.53290000000000004</v>
      </c>
      <c r="E4434">
        <v>0.53290999999999999</v>
      </c>
      <c r="F4434">
        <v>0.53305000000000002</v>
      </c>
      <c r="G4434">
        <v>0.53319000000000005</v>
      </c>
      <c r="I4434">
        <v>0.53078999999999998</v>
      </c>
      <c r="L4434">
        <v>0.53039999999999998</v>
      </c>
    </row>
    <row r="4435" spans="1:12" x14ac:dyDescent="0.25">
      <c r="A4435" s="1">
        <v>33599</v>
      </c>
      <c r="C4435">
        <v>0.53290000000000004</v>
      </c>
      <c r="E4435">
        <v>0.53247999999999995</v>
      </c>
      <c r="F4435">
        <v>0.53261999999999998</v>
      </c>
      <c r="G4435">
        <v>0.53276999999999997</v>
      </c>
      <c r="I4435">
        <v>0.53269</v>
      </c>
      <c r="L4435">
        <v>0.5333</v>
      </c>
    </row>
    <row r="4436" spans="1:12" x14ac:dyDescent="0.25">
      <c r="A4436" s="1">
        <v>33602</v>
      </c>
      <c r="C4436">
        <v>0.53459999999999996</v>
      </c>
      <c r="E4436">
        <v>0.53547999999999996</v>
      </c>
      <c r="F4436">
        <v>0.53561999999999999</v>
      </c>
      <c r="G4436">
        <v>0.53576000000000001</v>
      </c>
      <c r="I4436">
        <v>0.53519000000000005</v>
      </c>
      <c r="L4436">
        <v>0.53549999999999998</v>
      </c>
    </row>
    <row r="4437" spans="1:12" x14ac:dyDescent="0.25">
      <c r="A4437" s="1">
        <v>33603</v>
      </c>
      <c r="C4437">
        <v>0.53539999999999999</v>
      </c>
      <c r="E4437">
        <v>0.53432999999999997</v>
      </c>
      <c r="F4437">
        <v>0.53447</v>
      </c>
      <c r="G4437">
        <v>0.53461999999999998</v>
      </c>
      <c r="I4437">
        <v>0.53561999999999999</v>
      </c>
      <c r="L4437">
        <v>0.53490000000000004</v>
      </c>
    </row>
    <row r="4438" spans="1:12" x14ac:dyDescent="0.25">
      <c r="A4438" s="1">
        <v>33604</v>
      </c>
      <c r="C4438">
        <v>0.53539999999999999</v>
      </c>
      <c r="E4438">
        <v>0.53432999999999997</v>
      </c>
      <c r="F4438">
        <v>0.53447</v>
      </c>
      <c r="G4438">
        <v>0.53461999999999998</v>
      </c>
      <c r="I4438">
        <v>0.53561999999999999</v>
      </c>
      <c r="L4438">
        <v>0.53490000000000004</v>
      </c>
    </row>
    <row r="4439" spans="1:12" x14ac:dyDescent="0.25">
      <c r="A4439" s="1">
        <v>33605</v>
      </c>
      <c r="C4439">
        <v>0.53359999999999996</v>
      </c>
      <c r="E4439">
        <v>0.53532999999999997</v>
      </c>
      <c r="F4439">
        <v>0.53547999999999996</v>
      </c>
      <c r="G4439">
        <v>0.53561999999999999</v>
      </c>
      <c r="I4439">
        <v>0.53469</v>
      </c>
      <c r="L4439">
        <v>0.53620000000000001</v>
      </c>
    </row>
    <row r="4440" spans="1:12" x14ac:dyDescent="0.25">
      <c r="A4440" s="1">
        <v>33606</v>
      </c>
      <c r="C4440">
        <v>0.54</v>
      </c>
      <c r="E4440">
        <v>0.54142000000000001</v>
      </c>
      <c r="F4440">
        <v>0.54157</v>
      </c>
      <c r="G4440">
        <v>0.54171000000000002</v>
      </c>
      <c r="I4440">
        <v>0.53922999999999999</v>
      </c>
      <c r="L4440">
        <v>0.54049999999999998</v>
      </c>
    </row>
    <row r="4441" spans="1:12" x14ac:dyDescent="0.25">
      <c r="A4441" s="1">
        <v>33609</v>
      </c>
      <c r="C4441">
        <v>0.53359999999999996</v>
      </c>
      <c r="E4441">
        <v>0.53261999999999998</v>
      </c>
      <c r="F4441">
        <v>0.53276999999999997</v>
      </c>
      <c r="G4441">
        <v>0.53290999999999999</v>
      </c>
      <c r="I4441">
        <v>0.53332999999999997</v>
      </c>
      <c r="L4441">
        <v>0.53129999999999999</v>
      </c>
    </row>
    <row r="4442" spans="1:12" x14ac:dyDescent="0.25">
      <c r="A4442" s="1">
        <v>33610</v>
      </c>
      <c r="C4442">
        <v>0.5323</v>
      </c>
      <c r="E4442">
        <v>0.53390000000000004</v>
      </c>
      <c r="F4442">
        <v>0.53405000000000002</v>
      </c>
      <c r="G4442">
        <v>0.53419000000000005</v>
      </c>
      <c r="I4442">
        <v>0.53347999999999995</v>
      </c>
      <c r="L4442">
        <v>0.53090000000000004</v>
      </c>
    </row>
    <row r="4443" spans="1:12" x14ac:dyDescent="0.25">
      <c r="A4443" s="1">
        <v>33611</v>
      </c>
      <c r="C4443">
        <v>0.53390000000000004</v>
      </c>
      <c r="E4443">
        <v>0.53405000000000002</v>
      </c>
      <c r="F4443">
        <v>0.53419000000000005</v>
      </c>
      <c r="G4443">
        <v>0.53432999999999997</v>
      </c>
      <c r="I4443">
        <v>0.53319000000000005</v>
      </c>
      <c r="L4443">
        <v>0.53190000000000004</v>
      </c>
    </row>
    <row r="4444" spans="1:12" x14ac:dyDescent="0.25">
      <c r="A4444" s="1">
        <v>33612</v>
      </c>
      <c r="C4444">
        <v>0.54200000000000004</v>
      </c>
      <c r="E4444">
        <v>0.54674999999999996</v>
      </c>
      <c r="F4444">
        <v>0.54690000000000005</v>
      </c>
      <c r="G4444">
        <v>0.54705000000000004</v>
      </c>
      <c r="I4444">
        <v>0.53835999999999995</v>
      </c>
      <c r="L4444">
        <v>0.55069999999999997</v>
      </c>
    </row>
    <row r="4445" spans="1:12" x14ac:dyDescent="0.25">
      <c r="A4445" s="1">
        <v>33613</v>
      </c>
      <c r="C4445">
        <v>0.55389999999999995</v>
      </c>
      <c r="E4445">
        <v>0.55725999999999998</v>
      </c>
      <c r="F4445">
        <v>0.55740999999999996</v>
      </c>
      <c r="G4445">
        <v>0.55757000000000001</v>
      </c>
      <c r="I4445">
        <v>0.55462999999999996</v>
      </c>
      <c r="L4445">
        <v>0.55830000000000002</v>
      </c>
    </row>
    <row r="4446" spans="1:12" x14ac:dyDescent="0.25">
      <c r="A4446" s="1">
        <v>33616</v>
      </c>
      <c r="C4446">
        <v>0.55620000000000003</v>
      </c>
      <c r="E4446">
        <v>0.55447999999999997</v>
      </c>
      <c r="F4446">
        <v>0.55462999999999996</v>
      </c>
      <c r="G4446">
        <v>0.55479000000000001</v>
      </c>
      <c r="I4446">
        <v>0.55576999999999999</v>
      </c>
      <c r="L4446">
        <v>0.55589999999999995</v>
      </c>
    </row>
    <row r="4447" spans="1:12" x14ac:dyDescent="0.25">
      <c r="A4447" s="1">
        <v>33617</v>
      </c>
      <c r="C4447">
        <v>0.5534</v>
      </c>
      <c r="E4447">
        <v>0.55803999999999998</v>
      </c>
      <c r="F4447">
        <v>0.55818999999999996</v>
      </c>
      <c r="G4447">
        <v>0.55835000000000001</v>
      </c>
      <c r="I4447">
        <v>0.55269999999999997</v>
      </c>
      <c r="L4447">
        <v>0.5615</v>
      </c>
    </row>
    <row r="4448" spans="1:12" x14ac:dyDescent="0.25">
      <c r="A4448" s="1">
        <v>33618</v>
      </c>
      <c r="C4448">
        <v>0.57050000000000001</v>
      </c>
      <c r="E4448">
        <v>0.56930999999999998</v>
      </c>
      <c r="F4448">
        <v>0.56947999999999999</v>
      </c>
      <c r="G4448">
        <v>0.56964000000000004</v>
      </c>
      <c r="I4448">
        <v>0.57052999999999998</v>
      </c>
      <c r="L4448">
        <v>0.57210000000000005</v>
      </c>
    </row>
    <row r="4449" spans="1:12" x14ac:dyDescent="0.25">
      <c r="A4449" s="1">
        <v>33619</v>
      </c>
      <c r="C4449">
        <v>0.56899999999999995</v>
      </c>
      <c r="E4449">
        <v>0.56786000000000003</v>
      </c>
      <c r="F4449">
        <v>0.56801999999999997</v>
      </c>
      <c r="G4449">
        <v>0.56818000000000002</v>
      </c>
      <c r="I4449">
        <v>0.56818000000000002</v>
      </c>
      <c r="L4449">
        <v>0.56789999999999996</v>
      </c>
    </row>
    <row r="4450" spans="1:12" x14ac:dyDescent="0.25">
      <c r="A4450" s="1">
        <v>33620</v>
      </c>
      <c r="C4450">
        <v>0.56000000000000005</v>
      </c>
      <c r="E4450">
        <v>0.56274999999999997</v>
      </c>
      <c r="F4450">
        <v>0.56289999999999996</v>
      </c>
      <c r="G4450">
        <v>0.56306</v>
      </c>
      <c r="I4450">
        <v>0.56513000000000002</v>
      </c>
      <c r="L4450">
        <v>0.55689999999999995</v>
      </c>
    </row>
    <row r="4451" spans="1:12" x14ac:dyDescent="0.25">
      <c r="A4451" s="1">
        <v>33623</v>
      </c>
      <c r="C4451">
        <v>0.55669999999999997</v>
      </c>
      <c r="E4451">
        <v>0.55818999999999996</v>
      </c>
      <c r="F4451">
        <v>0.55835000000000001</v>
      </c>
      <c r="G4451">
        <v>0.5585</v>
      </c>
      <c r="I4451">
        <v>0.55657999999999996</v>
      </c>
      <c r="L4451">
        <v>0.55689999999999995</v>
      </c>
    </row>
    <row r="4452" spans="1:12" x14ac:dyDescent="0.25">
      <c r="A4452" s="1">
        <v>33624</v>
      </c>
      <c r="C4452">
        <v>0.55279999999999996</v>
      </c>
      <c r="E4452">
        <v>0.5534</v>
      </c>
      <c r="F4452">
        <v>0.55356000000000005</v>
      </c>
      <c r="G4452">
        <v>0.55371000000000004</v>
      </c>
      <c r="I4452">
        <v>0.55615999999999999</v>
      </c>
      <c r="L4452">
        <v>0.55430000000000001</v>
      </c>
    </row>
    <row r="4453" spans="1:12" x14ac:dyDescent="0.25">
      <c r="A4453" s="1">
        <v>33625</v>
      </c>
      <c r="C4453">
        <v>0.55230000000000001</v>
      </c>
      <c r="E4453">
        <v>0.55325000000000002</v>
      </c>
      <c r="F4453">
        <v>0.5534</v>
      </c>
      <c r="G4453">
        <v>0.55356000000000005</v>
      </c>
      <c r="I4453">
        <v>0.5534</v>
      </c>
      <c r="L4453">
        <v>0.55400000000000005</v>
      </c>
    </row>
    <row r="4454" spans="1:12" x14ac:dyDescent="0.25">
      <c r="A4454" s="1">
        <v>33626</v>
      </c>
      <c r="C4454">
        <v>0.55630000000000002</v>
      </c>
      <c r="E4454">
        <v>0.55664000000000002</v>
      </c>
      <c r="F4454">
        <v>0.55679000000000001</v>
      </c>
      <c r="G4454">
        <v>0.55694999999999995</v>
      </c>
      <c r="I4454">
        <v>0.55508999999999997</v>
      </c>
      <c r="L4454">
        <v>0.5605</v>
      </c>
    </row>
    <row r="4455" spans="1:12" x14ac:dyDescent="0.25">
      <c r="A4455" s="1">
        <v>33627</v>
      </c>
      <c r="C4455">
        <v>0.55420000000000003</v>
      </c>
      <c r="E4455">
        <v>0.55371000000000004</v>
      </c>
      <c r="F4455">
        <v>0.55386000000000002</v>
      </c>
      <c r="G4455">
        <v>0.55401999999999996</v>
      </c>
      <c r="I4455">
        <v>0.56164000000000003</v>
      </c>
      <c r="L4455">
        <v>0.55740000000000001</v>
      </c>
    </row>
    <row r="4456" spans="1:12" x14ac:dyDescent="0.25">
      <c r="A4456" s="1">
        <v>33630</v>
      </c>
      <c r="C4456">
        <v>0.56210000000000004</v>
      </c>
      <c r="E4456">
        <v>0.56274999999999997</v>
      </c>
      <c r="F4456">
        <v>0.56289999999999996</v>
      </c>
      <c r="G4456">
        <v>0.56306</v>
      </c>
      <c r="I4456">
        <v>0.55986000000000002</v>
      </c>
      <c r="L4456">
        <v>0.5615</v>
      </c>
    </row>
    <row r="4457" spans="1:12" x14ac:dyDescent="0.25">
      <c r="A4457" s="1">
        <v>33631</v>
      </c>
      <c r="C4457">
        <v>0.55659999999999998</v>
      </c>
      <c r="E4457">
        <v>0.55679000000000001</v>
      </c>
      <c r="F4457">
        <v>0.55694999999999995</v>
      </c>
      <c r="G4457">
        <v>0.55710000000000004</v>
      </c>
      <c r="I4457">
        <v>0.55908000000000002</v>
      </c>
      <c r="L4457">
        <v>0.5585</v>
      </c>
    </row>
    <row r="4458" spans="1:12" x14ac:dyDescent="0.25">
      <c r="A4458" s="1">
        <v>33632</v>
      </c>
      <c r="C4458">
        <v>0.5534</v>
      </c>
      <c r="E4458">
        <v>0.5534</v>
      </c>
      <c r="F4458">
        <v>0.55356000000000005</v>
      </c>
      <c r="G4458">
        <v>0.55371000000000004</v>
      </c>
      <c r="I4458">
        <v>0.55264000000000002</v>
      </c>
      <c r="L4458">
        <v>0.55679999999999996</v>
      </c>
    </row>
    <row r="4459" spans="1:12" x14ac:dyDescent="0.25">
      <c r="A4459" s="1">
        <v>33633</v>
      </c>
      <c r="C4459">
        <v>0.5605</v>
      </c>
      <c r="E4459">
        <v>0.56337999999999999</v>
      </c>
      <c r="F4459">
        <v>0.56354000000000004</v>
      </c>
      <c r="G4459">
        <v>0.56369999999999998</v>
      </c>
      <c r="I4459">
        <v>0.55556000000000005</v>
      </c>
      <c r="L4459">
        <v>0.5615</v>
      </c>
    </row>
    <row r="4460" spans="1:12" x14ac:dyDescent="0.25">
      <c r="A4460" s="1">
        <v>33634</v>
      </c>
      <c r="C4460">
        <v>0.55789999999999995</v>
      </c>
      <c r="E4460">
        <v>0.5585</v>
      </c>
      <c r="F4460">
        <v>0.55866000000000005</v>
      </c>
      <c r="G4460">
        <v>0.55881999999999998</v>
      </c>
      <c r="I4460">
        <v>0.55989</v>
      </c>
      <c r="L4460">
        <v>0.55989999999999995</v>
      </c>
    </row>
    <row r="4461" spans="1:12" x14ac:dyDescent="0.25">
      <c r="A4461" s="1">
        <v>33637</v>
      </c>
      <c r="C4461">
        <v>0.55679999999999996</v>
      </c>
      <c r="E4461">
        <v>0.5554</v>
      </c>
      <c r="F4461">
        <v>0.55556000000000005</v>
      </c>
      <c r="G4461">
        <v>0.55571000000000004</v>
      </c>
      <c r="I4461">
        <v>0.55796000000000001</v>
      </c>
      <c r="L4461">
        <v>0.55689999999999995</v>
      </c>
    </row>
    <row r="4462" spans="1:12" x14ac:dyDescent="0.25">
      <c r="A4462" s="1">
        <v>33638</v>
      </c>
      <c r="C4462">
        <v>0.55520000000000003</v>
      </c>
      <c r="E4462">
        <v>0.55525000000000002</v>
      </c>
      <c r="F4462">
        <v>0.5554</v>
      </c>
      <c r="G4462">
        <v>0.55556000000000005</v>
      </c>
      <c r="I4462">
        <v>0.55462999999999996</v>
      </c>
      <c r="L4462">
        <v>0.55430000000000001</v>
      </c>
    </row>
    <row r="4463" spans="1:12" x14ac:dyDescent="0.25">
      <c r="A4463" s="1">
        <v>33639</v>
      </c>
      <c r="C4463">
        <v>0.55230000000000001</v>
      </c>
      <c r="E4463">
        <v>0.55310000000000004</v>
      </c>
      <c r="F4463">
        <v>0.55325000000000002</v>
      </c>
      <c r="G4463">
        <v>0.5534</v>
      </c>
      <c r="I4463">
        <v>0.55142000000000002</v>
      </c>
      <c r="L4463">
        <v>0.55069999999999997</v>
      </c>
    </row>
    <row r="4464" spans="1:12" x14ac:dyDescent="0.25">
      <c r="A4464" s="1">
        <v>33640</v>
      </c>
      <c r="C4464">
        <v>0.55020000000000002</v>
      </c>
      <c r="E4464">
        <v>0.55035999999999996</v>
      </c>
      <c r="F4464">
        <v>0.55051000000000005</v>
      </c>
      <c r="G4464">
        <v>0.55066000000000004</v>
      </c>
      <c r="I4464">
        <v>0.55013000000000001</v>
      </c>
      <c r="L4464">
        <v>0.54930000000000001</v>
      </c>
    </row>
    <row r="4465" spans="1:12" x14ac:dyDescent="0.25">
      <c r="A4465" s="1">
        <v>33641</v>
      </c>
      <c r="C4465">
        <v>0.54520000000000002</v>
      </c>
      <c r="E4465">
        <v>0.54391999999999996</v>
      </c>
      <c r="F4465">
        <v>0.54407000000000005</v>
      </c>
      <c r="G4465">
        <v>0.54422000000000004</v>
      </c>
      <c r="I4465">
        <v>0.54510999999999998</v>
      </c>
      <c r="L4465">
        <v>0.5444</v>
      </c>
    </row>
    <row r="4466" spans="1:12" x14ac:dyDescent="0.25">
      <c r="A4466" s="1">
        <v>33644</v>
      </c>
      <c r="C4466">
        <v>0.54730000000000001</v>
      </c>
      <c r="E4466">
        <v>0.54749999999999999</v>
      </c>
      <c r="F4466">
        <v>0.54764999999999997</v>
      </c>
      <c r="G4466">
        <v>0.54779999999999995</v>
      </c>
      <c r="I4466">
        <v>0.54696999999999996</v>
      </c>
      <c r="L4466">
        <v>0.55010000000000003</v>
      </c>
    </row>
    <row r="4467" spans="1:12" x14ac:dyDescent="0.25">
      <c r="A4467" s="1">
        <v>33645</v>
      </c>
      <c r="C4467">
        <v>0.55359999999999998</v>
      </c>
      <c r="E4467">
        <v>0.55493999999999999</v>
      </c>
      <c r="F4467">
        <v>0.55508999999999997</v>
      </c>
      <c r="G4467">
        <v>0.55525000000000002</v>
      </c>
      <c r="I4467">
        <v>0.5544</v>
      </c>
      <c r="L4467">
        <v>0.55569999999999997</v>
      </c>
    </row>
    <row r="4468" spans="1:12" x14ac:dyDescent="0.25">
      <c r="A4468" s="1">
        <v>33646</v>
      </c>
      <c r="C4468">
        <v>0.55959999999999999</v>
      </c>
      <c r="E4468">
        <v>0.55896999999999997</v>
      </c>
      <c r="F4468">
        <v>0.55913000000000002</v>
      </c>
      <c r="G4468">
        <v>0.55928</v>
      </c>
      <c r="I4468">
        <v>0.55901999999999996</v>
      </c>
      <c r="L4468">
        <v>0.55940000000000001</v>
      </c>
    </row>
    <row r="4469" spans="1:12" x14ac:dyDescent="0.25">
      <c r="A4469" s="1">
        <v>33647</v>
      </c>
      <c r="C4469">
        <v>0.56469999999999998</v>
      </c>
      <c r="E4469">
        <v>0.56464999999999999</v>
      </c>
      <c r="F4469">
        <v>0.56481000000000003</v>
      </c>
      <c r="G4469">
        <v>0.56496999999999997</v>
      </c>
      <c r="I4469">
        <v>0.56259000000000003</v>
      </c>
      <c r="L4469">
        <v>0.56420000000000003</v>
      </c>
    </row>
    <row r="4470" spans="1:12" x14ac:dyDescent="0.25">
      <c r="A4470" s="1">
        <v>33648</v>
      </c>
      <c r="C4470">
        <v>0.5655</v>
      </c>
      <c r="E4470">
        <v>0.56528999999999996</v>
      </c>
      <c r="F4470">
        <v>0.56545000000000001</v>
      </c>
      <c r="G4470">
        <v>0.56560999999999995</v>
      </c>
      <c r="I4470">
        <v>0.56601000000000001</v>
      </c>
      <c r="L4470">
        <v>0.56330000000000002</v>
      </c>
    </row>
    <row r="4471" spans="1:12" x14ac:dyDescent="0.25">
      <c r="A4471" s="1">
        <v>33651</v>
      </c>
      <c r="C4471">
        <v>0.56359999999999999</v>
      </c>
      <c r="E4471">
        <v>0.56354000000000004</v>
      </c>
      <c r="F4471">
        <v>0.56369999999999998</v>
      </c>
      <c r="G4471">
        <v>0.56386000000000003</v>
      </c>
      <c r="I4471">
        <v>0.56354000000000004</v>
      </c>
      <c r="L4471">
        <v>0.56330000000000002</v>
      </c>
    </row>
    <row r="4472" spans="1:12" x14ac:dyDescent="0.25">
      <c r="A4472" s="1">
        <v>33652</v>
      </c>
      <c r="C4472">
        <v>0.57140000000000002</v>
      </c>
      <c r="E4472">
        <v>0.57094</v>
      </c>
      <c r="F4472">
        <v>0.57110000000000005</v>
      </c>
      <c r="G4472">
        <v>0.57127000000000006</v>
      </c>
      <c r="I4472">
        <v>0.57103999999999999</v>
      </c>
      <c r="L4472">
        <v>0.5706</v>
      </c>
    </row>
    <row r="4473" spans="1:12" x14ac:dyDescent="0.25">
      <c r="A4473" s="1">
        <v>33653</v>
      </c>
      <c r="C4473">
        <v>0.5696</v>
      </c>
      <c r="E4473">
        <v>0.57077999999999995</v>
      </c>
      <c r="F4473">
        <v>0.57094</v>
      </c>
      <c r="G4473">
        <v>0.57110000000000005</v>
      </c>
      <c r="I4473">
        <v>0.57018999999999997</v>
      </c>
      <c r="L4473">
        <v>0.57010000000000005</v>
      </c>
    </row>
    <row r="4474" spans="1:12" x14ac:dyDescent="0.25">
      <c r="A4474" s="1">
        <v>33654</v>
      </c>
      <c r="C4474">
        <v>0.57220000000000004</v>
      </c>
      <c r="E4474">
        <v>0.57110000000000005</v>
      </c>
      <c r="F4474">
        <v>0.57127000000000006</v>
      </c>
      <c r="G4474">
        <v>0.57142999999999999</v>
      </c>
      <c r="I4474">
        <v>0.57296999999999998</v>
      </c>
      <c r="L4474">
        <v>0.57110000000000005</v>
      </c>
    </row>
    <row r="4475" spans="1:12" x14ac:dyDescent="0.25">
      <c r="A4475" s="1">
        <v>33655</v>
      </c>
      <c r="C4475">
        <v>0.57240000000000002</v>
      </c>
      <c r="E4475">
        <v>0.57225000000000004</v>
      </c>
      <c r="F4475">
        <v>0.57240999999999997</v>
      </c>
      <c r="G4475">
        <v>0.57257000000000002</v>
      </c>
      <c r="I4475">
        <v>0.57274999999999998</v>
      </c>
      <c r="L4475">
        <v>0.57389999999999997</v>
      </c>
    </row>
    <row r="4476" spans="1:12" x14ac:dyDescent="0.25">
      <c r="A4476" s="1">
        <v>33658</v>
      </c>
      <c r="C4476">
        <v>0.57269999999999999</v>
      </c>
      <c r="E4476">
        <v>0.57208000000000003</v>
      </c>
      <c r="F4476">
        <v>0.57225000000000004</v>
      </c>
      <c r="G4476">
        <v>0.57240999999999997</v>
      </c>
      <c r="I4476">
        <v>0.57240999999999997</v>
      </c>
      <c r="L4476">
        <v>0.57269999999999999</v>
      </c>
    </row>
    <row r="4477" spans="1:12" x14ac:dyDescent="0.25">
      <c r="A4477" s="1">
        <v>33659</v>
      </c>
      <c r="C4477">
        <v>0.56789999999999996</v>
      </c>
      <c r="E4477">
        <v>0.56899</v>
      </c>
      <c r="F4477">
        <v>0.56915000000000004</v>
      </c>
      <c r="G4477">
        <v>0.56930999999999998</v>
      </c>
      <c r="I4477">
        <v>0.57254000000000005</v>
      </c>
      <c r="L4477">
        <v>0.57540000000000002</v>
      </c>
    </row>
    <row r="4478" spans="1:12" x14ac:dyDescent="0.25">
      <c r="A4478" s="1">
        <v>33660</v>
      </c>
      <c r="C4478">
        <v>0.57310000000000005</v>
      </c>
      <c r="E4478">
        <v>0.57257000000000002</v>
      </c>
      <c r="F4478">
        <v>0.57274000000000003</v>
      </c>
      <c r="G4478">
        <v>0.57289999999999996</v>
      </c>
      <c r="I4478">
        <v>0.57242999999999999</v>
      </c>
      <c r="L4478">
        <v>0.56979999999999997</v>
      </c>
    </row>
    <row r="4479" spans="1:12" x14ac:dyDescent="0.25">
      <c r="A4479" s="1">
        <v>33661</v>
      </c>
      <c r="C4479">
        <v>0.56899999999999995</v>
      </c>
      <c r="E4479">
        <v>0.56964000000000004</v>
      </c>
      <c r="F4479">
        <v>0.56979999999999997</v>
      </c>
      <c r="G4479">
        <v>0.56996000000000002</v>
      </c>
      <c r="I4479">
        <v>0.56689000000000001</v>
      </c>
      <c r="L4479">
        <v>0.56720000000000004</v>
      </c>
    </row>
    <row r="4480" spans="1:12" x14ac:dyDescent="0.25">
      <c r="A4480" s="1">
        <v>33662</v>
      </c>
      <c r="C4480">
        <v>0.56879999999999997</v>
      </c>
      <c r="E4480">
        <v>0.56899</v>
      </c>
      <c r="F4480">
        <v>0.56915000000000004</v>
      </c>
      <c r="G4480">
        <v>0.56930999999999998</v>
      </c>
      <c r="I4480">
        <v>0.56882999999999995</v>
      </c>
      <c r="L4480">
        <v>0.5696</v>
      </c>
    </row>
    <row r="4481" spans="1:12" x14ac:dyDescent="0.25">
      <c r="A4481" s="1">
        <v>33665</v>
      </c>
      <c r="C4481">
        <v>0.57120000000000004</v>
      </c>
      <c r="E4481">
        <v>0.56947999999999999</v>
      </c>
      <c r="F4481">
        <v>0.56964000000000004</v>
      </c>
      <c r="G4481">
        <v>0.56979999999999997</v>
      </c>
      <c r="I4481">
        <v>0.56794</v>
      </c>
      <c r="L4481">
        <v>0.57050000000000001</v>
      </c>
    </row>
    <row r="4482" spans="1:12" x14ac:dyDescent="0.25">
      <c r="A4482" s="1">
        <v>33666</v>
      </c>
      <c r="C4482">
        <v>0.57479999999999998</v>
      </c>
      <c r="E4482">
        <v>0.57455000000000001</v>
      </c>
      <c r="F4482">
        <v>0.57471000000000005</v>
      </c>
      <c r="G4482">
        <v>0.57487999999999995</v>
      </c>
      <c r="I4482">
        <v>0.57471000000000005</v>
      </c>
      <c r="L4482">
        <v>0.57589999999999997</v>
      </c>
    </row>
    <row r="4483" spans="1:12" x14ac:dyDescent="0.25">
      <c r="A4483" s="1">
        <v>33667</v>
      </c>
      <c r="C4483">
        <v>0.57930000000000004</v>
      </c>
      <c r="E4483">
        <v>0.58004999999999995</v>
      </c>
      <c r="F4483">
        <v>0.58021</v>
      </c>
      <c r="G4483">
        <v>0.58038000000000001</v>
      </c>
      <c r="I4483">
        <v>0.57674999999999998</v>
      </c>
      <c r="L4483">
        <v>0.57989999999999997</v>
      </c>
    </row>
    <row r="4484" spans="1:12" x14ac:dyDescent="0.25">
      <c r="A4484" s="1">
        <v>33668</v>
      </c>
      <c r="C4484">
        <v>0.58240000000000003</v>
      </c>
      <c r="E4484">
        <v>0.58240999999999998</v>
      </c>
      <c r="F4484">
        <v>0.58257999999999999</v>
      </c>
      <c r="G4484">
        <v>0.58274999999999999</v>
      </c>
      <c r="I4484">
        <v>0.58352000000000004</v>
      </c>
      <c r="L4484">
        <v>0.58220000000000005</v>
      </c>
    </row>
    <row r="4485" spans="1:12" x14ac:dyDescent="0.25">
      <c r="A4485" s="1">
        <v>33669</v>
      </c>
      <c r="C4485">
        <v>0.58289999999999997</v>
      </c>
      <c r="E4485">
        <v>0.58172999999999997</v>
      </c>
      <c r="F4485">
        <v>0.58189999999999997</v>
      </c>
      <c r="G4485">
        <v>0.58206999999999998</v>
      </c>
      <c r="I4485">
        <v>0.58360000000000001</v>
      </c>
      <c r="L4485">
        <v>0.58189999999999997</v>
      </c>
    </row>
    <row r="4486" spans="1:12" x14ac:dyDescent="0.25">
      <c r="A4486" s="1">
        <v>33672</v>
      </c>
      <c r="C4486">
        <v>0.58030000000000004</v>
      </c>
      <c r="E4486">
        <v>0.58021</v>
      </c>
      <c r="F4486">
        <v>0.58038000000000001</v>
      </c>
      <c r="G4486">
        <v>0.58055000000000001</v>
      </c>
      <c r="I4486">
        <v>0.58118999999999998</v>
      </c>
      <c r="L4486">
        <v>0.57999999999999996</v>
      </c>
    </row>
    <row r="4487" spans="1:12" x14ac:dyDescent="0.25">
      <c r="A4487" s="1">
        <v>33673</v>
      </c>
      <c r="C4487">
        <v>0.58179999999999998</v>
      </c>
      <c r="E4487">
        <v>0.58274999999999999</v>
      </c>
      <c r="F4487">
        <v>0.58291999999999999</v>
      </c>
      <c r="G4487">
        <v>0.58309</v>
      </c>
      <c r="I4487">
        <v>0.58013000000000003</v>
      </c>
      <c r="L4487">
        <v>0.58240000000000003</v>
      </c>
    </row>
    <row r="4488" spans="1:12" x14ac:dyDescent="0.25">
      <c r="A4488" s="1">
        <v>33674</v>
      </c>
      <c r="C4488">
        <v>0.57950000000000002</v>
      </c>
      <c r="E4488">
        <v>0.57954000000000006</v>
      </c>
      <c r="F4488">
        <v>0.57970999999999995</v>
      </c>
      <c r="G4488">
        <v>0.57987999999999995</v>
      </c>
      <c r="I4488">
        <v>0.58082</v>
      </c>
      <c r="L4488">
        <v>0.58340000000000003</v>
      </c>
    </row>
    <row r="4489" spans="1:12" x14ac:dyDescent="0.25">
      <c r="A4489" s="1">
        <v>33675</v>
      </c>
      <c r="C4489">
        <v>0.58630000000000004</v>
      </c>
      <c r="E4489">
        <v>0.58513999999999999</v>
      </c>
      <c r="F4489">
        <v>0.58531</v>
      </c>
      <c r="G4489">
        <v>0.58548</v>
      </c>
      <c r="I4489">
        <v>0.58377000000000001</v>
      </c>
      <c r="L4489">
        <v>0.58340000000000003</v>
      </c>
    </row>
    <row r="4490" spans="1:12" x14ac:dyDescent="0.25">
      <c r="A4490" s="1">
        <v>33676</v>
      </c>
      <c r="C4490">
        <v>0.58440000000000003</v>
      </c>
      <c r="E4490">
        <v>0.58377000000000001</v>
      </c>
      <c r="F4490">
        <v>0.58394000000000001</v>
      </c>
      <c r="G4490">
        <v>0.58411000000000002</v>
      </c>
      <c r="I4490">
        <v>0.58399000000000001</v>
      </c>
      <c r="L4490">
        <v>0.58509999999999995</v>
      </c>
    </row>
    <row r="4491" spans="1:12" x14ac:dyDescent="0.25">
      <c r="A4491" s="1">
        <v>33679</v>
      </c>
      <c r="C4491">
        <v>0.58240000000000003</v>
      </c>
      <c r="E4491">
        <v>0.58274999999999999</v>
      </c>
      <c r="F4491">
        <v>0.58291999999999999</v>
      </c>
      <c r="G4491">
        <v>0.58309</v>
      </c>
      <c r="I4491">
        <v>0.58250000000000002</v>
      </c>
      <c r="L4491">
        <v>0.58509999999999995</v>
      </c>
    </row>
    <row r="4492" spans="1:12" x14ac:dyDescent="0.25">
      <c r="A4492" s="1">
        <v>33680</v>
      </c>
      <c r="C4492">
        <v>0.57669999999999999</v>
      </c>
      <c r="E4492">
        <v>0.57737000000000005</v>
      </c>
      <c r="F4492">
        <v>0.57752999999999999</v>
      </c>
      <c r="G4492">
        <v>0.57769999999999999</v>
      </c>
      <c r="I4492">
        <v>0.57732000000000006</v>
      </c>
      <c r="L4492">
        <v>0.57689999999999997</v>
      </c>
    </row>
    <row r="4493" spans="1:12" x14ac:dyDescent="0.25">
      <c r="A4493" s="1">
        <v>33681</v>
      </c>
      <c r="C4493">
        <v>0.57840000000000003</v>
      </c>
      <c r="E4493">
        <v>0.57703000000000004</v>
      </c>
      <c r="F4493">
        <v>0.57720000000000005</v>
      </c>
      <c r="G4493">
        <v>0.57737000000000005</v>
      </c>
      <c r="I4493">
        <v>0.57869999999999999</v>
      </c>
      <c r="L4493">
        <v>0.57899999999999996</v>
      </c>
    </row>
    <row r="4494" spans="1:12" x14ac:dyDescent="0.25">
      <c r="A4494" s="1">
        <v>33682</v>
      </c>
      <c r="C4494">
        <v>0.58409999999999995</v>
      </c>
      <c r="E4494">
        <v>0.58411000000000002</v>
      </c>
      <c r="F4494">
        <v>0.58428000000000002</v>
      </c>
      <c r="G4494">
        <v>0.58445000000000003</v>
      </c>
      <c r="I4494">
        <v>0.58309</v>
      </c>
      <c r="L4494">
        <v>0.58509999999999995</v>
      </c>
    </row>
    <row r="4495" spans="1:12" x14ac:dyDescent="0.25">
      <c r="A4495" s="1">
        <v>33683</v>
      </c>
      <c r="C4495">
        <v>0.58799999999999997</v>
      </c>
      <c r="E4495">
        <v>0.58582000000000001</v>
      </c>
      <c r="F4495">
        <v>0.58599999999999997</v>
      </c>
      <c r="G4495">
        <v>0.58616999999999997</v>
      </c>
      <c r="I4495">
        <v>0.58587</v>
      </c>
      <c r="L4495">
        <v>0.58340000000000003</v>
      </c>
    </row>
    <row r="4496" spans="1:12" x14ac:dyDescent="0.25">
      <c r="A4496" s="1">
        <v>33686</v>
      </c>
      <c r="C4496">
        <v>0.58130000000000004</v>
      </c>
      <c r="E4496">
        <v>0.58291999999999999</v>
      </c>
      <c r="F4496">
        <v>0.58309</v>
      </c>
      <c r="G4496">
        <v>0.58326</v>
      </c>
      <c r="I4496">
        <v>0.58191999999999999</v>
      </c>
      <c r="L4496">
        <v>0.58189999999999997</v>
      </c>
    </row>
    <row r="4497" spans="1:12" x14ac:dyDescent="0.25">
      <c r="A4497" s="1">
        <v>33687</v>
      </c>
      <c r="C4497">
        <v>0.58179999999999998</v>
      </c>
      <c r="E4497">
        <v>0.58123000000000002</v>
      </c>
      <c r="F4497">
        <v>0.58140000000000003</v>
      </c>
      <c r="G4497">
        <v>0.58155999999999997</v>
      </c>
      <c r="I4497">
        <v>0.58084000000000002</v>
      </c>
      <c r="L4497">
        <v>0.58160000000000001</v>
      </c>
    </row>
    <row r="4498" spans="1:12" x14ac:dyDescent="0.25">
      <c r="A4498" s="1">
        <v>33688</v>
      </c>
      <c r="C4498">
        <v>0.57850000000000001</v>
      </c>
      <c r="E4498">
        <v>0.57737000000000005</v>
      </c>
      <c r="F4498">
        <v>0.57752999999999999</v>
      </c>
      <c r="G4498">
        <v>0.57769999999999999</v>
      </c>
      <c r="I4498">
        <v>0.57887</v>
      </c>
      <c r="L4498">
        <v>0.5776</v>
      </c>
    </row>
    <row r="4499" spans="1:12" x14ac:dyDescent="0.25">
      <c r="A4499" s="1">
        <v>33689</v>
      </c>
      <c r="C4499">
        <v>0.57940000000000003</v>
      </c>
      <c r="E4499">
        <v>0.58038000000000001</v>
      </c>
      <c r="F4499">
        <v>0.58055000000000001</v>
      </c>
      <c r="G4499">
        <v>0.58072000000000001</v>
      </c>
      <c r="I4499">
        <v>0.57803000000000004</v>
      </c>
      <c r="L4499">
        <v>0.58020000000000005</v>
      </c>
    </row>
    <row r="4500" spans="1:12" x14ac:dyDescent="0.25">
      <c r="A4500" s="1">
        <v>33690</v>
      </c>
      <c r="C4500">
        <v>0.57540000000000002</v>
      </c>
      <c r="E4500">
        <v>0.57504</v>
      </c>
      <c r="F4500">
        <v>0.57521</v>
      </c>
      <c r="G4500">
        <v>0.57537000000000005</v>
      </c>
      <c r="I4500">
        <v>0.57752999999999999</v>
      </c>
      <c r="L4500">
        <v>0.5736</v>
      </c>
    </row>
    <row r="4501" spans="1:12" x14ac:dyDescent="0.25">
      <c r="A4501" s="1">
        <v>33693</v>
      </c>
      <c r="C4501">
        <v>0.57750000000000001</v>
      </c>
      <c r="E4501">
        <v>0.57737000000000005</v>
      </c>
      <c r="F4501">
        <v>0.57752999999999999</v>
      </c>
      <c r="G4501">
        <v>0.57769999999999999</v>
      </c>
      <c r="I4501">
        <v>0.57684999999999997</v>
      </c>
      <c r="L4501">
        <v>0.57540000000000002</v>
      </c>
    </row>
    <row r="4502" spans="1:12" x14ac:dyDescent="0.25">
      <c r="A4502" s="1">
        <v>33694</v>
      </c>
      <c r="C4502">
        <v>0.57640000000000002</v>
      </c>
      <c r="E4502">
        <v>0.57604</v>
      </c>
      <c r="F4502">
        <v>0.57620000000000005</v>
      </c>
      <c r="G4502">
        <v>0.57637000000000005</v>
      </c>
      <c r="I4502">
        <v>0.57594000000000001</v>
      </c>
      <c r="L4502">
        <v>0.57599999999999996</v>
      </c>
    </row>
    <row r="4503" spans="1:12" x14ac:dyDescent="0.25">
      <c r="A4503" s="1">
        <v>33695</v>
      </c>
      <c r="C4503">
        <v>0.57989999999999997</v>
      </c>
      <c r="E4503">
        <v>0.57987999999999995</v>
      </c>
      <c r="F4503">
        <v>0.58004999999999995</v>
      </c>
      <c r="G4503">
        <v>0.58021</v>
      </c>
      <c r="I4503">
        <v>0.58030000000000004</v>
      </c>
      <c r="L4503">
        <v>0.57940000000000003</v>
      </c>
    </row>
    <row r="4504" spans="1:12" x14ac:dyDescent="0.25">
      <c r="A4504" s="1">
        <v>33696</v>
      </c>
      <c r="C4504">
        <v>0.57799999999999996</v>
      </c>
      <c r="E4504">
        <v>0.57786999999999999</v>
      </c>
      <c r="F4504">
        <v>0.57803000000000004</v>
      </c>
      <c r="G4504">
        <v>0.57820000000000005</v>
      </c>
      <c r="I4504">
        <v>0.57803000000000004</v>
      </c>
      <c r="L4504">
        <v>0.57799999999999996</v>
      </c>
    </row>
    <row r="4505" spans="1:12" x14ac:dyDescent="0.25">
      <c r="A4505" s="1">
        <v>33697</v>
      </c>
      <c r="C4505">
        <v>0.57410000000000005</v>
      </c>
      <c r="E4505">
        <v>0.57338999999999996</v>
      </c>
      <c r="F4505">
        <v>0.57355999999999996</v>
      </c>
      <c r="G4505">
        <v>0.57372000000000001</v>
      </c>
      <c r="I4505">
        <v>0.57455000000000001</v>
      </c>
      <c r="L4505">
        <v>0.57269999999999999</v>
      </c>
    </row>
    <row r="4506" spans="1:12" x14ac:dyDescent="0.25">
      <c r="A4506" s="1">
        <v>33700</v>
      </c>
      <c r="C4506">
        <v>0.57099999999999995</v>
      </c>
      <c r="E4506">
        <v>0.57110000000000005</v>
      </c>
      <c r="F4506">
        <v>0.57127000000000006</v>
      </c>
      <c r="G4506">
        <v>0.57142999999999999</v>
      </c>
      <c r="I4506">
        <v>0.57167000000000001</v>
      </c>
      <c r="L4506">
        <v>0.57199999999999995</v>
      </c>
    </row>
    <row r="4507" spans="1:12" x14ac:dyDescent="0.25">
      <c r="A4507" s="1">
        <v>33701</v>
      </c>
      <c r="C4507">
        <v>0.5726</v>
      </c>
      <c r="E4507">
        <v>0.57159000000000004</v>
      </c>
      <c r="F4507">
        <v>0.57176000000000005</v>
      </c>
      <c r="G4507">
        <v>0.57191999999999998</v>
      </c>
      <c r="I4507">
        <v>0.57257000000000002</v>
      </c>
      <c r="L4507">
        <v>0.57140000000000002</v>
      </c>
    </row>
    <row r="4508" spans="1:12" x14ac:dyDescent="0.25">
      <c r="A4508" s="1">
        <v>33702</v>
      </c>
      <c r="C4508">
        <v>0.57130000000000003</v>
      </c>
      <c r="E4508">
        <v>0.57159000000000004</v>
      </c>
      <c r="F4508">
        <v>0.57176000000000005</v>
      </c>
      <c r="G4508">
        <v>0.57191999999999998</v>
      </c>
      <c r="I4508">
        <v>0.57220000000000004</v>
      </c>
      <c r="L4508">
        <v>0.57179999999999997</v>
      </c>
    </row>
    <row r="4509" spans="1:12" x14ac:dyDescent="0.25">
      <c r="A4509" s="1">
        <v>33703</v>
      </c>
      <c r="C4509">
        <v>0.57230000000000003</v>
      </c>
      <c r="E4509">
        <v>0.56593000000000004</v>
      </c>
      <c r="F4509">
        <v>0.56608999999999998</v>
      </c>
      <c r="G4509">
        <v>0.56625000000000003</v>
      </c>
      <c r="I4509">
        <v>0.57257000000000002</v>
      </c>
      <c r="L4509">
        <v>0.56579999999999997</v>
      </c>
    </row>
    <row r="4510" spans="1:12" x14ac:dyDescent="0.25">
      <c r="A4510" s="1">
        <v>33704</v>
      </c>
      <c r="C4510">
        <v>0.56420000000000003</v>
      </c>
      <c r="E4510">
        <v>0.56672999999999996</v>
      </c>
      <c r="F4510">
        <v>0.56689000000000001</v>
      </c>
      <c r="G4510">
        <v>0.56705000000000005</v>
      </c>
      <c r="I4510">
        <v>0.56428999999999996</v>
      </c>
      <c r="L4510">
        <v>0.56689999999999996</v>
      </c>
    </row>
    <row r="4511" spans="1:12" x14ac:dyDescent="0.25">
      <c r="A4511" s="1">
        <v>33707</v>
      </c>
      <c r="C4511">
        <v>0.56730000000000003</v>
      </c>
      <c r="E4511">
        <v>0.56754000000000004</v>
      </c>
      <c r="F4511">
        <v>0.56769999999999998</v>
      </c>
      <c r="G4511">
        <v>0.56786000000000003</v>
      </c>
      <c r="I4511">
        <v>0.56623999999999997</v>
      </c>
      <c r="L4511">
        <v>0.56830000000000003</v>
      </c>
    </row>
    <row r="4512" spans="1:12" x14ac:dyDescent="0.25">
      <c r="A4512" s="1">
        <v>33708</v>
      </c>
      <c r="C4512">
        <v>0.56510000000000005</v>
      </c>
      <c r="E4512">
        <v>0.56433</v>
      </c>
      <c r="F4512">
        <v>0.56449000000000005</v>
      </c>
      <c r="G4512">
        <v>0.56464999999999999</v>
      </c>
      <c r="I4512">
        <v>0.56588000000000005</v>
      </c>
      <c r="L4512">
        <v>0.56710000000000005</v>
      </c>
    </row>
    <row r="4513" spans="1:12" x14ac:dyDescent="0.25">
      <c r="A4513" s="1">
        <v>33709</v>
      </c>
      <c r="C4513">
        <v>0.56759999999999999</v>
      </c>
      <c r="E4513">
        <v>0.56930999999999998</v>
      </c>
      <c r="F4513">
        <v>0.56947999999999999</v>
      </c>
      <c r="G4513">
        <v>0.56964000000000004</v>
      </c>
      <c r="I4513">
        <v>0.56633</v>
      </c>
      <c r="L4513">
        <v>0.56979999999999997</v>
      </c>
    </row>
    <row r="4514" spans="1:12" x14ac:dyDescent="0.25">
      <c r="A4514" s="1">
        <v>33710</v>
      </c>
      <c r="C4514">
        <v>0.57240000000000002</v>
      </c>
      <c r="E4514">
        <v>0.57208000000000003</v>
      </c>
      <c r="F4514">
        <v>0.57225000000000004</v>
      </c>
      <c r="G4514">
        <v>0.57240999999999997</v>
      </c>
      <c r="I4514">
        <v>0.57289999999999996</v>
      </c>
      <c r="L4514">
        <v>0.57240000000000002</v>
      </c>
    </row>
    <row r="4515" spans="1:12" x14ac:dyDescent="0.25">
      <c r="A4515" s="1">
        <v>33711</v>
      </c>
      <c r="C4515">
        <v>0.57240000000000002</v>
      </c>
      <c r="E4515">
        <v>0.57208000000000003</v>
      </c>
      <c r="F4515">
        <v>0.57225000000000004</v>
      </c>
      <c r="G4515">
        <v>0.57240999999999997</v>
      </c>
      <c r="I4515">
        <v>0.57260999999999995</v>
      </c>
      <c r="L4515">
        <v>0.57240000000000002</v>
      </c>
    </row>
    <row r="4516" spans="1:12" x14ac:dyDescent="0.25">
      <c r="A4516" s="1">
        <v>33714</v>
      </c>
      <c r="C4516">
        <v>0.57240000000000002</v>
      </c>
      <c r="E4516">
        <v>0.57208000000000003</v>
      </c>
      <c r="F4516">
        <v>0.57225000000000004</v>
      </c>
      <c r="G4516">
        <v>0.57240999999999997</v>
      </c>
      <c r="I4516">
        <v>0.57323000000000002</v>
      </c>
      <c r="L4516">
        <v>0.57089999999999996</v>
      </c>
    </row>
    <row r="4517" spans="1:12" x14ac:dyDescent="0.25">
      <c r="A4517" s="1">
        <v>33715</v>
      </c>
      <c r="C4517">
        <v>0.57120000000000004</v>
      </c>
      <c r="E4517">
        <v>0.57191999999999998</v>
      </c>
      <c r="F4517">
        <v>0.57208000000000003</v>
      </c>
      <c r="G4517">
        <v>0.57225000000000004</v>
      </c>
      <c r="I4517">
        <v>0.57099999999999995</v>
      </c>
      <c r="L4517">
        <v>0.5716</v>
      </c>
    </row>
    <row r="4518" spans="1:12" x14ac:dyDescent="0.25">
      <c r="A4518" s="1">
        <v>33716</v>
      </c>
      <c r="C4518">
        <v>0.56820000000000004</v>
      </c>
      <c r="E4518">
        <v>0.56705000000000005</v>
      </c>
      <c r="F4518">
        <v>0.56720999999999999</v>
      </c>
      <c r="G4518">
        <v>0.56738</v>
      </c>
      <c r="I4518">
        <v>0.56816999999999995</v>
      </c>
      <c r="L4518">
        <v>0.56740000000000002</v>
      </c>
    </row>
    <row r="4519" spans="1:12" x14ac:dyDescent="0.25">
      <c r="A4519" s="1">
        <v>33717</v>
      </c>
      <c r="C4519">
        <v>0.56689999999999996</v>
      </c>
      <c r="E4519">
        <v>0.56640999999999997</v>
      </c>
      <c r="F4519">
        <v>0.56657000000000002</v>
      </c>
      <c r="G4519">
        <v>0.56672999999999996</v>
      </c>
      <c r="I4519">
        <v>0.56725999999999999</v>
      </c>
      <c r="L4519">
        <v>0.56669999999999998</v>
      </c>
    </row>
    <row r="4520" spans="1:12" x14ac:dyDescent="0.25">
      <c r="A4520" s="1">
        <v>33718</v>
      </c>
      <c r="C4520">
        <v>0.5645</v>
      </c>
      <c r="E4520">
        <v>0.56418000000000001</v>
      </c>
      <c r="F4520">
        <v>0.56433</v>
      </c>
      <c r="G4520">
        <v>0.56449000000000005</v>
      </c>
      <c r="I4520">
        <v>0.56394</v>
      </c>
      <c r="L4520">
        <v>0.5635</v>
      </c>
    </row>
    <row r="4521" spans="1:12" x14ac:dyDescent="0.25">
      <c r="A4521" s="1">
        <v>33721</v>
      </c>
      <c r="C4521">
        <v>0.56210000000000004</v>
      </c>
      <c r="E4521">
        <v>0.56179999999999997</v>
      </c>
      <c r="F4521">
        <v>0.56196000000000002</v>
      </c>
      <c r="G4521">
        <v>0.56211</v>
      </c>
      <c r="I4521">
        <v>0.56274999999999997</v>
      </c>
      <c r="L4521">
        <v>0.56230000000000002</v>
      </c>
    </row>
    <row r="4522" spans="1:12" x14ac:dyDescent="0.25">
      <c r="A4522" s="1">
        <v>33722</v>
      </c>
      <c r="C4522">
        <v>0.5635</v>
      </c>
      <c r="E4522">
        <v>0.56322000000000005</v>
      </c>
      <c r="F4522">
        <v>0.56337999999999999</v>
      </c>
      <c r="G4522">
        <v>0.56354000000000004</v>
      </c>
      <c r="I4522">
        <v>0.56425000000000003</v>
      </c>
      <c r="L4522">
        <v>0.56289999999999996</v>
      </c>
    </row>
    <row r="4523" spans="1:12" x14ac:dyDescent="0.25">
      <c r="A4523" s="1">
        <v>33723</v>
      </c>
      <c r="C4523">
        <v>0.56369999999999998</v>
      </c>
      <c r="E4523">
        <v>0.56464999999999999</v>
      </c>
      <c r="F4523">
        <v>0.56481000000000003</v>
      </c>
      <c r="G4523">
        <v>0.56496999999999997</v>
      </c>
      <c r="I4523">
        <v>0.56367999999999996</v>
      </c>
      <c r="L4523">
        <v>0.56420000000000003</v>
      </c>
    </row>
    <row r="4524" spans="1:12" x14ac:dyDescent="0.25">
      <c r="A4524" s="1">
        <v>33724</v>
      </c>
      <c r="C4524">
        <v>0.56410000000000005</v>
      </c>
      <c r="E4524">
        <v>0.56337999999999999</v>
      </c>
      <c r="F4524">
        <v>0.56354000000000004</v>
      </c>
      <c r="G4524">
        <v>0.56369999999999998</v>
      </c>
      <c r="I4524">
        <v>0.56481000000000003</v>
      </c>
      <c r="L4524">
        <v>0.56289999999999996</v>
      </c>
    </row>
    <row r="4525" spans="1:12" x14ac:dyDescent="0.25">
      <c r="A4525" s="1">
        <v>33725</v>
      </c>
      <c r="C4525">
        <v>0.56089999999999995</v>
      </c>
      <c r="E4525">
        <v>0.56006999999999996</v>
      </c>
      <c r="F4525">
        <v>0.56022000000000005</v>
      </c>
      <c r="G4525">
        <v>0.56037999999999999</v>
      </c>
      <c r="I4525">
        <v>0.56220999999999999</v>
      </c>
      <c r="L4525">
        <v>0.55979999999999996</v>
      </c>
    </row>
    <row r="4526" spans="1:12" x14ac:dyDescent="0.25">
      <c r="A4526" s="1">
        <v>33728</v>
      </c>
      <c r="C4526">
        <v>0.56089999999999995</v>
      </c>
      <c r="E4526">
        <v>0.56006999999999996</v>
      </c>
      <c r="F4526">
        <v>0.56022000000000005</v>
      </c>
      <c r="G4526">
        <v>0.56037999999999999</v>
      </c>
      <c r="I4526">
        <v>0.56132000000000004</v>
      </c>
      <c r="L4526">
        <v>0.56230000000000002</v>
      </c>
    </row>
    <row r="4527" spans="1:12" x14ac:dyDescent="0.25">
      <c r="A4527" s="1">
        <v>33729</v>
      </c>
      <c r="C4527">
        <v>0.56100000000000005</v>
      </c>
      <c r="E4527">
        <v>0.56084999999999996</v>
      </c>
      <c r="F4527">
        <v>0.56101000000000001</v>
      </c>
      <c r="G4527">
        <v>0.56116999999999995</v>
      </c>
      <c r="I4527">
        <v>0.56135999999999997</v>
      </c>
      <c r="L4527">
        <v>0.55989999999999995</v>
      </c>
    </row>
    <row r="4528" spans="1:12" x14ac:dyDescent="0.25">
      <c r="A4528" s="1">
        <v>33730</v>
      </c>
      <c r="C4528">
        <v>0.55820000000000003</v>
      </c>
      <c r="E4528">
        <v>0.55710000000000004</v>
      </c>
      <c r="F4528">
        <v>0.55725999999999998</v>
      </c>
      <c r="G4528">
        <v>0.55740999999999996</v>
      </c>
      <c r="I4528">
        <v>0.55823999999999996</v>
      </c>
      <c r="L4528">
        <v>0.55640000000000001</v>
      </c>
    </row>
    <row r="4529" spans="1:12" x14ac:dyDescent="0.25">
      <c r="A4529" s="1">
        <v>33731</v>
      </c>
      <c r="C4529">
        <v>0.55669999999999997</v>
      </c>
      <c r="E4529">
        <v>0.55647999999999997</v>
      </c>
      <c r="F4529">
        <v>0.55664000000000002</v>
      </c>
      <c r="G4529">
        <v>0.55679000000000001</v>
      </c>
      <c r="I4529">
        <v>0.55601999999999996</v>
      </c>
      <c r="L4529">
        <v>0.55759999999999998</v>
      </c>
    </row>
    <row r="4530" spans="1:12" x14ac:dyDescent="0.25">
      <c r="A4530" s="1">
        <v>33732</v>
      </c>
      <c r="C4530">
        <v>0.55930000000000002</v>
      </c>
      <c r="E4530">
        <v>0.55944000000000005</v>
      </c>
      <c r="F4530">
        <v>0.55959999999999999</v>
      </c>
      <c r="G4530">
        <v>0.55974999999999997</v>
      </c>
      <c r="I4530">
        <v>0.55896999999999997</v>
      </c>
      <c r="L4530">
        <v>0.55789999999999995</v>
      </c>
    </row>
    <row r="4531" spans="1:12" x14ac:dyDescent="0.25">
      <c r="A4531" s="1">
        <v>33735</v>
      </c>
      <c r="C4531">
        <v>0.55769999999999997</v>
      </c>
      <c r="E4531">
        <v>0.55740999999999996</v>
      </c>
      <c r="F4531">
        <v>0.55757000000000001</v>
      </c>
      <c r="G4531">
        <v>0.55771999999999999</v>
      </c>
      <c r="I4531">
        <v>0.55825000000000002</v>
      </c>
      <c r="L4531">
        <v>0.55710000000000004</v>
      </c>
    </row>
    <row r="4532" spans="1:12" x14ac:dyDescent="0.25">
      <c r="A4532" s="1">
        <v>33736</v>
      </c>
      <c r="C4532">
        <v>0.55320000000000003</v>
      </c>
      <c r="E4532">
        <v>0.55157</v>
      </c>
      <c r="F4532">
        <v>0.55171999999999999</v>
      </c>
      <c r="G4532">
        <v>0.55188000000000004</v>
      </c>
      <c r="I4532">
        <v>0.55417000000000005</v>
      </c>
      <c r="L4532">
        <v>0.5514</v>
      </c>
    </row>
    <row r="4533" spans="1:12" x14ac:dyDescent="0.25">
      <c r="A4533" s="1">
        <v>33737</v>
      </c>
      <c r="C4533">
        <v>0.55149999999999999</v>
      </c>
      <c r="E4533">
        <v>0.55127000000000004</v>
      </c>
      <c r="F4533">
        <v>0.55142000000000002</v>
      </c>
      <c r="G4533">
        <v>0.55157</v>
      </c>
      <c r="I4533">
        <v>0.55108999999999997</v>
      </c>
      <c r="L4533">
        <v>0.54790000000000005</v>
      </c>
    </row>
    <row r="4534" spans="1:12" x14ac:dyDescent="0.25">
      <c r="A4534" s="1">
        <v>33738</v>
      </c>
      <c r="C4534">
        <v>0.54949999999999999</v>
      </c>
      <c r="E4534">
        <v>0.54869999999999997</v>
      </c>
      <c r="F4534">
        <v>0.54884999999999995</v>
      </c>
      <c r="G4534">
        <v>0.54900000000000004</v>
      </c>
      <c r="I4534">
        <v>0.54930000000000001</v>
      </c>
      <c r="L4534">
        <v>0.54849999999999999</v>
      </c>
    </row>
    <row r="4535" spans="1:12" x14ac:dyDescent="0.25">
      <c r="A4535" s="1">
        <v>33739</v>
      </c>
      <c r="C4535">
        <v>0.5484</v>
      </c>
      <c r="E4535">
        <v>0.54944999999999999</v>
      </c>
      <c r="F4535">
        <v>0.54959999999999998</v>
      </c>
      <c r="G4535">
        <v>0.54974999999999996</v>
      </c>
      <c r="I4535">
        <v>0.54935999999999996</v>
      </c>
      <c r="L4535">
        <v>0.54879999999999995</v>
      </c>
    </row>
    <row r="4536" spans="1:12" x14ac:dyDescent="0.25">
      <c r="A4536" s="1">
        <v>33742</v>
      </c>
      <c r="C4536">
        <v>0.54459999999999997</v>
      </c>
      <c r="E4536">
        <v>0.54466000000000003</v>
      </c>
      <c r="F4536">
        <v>0.54481000000000002</v>
      </c>
      <c r="G4536">
        <v>0.54496</v>
      </c>
      <c r="I4536">
        <v>0.54527000000000003</v>
      </c>
      <c r="L4536">
        <v>0.54469999999999996</v>
      </c>
    </row>
    <row r="4537" spans="1:12" x14ac:dyDescent="0.25">
      <c r="A4537" s="1">
        <v>33743</v>
      </c>
      <c r="C4537">
        <v>0.54359999999999997</v>
      </c>
      <c r="E4537">
        <v>0.54362999999999995</v>
      </c>
      <c r="F4537">
        <v>0.54376999999999998</v>
      </c>
      <c r="G4537">
        <v>0.54391999999999996</v>
      </c>
      <c r="I4537">
        <v>0.54391</v>
      </c>
      <c r="L4537">
        <v>0.54359999999999997</v>
      </c>
    </row>
    <row r="4538" spans="1:12" x14ac:dyDescent="0.25">
      <c r="A4538" s="1">
        <v>33744</v>
      </c>
      <c r="C4538">
        <v>0.54590000000000005</v>
      </c>
      <c r="E4538">
        <v>0.54630000000000001</v>
      </c>
      <c r="F4538">
        <v>0.54644999999999999</v>
      </c>
      <c r="G4538">
        <v>0.54659999999999997</v>
      </c>
      <c r="I4538">
        <v>0.54564000000000001</v>
      </c>
      <c r="L4538">
        <v>0.54610000000000003</v>
      </c>
    </row>
    <row r="4539" spans="1:12" x14ac:dyDescent="0.25">
      <c r="A4539" s="1">
        <v>33745</v>
      </c>
      <c r="C4539">
        <v>0.54979999999999996</v>
      </c>
      <c r="E4539">
        <v>0.55005000000000004</v>
      </c>
      <c r="F4539">
        <v>0.55020999999999998</v>
      </c>
      <c r="G4539">
        <v>0.55035999999999996</v>
      </c>
      <c r="I4539">
        <v>0.54981000000000002</v>
      </c>
      <c r="L4539">
        <v>0.55049999999999999</v>
      </c>
    </row>
    <row r="4540" spans="1:12" x14ac:dyDescent="0.25">
      <c r="A4540" s="1">
        <v>33746</v>
      </c>
      <c r="C4540">
        <v>0.55079999999999996</v>
      </c>
      <c r="E4540">
        <v>0.55096000000000001</v>
      </c>
      <c r="F4540">
        <v>0.55112000000000005</v>
      </c>
      <c r="G4540">
        <v>0.55127000000000004</v>
      </c>
      <c r="I4540">
        <v>0.55127000000000004</v>
      </c>
      <c r="L4540">
        <v>0.55089999999999995</v>
      </c>
    </row>
    <row r="4541" spans="1:12" x14ac:dyDescent="0.25">
      <c r="A4541" s="1">
        <v>33749</v>
      </c>
      <c r="C4541">
        <v>0.55079999999999996</v>
      </c>
      <c r="E4541">
        <v>0.55096000000000001</v>
      </c>
      <c r="F4541">
        <v>0.55112000000000005</v>
      </c>
      <c r="G4541">
        <v>0.55127000000000004</v>
      </c>
      <c r="I4541">
        <v>0.54959999999999998</v>
      </c>
      <c r="L4541">
        <v>0.55089999999999995</v>
      </c>
    </row>
    <row r="4542" spans="1:12" x14ac:dyDescent="0.25">
      <c r="A4542" s="1">
        <v>33750</v>
      </c>
      <c r="C4542">
        <v>0.54749999999999999</v>
      </c>
      <c r="E4542">
        <v>0.54690000000000005</v>
      </c>
      <c r="F4542">
        <v>0.54705000000000004</v>
      </c>
      <c r="G4542">
        <v>0.54720000000000002</v>
      </c>
      <c r="I4542">
        <v>0.54659999999999997</v>
      </c>
      <c r="L4542">
        <v>0.54790000000000005</v>
      </c>
    </row>
    <row r="4543" spans="1:12" x14ac:dyDescent="0.25">
      <c r="A4543" s="1">
        <v>33751</v>
      </c>
      <c r="C4543">
        <v>0.55479999999999996</v>
      </c>
      <c r="E4543">
        <v>0.55508999999999997</v>
      </c>
      <c r="F4543">
        <v>0.55525000000000002</v>
      </c>
      <c r="G4543">
        <v>0.5554</v>
      </c>
      <c r="I4543">
        <v>0.55445999999999995</v>
      </c>
      <c r="L4543">
        <v>0.55740000000000001</v>
      </c>
    </row>
    <row r="4544" spans="1:12" x14ac:dyDescent="0.25">
      <c r="A4544" s="1">
        <v>33752</v>
      </c>
      <c r="C4544">
        <v>0.55410000000000004</v>
      </c>
      <c r="E4544">
        <v>0.5534</v>
      </c>
      <c r="F4544">
        <v>0.55356000000000005</v>
      </c>
      <c r="G4544">
        <v>0.55371000000000004</v>
      </c>
      <c r="I4544">
        <v>0.55479000000000001</v>
      </c>
      <c r="L4544">
        <v>0.55369999999999997</v>
      </c>
    </row>
    <row r="4545" spans="1:12" x14ac:dyDescent="0.25">
      <c r="A4545" s="1">
        <v>33753</v>
      </c>
      <c r="C4545">
        <v>0.54610000000000003</v>
      </c>
      <c r="E4545">
        <v>0.54659999999999997</v>
      </c>
      <c r="F4545">
        <v>0.54674999999999996</v>
      </c>
      <c r="G4545">
        <v>0.54690000000000005</v>
      </c>
      <c r="I4545">
        <v>0.54735</v>
      </c>
      <c r="L4545">
        <v>0.54659999999999997</v>
      </c>
    </row>
    <row r="4546" spans="1:12" x14ac:dyDescent="0.25">
      <c r="A4546" s="1">
        <v>33756</v>
      </c>
      <c r="C4546">
        <v>0.54820000000000002</v>
      </c>
      <c r="E4546">
        <v>0.5484</v>
      </c>
      <c r="F4546">
        <v>0.54854999999999998</v>
      </c>
      <c r="G4546">
        <v>0.54869999999999997</v>
      </c>
      <c r="I4546">
        <v>0.54690000000000005</v>
      </c>
      <c r="L4546">
        <v>0.54659999999999997</v>
      </c>
    </row>
    <row r="4547" spans="1:12" x14ac:dyDescent="0.25">
      <c r="A4547" s="1">
        <v>33757</v>
      </c>
      <c r="C4547">
        <v>0.54800000000000004</v>
      </c>
      <c r="E4547">
        <v>0.54779999999999995</v>
      </c>
      <c r="F4547">
        <v>0.54795000000000005</v>
      </c>
      <c r="G4547">
        <v>0.54810000000000003</v>
      </c>
      <c r="I4547">
        <v>0.55030999999999997</v>
      </c>
      <c r="L4547">
        <v>0.54990000000000006</v>
      </c>
    </row>
    <row r="4548" spans="1:12" x14ac:dyDescent="0.25">
      <c r="A4548" s="1">
        <v>33758</v>
      </c>
      <c r="C4548">
        <v>0.5504</v>
      </c>
      <c r="E4548">
        <v>0.55035999999999996</v>
      </c>
      <c r="F4548">
        <v>0.55051000000000005</v>
      </c>
      <c r="G4548">
        <v>0.55066000000000004</v>
      </c>
      <c r="I4548">
        <v>0.55051000000000005</v>
      </c>
      <c r="L4548">
        <v>0.54959999999999998</v>
      </c>
    </row>
    <row r="4549" spans="1:12" x14ac:dyDescent="0.25">
      <c r="A4549" s="1">
        <v>33759</v>
      </c>
      <c r="C4549">
        <v>0.54849999999999999</v>
      </c>
      <c r="E4549">
        <v>0.54764999999999997</v>
      </c>
      <c r="F4549">
        <v>0.54779999999999995</v>
      </c>
      <c r="G4549">
        <v>0.54795000000000005</v>
      </c>
      <c r="I4549">
        <v>0.54876999999999998</v>
      </c>
      <c r="L4549">
        <v>0.54810000000000003</v>
      </c>
    </row>
    <row r="4550" spans="1:12" x14ac:dyDescent="0.25">
      <c r="A4550" s="1">
        <v>33760</v>
      </c>
      <c r="C4550">
        <v>0.5454</v>
      </c>
      <c r="E4550">
        <v>0.54466000000000003</v>
      </c>
      <c r="F4550">
        <v>0.54481000000000002</v>
      </c>
      <c r="G4550">
        <v>0.54496</v>
      </c>
      <c r="I4550">
        <v>0.54554999999999998</v>
      </c>
      <c r="L4550">
        <v>0.5454</v>
      </c>
    </row>
    <row r="4551" spans="1:12" x14ac:dyDescent="0.25">
      <c r="A4551" s="1">
        <v>33763</v>
      </c>
      <c r="C4551">
        <v>0.54530000000000001</v>
      </c>
      <c r="E4551">
        <v>0.54510999999999998</v>
      </c>
      <c r="F4551">
        <v>0.54525999999999997</v>
      </c>
      <c r="G4551">
        <v>0.5454</v>
      </c>
      <c r="I4551">
        <v>0.54510999999999998</v>
      </c>
      <c r="L4551">
        <v>0.54530000000000001</v>
      </c>
    </row>
    <row r="4552" spans="1:12" x14ac:dyDescent="0.25">
      <c r="A4552" s="1">
        <v>33764</v>
      </c>
      <c r="C4552">
        <v>0.54559999999999997</v>
      </c>
      <c r="E4552">
        <v>0.5454</v>
      </c>
      <c r="F4552">
        <v>0.54554999999999998</v>
      </c>
      <c r="G4552">
        <v>0.54569999999999996</v>
      </c>
      <c r="I4552">
        <v>0.54429000000000005</v>
      </c>
      <c r="L4552">
        <v>0.5454</v>
      </c>
    </row>
    <row r="4553" spans="1:12" x14ac:dyDescent="0.25">
      <c r="A4553" s="1">
        <v>33765</v>
      </c>
      <c r="C4553">
        <v>0.54510000000000003</v>
      </c>
      <c r="E4553">
        <v>0.54525999999999997</v>
      </c>
      <c r="F4553">
        <v>0.5454</v>
      </c>
      <c r="G4553">
        <v>0.54554999999999998</v>
      </c>
      <c r="I4553">
        <v>0.54637000000000002</v>
      </c>
      <c r="L4553">
        <v>0.54559999999999997</v>
      </c>
    </row>
    <row r="4554" spans="1:12" x14ac:dyDescent="0.25">
      <c r="A4554" s="1">
        <v>33766</v>
      </c>
      <c r="C4554">
        <v>0.54159999999999997</v>
      </c>
      <c r="E4554">
        <v>0.54157</v>
      </c>
      <c r="F4554">
        <v>0.54171000000000002</v>
      </c>
      <c r="G4554">
        <v>0.54186000000000001</v>
      </c>
      <c r="I4554">
        <v>0.54362999999999995</v>
      </c>
      <c r="L4554">
        <v>0.54100000000000004</v>
      </c>
    </row>
    <row r="4555" spans="1:12" x14ac:dyDescent="0.25">
      <c r="A4555" s="1">
        <v>33767</v>
      </c>
      <c r="C4555">
        <v>0.5403</v>
      </c>
      <c r="E4555">
        <v>0.53981000000000001</v>
      </c>
      <c r="F4555">
        <v>0.53996</v>
      </c>
      <c r="G4555">
        <v>0.54010000000000002</v>
      </c>
      <c r="I4555">
        <v>0.53915999999999997</v>
      </c>
      <c r="L4555">
        <v>0.54039999999999999</v>
      </c>
    </row>
    <row r="4556" spans="1:12" x14ac:dyDescent="0.25">
      <c r="A4556" s="1">
        <v>33770</v>
      </c>
      <c r="C4556">
        <v>0.53810000000000002</v>
      </c>
      <c r="E4556">
        <v>0.53849999999999998</v>
      </c>
      <c r="F4556">
        <v>0.53864999999999996</v>
      </c>
      <c r="G4556">
        <v>0.53878999999999999</v>
      </c>
      <c r="I4556">
        <v>0.53878999999999999</v>
      </c>
      <c r="L4556">
        <v>0.53839999999999999</v>
      </c>
    </row>
    <row r="4557" spans="1:12" x14ac:dyDescent="0.25">
      <c r="A4557" s="1">
        <v>33771</v>
      </c>
      <c r="C4557">
        <v>0.53879999999999995</v>
      </c>
      <c r="E4557">
        <v>0.53749000000000002</v>
      </c>
      <c r="F4557">
        <v>0.53763000000000005</v>
      </c>
      <c r="G4557">
        <v>0.53778000000000004</v>
      </c>
      <c r="I4557">
        <v>0.53908</v>
      </c>
      <c r="L4557">
        <v>0.5363</v>
      </c>
    </row>
    <row r="4558" spans="1:12" x14ac:dyDescent="0.25">
      <c r="A4558" s="1">
        <v>33772</v>
      </c>
      <c r="C4558">
        <v>0.53820000000000001</v>
      </c>
      <c r="E4558">
        <v>0.53937000000000002</v>
      </c>
      <c r="F4558">
        <v>0.53952</v>
      </c>
      <c r="G4558">
        <v>0.53966999999999998</v>
      </c>
      <c r="I4558">
        <v>0.53866000000000003</v>
      </c>
      <c r="L4558">
        <v>0.53879999999999995</v>
      </c>
    </row>
    <row r="4559" spans="1:12" x14ac:dyDescent="0.25">
      <c r="A4559" s="1">
        <v>33773</v>
      </c>
      <c r="C4559">
        <v>0.53600000000000003</v>
      </c>
      <c r="E4559">
        <v>0.53591</v>
      </c>
      <c r="F4559">
        <v>0.53605000000000003</v>
      </c>
      <c r="G4559">
        <v>0.53619000000000006</v>
      </c>
      <c r="I4559">
        <v>0.53634000000000004</v>
      </c>
      <c r="L4559">
        <v>0.5363</v>
      </c>
    </row>
    <row r="4560" spans="1:12" x14ac:dyDescent="0.25">
      <c r="A4560" s="1">
        <v>33774</v>
      </c>
      <c r="C4560">
        <v>0.53710000000000002</v>
      </c>
      <c r="E4560">
        <v>0.53763000000000005</v>
      </c>
      <c r="F4560">
        <v>0.53778000000000004</v>
      </c>
      <c r="G4560">
        <v>0.53791999999999995</v>
      </c>
      <c r="I4560">
        <v>0.53820000000000001</v>
      </c>
      <c r="L4560">
        <v>0.53790000000000004</v>
      </c>
    </row>
    <row r="4561" spans="1:12" x14ac:dyDescent="0.25">
      <c r="A4561" s="1">
        <v>33777</v>
      </c>
      <c r="C4561">
        <v>0.53710000000000002</v>
      </c>
      <c r="E4561">
        <v>0.53705999999999998</v>
      </c>
      <c r="F4561">
        <v>0.53720000000000001</v>
      </c>
      <c r="G4561">
        <v>0.53734999999999999</v>
      </c>
      <c r="I4561">
        <v>0.53727000000000003</v>
      </c>
      <c r="L4561">
        <v>0.5373</v>
      </c>
    </row>
    <row r="4562" spans="1:12" x14ac:dyDescent="0.25">
      <c r="A4562" s="1">
        <v>33778</v>
      </c>
      <c r="C4562">
        <v>0.53680000000000005</v>
      </c>
      <c r="E4562">
        <v>0.53647999999999996</v>
      </c>
      <c r="F4562">
        <v>0.53661999999999999</v>
      </c>
      <c r="G4562">
        <v>0.53676999999999997</v>
      </c>
      <c r="I4562">
        <v>0.53519000000000005</v>
      </c>
      <c r="L4562">
        <v>0.53659999999999997</v>
      </c>
    </row>
    <row r="4563" spans="1:12" x14ac:dyDescent="0.25">
      <c r="A4563" s="1">
        <v>33779</v>
      </c>
      <c r="C4563">
        <v>0.53239999999999998</v>
      </c>
      <c r="E4563">
        <v>0.53234000000000004</v>
      </c>
      <c r="F4563">
        <v>0.53247999999999995</v>
      </c>
      <c r="G4563">
        <v>0.53261999999999998</v>
      </c>
      <c r="I4563">
        <v>0.53396999999999994</v>
      </c>
      <c r="L4563">
        <v>0.53180000000000005</v>
      </c>
    </row>
    <row r="4564" spans="1:12" x14ac:dyDescent="0.25">
      <c r="A4564" s="1">
        <v>33780</v>
      </c>
      <c r="C4564">
        <v>0.5282</v>
      </c>
      <c r="E4564">
        <v>0.52854000000000001</v>
      </c>
      <c r="F4564">
        <v>0.52868000000000004</v>
      </c>
      <c r="G4564">
        <v>0.52881999999999996</v>
      </c>
      <c r="I4564">
        <v>0.52810999999999997</v>
      </c>
      <c r="L4564">
        <v>0.52839999999999998</v>
      </c>
    </row>
    <row r="4565" spans="1:12" x14ac:dyDescent="0.25">
      <c r="A4565" s="1">
        <v>33781</v>
      </c>
      <c r="C4565">
        <v>0.52729999999999999</v>
      </c>
      <c r="E4565">
        <v>0.52839999999999998</v>
      </c>
      <c r="F4565">
        <v>0.52854000000000001</v>
      </c>
      <c r="G4565">
        <v>0.52868000000000004</v>
      </c>
      <c r="I4565">
        <v>0.52881999999999996</v>
      </c>
      <c r="L4565">
        <v>0.52769999999999995</v>
      </c>
    </row>
    <row r="4566" spans="1:12" x14ac:dyDescent="0.25">
      <c r="A4566" s="1">
        <v>33784</v>
      </c>
      <c r="C4566">
        <v>0.52449999999999997</v>
      </c>
      <c r="E4566">
        <v>0.52424999999999999</v>
      </c>
      <c r="F4566">
        <v>0.52437999999999996</v>
      </c>
      <c r="G4566">
        <v>0.52451999999999999</v>
      </c>
      <c r="I4566">
        <v>0.52534999999999998</v>
      </c>
      <c r="L4566">
        <v>0.52470000000000006</v>
      </c>
    </row>
    <row r="4567" spans="1:12" x14ac:dyDescent="0.25">
      <c r="A4567" s="1">
        <v>33785</v>
      </c>
      <c r="C4567">
        <v>0.52549999999999997</v>
      </c>
      <c r="E4567">
        <v>0.52507000000000004</v>
      </c>
      <c r="F4567">
        <v>0.52520999999999995</v>
      </c>
      <c r="G4567">
        <v>0.52534999999999998</v>
      </c>
      <c r="I4567">
        <v>0.52651999999999999</v>
      </c>
      <c r="L4567">
        <v>0.52529999999999999</v>
      </c>
    </row>
    <row r="4568" spans="1:12" x14ac:dyDescent="0.25">
      <c r="A4568" s="1">
        <v>33786</v>
      </c>
      <c r="C4568">
        <v>0.52270000000000005</v>
      </c>
      <c r="E4568">
        <v>0.52315</v>
      </c>
      <c r="F4568">
        <v>0.52329000000000003</v>
      </c>
      <c r="G4568">
        <v>0.52342</v>
      </c>
      <c r="I4568">
        <v>0.52329000000000003</v>
      </c>
      <c r="L4568">
        <v>0.52470000000000006</v>
      </c>
    </row>
    <row r="4569" spans="1:12" x14ac:dyDescent="0.25">
      <c r="A4569" s="1">
        <v>33787</v>
      </c>
      <c r="C4569">
        <v>0.52149999999999996</v>
      </c>
      <c r="E4569">
        <v>0.52137999999999995</v>
      </c>
      <c r="F4569">
        <v>0.52151000000000003</v>
      </c>
      <c r="G4569">
        <v>0.52164999999999995</v>
      </c>
      <c r="I4569">
        <v>0.52097000000000004</v>
      </c>
      <c r="L4569">
        <v>0.52090000000000003</v>
      </c>
    </row>
    <row r="4570" spans="1:12" x14ac:dyDescent="0.25">
      <c r="A4570" s="1">
        <v>33788</v>
      </c>
      <c r="C4570">
        <v>0.52490000000000003</v>
      </c>
      <c r="E4570">
        <v>0.52370000000000005</v>
      </c>
      <c r="F4570">
        <v>0.52383000000000002</v>
      </c>
      <c r="G4570">
        <v>0.52397000000000005</v>
      </c>
      <c r="I4570">
        <v>0.52370000000000005</v>
      </c>
      <c r="L4570">
        <v>0.52380000000000004</v>
      </c>
    </row>
    <row r="4571" spans="1:12" x14ac:dyDescent="0.25">
      <c r="A4571" s="1">
        <v>33791</v>
      </c>
      <c r="C4571">
        <v>0.52349999999999997</v>
      </c>
      <c r="E4571">
        <v>0.52342</v>
      </c>
      <c r="F4571">
        <v>0.52356000000000003</v>
      </c>
      <c r="G4571">
        <v>0.52370000000000005</v>
      </c>
      <c r="I4571">
        <v>0.52259999999999995</v>
      </c>
      <c r="L4571">
        <v>0.52310000000000001</v>
      </c>
    </row>
    <row r="4572" spans="1:12" x14ac:dyDescent="0.25">
      <c r="A4572" s="1">
        <v>33792</v>
      </c>
      <c r="C4572">
        <v>0.51990000000000003</v>
      </c>
      <c r="E4572">
        <v>0.51907999999999999</v>
      </c>
      <c r="F4572">
        <v>0.51920999999999995</v>
      </c>
      <c r="G4572">
        <v>0.51934999999999998</v>
      </c>
      <c r="I4572">
        <v>0.51922000000000001</v>
      </c>
      <c r="L4572">
        <v>0.51749999999999996</v>
      </c>
    </row>
    <row r="4573" spans="1:12" x14ac:dyDescent="0.25">
      <c r="A4573" s="1">
        <v>33793</v>
      </c>
      <c r="C4573">
        <v>0.51980000000000004</v>
      </c>
      <c r="E4573">
        <v>0.52083000000000002</v>
      </c>
      <c r="F4573">
        <v>0.52097000000000004</v>
      </c>
      <c r="G4573">
        <v>0.52110000000000001</v>
      </c>
      <c r="I4573">
        <v>0.51988999999999996</v>
      </c>
      <c r="L4573">
        <v>0.51800000000000002</v>
      </c>
    </row>
    <row r="4574" spans="1:12" x14ac:dyDescent="0.25">
      <c r="A4574" s="1">
        <v>33794</v>
      </c>
      <c r="C4574">
        <v>0.52439999999999998</v>
      </c>
      <c r="E4574">
        <v>0.52715000000000001</v>
      </c>
      <c r="F4574">
        <v>0.52729000000000004</v>
      </c>
      <c r="G4574">
        <v>0.52742999999999995</v>
      </c>
      <c r="I4574">
        <v>0.52520999999999995</v>
      </c>
      <c r="L4574">
        <v>0.5262</v>
      </c>
    </row>
    <row r="4575" spans="1:12" x14ac:dyDescent="0.25">
      <c r="A4575" s="1">
        <v>33795</v>
      </c>
      <c r="C4575">
        <v>0.52100000000000002</v>
      </c>
      <c r="E4575">
        <v>0.52029000000000003</v>
      </c>
      <c r="F4575">
        <v>0.52042999999999995</v>
      </c>
      <c r="G4575">
        <v>0.52056000000000002</v>
      </c>
      <c r="I4575">
        <v>0.52368000000000003</v>
      </c>
      <c r="L4575">
        <v>0.52059999999999995</v>
      </c>
    </row>
    <row r="4576" spans="1:12" x14ac:dyDescent="0.25">
      <c r="A4576" s="1">
        <v>33798</v>
      </c>
      <c r="C4576">
        <v>0.51890000000000003</v>
      </c>
      <c r="E4576">
        <v>0.51812999999999998</v>
      </c>
      <c r="F4576">
        <v>0.51827000000000001</v>
      </c>
      <c r="G4576">
        <v>0.51839999999999997</v>
      </c>
      <c r="I4576">
        <v>0.51819999999999999</v>
      </c>
      <c r="L4576">
        <v>0.51839999999999997</v>
      </c>
    </row>
    <row r="4577" spans="1:12" x14ac:dyDescent="0.25">
      <c r="A4577" s="1">
        <v>33799</v>
      </c>
      <c r="C4577">
        <v>0.52190000000000003</v>
      </c>
      <c r="E4577">
        <v>0.52259999999999995</v>
      </c>
      <c r="F4577">
        <v>0.52273999999999998</v>
      </c>
      <c r="G4577">
        <v>0.52288000000000001</v>
      </c>
      <c r="I4577">
        <v>0.5212</v>
      </c>
      <c r="L4577">
        <v>0.52059999999999995</v>
      </c>
    </row>
    <row r="4578" spans="1:12" x14ac:dyDescent="0.25">
      <c r="A4578" s="1">
        <v>33800</v>
      </c>
      <c r="C4578">
        <v>0.51890000000000003</v>
      </c>
      <c r="E4578">
        <v>0.51920999999999995</v>
      </c>
      <c r="F4578">
        <v>0.51934999999999998</v>
      </c>
      <c r="G4578">
        <v>0.51948000000000005</v>
      </c>
      <c r="I4578">
        <v>0.51922000000000001</v>
      </c>
      <c r="L4578">
        <v>0.52029999999999998</v>
      </c>
    </row>
    <row r="4579" spans="1:12" x14ac:dyDescent="0.25">
      <c r="A4579" s="1">
        <v>33801</v>
      </c>
      <c r="C4579">
        <v>0.51659999999999995</v>
      </c>
      <c r="E4579">
        <v>0.51626000000000005</v>
      </c>
      <c r="F4579">
        <v>0.51639999999999997</v>
      </c>
      <c r="G4579">
        <v>0.51653000000000004</v>
      </c>
      <c r="I4579">
        <v>0.51724999999999999</v>
      </c>
      <c r="L4579">
        <v>0.51490000000000002</v>
      </c>
    </row>
    <row r="4580" spans="1:12" x14ac:dyDescent="0.25">
      <c r="A4580" s="1">
        <v>33802</v>
      </c>
      <c r="C4580">
        <v>0.51290000000000002</v>
      </c>
      <c r="E4580">
        <v>0.51282000000000005</v>
      </c>
      <c r="F4580">
        <v>0.51295000000000002</v>
      </c>
      <c r="G4580">
        <v>0.51307999999999998</v>
      </c>
      <c r="I4580">
        <v>0.51307999999999998</v>
      </c>
      <c r="L4580">
        <v>0.51229999999999998</v>
      </c>
    </row>
    <row r="4581" spans="1:12" x14ac:dyDescent="0.25">
      <c r="A4581" s="1">
        <v>33805</v>
      </c>
      <c r="C4581">
        <v>0.52139999999999997</v>
      </c>
      <c r="E4581">
        <v>0.52124000000000004</v>
      </c>
      <c r="F4581">
        <v>0.52137999999999995</v>
      </c>
      <c r="G4581">
        <v>0.52151000000000003</v>
      </c>
      <c r="I4581">
        <v>0.51163999999999998</v>
      </c>
      <c r="L4581">
        <v>0.5242</v>
      </c>
    </row>
    <row r="4582" spans="1:12" x14ac:dyDescent="0.25">
      <c r="A4582" s="1">
        <v>33806</v>
      </c>
      <c r="C4582">
        <v>0.52400000000000002</v>
      </c>
      <c r="E4582">
        <v>0.52370000000000005</v>
      </c>
      <c r="F4582">
        <v>0.52383000000000002</v>
      </c>
      <c r="G4582">
        <v>0.52397000000000005</v>
      </c>
      <c r="I4582">
        <v>0.52641000000000004</v>
      </c>
      <c r="L4582">
        <v>0.5242</v>
      </c>
    </row>
    <row r="4583" spans="1:12" x14ac:dyDescent="0.25">
      <c r="A4583" s="1">
        <v>33807</v>
      </c>
      <c r="C4583">
        <v>0.52510000000000001</v>
      </c>
      <c r="E4583">
        <v>0.52520999999999995</v>
      </c>
      <c r="F4583">
        <v>0.52534999999999998</v>
      </c>
      <c r="G4583">
        <v>0.52549000000000001</v>
      </c>
      <c r="I4583">
        <v>0.52403</v>
      </c>
      <c r="L4583">
        <v>0.52449999999999997</v>
      </c>
    </row>
    <row r="4584" spans="1:12" x14ac:dyDescent="0.25">
      <c r="A4584" s="1">
        <v>33808</v>
      </c>
      <c r="C4584">
        <v>0.52310000000000001</v>
      </c>
      <c r="E4584">
        <v>0.52246999999999999</v>
      </c>
      <c r="F4584">
        <v>0.52259999999999995</v>
      </c>
      <c r="G4584">
        <v>0.52273999999999998</v>
      </c>
      <c r="I4584">
        <v>0.52417999999999998</v>
      </c>
      <c r="L4584">
        <v>0.52259999999999995</v>
      </c>
    </row>
    <row r="4585" spans="1:12" x14ac:dyDescent="0.25">
      <c r="A4585" s="1">
        <v>33809</v>
      </c>
      <c r="C4585">
        <v>0.52700000000000002</v>
      </c>
      <c r="E4585">
        <v>0.52617999999999998</v>
      </c>
      <c r="F4585">
        <v>0.52632000000000001</v>
      </c>
      <c r="G4585">
        <v>0.52644999999999997</v>
      </c>
      <c r="I4585">
        <v>0.52536000000000005</v>
      </c>
      <c r="L4585">
        <v>0.52400000000000002</v>
      </c>
    </row>
    <row r="4586" spans="1:12" x14ac:dyDescent="0.25">
      <c r="A4586" s="1">
        <v>33812</v>
      </c>
      <c r="C4586">
        <v>0.52110000000000001</v>
      </c>
      <c r="E4586">
        <v>0.52192000000000005</v>
      </c>
      <c r="F4586">
        <v>0.52205999999999997</v>
      </c>
      <c r="G4586">
        <v>0.52219000000000004</v>
      </c>
      <c r="I4586">
        <v>0.52054999999999996</v>
      </c>
      <c r="L4586">
        <v>0.52100000000000002</v>
      </c>
    </row>
    <row r="4587" spans="1:12" x14ac:dyDescent="0.25">
      <c r="A4587" s="1">
        <v>33813</v>
      </c>
      <c r="C4587">
        <v>0.51880000000000004</v>
      </c>
      <c r="E4587">
        <v>0.51839999999999997</v>
      </c>
      <c r="F4587">
        <v>0.51854</v>
      </c>
      <c r="G4587">
        <v>0.51866999999999996</v>
      </c>
      <c r="I4587">
        <v>0.51839999999999997</v>
      </c>
      <c r="L4587">
        <v>0.51829999999999998</v>
      </c>
    </row>
    <row r="4588" spans="1:12" x14ac:dyDescent="0.25">
      <c r="A4588" s="1">
        <v>33814</v>
      </c>
      <c r="C4588">
        <v>0.52059999999999995</v>
      </c>
      <c r="E4588">
        <v>0.52151000000000003</v>
      </c>
      <c r="F4588">
        <v>0.52164999999999995</v>
      </c>
      <c r="G4588">
        <v>0.52178000000000002</v>
      </c>
      <c r="I4588">
        <v>0.51961999999999997</v>
      </c>
      <c r="L4588">
        <v>0.52059999999999995</v>
      </c>
    </row>
    <row r="4589" spans="1:12" x14ac:dyDescent="0.25">
      <c r="A4589" s="1">
        <v>33815</v>
      </c>
      <c r="C4589">
        <v>0.52149999999999996</v>
      </c>
      <c r="E4589">
        <v>0.52097000000000004</v>
      </c>
      <c r="F4589">
        <v>0.52110000000000001</v>
      </c>
      <c r="G4589">
        <v>0.52124000000000004</v>
      </c>
      <c r="I4589">
        <v>0.52219000000000004</v>
      </c>
      <c r="L4589">
        <v>0.52080000000000004</v>
      </c>
    </row>
    <row r="4590" spans="1:12" x14ac:dyDescent="0.25">
      <c r="A4590" s="1">
        <v>33816</v>
      </c>
      <c r="C4590">
        <v>0.51910000000000001</v>
      </c>
      <c r="E4590">
        <v>0.52070000000000005</v>
      </c>
      <c r="F4590">
        <v>0.52083000000000002</v>
      </c>
      <c r="G4590">
        <v>0.52097000000000004</v>
      </c>
      <c r="I4590">
        <v>0.52097000000000004</v>
      </c>
      <c r="L4590">
        <v>0.51910000000000001</v>
      </c>
    </row>
    <row r="4591" spans="1:12" x14ac:dyDescent="0.25">
      <c r="A4591" s="1">
        <v>33819</v>
      </c>
      <c r="C4591">
        <v>0.51910000000000001</v>
      </c>
      <c r="E4591">
        <v>0.51961999999999997</v>
      </c>
      <c r="F4591">
        <v>0.51975000000000005</v>
      </c>
      <c r="G4591">
        <v>0.51988999999999996</v>
      </c>
      <c r="I4591">
        <v>0.52036000000000004</v>
      </c>
      <c r="L4591">
        <v>0.51970000000000005</v>
      </c>
    </row>
    <row r="4592" spans="1:12" x14ac:dyDescent="0.25">
      <c r="A4592" s="1">
        <v>33820</v>
      </c>
      <c r="C4592">
        <v>0.52</v>
      </c>
      <c r="E4592">
        <v>0.52015999999999996</v>
      </c>
      <c r="F4592">
        <v>0.52029000000000003</v>
      </c>
      <c r="G4592">
        <v>0.52042999999999995</v>
      </c>
      <c r="I4592">
        <v>0.52093</v>
      </c>
      <c r="L4592">
        <v>0.52100000000000002</v>
      </c>
    </row>
    <row r="4593" spans="1:12" x14ac:dyDescent="0.25">
      <c r="A4593" s="1">
        <v>33821</v>
      </c>
      <c r="C4593">
        <v>0.52159999999999995</v>
      </c>
      <c r="E4593">
        <v>0.52246999999999999</v>
      </c>
      <c r="F4593">
        <v>0.52259999999999995</v>
      </c>
      <c r="G4593">
        <v>0.52273999999999998</v>
      </c>
      <c r="I4593">
        <v>0.52137999999999995</v>
      </c>
      <c r="L4593">
        <v>0.52439999999999998</v>
      </c>
    </row>
    <row r="4594" spans="1:12" x14ac:dyDescent="0.25">
      <c r="A4594" s="1">
        <v>33822</v>
      </c>
      <c r="C4594">
        <v>0.52410000000000001</v>
      </c>
      <c r="E4594">
        <v>0.52397000000000005</v>
      </c>
      <c r="F4594">
        <v>0.52410999999999996</v>
      </c>
      <c r="G4594">
        <v>0.52424999999999999</v>
      </c>
      <c r="I4594">
        <v>0.52429999999999999</v>
      </c>
      <c r="L4594">
        <v>0.5222</v>
      </c>
    </row>
    <row r="4595" spans="1:12" x14ac:dyDescent="0.25">
      <c r="A4595" s="1">
        <v>33823</v>
      </c>
      <c r="C4595">
        <v>0.51890000000000003</v>
      </c>
      <c r="E4595">
        <v>0.51812999999999998</v>
      </c>
      <c r="F4595">
        <v>0.51827000000000001</v>
      </c>
      <c r="G4595">
        <v>0.51839999999999997</v>
      </c>
      <c r="I4595">
        <v>0.51995000000000002</v>
      </c>
      <c r="L4595">
        <v>0.51829999999999998</v>
      </c>
    </row>
    <row r="4596" spans="1:12" x14ac:dyDescent="0.25">
      <c r="A4596" s="1">
        <v>33826</v>
      </c>
      <c r="C4596">
        <v>0.51880000000000004</v>
      </c>
      <c r="E4596">
        <v>0.51880999999999999</v>
      </c>
      <c r="F4596">
        <v>0.51893999999999996</v>
      </c>
      <c r="G4596">
        <v>0.51907999999999999</v>
      </c>
      <c r="I4596">
        <v>0.51975000000000005</v>
      </c>
      <c r="L4596">
        <v>0.51800000000000002</v>
      </c>
    </row>
    <row r="4597" spans="1:12" x14ac:dyDescent="0.25">
      <c r="A4597" s="1">
        <v>33827</v>
      </c>
      <c r="C4597">
        <v>0.52059999999999995</v>
      </c>
      <c r="E4597">
        <v>0.52029000000000003</v>
      </c>
      <c r="F4597">
        <v>0.52042999999999995</v>
      </c>
      <c r="G4597">
        <v>0.52056000000000002</v>
      </c>
      <c r="I4597">
        <v>0.52087000000000006</v>
      </c>
      <c r="L4597">
        <v>0.51949999999999996</v>
      </c>
    </row>
    <row r="4598" spans="1:12" x14ac:dyDescent="0.25">
      <c r="A4598" s="1">
        <v>33828</v>
      </c>
      <c r="C4598">
        <v>0.51890000000000003</v>
      </c>
      <c r="E4598">
        <v>0.51854</v>
      </c>
      <c r="F4598">
        <v>0.51866999999999996</v>
      </c>
      <c r="G4598">
        <v>0.51880999999999999</v>
      </c>
      <c r="I4598">
        <v>0.51912000000000003</v>
      </c>
      <c r="L4598">
        <v>0.5181</v>
      </c>
    </row>
    <row r="4599" spans="1:12" x14ac:dyDescent="0.25">
      <c r="A4599" s="1">
        <v>33829</v>
      </c>
      <c r="C4599">
        <v>0.51759999999999995</v>
      </c>
      <c r="E4599">
        <v>0.51759999999999995</v>
      </c>
      <c r="F4599">
        <v>0.51773000000000002</v>
      </c>
      <c r="G4599">
        <v>0.51787000000000005</v>
      </c>
      <c r="I4599">
        <v>0.51866999999999996</v>
      </c>
      <c r="L4599">
        <v>0.51690000000000003</v>
      </c>
    </row>
    <row r="4600" spans="1:12" x14ac:dyDescent="0.25">
      <c r="A4600" s="1">
        <v>33830</v>
      </c>
      <c r="C4600">
        <v>0.52110000000000001</v>
      </c>
      <c r="E4600">
        <v>0.52164999999999995</v>
      </c>
      <c r="F4600">
        <v>0.52178000000000002</v>
      </c>
      <c r="G4600">
        <v>0.52192000000000005</v>
      </c>
      <c r="I4600">
        <v>0.52066000000000001</v>
      </c>
      <c r="L4600">
        <v>0.52059999999999995</v>
      </c>
    </row>
    <row r="4601" spans="1:12" x14ac:dyDescent="0.25">
      <c r="A4601" s="1">
        <v>33833</v>
      </c>
      <c r="C4601">
        <v>0.51929999999999998</v>
      </c>
      <c r="E4601">
        <v>0.51907999999999999</v>
      </c>
      <c r="F4601">
        <v>0.51920999999999995</v>
      </c>
      <c r="G4601">
        <v>0.51934999999999998</v>
      </c>
      <c r="I4601">
        <v>0.52036000000000004</v>
      </c>
      <c r="L4601">
        <v>0.51959999999999995</v>
      </c>
    </row>
    <row r="4602" spans="1:12" x14ac:dyDescent="0.25">
      <c r="A4602" s="1">
        <v>33834</v>
      </c>
      <c r="C4602">
        <v>0.51790000000000003</v>
      </c>
      <c r="E4602">
        <v>0.51812999999999998</v>
      </c>
      <c r="F4602">
        <v>0.51827000000000001</v>
      </c>
      <c r="G4602">
        <v>0.51839999999999997</v>
      </c>
      <c r="I4602">
        <v>0.51795000000000002</v>
      </c>
      <c r="L4602">
        <v>0.51829999999999998</v>
      </c>
    </row>
    <row r="4603" spans="1:12" x14ac:dyDescent="0.25">
      <c r="A4603" s="1">
        <v>33835</v>
      </c>
      <c r="C4603">
        <v>0.51719999999999999</v>
      </c>
      <c r="E4603">
        <v>0.51666000000000001</v>
      </c>
      <c r="F4603">
        <v>0.51680000000000004</v>
      </c>
      <c r="G4603">
        <v>0.51693</v>
      </c>
      <c r="I4603">
        <v>0.51827000000000001</v>
      </c>
      <c r="L4603">
        <v>0.51639999999999997</v>
      </c>
    </row>
    <row r="4604" spans="1:12" x14ac:dyDescent="0.25">
      <c r="A4604" s="1">
        <v>33836</v>
      </c>
      <c r="C4604">
        <v>0.5161</v>
      </c>
      <c r="E4604">
        <v>0.51559999999999995</v>
      </c>
      <c r="F4604">
        <v>0.51573000000000002</v>
      </c>
      <c r="G4604">
        <v>0.51585999999999999</v>
      </c>
      <c r="I4604">
        <v>0.51685000000000003</v>
      </c>
      <c r="L4604">
        <v>0.51559999999999995</v>
      </c>
    </row>
    <row r="4605" spans="1:12" x14ac:dyDescent="0.25">
      <c r="A4605" s="1">
        <v>33837</v>
      </c>
      <c r="C4605">
        <v>0.51739999999999997</v>
      </c>
      <c r="E4605">
        <v>0.51334999999999997</v>
      </c>
      <c r="F4605">
        <v>0.51348000000000005</v>
      </c>
      <c r="G4605">
        <v>0.51361000000000001</v>
      </c>
      <c r="I4605">
        <v>0.51854</v>
      </c>
      <c r="L4605">
        <v>0.51060000000000005</v>
      </c>
    </row>
    <row r="4606" spans="1:12" x14ac:dyDescent="0.25">
      <c r="A4606" s="1">
        <v>33840</v>
      </c>
      <c r="C4606">
        <v>0.50109999999999999</v>
      </c>
      <c r="E4606">
        <v>0.50124999999999997</v>
      </c>
      <c r="F4606">
        <v>0.50138000000000005</v>
      </c>
      <c r="G4606">
        <v>0.50149999999999995</v>
      </c>
      <c r="I4606">
        <v>0.50244999999999995</v>
      </c>
      <c r="L4606">
        <v>0.50160000000000005</v>
      </c>
    </row>
    <row r="4607" spans="1:12" x14ac:dyDescent="0.25">
      <c r="A4607" s="1">
        <v>33841</v>
      </c>
      <c r="C4607">
        <v>0.50160000000000005</v>
      </c>
      <c r="E4607">
        <v>0.50212999999999997</v>
      </c>
      <c r="F4607">
        <v>0.50226000000000004</v>
      </c>
      <c r="G4607">
        <v>0.50239</v>
      </c>
      <c r="I4607">
        <v>0.50365000000000004</v>
      </c>
      <c r="L4607">
        <v>0.50209999999999999</v>
      </c>
    </row>
    <row r="4608" spans="1:12" x14ac:dyDescent="0.25">
      <c r="A4608" s="1">
        <v>33842</v>
      </c>
      <c r="C4608">
        <v>0.504</v>
      </c>
      <c r="E4608">
        <v>0.50314000000000003</v>
      </c>
      <c r="F4608">
        <v>0.50327</v>
      </c>
      <c r="G4608">
        <v>0.50339999999999996</v>
      </c>
      <c r="I4608">
        <v>0.50309000000000004</v>
      </c>
      <c r="L4608">
        <v>0.50329999999999997</v>
      </c>
    </row>
    <row r="4609" spans="1:12" x14ac:dyDescent="0.25">
      <c r="A4609" s="1">
        <v>33843</v>
      </c>
      <c r="C4609">
        <v>0.50539999999999996</v>
      </c>
      <c r="E4609">
        <v>0.50543000000000005</v>
      </c>
      <c r="F4609">
        <v>0.50556000000000001</v>
      </c>
      <c r="G4609">
        <v>0.50568999999999997</v>
      </c>
      <c r="I4609">
        <v>0.50646000000000002</v>
      </c>
      <c r="L4609">
        <v>0.50519999999999998</v>
      </c>
    </row>
    <row r="4610" spans="1:12" x14ac:dyDescent="0.25">
      <c r="A4610" s="1">
        <v>33844</v>
      </c>
      <c r="C4610">
        <v>0.50390000000000001</v>
      </c>
      <c r="E4610">
        <v>0.50441000000000003</v>
      </c>
      <c r="F4610">
        <v>0.50453999999999999</v>
      </c>
      <c r="G4610">
        <v>0.50466999999999995</v>
      </c>
      <c r="I4610">
        <v>0.50441000000000003</v>
      </c>
      <c r="L4610">
        <v>0.50449999999999995</v>
      </c>
    </row>
    <row r="4611" spans="1:12" x14ac:dyDescent="0.25">
      <c r="A4611" s="1">
        <v>33847</v>
      </c>
      <c r="C4611">
        <v>0.50390000000000001</v>
      </c>
      <c r="E4611">
        <v>0.50441000000000003</v>
      </c>
      <c r="F4611">
        <v>0.50453999999999999</v>
      </c>
      <c r="G4611">
        <v>0.50466999999999995</v>
      </c>
      <c r="I4611">
        <v>0.50390999999999997</v>
      </c>
      <c r="L4611">
        <v>0.50290000000000001</v>
      </c>
    </row>
    <row r="4612" spans="1:12" x14ac:dyDescent="0.25">
      <c r="A4612" s="1">
        <v>33848</v>
      </c>
      <c r="C4612">
        <v>0.5</v>
      </c>
      <c r="E4612">
        <v>0.50063000000000002</v>
      </c>
      <c r="F4612">
        <v>0.50075000000000003</v>
      </c>
      <c r="G4612">
        <v>0.50087999999999999</v>
      </c>
      <c r="I4612">
        <v>0.50129000000000001</v>
      </c>
      <c r="L4612">
        <v>0.49940000000000001</v>
      </c>
    </row>
    <row r="4613" spans="1:12" x14ac:dyDescent="0.25">
      <c r="A4613" s="1">
        <v>33849</v>
      </c>
      <c r="C4613">
        <v>0.49909999999999999</v>
      </c>
      <c r="E4613">
        <v>0.49887999999999999</v>
      </c>
      <c r="F4613">
        <v>0.499</v>
      </c>
      <c r="G4613">
        <v>0.49913000000000002</v>
      </c>
      <c r="I4613">
        <v>0.49862000000000001</v>
      </c>
      <c r="L4613">
        <v>0.49940000000000001</v>
      </c>
    </row>
    <row r="4614" spans="1:12" x14ac:dyDescent="0.25">
      <c r="A4614" s="1">
        <v>33850</v>
      </c>
      <c r="C4614">
        <v>0.50490000000000002</v>
      </c>
      <c r="E4614">
        <v>0.50390999999999997</v>
      </c>
      <c r="F4614">
        <v>0.50402999999999998</v>
      </c>
      <c r="G4614">
        <v>0.50416000000000005</v>
      </c>
      <c r="I4614">
        <v>0.50043000000000004</v>
      </c>
      <c r="L4614">
        <v>0.50429999999999997</v>
      </c>
    </row>
    <row r="4615" spans="1:12" x14ac:dyDescent="0.25">
      <c r="A4615" s="1">
        <v>33851</v>
      </c>
      <c r="C4615">
        <v>0.502</v>
      </c>
      <c r="E4615">
        <v>0.501</v>
      </c>
      <c r="F4615">
        <v>0.50112999999999996</v>
      </c>
      <c r="G4615">
        <v>0.50124999999999997</v>
      </c>
      <c r="I4615">
        <v>0.50219999999999998</v>
      </c>
      <c r="L4615">
        <v>0.50109999999999999</v>
      </c>
    </row>
    <row r="4616" spans="1:12" x14ac:dyDescent="0.25">
      <c r="A4616" s="1">
        <v>33854</v>
      </c>
      <c r="C4616">
        <v>0.50080000000000002</v>
      </c>
      <c r="E4616">
        <v>0.50163000000000002</v>
      </c>
      <c r="F4616">
        <v>0.50175999999999998</v>
      </c>
      <c r="G4616">
        <v>0.50187999999999999</v>
      </c>
      <c r="I4616">
        <v>0.50133000000000005</v>
      </c>
      <c r="L4616">
        <v>0.50109999999999999</v>
      </c>
    </row>
    <row r="4617" spans="1:12" x14ac:dyDescent="0.25">
      <c r="A4617" s="1">
        <v>33855</v>
      </c>
      <c r="C4617">
        <v>0.4995</v>
      </c>
      <c r="E4617">
        <v>0.49887999999999999</v>
      </c>
      <c r="F4617">
        <v>0.499</v>
      </c>
      <c r="G4617">
        <v>0.49913000000000002</v>
      </c>
      <c r="I4617">
        <v>0.49975999999999998</v>
      </c>
      <c r="L4617">
        <v>0.49830000000000002</v>
      </c>
    </row>
    <row r="4618" spans="1:12" x14ac:dyDescent="0.25">
      <c r="A4618" s="1">
        <v>33856</v>
      </c>
      <c r="C4618">
        <v>0.50600000000000001</v>
      </c>
      <c r="E4618">
        <v>0.50619999999999998</v>
      </c>
      <c r="F4618">
        <v>0.50632999999999995</v>
      </c>
      <c r="G4618">
        <v>0.50646000000000002</v>
      </c>
      <c r="I4618">
        <v>0.50378000000000001</v>
      </c>
      <c r="L4618">
        <v>0.50680000000000003</v>
      </c>
    </row>
    <row r="4619" spans="1:12" x14ac:dyDescent="0.25">
      <c r="A4619" s="1">
        <v>33857</v>
      </c>
      <c r="C4619">
        <v>0.50560000000000005</v>
      </c>
      <c r="E4619">
        <v>0.50568999999999997</v>
      </c>
      <c r="F4619">
        <v>0.50582000000000005</v>
      </c>
      <c r="G4619">
        <v>0.50593999999999995</v>
      </c>
      <c r="I4619">
        <v>0.50736000000000003</v>
      </c>
      <c r="L4619">
        <v>0.50880000000000003</v>
      </c>
    </row>
    <row r="4620" spans="1:12" x14ac:dyDescent="0.25">
      <c r="A4620" s="1">
        <v>33858</v>
      </c>
      <c r="C4620">
        <v>0.51700000000000002</v>
      </c>
      <c r="E4620">
        <v>0.51961999999999997</v>
      </c>
      <c r="F4620">
        <v>0.51975000000000005</v>
      </c>
      <c r="G4620">
        <v>0.51988999999999996</v>
      </c>
      <c r="I4620">
        <v>0.51639999999999997</v>
      </c>
      <c r="L4620">
        <v>0.51949999999999996</v>
      </c>
    </row>
    <row r="4621" spans="1:12" x14ac:dyDescent="0.25">
      <c r="A4621" s="1">
        <v>33861</v>
      </c>
      <c r="C4621">
        <v>0.52810000000000001</v>
      </c>
      <c r="E4621">
        <v>0.52825999999999995</v>
      </c>
      <c r="F4621">
        <v>0.52839999999999998</v>
      </c>
      <c r="G4621">
        <v>0.52854000000000001</v>
      </c>
      <c r="I4621">
        <v>0.53044999999999998</v>
      </c>
      <c r="L4621">
        <v>0.52910000000000001</v>
      </c>
    </row>
    <row r="4622" spans="1:12" x14ac:dyDescent="0.25">
      <c r="A4622" s="1">
        <v>33862</v>
      </c>
      <c r="C4622">
        <v>0.52980000000000005</v>
      </c>
      <c r="E4622">
        <v>0.53419000000000005</v>
      </c>
      <c r="F4622">
        <v>0.53432999999999997</v>
      </c>
      <c r="G4622">
        <v>0.53447</v>
      </c>
      <c r="I4622">
        <v>0.52756999999999998</v>
      </c>
      <c r="L4622">
        <v>0.53659999999999997</v>
      </c>
    </row>
    <row r="4623" spans="1:12" x14ac:dyDescent="0.25">
      <c r="A4623" s="1">
        <v>33863</v>
      </c>
      <c r="C4623">
        <v>0.54149999999999998</v>
      </c>
      <c r="E4623">
        <v>0.55203000000000002</v>
      </c>
      <c r="F4623">
        <v>0.55218</v>
      </c>
      <c r="G4623">
        <v>0.55232999999999999</v>
      </c>
      <c r="I4623">
        <v>0.54451000000000005</v>
      </c>
      <c r="L4623">
        <v>0.56010000000000004</v>
      </c>
    </row>
    <row r="4624" spans="1:12" x14ac:dyDescent="0.25">
      <c r="A4624" s="1">
        <v>33864</v>
      </c>
      <c r="C4624">
        <v>0.56340000000000001</v>
      </c>
      <c r="E4624">
        <v>0.56132000000000004</v>
      </c>
      <c r="F4624">
        <v>0.56147999999999998</v>
      </c>
      <c r="G4624">
        <v>0.56164000000000003</v>
      </c>
      <c r="I4624">
        <v>0.56545000000000001</v>
      </c>
      <c r="L4624">
        <v>0.56069999999999998</v>
      </c>
    </row>
    <row r="4625" spans="1:12" x14ac:dyDescent="0.25">
      <c r="A4625" s="1">
        <v>33865</v>
      </c>
      <c r="C4625">
        <v>0.5736</v>
      </c>
      <c r="E4625">
        <v>0.57455000000000001</v>
      </c>
      <c r="F4625">
        <v>0.57471000000000005</v>
      </c>
      <c r="G4625">
        <v>0.57487999999999995</v>
      </c>
      <c r="I4625">
        <v>0.57306999999999997</v>
      </c>
      <c r="L4625">
        <v>0.57540000000000002</v>
      </c>
    </row>
    <row r="4626" spans="1:12" x14ac:dyDescent="0.25">
      <c r="A4626" s="1">
        <v>33868</v>
      </c>
      <c r="C4626">
        <v>0.58389999999999997</v>
      </c>
      <c r="E4626">
        <v>0.58394000000000001</v>
      </c>
      <c r="F4626">
        <v>0.58411000000000002</v>
      </c>
      <c r="G4626">
        <v>0.58428000000000002</v>
      </c>
      <c r="I4626">
        <v>0.58531</v>
      </c>
      <c r="L4626">
        <v>0.58550000000000002</v>
      </c>
    </row>
    <row r="4627" spans="1:12" x14ac:dyDescent="0.25">
      <c r="A4627" s="1">
        <v>33869</v>
      </c>
      <c r="C4627">
        <v>0.58550000000000002</v>
      </c>
      <c r="E4627">
        <v>0.58496999999999999</v>
      </c>
      <c r="F4627">
        <v>0.58513999999999999</v>
      </c>
      <c r="G4627">
        <v>0.58531</v>
      </c>
      <c r="I4627">
        <v>0.58445000000000003</v>
      </c>
      <c r="L4627">
        <v>0.58940000000000003</v>
      </c>
    </row>
    <row r="4628" spans="1:12" x14ac:dyDescent="0.25">
      <c r="A4628" s="1">
        <v>33870</v>
      </c>
      <c r="C4628">
        <v>0.58499999999999996</v>
      </c>
      <c r="E4628">
        <v>0.58513999999999999</v>
      </c>
      <c r="F4628">
        <v>0.58531</v>
      </c>
      <c r="G4628">
        <v>0.58548</v>
      </c>
      <c r="I4628">
        <v>0.58823999999999999</v>
      </c>
      <c r="L4628">
        <v>0.58379999999999999</v>
      </c>
    </row>
    <row r="4629" spans="1:12" x14ac:dyDescent="0.25">
      <c r="A4629" s="1">
        <v>33871</v>
      </c>
      <c r="C4629">
        <v>0.58579999999999999</v>
      </c>
      <c r="E4629">
        <v>0.58479999999999999</v>
      </c>
      <c r="F4629">
        <v>0.58496999999999999</v>
      </c>
      <c r="G4629">
        <v>0.58513999999999999</v>
      </c>
      <c r="I4629">
        <v>0.58496999999999999</v>
      </c>
      <c r="L4629">
        <v>0.58550000000000002</v>
      </c>
    </row>
    <row r="4630" spans="1:12" x14ac:dyDescent="0.25">
      <c r="A4630" s="1">
        <v>33872</v>
      </c>
      <c r="C4630">
        <v>0.58479999999999999</v>
      </c>
      <c r="E4630">
        <v>0.58291999999999999</v>
      </c>
      <c r="F4630">
        <v>0.58309</v>
      </c>
      <c r="G4630">
        <v>0.58326</v>
      </c>
      <c r="I4630">
        <v>0.58736999999999995</v>
      </c>
      <c r="L4630">
        <v>0.58309999999999995</v>
      </c>
    </row>
    <row r="4631" spans="1:12" x14ac:dyDescent="0.25">
      <c r="A4631" s="1">
        <v>33875</v>
      </c>
      <c r="C4631">
        <v>0.57899999999999996</v>
      </c>
      <c r="E4631">
        <v>0.57786999999999999</v>
      </c>
      <c r="F4631">
        <v>0.57803000000000004</v>
      </c>
      <c r="G4631">
        <v>0.57820000000000005</v>
      </c>
      <c r="I4631">
        <v>0.57891999999999999</v>
      </c>
      <c r="L4631">
        <v>0.57850000000000001</v>
      </c>
    </row>
    <row r="4632" spans="1:12" x14ac:dyDescent="0.25">
      <c r="A4632" s="1">
        <v>33876</v>
      </c>
      <c r="C4632">
        <v>0.5655</v>
      </c>
      <c r="E4632">
        <v>0.56496999999999997</v>
      </c>
      <c r="F4632">
        <v>0.56513000000000002</v>
      </c>
      <c r="G4632">
        <v>0.56528999999999996</v>
      </c>
      <c r="I4632">
        <v>0.5655</v>
      </c>
      <c r="L4632">
        <v>0.56100000000000005</v>
      </c>
    </row>
    <row r="4633" spans="1:12" x14ac:dyDescent="0.25">
      <c r="A4633" s="1">
        <v>33877</v>
      </c>
      <c r="C4633">
        <v>0.56269999999999998</v>
      </c>
      <c r="E4633">
        <v>0.56116999999999995</v>
      </c>
      <c r="F4633">
        <v>0.56132000000000004</v>
      </c>
      <c r="G4633">
        <v>0.56147999999999998</v>
      </c>
      <c r="I4633">
        <v>0.56289999999999996</v>
      </c>
      <c r="L4633">
        <v>0.56259999999999999</v>
      </c>
    </row>
    <row r="4634" spans="1:12" x14ac:dyDescent="0.25">
      <c r="A4634" s="1">
        <v>33878</v>
      </c>
      <c r="C4634">
        <v>0.57130000000000003</v>
      </c>
      <c r="E4634">
        <v>0.57571000000000006</v>
      </c>
      <c r="F4634">
        <v>0.57586999999999999</v>
      </c>
      <c r="G4634">
        <v>0.57604</v>
      </c>
      <c r="I4634">
        <v>0.57077999999999995</v>
      </c>
      <c r="L4634">
        <v>0.57689999999999997</v>
      </c>
    </row>
    <row r="4635" spans="1:12" x14ac:dyDescent="0.25">
      <c r="A4635" s="1">
        <v>33879</v>
      </c>
      <c r="C4635">
        <v>0.58169999999999999</v>
      </c>
      <c r="E4635">
        <v>0.57921</v>
      </c>
      <c r="F4635">
        <v>0.57937000000000005</v>
      </c>
      <c r="G4635">
        <v>0.57954000000000006</v>
      </c>
      <c r="I4635">
        <v>0.58172999999999997</v>
      </c>
      <c r="L4635">
        <v>0.57799999999999996</v>
      </c>
    </row>
    <row r="4636" spans="1:12" x14ac:dyDescent="0.25">
      <c r="A4636" s="1">
        <v>33882</v>
      </c>
      <c r="C4636">
        <v>0.58279999999999998</v>
      </c>
      <c r="E4636">
        <v>0.58806000000000003</v>
      </c>
      <c r="F4636">
        <v>0.58823999999999999</v>
      </c>
      <c r="G4636">
        <v>0.58840999999999999</v>
      </c>
      <c r="I4636">
        <v>0.58284000000000002</v>
      </c>
      <c r="L4636">
        <v>0.58630000000000004</v>
      </c>
    </row>
    <row r="4637" spans="1:12" x14ac:dyDescent="0.25">
      <c r="A4637" s="1">
        <v>33883</v>
      </c>
      <c r="C4637">
        <v>0.58330000000000004</v>
      </c>
      <c r="E4637">
        <v>0.58394000000000001</v>
      </c>
      <c r="F4637">
        <v>0.58411000000000002</v>
      </c>
      <c r="G4637">
        <v>0.58428000000000002</v>
      </c>
      <c r="I4637">
        <v>0.58309</v>
      </c>
      <c r="L4637">
        <v>0.58499999999999996</v>
      </c>
    </row>
    <row r="4638" spans="1:12" x14ac:dyDescent="0.25">
      <c r="A4638" s="1">
        <v>33884</v>
      </c>
      <c r="C4638">
        <v>0.58169999999999999</v>
      </c>
      <c r="E4638">
        <v>0.58223999999999998</v>
      </c>
      <c r="F4638">
        <v>0.58240999999999998</v>
      </c>
      <c r="G4638">
        <v>0.58257999999999999</v>
      </c>
      <c r="I4638">
        <v>0.58274999999999999</v>
      </c>
      <c r="L4638">
        <v>0.58409999999999995</v>
      </c>
    </row>
    <row r="4639" spans="1:12" x14ac:dyDescent="0.25">
      <c r="A4639" s="1">
        <v>33885</v>
      </c>
      <c r="C4639">
        <v>0.59150000000000003</v>
      </c>
      <c r="E4639">
        <v>0.59153999999999995</v>
      </c>
      <c r="F4639">
        <v>0.59172000000000002</v>
      </c>
      <c r="G4639">
        <v>0.59189000000000003</v>
      </c>
      <c r="I4639">
        <v>0.59140000000000004</v>
      </c>
      <c r="L4639">
        <v>0.59440000000000004</v>
      </c>
    </row>
    <row r="4640" spans="1:12" x14ac:dyDescent="0.25">
      <c r="A4640" s="1">
        <v>33886</v>
      </c>
      <c r="C4640">
        <v>0.58889999999999998</v>
      </c>
      <c r="E4640">
        <v>0.59118999999999999</v>
      </c>
      <c r="F4640">
        <v>0.59136999999999995</v>
      </c>
      <c r="G4640">
        <v>0.59153999999999995</v>
      </c>
      <c r="I4640">
        <v>0.58909999999999996</v>
      </c>
      <c r="L4640">
        <v>0.5907</v>
      </c>
    </row>
    <row r="4641" spans="1:12" x14ac:dyDescent="0.25">
      <c r="A4641" s="1">
        <v>33889</v>
      </c>
      <c r="C4641">
        <v>0.5877</v>
      </c>
      <c r="E4641">
        <v>0.58633999999999997</v>
      </c>
      <c r="F4641">
        <v>0.58650999999999998</v>
      </c>
      <c r="G4641">
        <v>0.58667999999999998</v>
      </c>
      <c r="I4641">
        <v>0.58772000000000002</v>
      </c>
      <c r="L4641">
        <v>0.5907</v>
      </c>
    </row>
    <row r="4642" spans="1:12" x14ac:dyDescent="0.25">
      <c r="A4642" s="1">
        <v>33890</v>
      </c>
      <c r="C4642">
        <v>0.58289999999999997</v>
      </c>
      <c r="E4642">
        <v>0.58223999999999998</v>
      </c>
      <c r="F4642">
        <v>0.58240999999999998</v>
      </c>
      <c r="G4642">
        <v>0.58257999999999999</v>
      </c>
      <c r="I4642">
        <v>0.58326</v>
      </c>
      <c r="L4642">
        <v>0.58240000000000003</v>
      </c>
    </row>
    <row r="4643" spans="1:12" x14ac:dyDescent="0.25">
      <c r="A4643" s="1">
        <v>33891</v>
      </c>
      <c r="C4643">
        <v>0.58599999999999997</v>
      </c>
      <c r="E4643">
        <v>0.58479999999999999</v>
      </c>
      <c r="F4643">
        <v>0.58496999999999999</v>
      </c>
      <c r="G4643">
        <v>0.58513999999999999</v>
      </c>
      <c r="I4643">
        <v>0.58557000000000003</v>
      </c>
      <c r="L4643">
        <v>0.58579999999999999</v>
      </c>
    </row>
    <row r="4644" spans="1:12" x14ac:dyDescent="0.25">
      <c r="A4644" s="1">
        <v>33892</v>
      </c>
      <c r="C4644">
        <v>0.58809999999999996</v>
      </c>
      <c r="E4644">
        <v>0.58753999999999995</v>
      </c>
      <c r="F4644">
        <v>0.58772000000000002</v>
      </c>
      <c r="G4644">
        <v>0.58789000000000002</v>
      </c>
      <c r="I4644">
        <v>0.58753999999999995</v>
      </c>
      <c r="L4644">
        <v>0.59009999999999996</v>
      </c>
    </row>
    <row r="4645" spans="1:12" x14ac:dyDescent="0.25">
      <c r="A4645" s="1">
        <v>33893</v>
      </c>
      <c r="C4645">
        <v>0.60150000000000003</v>
      </c>
      <c r="E4645">
        <v>0.60331999999999997</v>
      </c>
      <c r="F4645">
        <v>0.60350000000000004</v>
      </c>
      <c r="G4645">
        <v>0.60367999999999999</v>
      </c>
      <c r="I4645">
        <v>0.60214000000000001</v>
      </c>
      <c r="L4645">
        <v>0.60499999999999998</v>
      </c>
    </row>
    <row r="4646" spans="1:12" x14ac:dyDescent="0.25">
      <c r="A4646" s="1">
        <v>33896</v>
      </c>
      <c r="C4646">
        <v>0.61399999999999999</v>
      </c>
      <c r="E4646">
        <v>0.61255999999999999</v>
      </c>
      <c r="F4646">
        <v>0.61275000000000002</v>
      </c>
      <c r="G4646">
        <v>0.61292999999999997</v>
      </c>
      <c r="I4646">
        <v>0.61406000000000005</v>
      </c>
      <c r="L4646">
        <v>0.61539999999999995</v>
      </c>
    </row>
    <row r="4647" spans="1:12" x14ac:dyDescent="0.25">
      <c r="A4647" s="1">
        <v>33897</v>
      </c>
      <c r="C4647">
        <v>0.61890000000000001</v>
      </c>
      <c r="E4647">
        <v>0.61500999999999995</v>
      </c>
      <c r="F4647">
        <v>0.61519999999999997</v>
      </c>
      <c r="G4647">
        <v>0.61538000000000004</v>
      </c>
      <c r="I4647">
        <v>0.61880999999999997</v>
      </c>
      <c r="L4647">
        <v>0.61499999999999999</v>
      </c>
    </row>
    <row r="4648" spans="1:12" x14ac:dyDescent="0.25">
      <c r="A4648" s="1">
        <v>33898</v>
      </c>
      <c r="C4648">
        <v>0.61939999999999995</v>
      </c>
      <c r="E4648">
        <v>0.61919999999999997</v>
      </c>
      <c r="F4648">
        <v>0.61939</v>
      </c>
      <c r="G4648">
        <v>0.61958000000000002</v>
      </c>
      <c r="I4648">
        <v>0.61989000000000005</v>
      </c>
      <c r="L4648">
        <v>0.62209999999999999</v>
      </c>
    </row>
    <row r="4649" spans="1:12" x14ac:dyDescent="0.25">
      <c r="A4649" s="1">
        <v>33899</v>
      </c>
      <c r="C4649">
        <v>0.61570000000000003</v>
      </c>
      <c r="E4649">
        <v>0.61651999999999996</v>
      </c>
      <c r="F4649">
        <v>0.61670999999999998</v>
      </c>
      <c r="G4649">
        <v>0.6169</v>
      </c>
      <c r="I4649">
        <v>0.61556999999999995</v>
      </c>
      <c r="L4649">
        <v>0.61499999999999999</v>
      </c>
    </row>
    <row r="4650" spans="1:12" x14ac:dyDescent="0.25">
      <c r="A4650" s="1">
        <v>33900</v>
      </c>
      <c r="C4650">
        <v>0.61939999999999995</v>
      </c>
      <c r="E4650">
        <v>0.61977000000000004</v>
      </c>
      <c r="F4650">
        <v>0.61995999999999996</v>
      </c>
      <c r="G4650">
        <v>0.62016000000000004</v>
      </c>
      <c r="I4650">
        <v>0.61953999999999998</v>
      </c>
      <c r="L4650">
        <v>0.61670000000000003</v>
      </c>
    </row>
    <row r="4651" spans="1:12" x14ac:dyDescent="0.25">
      <c r="A4651" s="1">
        <v>33903</v>
      </c>
      <c r="C4651">
        <v>0.62949999999999995</v>
      </c>
      <c r="E4651">
        <v>0.62992000000000004</v>
      </c>
      <c r="F4651">
        <v>0.63012000000000001</v>
      </c>
      <c r="G4651">
        <v>0.63031999999999999</v>
      </c>
      <c r="I4651">
        <v>0.63060000000000005</v>
      </c>
      <c r="L4651">
        <v>0.63170000000000004</v>
      </c>
    </row>
    <row r="4652" spans="1:12" x14ac:dyDescent="0.25">
      <c r="A4652" s="1">
        <v>33904</v>
      </c>
      <c r="C4652">
        <v>0.63470000000000004</v>
      </c>
      <c r="E4652">
        <v>0.63310999999999995</v>
      </c>
      <c r="F4652">
        <v>0.63331000000000004</v>
      </c>
      <c r="G4652">
        <v>0.63351000000000002</v>
      </c>
      <c r="I4652">
        <v>0.63653999999999999</v>
      </c>
      <c r="L4652">
        <v>0.63229999999999997</v>
      </c>
    </row>
    <row r="4653" spans="1:12" x14ac:dyDescent="0.25">
      <c r="A4653" s="1">
        <v>33905</v>
      </c>
      <c r="C4653">
        <v>0.63329999999999997</v>
      </c>
      <c r="E4653">
        <v>0.63371</v>
      </c>
      <c r="F4653">
        <v>0.63390999999999997</v>
      </c>
      <c r="G4653">
        <v>0.63412000000000002</v>
      </c>
      <c r="I4653">
        <v>0.63090999999999997</v>
      </c>
      <c r="L4653">
        <v>0.6361</v>
      </c>
    </row>
    <row r="4654" spans="1:12" x14ac:dyDescent="0.25">
      <c r="A4654" s="1">
        <v>33906</v>
      </c>
      <c r="C4654">
        <v>0.63629999999999998</v>
      </c>
      <c r="E4654">
        <v>0.63673999999999997</v>
      </c>
      <c r="F4654">
        <v>0.63693999999999995</v>
      </c>
      <c r="G4654">
        <v>0.63714999999999999</v>
      </c>
      <c r="I4654">
        <v>0.63632999999999995</v>
      </c>
      <c r="L4654">
        <v>0.6361</v>
      </c>
    </row>
    <row r="4655" spans="1:12" x14ac:dyDescent="0.25">
      <c r="A4655" s="1">
        <v>33907</v>
      </c>
      <c r="C4655">
        <v>0.63970000000000005</v>
      </c>
      <c r="E4655">
        <v>0.63980000000000004</v>
      </c>
      <c r="F4655">
        <v>0.64</v>
      </c>
      <c r="G4655">
        <v>0.64020999999999995</v>
      </c>
      <c r="I4655">
        <v>0.63943000000000005</v>
      </c>
      <c r="L4655">
        <v>0.64229999999999998</v>
      </c>
    </row>
    <row r="4656" spans="1:12" x14ac:dyDescent="0.25">
      <c r="A4656" s="1">
        <v>33910</v>
      </c>
      <c r="C4656">
        <v>0.65090000000000003</v>
      </c>
      <c r="E4656">
        <v>0.65273999999999999</v>
      </c>
      <c r="F4656">
        <v>0.65295000000000003</v>
      </c>
      <c r="G4656">
        <v>0.65317000000000003</v>
      </c>
      <c r="I4656">
        <v>0.64985999999999999</v>
      </c>
      <c r="L4656">
        <v>0.65269999999999995</v>
      </c>
    </row>
    <row r="4657" spans="1:12" x14ac:dyDescent="0.25">
      <c r="A4657" s="1">
        <v>33911</v>
      </c>
      <c r="C4657">
        <v>0.64549999999999996</v>
      </c>
      <c r="E4657">
        <v>0.64578999999999998</v>
      </c>
      <c r="F4657">
        <v>0.64600000000000002</v>
      </c>
      <c r="G4657">
        <v>0.6462</v>
      </c>
      <c r="I4657">
        <v>0.64495000000000002</v>
      </c>
      <c r="L4657">
        <v>0.6452</v>
      </c>
    </row>
    <row r="4658" spans="1:12" x14ac:dyDescent="0.25">
      <c r="A4658" s="1">
        <v>33912</v>
      </c>
      <c r="C4658">
        <v>0.64500000000000002</v>
      </c>
      <c r="E4658">
        <v>0.64371</v>
      </c>
      <c r="F4658">
        <v>0.64392000000000005</v>
      </c>
      <c r="G4658">
        <v>0.64412000000000003</v>
      </c>
      <c r="I4658">
        <v>0.64439000000000002</v>
      </c>
      <c r="L4658">
        <v>0.64959999999999996</v>
      </c>
    </row>
    <row r="4659" spans="1:12" x14ac:dyDescent="0.25">
      <c r="A4659" s="1">
        <v>33913</v>
      </c>
      <c r="C4659">
        <v>0.64929999999999999</v>
      </c>
      <c r="E4659">
        <v>0.64998</v>
      </c>
      <c r="F4659">
        <v>0.6502</v>
      </c>
      <c r="G4659">
        <v>0.65041000000000004</v>
      </c>
      <c r="I4659">
        <v>0.64998</v>
      </c>
      <c r="L4659">
        <v>0.65129999999999999</v>
      </c>
    </row>
    <row r="4660" spans="1:12" x14ac:dyDescent="0.25">
      <c r="A4660" s="1">
        <v>33914</v>
      </c>
      <c r="C4660">
        <v>0.64829999999999999</v>
      </c>
      <c r="E4660">
        <v>0.65041000000000004</v>
      </c>
      <c r="F4660">
        <v>0.65061999999999998</v>
      </c>
      <c r="G4660">
        <v>0.65083000000000002</v>
      </c>
      <c r="I4660">
        <v>0.64851000000000003</v>
      </c>
      <c r="L4660">
        <v>0.65339999999999998</v>
      </c>
    </row>
    <row r="4661" spans="1:12" x14ac:dyDescent="0.25">
      <c r="A4661" s="1">
        <v>33917</v>
      </c>
      <c r="C4661">
        <v>0.65369999999999995</v>
      </c>
      <c r="E4661">
        <v>0.65725</v>
      </c>
      <c r="F4661">
        <v>0.65746000000000004</v>
      </c>
      <c r="G4661">
        <v>0.65768000000000004</v>
      </c>
      <c r="I4661">
        <v>0.65188999999999997</v>
      </c>
      <c r="L4661">
        <v>0.66120000000000001</v>
      </c>
    </row>
    <row r="4662" spans="1:12" x14ac:dyDescent="0.25">
      <c r="A4662" s="1">
        <v>33918</v>
      </c>
      <c r="C4662">
        <v>0.65959999999999996</v>
      </c>
      <c r="E4662">
        <v>0.66027999999999998</v>
      </c>
      <c r="F4662">
        <v>0.66049999999999998</v>
      </c>
      <c r="G4662">
        <v>0.66071999999999997</v>
      </c>
      <c r="I4662">
        <v>0.65978000000000003</v>
      </c>
      <c r="L4662">
        <v>0.6603</v>
      </c>
    </row>
    <row r="4663" spans="1:12" x14ac:dyDescent="0.25">
      <c r="A4663" s="1">
        <v>33919</v>
      </c>
      <c r="C4663">
        <v>0.65600000000000003</v>
      </c>
      <c r="E4663">
        <v>0.65508999999999995</v>
      </c>
      <c r="F4663">
        <v>0.65530999999999995</v>
      </c>
      <c r="G4663">
        <v>0.65551999999999999</v>
      </c>
      <c r="I4663">
        <v>0.65681</v>
      </c>
      <c r="L4663">
        <v>0.6603</v>
      </c>
    </row>
    <row r="4664" spans="1:12" x14ac:dyDescent="0.25">
      <c r="A4664" s="1">
        <v>33920</v>
      </c>
      <c r="C4664">
        <v>0.65769999999999995</v>
      </c>
      <c r="E4664">
        <v>0.65595000000000003</v>
      </c>
      <c r="F4664">
        <v>0.65617000000000003</v>
      </c>
      <c r="G4664">
        <v>0.65637999999999996</v>
      </c>
      <c r="I4664">
        <v>0.65715999999999997</v>
      </c>
      <c r="L4664">
        <v>0.65510000000000002</v>
      </c>
    </row>
    <row r="4665" spans="1:12" x14ac:dyDescent="0.25">
      <c r="A4665" s="1">
        <v>33921</v>
      </c>
      <c r="C4665">
        <v>0.64680000000000004</v>
      </c>
      <c r="E4665">
        <v>0.64515999999999996</v>
      </c>
      <c r="F4665">
        <v>0.64537</v>
      </c>
      <c r="G4665">
        <v>0.64558000000000004</v>
      </c>
      <c r="I4665">
        <v>0.64761000000000002</v>
      </c>
      <c r="L4665">
        <v>0.64390000000000003</v>
      </c>
    </row>
    <row r="4666" spans="1:12" x14ac:dyDescent="0.25">
      <c r="A4666" s="1">
        <v>33924</v>
      </c>
      <c r="C4666">
        <v>0.65720000000000001</v>
      </c>
      <c r="E4666">
        <v>0.65788999999999997</v>
      </c>
      <c r="F4666">
        <v>0.65810999999999997</v>
      </c>
      <c r="G4666">
        <v>0.65832999999999997</v>
      </c>
      <c r="I4666">
        <v>0.65608</v>
      </c>
      <c r="L4666">
        <v>0.65600000000000003</v>
      </c>
    </row>
    <row r="4667" spans="1:12" x14ac:dyDescent="0.25">
      <c r="A4667" s="1">
        <v>33925</v>
      </c>
      <c r="C4667">
        <v>0.65980000000000005</v>
      </c>
      <c r="E4667">
        <v>0.65768000000000004</v>
      </c>
      <c r="F4667">
        <v>0.65788999999999997</v>
      </c>
      <c r="G4667">
        <v>0.65810999999999997</v>
      </c>
      <c r="I4667">
        <v>0.65876000000000001</v>
      </c>
      <c r="L4667">
        <v>0.65720000000000001</v>
      </c>
    </row>
    <row r="4668" spans="1:12" x14ac:dyDescent="0.25">
      <c r="A4668" s="1">
        <v>33926</v>
      </c>
      <c r="C4668">
        <v>0.65620000000000001</v>
      </c>
      <c r="E4668">
        <v>0.65725</v>
      </c>
      <c r="F4668">
        <v>0.65746000000000004</v>
      </c>
      <c r="G4668">
        <v>0.65768000000000004</v>
      </c>
      <c r="I4668">
        <v>0.65676999999999996</v>
      </c>
      <c r="L4668">
        <v>0.65549999999999997</v>
      </c>
    </row>
    <row r="4669" spans="1:12" x14ac:dyDescent="0.25">
      <c r="A4669" s="1">
        <v>33927</v>
      </c>
      <c r="C4669">
        <v>0.65249999999999997</v>
      </c>
      <c r="E4669">
        <v>0.65232000000000001</v>
      </c>
      <c r="F4669">
        <v>0.65253000000000005</v>
      </c>
      <c r="G4669">
        <v>0.65273999999999999</v>
      </c>
      <c r="I4669">
        <v>0.64971000000000001</v>
      </c>
      <c r="L4669">
        <v>0.65080000000000005</v>
      </c>
    </row>
    <row r="4670" spans="1:12" x14ac:dyDescent="0.25">
      <c r="A4670" s="1">
        <v>33928</v>
      </c>
      <c r="C4670">
        <v>0.65780000000000005</v>
      </c>
      <c r="E4670">
        <v>0.65746000000000004</v>
      </c>
      <c r="F4670">
        <v>0.65768000000000004</v>
      </c>
      <c r="G4670">
        <v>0.65788999999999997</v>
      </c>
      <c r="I4670">
        <v>0.65490000000000004</v>
      </c>
      <c r="L4670">
        <v>0.66120000000000001</v>
      </c>
    </row>
    <row r="4671" spans="1:12" x14ac:dyDescent="0.25">
      <c r="A4671" s="1">
        <v>33931</v>
      </c>
      <c r="C4671">
        <v>0.66010000000000002</v>
      </c>
      <c r="E4671">
        <v>0.65832999999999997</v>
      </c>
      <c r="F4671">
        <v>0.65854999999999997</v>
      </c>
      <c r="G4671">
        <v>0.65876000000000001</v>
      </c>
      <c r="I4671">
        <v>0.65998000000000001</v>
      </c>
      <c r="L4671">
        <v>0.65720000000000001</v>
      </c>
    </row>
    <row r="4672" spans="1:12" x14ac:dyDescent="0.25">
      <c r="A4672" s="1">
        <v>33932</v>
      </c>
      <c r="C4672">
        <v>0.65949999999999998</v>
      </c>
      <c r="E4672">
        <v>0.65832999999999997</v>
      </c>
      <c r="F4672">
        <v>0.65854999999999997</v>
      </c>
      <c r="G4672">
        <v>0.65876000000000001</v>
      </c>
      <c r="I4672">
        <v>0.65925999999999996</v>
      </c>
      <c r="L4672">
        <v>0.65539999999999998</v>
      </c>
    </row>
    <row r="4673" spans="1:12" x14ac:dyDescent="0.25">
      <c r="A4673" s="1">
        <v>33933</v>
      </c>
      <c r="C4673">
        <v>0.65459999999999996</v>
      </c>
      <c r="E4673">
        <v>0.65573999999999999</v>
      </c>
      <c r="F4673">
        <v>0.65595000000000003</v>
      </c>
      <c r="G4673">
        <v>0.65617000000000003</v>
      </c>
      <c r="I4673">
        <v>0.65559000000000001</v>
      </c>
      <c r="L4673">
        <v>0.65359999999999996</v>
      </c>
    </row>
    <row r="4674" spans="1:12" x14ac:dyDescent="0.25">
      <c r="A4674" s="1">
        <v>33934</v>
      </c>
      <c r="C4674">
        <v>0.65669999999999995</v>
      </c>
      <c r="E4674">
        <v>0.65681</v>
      </c>
      <c r="F4674">
        <v>0.65703</v>
      </c>
      <c r="G4674">
        <v>0.65725</v>
      </c>
      <c r="I4674">
        <v>0.65715999999999997</v>
      </c>
      <c r="L4674">
        <v>0.65359999999999996</v>
      </c>
    </row>
    <row r="4675" spans="1:12" x14ac:dyDescent="0.25">
      <c r="A4675" s="1">
        <v>33935</v>
      </c>
      <c r="C4675">
        <v>0.66200000000000003</v>
      </c>
      <c r="E4675">
        <v>0.66137999999999997</v>
      </c>
      <c r="F4675">
        <v>0.66159000000000001</v>
      </c>
      <c r="G4675">
        <v>0.66181000000000001</v>
      </c>
      <c r="I4675">
        <v>0.66332999999999998</v>
      </c>
      <c r="L4675">
        <v>0.66090000000000004</v>
      </c>
    </row>
    <row r="4676" spans="1:12" x14ac:dyDescent="0.25">
      <c r="A4676" s="1">
        <v>33938</v>
      </c>
      <c r="C4676">
        <v>0.66</v>
      </c>
      <c r="E4676">
        <v>0.66049999999999998</v>
      </c>
      <c r="F4676">
        <v>0.66071999999999997</v>
      </c>
      <c r="G4676">
        <v>0.66093999999999997</v>
      </c>
      <c r="I4676">
        <v>0.66291</v>
      </c>
      <c r="L4676">
        <v>0.65959999999999996</v>
      </c>
    </row>
    <row r="4677" spans="1:12" x14ac:dyDescent="0.25">
      <c r="A4677" s="1">
        <v>33939</v>
      </c>
      <c r="C4677">
        <v>0.65510000000000002</v>
      </c>
      <c r="E4677">
        <v>0.65061999999999998</v>
      </c>
      <c r="F4677">
        <v>0.65083000000000002</v>
      </c>
      <c r="G4677">
        <v>0.65103999999999995</v>
      </c>
      <c r="I4677">
        <v>0.65585000000000004</v>
      </c>
      <c r="L4677">
        <v>0.64670000000000005</v>
      </c>
    </row>
    <row r="4678" spans="1:12" x14ac:dyDescent="0.25">
      <c r="A4678" s="1">
        <v>33940</v>
      </c>
      <c r="C4678">
        <v>0.64539999999999997</v>
      </c>
      <c r="E4678">
        <v>0.64558000000000004</v>
      </c>
      <c r="F4678">
        <v>0.64578999999999998</v>
      </c>
      <c r="G4678">
        <v>0.64600000000000002</v>
      </c>
      <c r="I4678">
        <v>0.64612000000000003</v>
      </c>
      <c r="L4678">
        <v>0.64429999999999998</v>
      </c>
    </row>
    <row r="4679" spans="1:12" x14ac:dyDescent="0.25">
      <c r="A4679" s="1">
        <v>33941</v>
      </c>
      <c r="C4679">
        <v>0.63939999999999997</v>
      </c>
      <c r="E4679">
        <v>0.63815999999999995</v>
      </c>
      <c r="F4679">
        <v>0.63836999999999999</v>
      </c>
      <c r="G4679">
        <v>0.63856999999999997</v>
      </c>
      <c r="I4679">
        <v>0.63897999999999999</v>
      </c>
      <c r="L4679">
        <v>0.63919999999999999</v>
      </c>
    </row>
    <row r="4680" spans="1:12" x14ac:dyDescent="0.25">
      <c r="A4680" s="1">
        <v>33942</v>
      </c>
      <c r="C4680">
        <v>0.64100000000000001</v>
      </c>
      <c r="E4680">
        <v>0.64185000000000003</v>
      </c>
      <c r="F4680">
        <v>0.64205000000000001</v>
      </c>
      <c r="G4680">
        <v>0.64226000000000005</v>
      </c>
      <c r="I4680">
        <v>0.64073999999999998</v>
      </c>
      <c r="L4680">
        <v>0.64119999999999999</v>
      </c>
    </row>
    <row r="4681" spans="1:12" x14ac:dyDescent="0.25">
      <c r="A4681" s="1">
        <v>33945</v>
      </c>
      <c r="C4681">
        <v>0.63190000000000002</v>
      </c>
      <c r="E4681">
        <v>0.62971999999999995</v>
      </c>
      <c r="F4681">
        <v>0.62992000000000004</v>
      </c>
      <c r="G4681">
        <v>0.63012000000000001</v>
      </c>
      <c r="I4681">
        <v>0.63310999999999995</v>
      </c>
      <c r="L4681">
        <v>0.62560000000000004</v>
      </c>
    </row>
    <row r="4682" spans="1:12" x14ac:dyDescent="0.25">
      <c r="A4682" s="1">
        <v>33946</v>
      </c>
      <c r="C4682">
        <v>0.62660000000000005</v>
      </c>
      <c r="E4682">
        <v>0.62597999999999998</v>
      </c>
      <c r="F4682">
        <v>0.62617</v>
      </c>
      <c r="G4682">
        <v>0.62636999999999998</v>
      </c>
      <c r="I4682">
        <v>0.62578</v>
      </c>
      <c r="L4682">
        <v>0.62480000000000002</v>
      </c>
    </row>
    <row r="4683" spans="1:12" x14ac:dyDescent="0.25">
      <c r="A4683" s="1">
        <v>33947</v>
      </c>
      <c r="C4683">
        <v>0.63839999999999997</v>
      </c>
      <c r="E4683">
        <v>0.63693999999999995</v>
      </c>
      <c r="F4683">
        <v>0.63714999999999999</v>
      </c>
      <c r="G4683">
        <v>0.63734999999999997</v>
      </c>
      <c r="I4683">
        <v>0.63846999999999998</v>
      </c>
      <c r="L4683">
        <v>0.63759999999999994</v>
      </c>
    </row>
    <row r="4684" spans="1:12" x14ac:dyDescent="0.25">
      <c r="A4684" s="1">
        <v>33948</v>
      </c>
      <c r="C4684">
        <v>0.64029999999999998</v>
      </c>
      <c r="E4684">
        <v>0.64205000000000001</v>
      </c>
      <c r="F4684">
        <v>0.64226000000000005</v>
      </c>
      <c r="G4684">
        <v>0.64246999999999999</v>
      </c>
      <c r="I4684">
        <v>0.64180999999999999</v>
      </c>
      <c r="L4684">
        <v>0.64329999999999998</v>
      </c>
    </row>
    <row r="4685" spans="1:12" x14ac:dyDescent="0.25">
      <c r="A4685" s="1">
        <v>33949</v>
      </c>
      <c r="C4685">
        <v>0.64100000000000001</v>
      </c>
      <c r="E4685">
        <v>0.64144000000000001</v>
      </c>
      <c r="F4685">
        <v>0.64163999999999999</v>
      </c>
      <c r="G4685">
        <v>0.64185000000000003</v>
      </c>
      <c r="I4685">
        <v>0.64309000000000005</v>
      </c>
      <c r="L4685">
        <v>0.64180000000000004</v>
      </c>
    </row>
    <row r="4686" spans="1:12" x14ac:dyDescent="0.25">
      <c r="A4686" s="1">
        <v>33952</v>
      </c>
      <c r="C4686">
        <v>0.63880000000000003</v>
      </c>
      <c r="E4686">
        <v>0.63876999999999995</v>
      </c>
      <c r="F4686">
        <v>0.63897999999999999</v>
      </c>
      <c r="G4686">
        <v>0.63917999999999997</v>
      </c>
      <c r="I4686">
        <v>0.64002000000000003</v>
      </c>
      <c r="L4686">
        <v>0.63839999999999997</v>
      </c>
    </row>
    <row r="4687" spans="1:12" x14ac:dyDescent="0.25">
      <c r="A4687" s="1">
        <v>33953</v>
      </c>
      <c r="C4687">
        <v>0.63780000000000003</v>
      </c>
      <c r="E4687">
        <v>0.63754999999999995</v>
      </c>
      <c r="F4687">
        <v>0.63775999999999999</v>
      </c>
      <c r="G4687">
        <v>0.63795999999999997</v>
      </c>
      <c r="I4687">
        <v>0.63754999999999995</v>
      </c>
      <c r="L4687">
        <v>0.63759999999999994</v>
      </c>
    </row>
    <row r="4688" spans="1:12" x14ac:dyDescent="0.25">
      <c r="A4688" s="1">
        <v>33954</v>
      </c>
      <c r="C4688">
        <v>0.63329999999999997</v>
      </c>
      <c r="E4688">
        <v>0.63390999999999997</v>
      </c>
      <c r="F4688">
        <v>0.63412000000000002</v>
      </c>
      <c r="G4688">
        <v>0.63431999999999999</v>
      </c>
      <c r="I4688">
        <v>0.63319000000000003</v>
      </c>
      <c r="L4688">
        <v>0.6351</v>
      </c>
    </row>
    <row r="4689" spans="1:12" x14ac:dyDescent="0.25">
      <c r="A4689" s="1">
        <v>33955</v>
      </c>
      <c r="C4689">
        <v>0.63270000000000004</v>
      </c>
      <c r="E4689">
        <v>0.63532</v>
      </c>
      <c r="F4689">
        <v>0.63553000000000004</v>
      </c>
      <c r="G4689">
        <v>0.63573000000000002</v>
      </c>
      <c r="I4689">
        <v>0.63190999999999997</v>
      </c>
      <c r="L4689">
        <v>0.63349999999999995</v>
      </c>
    </row>
    <row r="4690" spans="1:12" x14ac:dyDescent="0.25">
      <c r="A4690" s="1">
        <v>33956</v>
      </c>
      <c r="C4690">
        <v>0.63800000000000001</v>
      </c>
      <c r="E4690">
        <v>0.63856999999999997</v>
      </c>
      <c r="F4690">
        <v>0.63876999999999995</v>
      </c>
      <c r="G4690">
        <v>0.63897999999999999</v>
      </c>
      <c r="I4690">
        <v>0.63858999999999999</v>
      </c>
      <c r="L4690">
        <v>0.63819999999999999</v>
      </c>
    </row>
    <row r="4691" spans="1:12" x14ac:dyDescent="0.25">
      <c r="A4691" s="1">
        <v>33959</v>
      </c>
      <c r="C4691">
        <v>0.63959999999999995</v>
      </c>
      <c r="E4691">
        <v>0.63897999999999999</v>
      </c>
      <c r="F4691">
        <v>0.63917999999999997</v>
      </c>
      <c r="G4691">
        <v>0.63939000000000001</v>
      </c>
      <c r="I4691">
        <v>0.63958999999999999</v>
      </c>
      <c r="L4691">
        <v>0.64019999999999999</v>
      </c>
    </row>
    <row r="4692" spans="1:12" x14ac:dyDescent="0.25">
      <c r="A4692" s="1">
        <v>33960</v>
      </c>
      <c r="C4692">
        <v>0.64980000000000004</v>
      </c>
      <c r="E4692">
        <v>0.64956000000000003</v>
      </c>
      <c r="F4692">
        <v>0.64976999999999996</v>
      </c>
      <c r="G4692">
        <v>0.64998</v>
      </c>
      <c r="I4692">
        <v>0.64988000000000001</v>
      </c>
      <c r="L4692">
        <v>0.65249999999999997</v>
      </c>
    </row>
    <row r="4693" spans="1:12" x14ac:dyDescent="0.25">
      <c r="A4693" s="1">
        <v>33961</v>
      </c>
      <c r="C4693">
        <v>0.65300000000000002</v>
      </c>
      <c r="E4693">
        <v>0.65488000000000002</v>
      </c>
      <c r="F4693">
        <v>0.65508999999999995</v>
      </c>
      <c r="G4693">
        <v>0.65530999999999995</v>
      </c>
      <c r="I4693">
        <v>0.65232000000000001</v>
      </c>
      <c r="L4693">
        <v>0.6552</v>
      </c>
    </row>
    <row r="4694" spans="1:12" x14ac:dyDescent="0.25">
      <c r="A4694" s="1">
        <v>33962</v>
      </c>
      <c r="C4694">
        <v>0.65229999999999999</v>
      </c>
      <c r="E4694">
        <v>0.65253000000000005</v>
      </c>
      <c r="F4694">
        <v>0.65273999999999999</v>
      </c>
      <c r="G4694">
        <v>0.65295000000000003</v>
      </c>
      <c r="I4694">
        <v>0.65617000000000003</v>
      </c>
      <c r="L4694">
        <v>0.65569999999999995</v>
      </c>
    </row>
    <row r="4695" spans="1:12" x14ac:dyDescent="0.25">
      <c r="A4695" s="1">
        <v>33963</v>
      </c>
      <c r="C4695">
        <v>0.65229999999999999</v>
      </c>
      <c r="E4695">
        <v>0.65253000000000005</v>
      </c>
      <c r="F4695">
        <v>0.65273999999999999</v>
      </c>
      <c r="G4695">
        <v>0.65295000000000003</v>
      </c>
      <c r="I4695">
        <v>0.65617000000000003</v>
      </c>
      <c r="L4695">
        <v>0.65569999999999995</v>
      </c>
    </row>
    <row r="4696" spans="1:12" x14ac:dyDescent="0.25">
      <c r="A4696" s="1">
        <v>33966</v>
      </c>
      <c r="C4696">
        <v>0.65229999999999999</v>
      </c>
      <c r="E4696">
        <v>0.65253000000000005</v>
      </c>
      <c r="F4696">
        <v>0.65273999999999999</v>
      </c>
      <c r="G4696">
        <v>0.65295000000000003</v>
      </c>
      <c r="I4696">
        <v>0.65973999999999999</v>
      </c>
      <c r="L4696">
        <v>0.66930000000000001</v>
      </c>
    </row>
    <row r="4697" spans="1:12" x14ac:dyDescent="0.25">
      <c r="A4697" s="1">
        <v>33967</v>
      </c>
      <c r="C4697">
        <v>0.6653</v>
      </c>
      <c r="E4697">
        <v>0.66049999999999998</v>
      </c>
      <c r="F4697">
        <v>0.66071999999999997</v>
      </c>
      <c r="G4697">
        <v>0.66093999999999997</v>
      </c>
      <c r="I4697">
        <v>0.66576000000000002</v>
      </c>
      <c r="L4697">
        <v>0.66369999999999996</v>
      </c>
    </row>
    <row r="4698" spans="1:12" x14ac:dyDescent="0.25">
      <c r="A4698" s="1">
        <v>33968</v>
      </c>
      <c r="C4698">
        <v>0.66090000000000004</v>
      </c>
      <c r="E4698">
        <v>0.66093999999999997</v>
      </c>
      <c r="F4698">
        <v>0.66115999999999997</v>
      </c>
      <c r="G4698">
        <v>0.66137999999999997</v>
      </c>
      <c r="I4698">
        <v>0.66027999999999998</v>
      </c>
      <c r="L4698">
        <v>0.66139999999999999</v>
      </c>
    </row>
    <row r="4699" spans="1:12" x14ac:dyDescent="0.25">
      <c r="A4699" s="1">
        <v>33969</v>
      </c>
      <c r="C4699">
        <v>0.66010000000000002</v>
      </c>
      <c r="E4699">
        <v>0.66027999999999998</v>
      </c>
      <c r="F4699">
        <v>0.66049999999999998</v>
      </c>
      <c r="G4699">
        <v>0.66071999999999997</v>
      </c>
      <c r="I4699">
        <v>0.66007000000000005</v>
      </c>
      <c r="L4699">
        <v>0.6603</v>
      </c>
    </row>
    <row r="4700" spans="1:12" x14ac:dyDescent="0.25">
      <c r="A4700" s="1">
        <v>33970</v>
      </c>
      <c r="C4700">
        <v>0.66010000000000002</v>
      </c>
      <c r="E4700">
        <v>0.66027999999999998</v>
      </c>
      <c r="F4700">
        <v>0.66049999999999998</v>
      </c>
      <c r="G4700">
        <v>0.66071999999999997</v>
      </c>
      <c r="I4700">
        <v>0.66007000000000005</v>
      </c>
      <c r="L4700">
        <v>0.6603</v>
      </c>
    </row>
    <row r="4701" spans="1:12" x14ac:dyDescent="0.25">
      <c r="A4701" s="1">
        <v>33973</v>
      </c>
      <c r="C4701">
        <v>0.66639999999999999</v>
      </c>
      <c r="E4701">
        <v>0.66534000000000004</v>
      </c>
      <c r="F4701">
        <v>0.66556000000000004</v>
      </c>
      <c r="G4701">
        <v>0.66578000000000004</v>
      </c>
      <c r="I4701">
        <v>0.66771000000000003</v>
      </c>
      <c r="L4701">
        <v>0.66690000000000005</v>
      </c>
    </row>
    <row r="4702" spans="1:12" x14ac:dyDescent="0.25">
      <c r="A4702" s="1">
        <v>33974</v>
      </c>
      <c r="C4702">
        <v>0.65269999999999995</v>
      </c>
      <c r="E4702">
        <v>0.64683000000000002</v>
      </c>
      <c r="F4702">
        <v>0.64703999999999995</v>
      </c>
      <c r="G4702">
        <v>0.64724999999999999</v>
      </c>
      <c r="I4702">
        <v>0.65391999999999995</v>
      </c>
      <c r="L4702">
        <v>0.64449999999999996</v>
      </c>
    </row>
    <row r="4703" spans="1:12" x14ac:dyDescent="0.25">
      <c r="A4703" s="1">
        <v>33975</v>
      </c>
      <c r="C4703">
        <v>0.64980000000000004</v>
      </c>
      <c r="E4703">
        <v>0.64829999999999999</v>
      </c>
      <c r="F4703">
        <v>0.64851000000000003</v>
      </c>
      <c r="G4703">
        <v>0.64871999999999996</v>
      </c>
      <c r="I4703">
        <v>0.64873999999999998</v>
      </c>
      <c r="L4703">
        <v>0.64910000000000001</v>
      </c>
    </row>
    <row r="4704" spans="1:12" x14ac:dyDescent="0.25">
      <c r="A4704" s="1">
        <v>33976</v>
      </c>
      <c r="C4704">
        <v>0.64910000000000001</v>
      </c>
      <c r="E4704">
        <v>0.65083000000000002</v>
      </c>
      <c r="F4704">
        <v>0.65103999999999995</v>
      </c>
      <c r="G4704">
        <v>0.65125</v>
      </c>
      <c r="I4704">
        <v>0.64941000000000004</v>
      </c>
      <c r="L4704">
        <v>0.65249999999999997</v>
      </c>
    </row>
    <row r="4705" spans="1:12" x14ac:dyDescent="0.25">
      <c r="A4705" s="1">
        <v>33977</v>
      </c>
      <c r="C4705">
        <v>0.65</v>
      </c>
      <c r="E4705">
        <v>0.64829999999999999</v>
      </c>
      <c r="F4705">
        <v>0.64851000000000003</v>
      </c>
      <c r="G4705">
        <v>0.64871999999999996</v>
      </c>
      <c r="I4705">
        <v>0.65166000000000002</v>
      </c>
      <c r="L4705">
        <v>0.65249999999999997</v>
      </c>
    </row>
    <row r="4706" spans="1:12" x14ac:dyDescent="0.25">
      <c r="A4706" s="1">
        <v>33980</v>
      </c>
      <c r="C4706">
        <v>0.64280000000000004</v>
      </c>
      <c r="E4706">
        <v>0.64349999999999996</v>
      </c>
      <c r="F4706">
        <v>0.64371</v>
      </c>
      <c r="G4706">
        <v>0.64392000000000005</v>
      </c>
      <c r="I4706">
        <v>0.64329000000000003</v>
      </c>
      <c r="L4706">
        <v>0.64290000000000003</v>
      </c>
    </row>
    <row r="4707" spans="1:12" x14ac:dyDescent="0.25">
      <c r="A4707" s="1">
        <v>33981</v>
      </c>
      <c r="C4707">
        <v>0.64800000000000002</v>
      </c>
      <c r="E4707">
        <v>0.64914000000000005</v>
      </c>
      <c r="F4707">
        <v>0.64934999999999998</v>
      </c>
      <c r="G4707">
        <v>0.64956000000000003</v>
      </c>
      <c r="I4707">
        <v>0.64783999999999997</v>
      </c>
      <c r="L4707">
        <v>0.64810000000000001</v>
      </c>
    </row>
    <row r="4708" spans="1:12" x14ac:dyDescent="0.25">
      <c r="A4708" s="1">
        <v>33982</v>
      </c>
      <c r="C4708">
        <v>0.64839999999999998</v>
      </c>
      <c r="E4708">
        <v>0.64934999999999998</v>
      </c>
      <c r="F4708">
        <v>0.64956000000000003</v>
      </c>
      <c r="G4708">
        <v>0.64976999999999996</v>
      </c>
      <c r="I4708">
        <v>0.64724999999999999</v>
      </c>
      <c r="L4708">
        <v>0.6462</v>
      </c>
    </row>
    <row r="4709" spans="1:12" x14ac:dyDescent="0.25">
      <c r="A4709" s="1">
        <v>33983</v>
      </c>
      <c r="C4709">
        <v>0.65169999999999995</v>
      </c>
      <c r="E4709">
        <v>0.6502</v>
      </c>
      <c r="F4709">
        <v>0.65041000000000004</v>
      </c>
      <c r="G4709">
        <v>0.65061999999999998</v>
      </c>
      <c r="I4709">
        <v>0.64829999999999999</v>
      </c>
      <c r="L4709">
        <v>0.65100000000000002</v>
      </c>
    </row>
    <row r="4710" spans="1:12" x14ac:dyDescent="0.25">
      <c r="A4710" s="1">
        <v>33984</v>
      </c>
      <c r="C4710">
        <v>0.65149999999999997</v>
      </c>
      <c r="E4710">
        <v>0.65337999999999996</v>
      </c>
      <c r="F4710">
        <v>0.65359</v>
      </c>
      <c r="G4710">
        <v>0.65381</v>
      </c>
      <c r="I4710">
        <v>0.65088999999999997</v>
      </c>
      <c r="L4710">
        <v>0.65310000000000001</v>
      </c>
    </row>
    <row r="4711" spans="1:12" x14ac:dyDescent="0.25">
      <c r="A4711" s="1">
        <v>33987</v>
      </c>
      <c r="C4711">
        <v>0.64570000000000005</v>
      </c>
      <c r="E4711">
        <v>0.64515999999999996</v>
      </c>
      <c r="F4711">
        <v>0.64537</v>
      </c>
      <c r="G4711">
        <v>0.64558000000000004</v>
      </c>
      <c r="I4711">
        <v>0.64661999999999997</v>
      </c>
      <c r="L4711">
        <v>0.65310000000000001</v>
      </c>
    </row>
    <row r="4712" spans="1:12" x14ac:dyDescent="0.25">
      <c r="A4712" s="1">
        <v>33988</v>
      </c>
      <c r="C4712">
        <v>0.64559999999999995</v>
      </c>
      <c r="E4712">
        <v>0.64558000000000004</v>
      </c>
      <c r="F4712">
        <v>0.64578999999999998</v>
      </c>
      <c r="G4712">
        <v>0.64600000000000002</v>
      </c>
      <c r="I4712">
        <v>0.64681</v>
      </c>
      <c r="L4712">
        <v>0.64559999999999995</v>
      </c>
    </row>
    <row r="4713" spans="1:12" x14ac:dyDescent="0.25">
      <c r="A4713" s="1">
        <v>33989</v>
      </c>
      <c r="C4713">
        <v>0.64959999999999996</v>
      </c>
      <c r="E4713">
        <v>0.64871999999999996</v>
      </c>
      <c r="F4713">
        <v>0.64893000000000001</v>
      </c>
      <c r="G4713">
        <v>0.64914000000000005</v>
      </c>
      <c r="I4713">
        <v>0.64819000000000004</v>
      </c>
      <c r="L4713">
        <v>0.64810000000000001</v>
      </c>
    </row>
    <row r="4714" spans="1:12" x14ac:dyDescent="0.25">
      <c r="A4714" s="1">
        <v>33990</v>
      </c>
      <c r="C4714">
        <v>0.65910000000000002</v>
      </c>
      <c r="E4714">
        <v>0.65854999999999997</v>
      </c>
      <c r="F4714">
        <v>0.65876000000000001</v>
      </c>
      <c r="G4714">
        <v>0.65898000000000001</v>
      </c>
      <c r="I4714">
        <v>0.65898000000000001</v>
      </c>
      <c r="L4714">
        <v>0.65680000000000005</v>
      </c>
    </row>
    <row r="4715" spans="1:12" x14ac:dyDescent="0.25">
      <c r="A4715" s="1">
        <v>33991</v>
      </c>
      <c r="C4715">
        <v>0.65629999999999999</v>
      </c>
      <c r="E4715">
        <v>0.65146999999999999</v>
      </c>
      <c r="F4715">
        <v>0.65168000000000004</v>
      </c>
      <c r="G4715">
        <v>0.65188999999999997</v>
      </c>
      <c r="I4715">
        <v>0.65963000000000005</v>
      </c>
      <c r="L4715">
        <v>0.65359999999999996</v>
      </c>
    </row>
    <row r="4716" spans="1:12" x14ac:dyDescent="0.25">
      <c r="A4716" s="1">
        <v>33994</v>
      </c>
      <c r="C4716">
        <v>0.64119999999999999</v>
      </c>
      <c r="E4716">
        <v>0.64102999999999999</v>
      </c>
      <c r="F4716">
        <v>0.64122999999999997</v>
      </c>
      <c r="G4716">
        <v>0.64144000000000001</v>
      </c>
      <c r="I4716">
        <v>0.64239000000000002</v>
      </c>
      <c r="L4716">
        <v>0.64270000000000005</v>
      </c>
    </row>
    <row r="4717" spans="1:12" x14ac:dyDescent="0.25">
      <c r="A4717" s="1">
        <v>33995</v>
      </c>
      <c r="C4717">
        <v>0.64990000000000003</v>
      </c>
      <c r="E4717">
        <v>0.64998</v>
      </c>
      <c r="F4717">
        <v>0.6502</v>
      </c>
      <c r="G4717">
        <v>0.65041000000000004</v>
      </c>
      <c r="I4717">
        <v>0.6502</v>
      </c>
      <c r="L4717">
        <v>0.6502</v>
      </c>
    </row>
    <row r="4718" spans="1:12" x14ac:dyDescent="0.25">
      <c r="A4718" s="1">
        <v>33996</v>
      </c>
      <c r="C4718">
        <v>0.6603</v>
      </c>
      <c r="E4718">
        <v>0.66007000000000005</v>
      </c>
      <c r="F4718">
        <v>0.66027999999999998</v>
      </c>
      <c r="G4718">
        <v>0.66049999999999998</v>
      </c>
      <c r="I4718">
        <v>0.66247</v>
      </c>
      <c r="L4718">
        <v>0.66120000000000001</v>
      </c>
    </row>
    <row r="4719" spans="1:12" x14ac:dyDescent="0.25">
      <c r="A4719" s="1">
        <v>33997</v>
      </c>
      <c r="C4719">
        <v>0.6623</v>
      </c>
      <c r="E4719">
        <v>0.65920000000000001</v>
      </c>
      <c r="F4719">
        <v>0.65941000000000005</v>
      </c>
      <c r="G4719">
        <v>0.65963000000000005</v>
      </c>
      <c r="I4719">
        <v>0.66247</v>
      </c>
      <c r="L4719">
        <v>0.65920000000000001</v>
      </c>
    </row>
    <row r="4720" spans="1:12" x14ac:dyDescent="0.25">
      <c r="A4720" s="1">
        <v>33998</v>
      </c>
      <c r="C4720">
        <v>0.67179999999999995</v>
      </c>
      <c r="E4720">
        <v>0.67227000000000003</v>
      </c>
      <c r="F4720">
        <v>0.67249000000000003</v>
      </c>
      <c r="G4720">
        <v>0.67271999999999998</v>
      </c>
      <c r="I4720">
        <v>0.67047000000000001</v>
      </c>
      <c r="L4720">
        <v>0.67290000000000005</v>
      </c>
    </row>
    <row r="4721" spans="1:12" x14ac:dyDescent="0.25">
      <c r="A4721" s="1">
        <v>34001</v>
      </c>
      <c r="C4721">
        <v>0.68769999999999998</v>
      </c>
      <c r="E4721">
        <v>0.68776000000000004</v>
      </c>
      <c r="F4721">
        <v>0.68798999999999999</v>
      </c>
      <c r="G4721">
        <v>0.68823000000000001</v>
      </c>
      <c r="I4721">
        <v>0.68638999999999994</v>
      </c>
      <c r="L4721">
        <v>0.68520000000000003</v>
      </c>
    </row>
    <row r="4722" spans="1:12" x14ac:dyDescent="0.25">
      <c r="A4722" s="1">
        <v>34002</v>
      </c>
      <c r="C4722">
        <v>0.69299999999999995</v>
      </c>
      <c r="E4722">
        <v>0.69132000000000005</v>
      </c>
      <c r="F4722">
        <v>0.69155999999999995</v>
      </c>
      <c r="G4722">
        <v>0.69179999999999997</v>
      </c>
      <c r="I4722">
        <v>0.68798999999999999</v>
      </c>
      <c r="L4722">
        <v>0.6925</v>
      </c>
    </row>
    <row r="4723" spans="1:12" x14ac:dyDescent="0.25">
      <c r="A4723" s="1">
        <v>34003</v>
      </c>
      <c r="C4723">
        <v>0.69569999999999999</v>
      </c>
      <c r="E4723">
        <v>0.69711000000000001</v>
      </c>
      <c r="F4723">
        <v>0.69735000000000003</v>
      </c>
      <c r="G4723">
        <v>0.69759000000000004</v>
      </c>
      <c r="I4723">
        <v>0.69881000000000004</v>
      </c>
      <c r="L4723">
        <v>0.6966</v>
      </c>
    </row>
    <row r="4724" spans="1:12" x14ac:dyDescent="0.25">
      <c r="A4724" s="1">
        <v>34004</v>
      </c>
      <c r="C4724">
        <v>0.69299999999999995</v>
      </c>
      <c r="E4724">
        <v>0.69179999999999997</v>
      </c>
      <c r="F4724">
        <v>0.69203999999999999</v>
      </c>
      <c r="G4724">
        <v>0.69228000000000001</v>
      </c>
      <c r="I4724">
        <v>0.69323999999999997</v>
      </c>
      <c r="L4724">
        <v>0.69350000000000001</v>
      </c>
    </row>
    <row r="4725" spans="1:12" x14ac:dyDescent="0.25">
      <c r="A4725" s="1">
        <v>34005</v>
      </c>
      <c r="C4725">
        <v>0.68930000000000002</v>
      </c>
      <c r="E4725">
        <v>0.69084999999999996</v>
      </c>
      <c r="F4725">
        <v>0.69108000000000003</v>
      </c>
      <c r="G4725">
        <v>0.69132000000000005</v>
      </c>
      <c r="I4725">
        <v>0.68989</v>
      </c>
      <c r="L4725">
        <v>0.69199999999999995</v>
      </c>
    </row>
    <row r="4726" spans="1:12" x14ac:dyDescent="0.25">
      <c r="A4726" s="1">
        <v>34008</v>
      </c>
      <c r="C4726">
        <v>0.69540000000000002</v>
      </c>
      <c r="E4726">
        <v>0.69443999999999995</v>
      </c>
      <c r="F4726">
        <v>0.69469000000000003</v>
      </c>
      <c r="G4726">
        <v>0.69493000000000005</v>
      </c>
      <c r="I4726">
        <v>0.69516999999999995</v>
      </c>
      <c r="L4726">
        <v>0.69520000000000004</v>
      </c>
    </row>
    <row r="4727" spans="1:12" x14ac:dyDescent="0.25">
      <c r="A4727" s="1">
        <v>34009</v>
      </c>
      <c r="C4727">
        <v>0.69779999999999998</v>
      </c>
      <c r="E4727">
        <v>0.69881000000000004</v>
      </c>
      <c r="F4727">
        <v>0.69906000000000001</v>
      </c>
      <c r="G4727">
        <v>0.69930000000000003</v>
      </c>
      <c r="I4727">
        <v>0.70052999999999999</v>
      </c>
      <c r="L4727">
        <v>0.69850000000000001</v>
      </c>
    </row>
    <row r="4728" spans="1:12" x14ac:dyDescent="0.25">
      <c r="A4728" s="1">
        <v>34010</v>
      </c>
      <c r="C4728">
        <v>0.7</v>
      </c>
      <c r="E4728">
        <v>0.70028000000000001</v>
      </c>
      <c r="F4728">
        <v>0.70052999999999999</v>
      </c>
      <c r="G4728">
        <v>0.70077</v>
      </c>
      <c r="I4728">
        <v>0.69864000000000004</v>
      </c>
      <c r="L4728">
        <v>0.70130000000000003</v>
      </c>
    </row>
    <row r="4729" spans="1:12" x14ac:dyDescent="0.25">
      <c r="A4729" s="1">
        <v>34011</v>
      </c>
      <c r="C4729">
        <v>0.70509999999999995</v>
      </c>
      <c r="E4729">
        <v>0.70472000000000001</v>
      </c>
      <c r="F4729">
        <v>0.70496999999999999</v>
      </c>
      <c r="G4729">
        <v>0.70521999999999996</v>
      </c>
      <c r="I4729">
        <v>0.70398000000000005</v>
      </c>
      <c r="L4729">
        <v>0.70520000000000005</v>
      </c>
    </row>
    <row r="4730" spans="1:12" x14ac:dyDescent="0.25">
      <c r="A4730" s="1">
        <v>34012</v>
      </c>
      <c r="C4730">
        <v>0.70389999999999997</v>
      </c>
      <c r="E4730">
        <v>0.70496999999999999</v>
      </c>
      <c r="F4730">
        <v>0.70521999999999996</v>
      </c>
      <c r="G4730">
        <v>0.70547000000000004</v>
      </c>
      <c r="I4730">
        <v>0.70221999999999996</v>
      </c>
      <c r="L4730">
        <v>0.70409999999999995</v>
      </c>
    </row>
    <row r="4731" spans="1:12" x14ac:dyDescent="0.25">
      <c r="A4731" s="1">
        <v>34015</v>
      </c>
      <c r="C4731">
        <v>0.70489999999999997</v>
      </c>
      <c r="E4731">
        <v>0.70496999999999999</v>
      </c>
      <c r="F4731">
        <v>0.70521999999999996</v>
      </c>
      <c r="G4731">
        <v>0.70547000000000004</v>
      </c>
      <c r="I4731">
        <v>0.70582</v>
      </c>
      <c r="L4731">
        <v>0.70409999999999995</v>
      </c>
    </row>
    <row r="4732" spans="1:12" x14ac:dyDescent="0.25">
      <c r="A4732" s="1">
        <v>34016</v>
      </c>
      <c r="C4732">
        <v>0.69099999999999995</v>
      </c>
      <c r="E4732">
        <v>0.69060999999999995</v>
      </c>
      <c r="F4732">
        <v>0.69084999999999996</v>
      </c>
      <c r="G4732">
        <v>0.69108000000000003</v>
      </c>
      <c r="I4732">
        <v>0.69469000000000003</v>
      </c>
      <c r="L4732">
        <v>0.68989999999999996</v>
      </c>
    </row>
    <row r="4733" spans="1:12" x14ac:dyDescent="0.25">
      <c r="A4733" s="1">
        <v>34017</v>
      </c>
      <c r="C4733">
        <v>0.69279999999999997</v>
      </c>
      <c r="E4733">
        <v>0.69228000000000001</v>
      </c>
      <c r="F4733">
        <v>0.69252000000000002</v>
      </c>
      <c r="G4733">
        <v>0.69276000000000004</v>
      </c>
      <c r="I4733">
        <v>0.69259000000000004</v>
      </c>
      <c r="L4733">
        <v>0.69140000000000001</v>
      </c>
    </row>
    <row r="4734" spans="1:12" x14ac:dyDescent="0.25">
      <c r="A4734" s="1">
        <v>34018</v>
      </c>
      <c r="C4734">
        <v>0.69399999999999995</v>
      </c>
      <c r="E4734">
        <v>0.69155999999999995</v>
      </c>
      <c r="F4734">
        <v>0.69179999999999997</v>
      </c>
      <c r="G4734">
        <v>0.69203999999999999</v>
      </c>
      <c r="I4734">
        <v>0.69742000000000004</v>
      </c>
      <c r="L4734">
        <v>0.69159999999999999</v>
      </c>
    </row>
    <row r="4735" spans="1:12" x14ac:dyDescent="0.25">
      <c r="A4735" s="1">
        <v>34019</v>
      </c>
      <c r="C4735">
        <v>0.68700000000000006</v>
      </c>
      <c r="E4735">
        <v>0.68798999999999999</v>
      </c>
      <c r="F4735">
        <v>0.68823000000000001</v>
      </c>
      <c r="G4735">
        <v>0.68847000000000003</v>
      </c>
      <c r="I4735">
        <v>0.68633999999999995</v>
      </c>
      <c r="L4735">
        <v>0.68840000000000001</v>
      </c>
    </row>
    <row r="4736" spans="1:12" x14ac:dyDescent="0.25">
      <c r="A4736" s="1">
        <v>34022</v>
      </c>
      <c r="C4736">
        <v>0.68679999999999997</v>
      </c>
      <c r="E4736">
        <v>0.68705000000000005</v>
      </c>
      <c r="F4736">
        <v>0.68728999999999996</v>
      </c>
      <c r="G4736">
        <v>0.68752000000000002</v>
      </c>
      <c r="I4736">
        <v>0.68584999999999996</v>
      </c>
      <c r="L4736">
        <v>0.68520000000000003</v>
      </c>
    </row>
    <row r="4737" spans="1:12" x14ac:dyDescent="0.25">
      <c r="A4737" s="1">
        <v>34023</v>
      </c>
      <c r="C4737">
        <v>0.68679999999999997</v>
      </c>
      <c r="E4737">
        <v>0.68516999999999995</v>
      </c>
      <c r="F4737">
        <v>0.68540000000000001</v>
      </c>
      <c r="G4737">
        <v>0.68564000000000003</v>
      </c>
      <c r="I4737">
        <v>0.68918000000000001</v>
      </c>
      <c r="L4737">
        <v>0.68730000000000002</v>
      </c>
    </row>
    <row r="4738" spans="1:12" x14ac:dyDescent="0.25">
      <c r="A4738" s="1">
        <v>34024</v>
      </c>
      <c r="C4738">
        <v>0.69710000000000005</v>
      </c>
      <c r="E4738">
        <v>0.69564999999999999</v>
      </c>
      <c r="F4738">
        <v>0.69589000000000001</v>
      </c>
      <c r="G4738">
        <v>0.69613999999999998</v>
      </c>
      <c r="I4738">
        <v>0.69689000000000001</v>
      </c>
      <c r="L4738">
        <v>0.69950000000000001</v>
      </c>
    </row>
    <row r="4739" spans="1:12" x14ac:dyDescent="0.25">
      <c r="A4739" s="1">
        <v>34025</v>
      </c>
      <c r="C4739">
        <v>0.69850000000000001</v>
      </c>
      <c r="E4739">
        <v>0.69906000000000001</v>
      </c>
      <c r="F4739">
        <v>0.69930000000000003</v>
      </c>
      <c r="G4739">
        <v>0.69955000000000001</v>
      </c>
      <c r="I4739">
        <v>0.69689000000000001</v>
      </c>
      <c r="L4739">
        <v>0.69910000000000005</v>
      </c>
    </row>
    <row r="4740" spans="1:12" x14ac:dyDescent="0.25">
      <c r="A4740" s="1">
        <v>34026</v>
      </c>
      <c r="C4740">
        <v>0.70399999999999996</v>
      </c>
      <c r="E4740">
        <v>0.70248999999999995</v>
      </c>
      <c r="F4740">
        <v>0.70274000000000003</v>
      </c>
      <c r="G4740">
        <v>0.70299</v>
      </c>
      <c r="I4740">
        <v>0.70398000000000005</v>
      </c>
      <c r="L4740">
        <v>0.69910000000000005</v>
      </c>
    </row>
    <row r="4741" spans="1:12" x14ac:dyDescent="0.25">
      <c r="A4741" s="1">
        <v>34029</v>
      </c>
      <c r="C4741">
        <v>0.69410000000000005</v>
      </c>
      <c r="E4741">
        <v>0.69420000000000004</v>
      </c>
      <c r="F4741">
        <v>0.69443999999999995</v>
      </c>
      <c r="G4741">
        <v>0.69469000000000003</v>
      </c>
      <c r="I4741">
        <v>0.69494999999999996</v>
      </c>
      <c r="L4741">
        <v>0.69540000000000002</v>
      </c>
    </row>
    <row r="4742" spans="1:12" x14ac:dyDescent="0.25">
      <c r="A4742" s="1">
        <v>34030</v>
      </c>
      <c r="C4742">
        <v>0.68940000000000001</v>
      </c>
      <c r="E4742">
        <v>0.69013000000000002</v>
      </c>
      <c r="F4742">
        <v>0.69037000000000004</v>
      </c>
      <c r="G4742">
        <v>0.69060999999999995</v>
      </c>
      <c r="I4742">
        <v>0.69155999999999995</v>
      </c>
      <c r="L4742">
        <v>0.69110000000000005</v>
      </c>
    </row>
    <row r="4743" spans="1:12" x14ac:dyDescent="0.25">
      <c r="A4743" s="1">
        <v>34031</v>
      </c>
      <c r="C4743">
        <v>0.68969999999999998</v>
      </c>
      <c r="E4743">
        <v>0.68942000000000003</v>
      </c>
      <c r="F4743">
        <v>0.68966000000000005</v>
      </c>
      <c r="G4743">
        <v>0.68989</v>
      </c>
      <c r="I4743">
        <v>0.68871000000000004</v>
      </c>
      <c r="L4743">
        <v>0.68969999999999998</v>
      </c>
    </row>
    <row r="4744" spans="1:12" x14ac:dyDescent="0.25">
      <c r="A4744" s="1">
        <v>34032</v>
      </c>
      <c r="C4744">
        <v>0.68789999999999996</v>
      </c>
      <c r="E4744">
        <v>0.68752000000000002</v>
      </c>
      <c r="F4744">
        <v>0.68776000000000004</v>
      </c>
      <c r="G4744">
        <v>0.68798999999999999</v>
      </c>
      <c r="I4744">
        <v>0.68915999999999999</v>
      </c>
      <c r="L4744">
        <v>0.68730000000000002</v>
      </c>
    </row>
    <row r="4745" spans="1:12" x14ac:dyDescent="0.25">
      <c r="A4745" s="1">
        <v>34033</v>
      </c>
      <c r="C4745">
        <v>0.69010000000000005</v>
      </c>
      <c r="E4745">
        <v>0.69132000000000005</v>
      </c>
      <c r="F4745">
        <v>0.69155999999999995</v>
      </c>
      <c r="G4745">
        <v>0.69179999999999997</v>
      </c>
      <c r="I4745">
        <v>0.68942000000000003</v>
      </c>
      <c r="L4745">
        <v>0.69040000000000001</v>
      </c>
    </row>
    <row r="4746" spans="1:12" x14ac:dyDescent="0.25">
      <c r="A4746" s="1">
        <v>34036</v>
      </c>
      <c r="C4746">
        <v>0.69130000000000003</v>
      </c>
      <c r="E4746">
        <v>0.69155999999999995</v>
      </c>
      <c r="F4746">
        <v>0.69179999999999997</v>
      </c>
      <c r="G4746">
        <v>0.69203999999999999</v>
      </c>
      <c r="I4746">
        <v>0.69179999999999997</v>
      </c>
      <c r="L4746">
        <v>0.69350000000000001</v>
      </c>
    </row>
    <row r="4747" spans="1:12" x14ac:dyDescent="0.25">
      <c r="A4747" s="1">
        <v>34037</v>
      </c>
      <c r="C4747">
        <v>0.69650000000000001</v>
      </c>
      <c r="E4747">
        <v>0.69662000000000002</v>
      </c>
      <c r="F4747">
        <v>0.69686000000000003</v>
      </c>
      <c r="G4747">
        <v>0.69711000000000001</v>
      </c>
      <c r="I4747">
        <v>0.69562999999999997</v>
      </c>
      <c r="L4747">
        <v>0.69520000000000004</v>
      </c>
    </row>
    <row r="4748" spans="1:12" x14ac:dyDescent="0.25">
      <c r="A4748" s="1">
        <v>34038</v>
      </c>
      <c r="C4748">
        <v>0.69730000000000003</v>
      </c>
      <c r="E4748">
        <v>0.69784000000000002</v>
      </c>
      <c r="F4748">
        <v>0.69808000000000003</v>
      </c>
      <c r="G4748">
        <v>0.69832000000000005</v>
      </c>
      <c r="I4748">
        <v>0.69859000000000004</v>
      </c>
      <c r="L4748">
        <v>0.69720000000000004</v>
      </c>
    </row>
    <row r="4749" spans="1:12" x14ac:dyDescent="0.25">
      <c r="A4749" s="1">
        <v>34039</v>
      </c>
      <c r="C4749">
        <v>0.69710000000000005</v>
      </c>
      <c r="E4749">
        <v>0.69589000000000001</v>
      </c>
      <c r="F4749">
        <v>0.69613999999999998</v>
      </c>
      <c r="G4749">
        <v>0.69638</v>
      </c>
      <c r="I4749">
        <v>0.69832000000000005</v>
      </c>
      <c r="L4749">
        <v>0.69779999999999998</v>
      </c>
    </row>
    <row r="4750" spans="1:12" x14ac:dyDescent="0.25">
      <c r="A4750" s="1">
        <v>34040</v>
      </c>
      <c r="C4750">
        <v>0.69710000000000005</v>
      </c>
      <c r="E4750">
        <v>0.69711000000000001</v>
      </c>
      <c r="F4750">
        <v>0.69735000000000003</v>
      </c>
      <c r="G4750">
        <v>0.69759000000000004</v>
      </c>
      <c r="I4750">
        <v>0.69759000000000004</v>
      </c>
      <c r="L4750">
        <v>0.6976</v>
      </c>
    </row>
    <row r="4751" spans="1:12" x14ac:dyDescent="0.25">
      <c r="A4751" s="1">
        <v>34043</v>
      </c>
      <c r="C4751">
        <v>0.69779999999999998</v>
      </c>
      <c r="E4751">
        <v>0.69686000000000003</v>
      </c>
      <c r="F4751">
        <v>0.69711000000000001</v>
      </c>
      <c r="G4751">
        <v>0.69735000000000003</v>
      </c>
      <c r="I4751">
        <v>0.69759000000000004</v>
      </c>
      <c r="L4751">
        <v>0.69689999999999996</v>
      </c>
    </row>
    <row r="4752" spans="1:12" x14ac:dyDescent="0.25">
      <c r="A4752" s="1">
        <v>34044</v>
      </c>
      <c r="C4752">
        <v>0.69199999999999995</v>
      </c>
      <c r="E4752">
        <v>0.69179999999999997</v>
      </c>
      <c r="F4752">
        <v>0.69203999999999999</v>
      </c>
      <c r="G4752">
        <v>0.69228000000000001</v>
      </c>
      <c r="I4752">
        <v>0.69057999999999997</v>
      </c>
      <c r="L4752">
        <v>0.69040000000000001</v>
      </c>
    </row>
    <row r="4753" spans="1:12" x14ac:dyDescent="0.25">
      <c r="A4753" s="1">
        <v>34045</v>
      </c>
      <c r="C4753">
        <v>0.69010000000000005</v>
      </c>
      <c r="E4753">
        <v>0.68894</v>
      </c>
      <c r="F4753">
        <v>0.68918000000000001</v>
      </c>
      <c r="G4753">
        <v>0.68942000000000003</v>
      </c>
      <c r="I4753">
        <v>0.68989</v>
      </c>
      <c r="L4753">
        <v>0.68869999999999998</v>
      </c>
    </row>
    <row r="4754" spans="1:12" x14ac:dyDescent="0.25">
      <c r="A4754" s="1">
        <v>34046</v>
      </c>
      <c r="C4754">
        <v>0.67869999999999997</v>
      </c>
      <c r="E4754">
        <v>0.67774000000000001</v>
      </c>
      <c r="F4754">
        <v>0.67796999999999996</v>
      </c>
      <c r="G4754">
        <v>0.67820000000000003</v>
      </c>
      <c r="I4754">
        <v>0.68049999999999999</v>
      </c>
      <c r="L4754">
        <v>0.67290000000000005</v>
      </c>
    </row>
    <row r="4755" spans="1:12" x14ac:dyDescent="0.25">
      <c r="A4755" s="1">
        <v>34047</v>
      </c>
      <c r="C4755">
        <v>0.66910000000000003</v>
      </c>
      <c r="E4755">
        <v>0.67113999999999996</v>
      </c>
      <c r="F4755">
        <v>0.67137000000000002</v>
      </c>
      <c r="G4755">
        <v>0.67159000000000002</v>
      </c>
      <c r="I4755">
        <v>0.67032999999999998</v>
      </c>
      <c r="L4755">
        <v>0.67069999999999996</v>
      </c>
    </row>
    <row r="4756" spans="1:12" x14ac:dyDescent="0.25">
      <c r="A4756" s="1">
        <v>34050</v>
      </c>
      <c r="C4756">
        <v>0.67159999999999997</v>
      </c>
      <c r="E4756">
        <v>0.67181999999999997</v>
      </c>
      <c r="F4756">
        <v>0.67203999999999997</v>
      </c>
      <c r="G4756">
        <v>0.67227000000000003</v>
      </c>
      <c r="I4756">
        <v>0.67147999999999997</v>
      </c>
      <c r="L4756">
        <v>0.67230000000000001</v>
      </c>
    </row>
    <row r="4757" spans="1:12" x14ac:dyDescent="0.25">
      <c r="A4757" s="1">
        <v>34051</v>
      </c>
      <c r="C4757">
        <v>0.67420000000000002</v>
      </c>
      <c r="E4757">
        <v>0.67384999999999995</v>
      </c>
      <c r="F4757">
        <v>0.67408000000000001</v>
      </c>
      <c r="G4757">
        <v>0.67430999999999996</v>
      </c>
      <c r="I4757">
        <v>0.67544999999999999</v>
      </c>
      <c r="L4757">
        <v>0.67410000000000003</v>
      </c>
    </row>
    <row r="4758" spans="1:12" x14ac:dyDescent="0.25">
      <c r="A4758" s="1">
        <v>34052</v>
      </c>
      <c r="C4758">
        <v>0.67369999999999997</v>
      </c>
      <c r="E4758">
        <v>0.67430999999999996</v>
      </c>
      <c r="F4758">
        <v>0.67454000000000003</v>
      </c>
      <c r="G4758">
        <v>0.67476000000000003</v>
      </c>
      <c r="I4758">
        <v>0.67510999999999999</v>
      </c>
      <c r="L4758">
        <v>0.67749999999999999</v>
      </c>
    </row>
    <row r="4759" spans="1:12" x14ac:dyDescent="0.25">
      <c r="A4759" s="1">
        <v>34053</v>
      </c>
      <c r="C4759">
        <v>0.6784</v>
      </c>
      <c r="E4759">
        <v>0.67820000000000003</v>
      </c>
      <c r="F4759">
        <v>0.67842999999999998</v>
      </c>
      <c r="G4759">
        <v>0.67866000000000004</v>
      </c>
      <c r="I4759">
        <v>0.67774000000000001</v>
      </c>
      <c r="L4759">
        <v>0.67820000000000003</v>
      </c>
    </row>
    <row r="4760" spans="1:12" x14ac:dyDescent="0.25">
      <c r="A4760" s="1">
        <v>34054</v>
      </c>
      <c r="C4760">
        <v>0.6704</v>
      </c>
      <c r="E4760">
        <v>0.67047000000000001</v>
      </c>
      <c r="F4760">
        <v>0.67069000000000001</v>
      </c>
      <c r="G4760">
        <v>0.67091999999999996</v>
      </c>
      <c r="I4760">
        <v>0.67113999999999996</v>
      </c>
      <c r="L4760">
        <v>0.67190000000000005</v>
      </c>
    </row>
    <row r="4761" spans="1:12" x14ac:dyDescent="0.25">
      <c r="A4761" s="1">
        <v>34057</v>
      </c>
      <c r="C4761">
        <v>0.67200000000000004</v>
      </c>
      <c r="E4761">
        <v>0.67047000000000001</v>
      </c>
      <c r="F4761">
        <v>0.67069000000000001</v>
      </c>
      <c r="G4761">
        <v>0.67091999999999996</v>
      </c>
      <c r="I4761">
        <v>0.67086999999999997</v>
      </c>
      <c r="L4761">
        <v>0.67069999999999996</v>
      </c>
    </row>
    <row r="4762" spans="1:12" x14ac:dyDescent="0.25">
      <c r="A4762" s="1">
        <v>34058</v>
      </c>
      <c r="C4762">
        <v>0.66839999999999999</v>
      </c>
      <c r="E4762">
        <v>0.66866999999999999</v>
      </c>
      <c r="F4762">
        <v>0.66890000000000005</v>
      </c>
      <c r="G4762">
        <v>0.66912000000000005</v>
      </c>
      <c r="I4762">
        <v>0.67084999999999995</v>
      </c>
      <c r="L4762">
        <v>0.66930000000000001</v>
      </c>
    </row>
    <row r="4763" spans="1:12" x14ac:dyDescent="0.25">
      <c r="A4763" s="1">
        <v>34059</v>
      </c>
      <c r="C4763">
        <v>0.66390000000000005</v>
      </c>
      <c r="E4763">
        <v>0.66400999999999999</v>
      </c>
      <c r="F4763">
        <v>0.66422999999999999</v>
      </c>
      <c r="G4763">
        <v>0.66444999999999999</v>
      </c>
      <c r="I4763">
        <v>0.66439000000000004</v>
      </c>
      <c r="L4763">
        <v>0.66090000000000004</v>
      </c>
    </row>
    <row r="4764" spans="1:12" x14ac:dyDescent="0.25">
      <c r="A4764" s="1">
        <v>34060</v>
      </c>
      <c r="C4764">
        <v>0.65610000000000002</v>
      </c>
      <c r="E4764">
        <v>0.65530999999999995</v>
      </c>
      <c r="F4764">
        <v>0.65551999999999999</v>
      </c>
      <c r="G4764">
        <v>0.65573999999999999</v>
      </c>
      <c r="I4764">
        <v>0.65876000000000001</v>
      </c>
      <c r="L4764">
        <v>0.65300000000000002</v>
      </c>
    </row>
    <row r="4765" spans="1:12" x14ac:dyDescent="0.25">
      <c r="A4765" s="1">
        <v>34061</v>
      </c>
      <c r="C4765">
        <v>0.65739999999999998</v>
      </c>
      <c r="E4765">
        <v>0.65876000000000001</v>
      </c>
      <c r="F4765">
        <v>0.65898000000000001</v>
      </c>
      <c r="G4765">
        <v>0.65920000000000001</v>
      </c>
      <c r="I4765">
        <v>0.65295999999999998</v>
      </c>
      <c r="L4765">
        <v>0.65900000000000003</v>
      </c>
    </row>
    <row r="4766" spans="1:12" x14ac:dyDescent="0.25">
      <c r="A4766" s="1">
        <v>34064</v>
      </c>
      <c r="C4766">
        <v>0.65720000000000001</v>
      </c>
      <c r="E4766">
        <v>0.65725</v>
      </c>
      <c r="F4766">
        <v>0.65746000000000004</v>
      </c>
      <c r="G4766">
        <v>0.65768000000000004</v>
      </c>
      <c r="I4766">
        <v>0.65847999999999995</v>
      </c>
      <c r="L4766">
        <v>0.65700000000000003</v>
      </c>
    </row>
    <row r="4767" spans="1:12" x14ac:dyDescent="0.25">
      <c r="A4767" s="1">
        <v>34065</v>
      </c>
      <c r="C4767">
        <v>0.66159999999999997</v>
      </c>
      <c r="E4767">
        <v>0.66027999999999998</v>
      </c>
      <c r="F4767">
        <v>0.66049999999999998</v>
      </c>
      <c r="G4767">
        <v>0.66071999999999997</v>
      </c>
      <c r="I4767">
        <v>0.66105000000000003</v>
      </c>
      <c r="L4767">
        <v>0.6603</v>
      </c>
    </row>
    <row r="4768" spans="1:12" x14ac:dyDescent="0.25">
      <c r="A4768" s="1">
        <v>34066</v>
      </c>
      <c r="C4768">
        <v>0.66069999999999995</v>
      </c>
      <c r="E4768">
        <v>0.65963000000000005</v>
      </c>
      <c r="F4768">
        <v>0.65985000000000005</v>
      </c>
      <c r="G4768">
        <v>0.66007000000000005</v>
      </c>
      <c r="I4768">
        <v>0.65920000000000001</v>
      </c>
      <c r="L4768">
        <v>0.66069999999999995</v>
      </c>
    </row>
    <row r="4769" spans="1:12" x14ac:dyDescent="0.25">
      <c r="A4769" s="1">
        <v>34067</v>
      </c>
      <c r="C4769">
        <v>0.65539999999999998</v>
      </c>
      <c r="E4769">
        <v>0.65551999999999999</v>
      </c>
      <c r="F4769">
        <v>0.65573999999999999</v>
      </c>
      <c r="G4769">
        <v>0.65595000000000003</v>
      </c>
      <c r="I4769">
        <v>0.65493999999999997</v>
      </c>
      <c r="L4769">
        <v>0.65490000000000004</v>
      </c>
    </row>
    <row r="4770" spans="1:12" x14ac:dyDescent="0.25">
      <c r="A4770" s="1">
        <v>34068</v>
      </c>
      <c r="C4770">
        <v>0.65539999999999998</v>
      </c>
      <c r="E4770">
        <v>0.65551999999999999</v>
      </c>
      <c r="F4770">
        <v>0.65573999999999999</v>
      </c>
      <c r="G4770">
        <v>0.65595000000000003</v>
      </c>
      <c r="I4770">
        <v>0.65464</v>
      </c>
      <c r="L4770">
        <v>0.65490000000000004</v>
      </c>
    </row>
    <row r="4771" spans="1:12" x14ac:dyDescent="0.25">
      <c r="A4771" s="1">
        <v>34071</v>
      </c>
      <c r="C4771">
        <v>0.65539999999999998</v>
      </c>
      <c r="E4771">
        <v>0.65551999999999999</v>
      </c>
      <c r="F4771">
        <v>0.65573999999999999</v>
      </c>
      <c r="G4771">
        <v>0.65595000000000003</v>
      </c>
      <c r="I4771">
        <v>0.64766999999999997</v>
      </c>
      <c r="L4771">
        <v>0.64590000000000003</v>
      </c>
    </row>
    <row r="4772" spans="1:12" x14ac:dyDescent="0.25">
      <c r="A4772" s="1">
        <v>34072</v>
      </c>
      <c r="C4772">
        <v>0.64139999999999997</v>
      </c>
      <c r="E4772">
        <v>0.64122999999999997</v>
      </c>
      <c r="F4772">
        <v>0.64144000000000001</v>
      </c>
      <c r="G4772">
        <v>0.64163999999999999</v>
      </c>
      <c r="I4772">
        <v>0.64122999999999997</v>
      </c>
      <c r="L4772">
        <v>0.64180000000000004</v>
      </c>
    </row>
    <row r="4773" spans="1:12" x14ac:dyDescent="0.25">
      <c r="A4773" s="1">
        <v>34073</v>
      </c>
      <c r="C4773">
        <v>0.64380000000000004</v>
      </c>
      <c r="E4773">
        <v>0.64392000000000005</v>
      </c>
      <c r="F4773">
        <v>0.64412000000000003</v>
      </c>
      <c r="G4773">
        <v>0.64432999999999996</v>
      </c>
      <c r="I4773">
        <v>0.64226000000000005</v>
      </c>
      <c r="L4773">
        <v>0.64449999999999996</v>
      </c>
    </row>
    <row r="4774" spans="1:12" x14ac:dyDescent="0.25">
      <c r="A4774" s="1">
        <v>34074</v>
      </c>
      <c r="C4774">
        <v>0.64500000000000002</v>
      </c>
      <c r="E4774">
        <v>0.64641000000000004</v>
      </c>
      <c r="F4774">
        <v>0.64661999999999997</v>
      </c>
      <c r="G4774">
        <v>0.64683000000000002</v>
      </c>
      <c r="I4774">
        <v>0.64475000000000005</v>
      </c>
      <c r="L4774">
        <v>0.64890000000000003</v>
      </c>
    </row>
    <row r="4775" spans="1:12" x14ac:dyDescent="0.25">
      <c r="A4775" s="1">
        <v>34075</v>
      </c>
      <c r="C4775">
        <v>0.65529999999999999</v>
      </c>
      <c r="E4775">
        <v>0.65488000000000002</v>
      </c>
      <c r="F4775">
        <v>0.65508999999999995</v>
      </c>
      <c r="G4775">
        <v>0.65530999999999995</v>
      </c>
      <c r="I4775">
        <v>0.65530999999999995</v>
      </c>
      <c r="L4775">
        <v>0.65620000000000001</v>
      </c>
    </row>
    <row r="4776" spans="1:12" x14ac:dyDescent="0.25">
      <c r="A4776" s="1">
        <v>34078</v>
      </c>
      <c r="C4776">
        <v>0.64939999999999998</v>
      </c>
      <c r="E4776">
        <v>0.64934999999999998</v>
      </c>
      <c r="F4776">
        <v>0.64956000000000003</v>
      </c>
      <c r="G4776">
        <v>0.64976999999999996</v>
      </c>
      <c r="I4776">
        <v>0.65188999999999997</v>
      </c>
      <c r="L4776">
        <v>0.64849999999999997</v>
      </c>
    </row>
    <row r="4777" spans="1:12" x14ac:dyDescent="0.25">
      <c r="A4777" s="1">
        <v>34079</v>
      </c>
      <c r="C4777">
        <v>0.64749999999999996</v>
      </c>
      <c r="E4777">
        <v>0.64829999999999999</v>
      </c>
      <c r="F4777">
        <v>0.64851000000000003</v>
      </c>
      <c r="G4777">
        <v>0.64871999999999996</v>
      </c>
      <c r="I4777">
        <v>0.64656000000000002</v>
      </c>
      <c r="L4777">
        <v>0.64559999999999995</v>
      </c>
    </row>
    <row r="4778" spans="1:12" x14ac:dyDescent="0.25">
      <c r="A4778" s="1">
        <v>34080</v>
      </c>
      <c r="C4778">
        <v>0.6502</v>
      </c>
      <c r="E4778">
        <v>0.65061999999999998</v>
      </c>
      <c r="F4778">
        <v>0.65083000000000002</v>
      </c>
      <c r="G4778">
        <v>0.65103999999999995</v>
      </c>
      <c r="I4778">
        <v>0.64907999999999999</v>
      </c>
      <c r="L4778">
        <v>0.64870000000000005</v>
      </c>
    </row>
    <row r="4779" spans="1:12" x14ac:dyDescent="0.25">
      <c r="A4779" s="1">
        <v>34081</v>
      </c>
      <c r="C4779">
        <v>0.64610000000000001</v>
      </c>
      <c r="E4779">
        <v>0.64578999999999998</v>
      </c>
      <c r="F4779">
        <v>0.64600000000000002</v>
      </c>
      <c r="G4779">
        <v>0.6462</v>
      </c>
      <c r="I4779">
        <v>0.64703999999999995</v>
      </c>
      <c r="L4779">
        <v>0.6431</v>
      </c>
    </row>
    <row r="4780" spans="1:12" x14ac:dyDescent="0.25">
      <c r="A4780" s="1">
        <v>34082</v>
      </c>
      <c r="C4780">
        <v>0.63429999999999997</v>
      </c>
      <c r="E4780">
        <v>0.63471999999999995</v>
      </c>
      <c r="F4780">
        <v>0.63492000000000004</v>
      </c>
      <c r="G4780">
        <v>0.63512000000000002</v>
      </c>
      <c r="I4780">
        <v>0.63634000000000002</v>
      </c>
      <c r="L4780">
        <v>0.63470000000000004</v>
      </c>
    </row>
    <row r="4781" spans="1:12" x14ac:dyDescent="0.25">
      <c r="A4781" s="1">
        <v>34085</v>
      </c>
      <c r="C4781">
        <v>0.62770000000000004</v>
      </c>
      <c r="E4781">
        <v>0.62873000000000001</v>
      </c>
      <c r="F4781">
        <v>0.62892999999999999</v>
      </c>
      <c r="G4781">
        <v>0.62912999999999997</v>
      </c>
      <c r="I4781">
        <v>0.62853999999999999</v>
      </c>
      <c r="L4781">
        <v>0.63049999999999995</v>
      </c>
    </row>
    <row r="4782" spans="1:12" x14ac:dyDescent="0.25">
      <c r="A4782" s="1">
        <v>34086</v>
      </c>
      <c r="C4782">
        <v>0.63190000000000002</v>
      </c>
      <c r="E4782">
        <v>0.63351000000000002</v>
      </c>
      <c r="F4782">
        <v>0.63371</v>
      </c>
      <c r="G4782">
        <v>0.63390999999999997</v>
      </c>
      <c r="I4782">
        <v>0.63090999999999997</v>
      </c>
      <c r="L4782">
        <v>0.63370000000000004</v>
      </c>
    </row>
    <row r="4783" spans="1:12" x14ac:dyDescent="0.25">
      <c r="A4783" s="1">
        <v>34087</v>
      </c>
      <c r="C4783">
        <v>0.63670000000000004</v>
      </c>
      <c r="E4783">
        <v>0.63612999999999997</v>
      </c>
      <c r="F4783">
        <v>0.63632999999999995</v>
      </c>
      <c r="G4783">
        <v>0.63653999999999999</v>
      </c>
      <c r="I4783">
        <v>0.63585000000000003</v>
      </c>
      <c r="L4783">
        <v>0.63549999999999995</v>
      </c>
    </row>
    <row r="4784" spans="1:12" x14ac:dyDescent="0.25">
      <c r="A4784" s="1">
        <v>34088</v>
      </c>
      <c r="C4784">
        <v>0.63480000000000003</v>
      </c>
      <c r="E4784">
        <v>0.63632999999999995</v>
      </c>
      <c r="F4784">
        <v>0.63653999999999999</v>
      </c>
      <c r="G4784">
        <v>0.63673999999999997</v>
      </c>
      <c r="I4784">
        <v>0.63588999999999996</v>
      </c>
      <c r="L4784">
        <v>0.63519999999999999</v>
      </c>
    </row>
    <row r="4785" spans="1:12" x14ac:dyDescent="0.25">
      <c r="A4785" s="1">
        <v>34089</v>
      </c>
      <c r="C4785">
        <v>0.63759999999999994</v>
      </c>
      <c r="E4785">
        <v>0.63714999999999999</v>
      </c>
      <c r="F4785">
        <v>0.63734999999999997</v>
      </c>
      <c r="G4785">
        <v>0.63754999999999995</v>
      </c>
      <c r="I4785">
        <v>0.63673999999999997</v>
      </c>
      <c r="L4785">
        <v>0.63590000000000002</v>
      </c>
    </row>
    <row r="4786" spans="1:12" x14ac:dyDescent="0.25">
      <c r="A4786" s="1">
        <v>34092</v>
      </c>
      <c r="C4786">
        <v>0.63759999999999994</v>
      </c>
      <c r="E4786">
        <v>0.63714999999999999</v>
      </c>
      <c r="F4786">
        <v>0.63734999999999997</v>
      </c>
      <c r="G4786">
        <v>0.63754999999999995</v>
      </c>
      <c r="I4786">
        <v>0.64309000000000005</v>
      </c>
      <c r="L4786">
        <v>0.63880000000000003</v>
      </c>
    </row>
    <row r="4787" spans="1:12" x14ac:dyDescent="0.25">
      <c r="A4787" s="1">
        <v>34093</v>
      </c>
      <c r="C4787">
        <v>0.63580000000000003</v>
      </c>
      <c r="E4787">
        <v>0.63653999999999999</v>
      </c>
      <c r="F4787">
        <v>0.63673999999999997</v>
      </c>
      <c r="G4787">
        <v>0.63693999999999995</v>
      </c>
      <c r="I4787">
        <v>0.63632999999999995</v>
      </c>
      <c r="L4787">
        <v>0.63880000000000003</v>
      </c>
    </row>
    <row r="4788" spans="1:12" x14ac:dyDescent="0.25">
      <c r="A4788" s="1">
        <v>34094</v>
      </c>
      <c r="C4788">
        <v>0.63919999999999999</v>
      </c>
      <c r="E4788">
        <v>0.63734999999999997</v>
      </c>
      <c r="F4788">
        <v>0.63754999999999995</v>
      </c>
      <c r="G4788">
        <v>0.63775999999999999</v>
      </c>
      <c r="I4788">
        <v>0.63632999999999995</v>
      </c>
      <c r="L4788">
        <v>0.63859999999999995</v>
      </c>
    </row>
    <row r="4789" spans="1:12" x14ac:dyDescent="0.25">
      <c r="A4789" s="1">
        <v>34095</v>
      </c>
      <c r="C4789">
        <v>0.63670000000000004</v>
      </c>
      <c r="E4789">
        <v>0.63673999999999997</v>
      </c>
      <c r="F4789">
        <v>0.63693999999999995</v>
      </c>
      <c r="G4789">
        <v>0.63714999999999999</v>
      </c>
      <c r="I4789">
        <v>0.63751000000000002</v>
      </c>
      <c r="L4789">
        <v>0.6331</v>
      </c>
    </row>
    <row r="4790" spans="1:12" x14ac:dyDescent="0.25">
      <c r="A4790" s="1">
        <v>34096</v>
      </c>
      <c r="C4790">
        <v>0.63400000000000001</v>
      </c>
      <c r="E4790">
        <v>0.63471999999999995</v>
      </c>
      <c r="F4790">
        <v>0.63492000000000004</v>
      </c>
      <c r="G4790">
        <v>0.63512000000000002</v>
      </c>
      <c r="I4790">
        <v>0.63231000000000004</v>
      </c>
      <c r="L4790">
        <v>0.63649999999999995</v>
      </c>
    </row>
    <row r="4791" spans="1:12" x14ac:dyDescent="0.25">
      <c r="A4791" s="1">
        <v>34099</v>
      </c>
      <c r="C4791">
        <v>0.64959999999999996</v>
      </c>
      <c r="E4791">
        <v>0.65125</v>
      </c>
      <c r="F4791">
        <v>0.65146999999999999</v>
      </c>
      <c r="G4791">
        <v>0.65168000000000004</v>
      </c>
      <c r="I4791">
        <v>0.64495000000000002</v>
      </c>
      <c r="L4791">
        <v>0.65269999999999995</v>
      </c>
    </row>
    <row r="4792" spans="1:12" x14ac:dyDescent="0.25">
      <c r="A4792" s="1">
        <v>34100</v>
      </c>
      <c r="C4792">
        <v>0.6472</v>
      </c>
      <c r="E4792">
        <v>0.64829999999999999</v>
      </c>
      <c r="F4792">
        <v>0.64851000000000003</v>
      </c>
      <c r="G4792">
        <v>0.64871999999999996</v>
      </c>
      <c r="I4792">
        <v>0.64934999999999998</v>
      </c>
      <c r="L4792">
        <v>0.64870000000000005</v>
      </c>
    </row>
    <row r="4793" spans="1:12" x14ac:dyDescent="0.25">
      <c r="A4793" s="1">
        <v>34101</v>
      </c>
      <c r="C4793">
        <v>0.64949999999999997</v>
      </c>
      <c r="E4793">
        <v>0.65188999999999997</v>
      </c>
      <c r="F4793">
        <v>0.65210000000000001</v>
      </c>
      <c r="G4793">
        <v>0.65232000000000001</v>
      </c>
      <c r="I4793">
        <v>0.64871999999999996</v>
      </c>
      <c r="L4793">
        <v>0.65269999999999995</v>
      </c>
    </row>
    <row r="4794" spans="1:12" x14ac:dyDescent="0.25">
      <c r="A4794" s="1">
        <v>34102</v>
      </c>
      <c r="C4794">
        <v>0.65559999999999996</v>
      </c>
      <c r="E4794">
        <v>0.65530999999999995</v>
      </c>
      <c r="F4794">
        <v>0.65551999999999999</v>
      </c>
      <c r="G4794">
        <v>0.65573999999999999</v>
      </c>
      <c r="I4794">
        <v>0.65595000000000003</v>
      </c>
      <c r="L4794">
        <v>0.65680000000000005</v>
      </c>
    </row>
    <row r="4795" spans="1:12" x14ac:dyDescent="0.25">
      <c r="A4795" s="1">
        <v>34103</v>
      </c>
      <c r="C4795">
        <v>0.65069999999999995</v>
      </c>
      <c r="E4795">
        <v>0.64976999999999996</v>
      </c>
      <c r="F4795">
        <v>0.64998</v>
      </c>
      <c r="G4795">
        <v>0.6502</v>
      </c>
      <c r="I4795">
        <v>0.65203999999999995</v>
      </c>
      <c r="L4795">
        <v>0.64980000000000004</v>
      </c>
    </row>
    <row r="4796" spans="1:12" x14ac:dyDescent="0.25">
      <c r="A4796" s="1">
        <v>34106</v>
      </c>
      <c r="C4796">
        <v>0.65100000000000002</v>
      </c>
      <c r="E4796">
        <v>0.65210000000000001</v>
      </c>
      <c r="F4796">
        <v>0.65232000000000001</v>
      </c>
      <c r="G4796">
        <v>0.65253000000000005</v>
      </c>
      <c r="I4796">
        <v>0.64934999999999998</v>
      </c>
      <c r="L4796">
        <v>0.65149999999999997</v>
      </c>
    </row>
    <row r="4797" spans="1:12" x14ac:dyDescent="0.25">
      <c r="A4797" s="1">
        <v>34107</v>
      </c>
      <c r="C4797">
        <v>0.65269999999999995</v>
      </c>
      <c r="E4797">
        <v>0.65273999999999999</v>
      </c>
      <c r="F4797">
        <v>0.65295000000000003</v>
      </c>
      <c r="G4797">
        <v>0.65317000000000003</v>
      </c>
      <c r="I4797">
        <v>0.65336000000000005</v>
      </c>
      <c r="L4797">
        <v>0.65149999999999997</v>
      </c>
    </row>
    <row r="4798" spans="1:12" x14ac:dyDescent="0.25">
      <c r="A4798" s="1">
        <v>34108</v>
      </c>
      <c r="C4798">
        <v>0.64949999999999997</v>
      </c>
      <c r="E4798">
        <v>0.64851000000000003</v>
      </c>
      <c r="F4798">
        <v>0.64871999999999996</v>
      </c>
      <c r="G4798">
        <v>0.64893000000000001</v>
      </c>
      <c r="I4798">
        <v>0.64824000000000004</v>
      </c>
      <c r="L4798">
        <v>0.64849999999999997</v>
      </c>
    </row>
    <row r="4799" spans="1:12" x14ac:dyDescent="0.25">
      <c r="A4799" s="1">
        <v>34109</v>
      </c>
      <c r="C4799">
        <v>0.64400000000000002</v>
      </c>
      <c r="E4799">
        <v>0.64246999999999999</v>
      </c>
      <c r="F4799">
        <v>0.64266999999999996</v>
      </c>
      <c r="G4799">
        <v>0.64288000000000001</v>
      </c>
      <c r="I4799">
        <v>0.6452</v>
      </c>
      <c r="L4799">
        <v>0.64180000000000004</v>
      </c>
    </row>
    <row r="4800" spans="1:12" x14ac:dyDescent="0.25">
      <c r="A4800" s="1">
        <v>34110</v>
      </c>
      <c r="C4800">
        <v>0.64910000000000001</v>
      </c>
      <c r="E4800">
        <v>0.64851000000000003</v>
      </c>
      <c r="F4800">
        <v>0.64871999999999996</v>
      </c>
      <c r="G4800">
        <v>0.64893000000000001</v>
      </c>
      <c r="I4800">
        <v>0.64546999999999999</v>
      </c>
      <c r="L4800">
        <v>0.64790000000000003</v>
      </c>
    </row>
    <row r="4801" spans="1:12" x14ac:dyDescent="0.25">
      <c r="A4801" s="1">
        <v>34113</v>
      </c>
      <c r="C4801">
        <v>0.65059999999999996</v>
      </c>
      <c r="E4801">
        <v>0.65125</v>
      </c>
      <c r="F4801">
        <v>0.65146999999999999</v>
      </c>
      <c r="G4801">
        <v>0.65168000000000004</v>
      </c>
      <c r="I4801">
        <v>0.65253000000000005</v>
      </c>
      <c r="L4801">
        <v>0.65059999999999996</v>
      </c>
    </row>
    <row r="4802" spans="1:12" x14ac:dyDescent="0.25">
      <c r="A4802" s="1">
        <v>34114</v>
      </c>
      <c r="C4802">
        <v>0.64770000000000005</v>
      </c>
      <c r="E4802">
        <v>0.64809000000000005</v>
      </c>
      <c r="F4802">
        <v>0.64829999999999999</v>
      </c>
      <c r="G4802">
        <v>0.64851000000000003</v>
      </c>
      <c r="I4802">
        <v>0.64748000000000006</v>
      </c>
      <c r="L4802">
        <v>0.64770000000000005</v>
      </c>
    </row>
    <row r="4803" spans="1:12" x14ac:dyDescent="0.25">
      <c r="A4803" s="1">
        <v>34115</v>
      </c>
      <c r="C4803">
        <v>0.6472</v>
      </c>
      <c r="E4803">
        <v>0.64683000000000002</v>
      </c>
      <c r="F4803">
        <v>0.64703999999999995</v>
      </c>
      <c r="G4803">
        <v>0.64724999999999999</v>
      </c>
      <c r="I4803">
        <v>0.64622000000000002</v>
      </c>
      <c r="L4803">
        <v>0.64580000000000004</v>
      </c>
    </row>
    <row r="4804" spans="1:12" x14ac:dyDescent="0.25">
      <c r="A4804" s="1">
        <v>34116</v>
      </c>
      <c r="C4804">
        <v>0.64400000000000002</v>
      </c>
      <c r="E4804">
        <v>0.64288000000000001</v>
      </c>
      <c r="F4804">
        <v>0.64309000000000005</v>
      </c>
      <c r="G4804">
        <v>0.64329000000000003</v>
      </c>
      <c r="I4804">
        <v>0.64683000000000002</v>
      </c>
      <c r="L4804">
        <v>0.6421</v>
      </c>
    </row>
    <row r="4805" spans="1:12" x14ac:dyDescent="0.25">
      <c r="A4805" s="1">
        <v>34117</v>
      </c>
      <c r="C4805">
        <v>0.63959999999999995</v>
      </c>
      <c r="E4805">
        <v>0.64041000000000003</v>
      </c>
      <c r="F4805">
        <v>0.64061000000000001</v>
      </c>
      <c r="G4805">
        <v>0.64081999999999995</v>
      </c>
      <c r="I4805">
        <v>0.64041000000000003</v>
      </c>
      <c r="L4805">
        <v>0.64</v>
      </c>
    </row>
    <row r="4806" spans="1:12" x14ac:dyDescent="0.25">
      <c r="A4806" s="1">
        <v>34120</v>
      </c>
      <c r="C4806">
        <v>0.63959999999999995</v>
      </c>
      <c r="E4806">
        <v>0.64041000000000003</v>
      </c>
      <c r="F4806">
        <v>0.64061000000000001</v>
      </c>
      <c r="G4806">
        <v>0.64081999999999995</v>
      </c>
      <c r="I4806">
        <v>0.64041000000000003</v>
      </c>
      <c r="L4806">
        <v>0.64</v>
      </c>
    </row>
    <row r="4807" spans="1:12" x14ac:dyDescent="0.25">
      <c r="A4807" s="1">
        <v>34121</v>
      </c>
      <c r="C4807">
        <v>0.64249999999999996</v>
      </c>
      <c r="E4807">
        <v>0.64454</v>
      </c>
      <c r="F4807">
        <v>0.64475000000000005</v>
      </c>
      <c r="G4807">
        <v>0.64495000000000002</v>
      </c>
      <c r="I4807">
        <v>0.64061000000000001</v>
      </c>
      <c r="L4807">
        <v>0.64580000000000004</v>
      </c>
    </row>
    <row r="4808" spans="1:12" x14ac:dyDescent="0.25">
      <c r="A4808" s="1">
        <v>34122</v>
      </c>
      <c r="C4808">
        <v>0.64839999999999998</v>
      </c>
      <c r="E4808">
        <v>0.64871999999999996</v>
      </c>
      <c r="F4808">
        <v>0.64893000000000001</v>
      </c>
      <c r="G4808">
        <v>0.64914000000000005</v>
      </c>
      <c r="I4808">
        <v>0.6502</v>
      </c>
      <c r="L4808">
        <v>0.64910000000000001</v>
      </c>
    </row>
    <row r="4809" spans="1:12" x14ac:dyDescent="0.25">
      <c r="A4809" s="1">
        <v>34123</v>
      </c>
      <c r="C4809">
        <v>0.64910000000000001</v>
      </c>
      <c r="E4809">
        <v>0.64934999999999998</v>
      </c>
      <c r="F4809">
        <v>0.64956000000000003</v>
      </c>
      <c r="G4809">
        <v>0.64976999999999996</v>
      </c>
      <c r="I4809">
        <v>0.64915999999999996</v>
      </c>
      <c r="L4809">
        <v>0.64810000000000001</v>
      </c>
    </row>
    <row r="4810" spans="1:12" x14ac:dyDescent="0.25">
      <c r="A4810" s="1">
        <v>34124</v>
      </c>
      <c r="C4810">
        <v>0.65639999999999998</v>
      </c>
      <c r="E4810">
        <v>0.65854999999999997</v>
      </c>
      <c r="F4810">
        <v>0.65876000000000001</v>
      </c>
      <c r="G4810">
        <v>0.65898000000000001</v>
      </c>
      <c r="I4810">
        <v>0.65464</v>
      </c>
      <c r="L4810">
        <v>0.66290000000000004</v>
      </c>
    </row>
    <row r="4811" spans="1:12" x14ac:dyDescent="0.25">
      <c r="A4811" s="1">
        <v>34127</v>
      </c>
      <c r="C4811">
        <v>0.65749999999999997</v>
      </c>
      <c r="E4811">
        <v>0.65637999999999996</v>
      </c>
      <c r="F4811">
        <v>0.65659999999999996</v>
      </c>
      <c r="G4811">
        <v>0.65681</v>
      </c>
      <c r="I4811">
        <v>0.65876000000000001</v>
      </c>
      <c r="L4811">
        <v>0.65769999999999995</v>
      </c>
    </row>
    <row r="4812" spans="1:12" x14ac:dyDescent="0.25">
      <c r="A4812" s="1">
        <v>34128</v>
      </c>
      <c r="C4812">
        <v>0.65820000000000001</v>
      </c>
      <c r="E4812">
        <v>0.65832999999999997</v>
      </c>
      <c r="F4812">
        <v>0.65854999999999997</v>
      </c>
      <c r="G4812">
        <v>0.65876000000000001</v>
      </c>
      <c r="I4812">
        <v>0.65963000000000005</v>
      </c>
      <c r="L4812">
        <v>0.65810000000000002</v>
      </c>
    </row>
    <row r="4813" spans="1:12" x14ac:dyDescent="0.25">
      <c r="A4813" s="1">
        <v>34129</v>
      </c>
      <c r="C4813">
        <v>0.66249999999999998</v>
      </c>
      <c r="E4813">
        <v>0.65985000000000005</v>
      </c>
      <c r="F4813">
        <v>0.66007000000000005</v>
      </c>
      <c r="G4813">
        <v>0.66027999999999998</v>
      </c>
      <c r="I4813">
        <v>0.65963000000000005</v>
      </c>
      <c r="L4813">
        <v>0.65980000000000005</v>
      </c>
    </row>
    <row r="4814" spans="1:12" x14ac:dyDescent="0.25">
      <c r="A4814" s="1">
        <v>34130</v>
      </c>
      <c r="C4814">
        <v>0.65890000000000004</v>
      </c>
      <c r="E4814">
        <v>0.65788999999999997</v>
      </c>
      <c r="F4814">
        <v>0.65810999999999997</v>
      </c>
      <c r="G4814">
        <v>0.65832999999999997</v>
      </c>
      <c r="I4814">
        <v>0.66071999999999997</v>
      </c>
      <c r="L4814">
        <v>0.65469999999999995</v>
      </c>
    </row>
    <row r="4815" spans="1:12" x14ac:dyDescent="0.25">
      <c r="A4815" s="1">
        <v>34131</v>
      </c>
      <c r="C4815">
        <v>0.65620000000000001</v>
      </c>
      <c r="E4815">
        <v>0.65530999999999995</v>
      </c>
      <c r="F4815">
        <v>0.65551999999999999</v>
      </c>
      <c r="G4815">
        <v>0.65573999999999999</v>
      </c>
      <c r="I4815">
        <v>0.65424000000000004</v>
      </c>
      <c r="L4815">
        <v>0.65749999999999997</v>
      </c>
    </row>
    <row r="4816" spans="1:12" x14ac:dyDescent="0.25">
      <c r="A4816" s="1">
        <v>34134</v>
      </c>
      <c r="C4816">
        <v>0.65539999999999998</v>
      </c>
      <c r="E4816">
        <v>0.65444999999999998</v>
      </c>
      <c r="F4816">
        <v>0.65466000000000002</v>
      </c>
      <c r="G4816">
        <v>0.65488000000000002</v>
      </c>
      <c r="I4816">
        <v>0.65434000000000003</v>
      </c>
      <c r="L4816">
        <v>0.65510000000000002</v>
      </c>
    </row>
    <row r="4817" spans="1:12" x14ac:dyDescent="0.25">
      <c r="A4817" s="1">
        <v>34135</v>
      </c>
      <c r="C4817">
        <v>0.65769999999999995</v>
      </c>
      <c r="E4817">
        <v>0.65681</v>
      </c>
      <c r="F4817">
        <v>0.65703</v>
      </c>
      <c r="G4817">
        <v>0.65725</v>
      </c>
      <c r="I4817">
        <v>0.65569</v>
      </c>
      <c r="L4817">
        <v>0.65980000000000005</v>
      </c>
    </row>
    <row r="4818" spans="1:12" x14ac:dyDescent="0.25">
      <c r="A4818" s="1">
        <v>34136</v>
      </c>
      <c r="C4818">
        <v>0.66520000000000001</v>
      </c>
      <c r="E4818">
        <v>0.66466999999999998</v>
      </c>
      <c r="F4818">
        <v>0.66488999999999998</v>
      </c>
      <c r="G4818">
        <v>0.66510999999999998</v>
      </c>
      <c r="I4818">
        <v>0.66581999999999997</v>
      </c>
      <c r="L4818">
        <v>0.66600000000000004</v>
      </c>
    </row>
    <row r="4819" spans="1:12" x14ac:dyDescent="0.25">
      <c r="A4819" s="1">
        <v>34137</v>
      </c>
      <c r="C4819">
        <v>0.66090000000000004</v>
      </c>
      <c r="E4819">
        <v>0.65963000000000005</v>
      </c>
      <c r="F4819">
        <v>0.65985000000000005</v>
      </c>
      <c r="G4819">
        <v>0.66007000000000005</v>
      </c>
      <c r="I4819">
        <v>0.66237999999999997</v>
      </c>
      <c r="L4819">
        <v>0.66010000000000002</v>
      </c>
    </row>
    <row r="4820" spans="1:12" x14ac:dyDescent="0.25">
      <c r="A4820" s="1">
        <v>34138</v>
      </c>
      <c r="C4820">
        <v>0.66800000000000004</v>
      </c>
      <c r="E4820">
        <v>0.66822999999999999</v>
      </c>
      <c r="F4820">
        <v>0.66844999999999999</v>
      </c>
      <c r="G4820">
        <v>0.66866999999999999</v>
      </c>
      <c r="I4820">
        <v>0.66644000000000003</v>
      </c>
      <c r="L4820">
        <v>0.66869999999999996</v>
      </c>
    </row>
    <row r="4821" spans="1:12" x14ac:dyDescent="0.25">
      <c r="A4821" s="1">
        <v>34141</v>
      </c>
      <c r="C4821">
        <v>0.67100000000000004</v>
      </c>
      <c r="E4821">
        <v>0.67203999999999997</v>
      </c>
      <c r="F4821">
        <v>0.67227000000000003</v>
      </c>
      <c r="G4821">
        <v>0.67249000000000003</v>
      </c>
      <c r="I4821">
        <v>0.67249000000000003</v>
      </c>
      <c r="L4821">
        <v>0.67230000000000001</v>
      </c>
    </row>
    <row r="4822" spans="1:12" x14ac:dyDescent="0.25">
      <c r="A4822" s="1">
        <v>34142</v>
      </c>
      <c r="C4822">
        <v>0.67420000000000002</v>
      </c>
      <c r="E4822">
        <v>0.67635999999999996</v>
      </c>
      <c r="F4822">
        <v>0.67659000000000002</v>
      </c>
      <c r="G4822">
        <v>0.67681999999999998</v>
      </c>
      <c r="I4822">
        <v>0.67298999999999998</v>
      </c>
      <c r="L4822">
        <v>0.67679999999999996</v>
      </c>
    </row>
    <row r="4823" spans="1:12" x14ac:dyDescent="0.25">
      <c r="A4823" s="1">
        <v>34143</v>
      </c>
      <c r="C4823">
        <v>0.67759999999999998</v>
      </c>
      <c r="E4823">
        <v>0.67888999999999999</v>
      </c>
      <c r="F4823">
        <v>0.67911999999999995</v>
      </c>
      <c r="G4823">
        <v>0.67935000000000001</v>
      </c>
      <c r="I4823">
        <v>0.67820000000000003</v>
      </c>
      <c r="L4823">
        <v>0.67910000000000004</v>
      </c>
    </row>
    <row r="4824" spans="1:12" x14ac:dyDescent="0.25">
      <c r="A4824" s="1">
        <v>34144</v>
      </c>
      <c r="C4824">
        <v>0.68100000000000005</v>
      </c>
      <c r="E4824">
        <v>0.68074000000000001</v>
      </c>
      <c r="F4824">
        <v>0.68096999999999996</v>
      </c>
      <c r="G4824">
        <v>0.68120000000000003</v>
      </c>
      <c r="I4824">
        <v>0.68130999999999997</v>
      </c>
      <c r="L4824">
        <v>0.68069999999999997</v>
      </c>
    </row>
    <row r="4825" spans="1:12" x14ac:dyDescent="0.25">
      <c r="A4825" s="1">
        <v>34145</v>
      </c>
      <c r="C4825">
        <v>0.67490000000000006</v>
      </c>
      <c r="E4825">
        <v>0.67635999999999996</v>
      </c>
      <c r="F4825">
        <v>0.67659000000000002</v>
      </c>
      <c r="G4825">
        <v>0.67681999999999998</v>
      </c>
      <c r="I4825">
        <v>0.67567999999999995</v>
      </c>
      <c r="L4825">
        <v>0.67659999999999998</v>
      </c>
    </row>
    <row r="4826" spans="1:12" x14ac:dyDescent="0.25">
      <c r="A4826" s="1">
        <v>34148</v>
      </c>
      <c r="C4826">
        <v>0.66910000000000003</v>
      </c>
      <c r="E4826">
        <v>0.66957</v>
      </c>
      <c r="F4826">
        <v>0.66979</v>
      </c>
      <c r="G4826">
        <v>0.67001999999999995</v>
      </c>
      <c r="I4826">
        <v>0.67137000000000002</v>
      </c>
      <c r="L4826">
        <v>0.66890000000000005</v>
      </c>
    </row>
    <row r="4827" spans="1:12" x14ac:dyDescent="0.25">
      <c r="A4827" s="1">
        <v>34149</v>
      </c>
      <c r="C4827">
        <v>0.66239999999999999</v>
      </c>
      <c r="E4827">
        <v>0.66466999999999998</v>
      </c>
      <c r="F4827">
        <v>0.66488999999999998</v>
      </c>
      <c r="G4827">
        <v>0.66510999999999998</v>
      </c>
      <c r="I4827">
        <v>0.66756000000000004</v>
      </c>
      <c r="L4827">
        <v>0.66069999999999995</v>
      </c>
    </row>
    <row r="4828" spans="1:12" x14ac:dyDescent="0.25">
      <c r="A4828" s="1">
        <v>34150</v>
      </c>
      <c r="C4828">
        <v>0.66639999999999999</v>
      </c>
      <c r="E4828">
        <v>0.66934000000000005</v>
      </c>
      <c r="F4828">
        <v>0.66957</v>
      </c>
      <c r="G4828">
        <v>0.66979</v>
      </c>
      <c r="I4828">
        <v>0.66271000000000002</v>
      </c>
      <c r="L4828">
        <v>0.67049999999999998</v>
      </c>
    </row>
    <row r="4829" spans="1:12" x14ac:dyDescent="0.25">
      <c r="A4829" s="1">
        <v>34151</v>
      </c>
      <c r="C4829">
        <v>0.6633</v>
      </c>
      <c r="E4829">
        <v>0.66269</v>
      </c>
      <c r="F4829">
        <v>0.66291</v>
      </c>
      <c r="G4829">
        <v>0.66313</v>
      </c>
      <c r="I4829">
        <v>0.66378999999999999</v>
      </c>
      <c r="L4829">
        <v>0.6603</v>
      </c>
    </row>
    <row r="4830" spans="1:12" x14ac:dyDescent="0.25">
      <c r="A4830" s="1">
        <v>34152</v>
      </c>
      <c r="C4830">
        <v>0.66249999999999998</v>
      </c>
      <c r="E4830">
        <v>0.66313</v>
      </c>
      <c r="F4830">
        <v>0.66335</v>
      </c>
      <c r="G4830">
        <v>0.66356999999999999</v>
      </c>
      <c r="I4830">
        <v>0.66276000000000002</v>
      </c>
      <c r="L4830">
        <v>0.66310000000000002</v>
      </c>
    </row>
    <row r="4831" spans="1:12" x14ac:dyDescent="0.25">
      <c r="A4831" s="1">
        <v>34155</v>
      </c>
      <c r="C4831">
        <v>0.66159999999999997</v>
      </c>
      <c r="E4831">
        <v>0.66137999999999997</v>
      </c>
      <c r="F4831">
        <v>0.66159000000000001</v>
      </c>
      <c r="G4831">
        <v>0.66181000000000001</v>
      </c>
      <c r="I4831">
        <v>0.66137999999999997</v>
      </c>
      <c r="L4831">
        <v>0.66310000000000002</v>
      </c>
    </row>
    <row r="4832" spans="1:12" x14ac:dyDescent="0.25">
      <c r="A4832" s="1">
        <v>34156</v>
      </c>
      <c r="C4832">
        <v>0.66200000000000003</v>
      </c>
      <c r="E4832">
        <v>0.66203000000000001</v>
      </c>
      <c r="F4832">
        <v>0.66225000000000001</v>
      </c>
      <c r="G4832">
        <v>0.66247</v>
      </c>
      <c r="I4832">
        <v>0.66249000000000002</v>
      </c>
      <c r="L4832">
        <v>0.66490000000000005</v>
      </c>
    </row>
    <row r="4833" spans="1:12" x14ac:dyDescent="0.25">
      <c r="A4833" s="1">
        <v>34157</v>
      </c>
      <c r="C4833">
        <v>0.66739999999999999</v>
      </c>
      <c r="E4833">
        <v>0.66979</v>
      </c>
      <c r="F4833">
        <v>0.67001999999999995</v>
      </c>
      <c r="G4833">
        <v>0.67023999999999995</v>
      </c>
      <c r="I4833">
        <v>0.66469</v>
      </c>
      <c r="L4833">
        <v>0.67</v>
      </c>
    </row>
    <row r="4834" spans="1:12" x14ac:dyDescent="0.25">
      <c r="A4834" s="1">
        <v>34158</v>
      </c>
      <c r="C4834">
        <v>0.67069999999999996</v>
      </c>
      <c r="E4834">
        <v>0.66844999999999999</v>
      </c>
      <c r="F4834">
        <v>0.66866999999999999</v>
      </c>
      <c r="G4834">
        <v>0.66890000000000005</v>
      </c>
      <c r="I4834">
        <v>0.66922999999999999</v>
      </c>
      <c r="L4834">
        <v>0.66869999999999996</v>
      </c>
    </row>
    <row r="4835" spans="1:12" x14ac:dyDescent="0.25">
      <c r="A4835" s="1">
        <v>34159</v>
      </c>
      <c r="C4835">
        <v>0.67649999999999999</v>
      </c>
      <c r="E4835">
        <v>0.67476000000000003</v>
      </c>
      <c r="F4835">
        <v>0.67498999999999998</v>
      </c>
      <c r="G4835">
        <v>0.67522000000000004</v>
      </c>
      <c r="I4835">
        <v>0.67615999999999998</v>
      </c>
      <c r="L4835">
        <v>0.67459999999999998</v>
      </c>
    </row>
    <row r="4836" spans="1:12" x14ac:dyDescent="0.25">
      <c r="A4836" s="1">
        <v>34162</v>
      </c>
      <c r="C4836">
        <v>0.67769999999999997</v>
      </c>
      <c r="E4836">
        <v>0.67635999999999996</v>
      </c>
      <c r="F4836">
        <v>0.67659000000000002</v>
      </c>
      <c r="G4836">
        <v>0.67681999999999998</v>
      </c>
      <c r="I4836">
        <v>0.67793999999999999</v>
      </c>
      <c r="L4836">
        <v>0.67659999999999998</v>
      </c>
    </row>
    <row r="4837" spans="1:12" x14ac:dyDescent="0.25">
      <c r="A4837" s="1">
        <v>34163</v>
      </c>
      <c r="C4837">
        <v>0.67049999999999998</v>
      </c>
      <c r="E4837">
        <v>0.66934000000000005</v>
      </c>
      <c r="F4837">
        <v>0.66957</v>
      </c>
      <c r="G4837">
        <v>0.66979</v>
      </c>
      <c r="I4837">
        <v>0.67069000000000001</v>
      </c>
      <c r="L4837">
        <v>0.66800000000000004</v>
      </c>
    </row>
    <row r="4838" spans="1:12" x14ac:dyDescent="0.25">
      <c r="A4838" s="1">
        <v>34164</v>
      </c>
      <c r="C4838">
        <v>0.66639999999999999</v>
      </c>
      <c r="E4838">
        <v>0.66534000000000004</v>
      </c>
      <c r="F4838">
        <v>0.66556000000000004</v>
      </c>
      <c r="G4838">
        <v>0.66578000000000004</v>
      </c>
      <c r="I4838">
        <v>0.66732999999999998</v>
      </c>
      <c r="L4838">
        <v>0.66559999999999997</v>
      </c>
    </row>
    <row r="4839" spans="1:12" x14ac:dyDescent="0.25">
      <c r="A4839" s="1">
        <v>34165</v>
      </c>
      <c r="C4839">
        <v>0.6714</v>
      </c>
      <c r="E4839">
        <v>0.67181999999999997</v>
      </c>
      <c r="F4839">
        <v>0.67203999999999997</v>
      </c>
      <c r="G4839">
        <v>0.67227000000000003</v>
      </c>
      <c r="I4839">
        <v>0.66844999999999999</v>
      </c>
      <c r="L4839">
        <v>0.67179999999999995</v>
      </c>
    </row>
    <row r="4840" spans="1:12" x14ac:dyDescent="0.25">
      <c r="A4840" s="1">
        <v>34166</v>
      </c>
      <c r="C4840">
        <v>0.67679999999999996</v>
      </c>
      <c r="E4840">
        <v>0.67589999999999995</v>
      </c>
      <c r="F4840">
        <v>0.67613000000000001</v>
      </c>
      <c r="G4840">
        <v>0.67635999999999996</v>
      </c>
      <c r="I4840">
        <v>0.67635999999999996</v>
      </c>
      <c r="L4840">
        <v>0.67320000000000002</v>
      </c>
    </row>
    <row r="4841" spans="1:12" x14ac:dyDescent="0.25">
      <c r="A4841" s="1">
        <v>34169</v>
      </c>
      <c r="C4841">
        <v>0.66679999999999995</v>
      </c>
      <c r="E4841">
        <v>0.66710999999999998</v>
      </c>
      <c r="F4841">
        <v>0.66732999999999998</v>
      </c>
      <c r="G4841">
        <v>0.66756000000000004</v>
      </c>
      <c r="I4841">
        <v>0.66778000000000004</v>
      </c>
      <c r="L4841">
        <v>0.6673</v>
      </c>
    </row>
    <row r="4842" spans="1:12" x14ac:dyDescent="0.25">
      <c r="A4842" s="1">
        <v>34170</v>
      </c>
      <c r="C4842">
        <v>0.66639999999999999</v>
      </c>
      <c r="E4842">
        <v>0.66578000000000004</v>
      </c>
      <c r="F4842">
        <v>0.66600000000000004</v>
      </c>
      <c r="G4842">
        <v>0.66622000000000003</v>
      </c>
      <c r="I4842">
        <v>0.66247</v>
      </c>
      <c r="L4842">
        <v>0.66180000000000005</v>
      </c>
    </row>
    <row r="4843" spans="1:12" x14ac:dyDescent="0.25">
      <c r="A4843" s="1">
        <v>34171</v>
      </c>
      <c r="C4843">
        <v>0.65959999999999996</v>
      </c>
      <c r="E4843">
        <v>0.66007000000000005</v>
      </c>
      <c r="F4843">
        <v>0.66027999999999998</v>
      </c>
      <c r="G4843">
        <v>0.66049999999999998</v>
      </c>
      <c r="I4843">
        <v>0.65917000000000003</v>
      </c>
      <c r="L4843">
        <v>0.66010000000000002</v>
      </c>
    </row>
    <row r="4844" spans="1:12" x14ac:dyDescent="0.25">
      <c r="A4844" s="1">
        <v>34172</v>
      </c>
      <c r="C4844">
        <v>0.66149999999999998</v>
      </c>
      <c r="E4844">
        <v>0.66291</v>
      </c>
      <c r="F4844">
        <v>0.66313</v>
      </c>
      <c r="G4844">
        <v>0.66335</v>
      </c>
      <c r="I4844">
        <v>0.65964999999999996</v>
      </c>
      <c r="L4844">
        <v>0.66180000000000005</v>
      </c>
    </row>
    <row r="4845" spans="1:12" x14ac:dyDescent="0.25">
      <c r="A4845" s="1">
        <v>34173</v>
      </c>
      <c r="C4845">
        <v>0.66790000000000005</v>
      </c>
      <c r="E4845">
        <v>0.66778000000000004</v>
      </c>
      <c r="F4845">
        <v>0.66800000000000004</v>
      </c>
      <c r="G4845">
        <v>0.66822999999999999</v>
      </c>
      <c r="I4845">
        <v>0.66622000000000003</v>
      </c>
      <c r="L4845">
        <v>0.66449999999999998</v>
      </c>
    </row>
    <row r="4846" spans="1:12" x14ac:dyDescent="0.25">
      <c r="A4846" s="1">
        <v>34176</v>
      </c>
      <c r="C4846">
        <v>0.66620000000000001</v>
      </c>
      <c r="E4846">
        <v>0.66556000000000004</v>
      </c>
      <c r="F4846">
        <v>0.66578000000000004</v>
      </c>
      <c r="G4846">
        <v>0.66600000000000004</v>
      </c>
      <c r="I4846">
        <v>0.66581999999999997</v>
      </c>
      <c r="L4846">
        <v>0.66620000000000001</v>
      </c>
    </row>
    <row r="4847" spans="1:12" x14ac:dyDescent="0.25">
      <c r="A4847" s="1">
        <v>34177</v>
      </c>
      <c r="C4847">
        <v>0.67079999999999995</v>
      </c>
      <c r="E4847">
        <v>0.67091999999999996</v>
      </c>
      <c r="F4847">
        <v>0.67113999999999996</v>
      </c>
      <c r="G4847">
        <v>0.67137000000000002</v>
      </c>
      <c r="I4847">
        <v>0.66835999999999995</v>
      </c>
      <c r="L4847">
        <v>0.67179999999999995</v>
      </c>
    </row>
    <row r="4848" spans="1:12" x14ac:dyDescent="0.25">
      <c r="A4848" s="1">
        <v>34178</v>
      </c>
      <c r="C4848">
        <v>0.67010000000000003</v>
      </c>
      <c r="E4848">
        <v>0.66979</v>
      </c>
      <c r="F4848">
        <v>0.67001999999999995</v>
      </c>
      <c r="G4848">
        <v>0.67023999999999995</v>
      </c>
      <c r="I4848">
        <v>0.67069000000000001</v>
      </c>
      <c r="L4848">
        <v>0.66890000000000005</v>
      </c>
    </row>
    <row r="4849" spans="1:12" x14ac:dyDescent="0.25">
      <c r="A4849" s="1">
        <v>34179</v>
      </c>
      <c r="C4849">
        <v>0.6724</v>
      </c>
      <c r="E4849">
        <v>0.67249000000000003</v>
      </c>
      <c r="F4849">
        <v>0.67271999999999998</v>
      </c>
      <c r="G4849">
        <v>0.67295000000000005</v>
      </c>
      <c r="I4849">
        <v>0.66959000000000002</v>
      </c>
      <c r="L4849">
        <v>0.6754</v>
      </c>
    </row>
    <row r="4850" spans="1:12" x14ac:dyDescent="0.25">
      <c r="A4850" s="1">
        <v>34180</v>
      </c>
      <c r="C4850">
        <v>0.67520000000000002</v>
      </c>
      <c r="E4850">
        <v>0.67317000000000005</v>
      </c>
      <c r="F4850">
        <v>0.6734</v>
      </c>
      <c r="G4850">
        <v>0.67362999999999995</v>
      </c>
      <c r="I4850">
        <v>0.67567999999999995</v>
      </c>
      <c r="L4850">
        <v>0.67290000000000005</v>
      </c>
    </row>
    <row r="4851" spans="1:12" x14ac:dyDescent="0.25">
      <c r="A4851" s="1">
        <v>34183</v>
      </c>
      <c r="C4851">
        <v>0.67490000000000006</v>
      </c>
      <c r="E4851">
        <v>0.67113999999999996</v>
      </c>
      <c r="F4851">
        <v>0.67137000000000002</v>
      </c>
      <c r="G4851">
        <v>0.67159000000000002</v>
      </c>
      <c r="I4851">
        <v>0.67659000000000002</v>
      </c>
      <c r="L4851">
        <v>0.66620000000000001</v>
      </c>
    </row>
    <row r="4852" spans="1:12" x14ac:dyDescent="0.25">
      <c r="A4852" s="1">
        <v>34184</v>
      </c>
      <c r="C4852">
        <v>0.66469999999999996</v>
      </c>
      <c r="E4852">
        <v>0.66444999999999999</v>
      </c>
      <c r="F4852">
        <v>0.66466999999999998</v>
      </c>
      <c r="G4852">
        <v>0.66488999999999998</v>
      </c>
      <c r="I4852">
        <v>0.66691</v>
      </c>
      <c r="L4852">
        <v>0.66559999999999997</v>
      </c>
    </row>
    <row r="4853" spans="1:12" x14ac:dyDescent="0.25">
      <c r="A4853" s="1">
        <v>34185</v>
      </c>
      <c r="C4853">
        <v>0.66610000000000003</v>
      </c>
      <c r="E4853">
        <v>0.66600000000000004</v>
      </c>
      <c r="F4853">
        <v>0.66622000000000003</v>
      </c>
      <c r="G4853">
        <v>0.66644000000000003</v>
      </c>
      <c r="I4853">
        <v>0.66515999999999997</v>
      </c>
      <c r="L4853">
        <v>0.66690000000000005</v>
      </c>
    </row>
    <row r="4854" spans="1:12" x14ac:dyDescent="0.25">
      <c r="A4854" s="1">
        <v>34186</v>
      </c>
      <c r="C4854">
        <v>0.66949999999999998</v>
      </c>
      <c r="E4854">
        <v>0.67047000000000001</v>
      </c>
      <c r="F4854">
        <v>0.67069000000000001</v>
      </c>
      <c r="G4854">
        <v>0.67091999999999996</v>
      </c>
      <c r="I4854">
        <v>0.66844999999999999</v>
      </c>
      <c r="L4854">
        <v>0.66900000000000004</v>
      </c>
    </row>
    <row r="4855" spans="1:12" x14ac:dyDescent="0.25">
      <c r="A4855" s="1">
        <v>34187</v>
      </c>
      <c r="C4855">
        <v>0.67059999999999997</v>
      </c>
      <c r="E4855">
        <v>0.66732999999999998</v>
      </c>
      <c r="F4855">
        <v>0.66756000000000004</v>
      </c>
      <c r="G4855">
        <v>0.66778000000000004</v>
      </c>
      <c r="I4855">
        <v>0.66959000000000002</v>
      </c>
      <c r="L4855">
        <v>0.66820000000000002</v>
      </c>
    </row>
    <row r="4856" spans="1:12" x14ac:dyDescent="0.25">
      <c r="A4856" s="1">
        <v>34190</v>
      </c>
      <c r="C4856">
        <v>0.66839999999999999</v>
      </c>
      <c r="E4856">
        <v>0.66934000000000005</v>
      </c>
      <c r="F4856">
        <v>0.66957</v>
      </c>
      <c r="G4856">
        <v>0.66979</v>
      </c>
      <c r="I4856">
        <v>0.66815999999999998</v>
      </c>
      <c r="L4856">
        <v>0.67069999999999996</v>
      </c>
    </row>
    <row r="4857" spans="1:12" x14ac:dyDescent="0.25">
      <c r="A4857" s="1">
        <v>34191</v>
      </c>
      <c r="C4857">
        <v>0.67500000000000004</v>
      </c>
      <c r="E4857">
        <v>0.67567999999999995</v>
      </c>
      <c r="F4857">
        <v>0.67589999999999995</v>
      </c>
      <c r="G4857">
        <v>0.67613000000000001</v>
      </c>
      <c r="I4857">
        <v>0.67474000000000001</v>
      </c>
      <c r="L4857">
        <v>0.68140000000000001</v>
      </c>
    </row>
    <row r="4858" spans="1:12" x14ac:dyDescent="0.25">
      <c r="A4858" s="1">
        <v>34192</v>
      </c>
      <c r="C4858">
        <v>0.67669999999999997</v>
      </c>
      <c r="E4858">
        <v>0.67866000000000004</v>
      </c>
      <c r="F4858">
        <v>0.67888999999999999</v>
      </c>
      <c r="G4858">
        <v>0.67911999999999995</v>
      </c>
      <c r="I4858">
        <v>0.67901999999999996</v>
      </c>
      <c r="L4858">
        <v>0.68</v>
      </c>
    </row>
    <row r="4859" spans="1:12" x14ac:dyDescent="0.25">
      <c r="A4859" s="1">
        <v>34193</v>
      </c>
      <c r="C4859">
        <v>0.68530000000000002</v>
      </c>
      <c r="E4859">
        <v>0.68328999999999995</v>
      </c>
      <c r="F4859">
        <v>0.68352999999999997</v>
      </c>
      <c r="G4859">
        <v>0.68376000000000003</v>
      </c>
      <c r="I4859">
        <v>0.68145</v>
      </c>
      <c r="L4859">
        <v>0.68189999999999995</v>
      </c>
    </row>
    <row r="4860" spans="1:12" x14ac:dyDescent="0.25">
      <c r="A4860" s="1">
        <v>34194</v>
      </c>
      <c r="C4860">
        <v>0.68579999999999997</v>
      </c>
      <c r="E4860">
        <v>0.68493000000000004</v>
      </c>
      <c r="F4860">
        <v>0.68516999999999995</v>
      </c>
      <c r="G4860">
        <v>0.68540000000000001</v>
      </c>
      <c r="I4860">
        <v>0.68328999999999995</v>
      </c>
      <c r="L4860">
        <v>0.68420000000000003</v>
      </c>
    </row>
    <row r="4861" spans="1:12" x14ac:dyDescent="0.25">
      <c r="A4861" s="1">
        <v>34197</v>
      </c>
      <c r="C4861">
        <v>0.6754</v>
      </c>
      <c r="E4861">
        <v>0.67362999999999995</v>
      </c>
      <c r="F4861">
        <v>0.67384999999999995</v>
      </c>
      <c r="G4861">
        <v>0.67408000000000001</v>
      </c>
      <c r="I4861">
        <v>0.68067</v>
      </c>
      <c r="L4861">
        <v>0.67090000000000005</v>
      </c>
    </row>
    <row r="4862" spans="1:12" x14ac:dyDescent="0.25">
      <c r="A4862" s="1">
        <v>34198</v>
      </c>
      <c r="C4862">
        <v>0.66910000000000003</v>
      </c>
      <c r="E4862">
        <v>0.67181999999999997</v>
      </c>
      <c r="F4862">
        <v>0.67203999999999997</v>
      </c>
      <c r="G4862">
        <v>0.67227000000000003</v>
      </c>
      <c r="I4862">
        <v>0.66854000000000002</v>
      </c>
      <c r="L4862">
        <v>0.67200000000000004</v>
      </c>
    </row>
    <row r="4863" spans="1:12" x14ac:dyDescent="0.25">
      <c r="A4863" s="1">
        <v>34199</v>
      </c>
      <c r="C4863">
        <v>0.66180000000000005</v>
      </c>
      <c r="E4863">
        <v>0.66093999999999997</v>
      </c>
      <c r="F4863">
        <v>0.66115999999999997</v>
      </c>
      <c r="G4863">
        <v>0.66137999999999997</v>
      </c>
      <c r="I4863">
        <v>0.66778000000000004</v>
      </c>
      <c r="L4863">
        <v>0.65939999999999999</v>
      </c>
    </row>
    <row r="4864" spans="1:12" x14ac:dyDescent="0.25">
      <c r="A4864" s="1">
        <v>34200</v>
      </c>
      <c r="C4864">
        <v>0.66420000000000001</v>
      </c>
      <c r="E4864">
        <v>0.66400999999999999</v>
      </c>
      <c r="F4864">
        <v>0.66422999999999999</v>
      </c>
      <c r="G4864">
        <v>0.66444999999999999</v>
      </c>
      <c r="I4864">
        <v>0.65988999999999998</v>
      </c>
      <c r="L4864">
        <v>0.66420000000000001</v>
      </c>
    </row>
    <row r="4865" spans="1:12" x14ac:dyDescent="0.25">
      <c r="A4865" s="1">
        <v>34201</v>
      </c>
      <c r="C4865">
        <v>0.6623</v>
      </c>
      <c r="E4865">
        <v>0.66159000000000001</v>
      </c>
      <c r="F4865">
        <v>0.66181000000000001</v>
      </c>
      <c r="G4865">
        <v>0.66203000000000001</v>
      </c>
      <c r="I4865">
        <v>0.66203000000000001</v>
      </c>
      <c r="L4865">
        <v>0.65959999999999996</v>
      </c>
    </row>
    <row r="4866" spans="1:12" x14ac:dyDescent="0.25">
      <c r="A4866" s="1">
        <v>34204</v>
      </c>
      <c r="C4866">
        <v>0.66459999999999997</v>
      </c>
      <c r="E4866">
        <v>0.66534000000000004</v>
      </c>
      <c r="F4866">
        <v>0.66556000000000004</v>
      </c>
      <c r="G4866">
        <v>0.66578000000000004</v>
      </c>
      <c r="I4866">
        <v>0.66269</v>
      </c>
      <c r="L4866">
        <v>0.66490000000000005</v>
      </c>
    </row>
    <row r="4867" spans="1:12" x14ac:dyDescent="0.25">
      <c r="A4867" s="1">
        <v>34205</v>
      </c>
      <c r="C4867">
        <v>0.66779999999999995</v>
      </c>
      <c r="E4867">
        <v>0.66800000000000004</v>
      </c>
      <c r="F4867">
        <v>0.66822999999999999</v>
      </c>
      <c r="G4867">
        <v>0.66844999999999999</v>
      </c>
      <c r="I4867">
        <v>0.66791</v>
      </c>
      <c r="L4867">
        <v>0.6673</v>
      </c>
    </row>
    <row r="4868" spans="1:12" x14ac:dyDescent="0.25">
      <c r="A4868" s="1">
        <v>34206</v>
      </c>
      <c r="C4868">
        <v>0.67579999999999996</v>
      </c>
      <c r="E4868">
        <v>0.67430999999999996</v>
      </c>
      <c r="F4868">
        <v>0.67454000000000003</v>
      </c>
      <c r="G4868">
        <v>0.67476000000000003</v>
      </c>
      <c r="I4868">
        <v>0.67479</v>
      </c>
      <c r="L4868">
        <v>0.6754</v>
      </c>
    </row>
    <row r="4869" spans="1:12" x14ac:dyDescent="0.25">
      <c r="A4869" s="1">
        <v>34207</v>
      </c>
      <c r="C4869">
        <v>0.66839999999999999</v>
      </c>
      <c r="E4869">
        <v>0.66313</v>
      </c>
      <c r="F4869">
        <v>0.66335</v>
      </c>
      <c r="G4869">
        <v>0.66356999999999999</v>
      </c>
      <c r="I4869">
        <v>0.66912000000000005</v>
      </c>
      <c r="L4869">
        <v>0.66120000000000001</v>
      </c>
    </row>
    <row r="4870" spans="1:12" x14ac:dyDescent="0.25">
      <c r="A4870" s="1">
        <v>34208</v>
      </c>
      <c r="C4870">
        <v>0.66700000000000004</v>
      </c>
      <c r="E4870">
        <v>0.66622000000000003</v>
      </c>
      <c r="F4870">
        <v>0.66644000000000003</v>
      </c>
      <c r="G4870">
        <v>0.66666999999999998</v>
      </c>
      <c r="I4870">
        <v>0.66434000000000004</v>
      </c>
      <c r="L4870">
        <v>0.66510000000000002</v>
      </c>
    </row>
    <row r="4871" spans="1:12" x14ac:dyDescent="0.25">
      <c r="A4871" s="1">
        <v>34211</v>
      </c>
      <c r="C4871">
        <v>0.66700000000000004</v>
      </c>
      <c r="E4871">
        <v>0.66622000000000003</v>
      </c>
      <c r="F4871">
        <v>0.66644000000000003</v>
      </c>
      <c r="G4871">
        <v>0.66666999999999998</v>
      </c>
      <c r="I4871">
        <v>0.67103000000000002</v>
      </c>
      <c r="L4871">
        <v>0.66839999999999999</v>
      </c>
    </row>
    <row r="4872" spans="1:12" x14ac:dyDescent="0.25">
      <c r="A4872" s="1">
        <v>34212</v>
      </c>
      <c r="C4872">
        <v>0.67190000000000005</v>
      </c>
      <c r="E4872">
        <v>0.67203999999999997</v>
      </c>
      <c r="F4872">
        <v>0.67227000000000003</v>
      </c>
      <c r="G4872">
        <v>0.67249000000000003</v>
      </c>
      <c r="I4872">
        <v>0.67071000000000003</v>
      </c>
      <c r="L4872">
        <v>0.67110000000000003</v>
      </c>
    </row>
    <row r="4873" spans="1:12" x14ac:dyDescent="0.25">
      <c r="A4873" s="1">
        <v>34213</v>
      </c>
      <c r="C4873">
        <v>0.66369999999999996</v>
      </c>
      <c r="E4873">
        <v>0.66313</v>
      </c>
      <c r="F4873">
        <v>0.66335</v>
      </c>
      <c r="G4873">
        <v>0.66356999999999999</v>
      </c>
      <c r="I4873">
        <v>0.66578000000000004</v>
      </c>
      <c r="L4873">
        <v>0.66490000000000005</v>
      </c>
    </row>
    <row r="4874" spans="1:12" x14ac:dyDescent="0.25">
      <c r="A4874" s="1">
        <v>34214</v>
      </c>
      <c r="C4874">
        <v>0.66739999999999999</v>
      </c>
      <c r="E4874">
        <v>0.66600000000000004</v>
      </c>
      <c r="F4874">
        <v>0.66622000000000003</v>
      </c>
      <c r="G4874">
        <v>0.66644000000000003</v>
      </c>
      <c r="I4874">
        <v>0.66701999999999995</v>
      </c>
      <c r="L4874">
        <v>0.66559999999999997</v>
      </c>
    </row>
    <row r="4875" spans="1:12" x14ac:dyDescent="0.25">
      <c r="A4875" s="1">
        <v>34215</v>
      </c>
      <c r="C4875">
        <v>0.65400000000000003</v>
      </c>
      <c r="E4875">
        <v>0.65488000000000002</v>
      </c>
      <c r="F4875">
        <v>0.65508999999999995</v>
      </c>
      <c r="G4875">
        <v>0.65530999999999995</v>
      </c>
      <c r="I4875">
        <v>0.66225000000000001</v>
      </c>
      <c r="L4875">
        <v>0.65469999999999995</v>
      </c>
    </row>
    <row r="4876" spans="1:12" x14ac:dyDescent="0.25">
      <c r="A4876" s="1">
        <v>34218</v>
      </c>
      <c r="C4876">
        <v>0.65349999999999997</v>
      </c>
      <c r="E4876">
        <v>0.65466000000000002</v>
      </c>
      <c r="F4876">
        <v>0.65488000000000002</v>
      </c>
      <c r="G4876">
        <v>0.65508999999999995</v>
      </c>
      <c r="I4876">
        <v>0.65253000000000005</v>
      </c>
      <c r="L4876">
        <v>0.65469999999999995</v>
      </c>
    </row>
    <row r="4877" spans="1:12" x14ac:dyDescent="0.25">
      <c r="A4877" s="1">
        <v>34219</v>
      </c>
      <c r="C4877">
        <v>0.64900000000000002</v>
      </c>
      <c r="E4877">
        <v>0.64809000000000005</v>
      </c>
      <c r="F4877">
        <v>0.64829999999999999</v>
      </c>
      <c r="G4877">
        <v>0.64851000000000003</v>
      </c>
      <c r="I4877">
        <v>0.65359</v>
      </c>
      <c r="L4877">
        <v>0.64870000000000005</v>
      </c>
    </row>
    <row r="4878" spans="1:12" x14ac:dyDescent="0.25">
      <c r="A4878" s="1">
        <v>34220</v>
      </c>
      <c r="C4878">
        <v>0.64910000000000001</v>
      </c>
      <c r="E4878">
        <v>0.64893000000000001</v>
      </c>
      <c r="F4878">
        <v>0.64914000000000005</v>
      </c>
      <c r="G4878">
        <v>0.64934999999999998</v>
      </c>
      <c r="I4878">
        <v>0.65005000000000002</v>
      </c>
      <c r="L4878">
        <v>0.64870000000000005</v>
      </c>
    </row>
    <row r="4879" spans="1:12" x14ac:dyDescent="0.25">
      <c r="A4879" s="1">
        <v>34221</v>
      </c>
      <c r="C4879">
        <v>0.64419999999999999</v>
      </c>
      <c r="E4879">
        <v>0.64454</v>
      </c>
      <c r="F4879">
        <v>0.64475000000000005</v>
      </c>
      <c r="G4879">
        <v>0.64495000000000002</v>
      </c>
      <c r="I4879">
        <v>0.64505999999999997</v>
      </c>
      <c r="L4879">
        <v>0.64539999999999997</v>
      </c>
    </row>
    <row r="4880" spans="1:12" x14ac:dyDescent="0.25">
      <c r="A4880" s="1">
        <v>34222</v>
      </c>
      <c r="C4880">
        <v>0.6462</v>
      </c>
      <c r="E4880">
        <v>0.64537</v>
      </c>
      <c r="F4880">
        <v>0.64558000000000004</v>
      </c>
      <c r="G4880">
        <v>0.64578999999999998</v>
      </c>
      <c r="I4880">
        <v>0.64581</v>
      </c>
      <c r="L4880">
        <v>0.64370000000000005</v>
      </c>
    </row>
    <row r="4881" spans="1:12" x14ac:dyDescent="0.25">
      <c r="A4881" s="1">
        <v>34225</v>
      </c>
      <c r="C4881">
        <v>0.6472</v>
      </c>
      <c r="E4881">
        <v>0.64809000000000005</v>
      </c>
      <c r="F4881">
        <v>0.64829999999999999</v>
      </c>
      <c r="G4881">
        <v>0.64851000000000003</v>
      </c>
      <c r="I4881">
        <v>0.64309000000000005</v>
      </c>
      <c r="L4881">
        <v>0.64770000000000005</v>
      </c>
    </row>
    <row r="4882" spans="1:12" x14ac:dyDescent="0.25">
      <c r="A4882" s="1">
        <v>34226</v>
      </c>
      <c r="C4882">
        <v>0.64770000000000005</v>
      </c>
      <c r="E4882">
        <v>0.64641000000000004</v>
      </c>
      <c r="F4882">
        <v>0.64661999999999997</v>
      </c>
      <c r="G4882">
        <v>0.64683000000000002</v>
      </c>
      <c r="I4882">
        <v>0.64851000000000003</v>
      </c>
      <c r="L4882">
        <v>0.64680000000000004</v>
      </c>
    </row>
    <row r="4883" spans="1:12" x14ac:dyDescent="0.25">
      <c r="A4883" s="1">
        <v>34227</v>
      </c>
      <c r="C4883">
        <v>0.64319999999999999</v>
      </c>
      <c r="E4883">
        <v>0.64432999999999996</v>
      </c>
      <c r="F4883">
        <v>0.64454</v>
      </c>
      <c r="G4883">
        <v>0.64475000000000005</v>
      </c>
      <c r="I4883">
        <v>0.64329000000000003</v>
      </c>
      <c r="L4883">
        <v>0.6472</v>
      </c>
    </row>
    <row r="4884" spans="1:12" x14ac:dyDescent="0.25">
      <c r="A4884" s="1">
        <v>34228</v>
      </c>
      <c r="C4884">
        <v>0.65249999999999997</v>
      </c>
      <c r="E4884">
        <v>0.65188999999999997</v>
      </c>
      <c r="F4884">
        <v>0.65210000000000001</v>
      </c>
      <c r="G4884">
        <v>0.65232000000000001</v>
      </c>
      <c r="I4884">
        <v>0.65402000000000005</v>
      </c>
      <c r="L4884">
        <v>0.65229999999999999</v>
      </c>
    </row>
    <row r="4885" spans="1:12" x14ac:dyDescent="0.25">
      <c r="A4885" s="1">
        <v>34229</v>
      </c>
      <c r="C4885">
        <v>0.65180000000000005</v>
      </c>
      <c r="E4885">
        <v>0.65146999999999999</v>
      </c>
      <c r="F4885">
        <v>0.65168000000000004</v>
      </c>
      <c r="G4885">
        <v>0.65188999999999997</v>
      </c>
      <c r="I4885">
        <v>0.65188999999999997</v>
      </c>
      <c r="L4885">
        <v>0.65300000000000002</v>
      </c>
    </row>
    <row r="4886" spans="1:12" x14ac:dyDescent="0.25">
      <c r="A4886" s="1">
        <v>34232</v>
      </c>
      <c r="C4886">
        <v>0.65249999999999997</v>
      </c>
      <c r="E4886">
        <v>0.65253000000000005</v>
      </c>
      <c r="F4886">
        <v>0.65273999999999999</v>
      </c>
      <c r="G4886">
        <v>0.65295000000000003</v>
      </c>
      <c r="I4886">
        <v>0.65232000000000001</v>
      </c>
      <c r="L4886">
        <v>0.65269999999999995</v>
      </c>
    </row>
    <row r="4887" spans="1:12" x14ac:dyDescent="0.25">
      <c r="A4887" s="1">
        <v>34233</v>
      </c>
      <c r="C4887">
        <v>0.65380000000000005</v>
      </c>
      <c r="E4887">
        <v>0.65637999999999996</v>
      </c>
      <c r="F4887">
        <v>0.65659999999999996</v>
      </c>
      <c r="G4887">
        <v>0.65681</v>
      </c>
      <c r="I4887">
        <v>0.65027999999999997</v>
      </c>
      <c r="L4887">
        <v>0.66100000000000003</v>
      </c>
    </row>
    <row r="4888" spans="1:12" x14ac:dyDescent="0.25">
      <c r="A4888" s="1">
        <v>34234</v>
      </c>
      <c r="C4888">
        <v>0.65810000000000002</v>
      </c>
      <c r="E4888">
        <v>0.65746000000000004</v>
      </c>
      <c r="F4888">
        <v>0.65768000000000004</v>
      </c>
      <c r="G4888">
        <v>0.65788999999999997</v>
      </c>
      <c r="I4888">
        <v>0.66049999999999998</v>
      </c>
      <c r="L4888">
        <v>0.65880000000000005</v>
      </c>
    </row>
    <row r="4889" spans="1:12" x14ac:dyDescent="0.25">
      <c r="A4889" s="1">
        <v>34235</v>
      </c>
      <c r="C4889">
        <v>0.66449999999999998</v>
      </c>
      <c r="E4889">
        <v>0.66378999999999999</v>
      </c>
      <c r="F4889">
        <v>0.66400999999999999</v>
      </c>
      <c r="G4889">
        <v>0.66422999999999999</v>
      </c>
      <c r="I4889">
        <v>0.66203000000000001</v>
      </c>
      <c r="L4889">
        <v>0.66400000000000003</v>
      </c>
    </row>
    <row r="4890" spans="1:12" x14ac:dyDescent="0.25">
      <c r="A4890" s="1">
        <v>34236</v>
      </c>
      <c r="C4890">
        <v>0.66559999999999997</v>
      </c>
      <c r="E4890">
        <v>0.66578000000000004</v>
      </c>
      <c r="F4890">
        <v>0.66600000000000004</v>
      </c>
      <c r="G4890">
        <v>0.66622000000000003</v>
      </c>
      <c r="I4890">
        <v>0.66800000000000004</v>
      </c>
      <c r="L4890">
        <v>0.6623</v>
      </c>
    </row>
    <row r="4891" spans="1:12" x14ac:dyDescent="0.25">
      <c r="A4891" s="1">
        <v>34239</v>
      </c>
      <c r="C4891">
        <v>0.66169999999999995</v>
      </c>
      <c r="E4891">
        <v>0.66115999999999997</v>
      </c>
      <c r="F4891">
        <v>0.66137999999999997</v>
      </c>
      <c r="G4891">
        <v>0.66159000000000001</v>
      </c>
      <c r="I4891">
        <v>0.66169999999999995</v>
      </c>
      <c r="L4891">
        <v>0.66010000000000002</v>
      </c>
    </row>
    <row r="4892" spans="1:12" x14ac:dyDescent="0.25">
      <c r="A4892" s="1">
        <v>34240</v>
      </c>
      <c r="C4892">
        <v>0.66390000000000005</v>
      </c>
      <c r="E4892">
        <v>0.65920000000000001</v>
      </c>
      <c r="F4892">
        <v>0.65941000000000005</v>
      </c>
      <c r="G4892">
        <v>0.65963000000000005</v>
      </c>
      <c r="I4892">
        <v>0.66386000000000001</v>
      </c>
      <c r="L4892">
        <v>0.66069999999999995</v>
      </c>
    </row>
    <row r="4893" spans="1:12" x14ac:dyDescent="0.25">
      <c r="A4893" s="1">
        <v>34241</v>
      </c>
      <c r="C4893">
        <v>0.66120000000000001</v>
      </c>
      <c r="E4893">
        <v>0.66093999999999997</v>
      </c>
      <c r="F4893">
        <v>0.66115999999999997</v>
      </c>
      <c r="G4893">
        <v>0.66137999999999997</v>
      </c>
      <c r="I4893">
        <v>0.66095999999999999</v>
      </c>
      <c r="L4893">
        <v>0.66169999999999995</v>
      </c>
    </row>
    <row r="4894" spans="1:12" x14ac:dyDescent="0.25">
      <c r="A4894" s="1">
        <v>34242</v>
      </c>
      <c r="C4894">
        <v>0.66749999999999998</v>
      </c>
      <c r="E4894">
        <v>0.66844999999999999</v>
      </c>
      <c r="F4894">
        <v>0.66866999999999999</v>
      </c>
      <c r="G4894">
        <v>0.66890000000000005</v>
      </c>
      <c r="I4894">
        <v>0.66735999999999995</v>
      </c>
      <c r="L4894">
        <v>0.66830000000000001</v>
      </c>
    </row>
    <row r="4895" spans="1:12" x14ac:dyDescent="0.25">
      <c r="A4895" s="1">
        <v>34243</v>
      </c>
      <c r="C4895">
        <v>0.66749999999999998</v>
      </c>
      <c r="E4895">
        <v>0.66400999999999999</v>
      </c>
      <c r="F4895">
        <v>0.66422999999999999</v>
      </c>
      <c r="G4895">
        <v>0.66444999999999999</v>
      </c>
      <c r="I4895">
        <v>0.66405000000000003</v>
      </c>
      <c r="L4895">
        <v>0.66449999999999998</v>
      </c>
    </row>
    <row r="4896" spans="1:12" x14ac:dyDescent="0.25">
      <c r="A4896" s="1">
        <v>34246</v>
      </c>
      <c r="C4896">
        <v>0.65969999999999995</v>
      </c>
      <c r="E4896">
        <v>0.65985000000000005</v>
      </c>
      <c r="F4896">
        <v>0.66007000000000005</v>
      </c>
      <c r="G4896">
        <v>0.66027999999999998</v>
      </c>
      <c r="I4896">
        <v>0.65983000000000003</v>
      </c>
      <c r="L4896">
        <v>0.66010000000000002</v>
      </c>
    </row>
    <row r="4897" spans="1:12" x14ac:dyDescent="0.25">
      <c r="A4897" s="1">
        <v>34247</v>
      </c>
      <c r="C4897">
        <v>0.6603</v>
      </c>
      <c r="E4897">
        <v>0.65898000000000001</v>
      </c>
      <c r="F4897">
        <v>0.65920000000000001</v>
      </c>
      <c r="G4897">
        <v>0.65941000000000005</v>
      </c>
      <c r="I4897">
        <v>0.66049999999999998</v>
      </c>
      <c r="L4897">
        <v>0.66010000000000002</v>
      </c>
    </row>
    <row r="4898" spans="1:12" x14ac:dyDescent="0.25">
      <c r="A4898" s="1">
        <v>34248</v>
      </c>
      <c r="C4898">
        <v>0.65629999999999999</v>
      </c>
      <c r="E4898">
        <v>0.65508999999999995</v>
      </c>
      <c r="F4898">
        <v>0.65530999999999995</v>
      </c>
      <c r="G4898">
        <v>0.65551999999999999</v>
      </c>
      <c r="I4898">
        <v>0.65617000000000003</v>
      </c>
      <c r="L4898">
        <v>0.65569999999999995</v>
      </c>
    </row>
    <row r="4899" spans="1:12" x14ac:dyDescent="0.25">
      <c r="A4899" s="1">
        <v>34249</v>
      </c>
      <c r="C4899">
        <v>0.65739999999999998</v>
      </c>
      <c r="E4899">
        <v>0.65659999999999996</v>
      </c>
      <c r="F4899">
        <v>0.65681</v>
      </c>
      <c r="G4899">
        <v>0.65703</v>
      </c>
      <c r="I4899">
        <v>0.65759000000000001</v>
      </c>
      <c r="L4899">
        <v>0.65639999999999998</v>
      </c>
    </row>
    <row r="4900" spans="1:12" x14ac:dyDescent="0.25">
      <c r="A4900" s="1">
        <v>34250</v>
      </c>
      <c r="C4900">
        <v>0.65139999999999998</v>
      </c>
      <c r="E4900">
        <v>0.65083000000000002</v>
      </c>
      <c r="F4900">
        <v>0.65103999999999995</v>
      </c>
      <c r="G4900">
        <v>0.65125</v>
      </c>
      <c r="I4900">
        <v>0.65125</v>
      </c>
      <c r="L4900">
        <v>0.65080000000000005</v>
      </c>
    </row>
    <row r="4901" spans="1:12" x14ac:dyDescent="0.25">
      <c r="A4901" s="1">
        <v>34253</v>
      </c>
      <c r="C4901">
        <v>0.65290000000000004</v>
      </c>
      <c r="E4901">
        <v>0.65295000000000003</v>
      </c>
      <c r="F4901">
        <v>0.65317000000000003</v>
      </c>
      <c r="G4901">
        <v>0.65337999999999996</v>
      </c>
      <c r="I4901">
        <v>0.65276000000000001</v>
      </c>
      <c r="L4901">
        <v>0.65080000000000005</v>
      </c>
    </row>
    <row r="4902" spans="1:12" x14ac:dyDescent="0.25">
      <c r="A4902" s="1">
        <v>34254</v>
      </c>
      <c r="C4902">
        <v>0.65129999999999999</v>
      </c>
      <c r="E4902">
        <v>0.65253000000000005</v>
      </c>
      <c r="F4902">
        <v>0.65273999999999999</v>
      </c>
      <c r="G4902">
        <v>0.65295000000000003</v>
      </c>
      <c r="I4902">
        <v>0.65103999999999995</v>
      </c>
      <c r="L4902">
        <v>0.65249999999999997</v>
      </c>
    </row>
    <row r="4903" spans="1:12" x14ac:dyDescent="0.25">
      <c r="A4903" s="1">
        <v>34255</v>
      </c>
      <c r="C4903">
        <v>0.65659999999999996</v>
      </c>
      <c r="E4903">
        <v>0.65659999999999996</v>
      </c>
      <c r="F4903">
        <v>0.65681</v>
      </c>
      <c r="G4903">
        <v>0.65703</v>
      </c>
      <c r="I4903">
        <v>0.65651000000000004</v>
      </c>
      <c r="L4903">
        <v>0.65690000000000004</v>
      </c>
    </row>
    <row r="4904" spans="1:12" x14ac:dyDescent="0.25">
      <c r="A4904" s="1">
        <v>34256</v>
      </c>
      <c r="C4904">
        <v>0.6593</v>
      </c>
      <c r="E4904">
        <v>0.66071999999999997</v>
      </c>
      <c r="F4904">
        <v>0.66093999999999997</v>
      </c>
      <c r="G4904">
        <v>0.66115999999999997</v>
      </c>
      <c r="I4904">
        <v>0.65941000000000005</v>
      </c>
      <c r="L4904">
        <v>0.65939999999999999</v>
      </c>
    </row>
    <row r="4905" spans="1:12" x14ac:dyDescent="0.25">
      <c r="A4905" s="1">
        <v>34257</v>
      </c>
      <c r="C4905">
        <v>0.66120000000000001</v>
      </c>
      <c r="E4905">
        <v>0.66093999999999997</v>
      </c>
      <c r="F4905">
        <v>0.66115999999999997</v>
      </c>
      <c r="G4905">
        <v>0.66137999999999997</v>
      </c>
      <c r="I4905">
        <v>0.66122000000000003</v>
      </c>
      <c r="L4905">
        <v>0.66090000000000004</v>
      </c>
    </row>
    <row r="4906" spans="1:12" x14ac:dyDescent="0.25">
      <c r="A4906" s="1">
        <v>34260</v>
      </c>
      <c r="C4906">
        <v>0.66679999999999995</v>
      </c>
      <c r="E4906">
        <v>0.66732999999999998</v>
      </c>
      <c r="F4906">
        <v>0.66756000000000004</v>
      </c>
      <c r="G4906">
        <v>0.66778000000000004</v>
      </c>
      <c r="I4906">
        <v>0.66666999999999998</v>
      </c>
      <c r="L4906">
        <v>0.67249999999999999</v>
      </c>
    </row>
    <row r="4907" spans="1:12" x14ac:dyDescent="0.25">
      <c r="A4907" s="1">
        <v>34261</v>
      </c>
      <c r="C4907">
        <v>0.67220000000000002</v>
      </c>
      <c r="E4907">
        <v>0.67001999999999995</v>
      </c>
      <c r="F4907">
        <v>0.67023999999999995</v>
      </c>
      <c r="G4907">
        <v>0.67047000000000001</v>
      </c>
      <c r="I4907">
        <v>0.67203999999999997</v>
      </c>
      <c r="L4907">
        <v>0.67179999999999995</v>
      </c>
    </row>
    <row r="4908" spans="1:12" x14ac:dyDescent="0.25">
      <c r="A4908" s="1">
        <v>34262</v>
      </c>
      <c r="C4908">
        <v>0.67179999999999995</v>
      </c>
      <c r="E4908">
        <v>0.67091999999999996</v>
      </c>
      <c r="F4908">
        <v>0.67113999999999996</v>
      </c>
      <c r="G4908">
        <v>0.67137000000000002</v>
      </c>
      <c r="I4908">
        <v>0.67195000000000005</v>
      </c>
      <c r="L4908">
        <v>0.6694</v>
      </c>
    </row>
    <row r="4909" spans="1:12" x14ac:dyDescent="0.25">
      <c r="A4909" s="1">
        <v>34263</v>
      </c>
      <c r="C4909">
        <v>0.67269999999999996</v>
      </c>
      <c r="E4909">
        <v>0.67227000000000003</v>
      </c>
      <c r="F4909">
        <v>0.67249000000000003</v>
      </c>
      <c r="G4909">
        <v>0.67271999999999998</v>
      </c>
      <c r="I4909">
        <v>0.67274</v>
      </c>
      <c r="L4909">
        <v>0.67359999999999998</v>
      </c>
    </row>
    <row r="4910" spans="1:12" x14ac:dyDescent="0.25">
      <c r="A4910" s="1">
        <v>34264</v>
      </c>
      <c r="C4910">
        <v>0.67700000000000005</v>
      </c>
      <c r="E4910">
        <v>0.67866000000000004</v>
      </c>
      <c r="F4910">
        <v>0.67888999999999999</v>
      </c>
      <c r="G4910">
        <v>0.67911999999999995</v>
      </c>
      <c r="I4910">
        <v>0.67679999999999996</v>
      </c>
      <c r="L4910">
        <v>0.67869999999999997</v>
      </c>
    </row>
    <row r="4911" spans="1:12" x14ac:dyDescent="0.25">
      <c r="A4911" s="1">
        <v>34267</v>
      </c>
      <c r="C4911">
        <v>0.67269999999999996</v>
      </c>
      <c r="E4911">
        <v>0.67271999999999998</v>
      </c>
      <c r="F4911">
        <v>0.67295000000000005</v>
      </c>
      <c r="G4911">
        <v>0.67317000000000005</v>
      </c>
      <c r="I4911">
        <v>0.67130000000000001</v>
      </c>
      <c r="L4911">
        <v>0.67659999999999998</v>
      </c>
    </row>
    <row r="4912" spans="1:12" x14ac:dyDescent="0.25">
      <c r="A4912" s="1">
        <v>34268</v>
      </c>
      <c r="C4912">
        <v>0.6764</v>
      </c>
      <c r="E4912">
        <v>0.67567999999999995</v>
      </c>
      <c r="F4912">
        <v>0.67589999999999995</v>
      </c>
      <c r="G4912">
        <v>0.67613000000000001</v>
      </c>
      <c r="I4912">
        <v>0.67420000000000002</v>
      </c>
      <c r="L4912">
        <v>0.6764</v>
      </c>
    </row>
    <row r="4913" spans="1:12" x14ac:dyDescent="0.25">
      <c r="A4913" s="1">
        <v>34269</v>
      </c>
      <c r="C4913">
        <v>0.6764</v>
      </c>
      <c r="E4913">
        <v>0.67589999999999995</v>
      </c>
      <c r="F4913">
        <v>0.67613000000000001</v>
      </c>
      <c r="G4913">
        <v>0.67635999999999996</v>
      </c>
      <c r="I4913">
        <v>0.67522000000000004</v>
      </c>
      <c r="L4913">
        <v>0.6754</v>
      </c>
    </row>
    <row r="4914" spans="1:12" x14ac:dyDescent="0.25">
      <c r="A4914" s="1">
        <v>34270</v>
      </c>
      <c r="C4914">
        <v>0.6764</v>
      </c>
      <c r="E4914">
        <v>0.67001999999999995</v>
      </c>
      <c r="F4914">
        <v>0.67023999999999995</v>
      </c>
      <c r="G4914">
        <v>0.67047000000000001</v>
      </c>
      <c r="I4914">
        <v>0.67781000000000002</v>
      </c>
      <c r="L4914">
        <v>0.67230000000000001</v>
      </c>
    </row>
    <row r="4915" spans="1:12" x14ac:dyDescent="0.25">
      <c r="A4915" s="1">
        <v>34271</v>
      </c>
      <c r="C4915">
        <v>0.67200000000000004</v>
      </c>
      <c r="E4915">
        <v>0.67249000000000003</v>
      </c>
      <c r="F4915">
        <v>0.67271999999999998</v>
      </c>
      <c r="G4915">
        <v>0.67295000000000005</v>
      </c>
      <c r="I4915">
        <v>0.67186000000000001</v>
      </c>
      <c r="L4915">
        <v>0.67500000000000004</v>
      </c>
    </row>
    <row r="4916" spans="1:12" x14ac:dyDescent="0.25">
      <c r="A4916" s="1">
        <v>34274</v>
      </c>
      <c r="C4916">
        <v>0.67649999999999999</v>
      </c>
      <c r="E4916">
        <v>0.67498999999999998</v>
      </c>
      <c r="F4916">
        <v>0.67522000000000004</v>
      </c>
      <c r="G4916">
        <v>0.67544999999999999</v>
      </c>
      <c r="I4916">
        <v>0.67547000000000001</v>
      </c>
      <c r="L4916">
        <v>0.67459999999999998</v>
      </c>
    </row>
    <row r="4917" spans="1:12" x14ac:dyDescent="0.25">
      <c r="A4917" s="1">
        <v>34275</v>
      </c>
      <c r="C4917">
        <v>0.67510000000000003</v>
      </c>
      <c r="E4917">
        <v>0.67430999999999996</v>
      </c>
      <c r="F4917">
        <v>0.67454000000000003</v>
      </c>
      <c r="G4917">
        <v>0.67476000000000003</v>
      </c>
      <c r="I4917">
        <v>0.67498999999999998</v>
      </c>
      <c r="L4917">
        <v>0.67889999999999995</v>
      </c>
    </row>
    <row r="4918" spans="1:12" x14ac:dyDescent="0.25">
      <c r="A4918" s="1">
        <v>34276</v>
      </c>
      <c r="C4918">
        <v>0.67479999999999996</v>
      </c>
      <c r="E4918">
        <v>0.67522000000000004</v>
      </c>
      <c r="F4918">
        <v>0.67544999999999999</v>
      </c>
      <c r="G4918">
        <v>0.67567999999999995</v>
      </c>
      <c r="I4918">
        <v>0.67408000000000001</v>
      </c>
      <c r="L4918">
        <v>0.67449999999999999</v>
      </c>
    </row>
    <row r="4919" spans="1:12" x14ac:dyDescent="0.25">
      <c r="A4919" s="1">
        <v>34277</v>
      </c>
      <c r="C4919">
        <v>0.6754</v>
      </c>
      <c r="E4919">
        <v>0.67567999999999995</v>
      </c>
      <c r="F4919">
        <v>0.67589999999999995</v>
      </c>
      <c r="G4919">
        <v>0.67613000000000001</v>
      </c>
      <c r="I4919">
        <v>0.67532999999999999</v>
      </c>
      <c r="L4919">
        <v>0.67569999999999997</v>
      </c>
    </row>
    <row r="4920" spans="1:12" x14ac:dyDescent="0.25">
      <c r="A4920" s="1">
        <v>34278</v>
      </c>
      <c r="C4920">
        <v>0.67579999999999996</v>
      </c>
      <c r="E4920">
        <v>0.67249000000000003</v>
      </c>
      <c r="F4920">
        <v>0.67271999999999998</v>
      </c>
      <c r="G4920">
        <v>0.67295000000000005</v>
      </c>
      <c r="I4920">
        <v>0.67727999999999999</v>
      </c>
      <c r="L4920">
        <v>0.67359999999999998</v>
      </c>
    </row>
    <row r="4921" spans="1:12" x14ac:dyDescent="0.25">
      <c r="A4921" s="1">
        <v>34281</v>
      </c>
      <c r="C4921">
        <v>0.67469999999999997</v>
      </c>
      <c r="E4921">
        <v>0.67522000000000004</v>
      </c>
      <c r="F4921">
        <v>0.67544999999999999</v>
      </c>
      <c r="G4921">
        <v>0.67567999999999995</v>
      </c>
      <c r="I4921">
        <v>0.67451000000000005</v>
      </c>
      <c r="L4921">
        <v>0.67500000000000004</v>
      </c>
    </row>
    <row r="4922" spans="1:12" x14ac:dyDescent="0.25">
      <c r="A4922" s="1">
        <v>34282</v>
      </c>
      <c r="C4922">
        <v>0.68210000000000004</v>
      </c>
      <c r="E4922">
        <v>0.68074000000000001</v>
      </c>
      <c r="F4922">
        <v>0.68096999999999996</v>
      </c>
      <c r="G4922">
        <v>0.68120000000000003</v>
      </c>
      <c r="I4922">
        <v>0.67727999999999999</v>
      </c>
      <c r="L4922">
        <v>0.68069999999999997</v>
      </c>
    </row>
    <row r="4923" spans="1:12" x14ac:dyDescent="0.25">
      <c r="A4923" s="1">
        <v>34283</v>
      </c>
      <c r="C4923">
        <v>0.67820000000000003</v>
      </c>
      <c r="E4923">
        <v>0.67727999999999999</v>
      </c>
      <c r="F4923">
        <v>0.67750999999999995</v>
      </c>
      <c r="G4923">
        <v>0.67774000000000001</v>
      </c>
      <c r="I4923">
        <v>0.68074000000000001</v>
      </c>
      <c r="L4923">
        <v>0.6764</v>
      </c>
    </row>
    <row r="4924" spans="1:12" x14ac:dyDescent="0.25">
      <c r="A4924" s="1">
        <v>34284</v>
      </c>
      <c r="C4924">
        <v>0.67610000000000003</v>
      </c>
      <c r="E4924">
        <v>0.67613000000000001</v>
      </c>
      <c r="F4924">
        <v>0.67635999999999996</v>
      </c>
      <c r="G4924">
        <v>0.67659000000000002</v>
      </c>
      <c r="I4924">
        <v>0.67589999999999995</v>
      </c>
      <c r="L4924">
        <v>0.6764</v>
      </c>
    </row>
    <row r="4925" spans="1:12" x14ac:dyDescent="0.25">
      <c r="A4925" s="1">
        <v>34285</v>
      </c>
      <c r="C4925">
        <v>0.67669999999999997</v>
      </c>
      <c r="E4925">
        <v>0.67408000000000001</v>
      </c>
      <c r="F4925">
        <v>0.67430999999999996</v>
      </c>
      <c r="G4925">
        <v>0.67454000000000003</v>
      </c>
      <c r="I4925">
        <v>0.67589999999999995</v>
      </c>
      <c r="L4925">
        <v>0.66920000000000002</v>
      </c>
    </row>
    <row r="4926" spans="1:12" x14ac:dyDescent="0.25">
      <c r="A4926" s="1">
        <v>34288</v>
      </c>
      <c r="C4926">
        <v>0.66930000000000001</v>
      </c>
      <c r="E4926">
        <v>0.67113999999999996</v>
      </c>
      <c r="F4926">
        <v>0.67137000000000002</v>
      </c>
      <c r="G4926">
        <v>0.67159000000000002</v>
      </c>
      <c r="I4926">
        <v>0.67025999999999997</v>
      </c>
      <c r="L4926">
        <v>0.67159999999999997</v>
      </c>
    </row>
    <row r="4927" spans="1:12" x14ac:dyDescent="0.25">
      <c r="A4927" s="1">
        <v>34289</v>
      </c>
      <c r="C4927">
        <v>0.67110000000000003</v>
      </c>
      <c r="E4927">
        <v>0.67295000000000005</v>
      </c>
      <c r="F4927">
        <v>0.67317000000000005</v>
      </c>
      <c r="G4927">
        <v>0.6734</v>
      </c>
      <c r="I4927">
        <v>0.67203999999999997</v>
      </c>
      <c r="L4927">
        <v>0.67520000000000002</v>
      </c>
    </row>
    <row r="4928" spans="1:12" x14ac:dyDescent="0.25">
      <c r="A4928" s="1">
        <v>34290</v>
      </c>
      <c r="C4928">
        <v>0.67610000000000003</v>
      </c>
      <c r="E4928">
        <v>0.67681999999999998</v>
      </c>
      <c r="F4928">
        <v>0.67705000000000004</v>
      </c>
      <c r="G4928">
        <v>0.67727999999999999</v>
      </c>
      <c r="I4928">
        <v>0.67567999999999995</v>
      </c>
      <c r="L4928">
        <v>0.67520000000000002</v>
      </c>
    </row>
    <row r="4929" spans="1:12" x14ac:dyDescent="0.25">
      <c r="A4929" s="1">
        <v>34291</v>
      </c>
      <c r="C4929">
        <v>0.67630000000000001</v>
      </c>
      <c r="E4929">
        <v>0.67681999999999998</v>
      </c>
      <c r="F4929">
        <v>0.67705000000000004</v>
      </c>
      <c r="G4929">
        <v>0.67727999999999999</v>
      </c>
      <c r="I4929">
        <v>0.67740999999999996</v>
      </c>
      <c r="L4929">
        <v>0.67769999999999997</v>
      </c>
    </row>
    <row r="4930" spans="1:12" x14ac:dyDescent="0.25">
      <c r="A4930" s="1">
        <v>34292</v>
      </c>
      <c r="C4930">
        <v>0.67910000000000004</v>
      </c>
      <c r="E4930">
        <v>0.67911999999999995</v>
      </c>
      <c r="F4930">
        <v>0.67935000000000001</v>
      </c>
      <c r="G4930">
        <v>0.67957999999999996</v>
      </c>
      <c r="I4930">
        <v>0.67915999999999999</v>
      </c>
      <c r="L4930">
        <v>0.67959999999999998</v>
      </c>
    </row>
    <row r="4931" spans="1:12" x14ac:dyDescent="0.25">
      <c r="A4931" s="1">
        <v>34295</v>
      </c>
      <c r="C4931">
        <v>0.67749999999999999</v>
      </c>
      <c r="E4931">
        <v>0.67796999999999996</v>
      </c>
      <c r="F4931">
        <v>0.67820000000000003</v>
      </c>
      <c r="G4931">
        <v>0.67842999999999998</v>
      </c>
      <c r="I4931">
        <v>0.67854000000000003</v>
      </c>
      <c r="L4931">
        <v>0.67800000000000005</v>
      </c>
    </row>
    <row r="4932" spans="1:12" x14ac:dyDescent="0.25">
      <c r="A4932" s="1">
        <v>34296</v>
      </c>
      <c r="C4932">
        <v>0.67530000000000001</v>
      </c>
      <c r="E4932">
        <v>0.67295000000000005</v>
      </c>
      <c r="F4932">
        <v>0.67317000000000005</v>
      </c>
      <c r="G4932">
        <v>0.6734</v>
      </c>
      <c r="I4932">
        <v>0.67647999999999997</v>
      </c>
      <c r="L4932">
        <v>0.6724</v>
      </c>
    </row>
    <row r="4933" spans="1:12" x14ac:dyDescent="0.25">
      <c r="A4933" s="1">
        <v>34297</v>
      </c>
      <c r="C4933">
        <v>0.67110000000000003</v>
      </c>
      <c r="E4933">
        <v>0.67181999999999997</v>
      </c>
      <c r="F4933">
        <v>0.67203999999999997</v>
      </c>
      <c r="G4933">
        <v>0.67227000000000003</v>
      </c>
      <c r="I4933">
        <v>0.67071000000000003</v>
      </c>
      <c r="L4933">
        <v>0.67200000000000004</v>
      </c>
    </row>
    <row r="4934" spans="1:12" x14ac:dyDescent="0.25">
      <c r="A4934" s="1">
        <v>34298</v>
      </c>
      <c r="C4934">
        <v>0.67200000000000004</v>
      </c>
      <c r="E4934">
        <v>0.67159000000000002</v>
      </c>
      <c r="F4934">
        <v>0.67181999999999997</v>
      </c>
      <c r="G4934">
        <v>0.67203999999999997</v>
      </c>
      <c r="I4934">
        <v>0.67249000000000003</v>
      </c>
      <c r="L4934">
        <v>0.67200000000000004</v>
      </c>
    </row>
    <row r="4935" spans="1:12" x14ac:dyDescent="0.25">
      <c r="A4935" s="1">
        <v>34299</v>
      </c>
      <c r="C4935">
        <v>0.67800000000000005</v>
      </c>
      <c r="E4935">
        <v>0.67544999999999999</v>
      </c>
      <c r="F4935">
        <v>0.67567999999999995</v>
      </c>
      <c r="G4935">
        <v>0.67589999999999995</v>
      </c>
      <c r="I4935">
        <v>0.67515000000000003</v>
      </c>
      <c r="L4935">
        <v>0.67569999999999997</v>
      </c>
    </row>
    <row r="4936" spans="1:12" x14ac:dyDescent="0.25">
      <c r="A4936" s="1">
        <v>34302</v>
      </c>
      <c r="C4936">
        <v>0.67249999999999999</v>
      </c>
      <c r="E4936">
        <v>0.67181999999999997</v>
      </c>
      <c r="F4936">
        <v>0.67203999999999997</v>
      </c>
      <c r="G4936">
        <v>0.67227000000000003</v>
      </c>
      <c r="I4936">
        <v>0.67505999999999999</v>
      </c>
      <c r="L4936">
        <v>0.67159999999999997</v>
      </c>
    </row>
    <row r="4937" spans="1:12" x14ac:dyDescent="0.25">
      <c r="A4937" s="1">
        <v>34303</v>
      </c>
      <c r="C4937">
        <v>0.67500000000000004</v>
      </c>
      <c r="E4937">
        <v>0.6734</v>
      </c>
      <c r="F4937">
        <v>0.67362999999999995</v>
      </c>
      <c r="G4937">
        <v>0.67384999999999995</v>
      </c>
      <c r="I4937">
        <v>0.67193000000000003</v>
      </c>
      <c r="L4937">
        <v>0.6734</v>
      </c>
    </row>
    <row r="4938" spans="1:12" x14ac:dyDescent="0.25">
      <c r="A4938" s="1">
        <v>34304</v>
      </c>
      <c r="C4938">
        <v>0.67430000000000001</v>
      </c>
      <c r="E4938">
        <v>0.67522000000000004</v>
      </c>
      <c r="F4938">
        <v>0.67544999999999999</v>
      </c>
      <c r="G4938">
        <v>0.67567999999999995</v>
      </c>
      <c r="I4938">
        <v>0.67589999999999995</v>
      </c>
      <c r="L4938">
        <v>0.67679999999999996</v>
      </c>
    </row>
    <row r="4939" spans="1:12" x14ac:dyDescent="0.25">
      <c r="A4939" s="1">
        <v>34305</v>
      </c>
      <c r="C4939">
        <v>0.67600000000000005</v>
      </c>
      <c r="E4939">
        <v>0.67430999999999996</v>
      </c>
      <c r="F4939">
        <v>0.67454000000000003</v>
      </c>
      <c r="G4939">
        <v>0.67476000000000003</v>
      </c>
      <c r="I4939">
        <v>0.67510999999999999</v>
      </c>
      <c r="L4939">
        <v>0.6734</v>
      </c>
    </row>
    <row r="4940" spans="1:12" x14ac:dyDescent="0.25">
      <c r="A4940" s="1">
        <v>34306</v>
      </c>
      <c r="C4940">
        <v>0.67059999999999997</v>
      </c>
      <c r="E4940">
        <v>0.67069000000000001</v>
      </c>
      <c r="F4940">
        <v>0.67091999999999996</v>
      </c>
      <c r="G4940">
        <v>0.67113999999999996</v>
      </c>
      <c r="I4940">
        <v>0.67384999999999995</v>
      </c>
      <c r="L4940">
        <v>0.67069999999999996</v>
      </c>
    </row>
    <row r="4941" spans="1:12" x14ac:dyDescent="0.25">
      <c r="A4941" s="1">
        <v>34309</v>
      </c>
      <c r="C4941">
        <v>0.66710000000000003</v>
      </c>
      <c r="E4941">
        <v>0.66688999999999998</v>
      </c>
      <c r="F4941">
        <v>0.66710999999999998</v>
      </c>
      <c r="G4941">
        <v>0.66732999999999998</v>
      </c>
      <c r="I4941">
        <v>0.66622000000000003</v>
      </c>
      <c r="L4941">
        <v>0.66490000000000005</v>
      </c>
    </row>
    <row r="4942" spans="1:12" x14ac:dyDescent="0.25">
      <c r="A4942" s="1">
        <v>34310</v>
      </c>
      <c r="C4942">
        <v>0.66879999999999995</v>
      </c>
      <c r="E4942">
        <v>0.67001999999999995</v>
      </c>
      <c r="F4942">
        <v>0.67023999999999995</v>
      </c>
      <c r="G4942">
        <v>0.67047000000000001</v>
      </c>
      <c r="I4942">
        <v>0.67042000000000002</v>
      </c>
      <c r="L4942">
        <v>0.66969999999999996</v>
      </c>
    </row>
    <row r="4943" spans="1:12" x14ac:dyDescent="0.25">
      <c r="A4943" s="1">
        <v>34311</v>
      </c>
      <c r="C4943">
        <v>0.66759999999999997</v>
      </c>
      <c r="E4943">
        <v>0.66866999999999999</v>
      </c>
      <c r="F4943">
        <v>0.66890000000000005</v>
      </c>
      <c r="G4943">
        <v>0.66912000000000005</v>
      </c>
      <c r="I4943">
        <v>0.66844999999999999</v>
      </c>
      <c r="L4943">
        <v>0.66800000000000004</v>
      </c>
    </row>
    <row r="4944" spans="1:12" x14ac:dyDescent="0.25">
      <c r="A4944" s="1">
        <v>34312</v>
      </c>
      <c r="C4944">
        <v>0.66900000000000004</v>
      </c>
      <c r="E4944">
        <v>0.66844999999999999</v>
      </c>
      <c r="F4944">
        <v>0.66866999999999999</v>
      </c>
      <c r="G4944">
        <v>0.66890000000000005</v>
      </c>
      <c r="I4944">
        <v>0.66976999999999998</v>
      </c>
      <c r="L4944">
        <v>0.66949999999999998</v>
      </c>
    </row>
    <row r="4945" spans="1:12" x14ac:dyDescent="0.25">
      <c r="A4945" s="1">
        <v>34313</v>
      </c>
      <c r="C4945">
        <v>0.66910000000000003</v>
      </c>
      <c r="E4945">
        <v>0.66866999999999999</v>
      </c>
      <c r="F4945">
        <v>0.66890000000000005</v>
      </c>
      <c r="G4945">
        <v>0.66912000000000005</v>
      </c>
      <c r="I4945">
        <v>0.66837999999999997</v>
      </c>
      <c r="L4945">
        <v>0.66869999999999996</v>
      </c>
    </row>
    <row r="4946" spans="1:12" x14ac:dyDescent="0.25">
      <c r="A4946" s="1">
        <v>34316</v>
      </c>
      <c r="C4946">
        <v>0.67030000000000001</v>
      </c>
      <c r="E4946">
        <v>0.67069000000000001</v>
      </c>
      <c r="F4946">
        <v>0.67091999999999996</v>
      </c>
      <c r="G4946">
        <v>0.67113999999999996</v>
      </c>
      <c r="I4946">
        <v>0.66939000000000004</v>
      </c>
      <c r="L4946">
        <v>0.67110000000000003</v>
      </c>
    </row>
    <row r="4947" spans="1:12" x14ac:dyDescent="0.25">
      <c r="A4947" s="1">
        <v>34317</v>
      </c>
      <c r="C4947">
        <v>0.67149999999999999</v>
      </c>
      <c r="E4947">
        <v>0.67159000000000002</v>
      </c>
      <c r="F4947">
        <v>0.67181999999999997</v>
      </c>
      <c r="G4947">
        <v>0.67203999999999997</v>
      </c>
      <c r="I4947">
        <v>0.67159000000000002</v>
      </c>
      <c r="L4947">
        <v>0.67210000000000003</v>
      </c>
    </row>
    <row r="4948" spans="1:12" x14ac:dyDescent="0.25">
      <c r="A4948" s="1">
        <v>34318</v>
      </c>
      <c r="C4948">
        <v>0.6734</v>
      </c>
      <c r="E4948">
        <v>0.67384999999999995</v>
      </c>
      <c r="F4948">
        <v>0.67408000000000001</v>
      </c>
      <c r="G4948">
        <v>0.67430999999999996</v>
      </c>
      <c r="I4948">
        <v>0.67384999999999995</v>
      </c>
      <c r="L4948">
        <v>0.6764</v>
      </c>
    </row>
    <row r="4949" spans="1:12" x14ac:dyDescent="0.25">
      <c r="A4949" s="1">
        <v>34319</v>
      </c>
      <c r="C4949">
        <v>0.67200000000000004</v>
      </c>
      <c r="E4949">
        <v>0.67137000000000002</v>
      </c>
      <c r="F4949">
        <v>0.67159000000000002</v>
      </c>
      <c r="G4949">
        <v>0.67181999999999997</v>
      </c>
      <c r="I4949">
        <v>0.67249000000000003</v>
      </c>
      <c r="L4949">
        <v>0.67249999999999999</v>
      </c>
    </row>
    <row r="4950" spans="1:12" x14ac:dyDescent="0.25">
      <c r="A4950" s="1">
        <v>34320</v>
      </c>
      <c r="C4950">
        <v>0.67059999999999997</v>
      </c>
      <c r="E4950">
        <v>0.67047000000000001</v>
      </c>
      <c r="F4950">
        <v>0.67069000000000001</v>
      </c>
      <c r="G4950">
        <v>0.67091999999999996</v>
      </c>
      <c r="I4950">
        <v>0.67091999999999996</v>
      </c>
      <c r="L4950">
        <v>0.67230000000000001</v>
      </c>
    </row>
    <row r="4951" spans="1:12" x14ac:dyDescent="0.25">
      <c r="A4951" s="1">
        <v>34323</v>
      </c>
      <c r="C4951">
        <v>0.67330000000000001</v>
      </c>
      <c r="E4951">
        <v>0.67295000000000005</v>
      </c>
      <c r="F4951">
        <v>0.67317000000000005</v>
      </c>
      <c r="G4951">
        <v>0.6734</v>
      </c>
      <c r="I4951">
        <v>0.67349000000000003</v>
      </c>
      <c r="L4951">
        <v>0.67249999999999999</v>
      </c>
    </row>
    <row r="4952" spans="1:12" x14ac:dyDescent="0.25">
      <c r="A4952" s="1">
        <v>34324</v>
      </c>
      <c r="C4952">
        <v>0.67130000000000001</v>
      </c>
      <c r="E4952">
        <v>0.67137000000000002</v>
      </c>
      <c r="F4952">
        <v>0.67159000000000002</v>
      </c>
      <c r="G4952">
        <v>0.67181999999999997</v>
      </c>
      <c r="I4952">
        <v>0.67169999999999996</v>
      </c>
      <c r="L4952">
        <v>0.67179999999999995</v>
      </c>
    </row>
    <row r="4953" spans="1:12" x14ac:dyDescent="0.25">
      <c r="A4953" s="1">
        <v>34325</v>
      </c>
      <c r="C4953">
        <v>0.66959999999999997</v>
      </c>
      <c r="E4953">
        <v>0.66866999999999999</v>
      </c>
      <c r="F4953">
        <v>0.66890000000000005</v>
      </c>
      <c r="G4953">
        <v>0.66912000000000005</v>
      </c>
      <c r="I4953">
        <v>0.66856000000000004</v>
      </c>
      <c r="L4953">
        <v>0.66800000000000004</v>
      </c>
    </row>
    <row r="4954" spans="1:12" x14ac:dyDescent="0.25">
      <c r="A4954" s="1">
        <v>34326</v>
      </c>
      <c r="C4954">
        <v>0.66559999999999997</v>
      </c>
      <c r="E4954">
        <v>0.66466999999999998</v>
      </c>
      <c r="F4954">
        <v>0.66488999999999998</v>
      </c>
      <c r="G4954">
        <v>0.66510999999999998</v>
      </c>
      <c r="I4954">
        <v>0.66547000000000001</v>
      </c>
      <c r="L4954">
        <v>0.66469999999999996</v>
      </c>
    </row>
    <row r="4955" spans="1:12" x14ac:dyDescent="0.25">
      <c r="A4955" s="1">
        <v>34327</v>
      </c>
      <c r="C4955">
        <v>0.66600000000000004</v>
      </c>
      <c r="E4955">
        <v>0.66556000000000004</v>
      </c>
      <c r="F4955">
        <v>0.66578000000000004</v>
      </c>
      <c r="G4955">
        <v>0.66600000000000004</v>
      </c>
      <c r="I4955">
        <v>0.66622000000000003</v>
      </c>
      <c r="L4955">
        <v>0.66469999999999996</v>
      </c>
    </row>
    <row r="4956" spans="1:12" x14ac:dyDescent="0.25">
      <c r="A4956" s="1">
        <v>34330</v>
      </c>
      <c r="C4956">
        <v>0.66600000000000004</v>
      </c>
      <c r="E4956">
        <v>0.66556000000000004</v>
      </c>
      <c r="F4956">
        <v>0.66578000000000004</v>
      </c>
      <c r="G4956">
        <v>0.66600000000000004</v>
      </c>
      <c r="I4956">
        <v>0.66542000000000001</v>
      </c>
      <c r="L4956">
        <v>0.66469999999999996</v>
      </c>
    </row>
    <row r="4957" spans="1:12" x14ac:dyDescent="0.25">
      <c r="A4957" s="1">
        <v>34331</v>
      </c>
      <c r="C4957">
        <v>0.66600000000000004</v>
      </c>
      <c r="E4957">
        <v>0.66556000000000004</v>
      </c>
      <c r="F4957">
        <v>0.66578000000000004</v>
      </c>
      <c r="G4957">
        <v>0.66600000000000004</v>
      </c>
      <c r="I4957">
        <v>0.66335</v>
      </c>
      <c r="L4957">
        <v>0.66269999999999996</v>
      </c>
    </row>
    <row r="4958" spans="1:12" x14ac:dyDescent="0.25">
      <c r="A4958" s="1">
        <v>34332</v>
      </c>
      <c r="C4958">
        <v>0.6704</v>
      </c>
      <c r="E4958">
        <v>0.67023999999999995</v>
      </c>
      <c r="F4958">
        <v>0.67047000000000001</v>
      </c>
      <c r="G4958">
        <v>0.67069000000000001</v>
      </c>
      <c r="I4958">
        <v>0.66818</v>
      </c>
      <c r="L4958">
        <v>0.67769999999999997</v>
      </c>
    </row>
    <row r="4959" spans="1:12" x14ac:dyDescent="0.25">
      <c r="A4959" s="1">
        <v>34333</v>
      </c>
      <c r="C4959">
        <v>0.67720000000000002</v>
      </c>
      <c r="E4959">
        <v>0.67705000000000004</v>
      </c>
      <c r="F4959">
        <v>0.67718999999999996</v>
      </c>
      <c r="G4959">
        <v>0.67727999999999999</v>
      </c>
      <c r="I4959">
        <v>0.67762</v>
      </c>
      <c r="L4959">
        <v>0.67720000000000002</v>
      </c>
    </row>
    <row r="4960" spans="1:12" x14ac:dyDescent="0.25">
      <c r="A4960" s="1">
        <v>34334</v>
      </c>
      <c r="C4960">
        <v>0.67659999999999998</v>
      </c>
      <c r="E4960">
        <v>0.67567999999999995</v>
      </c>
      <c r="F4960">
        <v>0.67589999999999995</v>
      </c>
      <c r="G4960">
        <v>0.67613000000000001</v>
      </c>
      <c r="I4960">
        <v>0.67589999999999995</v>
      </c>
      <c r="L4960">
        <v>0.67589999999999995</v>
      </c>
    </row>
    <row r="4961" spans="1:12" x14ac:dyDescent="0.25">
      <c r="A4961" s="1">
        <v>34337</v>
      </c>
      <c r="C4961">
        <v>0.67659999999999998</v>
      </c>
      <c r="E4961">
        <v>0.67567999999999995</v>
      </c>
      <c r="F4961">
        <v>0.67589999999999995</v>
      </c>
      <c r="G4961">
        <v>0.67613000000000001</v>
      </c>
      <c r="I4961">
        <v>0.67544999999999999</v>
      </c>
      <c r="L4961">
        <v>0.67759999999999998</v>
      </c>
    </row>
    <row r="4962" spans="1:12" x14ac:dyDescent="0.25">
      <c r="A4962" s="1">
        <v>34338</v>
      </c>
      <c r="C4962">
        <v>0.67479999999999996</v>
      </c>
      <c r="E4962">
        <v>0.67466999999999999</v>
      </c>
      <c r="F4962">
        <v>0.67486000000000002</v>
      </c>
      <c r="G4962">
        <v>0.67498999999999998</v>
      </c>
      <c r="I4962">
        <v>0.67483000000000004</v>
      </c>
      <c r="L4962">
        <v>0.6734</v>
      </c>
    </row>
    <row r="4963" spans="1:12" x14ac:dyDescent="0.25">
      <c r="A4963" s="1">
        <v>34339</v>
      </c>
      <c r="C4963">
        <v>0.67259999999999998</v>
      </c>
      <c r="E4963">
        <v>0.67262999999999995</v>
      </c>
      <c r="F4963">
        <v>0.67276999999999998</v>
      </c>
      <c r="G4963">
        <v>0.67295000000000005</v>
      </c>
      <c r="I4963">
        <v>0.67279</v>
      </c>
      <c r="L4963">
        <v>0.67200000000000004</v>
      </c>
    </row>
    <row r="4964" spans="1:12" x14ac:dyDescent="0.25">
      <c r="A4964" s="1">
        <v>34340</v>
      </c>
      <c r="C4964">
        <v>0.67200000000000004</v>
      </c>
      <c r="E4964">
        <v>0.67181999999999997</v>
      </c>
      <c r="F4964">
        <v>0.67203999999999997</v>
      </c>
      <c r="G4964">
        <v>0.67227000000000003</v>
      </c>
      <c r="I4964">
        <v>0.67203999999999997</v>
      </c>
      <c r="L4964">
        <v>0.67479999999999996</v>
      </c>
    </row>
    <row r="4965" spans="1:12" x14ac:dyDescent="0.25">
      <c r="A4965" s="1">
        <v>34341</v>
      </c>
      <c r="C4965">
        <v>0.66979999999999995</v>
      </c>
      <c r="E4965">
        <v>0.67069000000000001</v>
      </c>
      <c r="F4965">
        <v>0.67091999999999996</v>
      </c>
      <c r="G4965">
        <v>0.67113999999999996</v>
      </c>
      <c r="I4965">
        <v>0.67091999999999996</v>
      </c>
      <c r="L4965">
        <v>0.66959999999999997</v>
      </c>
    </row>
    <row r="4966" spans="1:12" x14ac:dyDescent="0.25">
      <c r="A4966" s="1">
        <v>34344</v>
      </c>
      <c r="C4966">
        <v>0.66869999999999996</v>
      </c>
      <c r="E4966">
        <v>0.66857999999999995</v>
      </c>
      <c r="F4966">
        <v>0.66871999999999998</v>
      </c>
      <c r="G4966">
        <v>0.66881000000000002</v>
      </c>
      <c r="I4966">
        <v>0.66869999999999996</v>
      </c>
      <c r="L4966">
        <v>0.66959999999999997</v>
      </c>
    </row>
    <row r="4967" spans="1:12" x14ac:dyDescent="0.25">
      <c r="A4967" s="1">
        <v>34345</v>
      </c>
      <c r="C4967">
        <v>0.67100000000000004</v>
      </c>
      <c r="E4967">
        <v>0.67047000000000001</v>
      </c>
      <c r="F4967">
        <v>0.67059999999999997</v>
      </c>
      <c r="G4967">
        <v>0.67069000000000001</v>
      </c>
      <c r="I4967">
        <v>0.67057999999999995</v>
      </c>
      <c r="L4967">
        <v>0.67110000000000003</v>
      </c>
    </row>
    <row r="4968" spans="1:12" x14ac:dyDescent="0.25">
      <c r="A4968" s="1">
        <v>34346</v>
      </c>
      <c r="C4968">
        <v>0.66610000000000003</v>
      </c>
      <c r="E4968">
        <v>0.66596</v>
      </c>
      <c r="F4968">
        <v>0.66608999999999996</v>
      </c>
      <c r="G4968">
        <v>0.66622000000000003</v>
      </c>
      <c r="I4968">
        <v>0.66608999999999996</v>
      </c>
      <c r="L4968">
        <v>0.66510000000000002</v>
      </c>
    </row>
    <row r="4969" spans="1:12" x14ac:dyDescent="0.25">
      <c r="A4969" s="1">
        <v>34347</v>
      </c>
      <c r="C4969">
        <v>0.66869999999999996</v>
      </c>
      <c r="E4969">
        <v>0.66835999999999995</v>
      </c>
      <c r="F4969">
        <v>0.66849000000000003</v>
      </c>
      <c r="G4969">
        <v>0.66857999999999995</v>
      </c>
      <c r="I4969">
        <v>0.66847000000000001</v>
      </c>
      <c r="L4969">
        <v>0.66759999999999997</v>
      </c>
    </row>
    <row r="4970" spans="1:12" x14ac:dyDescent="0.25">
      <c r="A4970" s="1">
        <v>34348</v>
      </c>
      <c r="C4970">
        <v>0.67049999999999998</v>
      </c>
      <c r="E4970">
        <v>0.67010999999999998</v>
      </c>
      <c r="F4970">
        <v>0.67023999999999995</v>
      </c>
      <c r="G4970">
        <v>0.67032999999999998</v>
      </c>
      <c r="I4970">
        <v>0.67022000000000004</v>
      </c>
      <c r="L4970">
        <v>0.66930000000000001</v>
      </c>
    </row>
    <row r="4971" spans="1:12" x14ac:dyDescent="0.25">
      <c r="A4971" s="1">
        <v>34351</v>
      </c>
      <c r="C4971">
        <v>0.67020000000000002</v>
      </c>
      <c r="E4971">
        <v>0.67015000000000002</v>
      </c>
      <c r="F4971">
        <v>0.67037999999999998</v>
      </c>
      <c r="G4971">
        <v>0.67056000000000004</v>
      </c>
      <c r="I4971">
        <v>0.67035</v>
      </c>
      <c r="L4971">
        <v>0.66930000000000001</v>
      </c>
    </row>
    <row r="4972" spans="1:12" x14ac:dyDescent="0.25">
      <c r="A4972" s="1">
        <v>34352</v>
      </c>
      <c r="C4972">
        <v>0.6673</v>
      </c>
      <c r="E4972">
        <v>0.66778000000000004</v>
      </c>
      <c r="F4972">
        <v>0.66796</v>
      </c>
      <c r="G4972">
        <v>0.66808999999999996</v>
      </c>
      <c r="I4972">
        <v>0.66793999999999998</v>
      </c>
      <c r="L4972">
        <v>0.66820000000000002</v>
      </c>
    </row>
    <row r="4973" spans="1:12" x14ac:dyDescent="0.25">
      <c r="A4973" s="1">
        <v>34353</v>
      </c>
      <c r="C4973">
        <v>0.67049999999999998</v>
      </c>
      <c r="E4973">
        <v>0.67020000000000002</v>
      </c>
      <c r="F4973">
        <v>0.67037999999999998</v>
      </c>
      <c r="G4973">
        <v>0.67051000000000005</v>
      </c>
      <c r="I4973">
        <v>0.67035</v>
      </c>
      <c r="L4973">
        <v>0.67</v>
      </c>
    </row>
    <row r="4974" spans="1:12" x14ac:dyDescent="0.25">
      <c r="A4974" s="1">
        <v>34354</v>
      </c>
      <c r="C4974">
        <v>0.66649999999999998</v>
      </c>
      <c r="E4974">
        <v>0.66676000000000002</v>
      </c>
      <c r="F4974">
        <v>0.66688999999999998</v>
      </c>
      <c r="G4974">
        <v>0.66698000000000002</v>
      </c>
      <c r="I4974">
        <v>0.66686999999999996</v>
      </c>
      <c r="L4974">
        <v>0.66779999999999995</v>
      </c>
    </row>
    <row r="4975" spans="1:12" x14ac:dyDescent="0.25">
      <c r="A4975" s="1">
        <v>34355</v>
      </c>
      <c r="C4975">
        <v>0.66900000000000004</v>
      </c>
      <c r="E4975">
        <v>0.66881000000000002</v>
      </c>
      <c r="F4975">
        <v>0.66893999999999998</v>
      </c>
      <c r="G4975">
        <v>0.66903000000000001</v>
      </c>
      <c r="I4975">
        <v>0.66891999999999996</v>
      </c>
      <c r="L4975">
        <v>0.6704</v>
      </c>
    </row>
    <row r="4976" spans="1:12" x14ac:dyDescent="0.25">
      <c r="A4976" s="1">
        <v>34358</v>
      </c>
      <c r="C4976">
        <v>0.66839999999999999</v>
      </c>
      <c r="E4976">
        <v>0.66822999999999999</v>
      </c>
      <c r="F4976">
        <v>0.66844999999999999</v>
      </c>
      <c r="G4976">
        <v>0.66866999999999999</v>
      </c>
      <c r="I4976">
        <v>0.66844999999999999</v>
      </c>
      <c r="L4976">
        <v>0.66910000000000003</v>
      </c>
    </row>
    <row r="4977" spans="1:12" x14ac:dyDescent="0.25">
      <c r="A4977" s="1">
        <v>34359</v>
      </c>
      <c r="C4977">
        <v>0.6694</v>
      </c>
      <c r="E4977">
        <v>0.66912000000000005</v>
      </c>
      <c r="F4977">
        <v>0.66934000000000005</v>
      </c>
      <c r="G4977">
        <v>0.66957</v>
      </c>
      <c r="I4977">
        <v>0.66934000000000005</v>
      </c>
      <c r="L4977">
        <v>0.66910000000000003</v>
      </c>
    </row>
    <row r="4978" spans="1:12" x14ac:dyDescent="0.25">
      <c r="A4978" s="1">
        <v>34360</v>
      </c>
      <c r="C4978">
        <v>0.67</v>
      </c>
      <c r="E4978">
        <v>0.66988000000000003</v>
      </c>
      <c r="F4978">
        <v>0.67001999999999995</v>
      </c>
      <c r="G4978">
        <v>0.67010999999999998</v>
      </c>
      <c r="I4978">
        <v>0.66998999999999997</v>
      </c>
      <c r="L4978">
        <v>0.66890000000000005</v>
      </c>
    </row>
    <row r="4979" spans="1:12" x14ac:dyDescent="0.25">
      <c r="A4979" s="1">
        <v>34361</v>
      </c>
      <c r="C4979">
        <v>0.66990000000000005</v>
      </c>
      <c r="E4979">
        <v>0.66988000000000003</v>
      </c>
      <c r="F4979">
        <v>0.67001999999999995</v>
      </c>
      <c r="G4979">
        <v>0.67015000000000002</v>
      </c>
      <c r="I4979">
        <v>0.67001999999999995</v>
      </c>
      <c r="L4979">
        <v>0.6633</v>
      </c>
    </row>
    <row r="4980" spans="1:12" x14ac:dyDescent="0.25">
      <c r="A4980" s="1">
        <v>34362</v>
      </c>
      <c r="C4980">
        <v>0.66500000000000004</v>
      </c>
      <c r="E4980">
        <v>0.66488999999999998</v>
      </c>
      <c r="F4980">
        <v>0.66507000000000005</v>
      </c>
      <c r="G4980">
        <v>0.66525000000000001</v>
      </c>
      <c r="I4980">
        <v>0.66507000000000005</v>
      </c>
      <c r="L4980">
        <v>0.66869999999999996</v>
      </c>
    </row>
    <row r="4981" spans="1:12" x14ac:dyDescent="0.25">
      <c r="A4981" s="1">
        <v>34365</v>
      </c>
      <c r="C4981">
        <v>0.66710000000000003</v>
      </c>
      <c r="E4981">
        <v>0.66698000000000002</v>
      </c>
      <c r="F4981">
        <v>0.66720000000000002</v>
      </c>
      <c r="G4981">
        <v>0.66737999999999997</v>
      </c>
      <c r="I4981">
        <v>0.66718</v>
      </c>
      <c r="L4981">
        <v>0.6633</v>
      </c>
    </row>
    <row r="4982" spans="1:12" x14ac:dyDescent="0.25">
      <c r="A4982" s="1">
        <v>34366</v>
      </c>
      <c r="C4982">
        <v>0.66359999999999997</v>
      </c>
      <c r="E4982">
        <v>0.66330999999999996</v>
      </c>
      <c r="F4982">
        <v>0.66352999999999995</v>
      </c>
      <c r="G4982">
        <v>0.66374999999999995</v>
      </c>
      <c r="I4982">
        <v>0.66352999999999995</v>
      </c>
      <c r="L4982">
        <v>0.66669999999999996</v>
      </c>
    </row>
    <row r="4983" spans="1:12" x14ac:dyDescent="0.25">
      <c r="A4983" s="1">
        <v>34367</v>
      </c>
      <c r="C4983">
        <v>0.66869999999999996</v>
      </c>
      <c r="E4983">
        <v>0.66866999999999999</v>
      </c>
      <c r="F4983">
        <v>0.66890000000000005</v>
      </c>
      <c r="G4983">
        <v>0.66912000000000005</v>
      </c>
      <c r="I4983">
        <v>0.66890000000000005</v>
      </c>
      <c r="L4983">
        <v>0.66820000000000002</v>
      </c>
    </row>
    <row r="4984" spans="1:12" x14ac:dyDescent="0.25">
      <c r="A4984" s="1">
        <v>34368</v>
      </c>
      <c r="C4984">
        <v>0.66759999999999997</v>
      </c>
      <c r="E4984">
        <v>0.66732999999999998</v>
      </c>
      <c r="F4984">
        <v>0.66756000000000004</v>
      </c>
      <c r="G4984">
        <v>0.66778000000000004</v>
      </c>
      <c r="I4984">
        <v>0.66756000000000004</v>
      </c>
      <c r="L4984">
        <v>0.67159999999999997</v>
      </c>
    </row>
    <row r="4985" spans="1:12" x14ac:dyDescent="0.25">
      <c r="A4985" s="1">
        <v>34369</v>
      </c>
      <c r="C4985">
        <v>0.67010000000000003</v>
      </c>
      <c r="E4985">
        <v>0.67010999999999998</v>
      </c>
      <c r="F4985">
        <v>0.67032999999999998</v>
      </c>
      <c r="G4985">
        <v>0.67056000000000004</v>
      </c>
      <c r="I4985">
        <v>0.67032999999999998</v>
      </c>
      <c r="L4985">
        <v>0.67820000000000003</v>
      </c>
    </row>
    <row r="4986" spans="1:12" x14ac:dyDescent="0.25">
      <c r="A4986" s="1">
        <v>34372</v>
      </c>
      <c r="C4986">
        <v>0.67530000000000001</v>
      </c>
      <c r="E4986">
        <v>0.67498999999999998</v>
      </c>
      <c r="F4986">
        <v>0.67522000000000004</v>
      </c>
      <c r="G4986">
        <v>0.6754</v>
      </c>
      <c r="I4986">
        <v>0.67520000000000002</v>
      </c>
      <c r="L4986">
        <v>0.67449999999999999</v>
      </c>
    </row>
    <row r="4987" spans="1:12" x14ac:dyDescent="0.25">
      <c r="A4987" s="1">
        <v>34373</v>
      </c>
      <c r="C4987">
        <v>0.68020000000000003</v>
      </c>
      <c r="E4987">
        <v>0.68013000000000001</v>
      </c>
      <c r="F4987">
        <v>0.68032000000000004</v>
      </c>
      <c r="G4987">
        <v>0.68045999999999995</v>
      </c>
      <c r="I4987">
        <v>0.68030000000000002</v>
      </c>
      <c r="L4987">
        <v>0.68169999999999997</v>
      </c>
    </row>
    <row r="4988" spans="1:12" x14ac:dyDescent="0.25">
      <c r="A4988" s="1">
        <v>34374</v>
      </c>
      <c r="C4988">
        <v>0.68459999999999999</v>
      </c>
      <c r="E4988">
        <v>0.68459999999999999</v>
      </c>
      <c r="F4988">
        <v>0.68474000000000002</v>
      </c>
      <c r="G4988">
        <v>0.68484</v>
      </c>
      <c r="I4988">
        <v>0.68472</v>
      </c>
      <c r="L4988">
        <v>0.68469999999999998</v>
      </c>
    </row>
    <row r="4989" spans="1:12" x14ac:dyDescent="0.25">
      <c r="A4989" s="1">
        <v>34375</v>
      </c>
      <c r="C4989">
        <v>0.68410000000000004</v>
      </c>
      <c r="E4989">
        <v>0.68398999999999999</v>
      </c>
      <c r="F4989">
        <v>0.68423</v>
      </c>
      <c r="G4989">
        <v>0.68445999999999996</v>
      </c>
      <c r="I4989">
        <v>0.68423</v>
      </c>
      <c r="L4989">
        <v>0.68359999999999999</v>
      </c>
    </row>
    <row r="4990" spans="1:12" x14ac:dyDescent="0.25">
      <c r="A4990" s="1">
        <v>34376</v>
      </c>
      <c r="C4990">
        <v>0.68179999999999996</v>
      </c>
      <c r="E4990">
        <v>0.68184999999999996</v>
      </c>
      <c r="F4990">
        <v>0.68198999999999999</v>
      </c>
      <c r="G4990">
        <v>0.68213000000000001</v>
      </c>
      <c r="I4990">
        <v>0.68198999999999999</v>
      </c>
      <c r="L4990">
        <v>0.68240000000000001</v>
      </c>
    </row>
    <row r="4991" spans="1:12" x14ac:dyDescent="0.25">
      <c r="A4991" s="1">
        <v>34379</v>
      </c>
      <c r="C4991">
        <v>0.68049999999999999</v>
      </c>
      <c r="E4991">
        <v>0.68045999999999995</v>
      </c>
      <c r="F4991">
        <v>0.68059999999999998</v>
      </c>
      <c r="G4991">
        <v>0.68074000000000001</v>
      </c>
      <c r="I4991">
        <v>0.68059999999999998</v>
      </c>
      <c r="L4991">
        <v>0.67320000000000002</v>
      </c>
    </row>
    <row r="4992" spans="1:12" x14ac:dyDescent="0.25">
      <c r="A4992" s="1">
        <v>34380</v>
      </c>
      <c r="C4992">
        <v>0.67789999999999995</v>
      </c>
      <c r="E4992">
        <v>0.67754999999999999</v>
      </c>
      <c r="F4992">
        <v>0.67769000000000001</v>
      </c>
      <c r="G4992">
        <v>0.67778000000000005</v>
      </c>
      <c r="I4992">
        <v>0.67766999999999999</v>
      </c>
      <c r="L4992">
        <v>0.67679999999999996</v>
      </c>
    </row>
    <row r="4993" spans="1:12" x14ac:dyDescent="0.25">
      <c r="A4993" s="1">
        <v>34381</v>
      </c>
      <c r="C4993">
        <v>0.6764</v>
      </c>
      <c r="E4993">
        <v>0.67589999999999995</v>
      </c>
      <c r="F4993">
        <v>0.67603999999999997</v>
      </c>
      <c r="G4993">
        <v>0.67613000000000001</v>
      </c>
      <c r="I4993">
        <v>0.67601999999999995</v>
      </c>
      <c r="L4993">
        <v>0.67769999999999997</v>
      </c>
    </row>
    <row r="4994" spans="1:12" x14ac:dyDescent="0.25">
      <c r="A4994" s="1">
        <v>34382</v>
      </c>
      <c r="C4994">
        <v>0.67789999999999995</v>
      </c>
      <c r="E4994">
        <v>0.67820000000000003</v>
      </c>
      <c r="F4994">
        <v>0.67842999999999998</v>
      </c>
      <c r="G4994">
        <v>0.67866000000000004</v>
      </c>
      <c r="I4994">
        <v>0.67842999999999998</v>
      </c>
      <c r="L4994">
        <v>0.67659999999999998</v>
      </c>
    </row>
    <row r="4995" spans="1:12" x14ac:dyDescent="0.25">
      <c r="A4995" s="1">
        <v>34383</v>
      </c>
      <c r="C4995">
        <v>0.67669999999999997</v>
      </c>
      <c r="E4995">
        <v>0.67603999999999997</v>
      </c>
      <c r="F4995">
        <v>0.67622000000000004</v>
      </c>
      <c r="G4995">
        <v>0.67640999999999996</v>
      </c>
      <c r="I4995">
        <v>0.67622000000000004</v>
      </c>
      <c r="L4995">
        <v>0.67449999999999999</v>
      </c>
    </row>
    <row r="4996" spans="1:12" x14ac:dyDescent="0.25">
      <c r="A4996" s="1">
        <v>34386</v>
      </c>
      <c r="C4996">
        <v>0.67749999999999999</v>
      </c>
      <c r="E4996">
        <v>0.67764000000000002</v>
      </c>
      <c r="F4996">
        <v>0.67778000000000005</v>
      </c>
      <c r="G4996">
        <v>0.67786999999999997</v>
      </c>
      <c r="I4996">
        <v>0.67776000000000003</v>
      </c>
      <c r="L4996">
        <v>0.67449999999999999</v>
      </c>
    </row>
    <row r="4997" spans="1:12" x14ac:dyDescent="0.25">
      <c r="A4997" s="1">
        <v>34387</v>
      </c>
      <c r="C4997">
        <v>0.67620000000000002</v>
      </c>
      <c r="E4997">
        <v>0.67622000000000004</v>
      </c>
      <c r="F4997">
        <v>0.67640999999999996</v>
      </c>
      <c r="G4997">
        <v>0.67654000000000003</v>
      </c>
      <c r="I4997">
        <v>0.67637999999999998</v>
      </c>
      <c r="L4997">
        <v>0.67589999999999995</v>
      </c>
    </row>
    <row r="4998" spans="1:12" x14ac:dyDescent="0.25">
      <c r="A4998" s="1">
        <v>34388</v>
      </c>
      <c r="C4998">
        <v>0.6774</v>
      </c>
      <c r="E4998">
        <v>0.67708999999999997</v>
      </c>
      <c r="F4998">
        <v>0.67727999999999999</v>
      </c>
      <c r="G4998">
        <v>0.67742000000000002</v>
      </c>
      <c r="I4998">
        <v>0.67725000000000002</v>
      </c>
      <c r="L4998">
        <v>0.6764</v>
      </c>
    </row>
    <row r="4999" spans="1:12" x14ac:dyDescent="0.25">
      <c r="A4999" s="1">
        <v>34389</v>
      </c>
      <c r="C4999">
        <v>0.67559999999999998</v>
      </c>
      <c r="E4999">
        <v>0.67571999999999999</v>
      </c>
      <c r="F4999">
        <v>0.67586000000000002</v>
      </c>
      <c r="G4999">
        <v>0.67600000000000005</v>
      </c>
      <c r="I4999">
        <v>0.67586000000000002</v>
      </c>
      <c r="L4999">
        <v>0.67330000000000001</v>
      </c>
    </row>
    <row r="5000" spans="1:12" x14ac:dyDescent="0.25">
      <c r="A5000" s="1">
        <v>34390</v>
      </c>
      <c r="C5000">
        <v>0.67100000000000004</v>
      </c>
      <c r="E5000">
        <v>0.67083000000000004</v>
      </c>
      <c r="F5000">
        <v>0.67101</v>
      </c>
      <c r="G5000">
        <v>0.67113999999999996</v>
      </c>
      <c r="I5000">
        <v>0.67098000000000002</v>
      </c>
      <c r="L5000">
        <v>0.67110000000000003</v>
      </c>
    </row>
    <row r="5001" spans="1:12" x14ac:dyDescent="0.25">
      <c r="A5001" s="1">
        <v>34393</v>
      </c>
      <c r="C5001">
        <v>0.67279999999999995</v>
      </c>
      <c r="E5001">
        <v>0.67267999999999994</v>
      </c>
      <c r="F5001">
        <v>0.67290000000000005</v>
      </c>
      <c r="G5001">
        <v>0.67313000000000001</v>
      </c>
      <c r="I5001">
        <v>0.67290000000000005</v>
      </c>
      <c r="L5001">
        <v>0.67290000000000005</v>
      </c>
    </row>
    <row r="5002" spans="1:12" x14ac:dyDescent="0.25">
      <c r="A5002" s="1">
        <v>34394</v>
      </c>
      <c r="C5002">
        <v>0.67310000000000003</v>
      </c>
      <c r="E5002">
        <v>0.67271999999999998</v>
      </c>
      <c r="F5002">
        <v>0.67295000000000005</v>
      </c>
      <c r="G5002">
        <v>0.67317000000000005</v>
      </c>
      <c r="I5002">
        <v>0.67295000000000005</v>
      </c>
      <c r="L5002">
        <v>0.67130000000000001</v>
      </c>
    </row>
    <row r="5003" spans="1:12" x14ac:dyDescent="0.25">
      <c r="A5003" s="1">
        <v>34395</v>
      </c>
      <c r="C5003">
        <v>0.66890000000000005</v>
      </c>
      <c r="E5003">
        <v>0.66866999999999999</v>
      </c>
      <c r="F5003">
        <v>0.66881000000000002</v>
      </c>
      <c r="G5003">
        <v>0.66890000000000005</v>
      </c>
      <c r="I5003">
        <v>0.66878000000000004</v>
      </c>
      <c r="L5003">
        <v>0.66800000000000004</v>
      </c>
    </row>
    <row r="5004" spans="1:12" x14ac:dyDescent="0.25">
      <c r="A5004" s="1">
        <v>34396</v>
      </c>
      <c r="C5004">
        <v>0.66879999999999995</v>
      </c>
      <c r="E5004">
        <v>0.66881000000000002</v>
      </c>
      <c r="F5004">
        <v>0.66893999999999998</v>
      </c>
      <c r="G5004">
        <v>0.66903000000000001</v>
      </c>
      <c r="I5004">
        <v>0.66891999999999996</v>
      </c>
      <c r="L5004">
        <v>0.66800000000000004</v>
      </c>
    </row>
    <row r="5005" spans="1:12" x14ac:dyDescent="0.25">
      <c r="A5005" s="1">
        <v>34397</v>
      </c>
      <c r="C5005">
        <v>0.67110000000000003</v>
      </c>
      <c r="E5005">
        <v>0.67091999999999996</v>
      </c>
      <c r="F5005">
        <v>0.67105000000000004</v>
      </c>
      <c r="G5005">
        <v>0.67113999999999996</v>
      </c>
      <c r="I5005">
        <v>0.67103000000000002</v>
      </c>
      <c r="L5005">
        <v>0.6714</v>
      </c>
    </row>
    <row r="5006" spans="1:12" x14ac:dyDescent="0.25">
      <c r="A5006" s="1">
        <v>34400</v>
      </c>
      <c r="C5006">
        <v>0.67110000000000003</v>
      </c>
      <c r="E5006">
        <v>0.67069000000000001</v>
      </c>
      <c r="F5006">
        <v>0.67086999999999997</v>
      </c>
      <c r="G5006">
        <v>0.67105000000000004</v>
      </c>
      <c r="I5006">
        <v>0.67086999999999997</v>
      </c>
      <c r="L5006">
        <v>0.67110000000000003</v>
      </c>
    </row>
    <row r="5007" spans="1:12" x14ac:dyDescent="0.25">
      <c r="A5007" s="1">
        <v>34401</v>
      </c>
      <c r="C5007">
        <v>0.67210000000000003</v>
      </c>
      <c r="E5007">
        <v>0.67218</v>
      </c>
      <c r="F5007">
        <v>0.67230999999999996</v>
      </c>
      <c r="G5007">
        <v>0.6724</v>
      </c>
      <c r="I5007">
        <v>0.67229000000000005</v>
      </c>
      <c r="L5007">
        <v>0.67249999999999999</v>
      </c>
    </row>
    <row r="5008" spans="1:12" x14ac:dyDescent="0.25">
      <c r="A5008" s="1">
        <v>34402</v>
      </c>
      <c r="C5008">
        <v>0.67010000000000003</v>
      </c>
      <c r="E5008">
        <v>0.67001999999999995</v>
      </c>
      <c r="F5008">
        <v>0.67015000000000002</v>
      </c>
      <c r="G5008">
        <v>0.67023999999999995</v>
      </c>
      <c r="I5008">
        <v>0.67013</v>
      </c>
      <c r="L5008">
        <v>0.66990000000000005</v>
      </c>
    </row>
    <row r="5009" spans="1:12" x14ac:dyDescent="0.25">
      <c r="A5009" s="1">
        <v>34403</v>
      </c>
      <c r="C5009">
        <v>0.66579999999999995</v>
      </c>
      <c r="E5009">
        <v>0.66578000000000004</v>
      </c>
      <c r="F5009">
        <v>0.66600000000000004</v>
      </c>
      <c r="G5009">
        <v>0.66622000000000003</v>
      </c>
      <c r="I5009">
        <v>0.66600000000000004</v>
      </c>
      <c r="L5009">
        <v>0.66510000000000002</v>
      </c>
    </row>
    <row r="5010" spans="1:12" x14ac:dyDescent="0.25">
      <c r="A5010" s="1">
        <v>34404</v>
      </c>
      <c r="C5010">
        <v>0.66559999999999997</v>
      </c>
      <c r="E5010">
        <v>0.66534000000000004</v>
      </c>
      <c r="F5010">
        <v>0.66556000000000004</v>
      </c>
      <c r="G5010">
        <v>0.66578000000000004</v>
      </c>
      <c r="I5010">
        <v>0.66556000000000004</v>
      </c>
      <c r="L5010">
        <v>0.66639999999999999</v>
      </c>
    </row>
    <row r="5011" spans="1:12" x14ac:dyDescent="0.25">
      <c r="A5011" s="1">
        <v>34407</v>
      </c>
      <c r="C5011">
        <v>0.66910000000000003</v>
      </c>
      <c r="E5011">
        <v>0.66890000000000005</v>
      </c>
      <c r="F5011">
        <v>0.66912000000000005</v>
      </c>
      <c r="G5011">
        <v>0.66934000000000005</v>
      </c>
      <c r="I5011">
        <v>0.66912000000000005</v>
      </c>
      <c r="L5011">
        <v>0.66800000000000004</v>
      </c>
    </row>
    <row r="5012" spans="1:12" x14ac:dyDescent="0.25">
      <c r="A5012" s="1">
        <v>34408</v>
      </c>
      <c r="C5012">
        <v>0.67049999999999998</v>
      </c>
      <c r="E5012">
        <v>0.67023999999999995</v>
      </c>
      <c r="F5012">
        <v>0.67047000000000001</v>
      </c>
      <c r="G5012">
        <v>0.67069000000000001</v>
      </c>
      <c r="I5012">
        <v>0.67047000000000001</v>
      </c>
      <c r="L5012">
        <v>0.67079999999999995</v>
      </c>
    </row>
    <row r="5013" spans="1:12" x14ac:dyDescent="0.25">
      <c r="A5013" s="1">
        <v>34409</v>
      </c>
      <c r="C5013">
        <v>0.67030000000000001</v>
      </c>
      <c r="E5013">
        <v>0.67005999999999999</v>
      </c>
      <c r="F5013">
        <v>0.67029000000000005</v>
      </c>
      <c r="G5013">
        <v>0.67051000000000005</v>
      </c>
      <c r="I5013">
        <v>0.67029000000000005</v>
      </c>
      <c r="L5013">
        <v>0.66869999999999996</v>
      </c>
    </row>
    <row r="5014" spans="1:12" x14ac:dyDescent="0.25">
      <c r="A5014" s="1">
        <v>34410</v>
      </c>
      <c r="C5014">
        <v>0.66800000000000004</v>
      </c>
      <c r="E5014">
        <v>0.66756000000000004</v>
      </c>
      <c r="F5014">
        <v>0.66778000000000004</v>
      </c>
      <c r="G5014">
        <v>0.66800000000000004</v>
      </c>
      <c r="I5014">
        <v>0.66778000000000004</v>
      </c>
      <c r="L5014">
        <v>0.67</v>
      </c>
    </row>
    <row r="5015" spans="1:12" x14ac:dyDescent="0.25">
      <c r="A5015" s="1">
        <v>34411</v>
      </c>
      <c r="C5015">
        <v>0.67149999999999999</v>
      </c>
      <c r="E5015">
        <v>0.67159000000000002</v>
      </c>
      <c r="F5015">
        <v>0.67173000000000005</v>
      </c>
      <c r="G5015">
        <v>0.67181999999999997</v>
      </c>
      <c r="I5015">
        <v>0.67169999999999996</v>
      </c>
      <c r="L5015">
        <v>0.67049999999999998</v>
      </c>
    </row>
    <row r="5016" spans="1:12" x14ac:dyDescent="0.25">
      <c r="A5016" s="1">
        <v>34414</v>
      </c>
      <c r="C5016">
        <v>0.67390000000000005</v>
      </c>
      <c r="E5016">
        <v>0.6734</v>
      </c>
      <c r="F5016">
        <v>0.67362999999999995</v>
      </c>
      <c r="G5016">
        <v>0.67384999999999995</v>
      </c>
      <c r="I5016">
        <v>0.67362999999999995</v>
      </c>
      <c r="L5016">
        <v>0.67179999999999995</v>
      </c>
    </row>
    <row r="5017" spans="1:12" x14ac:dyDescent="0.25">
      <c r="A5017" s="1">
        <v>34415</v>
      </c>
      <c r="C5017">
        <v>0.67290000000000005</v>
      </c>
      <c r="E5017">
        <v>0.67262999999999995</v>
      </c>
      <c r="F5017">
        <v>0.67286000000000001</v>
      </c>
      <c r="G5017">
        <v>0.67308000000000001</v>
      </c>
      <c r="I5017">
        <v>0.67286000000000001</v>
      </c>
      <c r="L5017">
        <v>0.67200000000000004</v>
      </c>
    </row>
    <row r="5018" spans="1:12" x14ac:dyDescent="0.25">
      <c r="A5018" s="1">
        <v>34416</v>
      </c>
      <c r="C5018">
        <v>0.66959999999999997</v>
      </c>
      <c r="E5018">
        <v>0.66947999999999996</v>
      </c>
      <c r="F5018">
        <v>0.66961000000000004</v>
      </c>
      <c r="G5018">
        <v>0.66969999999999996</v>
      </c>
      <c r="I5018">
        <v>0.66959000000000002</v>
      </c>
      <c r="L5018">
        <v>0.66820000000000002</v>
      </c>
    </row>
    <row r="5019" spans="1:12" x14ac:dyDescent="0.25">
      <c r="A5019" s="1">
        <v>34417</v>
      </c>
      <c r="C5019">
        <v>0.66969999999999996</v>
      </c>
      <c r="E5019">
        <v>0.66957</v>
      </c>
      <c r="F5019">
        <v>0.66979</v>
      </c>
      <c r="G5019">
        <v>0.67001999999999995</v>
      </c>
      <c r="I5019">
        <v>0.66979</v>
      </c>
      <c r="L5019">
        <v>0.66820000000000002</v>
      </c>
    </row>
    <row r="5020" spans="1:12" x14ac:dyDescent="0.25">
      <c r="A5020" s="1">
        <v>34418</v>
      </c>
      <c r="C5020">
        <v>0.66839999999999999</v>
      </c>
      <c r="E5020">
        <v>0.66764999999999997</v>
      </c>
      <c r="F5020">
        <v>0.66781999999999997</v>
      </c>
      <c r="G5020">
        <v>0.66796</v>
      </c>
      <c r="I5020">
        <v>0.66779999999999995</v>
      </c>
      <c r="L5020">
        <v>0.6673</v>
      </c>
    </row>
    <row r="5021" spans="1:12" x14ac:dyDescent="0.25">
      <c r="A5021" s="1">
        <v>34421</v>
      </c>
      <c r="C5021">
        <v>0.66830000000000001</v>
      </c>
      <c r="E5021">
        <v>0.66796</v>
      </c>
      <c r="F5021">
        <v>0.66818</v>
      </c>
      <c r="G5021">
        <v>0.66839999999999999</v>
      </c>
      <c r="I5021">
        <v>0.66818</v>
      </c>
      <c r="L5021">
        <v>0.66839999999999999</v>
      </c>
    </row>
    <row r="5022" spans="1:12" x14ac:dyDescent="0.25">
      <c r="A5022" s="1">
        <v>34422</v>
      </c>
      <c r="C5022">
        <v>0.67020000000000002</v>
      </c>
      <c r="E5022">
        <v>0.66979</v>
      </c>
      <c r="F5022">
        <v>0.66996999999999995</v>
      </c>
      <c r="G5022">
        <v>0.67010999999999998</v>
      </c>
      <c r="I5022">
        <v>0.66995000000000005</v>
      </c>
      <c r="L5022">
        <v>0.67449999999999999</v>
      </c>
    </row>
    <row r="5023" spans="1:12" x14ac:dyDescent="0.25">
      <c r="A5023" s="1">
        <v>34423</v>
      </c>
      <c r="C5023">
        <v>0.67610000000000003</v>
      </c>
      <c r="E5023">
        <v>0.67589999999999995</v>
      </c>
      <c r="F5023">
        <v>0.67613000000000001</v>
      </c>
      <c r="G5023">
        <v>0.67635999999999996</v>
      </c>
      <c r="I5023">
        <v>0.67613000000000001</v>
      </c>
      <c r="L5023">
        <v>0.67569999999999997</v>
      </c>
    </row>
    <row r="5024" spans="1:12" x14ac:dyDescent="0.25">
      <c r="A5024" s="1">
        <v>34424</v>
      </c>
      <c r="C5024">
        <v>0.67359999999999998</v>
      </c>
      <c r="E5024">
        <v>0.67344999999999999</v>
      </c>
      <c r="F5024">
        <v>0.67362999999999995</v>
      </c>
      <c r="G5024">
        <v>0.67376000000000003</v>
      </c>
      <c r="I5024">
        <v>0.67359999999999998</v>
      </c>
      <c r="L5024">
        <v>0.6734</v>
      </c>
    </row>
    <row r="5025" spans="1:12" x14ac:dyDescent="0.25">
      <c r="A5025" s="1">
        <v>34425</v>
      </c>
      <c r="C5025">
        <v>0.67359999999999998</v>
      </c>
      <c r="E5025">
        <v>0.67796999999999996</v>
      </c>
      <c r="F5025">
        <v>0.67820000000000003</v>
      </c>
      <c r="G5025">
        <v>0.67842999999999998</v>
      </c>
      <c r="I5025">
        <v>0.67820000000000003</v>
      </c>
      <c r="L5025">
        <v>0.6784</v>
      </c>
    </row>
    <row r="5026" spans="1:12" x14ac:dyDescent="0.25">
      <c r="A5026" s="1">
        <v>34428</v>
      </c>
      <c r="C5026">
        <v>0.67359999999999998</v>
      </c>
      <c r="E5026">
        <v>0.68213000000000001</v>
      </c>
      <c r="F5026">
        <v>0.68235999999999997</v>
      </c>
      <c r="G5026">
        <v>0.68259000000000003</v>
      </c>
      <c r="I5026">
        <v>0.68235999999999997</v>
      </c>
      <c r="L5026">
        <v>0.68120000000000003</v>
      </c>
    </row>
    <row r="5027" spans="1:12" x14ac:dyDescent="0.25">
      <c r="A5027" s="1">
        <v>34429</v>
      </c>
      <c r="C5027">
        <v>0.68320000000000003</v>
      </c>
      <c r="E5027">
        <v>0.68306</v>
      </c>
      <c r="F5027">
        <v>0.68320000000000003</v>
      </c>
      <c r="G5027">
        <v>0.68328999999999995</v>
      </c>
      <c r="I5027">
        <v>0.68318000000000001</v>
      </c>
      <c r="L5027">
        <v>0.68379999999999996</v>
      </c>
    </row>
    <row r="5028" spans="1:12" x14ac:dyDescent="0.25">
      <c r="A5028" s="1">
        <v>34430</v>
      </c>
      <c r="C5028">
        <v>0.68100000000000005</v>
      </c>
      <c r="E5028">
        <v>0.68120000000000003</v>
      </c>
      <c r="F5028">
        <v>0.68133999999999995</v>
      </c>
      <c r="G5028">
        <v>0.68142999999999998</v>
      </c>
      <c r="I5028">
        <v>0.68130999999999997</v>
      </c>
      <c r="L5028">
        <v>0.68069999999999997</v>
      </c>
    </row>
    <row r="5029" spans="1:12" x14ac:dyDescent="0.25">
      <c r="A5029" s="1">
        <v>34431</v>
      </c>
      <c r="C5029">
        <v>0.68140000000000001</v>
      </c>
      <c r="E5029">
        <v>0.68142999999999998</v>
      </c>
      <c r="F5029">
        <v>0.68166000000000004</v>
      </c>
      <c r="G5029">
        <v>0.68189999999999995</v>
      </c>
      <c r="I5029">
        <v>0.68166000000000004</v>
      </c>
      <c r="L5029">
        <v>0.67889999999999995</v>
      </c>
    </row>
    <row r="5030" spans="1:12" x14ac:dyDescent="0.25">
      <c r="A5030" s="1">
        <v>34432</v>
      </c>
      <c r="C5030">
        <v>0.67820000000000003</v>
      </c>
      <c r="E5030">
        <v>0.67796999999999996</v>
      </c>
      <c r="F5030">
        <v>0.67820000000000003</v>
      </c>
      <c r="G5030">
        <v>0.67842999999999998</v>
      </c>
      <c r="I5030">
        <v>0.67820000000000003</v>
      </c>
      <c r="L5030">
        <v>0.67679999999999996</v>
      </c>
    </row>
    <row r="5031" spans="1:12" x14ac:dyDescent="0.25">
      <c r="A5031" s="1">
        <v>34435</v>
      </c>
      <c r="C5031">
        <v>0.67859999999999998</v>
      </c>
      <c r="E5031">
        <v>0.67842999999999998</v>
      </c>
      <c r="F5031">
        <v>0.67856000000000005</v>
      </c>
      <c r="G5031">
        <v>0.67869999999999997</v>
      </c>
      <c r="I5031">
        <v>0.67856000000000005</v>
      </c>
      <c r="L5031">
        <v>0.68</v>
      </c>
    </row>
    <row r="5032" spans="1:12" x14ac:dyDescent="0.25">
      <c r="A5032" s="1">
        <v>34436</v>
      </c>
      <c r="C5032">
        <v>0.67769999999999997</v>
      </c>
      <c r="E5032">
        <v>0.67769000000000001</v>
      </c>
      <c r="F5032">
        <v>0.67786999999999997</v>
      </c>
      <c r="G5032">
        <v>0.67801</v>
      </c>
      <c r="I5032">
        <v>0.67784999999999995</v>
      </c>
      <c r="L5032">
        <v>0.67769999999999997</v>
      </c>
    </row>
    <row r="5033" spans="1:12" x14ac:dyDescent="0.25">
      <c r="A5033" s="1">
        <v>34437</v>
      </c>
      <c r="C5033">
        <v>0.67769999999999997</v>
      </c>
      <c r="E5033">
        <v>0.67783000000000004</v>
      </c>
      <c r="F5033">
        <v>0.67796999999999996</v>
      </c>
      <c r="G5033">
        <v>0.67806</v>
      </c>
      <c r="I5033">
        <v>0.67793999999999999</v>
      </c>
      <c r="L5033">
        <v>0.67679999999999996</v>
      </c>
    </row>
    <row r="5034" spans="1:12" x14ac:dyDescent="0.25">
      <c r="A5034" s="1">
        <v>34438</v>
      </c>
      <c r="C5034">
        <v>0.67700000000000005</v>
      </c>
      <c r="E5034">
        <v>0.67686000000000002</v>
      </c>
      <c r="F5034">
        <v>0.67705000000000004</v>
      </c>
      <c r="G5034">
        <v>0.67718999999999996</v>
      </c>
      <c r="I5034">
        <v>0.67703000000000002</v>
      </c>
      <c r="L5034">
        <v>0.67710000000000004</v>
      </c>
    </row>
    <row r="5035" spans="1:12" x14ac:dyDescent="0.25">
      <c r="A5035" s="1">
        <v>34439</v>
      </c>
      <c r="C5035">
        <v>0.67869999999999997</v>
      </c>
      <c r="E5035">
        <v>0.67842999999999998</v>
      </c>
      <c r="F5035">
        <v>0.67866000000000004</v>
      </c>
      <c r="G5035">
        <v>0.67888999999999999</v>
      </c>
      <c r="I5035">
        <v>0.67866000000000004</v>
      </c>
      <c r="L5035">
        <v>0.67979999999999996</v>
      </c>
    </row>
    <row r="5036" spans="1:12" x14ac:dyDescent="0.25">
      <c r="A5036" s="1">
        <v>34442</v>
      </c>
      <c r="C5036">
        <v>0.68030000000000002</v>
      </c>
      <c r="E5036">
        <v>0.68013000000000001</v>
      </c>
      <c r="F5036">
        <v>0.68027000000000004</v>
      </c>
      <c r="G5036">
        <v>0.68035999999999996</v>
      </c>
      <c r="I5036">
        <v>0.68025000000000002</v>
      </c>
      <c r="L5036">
        <v>0.67749999999999999</v>
      </c>
    </row>
    <row r="5037" spans="1:12" x14ac:dyDescent="0.25">
      <c r="A5037" s="1">
        <v>34443</v>
      </c>
      <c r="C5037">
        <v>0.67649999999999999</v>
      </c>
      <c r="E5037">
        <v>0.67635999999999996</v>
      </c>
      <c r="F5037">
        <v>0.67654000000000003</v>
      </c>
      <c r="G5037">
        <v>0.67667999999999995</v>
      </c>
      <c r="I5037">
        <v>0.67652000000000001</v>
      </c>
      <c r="L5037">
        <v>0.67520000000000002</v>
      </c>
    </row>
    <row r="5038" spans="1:12" x14ac:dyDescent="0.25">
      <c r="A5038" s="1">
        <v>34444</v>
      </c>
      <c r="C5038">
        <v>0.67290000000000005</v>
      </c>
      <c r="E5038">
        <v>0.67286000000000001</v>
      </c>
      <c r="F5038">
        <v>0.67303999999999997</v>
      </c>
      <c r="G5038">
        <v>0.67322000000000004</v>
      </c>
      <c r="I5038">
        <v>0.67303999999999997</v>
      </c>
      <c r="L5038">
        <v>0.67049999999999998</v>
      </c>
    </row>
    <row r="5039" spans="1:12" x14ac:dyDescent="0.25">
      <c r="A5039" s="1">
        <v>34445</v>
      </c>
      <c r="C5039">
        <v>0.66800000000000004</v>
      </c>
      <c r="E5039">
        <v>0.66791</v>
      </c>
      <c r="F5039">
        <v>0.66808999999999996</v>
      </c>
      <c r="G5039">
        <v>0.66822999999999999</v>
      </c>
      <c r="I5039">
        <v>0.66807000000000005</v>
      </c>
      <c r="L5039">
        <v>0.67090000000000005</v>
      </c>
    </row>
    <row r="5040" spans="1:12" x14ac:dyDescent="0.25">
      <c r="A5040" s="1">
        <v>34446</v>
      </c>
      <c r="C5040">
        <v>0.67320000000000002</v>
      </c>
      <c r="E5040">
        <v>0.67317000000000005</v>
      </c>
      <c r="F5040">
        <v>0.67330999999999996</v>
      </c>
      <c r="G5040">
        <v>0.6734</v>
      </c>
      <c r="I5040">
        <v>0.67329000000000006</v>
      </c>
      <c r="L5040">
        <v>0.67110000000000003</v>
      </c>
    </row>
    <row r="5041" spans="1:12" x14ac:dyDescent="0.25">
      <c r="A5041" s="1">
        <v>34449</v>
      </c>
      <c r="C5041">
        <v>0.67049999999999998</v>
      </c>
      <c r="E5041">
        <v>0.67032999999999998</v>
      </c>
      <c r="F5041">
        <v>0.67047000000000001</v>
      </c>
      <c r="G5041">
        <v>0.67056000000000004</v>
      </c>
      <c r="I5041">
        <v>0.67044000000000004</v>
      </c>
      <c r="L5041">
        <v>0.6714</v>
      </c>
    </row>
    <row r="5042" spans="1:12" x14ac:dyDescent="0.25">
      <c r="A5042" s="1">
        <v>34450</v>
      </c>
      <c r="C5042">
        <v>0.66569999999999996</v>
      </c>
      <c r="E5042">
        <v>0.66578000000000004</v>
      </c>
      <c r="F5042">
        <v>0.66600000000000004</v>
      </c>
      <c r="G5042">
        <v>0.66622000000000003</v>
      </c>
      <c r="I5042">
        <v>0.66600000000000004</v>
      </c>
      <c r="L5042">
        <v>0.66400000000000003</v>
      </c>
    </row>
    <row r="5043" spans="1:12" x14ac:dyDescent="0.25">
      <c r="A5043" s="1">
        <v>34451</v>
      </c>
      <c r="C5043">
        <v>0.66369999999999996</v>
      </c>
      <c r="E5043">
        <v>0.66356999999999999</v>
      </c>
      <c r="F5043">
        <v>0.66378999999999999</v>
      </c>
      <c r="G5043">
        <v>0.66396999999999995</v>
      </c>
      <c r="I5043">
        <v>0.66376999999999997</v>
      </c>
      <c r="L5043">
        <v>0.66400000000000003</v>
      </c>
    </row>
    <row r="5044" spans="1:12" x14ac:dyDescent="0.25">
      <c r="A5044" s="1">
        <v>34452</v>
      </c>
      <c r="C5044">
        <v>0.66300000000000003</v>
      </c>
      <c r="E5044">
        <v>0.66330999999999996</v>
      </c>
      <c r="F5044">
        <v>0.66344000000000003</v>
      </c>
      <c r="G5044">
        <v>0.66356999999999999</v>
      </c>
      <c r="I5044">
        <v>0.66344000000000003</v>
      </c>
      <c r="L5044">
        <v>0.66090000000000004</v>
      </c>
    </row>
    <row r="5045" spans="1:12" x14ac:dyDescent="0.25">
      <c r="A5045" s="1">
        <v>34453</v>
      </c>
      <c r="C5045">
        <v>0.65939999999999999</v>
      </c>
      <c r="E5045">
        <v>0.65937000000000001</v>
      </c>
      <c r="F5045">
        <v>0.65949999999999998</v>
      </c>
      <c r="G5045">
        <v>0.65963000000000005</v>
      </c>
      <c r="I5045">
        <v>0.65949999999999998</v>
      </c>
      <c r="L5045">
        <v>0.65810000000000002</v>
      </c>
    </row>
    <row r="5046" spans="1:12" x14ac:dyDescent="0.25">
      <c r="A5046" s="1">
        <v>34456</v>
      </c>
      <c r="C5046">
        <v>0.65939999999999999</v>
      </c>
      <c r="E5046">
        <v>0.65832999999999997</v>
      </c>
      <c r="F5046">
        <v>0.65854999999999997</v>
      </c>
      <c r="G5046">
        <v>0.65876000000000001</v>
      </c>
      <c r="I5046">
        <v>0.65854000000000001</v>
      </c>
      <c r="L5046">
        <v>0.65920000000000001</v>
      </c>
    </row>
    <row r="5047" spans="1:12" x14ac:dyDescent="0.25">
      <c r="A5047" s="1">
        <v>34457</v>
      </c>
      <c r="C5047">
        <v>0.66279999999999994</v>
      </c>
      <c r="E5047">
        <v>0.66278000000000004</v>
      </c>
      <c r="F5047">
        <v>0.66295000000000004</v>
      </c>
      <c r="G5047">
        <v>0.66308999999999996</v>
      </c>
      <c r="I5047">
        <v>0.66293000000000002</v>
      </c>
      <c r="L5047">
        <v>0.66069999999999995</v>
      </c>
    </row>
    <row r="5048" spans="1:12" x14ac:dyDescent="0.25">
      <c r="A5048" s="1">
        <v>34458</v>
      </c>
      <c r="C5048">
        <v>0.66779999999999995</v>
      </c>
      <c r="E5048">
        <v>0.66707000000000005</v>
      </c>
      <c r="F5048">
        <v>0.66720000000000002</v>
      </c>
      <c r="G5048">
        <v>0.66732999999999998</v>
      </c>
      <c r="I5048">
        <v>0.66720000000000002</v>
      </c>
      <c r="L5048">
        <v>0.66600000000000004</v>
      </c>
    </row>
    <row r="5049" spans="1:12" x14ac:dyDescent="0.25">
      <c r="A5049" s="1">
        <v>34459</v>
      </c>
      <c r="C5049">
        <v>0.66810000000000003</v>
      </c>
      <c r="E5049">
        <v>0.66800000000000004</v>
      </c>
      <c r="F5049">
        <v>0.66813999999999996</v>
      </c>
      <c r="G5049">
        <v>0.66822999999999999</v>
      </c>
      <c r="I5049">
        <v>0.66810999999999998</v>
      </c>
      <c r="L5049">
        <v>0.66710000000000003</v>
      </c>
    </row>
    <row r="5050" spans="1:12" x14ac:dyDescent="0.25">
      <c r="A5050" s="1">
        <v>34460</v>
      </c>
      <c r="C5050">
        <v>0.67020000000000002</v>
      </c>
      <c r="E5050">
        <v>0.67001999999999995</v>
      </c>
      <c r="F5050">
        <v>0.67023999999999995</v>
      </c>
      <c r="G5050">
        <v>0.67047000000000001</v>
      </c>
      <c r="I5050">
        <v>0.67023999999999995</v>
      </c>
      <c r="L5050">
        <v>0.66930000000000001</v>
      </c>
    </row>
    <row r="5051" spans="1:12" x14ac:dyDescent="0.25">
      <c r="A5051" s="1">
        <v>34463</v>
      </c>
      <c r="C5051">
        <v>0.66839999999999999</v>
      </c>
      <c r="E5051">
        <v>0.66835999999999995</v>
      </c>
      <c r="F5051">
        <v>0.66849000000000003</v>
      </c>
      <c r="G5051">
        <v>0.66857999999999995</v>
      </c>
      <c r="I5051">
        <v>0.66847000000000001</v>
      </c>
      <c r="L5051">
        <v>0.66759999999999997</v>
      </c>
    </row>
    <row r="5052" spans="1:12" x14ac:dyDescent="0.25">
      <c r="A5052" s="1">
        <v>34464</v>
      </c>
      <c r="C5052">
        <v>0.67079999999999995</v>
      </c>
      <c r="E5052">
        <v>0.67047000000000001</v>
      </c>
      <c r="F5052">
        <v>0.67069000000000001</v>
      </c>
      <c r="G5052">
        <v>0.67091999999999996</v>
      </c>
      <c r="I5052">
        <v>0.67069000000000001</v>
      </c>
      <c r="L5052">
        <v>0.67179999999999995</v>
      </c>
    </row>
    <row r="5053" spans="1:12" x14ac:dyDescent="0.25">
      <c r="A5053" s="1">
        <v>34465</v>
      </c>
      <c r="C5053">
        <v>0.67169999999999996</v>
      </c>
      <c r="E5053">
        <v>0.67168000000000005</v>
      </c>
      <c r="F5053">
        <v>0.67181999999999997</v>
      </c>
      <c r="G5053">
        <v>0.67191000000000001</v>
      </c>
      <c r="I5053">
        <v>0.67179</v>
      </c>
      <c r="L5053">
        <v>0.66959999999999997</v>
      </c>
    </row>
    <row r="5054" spans="1:12" x14ac:dyDescent="0.25">
      <c r="A5054" s="1">
        <v>34466</v>
      </c>
      <c r="C5054">
        <v>0.66700000000000004</v>
      </c>
      <c r="E5054">
        <v>0.66676000000000002</v>
      </c>
      <c r="F5054">
        <v>0.66693000000000002</v>
      </c>
      <c r="G5054">
        <v>0.66710999999999998</v>
      </c>
      <c r="I5054">
        <v>0.66693000000000002</v>
      </c>
      <c r="L5054">
        <v>0.66690000000000005</v>
      </c>
    </row>
    <row r="5055" spans="1:12" x14ac:dyDescent="0.25">
      <c r="A5055" s="1">
        <v>34467</v>
      </c>
      <c r="C5055">
        <v>0.66659999999999997</v>
      </c>
      <c r="E5055">
        <v>0.66635999999999995</v>
      </c>
      <c r="F5055">
        <v>0.66652999999999996</v>
      </c>
      <c r="G5055">
        <v>0.66666999999999998</v>
      </c>
      <c r="I5055">
        <v>0.66651000000000005</v>
      </c>
      <c r="L5055">
        <v>0.6673</v>
      </c>
    </row>
    <row r="5056" spans="1:12" x14ac:dyDescent="0.25">
      <c r="A5056" s="1">
        <v>34470</v>
      </c>
      <c r="C5056">
        <v>0.66490000000000005</v>
      </c>
      <c r="E5056">
        <v>0.66481000000000001</v>
      </c>
      <c r="F5056">
        <v>0.66498000000000002</v>
      </c>
      <c r="G5056">
        <v>0.66510999999999998</v>
      </c>
      <c r="I5056">
        <v>0.66496</v>
      </c>
      <c r="L5056">
        <v>0.66579999999999995</v>
      </c>
    </row>
    <row r="5057" spans="1:12" x14ac:dyDescent="0.25">
      <c r="A5057" s="1">
        <v>34471</v>
      </c>
      <c r="C5057">
        <v>0.66500000000000004</v>
      </c>
      <c r="E5057">
        <v>0.66466999999999998</v>
      </c>
      <c r="F5057">
        <v>0.66481000000000001</v>
      </c>
      <c r="G5057">
        <v>0.66488999999999998</v>
      </c>
      <c r="I5057">
        <v>0.66478000000000004</v>
      </c>
      <c r="L5057">
        <v>0.6653</v>
      </c>
    </row>
    <row r="5058" spans="1:12" x14ac:dyDescent="0.25">
      <c r="A5058" s="1">
        <v>34472</v>
      </c>
      <c r="C5058">
        <v>0.66359999999999997</v>
      </c>
      <c r="E5058">
        <v>0.66366000000000003</v>
      </c>
      <c r="F5058">
        <v>0.66378999999999999</v>
      </c>
      <c r="G5058">
        <v>0.66388000000000003</v>
      </c>
      <c r="I5058">
        <v>0.66376999999999997</v>
      </c>
      <c r="L5058">
        <v>0.66249999999999998</v>
      </c>
    </row>
    <row r="5059" spans="1:12" x14ac:dyDescent="0.25">
      <c r="A5059" s="1">
        <v>34473</v>
      </c>
      <c r="C5059">
        <v>0.66310000000000002</v>
      </c>
      <c r="E5059">
        <v>0.66313</v>
      </c>
      <c r="F5059">
        <v>0.66325999999999996</v>
      </c>
      <c r="G5059">
        <v>0.66335</v>
      </c>
      <c r="I5059">
        <v>0.66324000000000005</v>
      </c>
      <c r="L5059">
        <v>0.6633</v>
      </c>
    </row>
    <row r="5060" spans="1:12" x14ac:dyDescent="0.25">
      <c r="A5060" s="1">
        <v>34474</v>
      </c>
      <c r="C5060">
        <v>0.6623</v>
      </c>
      <c r="E5060">
        <v>0.66215999999999997</v>
      </c>
      <c r="F5060">
        <v>0.66234000000000004</v>
      </c>
      <c r="G5060">
        <v>0.66252</v>
      </c>
      <c r="I5060">
        <v>0.66234000000000004</v>
      </c>
      <c r="L5060">
        <v>0.66379999999999995</v>
      </c>
    </row>
    <row r="5061" spans="1:12" x14ac:dyDescent="0.25">
      <c r="A5061" s="1">
        <v>34477</v>
      </c>
      <c r="C5061">
        <v>0.66390000000000005</v>
      </c>
      <c r="E5061">
        <v>0.66374999999999995</v>
      </c>
      <c r="F5061">
        <v>0.66388000000000003</v>
      </c>
      <c r="G5061">
        <v>0.66396999999999995</v>
      </c>
      <c r="I5061">
        <v>0.66386000000000001</v>
      </c>
      <c r="L5061">
        <v>0.66310000000000002</v>
      </c>
    </row>
    <row r="5062" spans="1:12" x14ac:dyDescent="0.25">
      <c r="A5062" s="1">
        <v>34478</v>
      </c>
      <c r="C5062">
        <v>0.66310000000000002</v>
      </c>
      <c r="E5062">
        <v>0.66278000000000004</v>
      </c>
      <c r="F5062">
        <v>0.66295000000000004</v>
      </c>
      <c r="G5062">
        <v>0.66313</v>
      </c>
      <c r="I5062">
        <v>0.66295000000000004</v>
      </c>
      <c r="L5062">
        <v>0.66420000000000001</v>
      </c>
    </row>
    <row r="5063" spans="1:12" x14ac:dyDescent="0.25">
      <c r="A5063" s="1">
        <v>34479</v>
      </c>
      <c r="C5063">
        <v>0.66169999999999995</v>
      </c>
      <c r="E5063">
        <v>0.66173000000000004</v>
      </c>
      <c r="F5063">
        <v>0.66190000000000004</v>
      </c>
      <c r="G5063">
        <v>0.66203000000000001</v>
      </c>
      <c r="I5063">
        <v>0.66188000000000002</v>
      </c>
      <c r="L5063">
        <v>0.66290000000000004</v>
      </c>
    </row>
    <row r="5064" spans="1:12" x14ac:dyDescent="0.25">
      <c r="A5064" s="1">
        <v>34480</v>
      </c>
      <c r="C5064">
        <v>0.6623</v>
      </c>
      <c r="E5064">
        <v>0.66208</v>
      </c>
      <c r="F5064">
        <v>0.6623</v>
      </c>
      <c r="G5064">
        <v>0.66247</v>
      </c>
      <c r="I5064">
        <v>0.66227000000000003</v>
      </c>
      <c r="L5064">
        <v>0.66269999999999996</v>
      </c>
    </row>
    <row r="5065" spans="1:12" x14ac:dyDescent="0.25">
      <c r="A5065" s="1">
        <v>34481</v>
      </c>
      <c r="C5065">
        <v>0.66290000000000004</v>
      </c>
      <c r="E5065">
        <v>0.66278000000000004</v>
      </c>
      <c r="F5065">
        <v>0.66291</v>
      </c>
      <c r="G5065">
        <v>0.66300000000000003</v>
      </c>
      <c r="I5065">
        <v>0.66288999999999998</v>
      </c>
      <c r="L5065">
        <v>0.66200000000000003</v>
      </c>
    </row>
    <row r="5066" spans="1:12" x14ac:dyDescent="0.25">
      <c r="A5066" s="1">
        <v>34484</v>
      </c>
      <c r="C5066">
        <v>0.66290000000000004</v>
      </c>
      <c r="E5066">
        <v>0.66247</v>
      </c>
      <c r="F5066">
        <v>0.66264999999999996</v>
      </c>
      <c r="G5066">
        <v>0.66278000000000004</v>
      </c>
      <c r="I5066">
        <v>0.66261999999999999</v>
      </c>
      <c r="L5066">
        <v>0.66200000000000003</v>
      </c>
    </row>
    <row r="5067" spans="1:12" x14ac:dyDescent="0.25">
      <c r="A5067" s="1">
        <v>34485</v>
      </c>
      <c r="C5067">
        <v>0.66139999999999999</v>
      </c>
      <c r="E5067">
        <v>0.66132999999999997</v>
      </c>
      <c r="F5067">
        <v>0.66151000000000004</v>
      </c>
      <c r="G5067">
        <v>0.66164000000000001</v>
      </c>
      <c r="I5067">
        <v>0.66149000000000002</v>
      </c>
      <c r="L5067">
        <v>0.66200000000000003</v>
      </c>
    </row>
    <row r="5068" spans="1:12" x14ac:dyDescent="0.25">
      <c r="A5068" s="1">
        <v>34486</v>
      </c>
      <c r="C5068">
        <v>0.65920000000000001</v>
      </c>
      <c r="E5068">
        <v>0.65902000000000005</v>
      </c>
      <c r="F5068">
        <v>0.65915000000000001</v>
      </c>
      <c r="G5068">
        <v>0.65927999999999998</v>
      </c>
      <c r="I5068">
        <v>0.65915000000000001</v>
      </c>
      <c r="L5068">
        <v>0.65920000000000001</v>
      </c>
    </row>
    <row r="5069" spans="1:12" x14ac:dyDescent="0.25">
      <c r="A5069" s="1">
        <v>34487</v>
      </c>
      <c r="C5069">
        <v>0.66120000000000001</v>
      </c>
      <c r="E5069">
        <v>0.66103000000000001</v>
      </c>
      <c r="F5069">
        <v>0.66120000000000001</v>
      </c>
      <c r="G5069">
        <v>0.66137999999999997</v>
      </c>
      <c r="I5069">
        <v>0.66120000000000001</v>
      </c>
      <c r="L5069">
        <v>0.6623</v>
      </c>
    </row>
    <row r="5070" spans="1:12" x14ac:dyDescent="0.25">
      <c r="A5070" s="1">
        <v>34488</v>
      </c>
      <c r="C5070">
        <v>0.66479999999999995</v>
      </c>
      <c r="E5070">
        <v>0.66444999999999999</v>
      </c>
      <c r="F5070">
        <v>0.66463000000000005</v>
      </c>
      <c r="G5070">
        <v>0.66481000000000001</v>
      </c>
      <c r="I5070">
        <v>0.66463000000000005</v>
      </c>
      <c r="L5070">
        <v>0.66379999999999995</v>
      </c>
    </row>
    <row r="5071" spans="1:12" x14ac:dyDescent="0.25">
      <c r="A5071" s="1">
        <v>34491</v>
      </c>
      <c r="C5071">
        <v>0.66339999999999999</v>
      </c>
      <c r="E5071">
        <v>0.66313</v>
      </c>
      <c r="F5071">
        <v>0.66330999999999996</v>
      </c>
      <c r="G5071">
        <v>0.66347999999999996</v>
      </c>
      <c r="I5071">
        <v>0.66330999999999996</v>
      </c>
      <c r="L5071">
        <v>0.6633</v>
      </c>
    </row>
    <row r="5072" spans="1:12" x14ac:dyDescent="0.25">
      <c r="A5072" s="1">
        <v>34492</v>
      </c>
      <c r="C5072">
        <v>0.66390000000000005</v>
      </c>
      <c r="E5072">
        <v>0.66335</v>
      </c>
      <c r="F5072">
        <v>0.66356999999999999</v>
      </c>
      <c r="G5072">
        <v>0.66378999999999999</v>
      </c>
      <c r="I5072">
        <v>0.66356999999999999</v>
      </c>
      <c r="L5072">
        <v>0.66249999999999998</v>
      </c>
    </row>
    <row r="5073" spans="1:12" x14ac:dyDescent="0.25">
      <c r="A5073" s="1">
        <v>34493</v>
      </c>
      <c r="C5073">
        <v>0.66349999999999998</v>
      </c>
      <c r="E5073">
        <v>0.66335</v>
      </c>
      <c r="F5073">
        <v>0.66356999999999999</v>
      </c>
      <c r="G5073">
        <v>0.66378999999999999</v>
      </c>
      <c r="I5073">
        <v>0.66356999999999999</v>
      </c>
      <c r="L5073">
        <v>0.66249999999999998</v>
      </c>
    </row>
    <row r="5074" spans="1:12" x14ac:dyDescent="0.25">
      <c r="A5074" s="1">
        <v>34494</v>
      </c>
      <c r="C5074">
        <v>0.6633</v>
      </c>
      <c r="E5074">
        <v>0.66322000000000003</v>
      </c>
      <c r="F5074">
        <v>0.66339000000000004</v>
      </c>
      <c r="G5074">
        <v>0.66352999999999995</v>
      </c>
      <c r="I5074">
        <v>0.66337000000000002</v>
      </c>
      <c r="L5074">
        <v>0.66249999999999998</v>
      </c>
    </row>
    <row r="5075" spans="1:12" x14ac:dyDescent="0.25">
      <c r="A5075" s="1">
        <v>34495</v>
      </c>
      <c r="C5075">
        <v>0.66310000000000002</v>
      </c>
      <c r="E5075">
        <v>0.66300000000000003</v>
      </c>
      <c r="F5075">
        <v>0.66313</v>
      </c>
      <c r="G5075">
        <v>0.66325999999999996</v>
      </c>
      <c r="I5075">
        <v>0.66313</v>
      </c>
      <c r="L5075">
        <v>0.66269999999999996</v>
      </c>
    </row>
    <row r="5076" spans="1:12" x14ac:dyDescent="0.25">
      <c r="A5076" s="1">
        <v>34498</v>
      </c>
      <c r="C5076">
        <v>0.65839999999999999</v>
      </c>
      <c r="E5076">
        <v>0.65820000000000001</v>
      </c>
      <c r="F5076">
        <v>0.65837000000000001</v>
      </c>
      <c r="G5076">
        <v>0.65854999999999997</v>
      </c>
      <c r="I5076">
        <v>0.65837000000000001</v>
      </c>
      <c r="L5076">
        <v>0.65769999999999995</v>
      </c>
    </row>
    <row r="5077" spans="1:12" x14ac:dyDescent="0.25">
      <c r="A5077" s="1">
        <v>34499</v>
      </c>
      <c r="C5077">
        <v>0.65900000000000003</v>
      </c>
      <c r="E5077">
        <v>0.65893999999999997</v>
      </c>
      <c r="F5077">
        <v>0.65902000000000005</v>
      </c>
      <c r="G5077">
        <v>0.65907000000000004</v>
      </c>
      <c r="I5077">
        <v>0.65900000000000003</v>
      </c>
      <c r="L5077">
        <v>0.6583</v>
      </c>
    </row>
    <row r="5078" spans="1:12" x14ac:dyDescent="0.25">
      <c r="A5078" s="1">
        <v>34500</v>
      </c>
      <c r="C5078">
        <v>0.65780000000000005</v>
      </c>
      <c r="E5078">
        <v>0.65768000000000004</v>
      </c>
      <c r="F5078">
        <v>0.65781000000000001</v>
      </c>
      <c r="G5078">
        <v>0.65788999999999997</v>
      </c>
      <c r="I5078">
        <v>0.65778999999999999</v>
      </c>
      <c r="L5078">
        <v>0.65700000000000003</v>
      </c>
    </row>
    <row r="5079" spans="1:12" x14ac:dyDescent="0.25">
      <c r="A5079" s="1">
        <v>34501</v>
      </c>
      <c r="C5079">
        <v>0.65780000000000005</v>
      </c>
      <c r="E5079">
        <v>0.65771999999999997</v>
      </c>
      <c r="F5079">
        <v>0.65788999999999997</v>
      </c>
      <c r="G5079">
        <v>0.65803</v>
      </c>
      <c r="I5079">
        <v>0.65786999999999995</v>
      </c>
      <c r="L5079">
        <v>0.65780000000000005</v>
      </c>
    </row>
    <row r="5080" spans="1:12" x14ac:dyDescent="0.25">
      <c r="A5080" s="1">
        <v>34502</v>
      </c>
      <c r="C5080">
        <v>0.65810000000000002</v>
      </c>
      <c r="E5080">
        <v>0.65793999999999997</v>
      </c>
      <c r="F5080">
        <v>0.65815000000000001</v>
      </c>
      <c r="G5080">
        <v>0.65832999999999997</v>
      </c>
      <c r="I5080">
        <v>0.65812999999999999</v>
      </c>
      <c r="L5080">
        <v>0.65129999999999999</v>
      </c>
    </row>
    <row r="5081" spans="1:12" x14ac:dyDescent="0.25">
      <c r="A5081" s="1">
        <v>34505</v>
      </c>
      <c r="C5081">
        <v>0.64959999999999996</v>
      </c>
      <c r="E5081">
        <v>0.64956000000000003</v>
      </c>
      <c r="F5081">
        <v>0.64968999999999999</v>
      </c>
      <c r="G5081">
        <v>0.64976999999999996</v>
      </c>
      <c r="I5081">
        <v>0.64966999999999997</v>
      </c>
      <c r="L5081">
        <v>0.65059999999999996</v>
      </c>
    </row>
    <row r="5082" spans="1:12" x14ac:dyDescent="0.25">
      <c r="A5082" s="1">
        <v>34506</v>
      </c>
      <c r="C5082">
        <v>0.65029999999999999</v>
      </c>
      <c r="E5082">
        <v>0.65032000000000001</v>
      </c>
      <c r="F5082">
        <v>0.65044999999999997</v>
      </c>
      <c r="G5082">
        <v>0.65058000000000005</v>
      </c>
      <c r="I5082">
        <v>0.65044999999999997</v>
      </c>
      <c r="L5082">
        <v>0.64790000000000003</v>
      </c>
    </row>
    <row r="5083" spans="1:12" x14ac:dyDescent="0.25">
      <c r="A5083" s="1">
        <v>34507</v>
      </c>
      <c r="C5083">
        <v>0.65159999999999996</v>
      </c>
      <c r="E5083">
        <v>0.65103999999999995</v>
      </c>
      <c r="F5083">
        <v>0.65120999999999996</v>
      </c>
      <c r="G5083">
        <v>0.65137999999999996</v>
      </c>
      <c r="I5083">
        <v>0.65120999999999996</v>
      </c>
      <c r="L5083">
        <v>0.65339999999999998</v>
      </c>
    </row>
    <row r="5084" spans="1:12" x14ac:dyDescent="0.25">
      <c r="A5084" s="1">
        <v>34508</v>
      </c>
      <c r="C5084">
        <v>0.65</v>
      </c>
      <c r="E5084">
        <v>0.64981999999999995</v>
      </c>
      <c r="F5084">
        <v>0.64998</v>
      </c>
      <c r="G5084">
        <v>0.65010999999999997</v>
      </c>
      <c r="I5084">
        <v>0.64995999999999998</v>
      </c>
      <c r="L5084">
        <v>0.64980000000000004</v>
      </c>
    </row>
    <row r="5085" spans="1:12" x14ac:dyDescent="0.25">
      <c r="A5085" s="1">
        <v>34509</v>
      </c>
      <c r="C5085">
        <v>0.64729999999999999</v>
      </c>
      <c r="E5085">
        <v>0.64829999999999999</v>
      </c>
      <c r="F5085">
        <v>0.64846999999999999</v>
      </c>
      <c r="G5085">
        <v>0.64859</v>
      </c>
      <c r="I5085">
        <v>0.64844999999999997</v>
      </c>
      <c r="L5085">
        <v>0.64410000000000001</v>
      </c>
    </row>
    <row r="5086" spans="1:12" x14ac:dyDescent="0.25">
      <c r="A5086" s="1">
        <v>34512</v>
      </c>
      <c r="C5086">
        <v>0.64329999999999998</v>
      </c>
      <c r="E5086">
        <v>0.64305000000000001</v>
      </c>
      <c r="F5086">
        <v>0.64320999999999995</v>
      </c>
      <c r="G5086">
        <v>0.64337999999999995</v>
      </c>
      <c r="I5086">
        <v>0.64320999999999995</v>
      </c>
      <c r="L5086">
        <v>0.6472</v>
      </c>
    </row>
    <row r="5087" spans="1:12" x14ac:dyDescent="0.25">
      <c r="A5087" s="1">
        <v>34513</v>
      </c>
      <c r="C5087">
        <v>0.64639999999999997</v>
      </c>
      <c r="E5087">
        <v>0.64641000000000004</v>
      </c>
      <c r="F5087">
        <v>0.64658000000000004</v>
      </c>
      <c r="G5087">
        <v>0.64675000000000005</v>
      </c>
      <c r="I5087">
        <v>0.64658000000000004</v>
      </c>
      <c r="L5087">
        <v>0.64500000000000002</v>
      </c>
    </row>
    <row r="5088" spans="1:12" x14ac:dyDescent="0.25">
      <c r="A5088" s="1">
        <v>34514</v>
      </c>
      <c r="C5088">
        <v>0.64629999999999999</v>
      </c>
      <c r="E5088">
        <v>0.6462</v>
      </c>
      <c r="F5088">
        <v>0.64641000000000004</v>
      </c>
      <c r="G5088">
        <v>0.64661999999999997</v>
      </c>
      <c r="I5088">
        <v>0.64641000000000004</v>
      </c>
      <c r="L5088">
        <v>0.64680000000000004</v>
      </c>
    </row>
    <row r="5089" spans="1:12" x14ac:dyDescent="0.25">
      <c r="A5089" s="1">
        <v>34515</v>
      </c>
      <c r="C5089">
        <v>0.64800000000000002</v>
      </c>
      <c r="E5089">
        <v>0.64778999999999998</v>
      </c>
      <c r="F5089">
        <v>0.64792000000000005</v>
      </c>
      <c r="G5089">
        <v>0.64800000000000002</v>
      </c>
      <c r="I5089">
        <v>0.64790000000000003</v>
      </c>
      <c r="L5089">
        <v>0.64790000000000003</v>
      </c>
    </row>
    <row r="5090" spans="1:12" x14ac:dyDescent="0.25">
      <c r="A5090" s="1">
        <v>34516</v>
      </c>
      <c r="C5090">
        <v>0.6502</v>
      </c>
      <c r="E5090">
        <v>0.65003</v>
      </c>
      <c r="F5090">
        <v>0.6502</v>
      </c>
      <c r="G5090">
        <v>0.65036000000000005</v>
      </c>
      <c r="I5090">
        <v>0.6502</v>
      </c>
      <c r="L5090">
        <v>0.6502</v>
      </c>
    </row>
    <row r="5091" spans="1:12" x14ac:dyDescent="0.25">
      <c r="A5091" s="1">
        <v>34519</v>
      </c>
      <c r="C5091">
        <v>0.65</v>
      </c>
      <c r="E5091">
        <v>0.64990000000000003</v>
      </c>
      <c r="F5091">
        <v>0.65007000000000004</v>
      </c>
      <c r="G5091">
        <v>0.6502</v>
      </c>
      <c r="I5091">
        <v>0.65005000000000002</v>
      </c>
      <c r="L5091">
        <v>0.6502</v>
      </c>
    </row>
    <row r="5092" spans="1:12" x14ac:dyDescent="0.25">
      <c r="A5092" s="1">
        <v>34520</v>
      </c>
      <c r="C5092">
        <v>0.64929999999999999</v>
      </c>
      <c r="E5092">
        <v>0.64900999999999998</v>
      </c>
      <c r="F5092">
        <v>0.64914000000000005</v>
      </c>
      <c r="G5092">
        <v>0.64927000000000001</v>
      </c>
      <c r="I5092">
        <v>0.64914000000000005</v>
      </c>
      <c r="L5092">
        <v>0.64800000000000002</v>
      </c>
    </row>
    <row r="5093" spans="1:12" x14ac:dyDescent="0.25">
      <c r="A5093" s="1">
        <v>34521</v>
      </c>
      <c r="C5093">
        <v>0.64539999999999997</v>
      </c>
      <c r="E5093">
        <v>0.64515999999999996</v>
      </c>
      <c r="F5093">
        <v>0.64537</v>
      </c>
      <c r="G5093">
        <v>0.64558000000000004</v>
      </c>
      <c r="I5093">
        <v>0.64537</v>
      </c>
      <c r="L5093">
        <v>0.64659999999999995</v>
      </c>
    </row>
    <row r="5094" spans="1:12" x14ac:dyDescent="0.25">
      <c r="A5094" s="1">
        <v>34522</v>
      </c>
      <c r="C5094">
        <v>0.64880000000000004</v>
      </c>
      <c r="E5094">
        <v>0.64927000000000001</v>
      </c>
      <c r="F5094">
        <v>0.64939000000000002</v>
      </c>
      <c r="G5094">
        <v>0.64947999999999995</v>
      </c>
      <c r="I5094">
        <v>0.64937</v>
      </c>
      <c r="L5094">
        <v>0.65</v>
      </c>
    </row>
    <row r="5095" spans="1:12" x14ac:dyDescent="0.25">
      <c r="A5095" s="1">
        <v>34523</v>
      </c>
      <c r="C5095">
        <v>0.64929999999999999</v>
      </c>
      <c r="E5095">
        <v>0.64917999999999998</v>
      </c>
      <c r="F5095">
        <v>0.64939000000000002</v>
      </c>
      <c r="G5095">
        <v>0.64956000000000003</v>
      </c>
      <c r="I5095">
        <v>0.64937</v>
      </c>
      <c r="L5095">
        <v>0.64559999999999995</v>
      </c>
    </row>
    <row r="5096" spans="1:12" x14ac:dyDescent="0.25">
      <c r="A5096" s="1">
        <v>34526</v>
      </c>
      <c r="C5096">
        <v>0.63929999999999998</v>
      </c>
      <c r="E5096">
        <v>0.63939000000000001</v>
      </c>
      <c r="F5096">
        <v>0.63951000000000002</v>
      </c>
      <c r="G5096">
        <v>0.63958999999999999</v>
      </c>
      <c r="I5096">
        <v>0.63949</v>
      </c>
      <c r="L5096">
        <v>0.63629999999999998</v>
      </c>
    </row>
    <row r="5097" spans="1:12" x14ac:dyDescent="0.25">
      <c r="A5097" s="1">
        <v>34527</v>
      </c>
      <c r="C5097">
        <v>0.63629999999999998</v>
      </c>
      <c r="E5097">
        <v>0.63573000000000002</v>
      </c>
      <c r="F5097">
        <v>0.63593</v>
      </c>
      <c r="G5097">
        <v>0.63612999999999997</v>
      </c>
      <c r="I5097">
        <v>0.63593</v>
      </c>
      <c r="L5097">
        <v>0.63690000000000002</v>
      </c>
    </row>
    <row r="5098" spans="1:12" x14ac:dyDescent="0.25">
      <c r="A5098" s="1">
        <v>34528</v>
      </c>
      <c r="C5098">
        <v>0.63880000000000003</v>
      </c>
      <c r="E5098">
        <v>0.63849</v>
      </c>
      <c r="F5098">
        <v>0.63861000000000001</v>
      </c>
      <c r="G5098">
        <v>0.63868999999999998</v>
      </c>
      <c r="I5098">
        <v>0.63858999999999999</v>
      </c>
      <c r="L5098">
        <v>0.63839999999999997</v>
      </c>
    </row>
    <row r="5099" spans="1:12" x14ac:dyDescent="0.25">
      <c r="A5099" s="1">
        <v>34529</v>
      </c>
      <c r="C5099">
        <v>0.64</v>
      </c>
      <c r="E5099">
        <v>0.63922000000000001</v>
      </c>
      <c r="F5099">
        <v>0.63943000000000005</v>
      </c>
      <c r="G5099">
        <v>0.63958999999999999</v>
      </c>
      <c r="I5099">
        <v>0.63941000000000003</v>
      </c>
      <c r="L5099">
        <v>0.64139999999999997</v>
      </c>
    </row>
    <row r="5100" spans="1:12" x14ac:dyDescent="0.25">
      <c r="A5100" s="1">
        <v>34530</v>
      </c>
      <c r="C5100">
        <v>0.6411</v>
      </c>
      <c r="E5100">
        <v>0.64144000000000001</v>
      </c>
      <c r="F5100">
        <v>0.64159999999999995</v>
      </c>
      <c r="G5100">
        <v>0.64176999999999995</v>
      </c>
      <c r="I5100">
        <v>0.64159999999999995</v>
      </c>
      <c r="L5100">
        <v>0.64070000000000005</v>
      </c>
    </row>
    <row r="5101" spans="1:12" x14ac:dyDescent="0.25">
      <c r="A5101" s="1">
        <v>34533</v>
      </c>
      <c r="C5101">
        <v>0.63919999999999999</v>
      </c>
      <c r="E5101">
        <v>0.6391</v>
      </c>
      <c r="F5101">
        <v>0.63926000000000005</v>
      </c>
      <c r="G5101">
        <v>0.63939000000000001</v>
      </c>
      <c r="I5101">
        <v>0.63924000000000003</v>
      </c>
      <c r="L5101">
        <v>0.64039999999999997</v>
      </c>
    </row>
    <row r="5102" spans="1:12" x14ac:dyDescent="0.25">
      <c r="A5102" s="1">
        <v>34534</v>
      </c>
      <c r="C5102">
        <v>0.64139999999999997</v>
      </c>
      <c r="E5102">
        <v>0.64097999999999999</v>
      </c>
      <c r="F5102">
        <v>0.64110999999999996</v>
      </c>
      <c r="G5102">
        <v>0.64122999999999997</v>
      </c>
      <c r="I5102">
        <v>0.64110999999999996</v>
      </c>
      <c r="L5102">
        <v>0.64570000000000005</v>
      </c>
    </row>
    <row r="5103" spans="1:12" x14ac:dyDescent="0.25">
      <c r="A5103" s="1">
        <v>34535</v>
      </c>
      <c r="C5103">
        <v>0.64539999999999997</v>
      </c>
      <c r="E5103">
        <v>0.64544999999999997</v>
      </c>
      <c r="F5103">
        <v>0.64561999999999997</v>
      </c>
      <c r="G5103">
        <v>0.64573999999999998</v>
      </c>
      <c r="I5103">
        <v>0.64559999999999995</v>
      </c>
      <c r="L5103">
        <v>0.64700000000000002</v>
      </c>
    </row>
    <row r="5104" spans="1:12" x14ac:dyDescent="0.25">
      <c r="A5104" s="1">
        <v>34536</v>
      </c>
      <c r="C5104">
        <v>0.64990000000000003</v>
      </c>
      <c r="E5104">
        <v>0.6502</v>
      </c>
      <c r="F5104">
        <v>0.65041000000000004</v>
      </c>
      <c r="G5104">
        <v>0.65061999999999998</v>
      </c>
      <c r="I5104">
        <v>0.65041000000000004</v>
      </c>
      <c r="L5104">
        <v>0.65690000000000004</v>
      </c>
    </row>
    <row r="5105" spans="1:12" x14ac:dyDescent="0.25">
      <c r="A5105" s="1">
        <v>34537</v>
      </c>
      <c r="C5105">
        <v>0.65369999999999995</v>
      </c>
      <c r="E5105">
        <v>0.65437000000000001</v>
      </c>
      <c r="F5105">
        <v>0.65449000000000002</v>
      </c>
      <c r="G5105">
        <v>0.65458000000000005</v>
      </c>
      <c r="I5105">
        <v>0.65447</v>
      </c>
      <c r="L5105">
        <v>0.65510000000000002</v>
      </c>
    </row>
    <row r="5106" spans="1:12" x14ac:dyDescent="0.25">
      <c r="A5106" s="1">
        <v>34540</v>
      </c>
      <c r="C5106">
        <v>0.65180000000000005</v>
      </c>
      <c r="E5106">
        <v>0.65171999999999997</v>
      </c>
      <c r="F5106">
        <v>0.65185000000000004</v>
      </c>
      <c r="G5106">
        <v>0.65193000000000001</v>
      </c>
      <c r="I5106">
        <v>0.65183000000000002</v>
      </c>
      <c r="L5106">
        <v>0.65300000000000002</v>
      </c>
    </row>
    <row r="5107" spans="1:12" x14ac:dyDescent="0.25">
      <c r="A5107" s="1">
        <v>34541</v>
      </c>
      <c r="C5107">
        <v>0.65510000000000002</v>
      </c>
      <c r="E5107">
        <v>0.65522000000000002</v>
      </c>
      <c r="F5107">
        <v>0.65539000000000003</v>
      </c>
      <c r="G5107">
        <v>0.65551999999999999</v>
      </c>
      <c r="I5107">
        <v>0.65537000000000001</v>
      </c>
      <c r="L5107">
        <v>0.65600000000000003</v>
      </c>
    </row>
    <row r="5108" spans="1:12" x14ac:dyDescent="0.25">
      <c r="A5108" s="1">
        <v>34542</v>
      </c>
      <c r="C5108">
        <v>0.65329999999999999</v>
      </c>
      <c r="E5108">
        <v>0.65307999999999999</v>
      </c>
      <c r="F5108">
        <v>0.65325</v>
      </c>
      <c r="G5108">
        <v>0.65337999999999996</v>
      </c>
      <c r="I5108">
        <v>0.65322999999999998</v>
      </c>
      <c r="L5108">
        <v>0.65249999999999997</v>
      </c>
    </row>
    <row r="5109" spans="1:12" x14ac:dyDescent="0.25">
      <c r="A5109" s="1">
        <v>34543</v>
      </c>
      <c r="C5109">
        <v>0.65269999999999995</v>
      </c>
      <c r="E5109">
        <v>0.65266000000000002</v>
      </c>
      <c r="F5109">
        <v>0.65283000000000002</v>
      </c>
      <c r="G5109">
        <v>0.65295000000000003</v>
      </c>
      <c r="I5109">
        <v>0.65281</v>
      </c>
      <c r="L5109">
        <v>0.65500000000000003</v>
      </c>
    </row>
    <row r="5110" spans="1:12" x14ac:dyDescent="0.25">
      <c r="A5110" s="1">
        <v>34544</v>
      </c>
      <c r="C5110">
        <v>0.65069999999999995</v>
      </c>
      <c r="E5110">
        <v>0.65066000000000002</v>
      </c>
      <c r="F5110">
        <v>0.65083000000000002</v>
      </c>
      <c r="G5110">
        <v>0.65095999999999998</v>
      </c>
      <c r="I5110">
        <v>0.65081</v>
      </c>
      <c r="L5110">
        <v>0.64829999999999999</v>
      </c>
    </row>
    <row r="5111" spans="1:12" x14ac:dyDescent="0.25">
      <c r="A5111" s="1">
        <v>34547</v>
      </c>
      <c r="C5111">
        <v>0.65</v>
      </c>
      <c r="E5111">
        <v>0.64985999999999999</v>
      </c>
      <c r="F5111">
        <v>0.64998</v>
      </c>
      <c r="G5111">
        <v>0.65007000000000004</v>
      </c>
      <c r="I5111">
        <v>0.64995999999999998</v>
      </c>
      <c r="L5111">
        <v>0.65100000000000002</v>
      </c>
    </row>
    <row r="5112" spans="1:12" x14ac:dyDescent="0.25">
      <c r="A5112" s="1">
        <v>34548</v>
      </c>
      <c r="C5112">
        <v>0.64959999999999996</v>
      </c>
      <c r="E5112">
        <v>0.64939000000000002</v>
      </c>
      <c r="F5112">
        <v>0.64956000000000003</v>
      </c>
      <c r="G5112">
        <v>0.64968999999999999</v>
      </c>
      <c r="I5112">
        <v>0.64954000000000001</v>
      </c>
      <c r="L5112">
        <v>0.65129999999999999</v>
      </c>
    </row>
    <row r="5113" spans="1:12" x14ac:dyDescent="0.25">
      <c r="A5113" s="1">
        <v>34549</v>
      </c>
      <c r="C5113">
        <v>0.64939999999999998</v>
      </c>
      <c r="E5113">
        <v>0.64927000000000001</v>
      </c>
      <c r="F5113">
        <v>0.64939000000000002</v>
      </c>
      <c r="G5113">
        <v>0.64951999999999999</v>
      </c>
      <c r="I5113">
        <v>0.64939000000000002</v>
      </c>
      <c r="L5113">
        <v>0.64849999999999997</v>
      </c>
    </row>
    <row r="5114" spans="1:12" x14ac:dyDescent="0.25">
      <c r="A5114" s="1">
        <v>34550</v>
      </c>
      <c r="C5114">
        <v>0.64990000000000003</v>
      </c>
      <c r="E5114">
        <v>0.64959999999999996</v>
      </c>
      <c r="F5114">
        <v>0.64976999999999996</v>
      </c>
      <c r="G5114">
        <v>0.64990000000000003</v>
      </c>
      <c r="I5114">
        <v>0.64975000000000005</v>
      </c>
      <c r="L5114">
        <v>0.65149999999999997</v>
      </c>
    </row>
    <row r="5115" spans="1:12" x14ac:dyDescent="0.25">
      <c r="A5115" s="1">
        <v>34551</v>
      </c>
      <c r="C5115">
        <v>0.64870000000000005</v>
      </c>
      <c r="E5115">
        <v>0.64854999999999996</v>
      </c>
      <c r="F5115">
        <v>0.64876</v>
      </c>
      <c r="G5115">
        <v>0.64893000000000001</v>
      </c>
      <c r="I5115">
        <v>0.64873999999999998</v>
      </c>
      <c r="L5115">
        <v>0.64829999999999999</v>
      </c>
    </row>
    <row r="5116" spans="1:12" x14ac:dyDescent="0.25">
      <c r="A5116" s="1">
        <v>34554</v>
      </c>
      <c r="C5116">
        <v>0.64849999999999997</v>
      </c>
      <c r="E5116">
        <v>0.64829999999999999</v>
      </c>
      <c r="F5116">
        <v>0.64851000000000003</v>
      </c>
      <c r="G5116">
        <v>0.64871999999999996</v>
      </c>
      <c r="I5116">
        <v>0.64851000000000003</v>
      </c>
      <c r="L5116">
        <v>0.64959999999999996</v>
      </c>
    </row>
    <row r="5117" spans="1:12" x14ac:dyDescent="0.25">
      <c r="A5117" s="1">
        <v>34555</v>
      </c>
      <c r="C5117">
        <v>0.64980000000000004</v>
      </c>
      <c r="E5117">
        <v>0.64956000000000003</v>
      </c>
      <c r="F5117">
        <v>0.64973000000000003</v>
      </c>
      <c r="G5117">
        <v>0.64985999999999999</v>
      </c>
      <c r="I5117">
        <v>0.64971000000000001</v>
      </c>
      <c r="L5117">
        <v>0.64959999999999996</v>
      </c>
    </row>
    <row r="5118" spans="1:12" x14ac:dyDescent="0.25">
      <c r="A5118" s="1">
        <v>34556</v>
      </c>
      <c r="C5118">
        <v>0.64929999999999999</v>
      </c>
      <c r="E5118">
        <v>0.64905999999999997</v>
      </c>
      <c r="F5118">
        <v>0.64922000000000002</v>
      </c>
      <c r="G5118">
        <v>0.64934999999999998</v>
      </c>
      <c r="I5118">
        <v>0.6492</v>
      </c>
      <c r="L5118">
        <v>0.65059999999999996</v>
      </c>
    </row>
    <row r="5119" spans="1:12" x14ac:dyDescent="0.25">
      <c r="A5119" s="1">
        <v>34557</v>
      </c>
      <c r="C5119">
        <v>0.65229999999999999</v>
      </c>
      <c r="E5119">
        <v>0.65227000000000002</v>
      </c>
      <c r="F5119">
        <v>0.65244000000000002</v>
      </c>
      <c r="G5119">
        <v>0.65256999999999998</v>
      </c>
      <c r="I5119">
        <v>0.65242</v>
      </c>
      <c r="L5119">
        <v>0.64580000000000004</v>
      </c>
    </row>
    <row r="5120" spans="1:12" x14ac:dyDescent="0.25">
      <c r="A5120" s="1">
        <v>34558</v>
      </c>
      <c r="C5120">
        <v>0.64670000000000005</v>
      </c>
      <c r="E5120">
        <v>0.64644999999999997</v>
      </c>
      <c r="F5120">
        <v>0.64658000000000004</v>
      </c>
      <c r="G5120">
        <v>0.64666000000000001</v>
      </c>
      <c r="I5120">
        <v>0.64656000000000002</v>
      </c>
      <c r="L5120">
        <v>0.64659999999999995</v>
      </c>
    </row>
    <row r="5121" spans="1:12" x14ac:dyDescent="0.25">
      <c r="A5121" s="1">
        <v>34561</v>
      </c>
      <c r="C5121">
        <v>0.64859999999999995</v>
      </c>
      <c r="E5121">
        <v>0.64817000000000002</v>
      </c>
      <c r="F5121">
        <v>0.64837999999999996</v>
      </c>
      <c r="G5121">
        <v>0.64859</v>
      </c>
      <c r="I5121">
        <v>0.64837999999999996</v>
      </c>
      <c r="L5121">
        <v>0.64849999999999997</v>
      </c>
    </row>
    <row r="5122" spans="1:12" x14ac:dyDescent="0.25">
      <c r="A5122" s="1">
        <v>34562</v>
      </c>
      <c r="C5122">
        <v>0.64939999999999998</v>
      </c>
      <c r="E5122">
        <v>0.64914000000000005</v>
      </c>
      <c r="F5122">
        <v>0.64931000000000005</v>
      </c>
      <c r="G5122">
        <v>0.64947999999999995</v>
      </c>
      <c r="I5122">
        <v>0.64931000000000005</v>
      </c>
      <c r="L5122">
        <v>0.64980000000000004</v>
      </c>
    </row>
    <row r="5123" spans="1:12" x14ac:dyDescent="0.25">
      <c r="A5123" s="1">
        <v>34563</v>
      </c>
      <c r="C5123">
        <v>0.65</v>
      </c>
      <c r="E5123">
        <v>0.64976999999999996</v>
      </c>
      <c r="F5123">
        <v>0.64990000000000003</v>
      </c>
      <c r="G5123">
        <v>0.64998</v>
      </c>
      <c r="I5123">
        <v>0.64988000000000001</v>
      </c>
      <c r="L5123">
        <v>0.64829999999999999</v>
      </c>
    </row>
    <row r="5124" spans="1:12" x14ac:dyDescent="0.25">
      <c r="A5124" s="1">
        <v>34564</v>
      </c>
      <c r="C5124">
        <v>0.64680000000000004</v>
      </c>
      <c r="E5124">
        <v>0.64683000000000002</v>
      </c>
      <c r="F5124">
        <v>0.64700000000000002</v>
      </c>
      <c r="G5124">
        <v>0.64712000000000003</v>
      </c>
      <c r="I5124">
        <v>0.64698</v>
      </c>
      <c r="L5124">
        <v>0.6452</v>
      </c>
    </row>
    <row r="5125" spans="1:12" x14ac:dyDescent="0.25">
      <c r="A5125" s="1">
        <v>34565</v>
      </c>
      <c r="C5125">
        <v>0.64580000000000004</v>
      </c>
      <c r="E5125">
        <v>0.64578999999999998</v>
      </c>
      <c r="F5125">
        <v>0.64590999999999998</v>
      </c>
      <c r="G5125">
        <v>0.64600000000000002</v>
      </c>
      <c r="I5125">
        <v>0.64588999999999996</v>
      </c>
      <c r="L5125">
        <v>0.64500000000000002</v>
      </c>
    </row>
    <row r="5126" spans="1:12" x14ac:dyDescent="0.25">
      <c r="A5126" s="1">
        <v>34568</v>
      </c>
      <c r="C5126">
        <v>0.64470000000000005</v>
      </c>
      <c r="E5126">
        <v>0.64498999999999995</v>
      </c>
      <c r="F5126">
        <v>0.64515999999999996</v>
      </c>
      <c r="G5126">
        <v>0.64529000000000003</v>
      </c>
      <c r="I5126">
        <v>0.64514000000000005</v>
      </c>
      <c r="L5126">
        <v>0.64249999999999996</v>
      </c>
    </row>
    <row r="5127" spans="1:12" x14ac:dyDescent="0.25">
      <c r="A5127" s="1">
        <v>34569</v>
      </c>
      <c r="C5127">
        <v>0.64370000000000005</v>
      </c>
      <c r="E5127">
        <v>0.64346000000000003</v>
      </c>
      <c r="F5127">
        <v>0.64358000000000004</v>
      </c>
      <c r="G5127">
        <v>0.64366999999999996</v>
      </c>
      <c r="I5127">
        <v>0.64356000000000002</v>
      </c>
      <c r="L5127">
        <v>0.64300000000000002</v>
      </c>
    </row>
    <row r="5128" spans="1:12" x14ac:dyDescent="0.25">
      <c r="A5128" s="1">
        <v>34570</v>
      </c>
      <c r="C5128">
        <v>0.64229999999999998</v>
      </c>
      <c r="E5128">
        <v>0.64263000000000003</v>
      </c>
      <c r="F5128">
        <v>0.64276</v>
      </c>
      <c r="G5128">
        <v>0.64288000000000001</v>
      </c>
      <c r="I5128">
        <v>0.64276</v>
      </c>
      <c r="L5128">
        <v>0.64370000000000005</v>
      </c>
    </row>
    <row r="5129" spans="1:12" x14ac:dyDescent="0.25">
      <c r="A5129" s="1">
        <v>34571</v>
      </c>
      <c r="C5129">
        <v>0.64400000000000002</v>
      </c>
      <c r="E5129">
        <v>0.64400000000000002</v>
      </c>
      <c r="F5129">
        <v>0.64412000000000003</v>
      </c>
      <c r="G5129">
        <v>0.64420999999999995</v>
      </c>
      <c r="I5129">
        <v>0.64410000000000001</v>
      </c>
      <c r="L5129">
        <v>0.64249999999999996</v>
      </c>
    </row>
    <row r="5130" spans="1:12" x14ac:dyDescent="0.25">
      <c r="A5130" s="1">
        <v>34572</v>
      </c>
      <c r="C5130">
        <v>0.64849999999999997</v>
      </c>
      <c r="E5130">
        <v>0.64842</v>
      </c>
      <c r="F5130">
        <v>0.64854999999999996</v>
      </c>
      <c r="G5130">
        <v>0.64863999999999999</v>
      </c>
      <c r="I5130">
        <v>0.64853000000000005</v>
      </c>
      <c r="L5130">
        <v>0.65310000000000001</v>
      </c>
    </row>
    <row r="5131" spans="1:12" x14ac:dyDescent="0.25">
      <c r="A5131" s="1">
        <v>34575</v>
      </c>
      <c r="C5131">
        <v>0.64849999999999997</v>
      </c>
      <c r="E5131">
        <v>0.65295000000000003</v>
      </c>
      <c r="F5131">
        <v>0.65317000000000003</v>
      </c>
      <c r="G5131">
        <v>0.65337999999999996</v>
      </c>
      <c r="I5131">
        <v>0.65317000000000003</v>
      </c>
      <c r="L5131">
        <v>0.65059999999999996</v>
      </c>
    </row>
    <row r="5132" spans="1:12" x14ac:dyDescent="0.25">
      <c r="A5132" s="1">
        <v>34576</v>
      </c>
      <c r="C5132">
        <v>0.65259999999999996</v>
      </c>
      <c r="E5132">
        <v>0.65205999999999997</v>
      </c>
      <c r="F5132">
        <v>0.65219000000000005</v>
      </c>
      <c r="G5132">
        <v>0.65232000000000001</v>
      </c>
      <c r="I5132">
        <v>0.65219000000000005</v>
      </c>
      <c r="L5132">
        <v>0.65169999999999995</v>
      </c>
    </row>
    <row r="5133" spans="1:12" x14ac:dyDescent="0.25">
      <c r="A5133" s="1">
        <v>34577</v>
      </c>
      <c r="C5133">
        <v>0.65039999999999998</v>
      </c>
      <c r="E5133">
        <v>0.65069999999999995</v>
      </c>
      <c r="F5133">
        <v>0.65083000000000002</v>
      </c>
      <c r="G5133">
        <v>0.65095999999999998</v>
      </c>
      <c r="I5133">
        <v>0.65083000000000002</v>
      </c>
      <c r="L5133">
        <v>0.65129999999999999</v>
      </c>
    </row>
    <row r="5134" spans="1:12" x14ac:dyDescent="0.25">
      <c r="A5134" s="1">
        <v>34578</v>
      </c>
      <c r="C5134">
        <v>0.64929999999999999</v>
      </c>
      <c r="E5134">
        <v>0.64900999999999998</v>
      </c>
      <c r="F5134">
        <v>0.64922000000000002</v>
      </c>
      <c r="G5134">
        <v>0.64942999999999995</v>
      </c>
      <c r="I5134">
        <v>0.64922000000000002</v>
      </c>
      <c r="L5134">
        <v>0.6472</v>
      </c>
    </row>
    <row r="5135" spans="1:12" x14ac:dyDescent="0.25">
      <c r="A5135" s="1">
        <v>34579</v>
      </c>
      <c r="C5135">
        <v>0.64680000000000004</v>
      </c>
      <c r="E5135">
        <v>0.64720999999999995</v>
      </c>
      <c r="F5135">
        <v>0.64737</v>
      </c>
      <c r="G5135">
        <v>0.64749999999999996</v>
      </c>
      <c r="I5135">
        <v>0.64734999999999998</v>
      </c>
      <c r="L5135">
        <v>0.64590000000000003</v>
      </c>
    </row>
    <row r="5136" spans="1:12" x14ac:dyDescent="0.25">
      <c r="A5136" s="1">
        <v>34582</v>
      </c>
      <c r="C5136">
        <v>0.64590000000000003</v>
      </c>
      <c r="E5136">
        <v>0.64587000000000006</v>
      </c>
      <c r="F5136">
        <v>0.64600000000000002</v>
      </c>
      <c r="G5136">
        <v>0.64607999999999999</v>
      </c>
      <c r="I5136">
        <v>0.64597000000000004</v>
      </c>
      <c r="L5136">
        <v>0.64590000000000003</v>
      </c>
    </row>
    <row r="5137" spans="1:12" x14ac:dyDescent="0.25">
      <c r="A5137" s="1">
        <v>34583</v>
      </c>
      <c r="C5137">
        <v>0.6452</v>
      </c>
      <c r="E5137">
        <v>0.64515999999999996</v>
      </c>
      <c r="F5137">
        <v>0.64532999999999996</v>
      </c>
      <c r="G5137">
        <v>0.64549000000000001</v>
      </c>
      <c r="I5137">
        <v>0.64532999999999996</v>
      </c>
      <c r="L5137">
        <v>0.64319999999999999</v>
      </c>
    </row>
    <row r="5138" spans="1:12" x14ac:dyDescent="0.25">
      <c r="A5138" s="1">
        <v>34584</v>
      </c>
      <c r="C5138">
        <v>0.64670000000000005</v>
      </c>
      <c r="E5138">
        <v>0.64641000000000004</v>
      </c>
      <c r="F5138">
        <v>0.64654</v>
      </c>
      <c r="G5138">
        <v>0.64661999999999997</v>
      </c>
      <c r="I5138">
        <v>0.64651999999999998</v>
      </c>
      <c r="L5138">
        <v>0.64680000000000004</v>
      </c>
    </row>
    <row r="5139" spans="1:12" x14ac:dyDescent="0.25">
      <c r="A5139" s="1">
        <v>34585</v>
      </c>
      <c r="C5139">
        <v>0.6472</v>
      </c>
      <c r="E5139">
        <v>0.64695999999999998</v>
      </c>
      <c r="F5139">
        <v>0.64707999999999999</v>
      </c>
      <c r="G5139">
        <v>0.64717000000000002</v>
      </c>
      <c r="I5139">
        <v>0.64705999999999997</v>
      </c>
      <c r="L5139">
        <v>0.64700000000000002</v>
      </c>
    </row>
    <row r="5140" spans="1:12" x14ac:dyDescent="0.25">
      <c r="A5140" s="1">
        <v>34586</v>
      </c>
      <c r="C5140">
        <v>0.64449999999999996</v>
      </c>
      <c r="E5140">
        <v>0.64461999999999997</v>
      </c>
      <c r="F5140">
        <v>0.64478999999999997</v>
      </c>
      <c r="G5140">
        <v>0.64495000000000002</v>
      </c>
      <c r="I5140">
        <v>0.64478999999999997</v>
      </c>
      <c r="L5140">
        <v>0.64410000000000001</v>
      </c>
    </row>
    <row r="5141" spans="1:12" x14ac:dyDescent="0.25">
      <c r="A5141" s="1">
        <v>34589</v>
      </c>
      <c r="C5141">
        <v>0.63980000000000004</v>
      </c>
      <c r="E5141">
        <v>0.63988</v>
      </c>
      <c r="F5141">
        <v>0.64</v>
      </c>
      <c r="G5141">
        <v>0.64007999999999998</v>
      </c>
      <c r="I5141">
        <v>0.63997999999999999</v>
      </c>
      <c r="L5141">
        <v>0.63670000000000004</v>
      </c>
    </row>
    <row r="5142" spans="1:12" x14ac:dyDescent="0.25">
      <c r="A5142" s="1">
        <v>34590</v>
      </c>
      <c r="C5142">
        <v>0.64070000000000005</v>
      </c>
      <c r="E5142">
        <v>0.64041000000000003</v>
      </c>
      <c r="F5142">
        <v>0.64053000000000004</v>
      </c>
      <c r="G5142">
        <v>0.64061000000000001</v>
      </c>
      <c r="I5142">
        <v>0.64051000000000002</v>
      </c>
      <c r="L5142">
        <v>0.63939999999999997</v>
      </c>
    </row>
    <row r="5143" spans="1:12" x14ac:dyDescent="0.25">
      <c r="A5143" s="1">
        <v>34591</v>
      </c>
      <c r="C5143">
        <v>0.63739999999999997</v>
      </c>
      <c r="E5143">
        <v>0.63734999999999997</v>
      </c>
      <c r="F5143">
        <v>0.63751000000000002</v>
      </c>
      <c r="G5143">
        <v>0.63763000000000003</v>
      </c>
      <c r="I5143">
        <v>0.63749</v>
      </c>
      <c r="L5143">
        <v>0.63880000000000003</v>
      </c>
    </row>
    <row r="5144" spans="1:12" x14ac:dyDescent="0.25">
      <c r="A5144" s="1">
        <v>34592</v>
      </c>
      <c r="C5144">
        <v>0.63980000000000004</v>
      </c>
      <c r="E5144">
        <v>0.63939000000000001</v>
      </c>
      <c r="F5144">
        <v>0.63958999999999999</v>
      </c>
      <c r="G5144">
        <v>0.63980000000000004</v>
      </c>
      <c r="I5144">
        <v>0.63958999999999999</v>
      </c>
      <c r="L5144">
        <v>0.63959999999999995</v>
      </c>
    </row>
    <row r="5145" spans="1:12" x14ac:dyDescent="0.25">
      <c r="A5145" s="1">
        <v>34593</v>
      </c>
      <c r="C5145">
        <v>0.63149999999999995</v>
      </c>
      <c r="E5145">
        <v>0.63110999999999995</v>
      </c>
      <c r="F5145">
        <v>0.63131000000000004</v>
      </c>
      <c r="G5145">
        <v>0.63151000000000002</v>
      </c>
      <c r="I5145">
        <v>0.63131000000000004</v>
      </c>
      <c r="L5145">
        <v>0.63249999999999995</v>
      </c>
    </row>
    <row r="5146" spans="1:12" x14ac:dyDescent="0.25">
      <c r="A5146" s="1">
        <v>34596</v>
      </c>
      <c r="C5146">
        <v>0.63770000000000004</v>
      </c>
      <c r="E5146">
        <v>0.63754999999999995</v>
      </c>
      <c r="F5146">
        <v>0.63775999999999999</v>
      </c>
      <c r="G5146">
        <v>0.63795999999999997</v>
      </c>
      <c r="I5146">
        <v>0.63775999999999999</v>
      </c>
      <c r="L5146">
        <v>0.63690000000000002</v>
      </c>
    </row>
    <row r="5147" spans="1:12" x14ac:dyDescent="0.25">
      <c r="A5147" s="1">
        <v>34597</v>
      </c>
      <c r="C5147">
        <v>0.63429999999999997</v>
      </c>
      <c r="E5147">
        <v>0.63424000000000003</v>
      </c>
      <c r="F5147">
        <v>0.63439999999999996</v>
      </c>
      <c r="G5147">
        <v>0.63451999999999997</v>
      </c>
      <c r="I5147">
        <v>0.63438000000000005</v>
      </c>
      <c r="L5147">
        <v>0.63549999999999995</v>
      </c>
    </row>
    <row r="5148" spans="1:12" x14ac:dyDescent="0.25">
      <c r="A5148" s="1">
        <v>34598</v>
      </c>
      <c r="C5148">
        <v>0.63329999999999997</v>
      </c>
      <c r="E5148">
        <v>0.63351000000000002</v>
      </c>
      <c r="F5148">
        <v>0.63366999999999996</v>
      </c>
      <c r="G5148">
        <v>0.63383</v>
      </c>
      <c r="I5148">
        <v>0.63366999999999996</v>
      </c>
      <c r="L5148">
        <v>0.63339999999999996</v>
      </c>
    </row>
    <row r="5149" spans="1:12" x14ac:dyDescent="0.25">
      <c r="A5149" s="1">
        <v>34599</v>
      </c>
      <c r="C5149">
        <v>0.63439999999999996</v>
      </c>
      <c r="E5149">
        <v>0.63431999999999999</v>
      </c>
      <c r="F5149">
        <v>0.63448000000000004</v>
      </c>
      <c r="G5149">
        <v>0.63460000000000005</v>
      </c>
      <c r="I5149">
        <v>0.63446000000000002</v>
      </c>
      <c r="L5149">
        <v>0.63339999999999996</v>
      </c>
    </row>
    <row r="5150" spans="1:12" x14ac:dyDescent="0.25">
      <c r="A5150" s="1">
        <v>34600</v>
      </c>
      <c r="C5150">
        <v>0.63349999999999995</v>
      </c>
      <c r="E5150">
        <v>0.63331000000000004</v>
      </c>
      <c r="F5150">
        <v>0.63343000000000005</v>
      </c>
      <c r="G5150">
        <v>0.63351000000000002</v>
      </c>
      <c r="I5150">
        <v>0.63341000000000003</v>
      </c>
      <c r="L5150">
        <v>0.63390000000000002</v>
      </c>
    </row>
    <row r="5151" spans="1:12" x14ac:dyDescent="0.25">
      <c r="A5151" s="1">
        <v>34603</v>
      </c>
      <c r="C5151">
        <v>0.63529999999999998</v>
      </c>
      <c r="E5151">
        <v>0.63507999999999998</v>
      </c>
      <c r="F5151">
        <v>0.63519999999999999</v>
      </c>
      <c r="G5151">
        <v>0.63532</v>
      </c>
      <c r="I5151">
        <v>0.63519999999999999</v>
      </c>
      <c r="L5151">
        <v>0.63670000000000004</v>
      </c>
    </row>
    <row r="5152" spans="1:12" x14ac:dyDescent="0.25">
      <c r="A5152" s="1">
        <v>34604</v>
      </c>
      <c r="C5152">
        <v>0.63400000000000001</v>
      </c>
      <c r="E5152">
        <v>0.63390999999999997</v>
      </c>
      <c r="F5152">
        <v>0.63412000000000002</v>
      </c>
      <c r="G5152">
        <v>0.63431999999999999</v>
      </c>
      <c r="I5152">
        <v>0.63412000000000002</v>
      </c>
      <c r="L5152">
        <v>0.63329999999999997</v>
      </c>
    </row>
    <row r="5153" spans="1:12" x14ac:dyDescent="0.25">
      <c r="A5153" s="1">
        <v>34605</v>
      </c>
      <c r="C5153">
        <v>0.63360000000000005</v>
      </c>
      <c r="E5153">
        <v>0.63339000000000001</v>
      </c>
      <c r="F5153">
        <v>0.63354999999999995</v>
      </c>
      <c r="G5153">
        <v>0.63371</v>
      </c>
      <c r="I5153">
        <v>0.63354999999999995</v>
      </c>
      <c r="L5153">
        <v>0.6351</v>
      </c>
    </row>
    <row r="5154" spans="1:12" x14ac:dyDescent="0.25">
      <c r="A5154" s="1">
        <v>34606</v>
      </c>
      <c r="C5154">
        <v>0.63249999999999995</v>
      </c>
      <c r="E5154">
        <v>0.63243000000000005</v>
      </c>
      <c r="F5154">
        <v>0.63254999999999995</v>
      </c>
      <c r="G5154">
        <v>0.63263000000000003</v>
      </c>
      <c r="I5154">
        <v>0.63253000000000004</v>
      </c>
      <c r="L5154">
        <v>0.6331</v>
      </c>
    </row>
    <row r="5155" spans="1:12" x14ac:dyDescent="0.25">
      <c r="A5155" s="1">
        <v>34607</v>
      </c>
      <c r="C5155">
        <v>0.63400000000000001</v>
      </c>
      <c r="E5155">
        <v>0.63390999999999997</v>
      </c>
      <c r="F5155">
        <v>0.63412000000000002</v>
      </c>
      <c r="G5155">
        <v>0.63431999999999999</v>
      </c>
      <c r="I5155">
        <v>0.63412000000000002</v>
      </c>
      <c r="L5155">
        <v>0.63429999999999997</v>
      </c>
    </row>
    <row r="5156" spans="1:12" x14ac:dyDescent="0.25">
      <c r="A5156" s="1">
        <v>34610</v>
      </c>
      <c r="C5156">
        <v>0.63370000000000004</v>
      </c>
      <c r="E5156">
        <v>0.63351000000000002</v>
      </c>
      <c r="F5156">
        <v>0.63371</v>
      </c>
      <c r="G5156">
        <v>0.63390999999999997</v>
      </c>
      <c r="I5156">
        <v>0.63371</v>
      </c>
      <c r="L5156">
        <v>0.63370000000000004</v>
      </c>
    </row>
    <row r="5157" spans="1:12" x14ac:dyDescent="0.25">
      <c r="A5157" s="1">
        <v>34611</v>
      </c>
      <c r="C5157">
        <v>0.63360000000000005</v>
      </c>
      <c r="E5157">
        <v>0.63343000000000005</v>
      </c>
      <c r="F5157">
        <v>0.63351000000000002</v>
      </c>
      <c r="G5157">
        <v>0.63363000000000003</v>
      </c>
      <c r="I5157">
        <v>0.63353000000000004</v>
      </c>
      <c r="L5157">
        <v>0.63249999999999995</v>
      </c>
    </row>
    <row r="5158" spans="1:12" x14ac:dyDescent="0.25">
      <c r="A5158" s="1">
        <v>34612</v>
      </c>
      <c r="C5158">
        <v>0.62980000000000003</v>
      </c>
      <c r="E5158">
        <v>0.62988</v>
      </c>
      <c r="F5158">
        <v>0.62995999999999996</v>
      </c>
      <c r="G5158">
        <v>0.63007999999999997</v>
      </c>
      <c r="I5158">
        <v>0.62997999999999998</v>
      </c>
      <c r="L5158">
        <v>0.63029999999999997</v>
      </c>
    </row>
    <row r="5159" spans="1:12" x14ac:dyDescent="0.25">
      <c r="A5159" s="1">
        <v>34613</v>
      </c>
      <c r="C5159">
        <v>0.62960000000000005</v>
      </c>
      <c r="E5159">
        <v>0.62953000000000003</v>
      </c>
      <c r="F5159">
        <v>0.62971999999999995</v>
      </c>
      <c r="G5159">
        <v>0.62992000000000004</v>
      </c>
      <c r="I5159">
        <v>0.62971999999999995</v>
      </c>
      <c r="L5159">
        <v>0.62849999999999995</v>
      </c>
    </row>
    <row r="5160" spans="1:12" x14ac:dyDescent="0.25">
      <c r="A5160" s="1">
        <v>34614</v>
      </c>
      <c r="C5160">
        <v>0.62860000000000005</v>
      </c>
      <c r="E5160">
        <v>0.62858000000000003</v>
      </c>
      <c r="F5160">
        <v>0.62873000000000001</v>
      </c>
      <c r="G5160">
        <v>0.62892999999999999</v>
      </c>
      <c r="I5160">
        <v>0.62875000000000003</v>
      </c>
      <c r="L5160">
        <v>0.63029999999999997</v>
      </c>
    </row>
    <row r="5161" spans="1:12" x14ac:dyDescent="0.25">
      <c r="A5161" s="1">
        <v>34617</v>
      </c>
      <c r="C5161">
        <v>0.63149999999999995</v>
      </c>
      <c r="E5161">
        <v>0.63075999999999999</v>
      </c>
      <c r="F5161">
        <v>0.63083999999999996</v>
      </c>
      <c r="G5161">
        <v>0.63095000000000001</v>
      </c>
      <c r="I5161">
        <v>0.63085999999999998</v>
      </c>
      <c r="L5161">
        <v>0.63029999999999997</v>
      </c>
    </row>
    <row r="5162" spans="1:12" x14ac:dyDescent="0.25">
      <c r="A5162" s="1">
        <v>34618</v>
      </c>
      <c r="C5162">
        <v>0.63229999999999997</v>
      </c>
      <c r="E5162">
        <v>0.63219000000000003</v>
      </c>
      <c r="F5162">
        <v>0.63231000000000004</v>
      </c>
      <c r="G5162">
        <v>0.63243000000000005</v>
      </c>
      <c r="I5162">
        <v>0.63231000000000004</v>
      </c>
      <c r="L5162">
        <v>0.63329999999999997</v>
      </c>
    </row>
    <row r="5163" spans="1:12" x14ac:dyDescent="0.25">
      <c r="A5163" s="1">
        <v>34619</v>
      </c>
      <c r="C5163">
        <v>0.63280000000000003</v>
      </c>
      <c r="E5163">
        <v>0.63254999999999995</v>
      </c>
      <c r="F5163">
        <v>0.63266999999999995</v>
      </c>
      <c r="G5163">
        <v>0.63283</v>
      </c>
      <c r="I5163">
        <v>0.63268999999999997</v>
      </c>
      <c r="L5163">
        <v>0.6321</v>
      </c>
    </row>
    <row r="5164" spans="1:12" x14ac:dyDescent="0.25">
      <c r="A5164" s="1">
        <v>34620</v>
      </c>
      <c r="C5164">
        <v>0.63229999999999997</v>
      </c>
      <c r="E5164">
        <v>0.63231000000000004</v>
      </c>
      <c r="F5164">
        <v>0.63243000000000005</v>
      </c>
      <c r="G5164">
        <v>0.63258999999999999</v>
      </c>
      <c r="I5164">
        <v>0.63244999999999996</v>
      </c>
      <c r="L5164">
        <v>0.63070000000000004</v>
      </c>
    </row>
    <row r="5165" spans="1:12" x14ac:dyDescent="0.25">
      <c r="A5165" s="1">
        <v>34621</v>
      </c>
      <c r="C5165">
        <v>0.62760000000000005</v>
      </c>
      <c r="E5165">
        <v>0.62783</v>
      </c>
      <c r="F5165">
        <v>0.62794000000000005</v>
      </c>
      <c r="G5165">
        <v>0.62805999999999995</v>
      </c>
      <c r="I5165">
        <v>0.62794000000000005</v>
      </c>
      <c r="L5165">
        <v>0.62739999999999996</v>
      </c>
    </row>
    <row r="5166" spans="1:12" x14ac:dyDescent="0.25">
      <c r="A5166" s="1">
        <v>34624</v>
      </c>
      <c r="C5166">
        <v>0.622</v>
      </c>
      <c r="E5166">
        <v>0.62197000000000002</v>
      </c>
      <c r="F5166">
        <v>0.62212000000000001</v>
      </c>
      <c r="G5166">
        <v>0.62231999999999998</v>
      </c>
      <c r="I5166">
        <v>0.62214000000000003</v>
      </c>
      <c r="L5166">
        <v>0.62090000000000001</v>
      </c>
    </row>
    <row r="5167" spans="1:12" x14ac:dyDescent="0.25">
      <c r="A5167" s="1">
        <v>34625</v>
      </c>
      <c r="C5167">
        <v>0.61919999999999997</v>
      </c>
      <c r="E5167">
        <v>0.61889000000000005</v>
      </c>
      <c r="F5167">
        <v>0.61904000000000003</v>
      </c>
      <c r="G5167">
        <v>0.61919999999999997</v>
      </c>
      <c r="I5167">
        <v>0.61904000000000003</v>
      </c>
      <c r="L5167">
        <v>0.62029999999999996</v>
      </c>
    </row>
    <row r="5168" spans="1:12" x14ac:dyDescent="0.25">
      <c r="A5168" s="1">
        <v>34626</v>
      </c>
      <c r="C5168">
        <v>0.61770000000000003</v>
      </c>
      <c r="E5168">
        <v>0.61758999999999997</v>
      </c>
      <c r="F5168">
        <v>0.61773999999999996</v>
      </c>
      <c r="G5168">
        <v>0.61789000000000005</v>
      </c>
      <c r="I5168">
        <v>0.61773999999999996</v>
      </c>
      <c r="L5168">
        <v>0.61629999999999996</v>
      </c>
    </row>
    <row r="5169" spans="1:12" x14ac:dyDescent="0.25">
      <c r="A5169" s="1">
        <v>34627</v>
      </c>
      <c r="C5169">
        <v>0.61760000000000004</v>
      </c>
      <c r="E5169">
        <v>0.61712999999999996</v>
      </c>
      <c r="F5169">
        <v>0.61728000000000005</v>
      </c>
      <c r="G5169">
        <v>0.61746999999999996</v>
      </c>
      <c r="I5169">
        <v>0.61729999999999996</v>
      </c>
      <c r="L5169">
        <v>0.61260000000000003</v>
      </c>
    </row>
    <row r="5170" spans="1:12" x14ac:dyDescent="0.25">
      <c r="A5170" s="1">
        <v>34628</v>
      </c>
      <c r="C5170">
        <v>0.61460000000000004</v>
      </c>
      <c r="E5170">
        <v>0.61406000000000005</v>
      </c>
      <c r="F5170">
        <v>0.61424999999999996</v>
      </c>
      <c r="G5170">
        <v>0.61443999999999999</v>
      </c>
      <c r="I5170">
        <v>0.61424999999999996</v>
      </c>
      <c r="L5170">
        <v>0.61480000000000001</v>
      </c>
    </row>
    <row r="5171" spans="1:12" x14ac:dyDescent="0.25">
      <c r="A5171" s="1">
        <v>34631</v>
      </c>
      <c r="C5171">
        <v>0.61429999999999996</v>
      </c>
      <c r="E5171">
        <v>0.61417999999999995</v>
      </c>
      <c r="F5171">
        <v>0.61424999999999996</v>
      </c>
      <c r="G5171">
        <v>0.61436000000000002</v>
      </c>
      <c r="I5171">
        <v>0.61426999999999998</v>
      </c>
      <c r="L5171">
        <v>0.61260000000000003</v>
      </c>
    </row>
    <row r="5172" spans="1:12" x14ac:dyDescent="0.25">
      <c r="A5172" s="1">
        <v>34632</v>
      </c>
      <c r="C5172">
        <v>0.61080000000000001</v>
      </c>
      <c r="E5172">
        <v>0.61087000000000002</v>
      </c>
      <c r="F5172">
        <v>0.61099000000000003</v>
      </c>
      <c r="G5172">
        <v>0.61109999999999998</v>
      </c>
      <c r="I5172">
        <v>0.61099000000000003</v>
      </c>
      <c r="L5172">
        <v>0.61060000000000003</v>
      </c>
    </row>
    <row r="5173" spans="1:12" x14ac:dyDescent="0.25">
      <c r="A5173" s="1">
        <v>34633</v>
      </c>
      <c r="C5173">
        <v>0.61260000000000003</v>
      </c>
      <c r="E5173">
        <v>0.61241000000000001</v>
      </c>
      <c r="F5173">
        <v>0.61251999999999995</v>
      </c>
      <c r="G5173">
        <v>0.61267000000000005</v>
      </c>
      <c r="I5173">
        <v>0.61253999999999997</v>
      </c>
      <c r="L5173">
        <v>0.61070000000000002</v>
      </c>
    </row>
    <row r="5174" spans="1:12" x14ac:dyDescent="0.25">
      <c r="A5174" s="1">
        <v>34634</v>
      </c>
      <c r="C5174">
        <v>0.61070000000000002</v>
      </c>
      <c r="E5174">
        <v>0.61053999999999997</v>
      </c>
      <c r="F5174">
        <v>0.61060999999999999</v>
      </c>
      <c r="G5174">
        <v>0.61072000000000004</v>
      </c>
      <c r="I5174">
        <v>0.61063000000000001</v>
      </c>
      <c r="L5174">
        <v>0.61109999999999998</v>
      </c>
    </row>
    <row r="5175" spans="1:12" x14ac:dyDescent="0.25">
      <c r="A5175" s="1">
        <v>34635</v>
      </c>
      <c r="C5175">
        <v>0.6159</v>
      </c>
      <c r="E5175">
        <v>0.61575999999999997</v>
      </c>
      <c r="F5175">
        <v>0.61595</v>
      </c>
      <c r="G5175">
        <v>0.61614000000000002</v>
      </c>
      <c r="I5175">
        <v>0.61595</v>
      </c>
      <c r="L5175">
        <v>0.61629999999999996</v>
      </c>
    </row>
    <row r="5176" spans="1:12" x14ac:dyDescent="0.25">
      <c r="A5176" s="1">
        <v>34638</v>
      </c>
      <c r="C5176">
        <v>0.61329999999999996</v>
      </c>
      <c r="E5176">
        <v>0.61312</v>
      </c>
      <c r="F5176">
        <v>0.61331000000000002</v>
      </c>
      <c r="G5176">
        <v>0.61346000000000001</v>
      </c>
      <c r="I5176">
        <v>0.61329</v>
      </c>
      <c r="L5176">
        <v>0.61140000000000005</v>
      </c>
    </row>
    <row r="5177" spans="1:12" x14ac:dyDescent="0.25">
      <c r="A5177" s="1">
        <v>34639</v>
      </c>
      <c r="C5177">
        <v>0.61170000000000002</v>
      </c>
      <c r="E5177">
        <v>0.61162000000000005</v>
      </c>
      <c r="F5177">
        <v>0.61173</v>
      </c>
      <c r="G5177">
        <v>0.61187999999999998</v>
      </c>
      <c r="I5177">
        <v>0.61175000000000002</v>
      </c>
      <c r="L5177">
        <v>0.61309999999999998</v>
      </c>
    </row>
    <row r="5178" spans="1:12" x14ac:dyDescent="0.25">
      <c r="A5178" s="1">
        <v>34640</v>
      </c>
      <c r="C5178">
        <v>0.60870000000000002</v>
      </c>
      <c r="E5178">
        <v>0.60863999999999996</v>
      </c>
      <c r="F5178">
        <v>0.60879000000000005</v>
      </c>
      <c r="G5178">
        <v>0.60894000000000004</v>
      </c>
      <c r="I5178">
        <v>0.60879000000000005</v>
      </c>
      <c r="L5178">
        <v>0.6169</v>
      </c>
    </row>
    <row r="5179" spans="1:12" x14ac:dyDescent="0.25">
      <c r="A5179" s="1">
        <v>34641</v>
      </c>
      <c r="C5179">
        <v>0.61650000000000005</v>
      </c>
      <c r="E5179">
        <v>0.61804999999999999</v>
      </c>
      <c r="F5179">
        <v>0.61824000000000001</v>
      </c>
      <c r="G5179">
        <v>0.61843000000000004</v>
      </c>
      <c r="I5179">
        <v>0.61824000000000001</v>
      </c>
      <c r="L5179">
        <v>0.61899999999999999</v>
      </c>
    </row>
    <row r="5180" spans="1:12" x14ac:dyDescent="0.25">
      <c r="A5180" s="1">
        <v>34642</v>
      </c>
      <c r="C5180">
        <v>0.62180000000000002</v>
      </c>
      <c r="E5180">
        <v>0.62170000000000003</v>
      </c>
      <c r="F5180">
        <v>0.62180999999999997</v>
      </c>
      <c r="G5180">
        <v>0.62197000000000002</v>
      </c>
      <c r="I5180">
        <v>0.62182999999999999</v>
      </c>
      <c r="L5180">
        <v>0.61939999999999995</v>
      </c>
    </row>
    <row r="5181" spans="1:12" x14ac:dyDescent="0.25">
      <c r="A5181" s="1">
        <v>34645</v>
      </c>
      <c r="C5181">
        <v>0.62</v>
      </c>
      <c r="E5181">
        <v>0.61977000000000004</v>
      </c>
      <c r="F5181">
        <v>0.61992000000000003</v>
      </c>
      <c r="G5181">
        <v>0.62012</v>
      </c>
      <c r="I5181">
        <v>0.61994000000000005</v>
      </c>
      <c r="L5181">
        <v>0.61970000000000003</v>
      </c>
    </row>
    <row r="5182" spans="1:12" x14ac:dyDescent="0.25">
      <c r="A5182" s="1">
        <v>34646</v>
      </c>
      <c r="C5182">
        <v>0.6179</v>
      </c>
      <c r="E5182">
        <v>0.61773999999999996</v>
      </c>
      <c r="F5182">
        <v>0.61789000000000005</v>
      </c>
      <c r="G5182">
        <v>0.61804999999999999</v>
      </c>
      <c r="I5182">
        <v>0.61789000000000005</v>
      </c>
      <c r="L5182">
        <v>0.61729999999999996</v>
      </c>
    </row>
    <row r="5183" spans="1:12" x14ac:dyDescent="0.25">
      <c r="A5183" s="1">
        <v>34647</v>
      </c>
      <c r="C5183">
        <v>0.62380000000000002</v>
      </c>
      <c r="E5183">
        <v>0.62348000000000003</v>
      </c>
      <c r="F5183">
        <v>0.62360000000000004</v>
      </c>
      <c r="G5183">
        <v>0.62375000000000003</v>
      </c>
      <c r="I5183">
        <v>0.62361999999999995</v>
      </c>
      <c r="L5183">
        <v>0.62380000000000002</v>
      </c>
    </row>
    <row r="5184" spans="1:12" x14ac:dyDescent="0.25">
      <c r="A5184" s="1">
        <v>34648</v>
      </c>
      <c r="C5184">
        <v>0.62629999999999997</v>
      </c>
      <c r="E5184">
        <v>0.62617</v>
      </c>
      <c r="F5184">
        <v>0.62624999999999997</v>
      </c>
      <c r="G5184">
        <v>0.62636999999999998</v>
      </c>
      <c r="I5184">
        <v>0.62626999999999999</v>
      </c>
      <c r="L5184">
        <v>0.62519999999999998</v>
      </c>
    </row>
    <row r="5185" spans="1:12" x14ac:dyDescent="0.25">
      <c r="A5185" s="1">
        <v>34649</v>
      </c>
      <c r="C5185">
        <v>0.62519999999999998</v>
      </c>
      <c r="E5185">
        <v>0.62512000000000001</v>
      </c>
      <c r="F5185">
        <v>0.62522999999999995</v>
      </c>
      <c r="G5185">
        <v>0.62539</v>
      </c>
      <c r="I5185">
        <v>0.62524999999999997</v>
      </c>
      <c r="L5185">
        <v>0.62519999999999998</v>
      </c>
    </row>
    <row r="5186" spans="1:12" x14ac:dyDescent="0.25">
      <c r="A5186" s="1">
        <v>34652</v>
      </c>
      <c r="C5186">
        <v>0.63100000000000001</v>
      </c>
      <c r="E5186">
        <v>0.63080000000000003</v>
      </c>
      <c r="F5186">
        <v>0.63095000000000001</v>
      </c>
      <c r="G5186">
        <v>0.63110999999999995</v>
      </c>
      <c r="I5186">
        <v>0.63095000000000001</v>
      </c>
      <c r="L5186">
        <v>0.63009999999999999</v>
      </c>
    </row>
    <row r="5187" spans="1:12" x14ac:dyDescent="0.25">
      <c r="A5187" s="1">
        <v>34653</v>
      </c>
      <c r="C5187">
        <v>0.63170000000000004</v>
      </c>
      <c r="E5187">
        <v>0.63175000000000003</v>
      </c>
      <c r="F5187">
        <v>0.63187000000000004</v>
      </c>
      <c r="G5187">
        <v>0.63202999999999998</v>
      </c>
      <c r="I5187">
        <v>0.63188999999999995</v>
      </c>
      <c r="L5187">
        <v>0.63119999999999998</v>
      </c>
    </row>
    <row r="5188" spans="1:12" x14ac:dyDescent="0.25">
      <c r="A5188" s="1">
        <v>34654</v>
      </c>
      <c r="C5188">
        <v>0.63629999999999998</v>
      </c>
      <c r="E5188">
        <v>0.63629000000000002</v>
      </c>
      <c r="F5188">
        <v>0.63641999999999999</v>
      </c>
      <c r="G5188">
        <v>0.63653999999999999</v>
      </c>
      <c r="I5188">
        <v>0.63641999999999999</v>
      </c>
      <c r="L5188">
        <v>0.63639999999999997</v>
      </c>
    </row>
    <row r="5189" spans="1:12" x14ac:dyDescent="0.25">
      <c r="A5189" s="1">
        <v>34655</v>
      </c>
      <c r="C5189">
        <v>0.63529999999999998</v>
      </c>
      <c r="E5189">
        <v>0.63512000000000002</v>
      </c>
      <c r="F5189">
        <v>0.63524000000000003</v>
      </c>
      <c r="G5189">
        <v>0.63536000000000004</v>
      </c>
      <c r="I5189">
        <v>0.63524000000000003</v>
      </c>
      <c r="L5189">
        <v>0.6351</v>
      </c>
    </row>
    <row r="5190" spans="1:12" x14ac:dyDescent="0.25">
      <c r="A5190" s="1">
        <v>34656</v>
      </c>
      <c r="C5190">
        <v>0.63759999999999994</v>
      </c>
      <c r="E5190">
        <v>0.63722999999999996</v>
      </c>
      <c r="F5190">
        <v>0.63734999999999997</v>
      </c>
      <c r="G5190">
        <v>0.63751000000000002</v>
      </c>
      <c r="I5190">
        <v>0.63736999999999999</v>
      </c>
      <c r="L5190">
        <v>0.63729999999999998</v>
      </c>
    </row>
    <row r="5191" spans="1:12" x14ac:dyDescent="0.25">
      <c r="A5191" s="1">
        <v>34659</v>
      </c>
      <c r="C5191">
        <v>0.63780000000000003</v>
      </c>
      <c r="E5191">
        <v>0.63751000000000002</v>
      </c>
      <c r="F5191">
        <v>0.63771</v>
      </c>
      <c r="G5191">
        <v>0.63792000000000004</v>
      </c>
      <c r="I5191">
        <v>0.63771</v>
      </c>
      <c r="L5191">
        <v>0.63819999999999999</v>
      </c>
    </row>
    <row r="5192" spans="1:12" x14ac:dyDescent="0.25">
      <c r="A5192" s="1">
        <v>34660</v>
      </c>
      <c r="C5192">
        <v>0.63670000000000004</v>
      </c>
      <c r="E5192">
        <v>0.63653999999999999</v>
      </c>
      <c r="F5192">
        <v>0.63666</v>
      </c>
      <c r="G5192">
        <v>0.63678000000000001</v>
      </c>
      <c r="I5192">
        <v>0.63666</v>
      </c>
      <c r="L5192">
        <v>0.63800000000000001</v>
      </c>
    </row>
    <row r="5193" spans="1:12" x14ac:dyDescent="0.25">
      <c r="A5193" s="1">
        <v>34661</v>
      </c>
      <c r="C5193">
        <v>0.63680000000000003</v>
      </c>
      <c r="E5193">
        <v>0.63673999999999997</v>
      </c>
      <c r="F5193">
        <v>0.63690000000000002</v>
      </c>
      <c r="G5193">
        <v>0.63705999999999996</v>
      </c>
      <c r="I5193">
        <v>0.63690000000000002</v>
      </c>
      <c r="L5193">
        <v>0.63670000000000004</v>
      </c>
    </row>
    <row r="5194" spans="1:12" x14ac:dyDescent="0.25">
      <c r="A5194" s="1">
        <v>34662</v>
      </c>
      <c r="C5194">
        <v>0.64029999999999998</v>
      </c>
      <c r="E5194">
        <v>0.64007999999999998</v>
      </c>
      <c r="F5194">
        <v>0.64015999999999995</v>
      </c>
      <c r="G5194">
        <v>0.64029000000000003</v>
      </c>
      <c r="I5194">
        <v>0.64017999999999997</v>
      </c>
      <c r="L5194">
        <v>0.63670000000000004</v>
      </c>
    </row>
    <row r="5195" spans="1:12" x14ac:dyDescent="0.25">
      <c r="A5195" s="1">
        <v>34663</v>
      </c>
      <c r="C5195">
        <v>0.63980000000000004</v>
      </c>
      <c r="E5195">
        <v>0.63966999999999996</v>
      </c>
      <c r="F5195">
        <v>0.63975000000000004</v>
      </c>
      <c r="G5195">
        <v>0.63988</v>
      </c>
      <c r="I5195">
        <v>0.63976999999999995</v>
      </c>
      <c r="L5195">
        <v>0.64</v>
      </c>
    </row>
    <row r="5196" spans="1:12" x14ac:dyDescent="0.25">
      <c r="A5196" s="1">
        <v>34666</v>
      </c>
      <c r="C5196">
        <v>0.63959999999999995</v>
      </c>
      <c r="E5196">
        <v>0.63954999999999995</v>
      </c>
      <c r="F5196">
        <v>0.63971</v>
      </c>
      <c r="G5196">
        <v>0.63988</v>
      </c>
      <c r="I5196">
        <v>0.63971</v>
      </c>
      <c r="L5196">
        <v>0.64</v>
      </c>
    </row>
    <row r="5197" spans="1:12" x14ac:dyDescent="0.25">
      <c r="A5197" s="1">
        <v>34667</v>
      </c>
      <c r="C5197">
        <v>0.63790000000000002</v>
      </c>
      <c r="E5197">
        <v>0.63775999999999999</v>
      </c>
      <c r="F5197">
        <v>0.63783999999999996</v>
      </c>
      <c r="G5197">
        <v>0.63795999999999997</v>
      </c>
      <c r="I5197">
        <v>0.63785999999999998</v>
      </c>
      <c r="L5197">
        <v>0.63980000000000004</v>
      </c>
    </row>
    <row r="5198" spans="1:12" x14ac:dyDescent="0.25">
      <c r="A5198" s="1">
        <v>34668</v>
      </c>
      <c r="C5198">
        <v>0.63890000000000002</v>
      </c>
      <c r="E5198">
        <v>0.63876999999999995</v>
      </c>
      <c r="F5198">
        <v>0.63893999999999995</v>
      </c>
      <c r="G5198">
        <v>0.63905999999999996</v>
      </c>
      <c r="I5198">
        <v>0.63892000000000004</v>
      </c>
      <c r="L5198">
        <v>0.63919999999999999</v>
      </c>
    </row>
    <row r="5199" spans="1:12" x14ac:dyDescent="0.25">
      <c r="A5199" s="1">
        <v>34669</v>
      </c>
      <c r="C5199">
        <v>0.63800000000000001</v>
      </c>
      <c r="E5199">
        <v>0.63795999999999997</v>
      </c>
      <c r="F5199">
        <v>0.63807999999999998</v>
      </c>
      <c r="G5199">
        <v>0.63819999999999999</v>
      </c>
      <c r="I5199">
        <v>0.63807999999999998</v>
      </c>
      <c r="L5199">
        <v>0.63819999999999999</v>
      </c>
    </row>
    <row r="5200" spans="1:12" x14ac:dyDescent="0.25">
      <c r="A5200" s="1">
        <v>34670</v>
      </c>
      <c r="C5200">
        <v>0.6411</v>
      </c>
      <c r="E5200">
        <v>0.64097999999999999</v>
      </c>
      <c r="F5200">
        <v>0.64110999999999996</v>
      </c>
      <c r="G5200">
        <v>0.64127000000000001</v>
      </c>
      <c r="I5200">
        <v>0.64112999999999998</v>
      </c>
      <c r="L5200">
        <v>0.64100000000000001</v>
      </c>
    </row>
    <row r="5201" spans="1:12" x14ac:dyDescent="0.25">
      <c r="A5201" s="1">
        <v>34673</v>
      </c>
      <c r="C5201">
        <v>0.64139999999999997</v>
      </c>
      <c r="E5201">
        <v>0.64127000000000001</v>
      </c>
      <c r="F5201">
        <v>0.64139999999999997</v>
      </c>
      <c r="G5201">
        <v>0.64151999999999998</v>
      </c>
      <c r="I5201">
        <v>0.64139999999999997</v>
      </c>
      <c r="L5201">
        <v>0.64270000000000005</v>
      </c>
    </row>
    <row r="5202" spans="1:12" x14ac:dyDescent="0.25">
      <c r="A5202" s="1">
        <v>34674</v>
      </c>
      <c r="C5202">
        <v>0.63980000000000004</v>
      </c>
      <c r="E5202">
        <v>0.63958999999999999</v>
      </c>
      <c r="F5202">
        <v>0.63975000000000004</v>
      </c>
      <c r="G5202">
        <v>0.63995999999999997</v>
      </c>
      <c r="I5202">
        <v>0.63976999999999995</v>
      </c>
      <c r="L5202">
        <v>0.64049999999999996</v>
      </c>
    </row>
    <row r="5203" spans="1:12" x14ac:dyDescent="0.25">
      <c r="A5203" s="1">
        <v>34675</v>
      </c>
      <c r="C5203">
        <v>0.63929999999999998</v>
      </c>
      <c r="E5203">
        <v>0.6391</v>
      </c>
      <c r="F5203">
        <v>0.63922000000000001</v>
      </c>
      <c r="G5203">
        <v>0.63934999999999997</v>
      </c>
      <c r="I5203">
        <v>0.63922000000000001</v>
      </c>
      <c r="L5203">
        <v>0.63919999999999999</v>
      </c>
    </row>
    <row r="5204" spans="1:12" x14ac:dyDescent="0.25">
      <c r="A5204" s="1">
        <v>34676</v>
      </c>
      <c r="C5204">
        <v>0.63959999999999995</v>
      </c>
      <c r="E5204">
        <v>0.63922000000000001</v>
      </c>
      <c r="F5204">
        <v>0.63939000000000001</v>
      </c>
      <c r="G5204">
        <v>0.63958999999999999</v>
      </c>
      <c r="I5204">
        <v>0.63941000000000003</v>
      </c>
      <c r="L5204">
        <v>0.63980000000000004</v>
      </c>
    </row>
    <row r="5205" spans="1:12" x14ac:dyDescent="0.25">
      <c r="A5205" s="1">
        <v>34677</v>
      </c>
      <c r="C5205">
        <v>0.64119999999999999</v>
      </c>
      <c r="E5205">
        <v>0.64107000000000003</v>
      </c>
      <c r="F5205">
        <v>0.64115</v>
      </c>
      <c r="G5205">
        <v>0.64127000000000001</v>
      </c>
      <c r="I5205">
        <v>0.64117000000000002</v>
      </c>
      <c r="L5205">
        <v>0.64059999999999995</v>
      </c>
    </row>
    <row r="5206" spans="1:12" x14ac:dyDescent="0.25">
      <c r="A5206" s="1">
        <v>34680</v>
      </c>
      <c r="C5206">
        <v>0.63939999999999997</v>
      </c>
      <c r="E5206">
        <v>0.63926000000000005</v>
      </c>
      <c r="F5206">
        <v>0.63939000000000001</v>
      </c>
      <c r="G5206">
        <v>0.63954999999999995</v>
      </c>
      <c r="I5206">
        <v>0.63941000000000003</v>
      </c>
      <c r="L5206">
        <v>0.63900000000000001</v>
      </c>
    </row>
    <row r="5207" spans="1:12" x14ac:dyDescent="0.25">
      <c r="A5207" s="1">
        <v>34681</v>
      </c>
      <c r="C5207">
        <v>0.64019999999999999</v>
      </c>
      <c r="E5207">
        <v>0.64</v>
      </c>
      <c r="F5207">
        <v>0.64012000000000002</v>
      </c>
      <c r="G5207">
        <v>0.64029000000000003</v>
      </c>
      <c r="I5207">
        <v>0.64014000000000004</v>
      </c>
      <c r="L5207">
        <v>0.64100000000000001</v>
      </c>
    </row>
    <row r="5208" spans="1:12" x14ac:dyDescent="0.25">
      <c r="A5208" s="1">
        <v>34682</v>
      </c>
      <c r="C5208">
        <v>0.6401</v>
      </c>
      <c r="E5208">
        <v>0.64</v>
      </c>
      <c r="F5208">
        <v>0.64012000000000002</v>
      </c>
      <c r="G5208">
        <v>0.64024999999999999</v>
      </c>
      <c r="I5208">
        <v>0.64012000000000002</v>
      </c>
      <c r="L5208">
        <v>0.64039999999999997</v>
      </c>
    </row>
    <row r="5209" spans="1:12" x14ac:dyDescent="0.25">
      <c r="A5209" s="1">
        <v>34683</v>
      </c>
      <c r="C5209">
        <v>0.64049999999999996</v>
      </c>
      <c r="E5209">
        <v>0.64024999999999999</v>
      </c>
      <c r="F5209">
        <v>0.64041000000000003</v>
      </c>
      <c r="G5209">
        <v>0.64061000000000001</v>
      </c>
      <c r="I5209">
        <v>0.64043000000000005</v>
      </c>
      <c r="L5209">
        <v>0.63980000000000004</v>
      </c>
    </row>
    <row r="5210" spans="1:12" x14ac:dyDescent="0.25">
      <c r="A5210" s="1">
        <v>34684</v>
      </c>
      <c r="C5210">
        <v>0.63990000000000002</v>
      </c>
      <c r="E5210">
        <v>0.63958999999999999</v>
      </c>
      <c r="F5210">
        <v>0.63980000000000004</v>
      </c>
      <c r="G5210">
        <v>0.64</v>
      </c>
      <c r="I5210">
        <v>0.63980000000000004</v>
      </c>
      <c r="L5210">
        <v>0.64080000000000004</v>
      </c>
    </row>
    <row r="5211" spans="1:12" x14ac:dyDescent="0.25">
      <c r="A5211" s="1">
        <v>34687</v>
      </c>
      <c r="C5211">
        <v>0.64049999999999996</v>
      </c>
      <c r="E5211">
        <v>0.64041000000000003</v>
      </c>
      <c r="F5211">
        <v>0.64049</v>
      </c>
      <c r="G5211">
        <v>0.64061000000000001</v>
      </c>
      <c r="I5211">
        <v>0.64051000000000002</v>
      </c>
      <c r="L5211">
        <v>0.64080000000000004</v>
      </c>
    </row>
    <row r="5212" spans="1:12" x14ac:dyDescent="0.25">
      <c r="A5212" s="1">
        <v>34688</v>
      </c>
      <c r="C5212">
        <v>0.64100000000000001</v>
      </c>
      <c r="E5212">
        <v>0.64081999999999995</v>
      </c>
      <c r="F5212">
        <v>0.64090000000000003</v>
      </c>
      <c r="G5212">
        <v>0.64102999999999999</v>
      </c>
      <c r="I5212">
        <v>0.64092000000000005</v>
      </c>
      <c r="L5212">
        <v>0.64100000000000001</v>
      </c>
    </row>
    <row r="5213" spans="1:12" x14ac:dyDescent="0.25">
      <c r="A5213" s="1">
        <v>34689</v>
      </c>
      <c r="C5213">
        <v>0.6411</v>
      </c>
      <c r="E5213">
        <v>0.64107000000000003</v>
      </c>
      <c r="F5213">
        <v>0.64115</v>
      </c>
      <c r="G5213">
        <v>0.64127000000000001</v>
      </c>
      <c r="I5213">
        <v>0.64117000000000002</v>
      </c>
      <c r="L5213">
        <v>0.64749999999999996</v>
      </c>
    </row>
    <row r="5214" spans="1:12" x14ac:dyDescent="0.25">
      <c r="A5214" s="1">
        <v>34690</v>
      </c>
      <c r="C5214">
        <v>0.64700000000000002</v>
      </c>
      <c r="E5214">
        <v>0.64717000000000002</v>
      </c>
      <c r="F5214">
        <v>0.64724999999999999</v>
      </c>
      <c r="G5214">
        <v>0.64737</v>
      </c>
      <c r="I5214">
        <v>0.64727000000000001</v>
      </c>
      <c r="L5214">
        <v>0.64659999999999995</v>
      </c>
    </row>
    <row r="5215" spans="1:12" x14ac:dyDescent="0.25">
      <c r="A5215" s="1">
        <v>34691</v>
      </c>
      <c r="C5215">
        <v>0.64659999999999995</v>
      </c>
      <c r="E5215">
        <v>0.64641000000000004</v>
      </c>
      <c r="F5215">
        <v>0.64649999999999996</v>
      </c>
      <c r="G5215">
        <v>0.64661999999999997</v>
      </c>
      <c r="I5215">
        <v>0.64651999999999998</v>
      </c>
      <c r="L5215">
        <v>0.64680000000000004</v>
      </c>
    </row>
    <row r="5216" spans="1:12" x14ac:dyDescent="0.25">
      <c r="A5216" s="1">
        <v>34694</v>
      </c>
      <c r="C5216">
        <v>0.64659999999999995</v>
      </c>
      <c r="E5216">
        <v>0.64641000000000004</v>
      </c>
      <c r="F5216">
        <v>0.64649999999999996</v>
      </c>
      <c r="G5216">
        <v>0.64661999999999997</v>
      </c>
      <c r="I5216">
        <v>0.64651999999999998</v>
      </c>
      <c r="L5216">
        <v>0.64680000000000004</v>
      </c>
    </row>
    <row r="5217" spans="1:12" x14ac:dyDescent="0.25">
      <c r="A5217" s="1">
        <v>34695</v>
      </c>
      <c r="C5217">
        <v>0.64659999999999995</v>
      </c>
      <c r="E5217">
        <v>0.64641000000000004</v>
      </c>
      <c r="F5217">
        <v>0.64661999999999997</v>
      </c>
      <c r="G5217">
        <v>0.64683000000000002</v>
      </c>
      <c r="I5217">
        <v>0.64661999999999997</v>
      </c>
      <c r="L5217">
        <v>0.64690000000000003</v>
      </c>
    </row>
    <row r="5218" spans="1:12" x14ac:dyDescent="0.25">
      <c r="A5218" s="1">
        <v>34696</v>
      </c>
      <c r="C5218">
        <v>0.64770000000000005</v>
      </c>
      <c r="E5218">
        <v>0.64724999999999999</v>
      </c>
      <c r="F5218">
        <v>0.64737</v>
      </c>
      <c r="G5218">
        <v>0.64754</v>
      </c>
      <c r="I5218">
        <v>0.64739999999999998</v>
      </c>
      <c r="L5218">
        <v>0.6351</v>
      </c>
    </row>
    <row r="5219" spans="1:12" x14ac:dyDescent="0.25">
      <c r="A5219" s="1">
        <v>34697</v>
      </c>
      <c r="C5219">
        <v>0.64119999999999999</v>
      </c>
      <c r="E5219">
        <v>0.64102999999999999</v>
      </c>
      <c r="F5219">
        <v>0.64122999999999997</v>
      </c>
      <c r="G5219">
        <v>0.64144000000000001</v>
      </c>
      <c r="I5219">
        <v>0.64122999999999997</v>
      </c>
      <c r="L5219">
        <v>0.64119999999999999</v>
      </c>
    </row>
    <row r="5220" spans="1:12" x14ac:dyDescent="0.25">
      <c r="A5220" s="1">
        <v>34698</v>
      </c>
      <c r="C5220">
        <v>0.63919999999999999</v>
      </c>
      <c r="E5220">
        <v>0.63897999999999999</v>
      </c>
      <c r="F5220">
        <v>0.63917999999999997</v>
      </c>
      <c r="G5220">
        <v>0.63939000000000001</v>
      </c>
      <c r="I5220">
        <v>0.63917999999999997</v>
      </c>
      <c r="L5220">
        <v>0.63900000000000001</v>
      </c>
    </row>
    <row r="5221" spans="1:12" x14ac:dyDescent="0.25">
      <c r="A5221" s="1">
        <v>34701</v>
      </c>
      <c r="C5221">
        <v>0.63919999999999999</v>
      </c>
      <c r="E5221">
        <v>0.63897999999999999</v>
      </c>
      <c r="F5221">
        <v>0.63917999999999997</v>
      </c>
      <c r="G5221">
        <v>0.63939000000000001</v>
      </c>
      <c r="I5221">
        <v>0.63917999999999997</v>
      </c>
      <c r="L5221">
        <v>0.63900000000000001</v>
      </c>
    </row>
    <row r="5222" spans="1:12" x14ac:dyDescent="0.25">
      <c r="A5222" s="1">
        <v>34702</v>
      </c>
      <c r="C5222">
        <v>0.64</v>
      </c>
      <c r="E5222">
        <v>0.63980000000000004</v>
      </c>
      <c r="F5222">
        <v>0.63988</v>
      </c>
      <c r="G5222">
        <v>0.64</v>
      </c>
      <c r="I5222">
        <v>0.63990000000000002</v>
      </c>
      <c r="L5222">
        <v>0.63939999999999997</v>
      </c>
    </row>
    <row r="5223" spans="1:12" x14ac:dyDescent="0.25">
      <c r="A5223" s="1">
        <v>34703</v>
      </c>
      <c r="C5223">
        <v>0.6401</v>
      </c>
      <c r="E5223">
        <v>0.63995999999999997</v>
      </c>
      <c r="F5223">
        <v>0.64004000000000005</v>
      </c>
      <c r="G5223">
        <v>0.64015999999999995</v>
      </c>
      <c r="I5223">
        <v>0.64005999999999996</v>
      </c>
      <c r="L5223">
        <v>0.64070000000000005</v>
      </c>
    </row>
    <row r="5224" spans="1:12" x14ac:dyDescent="0.25">
      <c r="A5224" s="1">
        <v>34704</v>
      </c>
      <c r="C5224">
        <v>0.63959999999999995</v>
      </c>
      <c r="E5224">
        <v>0.63951000000000002</v>
      </c>
      <c r="F5224">
        <v>0.63963000000000003</v>
      </c>
      <c r="G5224">
        <v>0.63980000000000004</v>
      </c>
      <c r="I5224">
        <v>0.63965000000000005</v>
      </c>
      <c r="L5224">
        <v>0.63970000000000005</v>
      </c>
    </row>
    <row r="5225" spans="1:12" x14ac:dyDescent="0.25">
      <c r="A5225" s="1">
        <v>34705</v>
      </c>
      <c r="C5225">
        <v>0.64339999999999997</v>
      </c>
      <c r="E5225">
        <v>0.64363000000000004</v>
      </c>
      <c r="F5225">
        <v>0.64371</v>
      </c>
      <c r="G5225">
        <v>0.64383000000000001</v>
      </c>
      <c r="I5225">
        <v>0.64373000000000002</v>
      </c>
      <c r="L5225">
        <v>0.6452</v>
      </c>
    </row>
    <row r="5226" spans="1:12" x14ac:dyDescent="0.25">
      <c r="A5226" s="1">
        <v>34708</v>
      </c>
      <c r="C5226">
        <v>0.64319999999999999</v>
      </c>
      <c r="E5226">
        <v>0.64320999999999995</v>
      </c>
      <c r="F5226">
        <v>0.64329000000000003</v>
      </c>
      <c r="G5226">
        <v>0.64341999999999999</v>
      </c>
      <c r="I5226">
        <v>0.64331000000000005</v>
      </c>
      <c r="L5226">
        <v>0.63949999999999996</v>
      </c>
    </row>
    <row r="5227" spans="1:12" x14ac:dyDescent="0.25">
      <c r="A5227" s="1">
        <v>34709</v>
      </c>
      <c r="C5227">
        <v>0.64100000000000001</v>
      </c>
      <c r="E5227">
        <v>0.64085999999999999</v>
      </c>
      <c r="F5227">
        <v>0.64093999999999995</v>
      </c>
      <c r="G5227">
        <v>0.64107000000000003</v>
      </c>
      <c r="I5227">
        <v>0.64095999999999997</v>
      </c>
      <c r="L5227">
        <v>0.64059999999999995</v>
      </c>
    </row>
    <row r="5228" spans="1:12" x14ac:dyDescent="0.25">
      <c r="A5228" s="1">
        <v>34710</v>
      </c>
      <c r="C5228">
        <v>0.64080000000000004</v>
      </c>
      <c r="E5228">
        <v>0.64078000000000002</v>
      </c>
      <c r="F5228">
        <v>0.64090000000000003</v>
      </c>
      <c r="G5228">
        <v>0.64102999999999999</v>
      </c>
      <c r="I5228">
        <v>0.64090000000000003</v>
      </c>
      <c r="L5228">
        <v>0.64080000000000004</v>
      </c>
    </row>
    <row r="5229" spans="1:12" x14ac:dyDescent="0.25">
      <c r="A5229" s="1">
        <v>34711</v>
      </c>
      <c r="C5229">
        <v>0.63700000000000001</v>
      </c>
      <c r="E5229">
        <v>0.63727</v>
      </c>
      <c r="F5229">
        <v>0.63739000000000001</v>
      </c>
      <c r="G5229">
        <v>0.63754999999999995</v>
      </c>
      <c r="I5229">
        <v>0.63741000000000003</v>
      </c>
      <c r="L5229">
        <v>0.6351</v>
      </c>
    </row>
    <row r="5230" spans="1:12" x14ac:dyDescent="0.25">
      <c r="A5230" s="1">
        <v>34712</v>
      </c>
      <c r="C5230">
        <v>0.63719999999999999</v>
      </c>
      <c r="E5230">
        <v>0.63697999999999999</v>
      </c>
      <c r="F5230">
        <v>0.63710999999999995</v>
      </c>
      <c r="G5230">
        <v>0.63727</v>
      </c>
      <c r="I5230">
        <v>0.63712999999999997</v>
      </c>
      <c r="L5230">
        <v>0.63780000000000003</v>
      </c>
    </row>
    <row r="5231" spans="1:12" x14ac:dyDescent="0.25">
      <c r="A5231" s="1">
        <v>34715</v>
      </c>
      <c r="C5231">
        <v>0.63690000000000002</v>
      </c>
      <c r="E5231">
        <v>0.63693999999999995</v>
      </c>
      <c r="F5231">
        <v>0.63702000000000003</v>
      </c>
      <c r="G5231">
        <v>0.63714999999999999</v>
      </c>
      <c r="I5231">
        <v>0.63704000000000005</v>
      </c>
      <c r="L5231">
        <v>0.63780000000000003</v>
      </c>
    </row>
    <row r="5232" spans="1:12" x14ac:dyDescent="0.25">
      <c r="A5232" s="1">
        <v>34716</v>
      </c>
      <c r="C5232">
        <v>0.63849999999999996</v>
      </c>
      <c r="E5232">
        <v>0.63836999999999999</v>
      </c>
      <c r="F5232">
        <v>0.63849</v>
      </c>
      <c r="G5232">
        <v>0.63865000000000005</v>
      </c>
      <c r="I5232">
        <v>0.63851000000000002</v>
      </c>
      <c r="L5232">
        <v>0.63819999999999999</v>
      </c>
    </row>
    <row r="5233" spans="1:12" x14ac:dyDescent="0.25">
      <c r="A5233" s="1">
        <v>34717</v>
      </c>
      <c r="C5233">
        <v>0.6361</v>
      </c>
      <c r="E5233">
        <v>0.63612999999999997</v>
      </c>
      <c r="F5233">
        <v>0.63632999999999995</v>
      </c>
      <c r="G5233">
        <v>0.63653999999999999</v>
      </c>
      <c r="I5233">
        <v>0.63632999999999995</v>
      </c>
      <c r="L5233">
        <v>0.63670000000000004</v>
      </c>
    </row>
    <row r="5234" spans="1:12" x14ac:dyDescent="0.25">
      <c r="A5234" s="1">
        <v>34718</v>
      </c>
      <c r="C5234">
        <v>0.63700000000000001</v>
      </c>
      <c r="E5234">
        <v>0.63693999999999995</v>
      </c>
      <c r="F5234">
        <v>0.63714999999999999</v>
      </c>
      <c r="G5234">
        <v>0.63734999999999997</v>
      </c>
      <c r="I5234">
        <v>0.63704000000000005</v>
      </c>
      <c r="L5234">
        <v>0.62990000000000002</v>
      </c>
    </row>
    <row r="5235" spans="1:12" x14ac:dyDescent="0.25">
      <c r="A5235" s="1">
        <v>34719</v>
      </c>
      <c r="C5235">
        <v>0.62890000000000001</v>
      </c>
      <c r="E5235">
        <v>0.62877000000000005</v>
      </c>
      <c r="F5235">
        <v>0.62890999999999997</v>
      </c>
      <c r="G5235">
        <v>0.62905</v>
      </c>
      <c r="I5235">
        <v>0.62890999999999997</v>
      </c>
      <c r="L5235">
        <v>0.62909999999999999</v>
      </c>
    </row>
    <row r="5236" spans="1:12" x14ac:dyDescent="0.25">
      <c r="A5236" s="1">
        <v>34722</v>
      </c>
      <c r="C5236">
        <v>0.627</v>
      </c>
      <c r="E5236">
        <v>0.62695999999999996</v>
      </c>
      <c r="F5236">
        <v>0.62716000000000005</v>
      </c>
      <c r="G5236">
        <v>0.62734999999999996</v>
      </c>
      <c r="I5236">
        <v>0.62716000000000005</v>
      </c>
      <c r="L5236">
        <v>0.62660000000000005</v>
      </c>
    </row>
    <row r="5237" spans="1:12" x14ac:dyDescent="0.25">
      <c r="A5237" s="1">
        <v>34723</v>
      </c>
      <c r="C5237">
        <v>0.62639999999999996</v>
      </c>
      <c r="E5237">
        <v>0.62617</v>
      </c>
      <c r="F5237">
        <v>0.62644999999999995</v>
      </c>
      <c r="G5237">
        <v>0.62656999999999996</v>
      </c>
      <c r="I5237">
        <v>0.62646999999999997</v>
      </c>
      <c r="L5237">
        <v>0.62619999999999998</v>
      </c>
    </row>
    <row r="5238" spans="1:12" x14ac:dyDescent="0.25">
      <c r="A5238" s="1">
        <v>34724</v>
      </c>
      <c r="C5238">
        <v>0.62880000000000003</v>
      </c>
      <c r="E5238">
        <v>0.62853999999999999</v>
      </c>
      <c r="F5238">
        <v>0.62877000000000005</v>
      </c>
      <c r="G5238">
        <v>0.62892999999999999</v>
      </c>
      <c r="I5238">
        <v>0.62878999999999996</v>
      </c>
      <c r="L5238">
        <v>0.62809999999999999</v>
      </c>
    </row>
    <row r="5239" spans="1:12" x14ac:dyDescent="0.25">
      <c r="A5239" s="1">
        <v>34725</v>
      </c>
      <c r="C5239">
        <v>0.62749999999999995</v>
      </c>
      <c r="E5239">
        <v>0.62809999999999999</v>
      </c>
      <c r="F5239">
        <v>0.62822</v>
      </c>
      <c r="G5239">
        <v>0.62834000000000001</v>
      </c>
      <c r="I5239">
        <v>0.62822</v>
      </c>
      <c r="L5239">
        <v>0.629</v>
      </c>
    </row>
    <row r="5240" spans="1:12" x14ac:dyDescent="0.25">
      <c r="A5240" s="1">
        <v>34726</v>
      </c>
      <c r="C5240">
        <v>0.62809999999999999</v>
      </c>
      <c r="E5240">
        <v>0.62814000000000003</v>
      </c>
      <c r="F5240">
        <v>0.62814000000000003</v>
      </c>
      <c r="G5240">
        <v>0.62814000000000003</v>
      </c>
      <c r="I5240">
        <v>0.62816000000000005</v>
      </c>
      <c r="L5240">
        <v>0.62929999999999997</v>
      </c>
    </row>
    <row r="5241" spans="1:12" x14ac:dyDescent="0.25">
      <c r="A5241" s="1">
        <v>34729</v>
      </c>
      <c r="C5241">
        <v>0.62870000000000004</v>
      </c>
      <c r="E5241">
        <v>0.62846000000000002</v>
      </c>
      <c r="F5241">
        <v>0.62861</v>
      </c>
      <c r="G5241">
        <v>0.62880999999999998</v>
      </c>
      <c r="I5241">
        <v>0.62863000000000002</v>
      </c>
      <c r="L5241">
        <v>0.62729999999999997</v>
      </c>
    </row>
    <row r="5242" spans="1:12" x14ac:dyDescent="0.25">
      <c r="A5242" s="1">
        <v>34730</v>
      </c>
      <c r="C5242">
        <v>0.63009999999999999</v>
      </c>
      <c r="E5242">
        <v>0.62971999999999995</v>
      </c>
      <c r="F5242">
        <v>0.62992000000000004</v>
      </c>
      <c r="G5242">
        <v>0.63012000000000001</v>
      </c>
      <c r="I5242">
        <v>0.62994000000000006</v>
      </c>
      <c r="L5242">
        <v>0.6331</v>
      </c>
    </row>
    <row r="5243" spans="1:12" x14ac:dyDescent="0.25">
      <c r="A5243" s="1">
        <v>34731</v>
      </c>
      <c r="C5243">
        <v>0.63229999999999997</v>
      </c>
      <c r="E5243">
        <v>0.63210999999999995</v>
      </c>
      <c r="F5243">
        <v>0.63227</v>
      </c>
      <c r="G5243">
        <v>0.63251000000000002</v>
      </c>
      <c r="I5243">
        <v>0.63229000000000002</v>
      </c>
      <c r="L5243">
        <v>0.63200000000000001</v>
      </c>
    </row>
    <row r="5244" spans="1:12" x14ac:dyDescent="0.25">
      <c r="A5244" s="1">
        <v>34732</v>
      </c>
      <c r="C5244">
        <v>0.6321</v>
      </c>
      <c r="E5244">
        <v>0.63190999999999997</v>
      </c>
      <c r="F5244">
        <v>0.63199000000000005</v>
      </c>
      <c r="G5244">
        <v>0.63210999999999995</v>
      </c>
      <c r="I5244">
        <v>0.63200999999999996</v>
      </c>
      <c r="L5244">
        <v>0.6321</v>
      </c>
    </row>
    <row r="5245" spans="1:12" x14ac:dyDescent="0.25">
      <c r="A5245" s="1">
        <v>34733</v>
      </c>
      <c r="C5245">
        <v>0.6391</v>
      </c>
      <c r="E5245">
        <v>0.63890000000000002</v>
      </c>
      <c r="F5245">
        <v>0.63902000000000003</v>
      </c>
      <c r="G5245">
        <v>0.63917999999999997</v>
      </c>
      <c r="I5245">
        <v>0.63904000000000005</v>
      </c>
      <c r="L5245">
        <v>0.63980000000000004</v>
      </c>
    </row>
    <row r="5246" spans="1:12" x14ac:dyDescent="0.25">
      <c r="A5246" s="1">
        <v>34736</v>
      </c>
      <c r="C5246">
        <v>0.64080000000000004</v>
      </c>
      <c r="E5246">
        <v>0.64081999999999995</v>
      </c>
      <c r="F5246">
        <v>0.64102999999999999</v>
      </c>
      <c r="G5246">
        <v>0.64122999999999997</v>
      </c>
      <c r="I5246">
        <v>0.64102999999999999</v>
      </c>
      <c r="L5246">
        <v>0.64100000000000001</v>
      </c>
    </row>
    <row r="5247" spans="1:12" x14ac:dyDescent="0.25">
      <c r="A5247" s="1">
        <v>34737</v>
      </c>
      <c r="C5247">
        <v>0.64229999999999998</v>
      </c>
      <c r="E5247">
        <v>0.64200999999999997</v>
      </c>
      <c r="F5247">
        <v>0.64214000000000004</v>
      </c>
      <c r="G5247">
        <v>0.64226000000000005</v>
      </c>
      <c r="I5247">
        <v>0.64214000000000004</v>
      </c>
      <c r="L5247">
        <v>0.64270000000000005</v>
      </c>
    </row>
    <row r="5248" spans="1:12" x14ac:dyDescent="0.25">
      <c r="A5248" s="1">
        <v>34738</v>
      </c>
      <c r="C5248">
        <v>0.64400000000000002</v>
      </c>
      <c r="E5248">
        <v>0.64378999999999997</v>
      </c>
      <c r="F5248">
        <v>0.64395999999999998</v>
      </c>
      <c r="G5248">
        <v>0.64412000000000003</v>
      </c>
      <c r="I5248">
        <v>0.64395999999999998</v>
      </c>
      <c r="L5248">
        <v>0.64380000000000004</v>
      </c>
    </row>
    <row r="5249" spans="1:12" x14ac:dyDescent="0.25">
      <c r="A5249" s="1">
        <v>34739</v>
      </c>
      <c r="C5249">
        <v>0.64280000000000004</v>
      </c>
      <c r="E5249">
        <v>0.64271</v>
      </c>
      <c r="F5249">
        <v>0.64280000000000004</v>
      </c>
      <c r="G5249">
        <v>0.64292000000000005</v>
      </c>
      <c r="I5249">
        <v>0.64281999999999995</v>
      </c>
      <c r="L5249">
        <v>0.64200000000000002</v>
      </c>
    </row>
    <row r="5250" spans="1:12" x14ac:dyDescent="0.25">
      <c r="A5250" s="1">
        <v>34740</v>
      </c>
      <c r="C5250">
        <v>0.64070000000000005</v>
      </c>
      <c r="E5250">
        <v>0.64053000000000004</v>
      </c>
      <c r="F5250">
        <v>0.64070000000000005</v>
      </c>
      <c r="G5250">
        <v>0.64085999999999999</v>
      </c>
      <c r="I5250">
        <v>0.64070000000000005</v>
      </c>
      <c r="L5250">
        <v>0.64049999999999996</v>
      </c>
    </row>
    <row r="5251" spans="1:12" x14ac:dyDescent="0.25">
      <c r="A5251" s="1">
        <v>34743</v>
      </c>
      <c r="C5251">
        <v>0.63949999999999996</v>
      </c>
      <c r="E5251">
        <v>0.63939000000000001</v>
      </c>
      <c r="F5251">
        <v>0.63954999999999995</v>
      </c>
      <c r="G5251">
        <v>0.63971</v>
      </c>
      <c r="I5251">
        <v>0.63954999999999995</v>
      </c>
      <c r="L5251">
        <v>0.63970000000000005</v>
      </c>
    </row>
    <row r="5252" spans="1:12" x14ac:dyDescent="0.25">
      <c r="A5252" s="1">
        <v>34744</v>
      </c>
      <c r="C5252">
        <v>0.64229999999999998</v>
      </c>
      <c r="E5252">
        <v>0.64226000000000005</v>
      </c>
      <c r="F5252">
        <v>0.64237999999999995</v>
      </c>
      <c r="G5252">
        <v>0.64266999999999996</v>
      </c>
      <c r="I5252">
        <v>0.64237999999999995</v>
      </c>
      <c r="L5252">
        <v>0.64039999999999997</v>
      </c>
    </row>
    <row r="5253" spans="1:12" x14ac:dyDescent="0.25">
      <c r="A5253" s="1">
        <v>34745</v>
      </c>
      <c r="C5253">
        <v>0.63980000000000004</v>
      </c>
      <c r="E5253">
        <v>0.63939000000000001</v>
      </c>
      <c r="F5253">
        <v>0.63958999999999999</v>
      </c>
      <c r="G5253">
        <v>0.63980000000000004</v>
      </c>
      <c r="I5253">
        <v>0.63958999999999999</v>
      </c>
      <c r="L5253">
        <v>0.64070000000000005</v>
      </c>
    </row>
    <row r="5254" spans="1:12" x14ac:dyDescent="0.25">
      <c r="A5254" s="1">
        <v>34746</v>
      </c>
      <c r="C5254">
        <v>0.63419999999999999</v>
      </c>
      <c r="E5254">
        <v>0.63431999999999999</v>
      </c>
      <c r="F5254">
        <v>0.63448000000000004</v>
      </c>
      <c r="G5254">
        <v>0.63463999999999998</v>
      </c>
      <c r="I5254">
        <v>0.63448000000000004</v>
      </c>
      <c r="L5254">
        <v>0.63349999999999995</v>
      </c>
    </row>
    <row r="5255" spans="1:12" x14ac:dyDescent="0.25">
      <c r="A5255" s="1">
        <v>34747</v>
      </c>
      <c r="C5255">
        <v>0.63429999999999997</v>
      </c>
      <c r="E5255">
        <v>0.63436000000000003</v>
      </c>
      <c r="F5255">
        <v>0.63448000000000004</v>
      </c>
      <c r="G5255">
        <v>0.63463999999999998</v>
      </c>
      <c r="I5255">
        <v>0.63449999999999995</v>
      </c>
      <c r="L5255">
        <v>0.6331</v>
      </c>
    </row>
    <row r="5256" spans="1:12" x14ac:dyDescent="0.25">
      <c r="A5256" s="1">
        <v>34750</v>
      </c>
      <c r="C5256">
        <v>0.63129999999999997</v>
      </c>
      <c r="E5256">
        <v>0.63127</v>
      </c>
      <c r="F5256">
        <v>0.63139000000000001</v>
      </c>
      <c r="G5256">
        <v>0.63154999999999994</v>
      </c>
      <c r="I5256">
        <v>0.63141000000000003</v>
      </c>
      <c r="L5256">
        <v>0.6331</v>
      </c>
    </row>
    <row r="5257" spans="1:12" x14ac:dyDescent="0.25">
      <c r="A5257" s="1">
        <v>34751</v>
      </c>
      <c r="C5257">
        <v>0.63270000000000004</v>
      </c>
      <c r="E5257">
        <v>0.63246999999999998</v>
      </c>
      <c r="F5257">
        <v>0.63254999999999995</v>
      </c>
      <c r="G5257">
        <v>0.63266999999999995</v>
      </c>
      <c r="I5257">
        <v>0.63256999999999997</v>
      </c>
      <c r="L5257">
        <v>0.63149999999999995</v>
      </c>
    </row>
    <row r="5258" spans="1:12" x14ac:dyDescent="0.25">
      <c r="A5258" s="1">
        <v>34752</v>
      </c>
      <c r="C5258">
        <v>0.62949999999999995</v>
      </c>
      <c r="E5258">
        <v>0.62992000000000004</v>
      </c>
      <c r="F5258">
        <v>0.63</v>
      </c>
      <c r="G5258">
        <v>0.63012000000000001</v>
      </c>
      <c r="I5258">
        <v>0.63002000000000002</v>
      </c>
      <c r="L5258">
        <v>0.62909999999999999</v>
      </c>
    </row>
    <row r="5259" spans="1:12" x14ac:dyDescent="0.25">
      <c r="A5259" s="1">
        <v>34753</v>
      </c>
      <c r="C5259">
        <v>0.62809999999999999</v>
      </c>
      <c r="E5259">
        <v>0.62817999999999996</v>
      </c>
      <c r="F5259">
        <v>0.62834000000000001</v>
      </c>
      <c r="G5259">
        <v>0.62853999999999999</v>
      </c>
      <c r="I5259">
        <v>0.62836000000000003</v>
      </c>
      <c r="L5259">
        <v>0.62690000000000001</v>
      </c>
    </row>
    <row r="5260" spans="1:12" x14ac:dyDescent="0.25">
      <c r="A5260" s="1">
        <v>34754</v>
      </c>
      <c r="C5260">
        <v>0.63270000000000004</v>
      </c>
      <c r="E5260">
        <v>0.63231000000000004</v>
      </c>
      <c r="F5260">
        <v>0.63239000000000001</v>
      </c>
      <c r="G5260">
        <v>0.63246999999999998</v>
      </c>
      <c r="I5260">
        <v>0.63239000000000001</v>
      </c>
      <c r="L5260">
        <v>0.62949999999999995</v>
      </c>
    </row>
    <row r="5261" spans="1:12" x14ac:dyDescent="0.25">
      <c r="A5261" s="1">
        <v>34757</v>
      </c>
      <c r="C5261">
        <v>0.63200000000000001</v>
      </c>
      <c r="E5261">
        <v>0.63178999999999996</v>
      </c>
      <c r="F5261">
        <v>0.63190999999999997</v>
      </c>
      <c r="G5261">
        <v>0.63207000000000002</v>
      </c>
      <c r="I5261">
        <v>0.63192999999999999</v>
      </c>
      <c r="L5261">
        <v>0.63290000000000002</v>
      </c>
    </row>
    <row r="5262" spans="1:12" x14ac:dyDescent="0.25">
      <c r="A5262" s="1">
        <v>34758</v>
      </c>
      <c r="C5262">
        <v>0.63260000000000005</v>
      </c>
      <c r="E5262">
        <v>0.63270999999999999</v>
      </c>
      <c r="F5262">
        <v>0.63278999999999996</v>
      </c>
      <c r="G5262">
        <v>0.63290999999999997</v>
      </c>
      <c r="I5262">
        <v>0.63280999999999998</v>
      </c>
      <c r="L5262">
        <v>0.63139999999999996</v>
      </c>
    </row>
    <row r="5263" spans="1:12" x14ac:dyDescent="0.25">
      <c r="A5263" s="1">
        <v>34759</v>
      </c>
      <c r="C5263">
        <v>0.63300000000000001</v>
      </c>
      <c r="E5263">
        <v>0.63254999999999995</v>
      </c>
      <c r="F5263">
        <v>0.63266999999999995</v>
      </c>
      <c r="G5263">
        <v>0.63278999999999996</v>
      </c>
      <c r="I5263">
        <v>0.63266999999999995</v>
      </c>
      <c r="L5263">
        <v>0.63070000000000004</v>
      </c>
    </row>
    <row r="5264" spans="1:12" x14ac:dyDescent="0.25">
      <c r="A5264" s="1">
        <v>34760</v>
      </c>
      <c r="C5264">
        <v>0.62909999999999999</v>
      </c>
      <c r="E5264">
        <v>0.62900999999999996</v>
      </c>
      <c r="F5264">
        <v>0.62917000000000001</v>
      </c>
      <c r="G5264">
        <v>0.62932999999999995</v>
      </c>
      <c r="I5264">
        <v>0.62917000000000001</v>
      </c>
      <c r="L5264">
        <v>0.61980000000000002</v>
      </c>
    </row>
    <row r="5265" spans="1:12" x14ac:dyDescent="0.25">
      <c r="A5265" s="1">
        <v>34761</v>
      </c>
      <c r="C5265">
        <v>0.61539999999999995</v>
      </c>
      <c r="E5265">
        <v>0.61534999999999995</v>
      </c>
      <c r="F5265">
        <v>0.61546000000000001</v>
      </c>
      <c r="G5265">
        <v>0.61560999999999999</v>
      </c>
      <c r="I5265">
        <v>0.61548000000000003</v>
      </c>
      <c r="L5265">
        <v>0.61439999999999995</v>
      </c>
    </row>
    <row r="5266" spans="1:12" x14ac:dyDescent="0.25">
      <c r="A5266" s="1">
        <v>34764</v>
      </c>
      <c r="C5266">
        <v>0.60929999999999995</v>
      </c>
      <c r="E5266">
        <v>0.60911999999999999</v>
      </c>
      <c r="F5266">
        <v>0.60931000000000002</v>
      </c>
      <c r="G5266">
        <v>0.60950000000000004</v>
      </c>
      <c r="I5266">
        <v>0.60931000000000002</v>
      </c>
      <c r="L5266">
        <v>0.62050000000000005</v>
      </c>
    </row>
    <row r="5267" spans="1:12" x14ac:dyDescent="0.25">
      <c r="A5267" s="1">
        <v>34765</v>
      </c>
      <c r="C5267">
        <v>0.61570000000000003</v>
      </c>
      <c r="E5267">
        <v>0.61575999999999997</v>
      </c>
      <c r="F5267">
        <v>0.61587999999999998</v>
      </c>
      <c r="G5267">
        <v>0.61602999999999997</v>
      </c>
      <c r="I5267">
        <v>0.6159</v>
      </c>
      <c r="L5267">
        <v>0.60960000000000003</v>
      </c>
    </row>
    <row r="5268" spans="1:12" x14ac:dyDescent="0.25">
      <c r="A5268" s="1">
        <v>34766</v>
      </c>
      <c r="C5268">
        <v>0.61650000000000005</v>
      </c>
      <c r="E5268">
        <v>0.61575999999999997</v>
      </c>
      <c r="F5268">
        <v>0.61595</v>
      </c>
      <c r="G5268">
        <v>0.61614000000000002</v>
      </c>
      <c r="I5268">
        <v>0.61595</v>
      </c>
      <c r="L5268">
        <v>0.62170000000000003</v>
      </c>
    </row>
    <row r="5269" spans="1:12" x14ac:dyDescent="0.25">
      <c r="A5269" s="1">
        <v>34767</v>
      </c>
      <c r="C5269">
        <v>0.6179</v>
      </c>
      <c r="E5269">
        <v>0.61755000000000004</v>
      </c>
      <c r="F5269">
        <v>0.61773999999999996</v>
      </c>
      <c r="G5269">
        <v>0.61792999999999998</v>
      </c>
      <c r="I5269">
        <v>0.61773999999999996</v>
      </c>
      <c r="L5269">
        <v>0.62090000000000001</v>
      </c>
    </row>
    <row r="5270" spans="1:12" x14ac:dyDescent="0.25">
      <c r="A5270" s="1">
        <v>34768</v>
      </c>
      <c r="C5270">
        <v>0.6321</v>
      </c>
      <c r="E5270">
        <v>0.63222999999999996</v>
      </c>
      <c r="F5270">
        <v>0.63234999999999997</v>
      </c>
      <c r="G5270">
        <v>0.63251000000000002</v>
      </c>
      <c r="I5270">
        <v>0.63236999999999999</v>
      </c>
      <c r="L5270">
        <v>0.63800000000000001</v>
      </c>
    </row>
    <row r="5271" spans="1:12" x14ac:dyDescent="0.25">
      <c r="A5271" s="1">
        <v>34771</v>
      </c>
      <c r="C5271">
        <v>0.62839999999999996</v>
      </c>
      <c r="E5271">
        <v>0.62822</v>
      </c>
      <c r="F5271">
        <v>0.62838000000000005</v>
      </c>
      <c r="G5271">
        <v>0.62853999999999999</v>
      </c>
      <c r="I5271">
        <v>0.62838000000000005</v>
      </c>
      <c r="L5271">
        <v>0.62849999999999995</v>
      </c>
    </row>
    <row r="5272" spans="1:12" x14ac:dyDescent="0.25">
      <c r="A5272" s="1">
        <v>34772</v>
      </c>
      <c r="C5272">
        <v>0.62980000000000003</v>
      </c>
      <c r="E5272">
        <v>0.62963999999999998</v>
      </c>
      <c r="F5272">
        <v>0.62980000000000003</v>
      </c>
      <c r="G5272">
        <v>0.62995999999999996</v>
      </c>
      <c r="I5272">
        <v>0.62980000000000003</v>
      </c>
      <c r="L5272">
        <v>0.63129999999999997</v>
      </c>
    </row>
    <row r="5273" spans="1:12" x14ac:dyDescent="0.25">
      <c r="A5273" s="1">
        <v>34773</v>
      </c>
      <c r="C5273">
        <v>0.62539999999999996</v>
      </c>
      <c r="E5273">
        <v>0.62617</v>
      </c>
      <c r="F5273">
        <v>0.62636999999999998</v>
      </c>
      <c r="G5273">
        <v>0.62656999999999996</v>
      </c>
      <c r="I5273">
        <v>0.62636999999999998</v>
      </c>
      <c r="L5273">
        <v>0.62580000000000002</v>
      </c>
    </row>
    <row r="5274" spans="1:12" x14ac:dyDescent="0.25">
      <c r="A5274" s="1">
        <v>34774</v>
      </c>
      <c r="C5274">
        <v>0.62809999999999999</v>
      </c>
      <c r="E5274">
        <v>0.62805999999999995</v>
      </c>
      <c r="F5274">
        <v>0.62817999999999996</v>
      </c>
      <c r="G5274">
        <v>0.62834000000000001</v>
      </c>
      <c r="I5274">
        <v>0.62819999999999998</v>
      </c>
      <c r="L5274">
        <v>0.62970000000000004</v>
      </c>
    </row>
    <row r="5275" spans="1:12" x14ac:dyDescent="0.25">
      <c r="A5275" s="1">
        <v>34775</v>
      </c>
      <c r="C5275">
        <v>0.63100000000000001</v>
      </c>
      <c r="E5275">
        <v>0.63119000000000003</v>
      </c>
      <c r="F5275">
        <v>0.63127</v>
      </c>
      <c r="G5275">
        <v>0.63139000000000001</v>
      </c>
      <c r="I5275">
        <v>0.63129000000000002</v>
      </c>
      <c r="L5275">
        <v>0.63129999999999997</v>
      </c>
    </row>
    <row r="5276" spans="1:12" x14ac:dyDescent="0.25">
      <c r="A5276" s="1">
        <v>34778</v>
      </c>
      <c r="C5276">
        <v>0.63200000000000001</v>
      </c>
      <c r="E5276">
        <v>0.63195000000000001</v>
      </c>
      <c r="F5276">
        <v>0.63210999999999995</v>
      </c>
      <c r="G5276">
        <v>0.63231000000000004</v>
      </c>
      <c r="I5276">
        <v>0.63212999999999997</v>
      </c>
      <c r="L5276">
        <v>0.6351</v>
      </c>
    </row>
    <row r="5277" spans="1:12" x14ac:dyDescent="0.25">
      <c r="A5277" s="1">
        <v>34779</v>
      </c>
      <c r="C5277">
        <v>0.63260000000000005</v>
      </c>
      <c r="E5277">
        <v>0.63266999999999995</v>
      </c>
      <c r="F5277">
        <v>0.63278999999999996</v>
      </c>
      <c r="G5277">
        <v>0.63295000000000001</v>
      </c>
      <c r="I5277">
        <v>0.63280999999999998</v>
      </c>
      <c r="L5277">
        <v>0.62990000000000002</v>
      </c>
    </row>
    <row r="5278" spans="1:12" x14ac:dyDescent="0.25">
      <c r="A5278" s="1">
        <v>34780</v>
      </c>
      <c r="C5278">
        <v>0.62970000000000004</v>
      </c>
      <c r="E5278">
        <v>0.62953000000000003</v>
      </c>
      <c r="F5278">
        <v>0.62971999999999995</v>
      </c>
      <c r="G5278">
        <v>0.62992000000000004</v>
      </c>
      <c r="I5278">
        <v>0.62971999999999995</v>
      </c>
      <c r="L5278">
        <v>0.62970000000000004</v>
      </c>
    </row>
    <row r="5279" spans="1:12" x14ac:dyDescent="0.25">
      <c r="A5279" s="1">
        <v>34781</v>
      </c>
      <c r="C5279">
        <v>0.627</v>
      </c>
      <c r="E5279">
        <v>0.62734999999999996</v>
      </c>
      <c r="F5279">
        <v>0.62746999999999997</v>
      </c>
      <c r="G5279">
        <v>0.62758999999999998</v>
      </c>
      <c r="I5279">
        <v>0.62746999999999997</v>
      </c>
      <c r="L5279">
        <v>0.62719999999999998</v>
      </c>
    </row>
    <row r="5280" spans="1:12" x14ac:dyDescent="0.25">
      <c r="A5280" s="1">
        <v>34782</v>
      </c>
      <c r="C5280">
        <v>0.62709999999999999</v>
      </c>
      <c r="E5280">
        <v>0.62755000000000005</v>
      </c>
      <c r="F5280">
        <v>0.62766999999999995</v>
      </c>
      <c r="G5280">
        <v>0.62778999999999996</v>
      </c>
      <c r="I5280">
        <v>0.62766999999999995</v>
      </c>
      <c r="L5280">
        <v>0.62749999999999995</v>
      </c>
    </row>
    <row r="5281" spans="1:12" x14ac:dyDescent="0.25">
      <c r="A5281" s="1">
        <v>34785</v>
      </c>
      <c r="C5281">
        <v>0.62660000000000005</v>
      </c>
      <c r="E5281">
        <v>0.62629000000000001</v>
      </c>
      <c r="F5281">
        <v>0.62636999999999998</v>
      </c>
      <c r="G5281">
        <v>0.62644999999999995</v>
      </c>
      <c r="I5281">
        <v>0.62636999999999998</v>
      </c>
      <c r="L5281">
        <v>0.62660000000000005</v>
      </c>
    </row>
    <row r="5282" spans="1:12" x14ac:dyDescent="0.25">
      <c r="A5282" s="1">
        <v>34786</v>
      </c>
      <c r="C5282">
        <v>0.62480000000000002</v>
      </c>
      <c r="E5282">
        <v>0.62465000000000004</v>
      </c>
      <c r="F5282">
        <v>0.62473000000000001</v>
      </c>
      <c r="G5282">
        <v>0.62483999999999995</v>
      </c>
      <c r="I5282">
        <v>0.62475000000000003</v>
      </c>
      <c r="L5282">
        <v>0.61880000000000002</v>
      </c>
    </row>
    <row r="5283" spans="1:12" x14ac:dyDescent="0.25">
      <c r="A5283" s="1">
        <v>34787</v>
      </c>
      <c r="C5283">
        <v>0.62</v>
      </c>
      <c r="E5283">
        <v>0.61992000000000003</v>
      </c>
      <c r="F5283">
        <v>0.62004000000000004</v>
      </c>
      <c r="G5283">
        <v>0.62019000000000002</v>
      </c>
      <c r="I5283">
        <v>0.62006000000000006</v>
      </c>
      <c r="L5283">
        <v>0.62050000000000005</v>
      </c>
    </row>
    <row r="5284" spans="1:12" x14ac:dyDescent="0.25">
      <c r="A5284" s="1">
        <v>34788</v>
      </c>
      <c r="C5284">
        <v>0.62639999999999996</v>
      </c>
      <c r="E5284">
        <v>0.62614000000000003</v>
      </c>
      <c r="F5284">
        <v>0.62629000000000001</v>
      </c>
      <c r="G5284">
        <v>0.62644999999999995</v>
      </c>
      <c r="I5284">
        <v>0.62629000000000001</v>
      </c>
      <c r="L5284">
        <v>0.62360000000000004</v>
      </c>
    </row>
    <row r="5285" spans="1:12" x14ac:dyDescent="0.25">
      <c r="A5285" s="1">
        <v>34789</v>
      </c>
      <c r="C5285">
        <v>0.61429999999999996</v>
      </c>
      <c r="E5285">
        <v>0.61375999999999997</v>
      </c>
      <c r="F5285">
        <v>0.61395</v>
      </c>
      <c r="G5285">
        <v>0.61414000000000002</v>
      </c>
      <c r="I5285">
        <v>0.61395</v>
      </c>
      <c r="L5285">
        <v>0.6169</v>
      </c>
    </row>
    <row r="5286" spans="1:12" x14ac:dyDescent="0.25">
      <c r="A5286" s="1">
        <v>34792</v>
      </c>
      <c r="C5286">
        <v>0.61839999999999995</v>
      </c>
      <c r="E5286">
        <v>0.61834999999999996</v>
      </c>
      <c r="F5286">
        <v>0.61846999999999996</v>
      </c>
      <c r="G5286">
        <v>0.61861999999999995</v>
      </c>
      <c r="I5286">
        <v>0.61848999999999998</v>
      </c>
      <c r="L5286">
        <v>0.61760000000000004</v>
      </c>
    </row>
    <row r="5287" spans="1:12" x14ac:dyDescent="0.25">
      <c r="A5287" s="1">
        <v>34793</v>
      </c>
      <c r="C5287">
        <v>0.62370000000000003</v>
      </c>
      <c r="E5287">
        <v>0.62290000000000001</v>
      </c>
      <c r="F5287">
        <v>0.62304999999999999</v>
      </c>
      <c r="G5287">
        <v>0.62324999999999997</v>
      </c>
      <c r="I5287">
        <v>0.62307000000000001</v>
      </c>
      <c r="L5287">
        <v>0.62290000000000001</v>
      </c>
    </row>
    <row r="5288" spans="1:12" x14ac:dyDescent="0.25">
      <c r="A5288" s="1">
        <v>34794</v>
      </c>
      <c r="C5288">
        <v>0.62360000000000004</v>
      </c>
      <c r="E5288">
        <v>0.62343999999999999</v>
      </c>
      <c r="F5288">
        <v>0.62363999999999997</v>
      </c>
      <c r="G5288">
        <v>0.62383</v>
      </c>
      <c r="I5288">
        <v>0.62363999999999997</v>
      </c>
      <c r="L5288">
        <v>0.62070000000000003</v>
      </c>
    </row>
    <row r="5289" spans="1:12" x14ac:dyDescent="0.25">
      <c r="A5289" s="1">
        <v>34795</v>
      </c>
      <c r="C5289">
        <v>0.62160000000000004</v>
      </c>
      <c r="E5289">
        <v>0.62158000000000002</v>
      </c>
      <c r="F5289">
        <v>0.62170000000000003</v>
      </c>
      <c r="G5289">
        <v>0.62185000000000001</v>
      </c>
      <c r="I5289">
        <v>0.62172000000000005</v>
      </c>
      <c r="L5289">
        <v>0.62170000000000003</v>
      </c>
    </row>
    <row r="5290" spans="1:12" x14ac:dyDescent="0.25">
      <c r="A5290" s="1">
        <v>34796</v>
      </c>
      <c r="C5290">
        <v>0.62250000000000005</v>
      </c>
      <c r="E5290">
        <v>0.62219999999999998</v>
      </c>
      <c r="F5290">
        <v>0.62236000000000002</v>
      </c>
      <c r="G5290">
        <v>0.62251000000000001</v>
      </c>
      <c r="I5290">
        <v>0.62234999999999996</v>
      </c>
      <c r="L5290">
        <v>0.61899999999999999</v>
      </c>
    </row>
    <row r="5291" spans="1:12" x14ac:dyDescent="0.25">
      <c r="A5291" s="1">
        <v>34799</v>
      </c>
      <c r="C5291">
        <v>0.62749999999999995</v>
      </c>
      <c r="E5291">
        <v>0.62743000000000004</v>
      </c>
      <c r="F5291">
        <v>0.62755000000000005</v>
      </c>
      <c r="G5291">
        <v>0.62770999999999999</v>
      </c>
      <c r="I5291">
        <v>0.62756999999999996</v>
      </c>
      <c r="L5291">
        <v>0.627</v>
      </c>
    </row>
    <row r="5292" spans="1:12" x14ac:dyDescent="0.25">
      <c r="A5292" s="1">
        <v>34800</v>
      </c>
      <c r="C5292">
        <v>0.62639999999999996</v>
      </c>
      <c r="E5292">
        <v>0.62636999999999998</v>
      </c>
      <c r="F5292">
        <v>0.62648999999999999</v>
      </c>
      <c r="G5292">
        <v>0.62665000000000004</v>
      </c>
      <c r="I5292">
        <v>0.62651000000000001</v>
      </c>
      <c r="L5292">
        <v>0.62749999999999995</v>
      </c>
    </row>
    <row r="5293" spans="1:12" x14ac:dyDescent="0.25">
      <c r="A5293" s="1">
        <v>34801</v>
      </c>
      <c r="C5293">
        <v>0.62960000000000005</v>
      </c>
      <c r="E5293">
        <v>0.62948999999999999</v>
      </c>
      <c r="F5293">
        <v>0.62956000000000001</v>
      </c>
      <c r="G5293">
        <v>0.62968000000000002</v>
      </c>
      <c r="I5293">
        <v>0.62958000000000003</v>
      </c>
      <c r="L5293">
        <v>0.62749999999999995</v>
      </c>
    </row>
    <row r="5294" spans="1:12" x14ac:dyDescent="0.25">
      <c r="A5294" s="1">
        <v>34802</v>
      </c>
      <c r="C5294">
        <v>0.62309999999999999</v>
      </c>
      <c r="E5294">
        <v>0.62331999999999999</v>
      </c>
      <c r="F5294">
        <v>0.62343999999999999</v>
      </c>
      <c r="G5294">
        <v>0.62351999999999996</v>
      </c>
      <c r="I5294">
        <v>0.62341999999999997</v>
      </c>
      <c r="L5294">
        <v>0.62129999999999996</v>
      </c>
    </row>
    <row r="5295" spans="1:12" x14ac:dyDescent="0.25">
      <c r="A5295" s="1">
        <v>34803</v>
      </c>
      <c r="C5295">
        <v>0.62309999999999999</v>
      </c>
      <c r="E5295">
        <v>0.62343999999999999</v>
      </c>
      <c r="F5295">
        <v>0.62383</v>
      </c>
      <c r="G5295">
        <v>0.62422</v>
      </c>
      <c r="I5295">
        <v>0.62383</v>
      </c>
      <c r="L5295">
        <v>0.62339999999999995</v>
      </c>
    </row>
    <row r="5296" spans="1:12" x14ac:dyDescent="0.25">
      <c r="A5296" s="1">
        <v>34806</v>
      </c>
      <c r="C5296">
        <v>0.62309999999999999</v>
      </c>
      <c r="E5296">
        <v>0.61880999999999997</v>
      </c>
      <c r="F5296">
        <v>0.61899999999999999</v>
      </c>
      <c r="G5296">
        <v>0.61919999999999997</v>
      </c>
      <c r="I5296">
        <v>0.61899999999999999</v>
      </c>
      <c r="L5296">
        <v>0.61609999999999998</v>
      </c>
    </row>
    <row r="5297" spans="1:12" x14ac:dyDescent="0.25">
      <c r="A5297" s="1">
        <v>34807</v>
      </c>
      <c r="C5297">
        <v>0.62</v>
      </c>
      <c r="E5297">
        <v>0.61985000000000001</v>
      </c>
      <c r="F5297">
        <v>0.62004000000000004</v>
      </c>
      <c r="G5297">
        <v>0.62022999999999995</v>
      </c>
      <c r="I5297">
        <v>0.62004000000000004</v>
      </c>
      <c r="L5297">
        <v>0.61860000000000004</v>
      </c>
    </row>
    <row r="5298" spans="1:12" x14ac:dyDescent="0.25">
      <c r="A5298" s="1">
        <v>34808</v>
      </c>
      <c r="C5298">
        <v>0.61809999999999998</v>
      </c>
      <c r="E5298">
        <v>0.61834999999999996</v>
      </c>
      <c r="F5298">
        <v>0.61846999999999996</v>
      </c>
      <c r="G5298">
        <v>0.61861999999999995</v>
      </c>
      <c r="I5298">
        <v>0.61848999999999998</v>
      </c>
      <c r="L5298">
        <v>0.62129999999999996</v>
      </c>
    </row>
    <row r="5299" spans="1:12" x14ac:dyDescent="0.25">
      <c r="A5299" s="1">
        <v>34809</v>
      </c>
      <c r="C5299">
        <v>0.62039999999999995</v>
      </c>
      <c r="E5299">
        <v>0.62</v>
      </c>
      <c r="F5299">
        <v>0.62016000000000004</v>
      </c>
      <c r="G5299">
        <v>0.62034999999999996</v>
      </c>
      <c r="I5299">
        <v>0.62017</v>
      </c>
      <c r="L5299">
        <v>0.62139999999999995</v>
      </c>
    </row>
    <row r="5300" spans="1:12" x14ac:dyDescent="0.25">
      <c r="A5300" s="1">
        <v>34810</v>
      </c>
      <c r="C5300">
        <v>0.62180000000000002</v>
      </c>
      <c r="E5300">
        <v>0.62246999999999997</v>
      </c>
      <c r="F5300">
        <v>0.62255000000000005</v>
      </c>
      <c r="G5300">
        <v>0.62265999999999999</v>
      </c>
      <c r="I5300">
        <v>0.62256999999999996</v>
      </c>
      <c r="L5300">
        <v>0.62019999999999997</v>
      </c>
    </row>
    <row r="5301" spans="1:12" x14ac:dyDescent="0.25">
      <c r="A5301" s="1">
        <v>34813</v>
      </c>
      <c r="C5301">
        <v>0.62209999999999999</v>
      </c>
      <c r="E5301">
        <v>0.62180999999999997</v>
      </c>
      <c r="F5301">
        <v>0.62192999999999998</v>
      </c>
      <c r="G5301">
        <v>0.62207999999999997</v>
      </c>
      <c r="I5301">
        <v>0.62195</v>
      </c>
      <c r="L5301">
        <v>0.62339999999999995</v>
      </c>
    </row>
    <row r="5302" spans="1:12" x14ac:dyDescent="0.25">
      <c r="A5302" s="1">
        <v>34814</v>
      </c>
      <c r="C5302">
        <v>0.61960000000000004</v>
      </c>
      <c r="E5302">
        <v>0.61943000000000004</v>
      </c>
      <c r="F5302">
        <v>0.61958000000000002</v>
      </c>
      <c r="G5302">
        <v>0.61977000000000004</v>
      </c>
      <c r="I5302">
        <v>0.61960000000000004</v>
      </c>
      <c r="L5302">
        <v>0.62050000000000005</v>
      </c>
    </row>
    <row r="5303" spans="1:12" x14ac:dyDescent="0.25">
      <c r="A5303" s="1">
        <v>34815</v>
      </c>
      <c r="C5303">
        <v>0.62080000000000002</v>
      </c>
      <c r="E5303">
        <v>0.62068999999999996</v>
      </c>
      <c r="F5303">
        <v>0.62080999999999997</v>
      </c>
      <c r="G5303">
        <v>0.62092999999999998</v>
      </c>
      <c r="I5303">
        <v>0.62080999999999997</v>
      </c>
      <c r="L5303">
        <v>0.61850000000000005</v>
      </c>
    </row>
    <row r="5304" spans="1:12" x14ac:dyDescent="0.25">
      <c r="A5304" s="1">
        <v>34816</v>
      </c>
      <c r="C5304">
        <v>0.61799999999999999</v>
      </c>
      <c r="E5304">
        <v>0.61797000000000002</v>
      </c>
      <c r="F5304">
        <v>0.61812</v>
      </c>
      <c r="G5304">
        <v>0.61828000000000005</v>
      </c>
      <c r="I5304">
        <v>0.61812</v>
      </c>
      <c r="L5304">
        <v>0.61860000000000004</v>
      </c>
    </row>
    <row r="5305" spans="1:12" x14ac:dyDescent="0.25">
      <c r="A5305" s="1">
        <v>34817</v>
      </c>
      <c r="C5305">
        <v>0.62119999999999997</v>
      </c>
      <c r="E5305">
        <v>0.62131000000000003</v>
      </c>
      <c r="F5305">
        <v>0.62139</v>
      </c>
      <c r="G5305">
        <v>0.62150000000000005</v>
      </c>
      <c r="I5305">
        <v>0.62141000000000002</v>
      </c>
      <c r="L5305">
        <v>0.62029999999999996</v>
      </c>
    </row>
    <row r="5306" spans="1:12" x14ac:dyDescent="0.25">
      <c r="A5306" s="1">
        <v>34820</v>
      </c>
      <c r="C5306">
        <v>0.61890000000000001</v>
      </c>
      <c r="E5306">
        <v>0.61858000000000002</v>
      </c>
      <c r="F5306">
        <v>0.61870000000000003</v>
      </c>
      <c r="G5306">
        <v>0.61880999999999997</v>
      </c>
      <c r="I5306">
        <v>0.61870000000000003</v>
      </c>
      <c r="L5306">
        <v>0.61899999999999999</v>
      </c>
    </row>
    <row r="5307" spans="1:12" x14ac:dyDescent="0.25">
      <c r="A5307" s="1">
        <v>34821</v>
      </c>
      <c r="C5307">
        <v>0.62019999999999997</v>
      </c>
      <c r="E5307">
        <v>0.61943000000000004</v>
      </c>
      <c r="F5307">
        <v>0.61961999999999995</v>
      </c>
      <c r="G5307">
        <v>0.61980999999999997</v>
      </c>
      <c r="I5307">
        <v>0.61961999999999995</v>
      </c>
      <c r="L5307">
        <v>0.61880000000000002</v>
      </c>
    </row>
    <row r="5308" spans="1:12" x14ac:dyDescent="0.25">
      <c r="A5308" s="1">
        <v>34822</v>
      </c>
      <c r="C5308">
        <v>0.61880000000000002</v>
      </c>
      <c r="E5308">
        <v>0.61843000000000004</v>
      </c>
      <c r="F5308">
        <v>0.61861999999999995</v>
      </c>
      <c r="G5308">
        <v>0.61880999999999997</v>
      </c>
      <c r="I5308">
        <v>0.61861999999999995</v>
      </c>
      <c r="L5308">
        <v>0.61870000000000003</v>
      </c>
    </row>
    <row r="5309" spans="1:12" x14ac:dyDescent="0.25">
      <c r="A5309" s="1">
        <v>34823</v>
      </c>
      <c r="C5309">
        <v>0.61809999999999998</v>
      </c>
      <c r="E5309">
        <v>0.61812</v>
      </c>
      <c r="F5309">
        <v>0.61819999999999997</v>
      </c>
      <c r="G5309">
        <v>0.61831000000000003</v>
      </c>
      <c r="I5309">
        <v>0.61821999999999999</v>
      </c>
      <c r="L5309">
        <v>0.61899999999999999</v>
      </c>
    </row>
    <row r="5310" spans="1:12" x14ac:dyDescent="0.25">
      <c r="A5310" s="1">
        <v>34824</v>
      </c>
      <c r="C5310">
        <v>0.62460000000000004</v>
      </c>
      <c r="E5310">
        <v>0.62453000000000003</v>
      </c>
      <c r="F5310">
        <v>0.62465000000000004</v>
      </c>
      <c r="G5310">
        <v>0.62480999999999998</v>
      </c>
      <c r="I5310">
        <v>0.62466999999999995</v>
      </c>
      <c r="L5310">
        <v>0.62580000000000002</v>
      </c>
    </row>
    <row r="5311" spans="1:12" x14ac:dyDescent="0.25">
      <c r="A5311" s="1">
        <v>34827</v>
      </c>
      <c r="C5311">
        <v>0.62460000000000004</v>
      </c>
      <c r="E5311">
        <v>0.62192999999999998</v>
      </c>
      <c r="F5311">
        <v>0.62207999999999997</v>
      </c>
      <c r="G5311">
        <v>0.62228000000000006</v>
      </c>
      <c r="I5311">
        <v>0.62209999999999999</v>
      </c>
      <c r="L5311">
        <v>0.62360000000000004</v>
      </c>
    </row>
    <row r="5312" spans="1:12" x14ac:dyDescent="0.25">
      <c r="A5312" s="1">
        <v>34828</v>
      </c>
      <c r="C5312">
        <v>0.62919999999999998</v>
      </c>
      <c r="E5312">
        <v>0.62924999999999998</v>
      </c>
      <c r="F5312">
        <v>0.62941000000000003</v>
      </c>
      <c r="G5312">
        <v>0.62956000000000001</v>
      </c>
      <c r="I5312">
        <v>0.62941000000000003</v>
      </c>
      <c r="L5312">
        <v>0.63049999999999995</v>
      </c>
    </row>
    <row r="5313" spans="1:12" x14ac:dyDescent="0.25">
      <c r="A5313" s="1">
        <v>34829</v>
      </c>
      <c r="C5313">
        <v>0.63290000000000002</v>
      </c>
      <c r="E5313">
        <v>0.63275000000000003</v>
      </c>
      <c r="F5313">
        <v>0.63287000000000004</v>
      </c>
      <c r="G5313">
        <v>0.63299000000000005</v>
      </c>
      <c r="I5313">
        <v>0.63287000000000004</v>
      </c>
      <c r="L5313">
        <v>0.63170000000000004</v>
      </c>
    </row>
    <row r="5314" spans="1:12" x14ac:dyDescent="0.25">
      <c r="A5314" s="1">
        <v>34830</v>
      </c>
      <c r="C5314">
        <v>0.63670000000000004</v>
      </c>
      <c r="E5314">
        <v>0.63685999999999998</v>
      </c>
      <c r="F5314">
        <v>0.63697999999999999</v>
      </c>
      <c r="G5314">
        <v>0.63714999999999999</v>
      </c>
      <c r="I5314">
        <v>0.63700000000000001</v>
      </c>
      <c r="L5314">
        <v>0.63980000000000004</v>
      </c>
    </row>
    <row r="5315" spans="1:12" x14ac:dyDescent="0.25">
      <c r="A5315" s="1">
        <v>34831</v>
      </c>
      <c r="C5315">
        <v>0.6361</v>
      </c>
      <c r="E5315">
        <v>0.63576999999999995</v>
      </c>
      <c r="F5315">
        <v>0.63597000000000004</v>
      </c>
      <c r="G5315">
        <v>0.63617000000000001</v>
      </c>
      <c r="I5315">
        <v>0.63597000000000004</v>
      </c>
      <c r="L5315">
        <v>0.63780000000000003</v>
      </c>
    </row>
    <row r="5316" spans="1:12" x14ac:dyDescent="0.25">
      <c r="A5316" s="1">
        <v>34834</v>
      </c>
      <c r="C5316">
        <v>0.6411</v>
      </c>
      <c r="E5316">
        <v>0.64093999999999995</v>
      </c>
      <c r="F5316">
        <v>0.64102999999999999</v>
      </c>
      <c r="G5316">
        <v>0.64115</v>
      </c>
      <c r="I5316">
        <v>0.64105000000000001</v>
      </c>
      <c r="L5316">
        <v>0.63529999999999998</v>
      </c>
    </row>
    <row r="5317" spans="1:12" x14ac:dyDescent="0.25">
      <c r="A5317" s="1">
        <v>34835</v>
      </c>
      <c r="C5317">
        <v>0.6371</v>
      </c>
      <c r="E5317">
        <v>0.63734999999999997</v>
      </c>
      <c r="F5317">
        <v>0.63743000000000005</v>
      </c>
      <c r="G5317">
        <v>0.63754999999999995</v>
      </c>
      <c r="I5317">
        <v>0.63744999999999996</v>
      </c>
      <c r="L5317">
        <v>0.63939999999999997</v>
      </c>
    </row>
    <row r="5318" spans="1:12" x14ac:dyDescent="0.25">
      <c r="A5318" s="1">
        <v>34836</v>
      </c>
      <c r="C5318">
        <v>0.6371</v>
      </c>
      <c r="E5318">
        <v>0.63690000000000002</v>
      </c>
      <c r="F5318">
        <v>0.63697999999999999</v>
      </c>
      <c r="G5318">
        <v>0.63710999999999995</v>
      </c>
      <c r="I5318">
        <v>0.63700000000000001</v>
      </c>
      <c r="L5318">
        <v>0.63690000000000002</v>
      </c>
    </row>
    <row r="5319" spans="1:12" x14ac:dyDescent="0.25">
      <c r="A5319" s="1">
        <v>34837</v>
      </c>
      <c r="C5319">
        <v>0.63959999999999995</v>
      </c>
      <c r="E5319">
        <v>0.63939000000000001</v>
      </c>
      <c r="F5319">
        <v>0.63954999999999995</v>
      </c>
      <c r="G5319">
        <v>0.63971</v>
      </c>
      <c r="I5319">
        <v>0.63954999999999995</v>
      </c>
      <c r="L5319">
        <v>0.63419999999999999</v>
      </c>
    </row>
    <row r="5320" spans="1:12" x14ac:dyDescent="0.25">
      <c r="A5320" s="1">
        <v>34838</v>
      </c>
      <c r="C5320">
        <v>0.63549999999999995</v>
      </c>
      <c r="E5320">
        <v>0.63532</v>
      </c>
      <c r="F5320">
        <v>0.63549</v>
      </c>
      <c r="G5320">
        <v>0.63565000000000005</v>
      </c>
      <c r="I5320">
        <v>0.63549</v>
      </c>
      <c r="L5320">
        <v>0.63649999999999995</v>
      </c>
    </row>
    <row r="5321" spans="1:12" x14ac:dyDescent="0.25">
      <c r="A5321" s="1">
        <v>34841</v>
      </c>
      <c r="C5321">
        <v>0.63790000000000002</v>
      </c>
      <c r="E5321">
        <v>0.63800000000000001</v>
      </c>
      <c r="F5321">
        <v>0.63807999999999998</v>
      </c>
      <c r="G5321">
        <v>0.63819999999999999</v>
      </c>
      <c r="I5321">
        <v>0.6381</v>
      </c>
      <c r="L5321">
        <v>0.63429999999999997</v>
      </c>
    </row>
    <row r="5322" spans="1:12" x14ac:dyDescent="0.25">
      <c r="A5322" s="1">
        <v>34842</v>
      </c>
      <c r="C5322">
        <v>0.63649999999999995</v>
      </c>
      <c r="E5322">
        <v>0.63629000000000002</v>
      </c>
      <c r="F5322">
        <v>0.63649999999999995</v>
      </c>
      <c r="G5322">
        <v>0.63670000000000004</v>
      </c>
      <c r="I5322">
        <v>0.63649999999999995</v>
      </c>
      <c r="L5322">
        <v>0.63690000000000002</v>
      </c>
    </row>
    <row r="5323" spans="1:12" x14ac:dyDescent="0.25">
      <c r="A5323" s="1">
        <v>34843</v>
      </c>
      <c r="C5323">
        <v>0.63529999999999998</v>
      </c>
      <c r="E5323">
        <v>0.63475999999999999</v>
      </c>
      <c r="F5323">
        <v>0.63488</v>
      </c>
      <c r="G5323">
        <v>0.63504000000000005</v>
      </c>
      <c r="I5323">
        <v>0.63490000000000002</v>
      </c>
      <c r="L5323">
        <v>0.63539999999999996</v>
      </c>
    </row>
    <row r="5324" spans="1:12" x14ac:dyDescent="0.25">
      <c r="A5324" s="1">
        <v>34844</v>
      </c>
      <c r="C5324">
        <v>0.62409999999999999</v>
      </c>
      <c r="E5324">
        <v>0.62370999999999999</v>
      </c>
      <c r="F5324">
        <v>0.62387000000000004</v>
      </c>
      <c r="G5324">
        <v>0.62405999999999995</v>
      </c>
      <c r="I5324">
        <v>0.62388999999999994</v>
      </c>
      <c r="L5324">
        <v>0.62239999999999995</v>
      </c>
    </row>
    <row r="5325" spans="1:12" x14ac:dyDescent="0.25">
      <c r="A5325" s="1">
        <v>34845</v>
      </c>
      <c r="C5325">
        <v>0.62250000000000005</v>
      </c>
      <c r="E5325">
        <v>0.62212000000000001</v>
      </c>
      <c r="F5325">
        <v>0.62231999999999998</v>
      </c>
      <c r="G5325">
        <v>0.62251000000000001</v>
      </c>
      <c r="I5325">
        <v>0.62231999999999998</v>
      </c>
      <c r="L5325">
        <v>0.62250000000000005</v>
      </c>
    </row>
    <row r="5326" spans="1:12" x14ac:dyDescent="0.25">
      <c r="A5326" s="1">
        <v>34848</v>
      </c>
      <c r="C5326">
        <v>0.62250000000000005</v>
      </c>
      <c r="E5326">
        <v>0.62539</v>
      </c>
      <c r="F5326">
        <v>0.62578</v>
      </c>
      <c r="G5326">
        <v>0.62617</v>
      </c>
      <c r="I5326">
        <v>0.62578</v>
      </c>
      <c r="L5326">
        <v>0.62250000000000005</v>
      </c>
    </row>
    <row r="5327" spans="1:12" x14ac:dyDescent="0.25">
      <c r="A5327" s="1">
        <v>34849</v>
      </c>
      <c r="C5327">
        <v>0.62439999999999996</v>
      </c>
      <c r="E5327">
        <v>0.62480999999999998</v>
      </c>
      <c r="F5327">
        <v>0.62487999999999999</v>
      </c>
      <c r="G5327">
        <v>0.625</v>
      </c>
      <c r="I5327">
        <v>0.62490000000000001</v>
      </c>
      <c r="L5327">
        <v>0.624</v>
      </c>
    </row>
    <row r="5328" spans="1:12" x14ac:dyDescent="0.25">
      <c r="A5328" s="1">
        <v>34850</v>
      </c>
      <c r="C5328">
        <v>0.629</v>
      </c>
      <c r="E5328">
        <v>0.62932999999999995</v>
      </c>
      <c r="F5328">
        <v>0.62948999999999999</v>
      </c>
      <c r="G5328">
        <v>0.62968000000000002</v>
      </c>
      <c r="I5328">
        <v>0.62949999999999995</v>
      </c>
      <c r="L5328">
        <v>0.62970000000000004</v>
      </c>
    </row>
    <row r="5329" spans="1:12" x14ac:dyDescent="0.25">
      <c r="A5329" s="1">
        <v>34851</v>
      </c>
      <c r="C5329">
        <v>0.62849999999999995</v>
      </c>
      <c r="E5329">
        <v>0.62834000000000001</v>
      </c>
      <c r="F5329">
        <v>0.62849999999999995</v>
      </c>
      <c r="G5329">
        <v>0.62868999999999997</v>
      </c>
      <c r="I5329">
        <v>0.62851999999999997</v>
      </c>
      <c r="L5329">
        <v>0.62619999999999998</v>
      </c>
    </row>
    <row r="5330" spans="1:12" x14ac:dyDescent="0.25">
      <c r="A5330" s="1">
        <v>34852</v>
      </c>
      <c r="C5330">
        <v>0.62960000000000005</v>
      </c>
      <c r="E5330">
        <v>0.62834000000000001</v>
      </c>
      <c r="F5330">
        <v>0.62853999999999999</v>
      </c>
      <c r="G5330">
        <v>0.62873000000000001</v>
      </c>
      <c r="I5330">
        <v>0.62853999999999999</v>
      </c>
      <c r="L5330">
        <v>0.62909999999999999</v>
      </c>
    </row>
    <row r="5331" spans="1:12" x14ac:dyDescent="0.25">
      <c r="A5331" s="1">
        <v>34855</v>
      </c>
      <c r="C5331">
        <v>0.62719999999999998</v>
      </c>
      <c r="E5331">
        <v>0.627</v>
      </c>
      <c r="F5331">
        <v>0.62712000000000001</v>
      </c>
      <c r="G5331">
        <v>0.62722999999999995</v>
      </c>
      <c r="I5331">
        <v>0.62712000000000001</v>
      </c>
      <c r="L5331">
        <v>0.62639999999999996</v>
      </c>
    </row>
    <row r="5332" spans="1:12" x14ac:dyDescent="0.25">
      <c r="A5332" s="1">
        <v>34856</v>
      </c>
      <c r="C5332">
        <v>0.62960000000000005</v>
      </c>
      <c r="E5332">
        <v>0.62960000000000005</v>
      </c>
      <c r="F5332">
        <v>0.62975999999999999</v>
      </c>
      <c r="G5332">
        <v>0.62995999999999996</v>
      </c>
      <c r="I5332">
        <v>0.62978000000000001</v>
      </c>
      <c r="L5332">
        <v>0.62790000000000001</v>
      </c>
    </row>
    <row r="5333" spans="1:12" x14ac:dyDescent="0.25">
      <c r="A5333" s="1">
        <v>34857</v>
      </c>
      <c r="C5333">
        <v>0.62809999999999999</v>
      </c>
      <c r="E5333">
        <v>0.62794000000000005</v>
      </c>
      <c r="F5333">
        <v>0.62814000000000003</v>
      </c>
      <c r="G5333">
        <v>0.62834000000000001</v>
      </c>
      <c r="I5333">
        <v>0.62814000000000003</v>
      </c>
      <c r="L5333">
        <v>0.62890000000000001</v>
      </c>
    </row>
    <row r="5334" spans="1:12" x14ac:dyDescent="0.25">
      <c r="A5334" s="1">
        <v>34858</v>
      </c>
      <c r="C5334">
        <v>0.63</v>
      </c>
      <c r="E5334">
        <v>0.62941000000000003</v>
      </c>
      <c r="F5334">
        <v>0.62960000000000005</v>
      </c>
      <c r="G5334">
        <v>0.62980000000000003</v>
      </c>
      <c r="I5334">
        <v>0.62960000000000005</v>
      </c>
      <c r="L5334">
        <v>0.62660000000000005</v>
      </c>
    </row>
    <row r="5335" spans="1:12" x14ac:dyDescent="0.25">
      <c r="A5335" s="1">
        <v>34859</v>
      </c>
      <c r="C5335">
        <v>0.62619999999999998</v>
      </c>
      <c r="E5335">
        <v>0.62531000000000003</v>
      </c>
      <c r="F5335">
        <v>0.62539</v>
      </c>
      <c r="G5335">
        <v>0.62551000000000001</v>
      </c>
      <c r="I5335">
        <v>0.62541000000000002</v>
      </c>
      <c r="L5335">
        <v>0.62719999999999998</v>
      </c>
    </row>
    <row r="5336" spans="1:12" x14ac:dyDescent="0.25">
      <c r="A5336" s="1">
        <v>34862</v>
      </c>
      <c r="C5336">
        <v>0.62629999999999997</v>
      </c>
      <c r="E5336">
        <v>0.62624999999999997</v>
      </c>
      <c r="F5336">
        <v>0.62636999999999998</v>
      </c>
      <c r="G5336">
        <v>0.62653000000000003</v>
      </c>
      <c r="I5336">
        <v>0.62639</v>
      </c>
      <c r="L5336">
        <v>0.62719999999999998</v>
      </c>
    </row>
    <row r="5337" spans="1:12" x14ac:dyDescent="0.25">
      <c r="A5337" s="1">
        <v>34863</v>
      </c>
      <c r="C5337">
        <v>0.627</v>
      </c>
      <c r="E5337">
        <v>0.627</v>
      </c>
      <c r="F5337">
        <v>0.62712000000000001</v>
      </c>
      <c r="G5337">
        <v>0.62722999999999995</v>
      </c>
      <c r="I5337">
        <v>0.62712000000000001</v>
      </c>
      <c r="L5337">
        <v>0.62680000000000002</v>
      </c>
    </row>
    <row r="5338" spans="1:12" x14ac:dyDescent="0.25">
      <c r="A5338" s="1">
        <v>34864</v>
      </c>
      <c r="C5338">
        <v>0.62129999999999996</v>
      </c>
      <c r="E5338">
        <v>0.62104000000000004</v>
      </c>
      <c r="F5338">
        <v>0.62116000000000005</v>
      </c>
      <c r="G5338">
        <v>0.62131000000000003</v>
      </c>
      <c r="I5338">
        <v>0.62117999999999995</v>
      </c>
      <c r="L5338">
        <v>0.62050000000000005</v>
      </c>
    </row>
    <row r="5339" spans="1:12" x14ac:dyDescent="0.25">
      <c r="A5339" s="1">
        <v>34865</v>
      </c>
      <c r="C5339">
        <v>0.62709999999999999</v>
      </c>
      <c r="E5339">
        <v>0.62656999999999996</v>
      </c>
      <c r="F5339">
        <v>0.62675999999999998</v>
      </c>
      <c r="G5339">
        <v>0.62695999999999996</v>
      </c>
      <c r="I5339">
        <v>0.62675999999999998</v>
      </c>
      <c r="L5339">
        <v>0.62519999999999998</v>
      </c>
    </row>
    <row r="5340" spans="1:12" x14ac:dyDescent="0.25">
      <c r="A5340" s="1">
        <v>34866</v>
      </c>
      <c r="C5340">
        <v>0.622</v>
      </c>
      <c r="E5340">
        <v>0.62177000000000004</v>
      </c>
      <c r="F5340">
        <v>0.62189000000000005</v>
      </c>
      <c r="G5340">
        <v>0.62204999999999999</v>
      </c>
      <c r="I5340">
        <v>0.62190999999999996</v>
      </c>
      <c r="L5340">
        <v>0.62250000000000005</v>
      </c>
    </row>
    <row r="5341" spans="1:12" x14ac:dyDescent="0.25">
      <c r="A5341" s="1">
        <v>34869</v>
      </c>
      <c r="C5341">
        <v>0.62560000000000004</v>
      </c>
      <c r="E5341">
        <v>0.62543000000000004</v>
      </c>
      <c r="F5341">
        <v>0.62555000000000005</v>
      </c>
      <c r="G5341">
        <v>0.62570000000000003</v>
      </c>
      <c r="I5341">
        <v>0.62556999999999996</v>
      </c>
      <c r="L5341">
        <v>0.62419999999999998</v>
      </c>
    </row>
    <row r="5342" spans="1:12" x14ac:dyDescent="0.25">
      <c r="A5342" s="1">
        <v>34870</v>
      </c>
      <c r="C5342">
        <v>0.62360000000000004</v>
      </c>
      <c r="E5342">
        <v>0.62348000000000003</v>
      </c>
      <c r="F5342">
        <v>0.62363999999999997</v>
      </c>
      <c r="G5342">
        <v>0.62383</v>
      </c>
      <c r="I5342">
        <v>0.62365999999999999</v>
      </c>
      <c r="L5342">
        <v>0.62280000000000002</v>
      </c>
    </row>
    <row r="5343" spans="1:12" x14ac:dyDescent="0.25">
      <c r="A5343" s="1">
        <v>34871</v>
      </c>
      <c r="C5343">
        <v>0.62309999999999999</v>
      </c>
      <c r="E5343">
        <v>0.62309000000000003</v>
      </c>
      <c r="F5343">
        <v>0.62321000000000004</v>
      </c>
      <c r="G5343">
        <v>0.62336000000000003</v>
      </c>
      <c r="I5343">
        <v>0.62322999999999995</v>
      </c>
      <c r="L5343">
        <v>0.62129999999999996</v>
      </c>
    </row>
    <row r="5344" spans="1:12" x14ac:dyDescent="0.25">
      <c r="A5344" s="1">
        <v>34872</v>
      </c>
      <c r="C5344">
        <v>0.62239999999999995</v>
      </c>
      <c r="E5344">
        <v>0.62219999999999998</v>
      </c>
      <c r="F5344">
        <v>0.62236000000000002</v>
      </c>
      <c r="G5344">
        <v>0.62251000000000001</v>
      </c>
      <c r="I5344">
        <v>0.62234999999999996</v>
      </c>
      <c r="L5344">
        <v>0.62619999999999998</v>
      </c>
    </row>
    <row r="5345" spans="1:12" x14ac:dyDescent="0.25">
      <c r="A5345" s="1">
        <v>34873</v>
      </c>
      <c r="C5345">
        <v>0.62339999999999995</v>
      </c>
      <c r="E5345">
        <v>0.62329000000000001</v>
      </c>
      <c r="F5345">
        <v>0.62339999999999995</v>
      </c>
      <c r="G5345">
        <v>0.62356</v>
      </c>
      <c r="I5345">
        <v>0.62341999999999997</v>
      </c>
      <c r="L5345">
        <v>0.62309999999999999</v>
      </c>
    </row>
    <row r="5346" spans="1:12" x14ac:dyDescent="0.25">
      <c r="A5346" s="1">
        <v>34876</v>
      </c>
      <c r="C5346">
        <v>0.63139999999999996</v>
      </c>
      <c r="E5346">
        <v>0.63119000000000003</v>
      </c>
      <c r="F5346">
        <v>0.63127</v>
      </c>
      <c r="G5346">
        <v>0.63139000000000001</v>
      </c>
      <c r="I5346">
        <v>0.63129000000000002</v>
      </c>
      <c r="L5346">
        <v>0.63090000000000002</v>
      </c>
    </row>
    <row r="5347" spans="1:12" x14ac:dyDescent="0.25">
      <c r="A5347" s="1">
        <v>34877</v>
      </c>
      <c r="C5347">
        <v>0.63129999999999997</v>
      </c>
      <c r="E5347">
        <v>0.63122999999999996</v>
      </c>
      <c r="F5347">
        <v>0.63134999999999997</v>
      </c>
      <c r="G5347">
        <v>0.63151000000000002</v>
      </c>
      <c r="I5347">
        <v>0.63136999999999999</v>
      </c>
      <c r="L5347">
        <v>0.63070000000000004</v>
      </c>
    </row>
    <row r="5348" spans="1:12" x14ac:dyDescent="0.25">
      <c r="A5348" s="1">
        <v>34878</v>
      </c>
      <c r="C5348">
        <v>0.63260000000000005</v>
      </c>
      <c r="E5348">
        <v>0.63231000000000004</v>
      </c>
      <c r="F5348">
        <v>0.63243000000000005</v>
      </c>
      <c r="G5348">
        <v>0.63258999999999999</v>
      </c>
      <c r="I5348">
        <v>0.63244999999999996</v>
      </c>
      <c r="L5348">
        <v>0.63449999999999995</v>
      </c>
    </row>
    <row r="5349" spans="1:12" x14ac:dyDescent="0.25">
      <c r="A5349" s="1">
        <v>34879</v>
      </c>
      <c r="C5349">
        <v>0.62939999999999996</v>
      </c>
      <c r="E5349">
        <v>0.62936999999999999</v>
      </c>
      <c r="F5349">
        <v>0.62948999999999999</v>
      </c>
      <c r="G5349">
        <v>0.62963999999999998</v>
      </c>
      <c r="I5349">
        <v>0.62949999999999995</v>
      </c>
      <c r="L5349">
        <v>0.62539999999999996</v>
      </c>
    </row>
    <row r="5350" spans="1:12" x14ac:dyDescent="0.25">
      <c r="A5350" s="1">
        <v>34880</v>
      </c>
      <c r="C5350">
        <v>0.62860000000000005</v>
      </c>
      <c r="E5350">
        <v>0.62841999999999998</v>
      </c>
      <c r="F5350">
        <v>0.62858000000000003</v>
      </c>
      <c r="G5350">
        <v>0.62873000000000001</v>
      </c>
      <c r="I5350">
        <v>0.62858000000000003</v>
      </c>
      <c r="L5350">
        <v>0.62719999999999998</v>
      </c>
    </row>
    <row r="5351" spans="1:12" x14ac:dyDescent="0.25">
      <c r="A5351" s="1">
        <v>34883</v>
      </c>
      <c r="C5351">
        <v>0.62529999999999997</v>
      </c>
      <c r="E5351">
        <v>0.62519999999999998</v>
      </c>
      <c r="F5351">
        <v>0.62526999999999999</v>
      </c>
      <c r="G5351">
        <v>0.62539</v>
      </c>
      <c r="I5351">
        <v>0.62529000000000001</v>
      </c>
      <c r="L5351">
        <v>0.62519999999999998</v>
      </c>
    </row>
    <row r="5352" spans="1:12" x14ac:dyDescent="0.25">
      <c r="A5352" s="1">
        <v>34884</v>
      </c>
      <c r="C5352">
        <v>0.62680000000000002</v>
      </c>
      <c r="E5352">
        <v>0.62687999999999999</v>
      </c>
      <c r="F5352">
        <v>0.62695999999999996</v>
      </c>
      <c r="G5352">
        <v>0.62707999999999997</v>
      </c>
      <c r="I5352">
        <v>0.62697999999999998</v>
      </c>
      <c r="L5352">
        <v>0.62519999999999998</v>
      </c>
    </row>
    <row r="5353" spans="1:12" x14ac:dyDescent="0.25">
      <c r="A5353" s="1">
        <v>34885</v>
      </c>
      <c r="C5353">
        <v>0.62770000000000004</v>
      </c>
      <c r="E5353">
        <v>0.62805999999999995</v>
      </c>
      <c r="F5353">
        <v>0.62822</v>
      </c>
      <c r="G5353">
        <v>0.62838000000000005</v>
      </c>
      <c r="I5353">
        <v>0.62822</v>
      </c>
      <c r="L5353">
        <v>0.62639999999999996</v>
      </c>
    </row>
    <row r="5354" spans="1:12" x14ac:dyDescent="0.25">
      <c r="A5354" s="1">
        <v>34886</v>
      </c>
      <c r="C5354">
        <v>0.62549999999999994</v>
      </c>
      <c r="E5354">
        <v>0.62539</v>
      </c>
      <c r="F5354">
        <v>0.62551000000000001</v>
      </c>
      <c r="G5354">
        <v>0.62565999999999999</v>
      </c>
      <c r="I5354">
        <v>0.62553000000000003</v>
      </c>
      <c r="L5354">
        <v>0.62480000000000002</v>
      </c>
    </row>
    <row r="5355" spans="1:12" x14ac:dyDescent="0.25">
      <c r="A5355" s="1">
        <v>34887</v>
      </c>
      <c r="C5355">
        <v>0.62790000000000001</v>
      </c>
      <c r="E5355">
        <v>0.62743000000000004</v>
      </c>
      <c r="F5355">
        <v>0.62758999999999998</v>
      </c>
      <c r="G5355">
        <v>0.62775000000000003</v>
      </c>
      <c r="I5355">
        <v>0.62758999999999998</v>
      </c>
      <c r="L5355">
        <v>0.62680000000000002</v>
      </c>
    </row>
    <row r="5356" spans="1:12" x14ac:dyDescent="0.25">
      <c r="A5356" s="1">
        <v>34890</v>
      </c>
      <c r="C5356">
        <v>0.62939999999999996</v>
      </c>
      <c r="E5356">
        <v>0.62912999999999997</v>
      </c>
      <c r="F5356">
        <v>0.62932999999999995</v>
      </c>
      <c r="G5356">
        <v>0.62953000000000003</v>
      </c>
      <c r="I5356">
        <v>0.62932999999999995</v>
      </c>
      <c r="L5356">
        <v>0.62749999999999995</v>
      </c>
    </row>
    <row r="5357" spans="1:12" x14ac:dyDescent="0.25">
      <c r="A5357" s="1">
        <v>34891</v>
      </c>
      <c r="C5357">
        <v>0.62919999999999998</v>
      </c>
      <c r="E5357">
        <v>0.62912999999999997</v>
      </c>
      <c r="F5357">
        <v>0.62932999999999995</v>
      </c>
      <c r="G5357">
        <v>0.62953000000000003</v>
      </c>
      <c r="I5357">
        <v>0.62932999999999995</v>
      </c>
      <c r="L5357">
        <v>0.62949999999999995</v>
      </c>
    </row>
    <row r="5358" spans="1:12" x14ac:dyDescent="0.25">
      <c r="A5358" s="1">
        <v>34892</v>
      </c>
      <c r="C5358">
        <v>0.62819999999999998</v>
      </c>
      <c r="E5358">
        <v>0.62817999999999996</v>
      </c>
      <c r="F5358">
        <v>0.62829999999999997</v>
      </c>
      <c r="G5358">
        <v>0.62846000000000002</v>
      </c>
      <c r="I5358">
        <v>0.62831999999999999</v>
      </c>
      <c r="L5358">
        <v>0.62829999999999997</v>
      </c>
    </row>
    <row r="5359" spans="1:12" x14ac:dyDescent="0.25">
      <c r="A5359" s="1">
        <v>34893</v>
      </c>
      <c r="C5359">
        <v>0.625</v>
      </c>
      <c r="E5359">
        <v>0.62519999999999998</v>
      </c>
      <c r="F5359">
        <v>0.62531000000000003</v>
      </c>
      <c r="G5359">
        <v>0.62546999999999997</v>
      </c>
      <c r="I5359">
        <v>0.62533000000000005</v>
      </c>
      <c r="L5359">
        <v>0.62529999999999997</v>
      </c>
    </row>
    <row r="5360" spans="1:12" x14ac:dyDescent="0.25">
      <c r="A5360" s="1">
        <v>34894</v>
      </c>
      <c r="C5360">
        <v>0.62670000000000003</v>
      </c>
      <c r="E5360">
        <v>0.62656999999999996</v>
      </c>
      <c r="F5360">
        <v>0.62672000000000005</v>
      </c>
      <c r="G5360">
        <v>0.62687999999999999</v>
      </c>
      <c r="I5360">
        <v>0.62672000000000005</v>
      </c>
      <c r="L5360">
        <v>0.62680000000000002</v>
      </c>
    </row>
    <row r="5361" spans="1:12" x14ac:dyDescent="0.25">
      <c r="A5361" s="1">
        <v>34897</v>
      </c>
      <c r="C5361">
        <v>0.62739999999999996</v>
      </c>
      <c r="E5361">
        <v>0.62719999999999998</v>
      </c>
      <c r="F5361">
        <v>0.62731000000000003</v>
      </c>
      <c r="G5361">
        <v>0.62746999999999997</v>
      </c>
      <c r="I5361">
        <v>0.62733000000000005</v>
      </c>
      <c r="L5361">
        <v>0.62670000000000003</v>
      </c>
    </row>
    <row r="5362" spans="1:12" x14ac:dyDescent="0.25">
      <c r="A5362" s="1">
        <v>34898</v>
      </c>
      <c r="C5362">
        <v>0.62660000000000005</v>
      </c>
      <c r="E5362">
        <v>0.62644999999999995</v>
      </c>
      <c r="F5362">
        <v>0.62653000000000003</v>
      </c>
      <c r="G5362">
        <v>0.62665000000000004</v>
      </c>
      <c r="I5362">
        <v>0.62655000000000005</v>
      </c>
      <c r="L5362">
        <v>0.62660000000000005</v>
      </c>
    </row>
    <row r="5363" spans="1:12" x14ac:dyDescent="0.25">
      <c r="A5363" s="1">
        <v>34899</v>
      </c>
      <c r="C5363">
        <v>0.62649999999999995</v>
      </c>
      <c r="E5363">
        <v>0.62644999999999995</v>
      </c>
      <c r="F5363">
        <v>0.62656999999999996</v>
      </c>
      <c r="G5363">
        <v>0.62668000000000001</v>
      </c>
      <c r="I5363">
        <v>0.62656999999999996</v>
      </c>
      <c r="L5363">
        <v>0.62519999999999998</v>
      </c>
    </row>
    <row r="5364" spans="1:12" x14ac:dyDescent="0.25">
      <c r="A5364" s="1">
        <v>34900</v>
      </c>
      <c r="C5364">
        <v>0.62529999999999997</v>
      </c>
      <c r="E5364">
        <v>0.62519999999999998</v>
      </c>
      <c r="F5364">
        <v>0.62526999999999999</v>
      </c>
      <c r="G5364">
        <v>0.62539</v>
      </c>
      <c r="I5364">
        <v>0.62529000000000001</v>
      </c>
      <c r="L5364">
        <v>0.62680000000000002</v>
      </c>
    </row>
    <row r="5365" spans="1:12" x14ac:dyDescent="0.25">
      <c r="A5365" s="1">
        <v>34901</v>
      </c>
      <c r="C5365">
        <v>0.62749999999999995</v>
      </c>
      <c r="E5365">
        <v>0.62734999999999996</v>
      </c>
      <c r="F5365">
        <v>0.62751000000000001</v>
      </c>
      <c r="G5365">
        <v>0.62766999999999995</v>
      </c>
      <c r="I5365">
        <v>0.62751000000000001</v>
      </c>
      <c r="L5365">
        <v>0.62719999999999998</v>
      </c>
    </row>
    <row r="5366" spans="1:12" x14ac:dyDescent="0.25">
      <c r="A5366" s="1">
        <v>34904</v>
      </c>
      <c r="C5366">
        <v>0.62609999999999999</v>
      </c>
      <c r="E5366">
        <v>0.62585999999999997</v>
      </c>
      <c r="F5366">
        <v>0.62605999999999995</v>
      </c>
      <c r="G5366">
        <v>0.62624999999999997</v>
      </c>
      <c r="I5366">
        <v>0.62605999999999995</v>
      </c>
      <c r="L5366">
        <v>0.627</v>
      </c>
    </row>
    <row r="5367" spans="1:12" x14ac:dyDescent="0.25">
      <c r="A5367" s="1">
        <v>34905</v>
      </c>
      <c r="C5367">
        <v>0.63019999999999998</v>
      </c>
      <c r="E5367">
        <v>0.62968000000000002</v>
      </c>
      <c r="F5367">
        <v>0.62980000000000003</v>
      </c>
      <c r="G5367">
        <v>0.62992000000000004</v>
      </c>
      <c r="I5367">
        <v>0.62980000000000003</v>
      </c>
      <c r="L5367">
        <v>0.62849999999999995</v>
      </c>
    </row>
    <row r="5368" spans="1:12" x14ac:dyDescent="0.25">
      <c r="A5368" s="1">
        <v>34906</v>
      </c>
      <c r="C5368">
        <v>0.62649999999999995</v>
      </c>
      <c r="E5368">
        <v>0.62629000000000001</v>
      </c>
      <c r="F5368">
        <v>0.62641000000000002</v>
      </c>
      <c r="G5368">
        <v>0.62656999999999996</v>
      </c>
      <c r="I5368">
        <v>0.62643000000000004</v>
      </c>
      <c r="L5368">
        <v>0.627</v>
      </c>
    </row>
    <row r="5369" spans="1:12" x14ac:dyDescent="0.25">
      <c r="A5369" s="1">
        <v>34907</v>
      </c>
      <c r="C5369">
        <v>0.62680000000000002</v>
      </c>
      <c r="E5369">
        <v>0.62648999999999999</v>
      </c>
      <c r="F5369">
        <v>0.62665000000000004</v>
      </c>
      <c r="G5369">
        <v>0.62680000000000002</v>
      </c>
      <c r="I5369">
        <v>0.62663999999999997</v>
      </c>
      <c r="L5369">
        <v>0.62619999999999998</v>
      </c>
    </row>
    <row r="5370" spans="1:12" x14ac:dyDescent="0.25">
      <c r="A5370" s="1">
        <v>34908</v>
      </c>
      <c r="C5370">
        <v>0.62419999999999998</v>
      </c>
      <c r="E5370">
        <v>0.62414000000000003</v>
      </c>
      <c r="F5370">
        <v>0.62426000000000004</v>
      </c>
      <c r="G5370">
        <v>0.62438000000000005</v>
      </c>
      <c r="I5370">
        <v>0.62426000000000004</v>
      </c>
      <c r="L5370">
        <v>0.62460000000000004</v>
      </c>
    </row>
    <row r="5371" spans="1:12" x14ac:dyDescent="0.25">
      <c r="A5371" s="1">
        <v>34911</v>
      </c>
      <c r="C5371">
        <v>0.62460000000000004</v>
      </c>
      <c r="E5371">
        <v>0.62477000000000005</v>
      </c>
      <c r="F5371">
        <v>0.62495999999999996</v>
      </c>
      <c r="G5371">
        <v>0.62516000000000005</v>
      </c>
      <c r="I5371">
        <v>0.62495999999999996</v>
      </c>
      <c r="L5371">
        <v>0.62660000000000005</v>
      </c>
    </row>
    <row r="5372" spans="1:12" x14ac:dyDescent="0.25">
      <c r="A5372" s="1">
        <v>34912</v>
      </c>
      <c r="C5372">
        <v>0.62549999999999994</v>
      </c>
      <c r="E5372">
        <v>0.62539</v>
      </c>
      <c r="F5372">
        <v>0.62546999999999997</v>
      </c>
      <c r="G5372">
        <v>0.62558999999999998</v>
      </c>
      <c r="I5372">
        <v>0.62548999999999999</v>
      </c>
      <c r="L5372">
        <v>0.62229999999999996</v>
      </c>
    </row>
    <row r="5373" spans="1:12" x14ac:dyDescent="0.25">
      <c r="A5373" s="1">
        <v>34913</v>
      </c>
      <c r="C5373">
        <v>0.62470000000000003</v>
      </c>
      <c r="E5373">
        <v>0.62483999999999995</v>
      </c>
      <c r="F5373">
        <v>0.62495999999999996</v>
      </c>
      <c r="G5373">
        <v>0.62512000000000001</v>
      </c>
      <c r="I5373">
        <v>0.62497999999999998</v>
      </c>
      <c r="L5373">
        <v>0.62460000000000004</v>
      </c>
    </row>
    <row r="5374" spans="1:12" x14ac:dyDescent="0.25">
      <c r="A5374" s="1">
        <v>34914</v>
      </c>
      <c r="C5374">
        <v>0.62290000000000001</v>
      </c>
      <c r="E5374">
        <v>0.62273999999999996</v>
      </c>
      <c r="F5374">
        <v>0.62290000000000001</v>
      </c>
      <c r="G5374">
        <v>0.62304999999999999</v>
      </c>
      <c r="I5374">
        <v>0.62290000000000001</v>
      </c>
      <c r="L5374">
        <v>0.62270000000000003</v>
      </c>
    </row>
    <row r="5375" spans="1:12" x14ac:dyDescent="0.25">
      <c r="A5375" s="1">
        <v>34915</v>
      </c>
      <c r="C5375">
        <v>0.62160000000000004</v>
      </c>
      <c r="E5375">
        <v>0.62131000000000003</v>
      </c>
      <c r="F5375">
        <v>0.62150000000000005</v>
      </c>
      <c r="G5375">
        <v>0.62170000000000003</v>
      </c>
      <c r="I5375">
        <v>0.62150000000000005</v>
      </c>
      <c r="L5375">
        <v>0.62270000000000003</v>
      </c>
    </row>
    <row r="5376" spans="1:12" x14ac:dyDescent="0.25">
      <c r="A5376" s="1">
        <v>34918</v>
      </c>
      <c r="C5376">
        <v>0.62370000000000003</v>
      </c>
      <c r="E5376">
        <v>0.62351999999999996</v>
      </c>
      <c r="F5376">
        <v>0.62370999999999999</v>
      </c>
      <c r="G5376">
        <v>0.62390999999999996</v>
      </c>
      <c r="I5376">
        <v>0.62370999999999999</v>
      </c>
      <c r="L5376">
        <v>0.62460000000000004</v>
      </c>
    </row>
    <row r="5377" spans="1:12" x14ac:dyDescent="0.25">
      <c r="A5377" s="1">
        <v>34919</v>
      </c>
      <c r="C5377">
        <v>0.624</v>
      </c>
      <c r="E5377">
        <v>0.62390999999999996</v>
      </c>
      <c r="F5377">
        <v>0.62399000000000004</v>
      </c>
      <c r="G5377">
        <v>0.62409999999999999</v>
      </c>
      <c r="I5377">
        <v>0.62400999999999995</v>
      </c>
      <c r="L5377">
        <v>0.624</v>
      </c>
    </row>
    <row r="5378" spans="1:12" x14ac:dyDescent="0.25">
      <c r="A5378" s="1">
        <v>34920</v>
      </c>
      <c r="C5378">
        <v>0.625</v>
      </c>
      <c r="E5378">
        <v>0.62477000000000005</v>
      </c>
      <c r="F5378">
        <v>0.62495999999999996</v>
      </c>
      <c r="G5378">
        <v>0.62516000000000005</v>
      </c>
      <c r="I5378">
        <v>0.62495999999999996</v>
      </c>
      <c r="L5378">
        <v>0.62529999999999997</v>
      </c>
    </row>
    <row r="5379" spans="1:12" x14ac:dyDescent="0.25">
      <c r="A5379" s="1">
        <v>34921</v>
      </c>
      <c r="C5379">
        <v>0.62939999999999996</v>
      </c>
      <c r="E5379">
        <v>0.62932999999999995</v>
      </c>
      <c r="F5379">
        <v>0.62953000000000003</v>
      </c>
      <c r="G5379">
        <v>0.62971999999999995</v>
      </c>
      <c r="I5379">
        <v>0.62951999999999997</v>
      </c>
      <c r="L5379">
        <v>0.62870000000000004</v>
      </c>
    </row>
    <row r="5380" spans="1:12" x14ac:dyDescent="0.25">
      <c r="A5380" s="1">
        <v>34922</v>
      </c>
      <c r="C5380">
        <v>0.63390000000000002</v>
      </c>
      <c r="E5380">
        <v>0.63387000000000004</v>
      </c>
      <c r="F5380">
        <v>0.63400000000000001</v>
      </c>
      <c r="G5380">
        <v>0.63412000000000002</v>
      </c>
      <c r="I5380">
        <v>0.63399000000000005</v>
      </c>
      <c r="L5380">
        <v>0.63690000000000002</v>
      </c>
    </row>
    <row r="5381" spans="1:12" x14ac:dyDescent="0.25">
      <c r="A5381" s="1">
        <v>34925</v>
      </c>
      <c r="C5381">
        <v>0.63439999999999996</v>
      </c>
      <c r="E5381">
        <v>0.63431999999999999</v>
      </c>
      <c r="F5381">
        <v>0.63448000000000004</v>
      </c>
      <c r="G5381">
        <v>0.63468000000000002</v>
      </c>
      <c r="I5381">
        <v>0.63449999999999995</v>
      </c>
      <c r="L5381">
        <v>0.63629999999999998</v>
      </c>
    </row>
    <row r="5382" spans="1:12" x14ac:dyDescent="0.25">
      <c r="A5382" s="1">
        <v>34926</v>
      </c>
      <c r="C5382">
        <v>0.64400000000000002</v>
      </c>
      <c r="E5382">
        <v>0.64349999999999996</v>
      </c>
      <c r="F5382">
        <v>0.64378999999999997</v>
      </c>
      <c r="G5382">
        <v>0.64412000000000003</v>
      </c>
      <c r="I5382">
        <v>0.64380999999999999</v>
      </c>
      <c r="L5382">
        <v>0.64329999999999998</v>
      </c>
    </row>
    <row r="5383" spans="1:12" x14ac:dyDescent="0.25">
      <c r="A5383" s="1">
        <v>34927</v>
      </c>
      <c r="C5383">
        <v>0.64429999999999998</v>
      </c>
      <c r="E5383">
        <v>0.64407999999999999</v>
      </c>
      <c r="F5383">
        <v>0.64415999999999995</v>
      </c>
      <c r="G5383">
        <v>0.64429000000000003</v>
      </c>
      <c r="I5383">
        <v>0.64417999999999997</v>
      </c>
      <c r="L5383">
        <v>0.64790000000000003</v>
      </c>
    </row>
    <row r="5384" spans="1:12" x14ac:dyDescent="0.25">
      <c r="A5384" s="1">
        <v>34928</v>
      </c>
      <c r="C5384">
        <v>0.64970000000000006</v>
      </c>
      <c r="E5384">
        <v>0.64956000000000003</v>
      </c>
      <c r="F5384">
        <v>0.64973000000000003</v>
      </c>
      <c r="G5384">
        <v>0.64993999999999996</v>
      </c>
      <c r="I5384">
        <v>0.64975000000000005</v>
      </c>
      <c r="L5384">
        <v>0.64539999999999997</v>
      </c>
    </row>
    <row r="5385" spans="1:12" x14ac:dyDescent="0.25">
      <c r="A5385" s="1">
        <v>34929</v>
      </c>
      <c r="C5385">
        <v>0.6472</v>
      </c>
      <c r="E5385">
        <v>0.64703999999999995</v>
      </c>
      <c r="F5385">
        <v>0.64724999999999999</v>
      </c>
      <c r="G5385">
        <v>0.64746000000000004</v>
      </c>
      <c r="I5385">
        <v>0.64724999999999999</v>
      </c>
      <c r="L5385">
        <v>0.64939999999999998</v>
      </c>
    </row>
    <row r="5386" spans="1:12" x14ac:dyDescent="0.25">
      <c r="A5386" s="1">
        <v>34932</v>
      </c>
      <c r="C5386">
        <v>0.64890000000000003</v>
      </c>
      <c r="E5386">
        <v>0.64859</v>
      </c>
      <c r="F5386">
        <v>0.64880000000000004</v>
      </c>
      <c r="G5386">
        <v>0.64900999999999998</v>
      </c>
      <c r="I5386">
        <v>0.64880000000000004</v>
      </c>
      <c r="L5386">
        <v>0.64910000000000001</v>
      </c>
    </row>
    <row r="5387" spans="1:12" x14ac:dyDescent="0.25">
      <c r="A5387" s="1">
        <v>34933</v>
      </c>
      <c r="C5387">
        <v>0.65029999999999999</v>
      </c>
      <c r="E5387">
        <v>0.6502</v>
      </c>
      <c r="F5387">
        <v>0.65032000000000001</v>
      </c>
      <c r="G5387">
        <v>0.65044999999999997</v>
      </c>
      <c r="I5387">
        <v>0.65032000000000001</v>
      </c>
      <c r="L5387">
        <v>0.65249999999999997</v>
      </c>
    </row>
    <row r="5388" spans="1:12" x14ac:dyDescent="0.25">
      <c r="A5388" s="1">
        <v>34934</v>
      </c>
      <c r="C5388">
        <v>0.64800000000000002</v>
      </c>
      <c r="E5388">
        <v>0.64792000000000005</v>
      </c>
      <c r="F5388">
        <v>0.64812999999999998</v>
      </c>
      <c r="G5388">
        <v>0.64834000000000003</v>
      </c>
      <c r="I5388">
        <v>0.64812999999999998</v>
      </c>
      <c r="L5388">
        <v>0.6482</v>
      </c>
    </row>
    <row r="5389" spans="1:12" x14ac:dyDescent="0.25">
      <c r="A5389" s="1">
        <v>34935</v>
      </c>
      <c r="C5389">
        <v>0.64859999999999995</v>
      </c>
      <c r="E5389">
        <v>0.64851000000000003</v>
      </c>
      <c r="F5389">
        <v>0.64871999999999996</v>
      </c>
      <c r="G5389">
        <v>0.64893000000000001</v>
      </c>
      <c r="I5389">
        <v>0.64763000000000004</v>
      </c>
      <c r="L5389">
        <v>0.64700000000000002</v>
      </c>
    </row>
    <row r="5390" spans="1:12" x14ac:dyDescent="0.25">
      <c r="A5390" s="1">
        <v>34936</v>
      </c>
      <c r="C5390">
        <v>0.64770000000000005</v>
      </c>
      <c r="E5390">
        <v>0.64742</v>
      </c>
      <c r="F5390">
        <v>0.64763000000000004</v>
      </c>
      <c r="G5390">
        <v>0.64783999999999997</v>
      </c>
      <c r="I5390">
        <v>0.64763000000000004</v>
      </c>
      <c r="L5390">
        <v>0.6452</v>
      </c>
    </row>
    <row r="5391" spans="1:12" x14ac:dyDescent="0.25">
      <c r="A5391" s="1">
        <v>34939</v>
      </c>
      <c r="C5391">
        <v>0.64770000000000005</v>
      </c>
      <c r="E5391">
        <v>0.64424999999999999</v>
      </c>
      <c r="F5391">
        <v>0.64437</v>
      </c>
      <c r="G5391">
        <v>0.64454</v>
      </c>
      <c r="I5391">
        <v>0.64439000000000002</v>
      </c>
      <c r="L5391">
        <v>0.64449999999999996</v>
      </c>
    </row>
    <row r="5392" spans="1:12" x14ac:dyDescent="0.25">
      <c r="A5392" s="1">
        <v>34940</v>
      </c>
      <c r="C5392">
        <v>0.64649999999999996</v>
      </c>
      <c r="E5392">
        <v>0.64624999999999999</v>
      </c>
      <c r="F5392">
        <v>0.64637</v>
      </c>
      <c r="G5392">
        <v>0.64649999999999996</v>
      </c>
      <c r="I5392">
        <v>0.64637</v>
      </c>
      <c r="L5392">
        <v>0.64849999999999997</v>
      </c>
    </row>
    <row r="5393" spans="1:12" x14ac:dyDescent="0.25">
      <c r="A5393" s="1">
        <v>34941</v>
      </c>
      <c r="C5393">
        <v>0.64770000000000005</v>
      </c>
      <c r="E5393">
        <v>0.64758000000000004</v>
      </c>
      <c r="F5393">
        <v>0.64766999999999997</v>
      </c>
      <c r="G5393">
        <v>0.64778999999999998</v>
      </c>
      <c r="I5393">
        <v>0.64768999999999999</v>
      </c>
      <c r="L5393">
        <v>0.64680000000000004</v>
      </c>
    </row>
    <row r="5394" spans="1:12" x14ac:dyDescent="0.25">
      <c r="A5394" s="1">
        <v>34942</v>
      </c>
      <c r="C5394">
        <v>0.64559999999999995</v>
      </c>
      <c r="E5394">
        <v>0.64541000000000004</v>
      </c>
      <c r="F5394">
        <v>0.64554</v>
      </c>
      <c r="G5394">
        <v>0.64570000000000005</v>
      </c>
      <c r="I5394">
        <v>0.64556000000000002</v>
      </c>
      <c r="L5394">
        <v>0.64500000000000002</v>
      </c>
    </row>
    <row r="5395" spans="1:12" x14ac:dyDescent="0.25">
      <c r="A5395" s="1">
        <v>34943</v>
      </c>
      <c r="C5395">
        <v>0.64400000000000002</v>
      </c>
      <c r="E5395">
        <v>0.64392000000000005</v>
      </c>
      <c r="F5395">
        <v>0.64412000000000003</v>
      </c>
      <c r="G5395">
        <v>0.64432999999999996</v>
      </c>
      <c r="I5395">
        <v>0.64412000000000003</v>
      </c>
      <c r="L5395">
        <v>0.6421</v>
      </c>
    </row>
    <row r="5396" spans="1:12" x14ac:dyDescent="0.25">
      <c r="A5396" s="1">
        <v>34946</v>
      </c>
      <c r="C5396">
        <v>0.64410000000000001</v>
      </c>
      <c r="E5396">
        <v>0.64395999999999998</v>
      </c>
      <c r="F5396">
        <v>0.64403999999999995</v>
      </c>
      <c r="G5396">
        <v>0.64415999999999995</v>
      </c>
      <c r="I5396">
        <v>0.64405999999999997</v>
      </c>
      <c r="L5396">
        <v>0.6421</v>
      </c>
    </row>
    <row r="5397" spans="1:12" x14ac:dyDescent="0.25">
      <c r="A5397" s="1">
        <v>34947</v>
      </c>
      <c r="C5397">
        <v>0.64239999999999997</v>
      </c>
      <c r="E5397">
        <v>0.64193</v>
      </c>
      <c r="F5397">
        <v>0.6421</v>
      </c>
      <c r="G5397">
        <v>0.64226000000000005</v>
      </c>
      <c r="I5397">
        <v>0.6421</v>
      </c>
      <c r="L5397">
        <v>0.6421</v>
      </c>
    </row>
    <row r="5398" spans="1:12" x14ac:dyDescent="0.25">
      <c r="A5398" s="1">
        <v>34948</v>
      </c>
      <c r="C5398">
        <v>0.64600000000000002</v>
      </c>
      <c r="E5398">
        <v>0.64587000000000006</v>
      </c>
      <c r="F5398">
        <v>0.64603999999999995</v>
      </c>
      <c r="G5398">
        <v>0.64624999999999999</v>
      </c>
      <c r="I5398">
        <v>0.64605999999999997</v>
      </c>
      <c r="L5398">
        <v>0.64470000000000005</v>
      </c>
    </row>
    <row r="5399" spans="1:12" x14ac:dyDescent="0.25">
      <c r="A5399" s="1">
        <v>34949</v>
      </c>
      <c r="C5399">
        <v>0.64449999999999996</v>
      </c>
      <c r="E5399">
        <v>0.64441000000000004</v>
      </c>
      <c r="F5399">
        <v>0.64458000000000004</v>
      </c>
      <c r="G5399">
        <v>0.64475000000000005</v>
      </c>
      <c r="I5399">
        <v>0.64458000000000004</v>
      </c>
      <c r="L5399">
        <v>0.64529999999999998</v>
      </c>
    </row>
    <row r="5400" spans="1:12" x14ac:dyDescent="0.25">
      <c r="A5400" s="1">
        <v>34950</v>
      </c>
      <c r="C5400">
        <v>0.64600000000000002</v>
      </c>
      <c r="E5400">
        <v>0.64566000000000001</v>
      </c>
      <c r="F5400">
        <v>0.64583000000000002</v>
      </c>
      <c r="G5400">
        <v>0.64600000000000002</v>
      </c>
      <c r="I5400">
        <v>0.64583000000000002</v>
      </c>
      <c r="L5400">
        <v>0.64500000000000002</v>
      </c>
    </row>
    <row r="5401" spans="1:12" x14ac:dyDescent="0.25">
      <c r="A5401" s="1">
        <v>34953</v>
      </c>
      <c r="C5401">
        <v>0.64570000000000005</v>
      </c>
      <c r="E5401">
        <v>0.64573999999999998</v>
      </c>
      <c r="F5401">
        <v>0.64587000000000006</v>
      </c>
      <c r="G5401">
        <v>0.64603999999999995</v>
      </c>
      <c r="I5401">
        <v>0.64588999999999996</v>
      </c>
      <c r="L5401">
        <v>0.64559999999999995</v>
      </c>
    </row>
    <row r="5402" spans="1:12" x14ac:dyDescent="0.25">
      <c r="A5402" s="1">
        <v>34954</v>
      </c>
      <c r="C5402">
        <v>0.64370000000000005</v>
      </c>
      <c r="E5402">
        <v>0.64366999999999996</v>
      </c>
      <c r="F5402">
        <v>0.64383000000000001</v>
      </c>
      <c r="G5402">
        <v>0.64400000000000002</v>
      </c>
      <c r="I5402">
        <v>0.64383000000000001</v>
      </c>
      <c r="L5402">
        <v>0.64290000000000003</v>
      </c>
    </row>
    <row r="5403" spans="1:12" x14ac:dyDescent="0.25">
      <c r="A5403" s="1">
        <v>34955</v>
      </c>
      <c r="C5403">
        <v>0.64559999999999995</v>
      </c>
      <c r="E5403">
        <v>0.64537</v>
      </c>
      <c r="F5403">
        <v>0.64554</v>
      </c>
      <c r="G5403">
        <v>0.64570000000000005</v>
      </c>
      <c r="I5403">
        <v>0.64554</v>
      </c>
      <c r="L5403">
        <v>0.64580000000000004</v>
      </c>
    </row>
    <row r="5404" spans="1:12" x14ac:dyDescent="0.25">
      <c r="A5404" s="1">
        <v>34956</v>
      </c>
      <c r="C5404">
        <v>0.64610000000000001</v>
      </c>
      <c r="E5404">
        <v>0.64612000000000003</v>
      </c>
      <c r="F5404">
        <v>0.64632999999999996</v>
      </c>
      <c r="G5404">
        <v>0.64654</v>
      </c>
      <c r="I5404">
        <v>0.64632999999999996</v>
      </c>
      <c r="L5404">
        <v>0.64580000000000004</v>
      </c>
    </row>
    <row r="5405" spans="1:12" x14ac:dyDescent="0.25">
      <c r="A5405" s="1">
        <v>34957</v>
      </c>
      <c r="C5405">
        <v>0.64419999999999999</v>
      </c>
      <c r="E5405">
        <v>0.64392000000000005</v>
      </c>
      <c r="F5405">
        <v>0.64403999999999995</v>
      </c>
      <c r="G5405">
        <v>0.64420999999999995</v>
      </c>
      <c r="I5405">
        <v>0.64405999999999997</v>
      </c>
      <c r="L5405">
        <v>0.6452</v>
      </c>
    </row>
    <row r="5406" spans="1:12" x14ac:dyDescent="0.25">
      <c r="A5406" s="1">
        <v>34960</v>
      </c>
      <c r="C5406">
        <v>0.64729999999999999</v>
      </c>
      <c r="E5406">
        <v>0.64724999999999999</v>
      </c>
      <c r="F5406">
        <v>0.64746000000000004</v>
      </c>
      <c r="G5406">
        <v>0.64766999999999997</v>
      </c>
      <c r="I5406">
        <v>0.64746000000000004</v>
      </c>
      <c r="L5406">
        <v>0.64600000000000002</v>
      </c>
    </row>
    <row r="5407" spans="1:12" x14ac:dyDescent="0.25">
      <c r="A5407" s="1">
        <v>34961</v>
      </c>
      <c r="C5407">
        <v>0.64710000000000001</v>
      </c>
      <c r="E5407">
        <v>0.64690999999999999</v>
      </c>
      <c r="F5407">
        <v>0.64712000000000003</v>
      </c>
      <c r="G5407">
        <v>0.64732999999999996</v>
      </c>
      <c r="I5407">
        <v>0.64712000000000003</v>
      </c>
      <c r="L5407">
        <v>0.64700000000000002</v>
      </c>
    </row>
    <row r="5408" spans="1:12" x14ac:dyDescent="0.25">
      <c r="A5408" s="1">
        <v>34962</v>
      </c>
      <c r="C5408">
        <v>0.64429999999999998</v>
      </c>
      <c r="E5408">
        <v>0.64407999999999999</v>
      </c>
      <c r="F5408">
        <v>0.64429000000000003</v>
      </c>
      <c r="G5408">
        <v>0.64449999999999996</v>
      </c>
      <c r="I5408">
        <v>0.64429000000000003</v>
      </c>
      <c r="L5408">
        <v>0.64449999999999996</v>
      </c>
    </row>
    <row r="5409" spans="1:12" x14ac:dyDescent="0.25">
      <c r="A5409" s="1">
        <v>34963</v>
      </c>
      <c r="C5409">
        <v>0.63800000000000001</v>
      </c>
      <c r="E5409">
        <v>0.63754999999999995</v>
      </c>
      <c r="F5409">
        <v>0.63771</v>
      </c>
      <c r="G5409">
        <v>0.63788</v>
      </c>
      <c r="I5409">
        <v>0.63771</v>
      </c>
      <c r="L5409">
        <v>0.64370000000000005</v>
      </c>
    </row>
    <row r="5410" spans="1:12" x14ac:dyDescent="0.25">
      <c r="A5410" s="1">
        <v>34964</v>
      </c>
      <c r="C5410">
        <v>0.63280000000000003</v>
      </c>
      <c r="E5410">
        <v>0.63254999999999995</v>
      </c>
      <c r="F5410">
        <v>0.63275000000000003</v>
      </c>
      <c r="G5410">
        <v>0.63295000000000001</v>
      </c>
      <c r="I5410">
        <v>0.63275000000000003</v>
      </c>
      <c r="L5410">
        <v>0.63490000000000002</v>
      </c>
    </row>
    <row r="5411" spans="1:12" x14ac:dyDescent="0.25">
      <c r="A5411" s="1">
        <v>34967</v>
      </c>
      <c r="C5411">
        <v>0.63619999999999999</v>
      </c>
      <c r="E5411">
        <v>0.63617000000000001</v>
      </c>
      <c r="F5411">
        <v>0.63629000000000002</v>
      </c>
      <c r="G5411">
        <v>0.63646000000000003</v>
      </c>
      <c r="I5411">
        <v>0.63631000000000004</v>
      </c>
      <c r="L5411">
        <v>0.63649999999999995</v>
      </c>
    </row>
    <row r="5412" spans="1:12" x14ac:dyDescent="0.25">
      <c r="A5412" s="1">
        <v>34968</v>
      </c>
      <c r="C5412">
        <v>0.63729999999999998</v>
      </c>
      <c r="E5412">
        <v>0.63719000000000003</v>
      </c>
      <c r="F5412">
        <v>0.63739000000000001</v>
      </c>
      <c r="G5412">
        <v>0.63758999999999999</v>
      </c>
      <c r="I5412">
        <v>0.63739000000000001</v>
      </c>
      <c r="L5412">
        <v>0.63649999999999995</v>
      </c>
    </row>
    <row r="5413" spans="1:12" x14ac:dyDescent="0.25">
      <c r="A5413" s="1">
        <v>34969</v>
      </c>
      <c r="C5413">
        <v>0.63649999999999995</v>
      </c>
      <c r="E5413">
        <v>0.63637999999999995</v>
      </c>
      <c r="F5413">
        <v>0.63658000000000003</v>
      </c>
      <c r="G5413">
        <v>0.63678000000000001</v>
      </c>
      <c r="I5413">
        <v>0.63658000000000003</v>
      </c>
      <c r="L5413">
        <v>0.63349999999999995</v>
      </c>
    </row>
    <row r="5414" spans="1:12" x14ac:dyDescent="0.25">
      <c r="A5414" s="1">
        <v>34970</v>
      </c>
      <c r="C5414">
        <v>0.6321</v>
      </c>
      <c r="E5414">
        <v>0.63190999999999997</v>
      </c>
      <c r="F5414">
        <v>0.63210999999999995</v>
      </c>
      <c r="G5414">
        <v>0.63231000000000004</v>
      </c>
      <c r="I5414">
        <v>0.63210999999999995</v>
      </c>
      <c r="L5414">
        <v>0.63319999999999999</v>
      </c>
    </row>
    <row r="5415" spans="1:12" x14ac:dyDescent="0.25">
      <c r="A5415" s="1">
        <v>34971</v>
      </c>
      <c r="C5415">
        <v>0.63190000000000002</v>
      </c>
      <c r="E5415">
        <v>0.63163000000000002</v>
      </c>
      <c r="F5415">
        <v>0.63183</v>
      </c>
      <c r="G5415">
        <v>0.63202999999999998</v>
      </c>
      <c r="I5415">
        <v>0.63183</v>
      </c>
      <c r="L5415">
        <v>0.63170000000000004</v>
      </c>
    </row>
    <row r="5416" spans="1:12" x14ac:dyDescent="0.25">
      <c r="A5416" s="1">
        <v>34974</v>
      </c>
      <c r="C5416">
        <v>0.62949999999999995</v>
      </c>
      <c r="E5416">
        <v>0.62992000000000004</v>
      </c>
      <c r="F5416">
        <v>0.63007999999999997</v>
      </c>
      <c r="G5416">
        <v>0.63027999999999995</v>
      </c>
      <c r="I5416">
        <v>0.63009999999999999</v>
      </c>
      <c r="L5416">
        <v>0.629</v>
      </c>
    </row>
    <row r="5417" spans="1:12" x14ac:dyDescent="0.25">
      <c r="A5417" s="1">
        <v>34975</v>
      </c>
      <c r="C5417">
        <v>0.63270000000000004</v>
      </c>
      <c r="E5417">
        <v>0.63254999999999995</v>
      </c>
      <c r="F5417">
        <v>0.63263000000000003</v>
      </c>
      <c r="G5417">
        <v>0.63275000000000003</v>
      </c>
      <c r="I5417">
        <v>0.63265000000000005</v>
      </c>
      <c r="L5417">
        <v>0.63170000000000004</v>
      </c>
    </row>
    <row r="5418" spans="1:12" x14ac:dyDescent="0.25">
      <c r="A5418" s="1">
        <v>34976</v>
      </c>
      <c r="C5418">
        <v>0.63219999999999998</v>
      </c>
      <c r="E5418">
        <v>0.63202999999999998</v>
      </c>
      <c r="F5418">
        <v>0.63222999999999996</v>
      </c>
      <c r="G5418">
        <v>0.63243000000000005</v>
      </c>
      <c r="I5418">
        <v>0.63222999999999996</v>
      </c>
      <c r="L5418">
        <v>0.63200000000000001</v>
      </c>
    </row>
    <row r="5419" spans="1:12" x14ac:dyDescent="0.25">
      <c r="A5419" s="1">
        <v>34977</v>
      </c>
      <c r="C5419">
        <v>0.63190000000000002</v>
      </c>
      <c r="E5419">
        <v>0.63170999999999999</v>
      </c>
      <c r="F5419">
        <v>0.63190999999999997</v>
      </c>
      <c r="G5419">
        <v>0.63210999999999995</v>
      </c>
      <c r="I5419">
        <v>0.63190999999999997</v>
      </c>
      <c r="L5419">
        <v>0.63049999999999995</v>
      </c>
    </row>
    <row r="5420" spans="1:12" x14ac:dyDescent="0.25">
      <c r="A5420" s="1">
        <v>34978</v>
      </c>
      <c r="C5420">
        <v>0.63239999999999996</v>
      </c>
      <c r="E5420">
        <v>0.63246999999999998</v>
      </c>
      <c r="F5420">
        <v>0.63254999999999995</v>
      </c>
      <c r="G5420">
        <v>0.63266999999999995</v>
      </c>
      <c r="I5420">
        <v>0.63256999999999997</v>
      </c>
      <c r="L5420">
        <v>0.63149999999999995</v>
      </c>
    </row>
    <row r="5421" spans="1:12" x14ac:dyDescent="0.25">
      <c r="A5421" s="1">
        <v>34981</v>
      </c>
      <c r="C5421">
        <v>0.63100000000000001</v>
      </c>
      <c r="E5421">
        <v>0.63092000000000004</v>
      </c>
      <c r="F5421">
        <v>0.63099000000000005</v>
      </c>
      <c r="G5421">
        <v>0.63110999999999995</v>
      </c>
      <c r="I5421">
        <v>0.63100999999999996</v>
      </c>
      <c r="L5421">
        <v>0.63149999999999995</v>
      </c>
    </row>
    <row r="5422" spans="1:12" x14ac:dyDescent="0.25">
      <c r="A5422" s="1">
        <v>34982</v>
      </c>
      <c r="C5422">
        <v>0.63390000000000002</v>
      </c>
      <c r="E5422">
        <v>0.63375000000000004</v>
      </c>
      <c r="F5422">
        <v>0.63387000000000004</v>
      </c>
      <c r="G5422">
        <v>0.63402999999999998</v>
      </c>
      <c r="I5422">
        <v>0.63388999999999995</v>
      </c>
      <c r="L5422">
        <v>0.6341</v>
      </c>
    </row>
    <row r="5423" spans="1:12" x14ac:dyDescent="0.25">
      <c r="A5423" s="1">
        <v>34983</v>
      </c>
      <c r="C5423">
        <v>0.63549999999999995</v>
      </c>
      <c r="E5423">
        <v>0.63549</v>
      </c>
      <c r="F5423">
        <v>0.63568999999999998</v>
      </c>
      <c r="G5423">
        <v>0.63588999999999996</v>
      </c>
      <c r="I5423">
        <v>0.63568999999999998</v>
      </c>
      <c r="L5423">
        <v>0.6361</v>
      </c>
    </row>
    <row r="5424" spans="1:12" x14ac:dyDescent="0.25">
      <c r="A5424" s="1">
        <v>34984</v>
      </c>
      <c r="C5424">
        <v>0.63629999999999998</v>
      </c>
      <c r="E5424">
        <v>0.63576999999999995</v>
      </c>
      <c r="F5424">
        <v>0.63597000000000004</v>
      </c>
      <c r="G5424">
        <v>0.63617000000000001</v>
      </c>
      <c r="I5424">
        <v>0.63597000000000004</v>
      </c>
      <c r="L5424">
        <v>0.6341</v>
      </c>
    </row>
    <row r="5425" spans="1:12" x14ac:dyDescent="0.25">
      <c r="A5425" s="1">
        <v>34985</v>
      </c>
      <c r="C5425">
        <v>0.63600000000000001</v>
      </c>
      <c r="E5425">
        <v>0.63580999999999999</v>
      </c>
      <c r="F5425">
        <v>0.63597000000000004</v>
      </c>
      <c r="G5425">
        <v>0.63612999999999997</v>
      </c>
      <c r="I5425">
        <v>0.63597000000000004</v>
      </c>
      <c r="L5425">
        <v>0.63519999999999999</v>
      </c>
    </row>
    <row r="5426" spans="1:12" x14ac:dyDescent="0.25">
      <c r="A5426" s="1">
        <v>34988</v>
      </c>
      <c r="C5426">
        <v>0.63449999999999995</v>
      </c>
      <c r="E5426">
        <v>0.63419999999999999</v>
      </c>
      <c r="F5426">
        <v>0.63439999999999996</v>
      </c>
      <c r="G5426">
        <v>0.63460000000000005</v>
      </c>
      <c r="I5426">
        <v>0.63439999999999996</v>
      </c>
      <c r="L5426">
        <v>0.63519999999999999</v>
      </c>
    </row>
    <row r="5427" spans="1:12" x14ac:dyDescent="0.25">
      <c r="A5427" s="1">
        <v>34989</v>
      </c>
      <c r="C5427">
        <v>0.63539999999999996</v>
      </c>
      <c r="E5427">
        <v>0.63527999999999996</v>
      </c>
      <c r="F5427">
        <v>0.63541000000000003</v>
      </c>
      <c r="G5427">
        <v>0.63556999999999997</v>
      </c>
      <c r="I5427">
        <v>0.63541999999999998</v>
      </c>
      <c r="L5427">
        <v>0.63519999999999999</v>
      </c>
    </row>
    <row r="5428" spans="1:12" x14ac:dyDescent="0.25">
      <c r="A5428" s="1">
        <v>34990</v>
      </c>
      <c r="C5428">
        <v>0.6371</v>
      </c>
      <c r="E5428">
        <v>0.63685999999999998</v>
      </c>
      <c r="F5428">
        <v>0.63705999999999996</v>
      </c>
      <c r="G5428">
        <v>0.63727</v>
      </c>
      <c r="I5428">
        <v>0.63705999999999996</v>
      </c>
      <c r="L5428">
        <v>0.63759999999999994</v>
      </c>
    </row>
    <row r="5429" spans="1:12" x14ac:dyDescent="0.25">
      <c r="A5429" s="1">
        <v>34991</v>
      </c>
      <c r="C5429">
        <v>0.63639999999999997</v>
      </c>
      <c r="E5429">
        <v>0.63612999999999997</v>
      </c>
      <c r="F5429">
        <v>0.63632999999999995</v>
      </c>
      <c r="G5429">
        <v>0.63653999999999999</v>
      </c>
      <c r="I5429">
        <v>0.63632999999999995</v>
      </c>
      <c r="L5429">
        <v>0.63529999999999998</v>
      </c>
    </row>
    <row r="5430" spans="1:12" x14ac:dyDescent="0.25">
      <c r="A5430" s="1">
        <v>34992</v>
      </c>
      <c r="C5430">
        <v>0.63460000000000005</v>
      </c>
      <c r="E5430">
        <v>0.63431999999999999</v>
      </c>
      <c r="F5430">
        <v>0.63451999999999997</v>
      </c>
      <c r="G5430">
        <v>0.63471999999999995</v>
      </c>
      <c r="I5430">
        <v>0.63451999999999997</v>
      </c>
      <c r="L5430">
        <v>0.63570000000000004</v>
      </c>
    </row>
    <row r="5431" spans="1:12" x14ac:dyDescent="0.25">
      <c r="A5431" s="1">
        <v>34995</v>
      </c>
      <c r="C5431">
        <v>0.63260000000000005</v>
      </c>
      <c r="E5431">
        <v>0.63231000000000004</v>
      </c>
      <c r="F5431">
        <v>0.63251000000000002</v>
      </c>
      <c r="G5431">
        <v>0.63270999999999999</v>
      </c>
      <c r="I5431">
        <v>0.63251000000000002</v>
      </c>
      <c r="L5431">
        <v>0.63349999999999995</v>
      </c>
    </row>
    <row r="5432" spans="1:12" x14ac:dyDescent="0.25">
      <c r="A5432" s="1">
        <v>34996</v>
      </c>
      <c r="C5432">
        <v>0.63219999999999998</v>
      </c>
      <c r="E5432">
        <v>0.63210999999999995</v>
      </c>
      <c r="F5432">
        <v>0.63231000000000004</v>
      </c>
      <c r="G5432">
        <v>0.63251000000000002</v>
      </c>
      <c r="I5432">
        <v>0.63231000000000004</v>
      </c>
      <c r="L5432">
        <v>0.63329999999999997</v>
      </c>
    </row>
    <row r="5433" spans="1:12" x14ac:dyDescent="0.25">
      <c r="A5433" s="1">
        <v>34997</v>
      </c>
      <c r="C5433">
        <v>0.6331</v>
      </c>
      <c r="E5433">
        <v>0.63290999999999997</v>
      </c>
      <c r="F5433">
        <v>0.63310999999999995</v>
      </c>
      <c r="G5433">
        <v>0.63331000000000004</v>
      </c>
      <c r="I5433">
        <v>0.63310999999999995</v>
      </c>
      <c r="L5433">
        <v>0.63290000000000002</v>
      </c>
    </row>
    <row r="5434" spans="1:12" x14ac:dyDescent="0.25">
      <c r="A5434" s="1">
        <v>34998</v>
      </c>
      <c r="C5434">
        <v>0.63529999999999998</v>
      </c>
      <c r="E5434">
        <v>0.63512000000000002</v>
      </c>
      <c r="F5434">
        <v>0.63527999999999996</v>
      </c>
      <c r="G5434">
        <v>0.63549</v>
      </c>
      <c r="I5434">
        <v>0.63529999999999998</v>
      </c>
      <c r="L5434">
        <v>0.63039999999999996</v>
      </c>
    </row>
    <row r="5435" spans="1:12" x14ac:dyDescent="0.25">
      <c r="A5435" s="1">
        <v>34999</v>
      </c>
      <c r="C5435">
        <v>0.63290000000000002</v>
      </c>
      <c r="E5435">
        <v>0.63275000000000003</v>
      </c>
      <c r="F5435">
        <v>0.63287000000000004</v>
      </c>
      <c r="G5435">
        <v>0.63302999999999998</v>
      </c>
      <c r="I5435">
        <v>0.63288999999999995</v>
      </c>
      <c r="L5435">
        <v>0.63370000000000004</v>
      </c>
    </row>
    <row r="5436" spans="1:12" x14ac:dyDescent="0.25">
      <c r="A5436" s="1">
        <v>35002</v>
      </c>
      <c r="C5436">
        <v>0.63429999999999997</v>
      </c>
      <c r="E5436">
        <v>0.63390999999999997</v>
      </c>
      <c r="F5436">
        <v>0.63407999999999998</v>
      </c>
      <c r="G5436">
        <v>0.63427999999999995</v>
      </c>
      <c r="I5436">
        <v>0.6341</v>
      </c>
      <c r="L5436">
        <v>0.63429999999999997</v>
      </c>
    </row>
    <row r="5437" spans="1:12" x14ac:dyDescent="0.25">
      <c r="A5437" s="1">
        <v>35003</v>
      </c>
      <c r="C5437">
        <v>0.63260000000000005</v>
      </c>
      <c r="E5437">
        <v>0.63354999999999995</v>
      </c>
      <c r="F5437">
        <v>0.63375000000000004</v>
      </c>
      <c r="G5437">
        <v>0.63395999999999997</v>
      </c>
      <c r="I5437">
        <v>0.63375000000000004</v>
      </c>
      <c r="L5437">
        <v>0.63270000000000004</v>
      </c>
    </row>
    <row r="5438" spans="1:12" x14ac:dyDescent="0.25">
      <c r="A5438" s="1">
        <v>35004</v>
      </c>
      <c r="C5438">
        <v>0.63349999999999995</v>
      </c>
      <c r="E5438">
        <v>0.63331000000000004</v>
      </c>
      <c r="F5438">
        <v>0.63351000000000002</v>
      </c>
      <c r="G5438">
        <v>0.63371</v>
      </c>
      <c r="I5438">
        <v>0.63351000000000002</v>
      </c>
      <c r="L5438">
        <v>0.63329999999999997</v>
      </c>
    </row>
    <row r="5439" spans="1:12" x14ac:dyDescent="0.25">
      <c r="A5439" s="1">
        <v>35005</v>
      </c>
      <c r="C5439">
        <v>0.63260000000000005</v>
      </c>
      <c r="E5439">
        <v>0.63231000000000004</v>
      </c>
      <c r="F5439">
        <v>0.63251000000000002</v>
      </c>
      <c r="G5439">
        <v>0.63270999999999999</v>
      </c>
      <c r="I5439">
        <v>0.63251000000000002</v>
      </c>
      <c r="L5439">
        <v>0.63339999999999996</v>
      </c>
    </row>
    <row r="5440" spans="1:12" x14ac:dyDescent="0.25">
      <c r="A5440" s="1">
        <v>35006</v>
      </c>
      <c r="C5440">
        <v>0.63290000000000002</v>
      </c>
      <c r="E5440">
        <v>0.63278999999999996</v>
      </c>
      <c r="F5440">
        <v>0.63295000000000001</v>
      </c>
      <c r="G5440">
        <v>0.63310999999999995</v>
      </c>
      <c r="I5440">
        <v>0.63295000000000001</v>
      </c>
      <c r="L5440">
        <v>0.62909999999999999</v>
      </c>
    </row>
    <row r="5441" spans="1:12" x14ac:dyDescent="0.25">
      <c r="A5441" s="1">
        <v>35009</v>
      </c>
      <c r="C5441">
        <v>0.63300000000000001</v>
      </c>
      <c r="E5441">
        <v>0.63270999999999999</v>
      </c>
      <c r="F5441">
        <v>0.63290999999999997</v>
      </c>
      <c r="G5441">
        <v>0.63310999999999995</v>
      </c>
      <c r="I5441">
        <v>0.63290999999999997</v>
      </c>
      <c r="L5441">
        <v>0.63280000000000003</v>
      </c>
    </row>
    <row r="5442" spans="1:12" x14ac:dyDescent="0.25">
      <c r="A5442" s="1">
        <v>35010</v>
      </c>
      <c r="C5442">
        <v>0.63360000000000005</v>
      </c>
      <c r="E5442">
        <v>0.63351000000000002</v>
      </c>
      <c r="F5442">
        <v>0.63366999999999996</v>
      </c>
      <c r="G5442">
        <v>0.63383</v>
      </c>
      <c r="I5442">
        <v>0.63366999999999996</v>
      </c>
      <c r="L5442">
        <v>0.63329999999999997</v>
      </c>
    </row>
    <row r="5443" spans="1:12" x14ac:dyDescent="0.25">
      <c r="A5443" s="1">
        <v>35011</v>
      </c>
      <c r="C5443">
        <v>0.63290000000000002</v>
      </c>
      <c r="E5443">
        <v>0.63263000000000003</v>
      </c>
      <c r="F5443">
        <v>0.63283</v>
      </c>
      <c r="G5443">
        <v>0.63302999999999998</v>
      </c>
      <c r="I5443">
        <v>0.63283</v>
      </c>
      <c r="L5443">
        <v>0.63319999999999999</v>
      </c>
    </row>
    <row r="5444" spans="1:12" x14ac:dyDescent="0.25">
      <c r="A5444" s="1">
        <v>35012</v>
      </c>
      <c r="C5444">
        <v>0.63339999999999996</v>
      </c>
      <c r="E5444">
        <v>0.63331000000000004</v>
      </c>
      <c r="F5444">
        <v>0.63351000000000002</v>
      </c>
      <c r="G5444">
        <v>0.63371</v>
      </c>
      <c r="I5444">
        <v>0.63351000000000002</v>
      </c>
      <c r="L5444">
        <v>0.63329999999999997</v>
      </c>
    </row>
    <row r="5445" spans="1:12" x14ac:dyDescent="0.25">
      <c r="A5445" s="1">
        <v>35013</v>
      </c>
      <c r="C5445">
        <v>0.63470000000000004</v>
      </c>
      <c r="E5445">
        <v>0.63463999999999998</v>
      </c>
      <c r="F5445">
        <v>0.63480000000000003</v>
      </c>
      <c r="G5445">
        <v>0.63495999999999997</v>
      </c>
      <c r="I5445">
        <v>0.63480000000000003</v>
      </c>
      <c r="L5445">
        <v>0.63819999999999999</v>
      </c>
    </row>
    <row r="5446" spans="1:12" x14ac:dyDescent="0.25">
      <c r="A5446" s="1">
        <v>35016</v>
      </c>
      <c r="C5446">
        <v>0.64159999999999995</v>
      </c>
      <c r="E5446">
        <v>0.64144000000000001</v>
      </c>
      <c r="F5446">
        <v>0.64156000000000002</v>
      </c>
      <c r="G5446">
        <v>0.64173000000000002</v>
      </c>
      <c r="I5446">
        <v>0.64158000000000004</v>
      </c>
      <c r="L5446">
        <v>0.64329999999999998</v>
      </c>
    </row>
    <row r="5447" spans="1:12" x14ac:dyDescent="0.25">
      <c r="A5447" s="1">
        <v>35017</v>
      </c>
      <c r="C5447">
        <v>0.63919999999999999</v>
      </c>
      <c r="E5447">
        <v>0.63917999999999997</v>
      </c>
      <c r="F5447">
        <v>0.63939000000000001</v>
      </c>
      <c r="G5447">
        <v>0.63958999999999999</v>
      </c>
      <c r="I5447">
        <v>0.63939000000000001</v>
      </c>
      <c r="L5447">
        <v>0.64129999999999998</v>
      </c>
    </row>
    <row r="5448" spans="1:12" x14ac:dyDescent="0.25">
      <c r="A5448" s="1">
        <v>35018</v>
      </c>
      <c r="C5448">
        <v>0.6421</v>
      </c>
      <c r="E5448">
        <v>0.64168000000000003</v>
      </c>
      <c r="F5448">
        <v>0.64188999999999996</v>
      </c>
      <c r="G5448">
        <v>0.6421</v>
      </c>
      <c r="I5448">
        <v>0.64188999999999996</v>
      </c>
      <c r="L5448">
        <v>0.64080000000000004</v>
      </c>
    </row>
    <row r="5449" spans="1:12" x14ac:dyDescent="0.25">
      <c r="A5449" s="1">
        <v>35019</v>
      </c>
      <c r="C5449">
        <v>0.64300000000000002</v>
      </c>
      <c r="E5449">
        <v>0.64234000000000002</v>
      </c>
      <c r="F5449">
        <v>0.64254999999999995</v>
      </c>
      <c r="G5449">
        <v>0.64276</v>
      </c>
      <c r="I5449">
        <v>0.64254999999999995</v>
      </c>
      <c r="L5449">
        <v>0.64290000000000003</v>
      </c>
    </row>
    <row r="5450" spans="1:12" x14ac:dyDescent="0.25">
      <c r="A5450" s="1">
        <v>35020</v>
      </c>
      <c r="C5450">
        <v>0.64449999999999996</v>
      </c>
      <c r="E5450">
        <v>0.64407999999999999</v>
      </c>
      <c r="F5450">
        <v>0.64429000000000003</v>
      </c>
      <c r="G5450">
        <v>0.64449999999999996</v>
      </c>
      <c r="I5450">
        <v>0.64429000000000003</v>
      </c>
      <c r="L5450">
        <v>0.6472</v>
      </c>
    </row>
    <row r="5451" spans="1:12" x14ac:dyDescent="0.25">
      <c r="A5451" s="1">
        <v>35023</v>
      </c>
      <c r="C5451">
        <v>0.64680000000000004</v>
      </c>
      <c r="E5451">
        <v>0.64658000000000004</v>
      </c>
      <c r="F5451">
        <v>0.64671000000000001</v>
      </c>
      <c r="G5451">
        <v>0.64683000000000002</v>
      </c>
      <c r="I5451">
        <v>0.64671000000000001</v>
      </c>
      <c r="L5451">
        <v>0.6431</v>
      </c>
    </row>
    <row r="5452" spans="1:12" x14ac:dyDescent="0.25">
      <c r="A5452" s="1">
        <v>35024</v>
      </c>
      <c r="C5452">
        <v>0.64139999999999997</v>
      </c>
      <c r="E5452">
        <v>0.64131000000000005</v>
      </c>
      <c r="F5452">
        <v>0.64144000000000001</v>
      </c>
      <c r="G5452">
        <v>0.64159999999999995</v>
      </c>
      <c r="I5452">
        <v>0.64146000000000003</v>
      </c>
      <c r="L5452">
        <v>0.6421</v>
      </c>
    </row>
    <row r="5453" spans="1:12" x14ac:dyDescent="0.25">
      <c r="A5453" s="1">
        <v>35025</v>
      </c>
      <c r="C5453">
        <v>0.64059999999999995</v>
      </c>
      <c r="E5453">
        <v>0.64029000000000003</v>
      </c>
      <c r="F5453">
        <v>0.64049</v>
      </c>
      <c r="G5453">
        <v>0.64070000000000005</v>
      </c>
      <c r="I5453">
        <v>0.64049</v>
      </c>
      <c r="L5453">
        <v>0.64</v>
      </c>
    </row>
    <row r="5454" spans="1:12" x14ac:dyDescent="0.25">
      <c r="A5454" s="1">
        <v>35026</v>
      </c>
      <c r="C5454">
        <v>0.63980000000000004</v>
      </c>
      <c r="E5454">
        <v>0.63966999999999996</v>
      </c>
      <c r="F5454">
        <v>0.63983999999999996</v>
      </c>
      <c r="G5454">
        <v>0.64004000000000005</v>
      </c>
      <c r="I5454">
        <v>0.63985999999999998</v>
      </c>
      <c r="L5454">
        <v>0.64</v>
      </c>
    </row>
    <row r="5455" spans="1:12" x14ac:dyDescent="0.25">
      <c r="A5455" s="1">
        <v>35027</v>
      </c>
      <c r="C5455">
        <v>0.64080000000000004</v>
      </c>
      <c r="E5455">
        <v>0.64053000000000004</v>
      </c>
      <c r="F5455">
        <v>0.64070000000000005</v>
      </c>
      <c r="G5455">
        <v>0.64085999999999999</v>
      </c>
      <c r="I5455">
        <v>0.64070000000000005</v>
      </c>
      <c r="L5455">
        <v>0.64100000000000001</v>
      </c>
    </row>
    <row r="5456" spans="1:12" x14ac:dyDescent="0.25">
      <c r="A5456" s="1">
        <v>35030</v>
      </c>
      <c r="C5456">
        <v>0.64459999999999995</v>
      </c>
      <c r="E5456">
        <v>0.64429000000000003</v>
      </c>
      <c r="F5456">
        <v>0.64444999999999997</v>
      </c>
      <c r="G5456">
        <v>0.64461999999999997</v>
      </c>
      <c r="I5456">
        <v>0.64444999999999997</v>
      </c>
      <c r="L5456">
        <v>0.64390000000000003</v>
      </c>
    </row>
    <row r="5457" spans="1:12" x14ac:dyDescent="0.25">
      <c r="A5457" s="1">
        <v>35031</v>
      </c>
      <c r="C5457">
        <v>0.64649999999999996</v>
      </c>
      <c r="E5457">
        <v>0.64649999999999996</v>
      </c>
      <c r="F5457">
        <v>0.64666000000000001</v>
      </c>
      <c r="G5457">
        <v>0.64683000000000002</v>
      </c>
      <c r="I5457">
        <v>0.64666000000000001</v>
      </c>
      <c r="L5457">
        <v>0.64790000000000003</v>
      </c>
    </row>
    <row r="5458" spans="1:12" x14ac:dyDescent="0.25">
      <c r="A5458" s="1">
        <v>35032</v>
      </c>
      <c r="C5458">
        <v>0.65190000000000003</v>
      </c>
      <c r="E5458">
        <v>0.65171999999999997</v>
      </c>
      <c r="F5458">
        <v>0.65188999999999997</v>
      </c>
      <c r="G5458">
        <v>0.65210000000000001</v>
      </c>
      <c r="I5458">
        <v>0.65190999999999999</v>
      </c>
      <c r="L5458">
        <v>0.65210000000000001</v>
      </c>
    </row>
    <row r="5459" spans="1:12" x14ac:dyDescent="0.25">
      <c r="A5459" s="1">
        <v>35033</v>
      </c>
      <c r="C5459">
        <v>0.65400000000000003</v>
      </c>
      <c r="E5459">
        <v>0.65359</v>
      </c>
      <c r="F5459">
        <v>0.65381</v>
      </c>
      <c r="G5459">
        <v>0.65402000000000005</v>
      </c>
      <c r="I5459">
        <v>0.65381</v>
      </c>
      <c r="L5459">
        <v>0.65249999999999997</v>
      </c>
    </row>
    <row r="5460" spans="1:12" x14ac:dyDescent="0.25">
      <c r="A5460" s="1">
        <v>35034</v>
      </c>
      <c r="C5460">
        <v>0.6532</v>
      </c>
      <c r="E5460">
        <v>0.65312999999999999</v>
      </c>
      <c r="F5460">
        <v>0.65325</v>
      </c>
      <c r="G5460">
        <v>0.65342</v>
      </c>
      <c r="I5460">
        <v>0.65327000000000002</v>
      </c>
      <c r="L5460">
        <v>0.65300000000000002</v>
      </c>
    </row>
    <row r="5461" spans="1:12" x14ac:dyDescent="0.25">
      <c r="A5461" s="1">
        <v>35037</v>
      </c>
      <c r="C5461">
        <v>0.65210000000000001</v>
      </c>
      <c r="E5461">
        <v>0.65198</v>
      </c>
      <c r="F5461">
        <v>0.65215000000000001</v>
      </c>
      <c r="G5461">
        <v>0.65232000000000001</v>
      </c>
      <c r="I5461">
        <v>0.65215000000000001</v>
      </c>
      <c r="L5461">
        <v>0.65249999999999997</v>
      </c>
    </row>
    <row r="5462" spans="1:12" x14ac:dyDescent="0.25">
      <c r="A5462" s="1">
        <v>35038</v>
      </c>
      <c r="C5462">
        <v>0.6492</v>
      </c>
      <c r="E5462">
        <v>0.64893000000000001</v>
      </c>
      <c r="F5462">
        <v>0.64914000000000005</v>
      </c>
      <c r="G5462">
        <v>0.64934999999999998</v>
      </c>
      <c r="I5462">
        <v>0.64914000000000005</v>
      </c>
      <c r="L5462">
        <v>0.64780000000000004</v>
      </c>
    </row>
    <row r="5463" spans="1:12" x14ac:dyDescent="0.25">
      <c r="A5463" s="1">
        <v>35039</v>
      </c>
      <c r="C5463">
        <v>0.64910000000000001</v>
      </c>
      <c r="E5463">
        <v>0.64905999999999997</v>
      </c>
      <c r="F5463">
        <v>0.64922000000000002</v>
      </c>
      <c r="G5463">
        <v>0.64942999999999995</v>
      </c>
      <c r="I5463">
        <v>0.64924999999999999</v>
      </c>
      <c r="L5463">
        <v>0.64829999999999999</v>
      </c>
    </row>
    <row r="5464" spans="1:12" x14ac:dyDescent="0.25">
      <c r="A5464" s="1">
        <v>35040</v>
      </c>
      <c r="C5464">
        <v>0.65029999999999999</v>
      </c>
      <c r="E5464">
        <v>0.65010999999999997</v>
      </c>
      <c r="F5464">
        <v>0.65027999999999997</v>
      </c>
      <c r="G5464">
        <v>0.65044999999999997</v>
      </c>
      <c r="I5464">
        <v>0.65027999999999997</v>
      </c>
      <c r="L5464">
        <v>0.65159999999999996</v>
      </c>
    </row>
    <row r="5465" spans="1:12" x14ac:dyDescent="0.25">
      <c r="A5465" s="1">
        <v>35041</v>
      </c>
      <c r="C5465">
        <v>0.65459999999999996</v>
      </c>
      <c r="E5465">
        <v>0.65454000000000001</v>
      </c>
      <c r="F5465">
        <v>0.65471000000000001</v>
      </c>
      <c r="G5465">
        <v>0.65491999999999995</v>
      </c>
      <c r="I5465">
        <v>0.65473000000000003</v>
      </c>
      <c r="L5465">
        <v>0.65229999999999999</v>
      </c>
    </row>
    <row r="5466" spans="1:12" x14ac:dyDescent="0.25">
      <c r="A5466" s="1">
        <v>35044</v>
      </c>
      <c r="C5466">
        <v>0.65190000000000003</v>
      </c>
      <c r="E5466">
        <v>0.65181</v>
      </c>
      <c r="F5466">
        <v>0.65202000000000004</v>
      </c>
      <c r="G5466">
        <v>0.65222999999999998</v>
      </c>
      <c r="I5466">
        <v>0.65202000000000004</v>
      </c>
      <c r="L5466">
        <v>0.65139999999999998</v>
      </c>
    </row>
    <row r="5467" spans="1:12" x14ac:dyDescent="0.25">
      <c r="A5467" s="1">
        <v>35045</v>
      </c>
      <c r="C5467">
        <v>0.65300000000000002</v>
      </c>
      <c r="E5467">
        <v>0.65283000000000002</v>
      </c>
      <c r="F5467">
        <v>0.65300000000000002</v>
      </c>
      <c r="G5467">
        <v>0.65317000000000003</v>
      </c>
      <c r="I5467">
        <v>0.65300000000000002</v>
      </c>
      <c r="L5467">
        <v>0.65210000000000001</v>
      </c>
    </row>
    <row r="5468" spans="1:12" x14ac:dyDescent="0.25">
      <c r="A5468" s="1">
        <v>35046</v>
      </c>
      <c r="C5468">
        <v>0.65239999999999998</v>
      </c>
      <c r="E5468">
        <v>0.65239999999999998</v>
      </c>
      <c r="F5468">
        <v>0.65253000000000005</v>
      </c>
      <c r="G5468">
        <v>0.65269999999999995</v>
      </c>
      <c r="I5468">
        <v>0.65254999999999996</v>
      </c>
      <c r="L5468">
        <v>0.65180000000000005</v>
      </c>
    </row>
    <row r="5469" spans="1:12" x14ac:dyDescent="0.25">
      <c r="A5469" s="1">
        <v>35047</v>
      </c>
      <c r="C5469">
        <v>0.64959999999999996</v>
      </c>
      <c r="E5469">
        <v>0.64956000000000003</v>
      </c>
      <c r="F5469">
        <v>0.64968999999999999</v>
      </c>
      <c r="G5469">
        <v>0.64985999999999999</v>
      </c>
      <c r="I5469">
        <v>0.64971000000000001</v>
      </c>
      <c r="L5469">
        <v>0.64790000000000003</v>
      </c>
    </row>
    <row r="5470" spans="1:12" x14ac:dyDescent="0.25">
      <c r="A5470" s="1">
        <v>35048</v>
      </c>
      <c r="C5470">
        <v>0.64959999999999996</v>
      </c>
      <c r="E5470">
        <v>0.64942999999999995</v>
      </c>
      <c r="F5470">
        <v>0.64959999999999996</v>
      </c>
      <c r="G5470">
        <v>0.64976999999999996</v>
      </c>
      <c r="I5470">
        <v>0.64959999999999996</v>
      </c>
      <c r="L5470">
        <v>0.65039999999999998</v>
      </c>
    </row>
    <row r="5471" spans="1:12" x14ac:dyDescent="0.25">
      <c r="A5471" s="1">
        <v>35051</v>
      </c>
      <c r="C5471">
        <v>0.65</v>
      </c>
      <c r="E5471">
        <v>0.64976999999999996</v>
      </c>
      <c r="F5471">
        <v>0.64993999999999996</v>
      </c>
      <c r="G5471">
        <v>0.65015000000000001</v>
      </c>
      <c r="I5471">
        <v>0.64995999999999998</v>
      </c>
      <c r="L5471">
        <v>0.64910000000000001</v>
      </c>
    </row>
    <row r="5472" spans="1:12" x14ac:dyDescent="0.25">
      <c r="A5472" s="1">
        <v>35052</v>
      </c>
      <c r="C5472">
        <v>0.64790000000000003</v>
      </c>
      <c r="E5472">
        <v>0.64783999999999997</v>
      </c>
      <c r="F5472">
        <v>0.64795999999999998</v>
      </c>
      <c r="G5472">
        <v>0.64809000000000005</v>
      </c>
      <c r="I5472">
        <v>0.64795999999999998</v>
      </c>
      <c r="L5472">
        <v>0.64839999999999998</v>
      </c>
    </row>
    <row r="5473" spans="1:12" x14ac:dyDescent="0.25">
      <c r="A5473" s="1">
        <v>35053</v>
      </c>
      <c r="C5473">
        <v>0.6502</v>
      </c>
      <c r="E5473">
        <v>0.64998</v>
      </c>
      <c r="F5473">
        <v>0.6502</v>
      </c>
      <c r="G5473">
        <v>0.65041000000000004</v>
      </c>
      <c r="I5473">
        <v>0.6502</v>
      </c>
      <c r="L5473">
        <v>0.64910000000000001</v>
      </c>
    </row>
    <row r="5474" spans="1:12" x14ac:dyDescent="0.25">
      <c r="A5474" s="1">
        <v>35054</v>
      </c>
      <c r="C5474">
        <v>0.64970000000000006</v>
      </c>
      <c r="E5474">
        <v>0.64959999999999996</v>
      </c>
      <c r="F5474">
        <v>0.64973000000000003</v>
      </c>
      <c r="G5474">
        <v>0.64990000000000003</v>
      </c>
      <c r="I5474">
        <v>0.64975000000000005</v>
      </c>
      <c r="L5474">
        <v>0.64939999999999998</v>
      </c>
    </row>
    <row r="5475" spans="1:12" x14ac:dyDescent="0.25">
      <c r="A5475" s="1">
        <v>35055</v>
      </c>
      <c r="C5475">
        <v>0.64870000000000005</v>
      </c>
      <c r="E5475">
        <v>0.64851000000000003</v>
      </c>
      <c r="F5475">
        <v>0.64871999999999996</v>
      </c>
      <c r="G5475">
        <v>0.64893000000000001</v>
      </c>
      <c r="I5475">
        <v>0.64871999999999996</v>
      </c>
      <c r="L5475">
        <v>0.64810000000000001</v>
      </c>
    </row>
    <row r="5476" spans="1:12" x14ac:dyDescent="0.25">
      <c r="A5476" s="1">
        <v>35058</v>
      </c>
      <c r="C5476">
        <v>0.64870000000000005</v>
      </c>
      <c r="E5476">
        <v>0.64851000000000003</v>
      </c>
      <c r="F5476">
        <v>0.64871999999999996</v>
      </c>
      <c r="G5476">
        <v>0.64893000000000001</v>
      </c>
      <c r="I5476">
        <v>0.64871999999999996</v>
      </c>
      <c r="L5476">
        <v>0.64810000000000001</v>
      </c>
    </row>
    <row r="5477" spans="1:12" x14ac:dyDescent="0.25">
      <c r="A5477" s="1">
        <v>35059</v>
      </c>
      <c r="C5477">
        <v>0.64870000000000005</v>
      </c>
      <c r="E5477">
        <v>0.64288000000000001</v>
      </c>
      <c r="F5477">
        <v>0.64309000000000005</v>
      </c>
      <c r="G5477">
        <v>0.64329000000000003</v>
      </c>
      <c r="I5477">
        <v>0.64309000000000005</v>
      </c>
      <c r="L5477">
        <v>0.64100000000000001</v>
      </c>
    </row>
    <row r="5478" spans="1:12" x14ac:dyDescent="0.25">
      <c r="A5478" s="1">
        <v>35060</v>
      </c>
      <c r="C5478">
        <v>0.64090000000000003</v>
      </c>
      <c r="E5478">
        <v>0.64066000000000001</v>
      </c>
      <c r="F5478">
        <v>0.64081999999999995</v>
      </c>
      <c r="G5478">
        <v>0.64102999999999999</v>
      </c>
      <c r="I5478">
        <v>0.64083999999999997</v>
      </c>
      <c r="L5478">
        <v>0.64119999999999999</v>
      </c>
    </row>
    <row r="5479" spans="1:12" x14ac:dyDescent="0.25">
      <c r="A5479" s="1">
        <v>35061</v>
      </c>
      <c r="C5479">
        <v>0.64219999999999999</v>
      </c>
      <c r="E5479">
        <v>0.64246999999999999</v>
      </c>
      <c r="F5479">
        <v>0.64258999999999999</v>
      </c>
      <c r="G5479">
        <v>0.64271</v>
      </c>
      <c r="I5479">
        <v>0.64258999999999999</v>
      </c>
      <c r="L5479">
        <v>0.64600000000000002</v>
      </c>
    </row>
    <row r="5480" spans="1:12" x14ac:dyDescent="0.25">
      <c r="A5480" s="1">
        <v>35062</v>
      </c>
      <c r="C5480">
        <v>0.64500000000000002</v>
      </c>
      <c r="E5480">
        <v>0.64400000000000002</v>
      </c>
      <c r="F5480">
        <v>0.64407999999999999</v>
      </c>
      <c r="G5480">
        <v>0.64420999999999995</v>
      </c>
      <c r="I5480">
        <v>0.64410000000000001</v>
      </c>
      <c r="L5480">
        <v>0.64390000000000003</v>
      </c>
    </row>
    <row r="5481" spans="1:12" x14ac:dyDescent="0.25">
      <c r="A5481" s="1">
        <v>35065</v>
      </c>
      <c r="C5481">
        <v>0.64500000000000002</v>
      </c>
      <c r="E5481">
        <v>0.64400000000000002</v>
      </c>
      <c r="F5481">
        <v>0.64407999999999999</v>
      </c>
      <c r="G5481">
        <v>0.64420999999999995</v>
      </c>
      <c r="I5481">
        <v>0.64410000000000001</v>
      </c>
      <c r="L5481">
        <v>0.64390000000000003</v>
      </c>
    </row>
    <row r="5482" spans="1:12" x14ac:dyDescent="0.25">
      <c r="A5482" s="1">
        <v>35066</v>
      </c>
      <c r="C5482">
        <v>0.64229999999999998</v>
      </c>
      <c r="E5482">
        <v>0.64222000000000001</v>
      </c>
      <c r="F5482">
        <v>0.64234000000000002</v>
      </c>
      <c r="G5482">
        <v>0.64251000000000003</v>
      </c>
      <c r="I5482">
        <v>0.64236000000000004</v>
      </c>
      <c r="L5482">
        <v>0.64319999999999999</v>
      </c>
    </row>
    <row r="5483" spans="1:12" x14ac:dyDescent="0.25">
      <c r="A5483" s="1">
        <v>35067</v>
      </c>
      <c r="C5483">
        <v>0.64470000000000005</v>
      </c>
      <c r="E5483">
        <v>0.64449999999999996</v>
      </c>
      <c r="F5483">
        <v>0.64470000000000005</v>
      </c>
      <c r="G5483">
        <v>0.64490999999999998</v>
      </c>
      <c r="I5483">
        <v>0.64470000000000005</v>
      </c>
      <c r="L5483">
        <v>0.64429999999999998</v>
      </c>
    </row>
    <row r="5484" spans="1:12" x14ac:dyDescent="0.25">
      <c r="A5484" s="1">
        <v>35068</v>
      </c>
      <c r="C5484">
        <v>0.64549999999999996</v>
      </c>
      <c r="E5484">
        <v>0.64537</v>
      </c>
      <c r="F5484">
        <v>0.64554</v>
      </c>
      <c r="G5484">
        <v>0.64573999999999998</v>
      </c>
      <c r="I5484">
        <v>0.64556000000000002</v>
      </c>
      <c r="L5484">
        <v>0.64419999999999999</v>
      </c>
    </row>
    <row r="5485" spans="1:12" x14ac:dyDescent="0.25">
      <c r="A5485" s="1">
        <v>35069</v>
      </c>
      <c r="C5485">
        <v>0.64390000000000003</v>
      </c>
      <c r="E5485">
        <v>0.64387000000000005</v>
      </c>
      <c r="F5485">
        <v>0.64403999999999995</v>
      </c>
      <c r="G5485">
        <v>0.64420999999999995</v>
      </c>
      <c r="I5485">
        <v>0.64403999999999995</v>
      </c>
      <c r="L5485">
        <v>0.64419999999999999</v>
      </c>
    </row>
    <row r="5486" spans="1:12" x14ac:dyDescent="0.25">
      <c r="A5486" s="1">
        <v>35072</v>
      </c>
      <c r="C5486">
        <v>0.64539999999999997</v>
      </c>
      <c r="E5486">
        <v>0.64503999999999995</v>
      </c>
      <c r="F5486">
        <v>0.6452</v>
      </c>
      <c r="G5486">
        <v>0.64541000000000004</v>
      </c>
      <c r="I5486">
        <v>0.64522000000000002</v>
      </c>
      <c r="L5486">
        <v>0.64500000000000002</v>
      </c>
    </row>
    <row r="5487" spans="1:12" x14ac:dyDescent="0.25">
      <c r="A5487" s="1">
        <v>35073</v>
      </c>
      <c r="C5487">
        <v>0.64700000000000002</v>
      </c>
      <c r="E5487">
        <v>0.64686999999999995</v>
      </c>
      <c r="F5487">
        <v>0.64703999999999995</v>
      </c>
      <c r="G5487">
        <v>0.64724999999999999</v>
      </c>
      <c r="I5487">
        <v>0.64705999999999997</v>
      </c>
      <c r="L5487">
        <v>0.64539999999999997</v>
      </c>
    </row>
    <row r="5488" spans="1:12" x14ac:dyDescent="0.25">
      <c r="A5488" s="1">
        <v>35074</v>
      </c>
      <c r="C5488">
        <v>0.6472</v>
      </c>
      <c r="E5488">
        <v>0.64717000000000002</v>
      </c>
      <c r="F5488">
        <v>0.64724999999999999</v>
      </c>
      <c r="G5488">
        <v>0.64737</v>
      </c>
      <c r="I5488">
        <v>0.64727000000000001</v>
      </c>
      <c r="L5488">
        <v>0.64639999999999997</v>
      </c>
    </row>
    <row r="5489" spans="1:12" x14ac:dyDescent="0.25">
      <c r="A5489" s="1">
        <v>35075</v>
      </c>
      <c r="C5489">
        <v>0.6472</v>
      </c>
      <c r="E5489">
        <v>0.64720999999999995</v>
      </c>
      <c r="F5489">
        <v>0.64737</v>
      </c>
      <c r="G5489">
        <v>0.64754</v>
      </c>
      <c r="I5489">
        <v>0.64737</v>
      </c>
      <c r="L5489">
        <v>0.64749999999999996</v>
      </c>
    </row>
    <row r="5490" spans="1:12" x14ac:dyDescent="0.25">
      <c r="A5490" s="1">
        <v>35076</v>
      </c>
      <c r="C5490">
        <v>0.64629999999999999</v>
      </c>
      <c r="E5490">
        <v>0.6462</v>
      </c>
      <c r="F5490">
        <v>0.64632999999999996</v>
      </c>
      <c r="G5490">
        <v>0.64649999999999996</v>
      </c>
      <c r="I5490">
        <v>0.64634999999999998</v>
      </c>
      <c r="L5490">
        <v>0.64649999999999996</v>
      </c>
    </row>
    <row r="5491" spans="1:12" x14ac:dyDescent="0.25">
      <c r="A5491" s="1">
        <v>35079</v>
      </c>
      <c r="C5491">
        <v>0.64700000000000002</v>
      </c>
      <c r="E5491">
        <v>0.64686999999999995</v>
      </c>
      <c r="F5491">
        <v>0.64695999999999998</v>
      </c>
      <c r="G5491">
        <v>0.64707999999999999</v>
      </c>
      <c r="I5491">
        <v>0.64698</v>
      </c>
      <c r="L5491">
        <v>0.64749999999999996</v>
      </c>
    </row>
    <row r="5492" spans="1:12" x14ac:dyDescent="0.25">
      <c r="A5492" s="1">
        <v>35080</v>
      </c>
      <c r="C5492">
        <v>0.65010000000000001</v>
      </c>
      <c r="E5492">
        <v>0.64985999999999999</v>
      </c>
      <c r="F5492">
        <v>0.64993999999999996</v>
      </c>
      <c r="G5492">
        <v>0.65007000000000004</v>
      </c>
      <c r="I5492">
        <v>0.64995999999999998</v>
      </c>
      <c r="L5492">
        <v>0.65129999999999999</v>
      </c>
    </row>
    <row r="5493" spans="1:12" x14ac:dyDescent="0.25">
      <c r="A5493" s="1">
        <v>35081</v>
      </c>
      <c r="C5493">
        <v>0.65380000000000005</v>
      </c>
      <c r="E5493">
        <v>0.65317000000000003</v>
      </c>
      <c r="F5493">
        <v>0.65337999999999996</v>
      </c>
      <c r="G5493">
        <v>0.65359</v>
      </c>
      <c r="I5493">
        <v>0.65337999999999996</v>
      </c>
      <c r="L5493">
        <v>0.65759999999999996</v>
      </c>
    </row>
    <row r="5494" spans="1:12" x14ac:dyDescent="0.25">
      <c r="A5494" s="1">
        <v>35082</v>
      </c>
      <c r="C5494">
        <v>0.65659999999999996</v>
      </c>
      <c r="E5494">
        <v>0.65693999999999997</v>
      </c>
      <c r="F5494">
        <v>0.65712000000000004</v>
      </c>
      <c r="G5494">
        <v>0.65729000000000004</v>
      </c>
      <c r="I5494">
        <v>0.65712000000000004</v>
      </c>
      <c r="L5494">
        <v>0.65900000000000003</v>
      </c>
    </row>
    <row r="5495" spans="1:12" x14ac:dyDescent="0.25">
      <c r="A5495" s="1">
        <v>35083</v>
      </c>
      <c r="C5495">
        <v>0.66200000000000003</v>
      </c>
      <c r="E5495">
        <v>0.66181000000000001</v>
      </c>
      <c r="F5495">
        <v>0.66203000000000001</v>
      </c>
      <c r="G5495">
        <v>0.66225000000000001</v>
      </c>
      <c r="I5495">
        <v>0.66203000000000001</v>
      </c>
      <c r="L5495">
        <v>0.66269999999999996</v>
      </c>
    </row>
    <row r="5496" spans="1:12" x14ac:dyDescent="0.25">
      <c r="A5496" s="1">
        <v>35086</v>
      </c>
      <c r="C5496">
        <v>0.66020000000000001</v>
      </c>
      <c r="E5496">
        <v>0.65998000000000001</v>
      </c>
      <c r="F5496">
        <v>0.66010999999999997</v>
      </c>
      <c r="G5496">
        <v>0.66024000000000005</v>
      </c>
      <c r="I5496">
        <v>0.66010999999999997</v>
      </c>
      <c r="L5496">
        <v>0.66149999999999998</v>
      </c>
    </row>
    <row r="5497" spans="1:12" x14ac:dyDescent="0.25">
      <c r="A5497" s="1">
        <v>35087</v>
      </c>
      <c r="C5497">
        <v>0.6603</v>
      </c>
      <c r="E5497">
        <v>0.66032999999999997</v>
      </c>
      <c r="F5497">
        <v>0.66049999999999998</v>
      </c>
      <c r="G5497">
        <v>0.66068000000000005</v>
      </c>
      <c r="I5497">
        <v>0.66049999999999998</v>
      </c>
      <c r="L5497">
        <v>0.6603</v>
      </c>
    </row>
    <row r="5498" spans="1:12" x14ac:dyDescent="0.25">
      <c r="A5498" s="1">
        <v>35088</v>
      </c>
      <c r="C5498">
        <v>0.66090000000000004</v>
      </c>
      <c r="E5498">
        <v>0.66071999999999997</v>
      </c>
      <c r="F5498">
        <v>0.66093999999999997</v>
      </c>
      <c r="G5498">
        <v>0.66115999999999997</v>
      </c>
      <c r="I5498">
        <v>0.66093999999999997</v>
      </c>
      <c r="L5498">
        <v>0.66190000000000004</v>
      </c>
    </row>
    <row r="5499" spans="1:12" x14ac:dyDescent="0.25">
      <c r="A5499" s="1">
        <v>35089</v>
      </c>
      <c r="C5499">
        <v>0.66020000000000001</v>
      </c>
      <c r="E5499">
        <v>0.65998000000000001</v>
      </c>
      <c r="F5499">
        <v>0.66020000000000001</v>
      </c>
      <c r="G5499">
        <v>0.66042000000000001</v>
      </c>
      <c r="I5499">
        <v>0.66020000000000001</v>
      </c>
      <c r="L5499">
        <v>0.66310000000000002</v>
      </c>
    </row>
    <row r="5500" spans="1:12" x14ac:dyDescent="0.25">
      <c r="A5500" s="1">
        <v>35090</v>
      </c>
      <c r="C5500">
        <v>0.66539999999999999</v>
      </c>
      <c r="E5500">
        <v>0.66515999999999997</v>
      </c>
      <c r="F5500">
        <v>0.66534000000000004</v>
      </c>
      <c r="G5500">
        <v>0.66556000000000004</v>
      </c>
      <c r="I5500">
        <v>0.66535999999999995</v>
      </c>
      <c r="L5500">
        <v>0.66510000000000002</v>
      </c>
    </row>
    <row r="5501" spans="1:12" x14ac:dyDescent="0.25">
      <c r="A5501" s="1">
        <v>35093</v>
      </c>
      <c r="C5501">
        <v>0.6633</v>
      </c>
      <c r="E5501">
        <v>0.66300000000000003</v>
      </c>
      <c r="F5501">
        <v>0.66317000000000004</v>
      </c>
      <c r="G5501">
        <v>0.66335</v>
      </c>
      <c r="I5501">
        <v>0.66317000000000004</v>
      </c>
      <c r="L5501">
        <v>0.66420000000000001</v>
      </c>
    </row>
    <row r="5502" spans="1:12" x14ac:dyDescent="0.25">
      <c r="A5502" s="1">
        <v>35094</v>
      </c>
      <c r="C5502">
        <v>0.66469999999999996</v>
      </c>
      <c r="E5502">
        <v>0.66454000000000002</v>
      </c>
      <c r="F5502">
        <v>0.66476000000000002</v>
      </c>
      <c r="G5502">
        <v>0.66498000000000002</v>
      </c>
      <c r="I5502">
        <v>0.66476000000000002</v>
      </c>
      <c r="L5502">
        <v>0.66420000000000001</v>
      </c>
    </row>
    <row r="5503" spans="1:12" x14ac:dyDescent="0.25">
      <c r="A5503" s="1">
        <v>35095</v>
      </c>
      <c r="C5503">
        <v>0.66180000000000005</v>
      </c>
      <c r="E5503">
        <v>0.66168000000000005</v>
      </c>
      <c r="F5503">
        <v>0.66181000000000001</v>
      </c>
      <c r="G5503">
        <v>0.66195000000000004</v>
      </c>
      <c r="I5503">
        <v>0.66181000000000001</v>
      </c>
      <c r="L5503">
        <v>0.66090000000000004</v>
      </c>
    </row>
    <row r="5504" spans="1:12" x14ac:dyDescent="0.25">
      <c r="A5504" s="1">
        <v>35096</v>
      </c>
      <c r="C5504">
        <v>0.66110000000000002</v>
      </c>
      <c r="E5504">
        <v>0.66068000000000005</v>
      </c>
      <c r="F5504">
        <v>0.66088999999999998</v>
      </c>
      <c r="G5504">
        <v>0.66110999999999998</v>
      </c>
      <c r="I5504">
        <v>0.66088999999999998</v>
      </c>
      <c r="L5504">
        <v>0.65749999999999997</v>
      </c>
    </row>
    <row r="5505" spans="1:12" x14ac:dyDescent="0.25">
      <c r="A5505" s="1">
        <v>35097</v>
      </c>
      <c r="C5505">
        <v>0.6583</v>
      </c>
      <c r="E5505">
        <v>0.65824000000000005</v>
      </c>
      <c r="F5505">
        <v>0.65837000000000001</v>
      </c>
      <c r="G5505">
        <v>0.65854999999999997</v>
      </c>
      <c r="I5505">
        <v>0.65839000000000003</v>
      </c>
      <c r="L5505">
        <v>0.65649999999999997</v>
      </c>
    </row>
    <row r="5506" spans="1:12" x14ac:dyDescent="0.25">
      <c r="A5506" s="1">
        <v>35100</v>
      </c>
      <c r="C5506">
        <v>0.65239999999999998</v>
      </c>
      <c r="E5506">
        <v>0.65232000000000001</v>
      </c>
      <c r="F5506">
        <v>0.65244000000000002</v>
      </c>
      <c r="G5506">
        <v>0.65256999999999998</v>
      </c>
      <c r="I5506">
        <v>0.65244000000000002</v>
      </c>
      <c r="L5506">
        <v>0.6492</v>
      </c>
    </row>
    <row r="5507" spans="1:12" x14ac:dyDescent="0.25">
      <c r="A5507" s="1">
        <v>35101</v>
      </c>
      <c r="C5507">
        <v>0.64910000000000001</v>
      </c>
      <c r="E5507">
        <v>0.64910000000000001</v>
      </c>
      <c r="F5507">
        <v>0.64917999999999998</v>
      </c>
      <c r="G5507">
        <v>0.64931000000000005</v>
      </c>
      <c r="I5507">
        <v>0.6492</v>
      </c>
      <c r="L5507">
        <v>0.64859999999999995</v>
      </c>
    </row>
    <row r="5508" spans="1:12" x14ac:dyDescent="0.25">
      <c r="A5508" s="1">
        <v>35102</v>
      </c>
      <c r="C5508">
        <v>0.65</v>
      </c>
      <c r="E5508">
        <v>0.65010999999999997</v>
      </c>
      <c r="F5508">
        <v>0.65024000000000004</v>
      </c>
      <c r="G5508">
        <v>0.65041000000000004</v>
      </c>
      <c r="I5508">
        <v>0.65025999999999995</v>
      </c>
      <c r="L5508">
        <v>0.65049999999999997</v>
      </c>
    </row>
    <row r="5509" spans="1:12" x14ac:dyDescent="0.25">
      <c r="A5509" s="1">
        <v>35103</v>
      </c>
      <c r="C5509">
        <v>0.65069999999999995</v>
      </c>
      <c r="E5509">
        <v>0.65049000000000001</v>
      </c>
      <c r="F5509">
        <v>0.65061999999999998</v>
      </c>
      <c r="G5509">
        <v>0.65078999999999998</v>
      </c>
      <c r="I5509">
        <v>0.65064</v>
      </c>
      <c r="L5509">
        <v>0.65049999999999997</v>
      </c>
    </row>
    <row r="5510" spans="1:12" x14ac:dyDescent="0.25">
      <c r="A5510" s="1">
        <v>35104</v>
      </c>
      <c r="C5510">
        <v>0.65280000000000005</v>
      </c>
      <c r="E5510">
        <v>0.65261000000000002</v>
      </c>
      <c r="F5510">
        <v>0.65273999999999999</v>
      </c>
      <c r="G5510">
        <v>0.65290999999999999</v>
      </c>
      <c r="I5510">
        <v>0.65276000000000001</v>
      </c>
      <c r="L5510">
        <v>0.65290000000000004</v>
      </c>
    </row>
    <row r="5511" spans="1:12" x14ac:dyDescent="0.25">
      <c r="A5511" s="1">
        <v>35107</v>
      </c>
      <c r="C5511">
        <v>0.6532</v>
      </c>
      <c r="E5511">
        <v>0.65307999999999999</v>
      </c>
      <c r="F5511">
        <v>0.65320999999999996</v>
      </c>
      <c r="G5511">
        <v>0.65337999999999996</v>
      </c>
      <c r="I5511">
        <v>0.65322999999999998</v>
      </c>
      <c r="L5511">
        <v>0.65400000000000003</v>
      </c>
    </row>
    <row r="5512" spans="1:12" x14ac:dyDescent="0.25">
      <c r="A5512" s="1">
        <v>35108</v>
      </c>
      <c r="C5512">
        <v>0.65200000000000002</v>
      </c>
      <c r="E5512">
        <v>0.65198</v>
      </c>
      <c r="F5512">
        <v>0.65215000000000001</v>
      </c>
      <c r="G5512">
        <v>0.65232000000000001</v>
      </c>
      <c r="I5512">
        <v>0.65215000000000001</v>
      </c>
      <c r="L5512">
        <v>0.65049999999999997</v>
      </c>
    </row>
    <row r="5513" spans="1:12" x14ac:dyDescent="0.25">
      <c r="A5513" s="1">
        <v>35109</v>
      </c>
      <c r="C5513">
        <v>0.65</v>
      </c>
      <c r="E5513">
        <v>0.64981999999999995</v>
      </c>
      <c r="F5513">
        <v>0.64998</v>
      </c>
      <c r="G5513">
        <v>0.6502</v>
      </c>
      <c r="I5513">
        <v>0.65</v>
      </c>
      <c r="L5513">
        <v>0.64829999999999999</v>
      </c>
    </row>
    <row r="5514" spans="1:12" x14ac:dyDescent="0.25">
      <c r="A5514" s="1">
        <v>35110</v>
      </c>
      <c r="C5514">
        <v>0.65039999999999998</v>
      </c>
      <c r="E5514">
        <v>0.6502</v>
      </c>
      <c r="F5514">
        <v>0.65032000000000001</v>
      </c>
      <c r="G5514">
        <v>0.65061999999999998</v>
      </c>
      <c r="I5514">
        <v>0.65034000000000003</v>
      </c>
      <c r="L5514">
        <v>0.65039999999999998</v>
      </c>
    </row>
    <row r="5515" spans="1:12" x14ac:dyDescent="0.25">
      <c r="A5515" s="1">
        <v>35111</v>
      </c>
      <c r="C5515">
        <v>0.64600000000000002</v>
      </c>
      <c r="E5515">
        <v>0.64558000000000004</v>
      </c>
      <c r="F5515">
        <v>0.64587000000000006</v>
      </c>
      <c r="G5515">
        <v>0.64600000000000002</v>
      </c>
      <c r="I5515">
        <v>0.64588999999999996</v>
      </c>
      <c r="L5515">
        <v>0.64449999999999996</v>
      </c>
    </row>
    <row r="5516" spans="1:12" x14ac:dyDescent="0.25">
      <c r="A5516" s="1">
        <v>35114</v>
      </c>
      <c r="C5516">
        <v>0.6462</v>
      </c>
      <c r="E5516">
        <v>0.64600000000000002</v>
      </c>
      <c r="F5516">
        <v>0.64637</v>
      </c>
      <c r="G5516">
        <v>0.64641000000000004</v>
      </c>
      <c r="I5516">
        <v>0.64637</v>
      </c>
      <c r="L5516">
        <v>0.64449999999999996</v>
      </c>
    </row>
    <row r="5517" spans="1:12" x14ac:dyDescent="0.25">
      <c r="A5517" s="1">
        <v>35115</v>
      </c>
      <c r="C5517">
        <v>0.64749999999999996</v>
      </c>
      <c r="E5517">
        <v>0.64737</v>
      </c>
      <c r="F5517">
        <v>0.64749999999999996</v>
      </c>
      <c r="G5517">
        <v>0.64766999999999997</v>
      </c>
      <c r="I5517">
        <v>0.64751999999999998</v>
      </c>
      <c r="L5517">
        <v>0.64710000000000001</v>
      </c>
    </row>
    <row r="5518" spans="1:12" x14ac:dyDescent="0.25">
      <c r="A5518" s="1">
        <v>35116</v>
      </c>
      <c r="C5518">
        <v>0.64729999999999999</v>
      </c>
      <c r="E5518">
        <v>0.64724999999999999</v>
      </c>
      <c r="F5518">
        <v>0.64746000000000004</v>
      </c>
      <c r="G5518">
        <v>0.64766999999999997</v>
      </c>
      <c r="I5518">
        <v>0.64746000000000004</v>
      </c>
      <c r="L5518">
        <v>0.64770000000000005</v>
      </c>
    </row>
    <row r="5519" spans="1:12" x14ac:dyDescent="0.25">
      <c r="A5519" s="1">
        <v>35117</v>
      </c>
      <c r="C5519">
        <v>0.64800000000000002</v>
      </c>
      <c r="E5519">
        <v>0.64766999999999997</v>
      </c>
      <c r="F5519">
        <v>0.64795999999999998</v>
      </c>
      <c r="G5519">
        <v>0.64809000000000005</v>
      </c>
      <c r="I5519">
        <v>0.64795999999999998</v>
      </c>
      <c r="L5519">
        <v>0.64700000000000002</v>
      </c>
    </row>
    <row r="5520" spans="1:12" x14ac:dyDescent="0.25">
      <c r="A5520" s="1">
        <v>35118</v>
      </c>
      <c r="C5520">
        <v>0.6492</v>
      </c>
      <c r="E5520">
        <v>0.64893000000000001</v>
      </c>
      <c r="F5520">
        <v>0.64917999999999998</v>
      </c>
      <c r="G5520">
        <v>0.64934999999999998</v>
      </c>
      <c r="I5520">
        <v>0.6492</v>
      </c>
      <c r="L5520">
        <v>0.64810000000000001</v>
      </c>
    </row>
    <row r="5521" spans="1:12" x14ac:dyDescent="0.25">
      <c r="A5521" s="1">
        <v>35121</v>
      </c>
      <c r="C5521">
        <v>0.64939999999999998</v>
      </c>
      <c r="E5521">
        <v>0.64922000000000002</v>
      </c>
      <c r="F5521">
        <v>0.64934999999999998</v>
      </c>
      <c r="G5521">
        <v>0.64951999999999999</v>
      </c>
      <c r="I5521">
        <v>0.64937</v>
      </c>
      <c r="L5521">
        <v>0.64880000000000004</v>
      </c>
    </row>
    <row r="5522" spans="1:12" x14ac:dyDescent="0.25">
      <c r="A5522" s="1">
        <v>35122</v>
      </c>
      <c r="C5522">
        <v>0.64980000000000004</v>
      </c>
      <c r="E5522">
        <v>0.64956000000000003</v>
      </c>
      <c r="F5522">
        <v>0.64976999999999996</v>
      </c>
      <c r="G5522">
        <v>0.64998</v>
      </c>
      <c r="I5522">
        <v>0.64976999999999996</v>
      </c>
      <c r="L5522">
        <v>0.64890000000000003</v>
      </c>
    </row>
    <row r="5523" spans="1:12" x14ac:dyDescent="0.25">
      <c r="A5523" s="1">
        <v>35123</v>
      </c>
      <c r="C5523">
        <v>0.65180000000000005</v>
      </c>
      <c r="E5523">
        <v>0.65120999999999996</v>
      </c>
      <c r="F5523">
        <v>0.65142</v>
      </c>
      <c r="G5523">
        <v>0.65164</v>
      </c>
      <c r="I5523">
        <v>0.65144000000000002</v>
      </c>
      <c r="L5523">
        <v>0.65229999999999999</v>
      </c>
    </row>
    <row r="5524" spans="1:12" x14ac:dyDescent="0.25">
      <c r="A5524" s="1">
        <v>35124</v>
      </c>
      <c r="C5524">
        <v>0.65310000000000001</v>
      </c>
      <c r="E5524">
        <v>0.65312999999999999</v>
      </c>
      <c r="F5524">
        <v>0.65320999999999996</v>
      </c>
      <c r="G5524">
        <v>0.65329999999999999</v>
      </c>
      <c r="I5524">
        <v>0.65320999999999996</v>
      </c>
      <c r="L5524">
        <v>0.65329999999999999</v>
      </c>
    </row>
    <row r="5525" spans="1:12" x14ac:dyDescent="0.25">
      <c r="A5525" s="1">
        <v>35125</v>
      </c>
      <c r="C5525">
        <v>0.65439999999999998</v>
      </c>
      <c r="E5525">
        <v>0.65410999999999997</v>
      </c>
      <c r="F5525">
        <v>0.65427999999999997</v>
      </c>
      <c r="G5525">
        <v>0.65444999999999998</v>
      </c>
      <c r="I5525">
        <v>0.65427999999999997</v>
      </c>
      <c r="L5525">
        <v>0.6542</v>
      </c>
    </row>
    <row r="5526" spans="1:12" x14ac:dyDescent="0.25">
      <c r="A5526" s="1">
        <v>35128</v>
      </c>
      <c r="C5526">
        <v>0.65449999999999997</v>
      </c>
      <c r="E5526">
        <v>0.65402000000000005</v>
      </c>
      <c r="F5526">
        <v>0.65437000000000001</v>
      </c>
      <c r="G5526">
        <v>0.65444999999999998</v>
      </c>
      <c r="I5526">
        <v>0.65436000000000005</v>
      </c>
      <c r="L5526">
        <v>0.65459999999999996</v>
      </c>
    </row>
    <row r="5527" spans="1:12" x14ac:dyDescent="0.25">
      <c r="A5527" s="1">
        <v>35129</v>
      </c>
      <c r="C5527">
        <v>0.65439999999999998</v>
      </c>
      <c r="E5527">
        <v>0.65444999999999998</v>
      </c>
      <c r="F5527">
        <v>0.65454000000000001</v>
      </c>
      <c r="G5527">
        <v>0.65488000000000002</v>
      </c>
      <c r="I5527">
        <v>0.65456000000000003</v>
      </c>
      <c r="L5527">
        <v>0.65339999999999998</v>
      </c>
    </row>
    <row r="5528" spans="1:12" x14ac:dyDescent="0.25">
      <c r="A5528" s="1">
        <v>35130</v>
      </c>
      <c r="C5528">
        <v>0.65390000000000004</v>
      </c>
      <c r="E5528">
        <v>0.65359</v>
      </c>
      <c r="F5528">
        <v>0.65385000000000004</v>
      </c>
      <c r="G5528">
        <v>0.65402000000000005</v>
      </c>
      <c r="I5528">
        <v>0.65386999999999995</v>
      </c>
      <c r="L5528">
        <v>0.65369999999999995</v>
      </c>
    </row>
    <row r="5529" spans="1:12" x14ac:dyDescent="0.25">
      <c r="A5529" s="1">
        <v>35131</v>
      </c>
      <c r="C5529">
        <v>0.65349999999999997</v>
      </c>
      <c r="E5529">
        <v>0.65354999999999996</v>
      </c>
      <c r="F5529">
        <v>0.65364</v>
      </c>
      <c r="G5529">
        <v>0.65376999999999996</v>
      </c>
      <c r="I5529">
        <v>0.65366000000000002</v>
      </c>
      <c r="L5529">
        <v>0.65359999999999996</v>
      </c>
    </row>
    <row r="5530" spans="1:12" x14ac:dyDescent="0.25">
      <c r="A5530" s="1">
        <v>35132</v>
      </c>
      <c r="C5530">
        <v>0.65549999999999997</v>
      </c>
      <c r="E5530">
        <v>0.65508999999999995</v>
      </c>
      <c r="F5530">
        <v>0.65522000000000002</v>
      </c>
      <c r="G5530">
        <v>0.65539000000000003</v>
      </c>
      <c r="I5530">
        <v>0.65524000000000004</v>
      </c>
      <c r="L5530">
        <v>0.65659999999999996</v>
      </c>
    </row>
    <row r="5531" spans="1:12" x14ac:dyDescent="0.25">
      <c r="A5531" s="1">
        <v>35135</v>
      </c>
      <c r="C5531">
        <v>0.65620000000000001</v>
      </c>
      <c r="E5531">
        <v>0.65595000000000003</v>
      </c>
      <c r="F5531">
        <v>0.65608</v>
      </c>
      <c r="G5531">
        <v>0.65625</v>
      </c>
      <c r="I5531">
        <v>0.65610000000000002</v>
      </c>
      <c r="L5531">
        <v>0.65600000000000003</v>
      </c>
    </row>
    <row r="5532" spans="1:12" x14ac:dyDescent="0.25">
      <c r="A5532" s="1">
        <v>35136</v>
      </c>
      <c r="C5532">
        <v>0.65800000000000003</v>
      </c>
      <c r="E5532">
        <v>0.65793999999999997</v>
      </c>
      <c r="F5532">
        <v>0.65793999999999997</v>
      </c>
      <c r="G5532">
        <v>0.65793999999999997</v>
      </c>
      <c r="I5532">
        <v>0.65795999999999999</v>
      </c>
      <c r="L5532">
        <v>0.65620000000000001</v>
      </c>
    </row>
    <row r="5533" spans="1:12" x14ac:dyDescent="0.25">
      <c r="A5533" s="1">
        <v>35137</v>
      </c>
      <c r="C5533">
        <v>0.65629999999999999</v>
      </c>
      <c r="E5533">
        <v>0.65642999999999996</v>
      </c>
      <c r="F5533">
        <v>0.65642999999999996</v>
      </c>
      <c r="G5533">
        <v>0.65642999999999996</v>
      </c>
      <c r="I5533">
        <v>0.65642999999999996</v>
      </c>
      <c r="L5533">
        <v>0.65620000000000001</v>
      </c>
    </row>
    <row r="5534" spans="1:12" x14ac:dyDescent="0.25">
      <c r="A5534" s="1">
        <v>35138</v>
      </c>
      <c r="C5534">
        <v>0.65600000000000003</v>
      </c>
      <c r="E5534">
        <v>0.65595000000000003</v>
      </c>
      <c r="F5534">
        <v>0.65595000000000003</v>
      </c>
      <c r="G5534">
        <v>0.65595000000000003</v>
      </c>
      <c r="I5534">
        <v>0.65597000000000005</v>
      </c>
      <c r="L5534">
        <v>0.65400000000000003</v>
      </c>
    </row>
    <row r="5535" spans="1:12" x14ac:dyDescent="0.25">
      <c r="A5535" s="1">
        <v>35139</v>
      </c>
      <c r="C5535">
        <v>0.65629999999999999</v>
      </c>
      <c r="E5535">
        <v>0.65625</v>
      </c>
      <c r="F5535">
        <v>0.65625</v>
      </c>
      <c r="G5535">
        <v>0.65625</v>
      </c>
      <c r="I5535">
        <v>0.65625</v>
      </c>
      <c r="L5535">
        <v>0.65380000000000005</v>
      </c>
    </row>
    <row r="5536" spans="1:12" x14ac:dyDescent="0.25">
      <c r="A5536" s="1">
        <v>35142</v>
      </c>
      <c r="C5536">
        <v>0.6532</v>
      </c>
      <c r="E5536">
        <v>0.65286999999999995</v>
      </c>
      <c r="F5536">
        <v>0.65286999999999995</v>
      </c>
      <c r="G5536">
        <v>0.65286999999999995</v>
      </c>
      <c r="I5536">
        <v>0.65288999999999997</v>
      </c>
      <c r="L5536">
        <v>0.65249999999999997</v>
      </c>
    </row>
    <row r="5537" spans="1:12" x14ac:dyDescent="0.25">
      <c r="A5537" s="1">
        <v>35143</v>
      </c>
      <c r="C5537">
        <v>0.65259999999999996</v>
      </c>
      <c r="E5537">
        <v>0.65232000000000001</v>
      </c>
      <c r="F5537">
        <v>0.65261000000000002</v>
      </c>
      <c r="G5537">
        <v>0.65273999999999999</v>
      </c>
      <c r="I5537">
        <v>0.65264</v>
      </c>
      <c r="L5537">
        <v>0.65190000000000003</v>
      </c>
    </row>
    <row r="5538" spans="1:12" x14ac:dyDescent="0.25">
      <c r="A5538" s="1">
        <v>35144</v>
      </c>
      <c r="C5538">
        <v>0.65090000000000003</v>
      </c>
      <c r="E5538">
        <v>0.65061999999999998</v>
      </c>
      <c r="F5538">
        <v>0.65103999999999995</v>
      </c>
      <c r="G5538">
        <v>0.65103999999999995</v>
      </c>
      <c r="I5538">
        <v>0.65086999999999995</v>
      </c>
      <c r="L5538">
        <v>0.64959999999999996</v>
      </c>
    </row>
    <row r="5539" spans="1:12" x14ac:dyDescent="0.25">
      <c r="A5539" s="1">
        <v>35145</v>
      </c>
      <c r="C5539">
        <v>0.65049999999999997</v>
      </c>
      <c r="E5539">
        <v>0.65027999999999997</v>
      </c>
      <c r="F5539">
        <v>0.65049000000000001</v>
      </c>
      <c r="G5539">
        <v>0.65069999999999995</v>
      </c>
      <c r="I5539">
        <v>0.65049000000000001</v>
      </c>
      <c r="L5539">
        <v>0.65080000000000005</v>
      </c>
    </row>
    <row r="5540" spans="1:12" x14ac:dyDescent="0.25">
      <c r="A5540" s="1">
        <v>35146</v>
      </c>
      <c r="C5540">
        <v>0.65159999999999996</v>
      </c>
      <c r="E5540">
        <v>0.65142</v>
      </c>
      <c r="F5540">
        <v>0.65154999999999996</v>
      </c>
      <c r="G5540">
        <v>0.65168000000000004</v>
      </c>
      <c r="I5540">
        <v>0.65154999999999996</v>
      </c>
      <c r="L5540">
        <v>0.65129999999999999</v>
      </c>
    </row>
    <row r="5541" spans="1:12" x14ac:dyDescent="0.25">
      <c r="A5541" s="1">
        <v>35149</v>
      </c>
      <c r="C5541">
        <v>0.65620000000000001</v>
      </c>
      <c r="E5541">
        <v>0.65530999999999995</v>
      </c>
      <c r="F5541">
        <v>0.65569</v>
      </c>
      <c r="G5541">
        <v>0.65573999999999999</v>
      </c>
      <c r="I5541">
        <v>0.65571999999999997</v>
      </c>
      <c r="L5541">
        <v>0.65700000000000003</v>
      </c>
    </row>
    <row r="5542" spans="1:12" x14ac:dyDescent="0.25">
      <c r="A5542" s="1">
        <v>35150</v>
      </c>
      <c r="C5542">
        <v>0.65690000000000004</v>
      </c>
      <c r="E5542">
        <v>0.65659999999999996</v>
      </c>
      <c r="F5542">
        <v>0.65693999999999997</v>
      </c>
      <c r="G5542">
        <v>0.65703</v>
      </c>
      <c r="I5542">
        <v>0.65697000000000005</v>
      </c>
      <c r="L5542">
        <v>0.65629999999999999</v>
      </c>
    </row>
    <row r="5543" spans="1:12" x14ac:dyDescent="0.25">
      <c r="A5543" s="1">
        <v>35151</v>
      </c>
      <c r="C5543">
        <v>0.65849999999999997</v>
      </c>
      <c r="E5543">
        <v>0.65832999999999997</v>
      </c>
      <c r="F5543">
        <v>0.65859000000000001</v>
      </c>
      <c r="G5543">
        <v>0.65876000000000001</v>
      </c>
      <c r="I5543">
        <v>0.65861000000000003</v>
      </c>
      <c r="L5543">
        <v>0.65810000000000002</v>
      </c>
    </row>
    <row r="5544" spans="1:12" x14ac:dyDescent="0.25">
      <c r="A5544" s="1">
        <v>35152</v>
      </c>
      <c r="C5544">
        <v>0.65659999999999996</v>
      </c>
      <c r="E5544">
        <v>0.65617000000000003</v>
      </c>
      <c r="F5544">
        <v>0.65647</v>
      </c>
      <c r="G5544">
        <v>0.65659999999999996</v>
      </c>
      <c r="I5544">
        <v>0.65649000000000002</v>
      </c>
      <c r="L5544">
        <v>0.65539999999999998</v>
      </c>
    </row>
    <row r="5545" spans="1:12" x14ac:dyDescent="0.25">
      <c r="A5545" s="1">
        <v>35153</v>
      </c>
      <c r="C5545">
        <v>0.6552</v>
      </c>
      <c r="E5545">
        <v>0.65488000000000002</v>
      </c>
      <c r="F5545">
        <v>0.65508999999999995</v>
      </c>
      <c r="G5545">
        <v>0.65530999999999995</v>
      </c>
      <c r="I5545">
        <v>0.65508999999999995</v>
      </c>
      <c r="L5545">
        <v>0.65459999999999996</v>
      </c>
    </row>
    <row r="5546" spans="1:12" x14ac:dyDescent="0.25">
      <c r="A5546" s="1">
        <v>35156</v>
      </c>
      <c r="C5546">
        <v>0.65549999999999997</v>
      </c>
      <c r="E5546">
        <v>0.65530999999999995</v>
      </c>
      <c r="F5546">
        <v>0.65556999999999999</v>
      </c>
      <c r="G5546">
        <v>0.65573999999999999</v>
      </c>
      <c r="I5546">
        <v>0.65559000000000001</v>
      </c>
      <c r="L5546">
        <v>0.65559999999999996</v>
      </c>
    </row>
    <row r="5547" spans="1:12" x14ac:dyDescent="0.25">
      <c r="A5547" s="1">
        <v>35157</v>
      </c>
      <c r="C5547">
        <v>0.65600000000000003</v>
      </c>
      <c r="E5547">
        <v>0.65573999999999999</v>
      </c>
      <c r="F5547">
        <v>0.65603999999999996</v>
      </c>
      <c r="G5547">
        <v>0.65617000000000003</v>
      </c>
      <c r="I5547">
        <v>0.65603999999999996</v>
      </c>
      <c r="L5547">
        <v>0.65580000000000005</v>
      </c>
    </row>
    <row r="5548" spans="1:12" x14ac:dyDescent="0.25">
      <c r="A5548" s="1">
        <v>35158</v>
      </c>
      <c r="C5548">
        <v>0.65529999999999999</v>
      </c>
      <c r="E5548">
        <v>0.65530999999999995</v>
      </c>
      <c r="F5548">
        <v>0.65534999999999999</v>
      </c>
      <c r="G5548">
        <v>0.65530999999999995</v>
      </c>
      <c r="I5548">
        <v>0.65537000000000001</v>
      </c>
      <c r="L5548">
        <v>0.65549999999999997</v>
      </c>
    </row>
    <row r="5549" spans="1:12" x14ac:dyDescent="0.25">
      <c r="A5549" s="1">
        <v>35159</v>
      </c>
      <c r="C5549">
        <v>0.65449999999999997</v>
      </c>
      <c r="E5549">
        <v>0.65444999999999998</v>
      </c>
      <c r="F5549">
        <v>0.65466000000000002</v>
      </c>
      <c r="G5549">
        <v>0.65488000000000002</v>
      </c>
      <c r="I5549">
        <v>0.65466000000000002</v>
      </c>
      <c r="L5549">
        <v>0.65310000000000001</v>
      </c>
    </row>
    <row r="5550" spans="1:12" x14ac:dyDescent="0.25">
      <c r="A5550" s="1">
        <v>35160</v>
      </c>
      <c r="C5550">
        <v>0.65449999999999997</v>
      </c>
      <c r="E5550">
        <v>0.65402000000000005</v>
      </c>
      <c r="F5550">
        <v>0.65410999999999997</v>
      </c>
      <c r="G5550">
        <v>0.65424000000000004</v>
      </c>
      <c r="I5550">
        <v>0.65412999999999999</v>
      </c>
      <c r="L5550">
        <v>0.65300000000000002</v>
      </c>
    </row>
    <row r="5551" spans="1:12" x14ac:dyDescent="0.25">
      <c r="A5551" s="1">
        <v>35163</v>
      </c>
      <c r="C5551">
        <v>0.65449999999999997</v>
      </c>
      <c r="E5551">
        <v>0.65307999999999999</v>
      </c>
      <c r="F5551">
        <v>0.65329999999999999</v>
      </c>
      <c r="G5551">
        <v>0.65351000000000004</v>
      </c>
      <c r="I5551">
        <v>0.65329999999999999</v>
      </c>
      <c r="L5551">
        <v>0.65359999999999996</v>
      </c>
    </row>
    <row r="5552" spans="1:12" x14ac:dyDescent="0.25">
      <c r="A5552" s="1">
        <v>35164</v>
      </c>
      <c r="C5552">
        <v>0.65590000000000004</v>
      </c>
      <c r="E5552">
        <v>0.65551999999999999</v>
      </c>
      <c r="F5552">
        <v>0.65573999999999999</v>
      </c>
      <c r="G5552">
        <v>0.65595000000000003</v>
      </c>
      <c r="I5552">
        <v>0.65573999999999999</v>
      </c>
      <c r="L5552">
        <v>0.65790000000000004</v>
      </c>
    </row>
    <row r="5553" spans="1:12" x14ac:dyDescent="0.25">
      <c r="A5553" s="1">
        <v>35165</v>
      </c>
      <c r="C5553">
        <v>0.6593</v>
      </c>
      <c r="E5553">
        <v>0.65924000000000005</v>
      </c>
      <c r="F5553">
        <v>0.65941000000000005</v>
      </c>
      <c r="G5553">
        <v>0.65963000000000005</v>
      </c>
      <c r="I5553">
        <v>0.65942999999999996</v>
      </c>
      <c r="L5553">
        <v>0.66020000000000001</v>
      </c>
    </row>
    <row r="5554" spans="1:12" x14ac:dyDescent="0.25">
      <c r="A5554" s="1">
        <v>35166</v>
      </c>
      <c r="C5554">
        <v>0.66059999999999997</v>
      </c>
      <c r="E5554">
        <v>0.66049999999999998</v>
      </c>
      <c r="F5554">
        <v>0.66063000000000005</v>
      </c>
      <c r="G5554">
        <v>0.66076000000000001</v>
      </c>
      <c r="I5554">
        <v>0.66063000000000005</v>
      </c>
      <c r="L5554">
        <v>0.6613</v>
      </c>
    </row>
    <row r="5555" spans="1:12" x14ac:dyDescent="0.25">
      <c r="A5555" s="1">
        <v>35167</v>
      </c>
      <c r="C5555">
        <v>0.66169999999999995</v>
      </c>
      <c r="E5555">
        <v>0.66137999999999997</v>
      </c>
      <c r="F5555">
        <v>0.66181000000000001</v>
      </c>
      <c r="G5555">
        <v>0.66181000000000001</v>
      </c>
      <c r="I5555">
        <v>0.66168000000000005</v>
      </c>
      <c r="L5555">
        <v>0.66</v>
      </c>
    </row>
    <row r="5556" spans="1:12" x14ac:dyDescent="0.25">
      <c r="A5556" s="1">
        <v>35170</v>
      </c>
      <c r="C5556">
        <v>0.6633</v>
      </c>
      <c r="E5556">
        <v>0.66313</v>
      </c>
      <c r="F5556">
        <v>0.66313</v>
      </c>
      <c r="G5556">
        <v>0.66356999999999999</v>
      </c>
      <c r="I5556">
        <v>0.66324000000000005</v>
      </c>
      <c r="L5556">
        <v>0.66320000000000001</v>
      </c>
    </row>
    <row r="5557" spans="1:12" x14ac:dyDescent="0.25">
      <c r="A5557" s="1">
        <v>35171</v>
      </c>
      <c r="C5557">
        <v>0.66300000000000003</v>
      </c>
      <c r="E5557">
        <v>0.66286999999999996</v>
      </c>
      <c r="F5557">
        <v>0.66303999999999996</v>
      </c>
      <c r="G5557">
        <v>0.66322000000000003</v>
      </c>
      <c r="I5557">
        <v>0.66303999999999996</v>
      </c>
      <c r="L5557">
        <v>0.66310000000000002</v>
      </c>
    </row>
    <row r="5558" spans="1:12" x14ac:dyDescent="0.25">
      <c r="A5558" s="1">
        <v>35172</v>
      </c>
      <c r="C5558">
        <v>0.66290000000000004</v>
      </c>
      <c r="E5558">
        <v>0.66281999999999996</v>
      </c>
      <c r="F5558">
        <v>0.66291</v>
      </c>
      <c r="G5558">
        <v>0.66303999999999996</v>
      </c>
      <c r="I5558">
        <v>0.66293000000000002</v>
      </c>
      <c r="L5558">
        <v>0.6623</v>
      </c>
    </row>
    <row r="5559" spans="1:12" x14ac:dyDescent="0.25">
      <c r="A5559" s="1">
        <v>35173</v>
      </c>
      <c r="C5559">
        <v>0.66310000000000002</v>
      </c>
      <c r="E5559">
        <v>0.66313</v>
      </c>
      <c r="F5559">
        <v>0.66335</v>
      </c>
      <c r="G5559">
        <v>0.66356999999999999</v>
      </c>
      <c r="I5559">
        <v>0.66335</v>
      </c>
      <c r="L5559">
        <v>0.65839999999999999</v>
      </c>
    </row>
    <row r="5560" spans="1:12" x14ac:dyDescent="0.25">
      <c r="A5560" s="1">
        <v>35174</v>
      </c>
      <c r="C5560">
        <v>0.65910000000000002</v>
      </c>
      <c r="E5560">
        <v>0.65876000000000001</v>
      </c>
      <c r="F5560">
        <v>0.65888999999999998</v>
      </c>
      <c r="G5560">
        <v>0.65907000000000004</v>
      </c>
      <c r="I5560">
        <v>0.65891</v>
      </c>
      <c r="L5560">
        <v>0.66</v>
      </c>
    </row>
    <row r="5561" spans="1:12" x14ac:dyDescent="0.25">
      <c r="A5561" s="1">
        <v>35177</v>
      </c>
      <c r="C5561">
        <v>0.66159999999999997</v>
      </c>
      <c r="E5561">
        <v>0.66154999999999997</v>
      </c>
      <c r="F5561">
        <v>0.66168000000000005</v>
      </c>
      <c r="G5561">
        <v>0.66186</v>
      </c>
      <c r="I5561">
        <v>0.66169999999999995</v>
      </c>
      <c r="L5561">
        <v>0.66120000000000001</v>
      </c>
    </row>
    <row r="5562" spans="1:12" x14ac:dyDescent="0.25">
      <c r="A5562" s="1">
        <v>35178</v>
      </c>
      <c r="C5562">
        <v>0.66020000000000001</v>
      </c>
      <c r="E5562">
        <v>0.66015000000000001</v>
      </c>
      <c r="F5562">
        <v>0.66032999999999997</v>
      </c>
      <c r="G5562">
        <v>0.66054999999999997</v>
      </c>
      <c r="I5562">
        <v>0.66034999999999999</v>
      </c>
      <c r="L5562">
        <v>0.65920000000000001</v>
      </c>
    </row>
    <row r="5563" spans="1:12" x14ac:dyDescent="0.25">
      <c r="A5563" s="1">
        <v>35179</v>
      </c>
      <c r="C5563">
        <v>0.66100000000000003</v>
      </c>
      <c r="E5563">
        <v>0.66088999999999998</v>
      </c>
      <c r="F5563">
        <v>0.66103000000000001</v>
      </c>
      <c r="G5563">
        <v>0.66115999999999997</v>
      </c>
      <c r="I5563">
        <v>0.66103000000000001</v>
      </c>
      <c r="L5563">
        <v>0.65990000000000004</v>
      </c>
    </row>
    <row r="5564" spans="1:12" x14ac:dyDescent="0.25">
      <c r="A5564" s="1">
        <v>35180</v>
      </c>
      <c r="C5564">
        <v>0.66139999999999999</v>
      </c>
      <c r="E5564">
        <v>0.66146000000000005</v>
      </c>
      <c r="F5564">
        <v>0.66164000000000001</v>
      </c>
      <c r="G5564">
        <v>0.66186</v>
      </c>
      <c r="I5564">
        <v>0.66166000000000003</v>
      </c>
      <c r="L5564">
        <v>0.66310000000000002</v>
      </c>
    </row>
    <row r="5565" spans="1:12" x14ac:dyDescent="0.25">
      <c r="A5565" s="1">
        <v>35181</v>
      </c>
      <c r="C5565">
        <v>0.66210000000000002</v>
      </c>
      <c r="E5565">
        <v>0.66208</v>
      </c>
      <c r="F5565">
        <v>0.66225000000000001</v>
      </c>
      <c r="G5565">
        <v>0.66247</v>
      </c>
      <c r="I5565">
        <v>0.66227000000000003</v>
      </c>
      <c r="L5565">
        <v>0.66139999999999999</v>
      </c>
    </row>
    <row r="5566" spans="1:12" x14ac:dyDescent="0.25">
      <c r="A5566" s="1">
        <v>35184</v>
      </c>
      <c r="C5566">
        <v>0.66259999999999997</v>
      </c>
      <c r="E5566">
        <v>0.66259999999999997</v>
      </c>
      <c r="F5566">
        <v>0.66278000000000004</v>
      </c>
      <c r="G5566">
        <v>0.66300000000000003</v>
      </c>
      <c r="I5566">
        <v>0.66279999999999994</v>
      </c>
      <c r="L5566">
        <v>0.6633</v>
      </c>
    </row>
    <row r="5567" spans="1:12" x14ac:dyDescent="0.25">
      <c r="A5567" s="1">
        <v>35185</v>
      </c>
      <c r="C5567">
        <v>0.66669999999999996</v>
      </c>
      <c r="E5567">
        <v>0.66627000000000003</v>
      </c>
      <c r="F5567">
        <v>0.66639999999999999</v>
      </c>
      <c r="G5567">
        <v>0.66657999999999995</v>
      </c>
      <c r="I5567">
        <v>0.66642000000000001</v>
      </c>
      <c r="L5567">
        <v>0.66359999999999997</v>
      </c>
    </row>
    <row r="5568" spans="1:12" x14ac:dyDescent="0.25">
      <c r="A5568" s="1">
        <v>35186</v>
      </c>
      <c r="C5568">
        <v>0.66839999999999999</v>
      </c>
      <c r="E5568">
        <v>0.66800000000000004</v>
      </c>
      <c r="F5568">
        <v>0.66822999999999999</v>
      </c>
      <c r="G5568">
        <v>0.66844999999999999</v>
      </c>
      <c r="I5568">
        <v>0.66822999999999999</v>
      </c>
      <c r="L5568">
        <v>0.67</v>
      </c>
    </row>
    <row r="5569" spans="1:12" x14ac:dyDescent="0.25">
      <c r="A5569" s="1">
        <v>35187</v>
      </c>
      <c r="C5569">
        <v>0.66679999999999995</v>
      </c>
      <c r="E5569">
        <v>0.66676000000000002</v>
      </c>
      <c r="F5569">
        <v>0.66693000000000002</v>
      </c>
      <c r="G5569">
        <v>0.66710999999999998</v>
      </c>
      <c r="I5569">
        <v>0.66693000000000002</v>
      </c>
      <c r="L5569">
        <v>0.6653</v>
      </c>
    </row>
    <row r="5570" spans="1:12" x14ac:dyDescent="0.25">
      <c r="A5570" s="1">
        <v>35188</v>
      </c>
      <c r="C5570">
        <v>0.66539999999999999</v>
      </c>
      <c r="E5570">
        <v>0.66534000000000004</v>
      </c>
      <c r="F5570">
        <v>0.66556000000000004</v>
      </c>
      <c r="G5570">
        <v>0.66578000000000004</v>
      </c>
      <c r="I5570">
        <v>0.66556000000000004</v>
      </c>
      <c r="L5570">
        <v>0.66369999999999996</v>
      </c>
    </row>
    <row r="5571" spans="1:12" x14ac:dyDescent="0.25">
      <c r="A5571" s="1">
        <v>35191</v>
      </c>
      <c r="C5571">
        <v>0.66539999999999999</v>
      </c>
      <c r="E5571">
        <v>0.66361000000000003</v>
      </c>
      <c r="F5571">
        <v>0.66378999999999999</v>
      </c>
      <c r="G5571">
        <v>0.66396999999999995</v>
      </c>
      <c r="I5571">
        <v>0.66378999999999999</v>
      </c>
      <c r="L5571">
        <v>0.66290000000000004</v>
      </c>
    </row>
    <row r="5572" spans="1:12" x14ac:dyDescent="0.25">
      <c r="A5572" s="1">
        <v>35192</v>
      </c>
      <c r="C5572">
        <v>0.66159999999999997</v>
      </c>
      <c r="E5572">
        <v>0.66151000000000004</v>
      </c>
      <c r="F5572">
        <v>0.66168000000000005</v>
      </c>
      <c r="G5572">
        <v>0.66186</v>
      </c>
      <c r="I5572">
        <v>0.66168000000000005</v>
      </c>
      <c r="L5572">
        <v>0.66200000000000003</v>
      </c>
    </row>
    <row r="5573" spans="1:12" x14ac:dyDescent="0.25">
      <c r="A5573" s="1">
        <v>35193</v>
      </c>
      <c r="C5573">
        <v>0.65949999999999998</v>
      </c>
      <c r="E5573">
        <v>0.65941000000000005</v>
      </c>
      <c r="F5573">
        <v>0.65954000000000002</v>
      </c>
      <c r="G5573">
        <v>0.65971999999999997</v>
      </c>
      <c r="I5573">
        <v>0.65956999999999999</v>
      </c>
      <c r="L5573">
        <v>0.65600000000000003</v>
      </c>
    </row>
    <row r="5574" spans="1:12" x14ac:dyDescent="0.25">
      <c r="A5574" s="1">
        <v>35194</v>
      </c>
      <c r="C5574">
        <v>0.65659999999999996</v>
      </c>
      <c r="E5574">
        <v>0.65634000000000003</v>
      </c>
      <c r="F5574">
        <v>0.65651000000000004</v>
      </c>
      <c r="G5574">
        <v>0.65673000000000004</v>
      </c>
      <c r="I5574">
        <v>0.65652999999999995</v>
      </c>
      <c r="L5574">
        <v>0.65659999999999996</v>
      </c>
    </row>
    <row r="5575" spans="1:12" x14ac:dyDescent="0.25">
      <c r="A5575" s="1">
        <v>35195</v>
      </c>
      <c r="C5575">
        <v>0.6573</v>
      </c>
      <c r="E5575">
        <v>0.65664</v>
      </c>
      <c r="F5575">
        <v>0.65676999999999996</v>
      </c>
      <c r="G5575">
        <v>0.65693999999999997</v>
      </c>
      <c r="I5575">
        <v>0.65678999999999998</v>
      </c>
      <c r="L5575">
        <v>0.65790000000000004</v>
      </c>
    </row>
    <row r="5576" spans="1:12" x14ac:dyDescent="0.25">
      <c r="A5576" s="1">
        <v>35198</v>
      </c>
      <c r="C5576">
        <v>0.66020000000000001</v>
      </c>
      <c r="E5576">
        <v>0.66027999999999998</v>
      </c>
      <c r="F5576">
        <v>0.66046000000000005</v>
      </c>
      <c r="G5576">
        <v>0.66063000000000005</v>
      </c>
      <c r="I5576">
        <v>0.66046000000000005</v>
      </c>
      <c r="L5576">
        <v>0.6603</v>
      </c>
    </row>
    <row r="5577" spans="1:12" x14ac:dyDescent="0.25">
      <c r="A5577" s="1">
        <v>35199</v>
      </c>
      <c r="C5577">
        <v>0.65949999999999998</v>
      </c>
      <c r="E5577">
        <v>0.65976000000000001</v>
      </c>
      <c r="F5577">
        <v>0.65993999999999997</v>
      </c>
      <c r="G5577">
        <v>0.66010999999999997</v>
      </c>
      <c r="I5577">
        <v>0.65993999999999997</v>
      </c>
      <c r="L5577">
        <v>0.6603</v>
      </c>
    </row>
    <row r="5578" spans="1:12" x14ac:dyDescent="0.25">
      <c r="A5578" s="1">
        <v>35200</v>
      </c>
      <c r="C5578">
        <v>0.66090000000000004</v>
      </c>
      <c r="E5578">
        <v>0.66068000000000005</v>
      </c>
      <c r="F5578">
        <v>0.66088999999999998</v>
      </c>
      <c r="G5578">
        <v>0.66110999999999998</v>
      </c>
      <c r="I5578">
        <v>0.66088999999999998</v>
      </c>
      <c r="L5578">
        <v>0.66059999999999997</v>
      </c>
    </row>
    <row r="5579" spans="1:12" x14ac:dyDescent="0.25">
      <c r="A5579" s="1">
        <v>35201</v>
      </c>
      <c r="C5579">
        <v>0.66139999999999999</v>
      </c>
      <c r="E5579">
        <v>0.66137999999999997</v>
      </c>
      <c r="F5579">
        <v>0.66151000000000004</v>
      </c>
      <c r="G5579">
        <v>0.66168000000000005</v>
      </c>
      <c r="I5579">
        <v>0.66152999999999995</v>
      </c>
      <c r="L5579">
        <v>0.66069999999999995</v>
      </c>
    </row>
    <row r="5580" spans="1:12" x14ac:dyDescent="0.25">
      <c r="A5580" s="1">
        <v>35202</v>
      </c>
      <c r="C5580">
        <v>0.65980000000000005</v>
      </c>
      <c r="E5580">
        <v>0.65963000000000005</v>
      </c>
      <c r="F5580">
        <v>0.65976000000000001</v>
      </c>
      <c r="G5580">
        <v>0.65993999999999997</v>
      </c>
      <c r="I5580">
        <v>0.65978000000000003</v>
      </c>
      <c r="L5580">
        <v>0.66059999999999997</v>
      </c>
    </row>
    <row r="5581" spans="1:12" x14ac:dyDescent="0.25">
      <c r="A5581" s="1">
        <v>35205</v>
      </c>
      <c r="C5581">
        <v>0.6613</v>
      </c>
      <c r="E5581">
        <v>0.66115999999999997</v>
      </c>
      <c r="F5581">
        <v>0.66129000000000004</v>
      </c>
      <c r="G5581">
        <v>0.66146000000000005</v>
      </c>
      <c r="I5581">
        <v>0.66130999999999995</v>
      </c>
      <c r="L5581">
        <v>0.66049999999999998</v>
      </c>
    </row>
    <row r="5582" spans="1:12" x14ac:dyDescent="0.25">
      <c r="A5582" s="1">
        <v>35206</v>
      </c>
      <c r="C5582">
        <v>0.66069999999999995</v>
      </c>
      <c r="E5582">
        <v>0.66054999999999997</v>
      </c>
      <c r="F5582">
        <v>0.66068000000000005</v>
      </c>
      <c r="G5582">
        <v>0.66085000000000005</v>
      </c>
      <c r="I5582">
        <v>0.66069999999999995</v>
      </c>
      <c r="L5582">
        <v>0.66090000000000004</v>
      </c>
    </row>
    <row r="5583" spans="1:12" x14ac:dyDescent="0.25">
      <c r="A5583" s="1">
        <v>35207</v>
      </c>
      <c r="C5583">
        <v>0.66210000000000002</v>
      </c>
      <c r="E5583">
        <v>0.66203000000000001</v>
      </c>
      <c r="F5583">
        <v>0.66215999999999997</v>
      </c>
      <c r="G5583">
        <v>0.66234000000000004</v>
      </c>
      <c r="I5583">
        <v>0.66218999999999995</v>
      </c>
      <c r="L5583">
        <v>0.66269999999999996</v>
      </c>
    </row>
    <row r="5584" spans="1:12" x14ac:dyDescent="0.25">
      <c r="A5584" s="1">
        <v>35208</v>
      </c>
      <c r="C5584">
        <v>0.66090000000000004</v>
      </c>
      <c r="E5584">
        <v>0.66093999999999997</v>
      </c>
      <c r="F5584">
        <v>0.66110999999999998</v>
      </c>
      <c r="G5584">
        <v>0.66129000000000004</v>
      </c>
      <c r="I5584">
        <v>0.66110999999999998</v>
      </c>
      <c r="L5584">
        <v>0.66120000000000001</v>
      </c>
    </row>
    <row r="5585" spans="1:12" x14ac:dyDescent="0.25">
      <c r="A5585" s="1">
        <v>35209</v>
      </c>
      <c r="C5585">
        <v>0.66110000000000002</v>
      </c>
      <c r="E5585">
        <v>0.66081000000000001</v>
      </c>
      <c r="F5585">
        <v>0.66098000000000001</v>
      </c>
      <c r="G5585">
        <v>0.66120000000000001</v>
      </c>
      <c r="I5585">
        <v>0.66100000000000003</v>
      </c>
      <c r="L5585">
        <v>0.66139999999999999</v>
      </c>
    </row>
    <row r="5586" spans="1:12" x14ac:dyDescent="0.25">
      <c r="A5586" s="1">
        <v>35212</v>
      </c>
      <c r="C5586">
        <v>0.66110000000000002</v>
      </c>
      <c r="E5586">
        <v>0.66081000000000001</v>
      </c>
      <c r="F5586">
        <v>0.66098000000000001</v>
      </c>
      <c r="G5586">
        <v>0.66120000000000001</v>
      </c>
      <c r="I5586">
        <v>0.66100000000000003</v>
      </c>
      <c r="L5586">
        <v>0.66139999999999999</v>
      </c>
    </row>
    <row r="5587" spans="1:12" x14ac:dyDescent="0.25">
      <c r="A5587" s="1">
        <v>35213</v>
      </c>
      <c r="C5587">
        <v>0.6613</v>
      </c>
      <c r="E5587">
        <v>0.66103000000000001</v>
      </c>
      <c r="F5587">
        <v>0.66120000000000001</v>
      </c>
      <c r="G5587">
        <v>0.66142000000000001</v>
      </c>
      <c r="I5587">
        <v>0.66122000000000003</v>
      </c>
      <c r="L5587">
        <v>0.66069999999999995</v>
      </c>
    </row>
    <row r="5588" spans="1:12" x14ac:dyDescent="0.25">
      <c r="A5588" s="1">
        <v>35214</v>
      </c>
      <c r="C5588">
        <v>0.65839999999999999</v>
      </c>
      <c r="E5588">
        <v>0.65803</v>
      </c>
      <c r="F5588">
        <v>0.65820000000000001</v>
      </c>
      <c r="G5588">
        <v>0.65841000000000005</v>
      </c>
      <c r="I5588">
        <v>0.65822000000000003</v>
      </c>
      <c r="L5588">
        <v>0.65329999999999999</v>
      </c>
    </row>
    <row r="5589" spans="1:12" x14ac:dyDescent="0.25">
      <c r="A5589" s="1">
        <v>35215</v>
      </c>
      <c r="C5589">
        <v>0.65180000000000005</v>
      </c>
      <c r="E5589">
        <v>0.65146999999999999</v>
      </c>
      <c r="F5589">
        <v>0.65164</v>
      </c>
      <c r="G5589">
        <v>0.65181</v>
      </c>
      <c r="I5589">
        <v>0.65164</v>
      </c>
      <c r="L5589">
        <v>0.65149999999999997</v>
      </c>
    </row>
    <row r="5590" spans="1:12" x14ac:dyDescent="0.25">
      <c r="A5590" s="1">
        <v>35216</v>
      </c>
      <c r="C5590">
        <v>0.64529999999999998</v>
      </c>
      <c r="E5590">
        <v>0.64524000000000004</v>
      </c>
      <c r="F5590">
        <v>0.64541000000000004</v>
      </c>
      <c r="G5590">
        <v>0.64558000000000004</v>
      </c>
      <c r="I5590">
        <v>0.64541000000000004</v>
      </c>
      <c r="L5590">
        <v>0.64500000000000002</v>
      </c>
    </row>
    <row r="5591" spans="1:12" x14ac:dyDescent="0.25">
      <c r="A5591" s="1">
        <v>35219</v>
      </c>
      <c r="C5591">
        <v>0.64549999999999996</v>
      </c>
      <c r="E5591">
        <v>0.64532999999999996</v>
      </c>
      <c r="F5591">
        <v>0.64544999999999997</v>
      </c>
      <c r="G5591">
        <v>0.64558000000000004</v>
      </c>
      <c r="I5591">
        <v>0.64544999999999997</v>
      </c>
      <c r="L5591">
        <v>0.64290000000000003</v>
      </c>
    </row>
    <row r="5592" spans="1:12" x14ac:dyDescent="0.25">
      <c r="A5592" s="1">
        <v>35220</v>
      </c>
      <c r="C5592">
        <v>0.64529999999999998</v>
      </c>
      <c r="E5592">
        <v>0.64507999999999999</v>
      </c>
      <c r="F5592">
        <v>0.6452</v>
      </c>
      <c r="G5592">
        <v>0.64537</v>
      </c>
      <c r="I5592">
        <v>0.64522000000000002</v>
      </c>
      <c r="L5592">
        <v>0.64510000000000001</v>
      </c>
    </row>
    <row r="5593" spans="1:12" x14ac:dyDescent="0.25">
      <c r="A5593" s="1">
        <v>35221</v>
      </c>
      <c r="C5593">
        <v>0.64570000000000005</v>
      </c>
      <c r="E5593">
        <v>0.64578999999999998</v>
      </c>
      <c r="F5593">
        <v>0.64590999999999998</v>
      </c>
      <c r="G5593">
        <v>0.64607999999999999</v>
      </c>
      <c r="I5593">
        <v>0.64593</v>
      </c>
      <c r="L5593">
        <v>0.64580000000000004</v>
      </c>
    </row>
    <row r="5594" spans="1:12" x14ac:dyDescent="0.25">
      <c r="A5594" s="1">
        <v>35222</v>
      </c>
      <c r="C5594">
        <v>0.64880000000000004</v>
      </c>
      <c r="E5594">
        <v>0.64880000000000004</v>
      </c>
      <c r="F5594">
        <v>0.64897000000000005</v>
      </c>
      <c r="G5594">
        <v>0.64914000000000005</v>
      </c>
      <c r="I5594">
        <v>0.64897000000000005</v>
      </c>
      <c r="L5594">
        <v>0.64790000000000003</v>
      </c>
    </row>
    <row r="5595" spans="1:12" x14ac:dyDescent="0.25">
      <c r="A5595" s="1">
        <v>35223</v>
      </c>
      <c r="C5595">
        <v>0.64859999999999995</v>
      </c>
      <c r="E5595">
        <v>0.64851000000000003</v>
      </c>
      <c r="F5595">
        <v>0.64863999999999999</v>
      </c>
      <c r="G5595">
        <v>0.64876</v>
      </c>
      <c r="I5595">
        <v>0.64863000000000004</v>
      </c>
      <c r="L5595">
        <v>0.64990000000000003</v>
      </c>
    </row>
    <row r="5596" spans="1:12" x14ac:dyDescent="0.25">
      <c r="A5596" s="1">
        <v>35226</v>
      </c>
      <c r="C5596">
        <v>0.65290000000000004</v>
      </c>
      <c r="E5596">
        <v>0.65290999999999999</v>
      </c>
      <c r="F5596">
        <v>0.65303999999999995</v>
      </c>
      <c r="G5596">
        <v>0.65317000000000003</v>
      </c>
      <c r="I5596">
        <v>0.65303999999999995</v>
      </c>
      <c r="L5596">
        <v>0.65169999999999995</v>
      </c>
    </row>
    <row r="5597" spans="1:12" x14ac:dyDescent="0.25">
      <c r="A5597" s="1">
        <v>35227</v>
      </c>
      <c r="C5597">
        <v>0.65139999999999998</v>
      </c>
      <c r="E5597">
        <v>0.65103999999999995</v>
      </c>
      <c r="F5597">
        <v>0.65125</v>
      </c>
      <c r="G5597">
        <v>0.65146999999999999</v>
      </c>
      <c r="I5597">
        <v>0.65125</v>
      </c>
      <c r="L5597">
        <v>0.65149999999999997</v>
      </c>
    </row>
    <row r="5598" spans="1:12" x14ac:dyDescent="0.25">
      <c r="A5598" s="1">
        <v>35228</v>
      </c>
      <c r="C5598">
        <v>0.65169999999999995</v>
      </c>
      <c r="E5598">
        <v>0.65146999999999999</v>
      </c>
      <c r="F5598">
        <v>0.65168000000000004</v>
      </c>
      <c r="G5598">
        <v>0.65188999999999997</v>
      </c>
      <c r="I5598">
        <v>0.65168000000000004</v>
      </c>
      <c r="L5598">
        <v>0.65169999999999995</v>
      </c>
    </row>
    <row r="5599" spans="1:12" x14ac:dyDescent="0.25">
      <c r="A5599" s="1">
        <v>35229</v>
      </c>
      <c r="C5599">
        <v>0.65369999999999995</v>
      </c>
      <c r="E5599">
        <v>0.65359</v>
      </c>
      <c r="F5599">
        <v>0.65381</v>
      </c>
      <c r="G5599">
        <v>0.65402000000000005</v>
      </c>
      <c r="I5599">
        <v>0.65381</v>
      </c>
      <c r="L5599">
        <v>0.65169999999999995</v>
      </c>
    </row>
    <row r="5600" spans="1:12" x14ac:dyDescent="0.25">
      <c r="A5600" s="1">
        <v>35230</v>
      </c>
      <c r="C5600">
        <v>0.65059999999999996</v>
      </c>
      <c r="E5600">
        <v>0.65049000000000001</v>
      </c>
      <c r="F5600">
        <v>0.65061999999999998</v>
      </c>
      <c r="G5600">
        <v>0.65078999999999998</v>
      </c>
      <c r="I5600">
        <v>0.65064</v>
      </c>
      <c r="L5600">
        <v>0.65129999999999999</v>
      </c>
    </row>
    <row r="5601" spans="1:12" x14ac:dyDescent="0.25">
      <c r="A5601" s="1">
        <v>35233</v>
      </c>
      <c r="C5601">
        <v>0.64700000000000002</v>
      </c>
      <c r="E5601">
        <v>0.64703999999999995</v>
      </c>
      <c r="F5601">
        <v>0.64712000000000003</v>
      </c>
      <c r="G5601">
        <v>0.64724999999999999</v>
      </c>
      <c r="I5601">
        <v>0.64714000000000005</v>
      </c>
      <c r="L5601">
        <v>0.64770000000000005</v>
      </c>
    </row>
    <row r="5602" spans="1:12" x14ac:dyDescent="0.25">
      <c r="A5602" s="1">
        <v>35234</v>
      </c>
      <c r="C5602">
        <v>0.64780000000000004</v>
      </c>
      <c r="E5602">
        <v>0.64766999999999997</v>
      </c>
      <c r="F5602">
        <v>0.64775000000000005</v>
      </c>
      <c r="G5602">
        <v>0.64788000000000001</v>
      </c>
      <c r="I5602">
        <v>0.64776999999999996</v>
      </c>
      <c r="L5602">
        <v>0.64700000000000002</v>
      </c>
    </row>
    <row r="5603" spans="1:12" x14ac:dyDescent="0.25">
      <c r="A5603" s="1">
        <v>35235</v>
      </c>
      <c r="C5603">
        <v>0.64759999999999995</v>
      </c>
      <c r="E5603">
        <v>0.64754</v>
      </c>
      <c r="F5603">
        <v>0.64775000000000005</v>
      </c>
      <c r="G5603">
        <v>0.64795999999999998</v>
      </c>
      <c r="I5603">
        <v>0.64775000000000005</v>
      </c>
      <c r="L5603">
        <v>0.64749999999999996</v>
      </c>
    </row>
    <row r="5604" spans="1:12" x14ac:dyDescent="0.25">
      <c r="A5604" s="1">
        <v>35236</v>
      </c>
      <c r="C5604">
        <v>0.64870000000000005</v>
      </c>
      <c r="E5604">
        <v>0.64851000000000003</v>
      </c>
      <c r="F5604">
        <v>0.64868000000000003</v>
      </c>
      <c r="G5604">
        <v>0.64885000000000004</v>
      </c>
      <c r="I5604">
        <v>0.64868000000000003</v>
      </c>
      <c r="L5604">
        <v>0.64959999999999996</v>
      </c>
    </row>
    <row r="5605" spans="1:12" x14ac:dyDescent="0.25">
      <c r="A5605" s="1">
        <v>35237</v>
      </c>
      <c r="C5605">
        <v>0.6492</v>
      </c>
      <c r="E5605">
        <v>0.64914000000000005</v>
      </c>
      <c r="F5605">
        <v>0.64927000000000001</v>
      </c>
      <c r="G5605">
        <v>0.64942999999999995</v>
      </c>
      <c r="I5605">
        <v>0.64929000000000003</v>
      </c>
      <c r="L5605">
        <v>0.65129999999999999</v>
      </c>
    </row>
    <row r="5606" spans="1:12" x14ac:dyDescent="0.25">
      <c r="A5606" s="1">
        <v>35240</v>
      </c>
      <c r="C5606">
        <v>0.64939999999999998</v>
      </c>
      <c r="E5606">
        <v>0.64931000000000005</v>
      </c>
      <c r="F5606">
        <v>0.64939000000000002</v>
      </c>
      <c r="G5606">
        <v>0.64951999999999999</v>
      </c>
      <c r="I5606">
        <v>0.64941000000000004</v>
      </c>
      <c r="L5606">
        <v>0.64870000000000005</v>
      </c>
    </row>
    <row r="5607" spans="1:12" x14ac:dyDescent="0.25">
      <c r="A5607" s="1">
        <v>35241</v>
      </c>
      <c r="C5607">
        <v>0.64900000000000002</v>
      </c>
      <c r="E5607">
        <v>0.64876</v>
      </c>
      <c r="F5607">
        <v>0.64897000000000005</v>
      </c>
      <c r="G5607">
        <v>0.64917999999999998</v>
      </c>
      <c r="I5607">
        <v>0.64897000000000005</v>
      </c>
      <c r="L5607">
        <v>0.64990000000000003</v>
      </c>
    </row>
    <row r="5608" spans="1:12" x14ac:dyDescent="0.25">
      <c r="A5608" s="1">
        <v>35242</v>
      </c>
      <c r="C5608">
        <v>0.64829999999999999</v>
      </c>
      <c r="E5608">
        <v>0.64809000000000005</v>
      </c>
      <c r="F5608">
        <v>0.64829999999999999</v>
      </c>
      <c r="G5608">
        <v>0.64851000000000003</v>
      </c>
      <c r="I5608">
        <v>0.64829999999999999</v>
      </c>
      <c r="L5608">
        <v>0.64910000000000001</v>
      </c>
    </row>
    <row r="5609" spans="1:12" x14ac:dyDescent="0.25">
      <c r="A5609" s="1">
        <v>35243</v>
      </c>
      <c r="C5609">
        <v>0.64710000000000001</v>
      </c>
      <c r="E5609">
        <v>0.64671000000000001</v>
      </c>
      <c r="F5609">
        <v>0.64683000000000002</v>
      </c>
      <c r="G5609">
        <v>0.64700000000000002</v>
      </c>
      <c r="I5609">
        <v>0.64685000000000004</v>
      </c>
      <c r="L5609">
        <v>0.64539999999999997</v>
      </c>
    </row>
    <row r="5610" spans="1:12" x14ac:dyDescent="0.25">
      <c r="A5610" s="1">
        <v>35244</v>
      </c>
      <c r="C5610">
        <v>0.64359999999999995</v>
      </c>
      <c r="E5610">
        <v>0.64346000000000003</v>
      </c>
      <c r="F5610">
        <v>0.64358000000000004</v>
      </c>
      <c r="G5610">
        <v>0.64375000000000004</v>
      </c>
      <c r="I5610">
        <v>0.64359999999999995</v>
      </c>
      <c r="L5610">
        <v>0.64429999999999998</v>
      </c>
    </row>
    <row r="5611" spans="1:12" x14ac:dyDescent="0.25">
      <c r="A5611" s="1">
        <v>35247</v>
      </c>
      <c r="C5611">
        <v>0.64280000000000004</v>
      </c>
      <c r="E5611">
        <v>0.64263000000000003</v>
      </c>
      <c r="F5611">
        <v>0.64276</v>
      </c>
      <c r="G5611">
        <v>0.64292000000000005</v>
      </c>
      <c r="I5611">
        <v>0.64278000000000002</v>
      </c>
      <c r="L5611">
        <v>0.64149999999999996</v>
      </c>
    </row>
    <row r="5612" spans="1:12" x14ac:dyDescent="0.25">
      <c r="A5612" s="1">
        <v>35248</v>
      </c>
      <c r="C5612">
        <v>0.64259999999999995</v>
      </c>
      <c r="E5612">
        <v>0.64246999999999999</v>
      </c>
      <c r="F5612">
        <v>0.64258999999999999</v>
      </c>
      <c r="G5612">
        <v>0.64276</v>
      </c>
      <c r="I5612">
        <v>0.64261000000000001</v>
      </c>
      <c r="L5612">
        <v>0.64170000000000005</v>
      </c>
    </row>
    <row r="5613" spans="1:12" x14ac:dyDescent="0.25">
      <c r="A5613" s="1">
        <v>35249</v>
      </c>
      <c r="C5613">
        <v>0.64139999999999997</v>
      </c>
      <c r="E5613">
        <v>0.64122999999999997</v>
      </c>
      <c r="F5613">
        <v>0.64144000000000001</v>
      </c>
      <c r="G5613">
        <v>0.64163999999999999</v>
      </c>
      <c r="I5613">
        <v>0.64144000000000001</v>
      </c>
      <c r="L5613">
        <v>0.63980000000000004</v>
      </c>
    </row>
    <row r="5614" spans="1:12" x14ac:dyDescent="0.25">
      <c r="A5614" s="1">
        <v>35250</v>
      </c>
      <c r="C5614">
        <v>0.64090000000000003</v>
      </c>
      <c r="E5614">
        <v>0.64078000000000002</v>
      </c>
      <c r="F5614">
        <v>0.64090000000000003</v>
      </c>
      <c r="G5614">
        <v>0.64107000000000003</v>
      </c>
      <c r="I5614">
        <v>0.64092000000000005</v>
      </c>
      <c r="L5614">
        <v>0.63980000000000004</v>
      </c>
    </row>
    <row r="5615" spans="1:12" x14ac:dyDescent="0.25">
      <c r="A5615" s="1">
        <v>35251</v>
      </c>
      <c r="C5615">
        <v>0.64290000000000003</v>
      </c>
      <c r="E5615">
        <v>0.64292000000000005</v>
      </c>
      <c r="F5615">
        <v>0.64305000000000001</v>
      </c>
      <c r="G5615">
        <v>0.64320999999999995</v>
      </c>
      <c r="I5615">
        <v>0.64307000000000003</v>
      </c>
      <c r="L5615">
        <v>0.6421</v>
      </c>
    </row>
    <row r="5616" spans="1:12" x14ac:dyDescent="0.25">
      <c r="A5616" s="1">
        <v>35254</v>
      </c>
      <c r="C5616">
        <v>0.64339999999999997</v>
      </c>
      <c r="E5616">
        <v>0.64329000000000003</v>
      </c>
      <c r="F5616">
        <v>0.64337999999999995</v>
      </c>
      <c r="G5616">
        <v>0.64349999999999996</v>
      </c>
      <c r="I5616">
        <v>0.64339999999999997</v>
      </c>
      <c r="L5616">
        <v>0.64370000000000005</v>
      </c>
    </row>
    <row r="5617" spans="1:12" x14ac:dyDescent="0.25">
      <c r="A5617" s="1">
        <v>35255</v>
      </c>
      <c r="C5617">
        <v>0.64449999999999996</v>
      </c>
      <c r="E5617">
        <v>0.64432999999999996</v>
      </c>
      <c r="F5617">
        <v>0.64444999999999997</v>
      </c>
      <c r="G5617">
        <v>0.64458000000000004</v>
      </c>
      <c r="I5617">
        <v>0.64444999999999997</v>
      </c>
      <c r="L5617">
        <v>0.64539999999999997</v>
      </c>
    </row>
    <row r="5618" spans="1:12" x14ac:dyDescent="0.25">
      <c r="A5618" s="1">
        <v>35256</v>
      </c>
      <c r="C5618">
        <v>0.64370000000000005</v>
      </c>
      <c r="E5618">
        <v>0.64358000000000004</v>
      </c>
      <c r="F5618">
        <v>0.64371</v>
      </c>
      <c r="G5618">
        <v>0.64387000000000005</v>
      </c>
      <c r="I5618">
        <v>0.64373000000000002</v>
      </c>
      <c r="L5618">
        <v>0.64410000000000001</v>
      </c>
    </row>
    <row r="5619" spans="1:12" x14ac:dyDescent="0.25">
      <c r="A5619" s="1">
        <v>35257</v>
      </c>
      <c r="C5619">
        <v>0.64280000000000004</v>
      </c>
      <c r="E5619">
        <v>0.64258999999999999</v>
      </c>
      <c r="F5619">
        <v>0.64280000000000004</v>
      </c>
      <c r="G5619">
        <v>0.64300000000000002</v>
      </c>
      <c r="I5619">
        <v>0.64280000000000004</v>
      </c>
      <c r="L5619">
        <v>0.64359999999999995</v>
      </c>
    </row>
    <row r="5620" spans="1:12" x14ac:dyDescent="0.25">
      <c r="A5620" s="1">
        <v>35258</v>
      </c>
      <c r="C5620">
        <v>0.64429999999999998</v>
      </c>
      <c r="E5620">
        <v>0.64407999999999999</v>
      </c>
      <c r="F5620">
        <v>0.64420999999999995</v>
      </c>
      <c r="G5620">
        <v>0.64432999999999996</v>
      </c>
      <c r="I5620">
        <v>0.64420999999999995</v>
      </c>
      <c r="L5620">
        <v>0.64459999999999995</v>
      </c>
    </row>
    <row r="5621" spans="1:12" x14ac:dyDescent="0.25">
      <c r="A5621" s="1">
        <v>35261</v>
      </c>
      <c r="C5621">
        <v>0.64480000000000004</v>
      </c>
      <c r="E5621">
        <v>0.64478999999999997</v>
      </c>
      <c r="F5621">
        <v>0.64487000000000005</v>
      </c>
      <c r="G5621">
        <v>0.64498999999999995</v>
      </c>
      <c r="I5621">
        <v>0.64488999999999996</v>
      </c>
      <c r="L5621">
        <v>0.64390000000000003</v>
      </c>
    </row>
    <row r="5622" spans="1:12" x14ac:dyDescent="0.25">
      <c r="A5622" s="1">
        <v>35262</v>
      </c>
      <c r="C5622">
        <v>0.6421</v>
      </c>
      <c r="E5622">
        <v>0.64185000000000003</v>
      </c>
      <c r="F5622">
        <v>0.64200999999999997</v>
      </c>
      <c r="G5622">
        <v>0.64217999999999997</v>
      </c>
      <c r="I5622">
        <v>0.64200999999999997</v>
      </c>
      <c r="L5622">
        <v>0.64100000000000001</v>
      </c>
    </row>
    <row r="5623" spans="1:12" x14ac:dyDescent="0.25">
      <c r="A5623" s="1">
        <v>35263</v>
      </c>
      <c r="C5623">
        <v>0.64570000000000005</v>
      </c>
      <c r="E5623">
        <v>0.64561999999999997</v>
      </c>
      <c r="F5623">
        <v>0.64578999999999998</v>
      </c>
      <c r="G5623">
        <v>0.64600000000000002</v>
      </c>
      <c r="I5623">
        <v>0.64581</v>
      </c>
      <c r="L5623">
        <v>0.64700000000000002</v>
      </c>
    </row>
    <row r="5624" spans="1:12" x14ac:dyDescent="0.25">
      <c r="A5624" s="1">
        <v>35264</v>
      </c>
      <c r="C5624">
        <v>0.6472</v>
      </c>
      <c r="E5624">
        <v>0.64686999999999995</v>
      </c>
      <c r="F5624">
        <v>0.64703999999999995</v>
      </c>
      <c r="G5624">
        <v>0.64724999999999999</v>
      </c>
      <c r="I5624">
        <v>0.64705999999999997</v>
      </c>
      <c r="L5624">
        <v>0.6472</v>
      </c>
    </row>
    <row r="5625" spans="1:12" x14ac:dyDescent="0.25">
      <c r="A5625" s="1">
        <v>35265</v>
      </c>
      <c r="C5625">
        <v>0.6462</v>
      </c>
      <c r="E5625">
        <v>0.64612000000000003</v>
      </c>
      <c r="F5625">
        <v>0.64624999999999999</v>
      </c>
      <c r="G5625">
        <v>0.64641000000000004</v>
      </c>
      <c r="I5625">
        <v>0.64627000000000001</v>
      </c>
      <c r="L5625">
        <v>0.6472</v>
      </c>
    </row>
    <row r="5626" spans="1:12" x14ac:dyDescent="0.25">
      <c r="A5626" s="1">
        <v>35268</v>
      </c>
      <c r="C5626">
        <v>0.6452</v>
      </c>
      <c r="E5626">
        <v>0.64507999999999999</v>
      </c>
      <c r="F5626">
        <v>0.6452</v>
      </c>
      <c r="G5626">
        <v>0.64537</v>
      </c>
      <c r="I5626">
        <v>0.64522000000000002</v>
      </c>
      <c r="L5626">
        <v>0.64470000000000005</v>
      </c>
    </row>
    <row r="5627" spans="1:12" x14ac:dyDescent="0.25">
      <c r="A5627" s="1">
        <v>35269</v>
      </c>
      <c r="C5627">
        <v>0.64470000000000005</v>
      </c>
      <c r="E5627">
        <v>0.64461999999999997</v>
      </c>
      <c r="F5627">
        <v>0.64478999999999997</v>
      </c>
      <c r="G5627">
        <v>0.64495000000000002</v>
      </c>
      <c r="I5627">
        <v>0.64478999999999997</v>
      </c>
      <c r="L5627">
        <v>0.64400000000000002</v>
      </c>
    </row>
    <row r="5628" spans="1:12" x14ac:dyDescent="0.25">
      <c r="A5628" s="1">
        <v>35270</v>
      </c>
      <c r="C5628">
        <v>0.64349999999999996</v>
      </c>
      <c r="E5628">
        <v>0.64329000000000003</v>
      </c>
      <c r="F5628">
        <v>0.64341999999999999</v>
      </c>
      <c r="G5628">
        <v>0.64358000000000004</v>
      </c>
      <c r="I5628">
        <v>0.64344000000000001</v>
      </c>
      <c r="L5628">
        <v>0.64419999999999999</v>
      </c>
    </row>
    <row r="5629" spans="1:12" x14ac:dyDescent="0.25">
      <c r="A5629" s="1">
        <v>35271</v>
      </c>
      <c r="C5629">
        <v>0.64180000000000004</v>
      </c>
      <c r="E5629">
        <v>0.64205000000000001</v>
      </c>
      <c r="F5629">
        <v>0.64222000000000001</v>
      </c>
      <c r="G5629">
        <v>0.64242999999999995</v>
      </c>
      <c r="I5629">
        <v>0.64224000000000003</v>
      </c>
      <c r="L5629">
        <v>0.6421</v>
      </c>
    </row>
    <row r="5630" spans="1:12" x14ac:dyDescent="0.25">
      <c r="A5630" s="1">
        <v>35272</v>
      </c>
      <c r="C5630">
        <v>0.64300000000000002</v>
      </c>
      <c r="E5630">
        <v>0.64288000000000001</v>
      </c>
      <c r="F5630">
        <v>0.64300000000000002</v>
      </c>
      <c r="G5630">
        <v>0.64312999999999998</v>
      </c>
      <c r="I5630">
        <v>0.64300000000000002</v>
      </c>
      <c r="L5630">
        <v>0.64339999999999997</v>
      </c>
    </row>
    <row r="5631" spans="1:12" x14ac:dyDescent="0.25">
      <c r="A5631" s="1">
        <v>35275</v>
      </c>
      <c r="C5631">
        <v>0.64190000000000003</v>
      </c>
      <c r="E5631">
        <v>0.64176999999999995</v>
      </c>
      <c r="F5631">
        <v>0.64185000000000003</v>
      </c>
      <c r="G5631">
        <v>0.64197000000000004</v>
      </c>
      <c r="I5631">
        <v>0.64187000000000005</v>
      </c>
      <c r="L5631">
        <v>0.64170000000000005</v>
      </c>
    </row>
    <row r="5632" spans="1:12" x14ac:dyDescent="0.25">
      <c r="A5632" s="1">
        <v>35276</v>
      </c>
      <c r="C5632">
        <v>0.64270000000000005</v>
      </c>
      <c r="E5632">
        <v>0.64237999999999995</v>
      </c>
      <c r="F5632">
        <v>0.64251000000000003</v>
      </c>
      <c r="G5632">
        <v>0.64266999999999996</v>
      </c>
      <c r="I5632">
        <v>0.64253000000000005</v>
      </c>
      <c r="L5632">
        <v>0.64190000000000003</v>
      </c>
    </row>
    <row r="5633" spans="1:12" x14ac:dyDescent="0.25">
      <c r="A5633" s="1">
        <v>35277</v>
      </c>
      <c r="C5633">
        <v>0.64300000000000002</v>
      </c>
      <c r="E5633">
        <v>0.64200999999999997</v>
      </c>
      <c r="F5633">
        <v>0.64222000000000001</v>
      </c>
      <c r="G5633">
        <v>0.64242999999999995</v>
      </c>
      <c r="I5633">
        <v>0.64222000000000001</v>
      </c>
      <c r="L5633">
        <v>0.64259999999999995</v>
      </c>
    </row>
    <row r="5634" spans="1:12" x14ac:dyDescent="0.25">
      <c r="A5634" s="1">
        <v>35278</v>
      </c>
      <c r="C5634">
        <v>0.64229999999999998</v>
      </c>
      <c r="E5634">
        <v>0.64200999999999997</v>
      </c>
      <c r="F5634">
        <v>0.64217999999999997</v>
      </c>
      <c r="G5634">
        <v>0.64237999999999995</v>
      </c>
      <c r="I5634">
        <v>0.64219999999999999</v>
      </c>
      <c r="L5634">
        <v>0.64410000000000001</v>
      </c>
    </row>
    <row r="5635" spans="1:12" x14ac:dyDescent="0.25">
      <c r="A5635" s="1">
        <v>35279</v>
      </c>
      <c r="C5635">
        <v>0.64829999999999999</v>
      </c>
      <c r="E5635">
        <v>0.64817000000000002</v>
      </c>
      <c r="F5635">
        <v>0.64837999999999996</v>
      </c>
      <c r="G5635">
        <v>0.64859</v>
      </c>
      <c r="I5635">
        <v>0.64837999999999996</v>
      </c>
      <c r="L5635">
        <v>0.64800000000000002</v>
      </c>
    </row>
    <row r="5636" spans="1:12" x14ac:dyDescent="0.25">
      <c r="A5636" s="1">
        <v>35282</v>
      </c>
      <c r="C5636">
        <v>0.64780000000000004</v>
      </c>
      <c r="E5636">
        <v>0.64749999999999996</v>
      </c>
      <c r="F5636">
        <v>0.64771000000000001</v>
      </c>
      <c r="G5636">
        <v>0.64792000000000005</v>
      </c>
      <c r="I5636">
        <v>0.64771000000000001</v>
      </c>
      <c r="L5636">
        <v>0.64759999999999995</v>
      </c>
    </row>
    <row r="5637" spans="1:12" x14ac:dyDescent="0.25">
      <c r="A5637" s="1">
        <v>35283</v>
      </c>
      <c r="C5637">
        <v>0.65069999999999995</v>
      </c>
      <c r="E5637">
        <v>0.6502</v>
      </c>
      <c r="F5637">
        <v>0.65041000000000004</v>
      </c>
      <c r="G5637">
        <v>0.65061999999999998</v>
      </c>
      <c r="I5637">
        <v>0.65041000000000004</v>
      </c>
      <c r="L5637">
        <v>0.65029999999999999</v>
      </c>
    </row>
    <row r="5638" spans="1:12" x14ac:dyDescent="0.25">
      <c r="A5638" s="1">
        <v>35284</v>
      </c>
      <c r="C5638">
        <v>0.64839999999999998</v>
      </c>
      <c r="E5638">
        <v>0.64834000000000003</v>
      </c>
      <c r="F5638">
        <v>0.64851000000000003</v>
      </c>
      <c r="G5638">
        <v>0.64868000000000003</v>
      </c>
      <c r="I5638">
        <v>0.64851000000000003</v>
      </c>
      <c r="L5638">
        <v>0.64800000000000002</v>
      </c>
    </row>
    <row r="5639" spans="1:12" x14ac:dyDescent="0.25">
      <c r="A5639" s="1">
        <v>35285</v>
      </c>
      <c r="C5639">
        <v>0.64539999999999997</v>
      </c>
      <c r="E5639">
        <v>0.64515999999999996</v>
      </c>
      <c r="F5639">
        <v>0.64532999999999996</v>
      </c>
      <c r="G5639">
        <v>0.64549000000000001</v>
      </c>
      <c r="I5639">
        <v>0.64532999999999996</v>
      </c>
      <c r="L5639">
        <v>0.6452</v>
      </c>
    </row>
    <row r="5640" spans="1:12" x14ac:dyDescent="0.25">
      <c r="A5640" s="1">
        <v>35286</v>
      </c>
      <c r="C5640">
        <v>0.64529999999999998</v>
      </c>
      <c r="E5640">
        <v>0.64524000000000004</v>
      </c>
      <c r="F5640">
        <v>0.64537</v>
      </c>
      <c r="G5640">
        <v>0.64549000000000001</v>
      </c>
      <c r="I5640">
        <v>0.64537</v>
      </c>
      <c r="L5640">
        <v>0.64480000000000004</v>
      </c>
    </row>
    <row r="5641" spans="1:12" x14ac:dyDescent="0.25">
      <c r="A5641" s="1">
        <v>35289</v>
      </c>
      <c r="C5641">
        <v>0.64439999999999997</v>
      </c>
      <c r="E5641">
        <v>0.64415999999999995</v>
      </c>
      <c r="F5641">
        <v>0.64437</v>
      </c>
      <c r="G5641">
        <v>0.64458000000000004</v>
      </c>
      <c r="I5641">
        <v>0.64437</v>
      </c>
      <c r="L5641">
        <v>0.64459999999999995</v>
      </c>
    </row>
    <row r="5642" spans="1:12" x14ac:dyDescent="0.25">
      <c r="A5642" s="1">
        <v>35290</v>
      </c>
      <c r="C5642">
        <v>0.64480000000000004</v>
      </c>
      <c r="E5642">
        <v>0.64458000000000004</v>
      </c>
      <c r="F5642">
        <v>0.64470000000000005</v>
      </c>
      <c r="G5642">
        <v>0.64487000000000005</v>
      </c>
      <c r="I5642">
        <v>0.64471999999999996</v>
      </c>
      <c r="L5642">
        <v>0.64539999999999997</v>
      </c>
    </row>
    <row r="5643" spans="1:12" x14ac:dyDescent="0.25">
      <c r="A5643" s="1">
        <v>35291</v>
      </c>
      <c r="C5643">
        <v>0.64490000000000003</v>
      </c>
      <c r="E5643">
        <v>0.64475000000000005</v>
      </c>
      <c r="F5643">
        <v>0.64495000000000002</v>
      </c>
      <c r="G5643">
        <v>0.64515999999999996</v>
      </c>
      <c r="I5643">
        <v>0.64495000000000002</v>
      </c>
      <c r="L5643">
        <v>0.64549999999999996</v>
      </c>
    </row>
    <row r="5644" spans="1:12" x14ac:dyDescent="0.25">
      <c r="A5644" s="1">
        <v>35292</v>
      </c>
      <c r="C5644">
        <v>0.64500000000000002</v>
      </c>
      <c r="E5644">
        <v>0.64475000000000005</v>
      </c>
      <c r="F5644">
        <v>0.64490999999999998</v>
      </c>
      <c r="G5644">
        <v>0.64507999999999999</v>
      </c>
      <c r="I5644">
        <v>0.64490999999999998</v>
      </c>
      <c r="L5644">
        <v>0.64449999999999996</v>
      </c>
    </row>
    <row r="5645" spans="1:12" x14ac:dyDescent="0.25">
      <c r="A5645" s="1">
        <v>35293</v>
      </c>
      <c r="C5645">
        <v>0.64590000000000003</v>
      </c>
      <c r="E5645">
        <v>0.64573999999999998</v>
      </c>
      <c r="F5645">
        <v>0.64587000000000006</v>
      </c>
      <c r="G5645">
        <v>0.64600000000000002</v>
      </c>
      <c r="I5645">
        <v>0.64587000000000006</v>
      </c>
      <c r="L5645">
        <v>0.64590000000000003</v>
      </c>
    </row>
    <row r="5646" spans="1:12" x14ac:dyDescent="0.25">
      <c r="A5646" s="1">
        <v>35296</v>
      </c>
      <c r="C5646">
        <v>0.64710000000000001</v>
      </c>
      <c r="E5646">
        <v>0.64683000000000002</v>
      </c>
      <c r="F5646">
        <v>0.64703999999999995</v>
      </c>
      <c r="G5646">
        <v>0.64724999999999999</v>
      </c>
      <c r="I5646">
        <v>0.64703999999999995</v>
      </c>
      <c r="L5646">
        <v>0.64700000000000002</v>
      </c>
    </row>
    <row r="5647" spans="1:12" x14ac:dyDescent="0.25">
      <c r="A5647" s="1">
        <v>35297</v>
      </c>
      <c r="C5647">
        <v>0.64639999999999997</v>
      </c>
      <c r="E5647">
        <v>0.6462</v>
      </c>
      <c r="F5647">
        <v>0.64632999999999996</v>
      </c>
      <c r="G5647">
        <v>0.64644999999999997</v>
      </c>
      <c r="I5647">
        <v>0.64632999999999996</v>
      </c>
      <c r="L5647">
        <v>0.64600000000000002</v>
      </c>
    </row>
    <row r="5648" spans="1:12" x14ac:dyDescent="0.25">
      <c r="A5648" s="1">
        <v>35298</v>
      </c>
      <c r="C5648">
        <v>0.64480000000000004</v>
      </c>
      <c r="E5648">
        <v>0.64475000000000005</v>
      </c>
      <c r="F5648">
        <v>0.64490999999999998</v>
      </c>
      <c r="G5648">
        <v>0.64507999999999999</v>
      </c>
      <c r="I5648">
        <v>0.64490999999999998</v>
      </c>
      <c r="L5648">
        <v>0.64480000000000004</v>
      </c>
    </row>
    <row r="5649" spans="1:12" x14ac:dyDescent="0.25">
      <c r="A5649" s="1">
        <v>35299</v>
      </c>
      <c r="C5649">
        <v>0.64580000000000004</v>
      </c>
      <c r="E5649">
        <v>0.64561999999999997</v>
      </c>
      <c r="F5649">
        <v>0.64573999999999998</v>
      </c>
      <c r="G5649">
        <v>0.64590999999999998</v>
      </c>
      <c r="I5649">
        <v>0.64576999999999996</v>
      </c>
      <c r="L5649">
        <v>0.64480000000000004</v>
      </c>
    </row>
    <row r="5650" spans="1:12" x14ac:dyDescent="0.25">
      <c r="A5650" s="1">
        <v>35300</v>
      </c>
      <c r="C5650">
        <v>0.64370000000000005</v>
      </c>
      <c r="E5650">
        <v>0.64324999999999999</v>
      </c>
      <c r="F5650">
        <v>0.64341999999999999</v>
      </c>
      <c r="G5650">
        <v>0.64358000000000004</v>
      </c>
      <c r="I5650">
        <v>0.64341999999999999</v>
      </c>
      <c r="L5650">
        <v>0.64229999999999998</v>
      </c>
    </row>
    <row r="5651" spans="1:12" x14ac:dyDescent="0.25">
      <c r="A5651" s="1">
        <v>35303</v>
      </c>
      <c r="C5651">
        <v>0.64370000000000005</v>
      </c>
      <c r="E5651">
        <v>0.6421</v>
      </c>
      <c r="F5651">
        <v>0.64226000000000005</v>
      </c>
      <c r="G5651">
        <v>0.64242999999999995</v>
      </c>
      <c r="I5651">
        <v>0.64226000000000005</v>
      </c>
      <c r="L5651">
        <v>0.64190000000000003</v>
      </c>
    </row>
    <row r="5652" spans="1:12" x14ac:dyDescent="0.25">
      <c r="A5652" s="1">
        <v>35304</v>
      </c>
      <c r="C5652">
        <v>0.64280000000000004</v>
      </c>
      <c r="E5652">
        <v>0.64266999999999996</v>
      </c>
      <c r="F5652">
        <v>0.64280000000000004</v>
      </c>
      <c r="G5652">
        <v>0.64295999999999998</v>
      </c>
      <c r="I5652">
        <v>0.64281999999999995</v>
      </c>
      <c r="L5652">
        <v>0.6431</v>
      </c>
    </row>
    <row r="5653" spans="1:12" x14ac:dyDescent="0.25">
      <c r="A5653" s="1">
        <v>35305</v>
      </c>
      <c r="C5653">
        <v>0.64119999999999999</v>
      </c>
      <c r="E5653">
        <v>0.64110999999999996</v>
      </c>
      <c r="F5653">
        <v>0.64131000000000005</v>
      </c>
      <c r="G5653">
        <v>0.64151999999999998</v>
      </c>
      <c r="I5653">
        <v>0.64131000000000005</v>
      </c>
      <c r="L5653">
        <v>0.64119999999999999</v>
      </c>
    </row>
    <row r="5654" spans="1:12" x14ac:dyDescent="0.25">
      <c r="A5654" s="1">
        <v>35306</v>
      </c>
      <c r="C5654">
        <v>0.64219999999999999</v>
      </c>
      <c r="E5654">
        <v>0.64197000000000004</v>
      </c>
      <c r="F5654">
        <v>0.6421</v>
      </c>
      <c r="G5654">
        <v>0.64226000000000005</v>
      </c>
      <c r="I5654">
        <v>0.64212000000000002</v>
      </c>
      <c r="L5654">
        <v>0.64190000000000003</v>
      </c>
    </row>
    <row r="5655" spans="1:12" x14ac:dyDescent="0.25">
      <c r="A5655" s="1">
        <v>35307</v>
      </c>
      <c r="C5655">
        <v>0.63980000000000004</v>
      </c>
      <c r="E5655">
        <v>0.63958999999999999</v>
      </c>
      <c r="F5655">
        <v>0.63980000000000004</v>
      </c>
      <c r="G5655">
        <v>0.64</v>
      </c>
      <c r="I5655">
        <v>0.63980000000000004</v>
      </c>
      <c r="L5655">
        <v>0.64059999999999995</v>
      </c>
    </row>
    <row r="5656" spans="1:12" x14ac:dyDescent="0.25">
      <c r="A5656" s="1">
        <v>35310</v>
      </c>
      <c r="C5656">
        <v>0.6411</v>
      </c>
      <c r="E5656">
        <v>0.64102999999999999</v>
      </c>
      <c r="F5656">
        <v>0.64122999999999997</v>
      </c>
      <c r="G5656">
        <v>0.64144000000000001</v>
      </c>
      <c r="I5656">
        <v>0.64122999999999997</v>
      </c>
      <c r="L5656">
        <v>0.64059999999999995</v>
      </c>
    </row>
    <row r="5657" spans="1:12" x14ac:dyDescent="0.25">
      <c r="A5657" s="1">
        <v>35311</v>
      </c>
      <c r="C5657">
        <v>0.63780000000000003</v>
      </c>
      <c r="E5657">
        <v>0.63758999999999999</v>
      </c>
      <c r="F5657">
        <v>0.63780000000000003</v>
      </c>
      <c r="G5657">
        <v>0.63800000000000001</v>
      </c>
      <c r="I5657">
        <v>0.63780000000000003</v>
      </c>
      <c r="L5657">
        <v>0.63819999999999999</v>
      </c>
    </row>
    <row r="5658" spans="1:12" x14ac:dyDescent="0.25">
      <c r="A5658" s="1">
        <v>35312</v>
      </c>
      <c r="C5658">
        <v>0.63870000000000005</v>
      </c>
      <c r="E5658">
        <v>0.63865000000000005</v>
      </c>
      <c r="F5658">
        <v>0.63876999999999995</v>
      </c>
      <c r="G5658">
        <v>0.63893999999999995</v>
      </c>
      <c r="I5658">
        <v>0.63878999999999997</v>
      </c>
      <c r="L5658">
        <v>0.63800000000000001</v>
      </c>
    </row>
    <row r="5659" spans="1:12" x14ac:dyDescent="0.25">
      <c r="A5659" s="1">
        <v>35313</v>
      </c>
      <c r="C5659">
        <v>0.63780000000000003</v>
      </c>
      <c r="E5659">
        <v>0.63766999999999996</v>
      </c>
      <c r="F5659">
        <v>0.63780000000000003</v>
      </c>
      <c r="G5659">
        <v>0.63795999999999997</v>
      </c>
      <c r="I5659">
        <v>0.63782000000000005</v>
      </c>
      <c r="L5659">
        <v>0.63839999999999997</v>
      </c>
    </row>
    <row r="5660" spans="1:12" x14ac:dyDescent="0.25">
      <c r="A5660" s="1">
        <v>35314</v>
      </c>
      <c r="C5660">
        <v>0.63959999999999995</v>
      </c>
      <c r="E5660">
        <v>0.63946999999999998</v>
      </c>
      <c r="F5660">
        <v>0.63966999999999996</v>
      </c>
      <c r="G5660">
        <v>0.63988</v>
      </c>
      <c r="I5660">
        <v>0.63966999999999996</v>
      </c>
      <c r="L5660">
        <v>0.64070000000000005</v>
      </c>
    </row>
    <row r="5661" spans="1:12" x14ac:dyDescent="0.25">
      <c r="A5661" s="1">
        <v>35317</v>
      </c>
      <c r="C5661">
        <v>0.64100000000000001</v>
      </c>
      <c r="E5661">
        <v>0.64085999999999999</v>
      </c>
      <c r="F5661">
        <v>0.64102999999999999</v>
      </c>
      <c r="G5661">
        <v>0.64122999999999997</v>
      </c>
      <c r="I5661">
        <v>0.64105000000000001</v>
      </c>
      <c r="L5661">
        <v>0.64239999999999997</v>
      </c>
    </row>
    <row r="5662" spans="1:12" x14ac:dyDescent="0.25">
      <c r="A5662" s="1">
        <v>35318</v>
      </c>
      <c r="C5662">
        <v>0.64249999999999996</v>
      </c>
      <c r="E5662">
        <v>0.64226000000000005</v>
      </c>
      <c r="F5662">
        <v>0.64237999999999995</v>
      </c>
      <c r="G5662">
        <v>0.64254999999999995</v>
      </c>
      <c r="I5662">
        <v>0.64241000000000004</v>
      </c>
      <c r="L5662">
        <v>0.6431</v>
      </c>
    </row>
    <row r="5663" spans="1:12" x14ac:dyDescent="0.25">
      <c r="A5663" s="1">
        <v>35319</v>
      </c>
      <c r="C5663">
        <v>0.64319999999999999</v>
      </c>
      <c r="E5663">
        <v>0.64300000000000002</v>
      </c>
      <c r="F5663">
        <v>0.64320999999999995</v>
      </c>
      <c r="G5663">
        <v>0.64341999999999999</v>
      </c>
      <c r="I5663">
        <v>0.64320999999999995</v>
      </c>
      <c r="L5663">
        <v>0.64300000000000002</v>
      </c>
    </row>
    <row r="5664" spans="1:12" x14ac:dyDescent="0.25">
      <c r="A5664" s="1">
        <v>35320</v>
      </c>
      <c r="C5664">
        <v>0.64300000000000002</v>
      </c>
      <c r="E5664">
        <v>0.64276</v>
      </c>
      <c r="F5664">
        <v>0.64295999999999998</v>
      </c>
      <c r="G5664">
        <v>0.64317000000000002</v>
      </c>
      <c r="I5664">
        <v>0.64295999999999998</v>
      </c>
      <c r="L5664">
        <v>0.64280000000000004</v>
      </c>
    </row>
    <row r="5665" spans="1:12" x14ac:dyDescent="0.25">
      <c r="A5665" s="1">
        <v>35321</v>
      </c>
      <c r="C5665">
        <v>0.64339999999999997</v>
      </c>
      <c r="E5665">
        <v>0.64317000000000002</v>
      </c>
      <c r="F5665">
        <v>0.64334000000000002</v>
      </c>
      <c r="G5665">
        <v>0.64349999999999996</v>
      </c>
      <c r="I5665">
        <v>0.64334000000000002</v>
      </c>
      <c r="L5665">
        <v>0.64300000000000002</v>
      </c>
    </row>
    <row r="5666" spans="1:12" x14ac:dyDescent="0.25">
      <c r="A5666" s="1">
        <v>35324</v>
      </c>
      <c r="C5666">
        <v>0.64229999999999998</v>
      </c>
      <c r="E5666">
        <v>0.64222000000000001</v>
      </c>
      <c r="F5666">
        <v>0.64234000000000002</v>
      </c>
      <c r="G5666">
        <v>0.64246999999999999</v>
      </c>
      <c r="I5666">
        <v>0.64234000000000002</v>
      </c>
      <c r="L5666">
        <v>0.64190000000000003</v>
      </c>
    </row>
    <row r="5667" spans="1:12" x14ac:dyDescent="0.25">
      <c r="A5667" s="1">
        <v>35325</v>
      </c>
      <c r="C5667">
        <v>0.64319999999999999</v>
      </c>
      <c r="E5667">
        <v>0.64283999999999997</v>
      </c>
      <c r="F5667">
        <v>0.64305000000000001</v>
      </c>
      <c r="G5667">
        <v>0.64324999999999999</v>
      </c>
      <c r="I5667">
        <v>0.64305000000000001</v>
      </c>
      <c r="L5667">
        <v>0.64259999999999995</v>
      </c>
    </row>
    <row r="5668" spans="1:12" x14ac:dyDescent="0.25">
      <c r="A5668" s="1">
        <v>35326</v>
      </c>
      <c r="C5668">
        <v>0.64070000000000005</v>
      </c>
      <c r="E5668">
        <v>0.64066000000000001</v>
      </c>
      <c r="F5668">
        <v>0.64081999999999995</v>
      </c>
      <c r="G5668">
        <v>0.64102999999999999</v>
      </c>
      <c r="I5668">
        <v>0.64083999999999997</v>
      </c>
      <c r="L5668">
        <v>0.64039999999999997</v>
      </c>
    </row>
    <row r="5669" spans="1:12" x14ac:dyDescent="0.25">
      <c r="A5669" s="1">
        <v>35327</v>
      </c>
      <c r="C5669">
        <v>0.64470000000000005</v>
      </c>
      <c r="E5669">
        <v>0.64466000000000001</v>
      </c>
      <c r="F5669">
        <v>0.64478999999999997</v>
      </c>
      <c r="G5669">
        <v>0.64495000000000002</v>
      </c>
      <c r="I5669">
        <v>0.64480999999999999</v>
      </c>
      <c r="L5669">
        <v>0.64410000000000001</v>
      </c>
    </row>
    <row r="5670" spans="1:12" x14ac:dyDescent="0.25">
      <c r="A5670" s="1">
        <v>35328</v>
      </c>
      <c r="C5670">
        <v>0.6431</v>
      </c>
      <c r="E5670">
        <v>0.64288000000000001</v>
      </c>
      <c r="F5670">
        <v>0.64305000000000001</v>
      </c>
      <c r="G5670">
        <v>0.64320999999999995</v>
      </c>
      <c r="I5670">
        <v>0.64305000000000001</v>
      </c>
      <c r="L5670">
        <v>0.64410000000000001</v>
      </c>
    </row>
    <row r="5671" spans="1:12" x14ac:dyDescent="0.25">
      <c r="A5671" s="1">
        <v>35331</v>
      </c>
      <c r="C5671">
        <v>0.64229999999999998</v>
      </c>
      <c r="E5671">
        <v>0.64214000000000004</v>
      </c>
      <c r="F5671">
        <v>0.64229999999999998</v>
      </c>
      <c r="G5671">
        <v>0.64246999999999999</v>
      </c>
      <c r="I5671">
        <v>0.64229999999999998</v>
      </c>
      <c r="L5671">
        <v>0.64259999999999995</v>
      </c>
    </row>
    <row r="5672" spans="1:12" x14ac:dyDescent="0.25">
      <c r="A5672" s="1">
        <v>35332</v>
      </c>
      <c r="C5672">
        <v>0.64180000000000004</v>
      </c>
      <c r="E5672">
        <v>0.64168000000000003</v>
      </c>
      <c r="F5672">
        <v>0.64185000000000003</v>
      </c>
      <c r="G5672">
        <v>0.64200999999999997</v>
      </c>
      <c r="I5672">
        <v>0.64185000000000003</v>
      </c>
      <c r="L5672">
        <v>0.63870000000000005</v>
      </c>
    </row>
    <row r="5673" spans="1:12" x14ac:dyDescent="0.25">
      <c r="A5673" s="1">
        <v>35333</v>
      </c>
      <c r="C5673">
        <v>0.63929999999999998</v>
      </c>
      <c r="E5673">
        <v>0.63897999999999999</v>
      </c>
      <c r="F5673">
        <v>0.63917999999999997</v>
      </c>
      <c r="G5673">
        <v>0.63939000000000001</v>
      </c>
      <c r="I5673">
        <v>0.63917999999999997</v>
      </c>
      <c r="L5673">
        <v>0.64049999999999996</v>
      </c>
    </row>
    <row r="5674" spans="1:12" x14ac:dyDescent="0.25">
      <c r="A5674" s="1">
        <v>35334</v>
      </c>
      <c r="C5674">
        <v>0.6401</v>
      </c>
      <c r="E5674">
        <v>0.63992000000000004</v>
      </c>
      <c r="F5674">
        <v>0.64004000000000005</v>
      </c>
      <c r="G5674">
        <v>0.64020999999999995</v>
      </c>
      <c r="I5674">
        <v>0.64005999999999996</v>
      </c>
      <c r="L5674">
        <v>0.64029999999999998</v>
      </c>
    </row>
    <row r="5675" spans="1:12" x14ac:dyDescent="0.25">
      <c r="A5675" s="1">
        <v>35335</v>
      </c>
      <c r="C5675">
        <v>0.63970000000000005</v>
      </c>
      <c r="E5675">
        <v>0.63939000000000001</v>
      </c>
      <c r="F5675">
        <v>0.63951000000000002</v>
      </c>
      <c r="G5675">
        <v>0.63966999999999996</v>
      </c>
      <c r="I5675">
        <v>0.63953000000000004</v>
      </c>
      <c r="L5675">
        <v>0.63959999999999995</v>
      </c>
    </row>
    <row r="5676" spans="1:12" x14ac:dyDescent="0.25">
      <c r="A5676" s="1">
        <v>35338</v>
      </c>
      <c r="C5676">
        <v>0.63939999999999997</v>
      </c>
      <c r="E5676">
        <v>0.63946999999999998</v>
      </c>
      <c r="F5676">
        <v>0.63963000000000003</v>
      </c>
      <c r="G5676">
        <v>0.63980000000000004</v>
      </c>
      <c r="I5676">
        <v>0.63963000000000003</v>
      </c>
      <c r="L5676">
        <v>0.63900000000000001</v>
      </c>
    </row>
    <row r="5677" spans="1:12" x14ac:dyDescent="0.25">
      <c r="A5677" s="1">
        <v>35339</v>
      </c>
      <c r="C5677">
        <v>0.63939999999999997</v>
      </c>
      <c r="E5677">
        <v>0.63897999999999999</v>
      </c>
      <c r="F5677">
        <v>0.63914000000000004</v>
      </c>
      <c r="G5677">
        <v>0.63929999999999998</v>
      </c>
      <c r="I5677">
        <v>0.63914000000000004</v>
      </c>
      <c r="L5677">
        <v>0.63900000000000001</v>
      </c>
    </row>
    <row r="5678" spans="1:12" x14ac:dyDescent="0.25">
      <c r="A5678" s="1">
        <v>35340</v>
      </c>
      <c r="C5678">
        <v>0.63790000000000002</v>
      </c>
      <c r="E5678">
        <v>0.63775999999999999</v>
      </c>
      <c r="F5678">
        <v>0.63795999999999997</v>
      </c>
      <c r="G5678">
        <v>0.63815999999999995</v>
      </c>
      <c r="I5678">
        <v>0.63795999999999997</v>
      </c>
      <c r="L5678">
        <v>0.63890000000000002</v>
      </c>
    </row>
    <row r="5679" spans="1:12" x14ac:dyDescent="0.25">
      <c r="A5679" s="1">
        <v>35341</v>
      </c>
      <c r="C5679">
        <v>0.63859999999999995</v>
      </c>
      <c r="E5679">
        <v>0.63832</v>
      </c>
      <c r="F5679">
        <v>0.63853000000000004</v>
      </c>
      <c r="G5679">
        <v>0.63873000000000002</v>
      </c>
      <c r="I5679">
        <v>0.63853000000000004</v>
      </c>
      <c r="L5679">
        <v>0.63880000000000003</v>
      </c>
    </row>
    <row r="5680" spans="1:12" x14ac:dyDescent="0.25">
      <c r="A5680" s="1">
        <v>35342</v>
      </c>
      <c r="C5680">
        <v>0.63970000000000005</v>
      </c>
      <c r="E5680">
        <v>0.63958999999999999</v>
      </c>
      <c r="F5680">
        <v>0.63975000000000004</v>
      </c>
      <c r="G5680">
        <v>0.63995999999999997</v>
      </c>
      <c r="I5680">
        <v>0.63976999999999995</v>
      </c>
      <c r="L5680">
        <v>0.63900000000000001</v>
      </c>
    </row>
    <row r="5681" spans="1:12" x14ac:dyDescent="0.25">
      <c r="A5681" s="1">
        <v>35345</v>
      </c>
      <c r="C5681">
        <v>0.63929999999999998</v>
      </c>
      <c r="E5681">
        <v>0.63934999999999997</v>
      </c>
      <c r="F5681">
        <v>0.63946999999999998</v>
      </c>
      <c r="G5681">
        <v>0.63963000000000003</v>
      </c>
      <c r="I5681">
        <v>0.63949</v>
      </c>
      <c r="L5681">
        <v>0.63980000000000004</v>
      </c>
    </row>
    <row r="5682" spans="1:12" x14ac:dyDescent="0.25">
      <c r="A5682" s="1">
        <v>35346</v>
      </c>
      <c r="C5682">
        <v>0.63980000000000004</v>
      </c>
      <c r="E5682">
        <v>0.63954999999999995</v>
      </c>
      <c r="F5682">
        <v>0.63971</v>
      </c>
      <c r="G5682">
        <v>0.63988</v>
      </c>
      <c r="I5682">
        <v>0.63971</v>
      </c>
      <c r="L5682">
        <v>0.64</v>
      </c>
    </row>
    <row r="5683" spans="1:12" x14ac:dyDescent="0.25">
      <c r="A5683" s="1">
        <v>35347</v>
      </c>
      <c r="C5683">
        <v>0.63919999999999999</v>
      </c>
      <c r="E5683">
        <v>0.63897999999999999</v>
      </c>
      <c r="F5683">
        <v>0.63917999999999997</v>
      </c>
      <c r="G5683">
        <v>0.63939000000000001</v>
      </c>
      <c r="I5683">
        <v>0.63917999999999997</v>
      </c>
      <c r="L5683">
        <v>0.63880000000000003</v>
      </c>
    </row>
    <row r="5684" spans="1:12" x14ac:dyDescent="0.25">
      <c r="A5684" s="1">
        <v>35348</v>
      </c>
      <c r="C5684">
        <v>0.63859999999999995</v>
      </c>
      <c r="E5684">
        <v>0.63832</v>
      </c>
      <c r="F5684">
        <v>0.63844999999999996</v>
      </c>
      <c r="G5684">
        <v>0.63861000000000001</v>
      </c>
      <c r="I5684">
        <v>0.63846999999999998</v>
      </c>
      <c r="L5684">
        <v>0.63819999999999999</v>
      </c>
    </row>
    <row r="5685" spans="1:12" x14ac:dyDescent="0.25">
      <c r="A5685" s="1">
        <v>35349</v>
      </c>
      <c r="C5685">
        <v>0.63460000000000005</v>
      </c>
      <c r="E5685">
        <v>0.63468000000000002</v>
      </c>
      <c r="F5685">
        <v>0.63480000000000003</v>
      </c>
      <c r="G5685">
        <v>0.63492000000000004</v>
      </c>
      <c r="I5685">
        <v>0.63480000000000003</v>
      </c>
      <c r="L5685">
        <v>0.63460000000000005</v>
      </c>
    </row>
    <row r="5686" spans="1:12" x14ac:dyDescent="0.25">
      <c r="A5686" s="1">
        <v>35352</v>
      </c>
      <c r="C5686">
        <v>0.6331</v>
      </c>
      <c r="E5686">
        <v>0.63290999999999997</v>
      </c>
      <c r="F5686">
        <v>0.63310999999999995</v>
      </c>
      <c r="G5686">
        <v>0.63331000000000004</v>
      </c>
      <c r="I5686">
        <v>0.63310999999999995</v>
      </c>
      <c r="L5686">
        <v>0.63229999999999997</v>
      </c>
    </row>
    <row r="5687" spans="1:12" x14ac:dyDescent="0.25">
      <c r="A5687" s="1">
        <v>35353</v>
      </c>
      <c r="C5687">
        <v>0.63190000000000002</v>
      </c>
      <c r="E5687">
        <v>0.63187000000000004</v>
      </c>
      <c r="F5687">
        <v>0.63199000000000005</v>
      </c>
      <c r="G5687">
        <v>0.63210999999999995</v>
      </c>
      <c r="I5687">
        <v>0.63199000000000005</v>
      </c>
      <c r="L5687">
        <v>0.62960000000000005</v>
      </c>
    </row>
    <row r="5688" spans="1:12" x14ac:dyDescent="0.25">
      <c r="A5688" s="1">
        <v>35354</v>
      </c>
      <c r="C5688">
        <v>0.63100000000000001</v>
      </c>
      <c r="E5688">
        <v>0.63092000000000004</v>
      </c>
      <c r="F5688">
        <v>0.63099000000000005</v>
      </c>
      <c r="G5688">
        <v>0.63110999999999995</v>
      </c>
      <c r="I5688">
        <v>0.63100999999999996</v>
      </c>
      <c r="L5688">
        <v>0.63109999999999999</v>
      </c>
    </row>
    <row r="5689" spans="1:12" x14ac:dyDescent="0.25">
      <c r="A5689" s="1">
        <v>35355</v>
      </c>
      <c r="C5689">
        <v>0.63039999999999996</v>
      </c>
      <c r="E5689">
        <v>0.63019999999999998</v>
      </c>
      <c r="F5689">
        <v>0.63031999999999999</v>
      </c>
      <c r="G5689">
        <v>0.63044</v>
      </c>
      <c r="I5689">
        <v>0.63031999999999999</v>
      </c>
      <c r="L5689">
        <v>0.63</v>
      </c>
    </row>
    <row r="5690" spans="1:12" x14ac:dyDescent="0.25">
      <c r="A5690" s="1">
        <v>35356</v>
      </c>
      <c r="C5690">
        <v>0.62819999999999998</v>
      </c>
      <c r="E5690">
        <v>0.62834000000000001</v>
      </c>
      <c r="F5690">
        <v>0.62849999999999995</v>
      </c>
      <c r="G5690">
        <v>0.62868999999999997</v>
      </c>
      <c r="I5690">
        <v>0.62851999999999997</v>
      </c>
      <c r="L5690">
        <v>0.62939999999999996</v>
      </c>
    </row>
    <row r="5691" spans="1:12" x14ac:dyDescent="0.25">
      <c r="A5691" s="1">
        <v>35359</v>
      </c>
      <c r="C5691">
        <v>0.62870000000000004</v>
      </c>
      <c r="E5691">
        <v>0.62853999999999999</v>
      </c>
      <c r="F5691">
        <v>0.62873000000000001</v>
      </c>
      <c r="G5691">
        <v>0.62892999999999999</v>
      </c>
      <c r="I5691">
        <v>0.62873000000000001</v>
      </c>
      <c r="L5691">
        <v>0.62790000000000001</v>
      </c>
    </row>
    <row r="5692" spans="1:12" x14ac:dyDescent="0.25">
      <c r="A5692" s="1">
        <v>35360</v>
      </c>
      <c r="C5692">
        <v>0.62609999999999999</v>
      </c>
      <c r="E5692">
        <v>0.62578</v>
      </c>
      <c r="F5692">
        <v>0.62597999999999998</v>
      </c>
      <c r="G5692">
        <v>0.62617</v>
      </c>
      <c r="I5692">
        <v>0.62597999999999998</v>
      </c>
      <c r="L5692">
        <v>0.62549999999999994</v>
      </c>
    </row>
    <row r="5693" spans="1:12" x14ac:dyDescent="0.25">
      <c r="A5693" s="1">
        <v>35361</v>
      </c>
      <c r="C5693">
        <v>0.62639999999999996</v>
      </c>
      <c r="E5693">
        <v>0.62624999999999997</v>
      </c>
      <c r="F5693">
        <v>0.62641000000000002</v>
      </c>
      <c r="G5693">
        <v>0.62656999999999996</v>
      </c>
      <c r="I5693">
        <v>0.62641000000000002</v>
      </c>
      <c r="L5693">
        <v>0.626</v>
      </c>
    </row>
    <row r="5694" spans="1:12" x14ac:dyDescent="0.25">
      <c r="A5694" s="1">
        <v>35362</v>
      </c>
      <c r="C5694">
        <v>0.62819999999999998</v>
      </c>
      <c r="E5694">
        <v>0.62826000000000004</v>
      </c>
      <c r="F5694">
        <v>0.62838000000000005</v>
      </c>
      <c r="G5694">
        <v>0.62853999999999999</v>
      </c>
      <c r="I5694">
        <v>0.62839999999999996</v>
      </c>
      <c r="L5694">
        <v>0.62670000000000003</v>
      </c>
    </row>
    <row r="5695" spans="1:12" x14ac:dyDescent="0.25">
      <c r="A5695" s="1">
        <v>35363</v>
      </c>
      <c r="C5695">
        <v>0.62350000000000005</v>
      </c>
      <c r="E5695">
        <v>0.62331999999999999</v>
      </c>
      <c r="F5695">
        <v>0.62339999999999995</v>
      </c>
      <c r="G5695">
        <v>0.62351999999999996</v>
      </c>
      <c r="I5695">
        <v>0.62341999999999997</v>
      </c>
      <c r="L5695">
        <v>0.62319999999999998</v>
      </c>
    </row>
    <row r="5696" spans="1:12" x14ac:dyDescent="0.25">
      <c r="A5696" s="1">
        <v>35366</v>
      </c>
      <c r="C5696">
        <v>0.62019999999999997</v>
      </c>
      <c r="E5696">
        <v>0.62012</v>
      </c>
      <c r="F5696">
        <v>0.62031000000000003</v>
      </c>
      <c r="G5696">
        <v>0.62050000000000005</v>
      </c>
      <c r="I5696">
        <v>0.62031000000000003</v>
      </c>
      <c r="L5696">
        <v>0.62</v>
      </c>
    </row>
    <row r="5697" spans="1:12" x14ac:dyDescent="0.25">
      <c r="A5697" s="1">
        <v>35367</v>
      </c>
      <c r="C5697">
        <v>0.62080000000000002</v>
      </c>
      <c r="E5697">
        <v>0.62092999999999998</v>
      </c>
      <c r="F5697">
        <v>0.62107999999999997</v>
      </c>
      <c r="G5697">
        <v>0.62126999999999999</v>
      </c>
      <c r="I5697">
        <v>0.62109999999999999</v>
      </c>
      <c r="L5697">
        <v>0.62080000000000002</v>
      </c>
    </row>
    <row r="5698" spans="1:12" x14ac:dyDescent="0.25">
      <c r="A5698" s="1">
        <v>35368</v>
      </c>
      <c r="C5698">
        <v>0.61250000000000004</v>
      </c>
      <c r="E5698">
        <v>0.61245000000000005</v>
      </c>
      <c r="F5698">
        <v>0.61258999999999997</v>
      </c>
      <c r="G5698">
        <v>0.61277999999999999</v>
      </c>
      <c r="I5698">
        <v>0.61260999999999999</v>
      </c>
      <c r="L5698">
        <v>0.61250000000000004</v>
      </c>
    </row>
    <row r="5699" spans="1:12" x14ac:dyDescent="0.25">
      <c r="A5699" s="1">
        <v>35369</v>
      </c>
      <c r="C5699">
        <v>0.61409999999999998</v>
      </c>
      <c r="E5699">
        <v>0.61395</v>
      </c>
      <c r="F5699">
        <v>0.61409999999999998</v>
      </c>
      <c r="G5699">
        <v>0.61424999999999996</v>
      </c>
      <c r="I5699">
        <v>0.61409999999999998</v>
      </c>
      <c r="L5699">
        <v>0.61450000000000005</v>
      </c>
    </row>
    <row r="5700" spans="1:12" x14ac:dyDescent="0.25">
      <c r="A5700" s="1">
        <v>35370</v>
      </c>
      <c r="C5700">
        <v>0.61070000000000002</v>
      </c>
      <c r="E5700">
        <v>0.61050000000000004</v>
      </c>
      <c r="F5700">
        <v>0.61065000000000003</v>
      </c>
      <c r="G5700">
        <v>0.61084000000000005</v>
      </c>
      <c r="I5700">
        <v>0.61067000000000005</v>
      </c>
      <c r="L5700">
        <v>0.61140000000000005</v>
      </c>
    </row>
    <row r="5701" spans="1:12" x14ac:dyDescent="0.25">
      <c r="A5701" s="1">
        <v>35373</v>
      </c>
      <c r="C5701">
        <v>0.60729999999999995</v>
      </c>
      <c r="E5701">
        <v>0.60709000000000002</v>
      </c>
      <c r="F5701">
        <v>0.60719999999999996</v>
      </c>
      <c r="G5701">
        <v>0.60731000000000002</v>
      </c>
      <c r="I5701">
        <v>0.60719999999999996</v>
      </c>
      <c r="L5701">
        <v>0.60780000000000001</v>
      </c>
    </row>
    <row r="5702" spans="1:12" x14ac:dyDescent="0.25">
      <c r="A5702" s="1">
        <v>35374</v>
      </c>
      <c r="C5702">
        <v>0.60719999999999996</v>
      </c>
      <c r="E5702">
        <v>0.60746</v>
      </c>
      <c r="F5702">
        <v>0.60760999999999998</v>
      </c>
      <c r="G5702">
        <v>0.60779000000000005</v>
      </c>
      <c r="I5702">
        <v>0.60763</v>
      </c>
      <c r="L5702">
        <v>0.60719999999999996</v>
      </c>
    </row>
    <row r="5703" spans="1:12" x14ac:dyDescent="0.25">
      <c r="A5703" s="1">
        <v>35375</v>
      </c>
      <c r="C5703">
        <v>0.60909999999999997</v>
      </c>
      <c r="E5703">
        <v>0.60894000000000004</v>
      </c>
      <c r="F5703">
        <v>0.60911999999999999</v>
      </c>
      <c r="G5703">
        <v>0.60931000000000002</v>
      </c>
      <c r="I5703">
        <v>0.60911999999999999</v>
      </c>
      <c r="L5703">
        <v>0.60919999999999996</v>
      </c>
    </row>
    <row r="5704" spans="1:12" x14ac:dyDescent="0.25">
      <c r="A5704" s="1">
        <v>35376</v>
      </c>
      <c r="C5704">
        <v>0.60719999999999996</v>
      </c>
      <c r="E5704">
        <v>0.60716000000000003</v>
      </c>
      <c r="F5704">
        <v>0.60728000000000004</v>
      </c>
      <c r="G5704">
        <v>0.60741999999999996</v>
      </c>
      <c r="I5704">
        <v>0.60729</v>
      </c>
      <c r="L5704">
        <v>0.60680000000000001</v>
      </c>
    </row>
    <row r="5705" spans="1:12" x14ac:dyDescent="0.25">
      <c r="A5705" s="1">
        <v>35377</v>
      </c>
      <c r="C5705">
        <v>0.60770000000000002</v>
      </c>
      <c r="E5705">
        <v>0.60782999999999998</v>
      </c>
      <c r="F5705">
        <v>0.60801000000000005</v>
      </c>
      <c r="G5705">
        <v>0.60819999999999996</v>
      </c>
      <c r="I5705">
        <v>0.60801000000000005</v>
      </c>
      <c r="L5705">
        <v>0.60709999999999997</v>
      </c>
    </row>
    <row r="5706" spans="1:12" x14ac:dyDescent="0.25">
      <c r="A5706" s="1">
        <v>35380</v>
      </c>
      <c r="C5706">
        <v>0.60760000000000003</v>
      </c>
      <c r="E5706">
        <v>0.60731000000000002</v>
      </c>
      <c r="F5706">
        <v>0.60741999999999996</v>
      </c>
      <c r="G5706">
        <v>0.60757000000000005</v>
      </c>
      <c r="I5706">
        <v>0.60743999999999998</v>
      </c>
      <c r="L5706">
        <v>0.60619999999999996</v>
      </c>
    </row>
    <row r="5707" spans="1:12" x14ac:dyDescent="0.25">
      <c r="A5707" s="1">
        <v>35381</v>
      </c>
      <c r="C5707">
        <v>0.60729999999999995</v>
      </c>
      <c r="E5707">
        <v>0.60709000000000002</v>
      </c>
      <c r="F5707">
        <v>0.60728000000000004</v>
      </c>
      <c r="G5707">
        <v>0.60746</v>
      </c>
      <c r="I5707">
        <v>0.60728000000000004</v>
      </c>
      <c r="L5707">
        <v>0.60740000000000005</v>
      </c>
    </row>
    <row r="5708" spans="1:12" x14ac:dyDescent="0.25">
      <c r="A5708" s="1">
        <v>35382</v>
      </c>
      <c r="C5708">
        <v>0.60450000000000004</v>
      </c>
      <c r="E5708">
        <v>0.60474000000000006</v>
      </c>
      <c r="F5708">
        <v>0.60489000000000004</v>
      </c>
      <c r="G5708">
        <v>0.60502999999999996</v>
      </c>
      <c r="I5708">
        <v>0.60489000000000004</v>
      </c>
      <c r="L5708">
        <v>0.60229999999999995</v>
      </c>
    </row>
    <row r="5709" spans="1:12" x14ac:dyDescent="0.25">
      <c r="A5709" s="1">
        <v>35383</v>
      </c>
      <c r="C5709">
        <v>0.60109999999999997</v>
      </c>
      <c r="E5709">
        <v>0.60102999999999995</v>
      </c>
      <c r="F5709">
        <v>0.60118000000000005</v>
      </c>
      <c r="G5709">
        <v>0.60131999999999997</v>
      </c>
      <c r="I5709">
        <v>0.60118000000000005</v>
      </c>
      <c r="L5709">
        <v>0.60070000000000001</v>
      </c>
    </row>
    <row r="5710" spans="1:12" x14ac:dyDescent="0.25">
      <c r="A5710" s="1">
        <v>35384</v>
      </c>
      <c r="C5710">
        <v>0.60019999999999996</v>
      </c>
      <c r="E5710">
        <v>0.59999000000000002</v>
      </c>
      <c r="F5710">
        <v>0.60006000000000004</v>
      </c>
      <c r="G5710">
        <v>0.60016999999999998</v>
      </c>
      <c r="I5710">
        <v>0.60007999999999995</v>
      </c>
      <c r="L5710">
        <v>0.60109999999999997</v>
      </c>
    </row>
    <row r="5711" spans="1:12" x14ac:dyDescent="0.25">
      <c r="A5711" s="1">
        <v>35387</v>
      </c>
      <c r="C5711">
        <v>0.59830000000000005</v>
      </c>
      <c r="E5711">
        <v>0.59809000000000001</v>
      </c>
      <c r="F5711">
        <v>0.59826999999999997</v>
      </c>
      <c r="G5711">
        <v>0.59843999999999997</v>
      </c>
      <c r="I5711">
        <v>0.59826999999999997</v>
      </c>
      <c r="L5711">
        <v>0.59830000000000005</v>
      </c>
    </row>
    <row r="5712" spans="1:12" x14ac:dyDescent="0.25">
      <c r="A5712" s="1">
        <v>35388</v>
      </c>
      <c r="C5712">
        <v>0.59689999999999999</v>
      </c>
      <c r="E5712">
        <v>0.59672999999999998</v>
      </c>
      <c r="F5712">
        <v>0.59691000000000005</v>
      </c>
      <c r="G5712">
        <v>0.59709000000000001</v>
      </c>
      <c r="I5712">
        <v>0.59691000000000005</v>
      </c>
      <c r="L5712">
        <v>0.59670000000000001</v>
      </c>
    </row>
    <row r="5713" spans="1:12" x14ac:dyDescent="0.25">
      <c r="A5713" s="1">
        <v>35389</v>
      </c>
      <c r="C5713">
        <v>0.59640000000000004</v>
      </c>
      <c r="E5713">
        <v>0.59604999999999997</v>
      </c>
      <c r="F5713">
        <v>0.59619999999999995</v>
      </c>
      <c r="G5713">
        <v>0.59633999999999998</v>
      </c>
      <c r="I5713">
        <v>0.59619999999999995</v>
      </c>
      <c r="L5713">
        <v>0.5948</v>
      </c>
    </row>
    <row r="5714" spans="1:12" x14ac:dyDescent="0.25">
      <c r="A5714" s="1">
        <v>35390</v>
      </c>
      <c r="C5714">
        <v>0.59199999999999997</v>
      </c>
      <c r="E5714">
        <v>0.59165000000000001</v>
      </c>
      <c r="F5714">
        <v>0.59175</v>
      </c>
      <c r="G5714">
        <v>0.59189000000000003</v>
      </c>
      <c r="I5714">
        <v>0.59177000000000002</v>
      </c>
      <c r="L5714">
        <v>0.59189999999999998</v>
      </c>
    </row>
    <row r="5715" spans="1:12" x14ac:dyDescent="0.25">
      <c r="A5715" s="1">
        <v>35391</v>
      </c>
      <c r="C5715">
        <v>0.59489999999999998</v>
      </c>
      <c r="E5715">
        <v>0.59474000000000005</v>
      </c>
      <c r="F5715">
        <v>0.59480999999999995</v>
      </c>
      <c r="G5715">
        <v>0.59492</v>
      </c>
      <c r="I5715">
        <v>0.59482999999999997</v>
      </c>
      <c r="L5715">
        <v>0.59530000000000005</v>
      </c>
    </row>
    <row r="5716" spans="1:12" x14ac:dyDescent="0.25">
      <c r="A5716" s="1">
        <v>35394</v>
      </c>
      <c r="C5716">
        <v>0.59770000000000001</v>
      </c>
      <c r="E5716">
        <v>0.59765999999999997</v>
      </c>
      <c r="F5716">
        <v>0.59784000000000004</v>
      </c>
      <c r="G5716">
        <v>0.59801000000000004</v>
      </c>
      <c r="I5716">
        <v>0.59784000000000004</v>
      </c>
      <c r="L5716">
        <v>0.59919999999999995</v>
      </c>
    </row>
    <row r="5717" spans="1:12" x14ac:dyDescent="0.25">
      <c r="A5717" s="1">
        <v>35395</v>
      </c>
      <c r="C5717">
        <v>0.59789999999999999</v>
      </c>
      <c r="E5717">
        <v>0.59765999999999997</v>
      </c>
      <c r="F5717">
        <v>0.59784000000000004</v>
      </c>
      <c r="G5717">
        <v>0.59801000000000004</v>
      </c>
      <c r="I5717">
        <v>0.59784000000000004</v>
      </c>
      <c r="L5717">
        <v>0.59830000000000005</v>
      </c>
    </row>
    <row r="5718" spans="1:12" x14ac:dyDescent="0.25">
      <c r="A5718" s="1">
        <v>35396</v>
      </c>
      <c r="C5718">
        <v>0.59750000000000003</v>
      </c>
      <c r="E5718">
        <v>0.59736999999999996</v>
      </c>
      <c r="F5718">
        <v>0.59750999999999999</v>
      </c>
      <c r="G5718">
        <v>0.59765999999999997</v>
      </c>
      <c r="I5718">
        <v>0.59750999999999999</v>
      </c>
      <c r="L5718">
        <v>0.59630000000000005</v>
      </c>
    </row>
    <row r="5719" spans="1:12" x14ac:dyDescent="0.25">
      <c r="A5719" s="1">
        <v>35397</v>
      </c>
      <c r="C5719">
        <v>0.59519999999999995</v>
      </c>
      <c r="E5719">
        <v>0.59496000000000004</v>
      </c>
      <c r="F5719">
        <v>0.59513000000000005</v>
      </c>
      <c r="G5719">
        <v>0.59531000000000001</v>
      </c>
      <c r="I5719">
        <v>0.59513000000000005</v>
      </c>
      <c r="L5719">
        <v>0.59630000000000005</v>
      </c>
    </row>
    <row r="5720" spans="1:12" x14ac:dyDescent="0.25">
      <c r="A5720" s="1">
        <v>35398</v>
      </c>
      <c r="C5720">
        <v>0.59509999999999996</v>
      </c>
      <c r="E5720">
        <v>0.59496000000000004</v>
      </c>
      <c r="F5720">
        <v>0.59513000000000005</v>
      </c>
      <c r="G5720">
        <v>0.59531000000000001</v>
      </c>
      <c r="I5720">
        <v>0.59513000000000005</v>
      </c>
      <c r="L5720">
        <v>0.59440000000000004</v>
      </c>
    </row>
    <row r="5721" spans="1:12" x14ac:dyDescent="0.25">
      <c r="A5721" s="1">
        <v>35401</v>
      </c>
      <c r="C5721">
        <v>0.59350000000000003</v>
      </c>
      <c r="E5721">
        <v>0.59340000000000004</v>
      </c>
      <c r="F5721">
        <v>0.59358</v>
      </c>
      <c r="G5721">
        <v>0.59375</v>
      </c>
      <c r="I5721">
        <v>0.59358</v>
      </c>
      <c r="L5721">
        <v>0.59489999999999998</v>
      </c>
    </row>
    <row r="5722" spans="1:12" x14ac:dyDescent="0.25">
      <c r="A5722" s="1">
        <v>35402</v>
      </c>
      <c r="C5722">
        <v>0.60529999999999995</v>
      </c>
      <c r="E5722">
        <v>0.60514000000000001</v>
      </c>
      <c r="F5722">
        <v>0.60533000000000003</v>
      </c>
      <c r="G5722">
        <v>0.60550999999999999</v>
      </c>
      <c r="I5722">
        <v>0.60533000000000003</v>
      </c>
      <c r="L5722">
        <v>0.60809999999999997</v>
      </c>
    </row>
    <row r="5723" spans="1:12" x14ac:dyDescent="0.25">
      <c r="A5723" s="1">
        <v>35403</v>
      </c>
      <c r="C5723">
        <v>0.61040000000000005</v>
      </c>
      <c r="E5723">
        <v>0.61012999999999995</v>
      </c>
      <c r="F5723">
        <v>0.61031000000000002</v>
      </c>
      <c r="G5723">
        <v>0.61050000000000004</v>
      </c>
      <c r="I5723">
        <v>0.61031000000000002</v>
      </c>
      <c r="L5723">
        <v>0.60840000000000005</v>
      </c>
    </row>
    <row r="5724" spans="1:12" x14ac:dyDescent="0.25">
      <c r="A5724" s="1">
        <v>35404</v>
      </c>
      <c r="C5724">
        <v>0.61460000000000004</v>
      </c>
      <c r="E5724">
        <v>0.61424999999999996</v>
      </c>
      <c r="F5724">
        <v>0.61443999999999999</v>
      </c>
      <c r="G5724">
        <v>0.61463000000000001</v>
      </c>
      <c r="I5724">
        <v>0.61443999999999999</v>
      </c>
      <c r="L5724">
        <v>0.61160000000000003</v>
      </c>
    </row>
    <row r="5725" spans="1:12" x14ac:dyDescent="0.25">
      <c r="A5725" s="1">
        <v>35405</v>
      </c>
      <c r="C5725">
        <v>0.60909999999999997</v>
      </c>
      <c r="E5725">
        <v>0.60894000000000004</v>
      </c>
      <c r="F5725">
        <v>0.60911999999999999</v>
      </c>
      <c r="G5725">
        <v>0.60931000000000002</v>
      </c>
      <c r="I5725">
        <v>0.60911999999999999</v>
      </c>
      <c r="L5725">
        <v>0.60750000000000004</v>
      </c>
    </row>
    <row r="5726" spans="1:12" x14ac:dyDescent="0.25">
      <c r="A5726" s="1">
        <v>35408</v>
      </c>
      <c r="C5726">
        <v>0.60709999999999997</v>
      </c>
      <c r="E5726">
        <v>0.60687000000000002</v>
      </c>
      <c r="F5726">
        <v>0.60702</v>
      </c>
      <c r="G5726">
        <v>0.60716000000000003</v>
      </c>
      <c r="I5726">
        <v>0.60702</v>
      </c>
      <c r="L5726">
        <v>0.60709999999999997</v>
      </c>
    </row>
    <row r="5727" spans="1:12" x14ac:dyDescent="0.25">
      <c r="A5727" s="1">
        <v>35409</v>
      </c>
      <c r="C5727">
        <v>0.60550000000000004</v>
      </c>
      <c r="E5727">
        <v>0.60524999999999995</v>
      </c>
      <c r="F5727">
        <v>0.60543999999999998</v>
      </c>
      <c r="G5727">
        <v>0.60562000000000005</v>
      </c>
      <c r="I5727">
        <v>0.60543999999999998</v>
      </c>
      <c r="L5727">
        <v>0.60450000000000004</v>
      </c>
    </row>
    <row r="5728" spans="1:12" x14ac:dyDescent="0.25">
      <c r="A5728" s="1">
        <v>35410</v>
      </c>
      <c r="C5728">
        <v>0.60389999999999999</v>
      </c>
      <c r="E5728">
        <v>0.60379000000000005</v>
      </c>
      <c r="F5728">
        <v>0.60397000000000001</v>
      </c>
      <c r="G5728">
        <v>0.60416000000000003</v>
      </c>
      <c r="I5728">
        <v>0.60397000000000001</v>
      </c>
      <c r="L5728">
        <v>0.60499999999999998</v>
      </c>
    </row>
    <row r="5729" spans="1:43" x14ac:dyDescent="0.25">
      <c r="A5729" s="1">
        <v>35411</v>
      </c>
      <c r="C5729">
        <v>0.60309999999999997</v>
      </c>
      <c r="E5729">
        <v>0.60292000000000001</v>
      </c>
      <c r="F5729">
        <v>0.60306000000000004</v>
      </c>
      <c r="G5729">
        <v>0.60321000000000002</v>
      </c>
      <c r="I5729">
        <v>0.60306000000000004</v>
      </c>
      <c r="L5729">
        <v>0.60329999999999995</v>
      </c>
    </row>
    <row r="5730" spans="1:43" x14ac:dyDescent="0.25">
      <c r="A5730" s="1">
        <v>35412</v>
      </c>
      <c r="C5730">
        <v>0.60309999999999997</v>
      </c>
      <c r="E5730">
        <v>0.60292000000000001</v>
      </c>
      <c r="F5730">
        <v>0.60309999999999997</v>
      </c>
      <c r="G5730">
        <v>0.60328000000000004</v>
      </c>
      <c r="I5730">
        <v>0.60309999999999997</v>
      </c>
      <c r="L5730">
        <v>0.60370000000000001</v>
      </c>
    </row>
    <row r="5731" spans="1:43" x14ac:dyDescent="0.25">
      <c r="A5731" s="1">
        <v>35415</v>
      </c>
      <c r="C5731">
        <v>0.60189999999999999</v>
      </c>
      <c r="E5731">
        <v>0.60153999999999996</v>
      </c>
      <c r="F5731">
        <v>0.60172000000000003</v>
      </c>
      <c r="G5731">
        <v>0.60189999999999999</v>
      </c>
      <c r="I5731">
        <v>0.60172000000000003</v>
      </c>
      <c r="L5731">
        <v>0.60009999999999997</v>
      </c>
    </row>
    <row r="5732" spans="1:43" x14ac:dyDescent="0.25">
      <c r="A5732" s="1">
        <v>35416</v>
      </c>
      <c r="C5732">
        <v>0.59819999999999995</v>
      </c>
      <c r="E5732">
        <v>0.59758999999999995</v>
      </c>
      <c r="F5732">
        <v>0.59775999999999996</v>
      </c>
      <c r="G5732">
        <v>0.59794000000000003</v>
      </c>
      <c r="I5732">
        <v>0.59775999999999996</v>
      </c>
      <c r="L5732">
        <v>0.59860000000000002</v>
      </c>
    </row>
    <row r="5733" spans="1:43" x14ac:dyDescent="0.25">
      <c r="A5733" s="1">
        <v>35417</v>
      </c>
      <c r="C5733">
        <v>0.59789999999999999</v>
      </c>
      <c r="E5733">
        <v>0.59772999999999998</v>
      </c>
      <c r="F5733">
        <v>0.59791000000000005</v>
      </c>
      <c r="G5733">
        <v>0.59809000000000001</v>
      </c>
      <c r="I5733">
        <v>0.59791000000000005</v>
      </c>
      <c r="L5733">
        <v>0.59709999999999996</v>
      </c>
    </row>
    <row r="5734" spans="1:43" x14ac:dyDescent="0.25">
      <c r="A5734" s="1">
        <v>35418</v>
      </c>
      <c r="C5734">
        <v>0.60129999999999995</v>
      </c>
      <c r="E5734">
        <v>0.60131999999999997</v>
      </c>
      <c r="F5734">
        <v>0.60150000000000003</v>
      </c>
      <c r="G5734">
        <v>0.60167999999999999</v>
      </c>
      <c r="I5734">
        <v>0.60150000000000003</v>
      </c>
      <c r="L5734">
        <v>0.60060000000000002</v>
      </c>
    </row>
    <row r="5735" spans="1:43" x14ac:dyDescent="0.25">
      <c r="A5735" s="1">
        <v>35419</v>
      </c>
      <c r="C5735">
        <v>0.6</v>
      </c>
      <c r="E5735">
        <v>0.59980999999999995</v>
      </c>
      <c r="F5735">
        <v>0.59999000000000002</v>
      </c>
      <c r="G5735">
        <v>0.60016999999999998</v>
      </c>
      <c r="I5735">
        <v>0.59999000000000002</v>
      </c>
      <c r="L5735">
        <v>0.59809999999999997</v>
      </c>
    </row>
    <row r="5736" spans="1:43" x14ac:dyDescent="0.25">
      <c r="A5736" s="1">
        <v>35422</v>
      </c>
      <c r="C5736">
        <v>0.59740000000000004</v>
      </c>
      <c r="E5736">
        <v>0.59736999999999996</v>
      </c>
      <c r="F5736">
        <v>0.59755000000000003</v>
      </c>
      <c r="G5736">
        <v>0.59772999999999998</v>
      </c>
      <c r="I5736">
        <v>0.59755000000000003</v>
      </c>
      <c r="L5736">
        <v>0.5958</v>
      </c>
    </row>
    <row r="5737" spans="1:43" x14ac:dyDescent="0.25">
      <c r="A5737" s="1">
        <v>35423</v>
      </c>
      <c r="C5737">
        <v>0.59740000000000004</v>
      </c>
      <c r="E5737">
        <v>0.59755000000000003</v>
      </c>
      <c r="F5737">
        <v>0.59762000000000004</v>
      </c>
      <c r="G5737">
        <v>0.59772999999999998</v>
      </c>
      <c r="I5737">
        <v>0.59763999999999995</v>
      </c>
      <c r="L5737">
        <v>0.5978</v>
      </c>
    </row>
    <row r="5738" spans="1:43" x14ac:dyDescent="0.25">
      <c r="A5738" s="1">
        <v>35424</v>
      </c>
      <c r="C5738">
        <v>0.59740000000000004</v>
      </c>
      <c r="E5738">
        <v>0.59755000000000003</v>
      </c>
      <c r="F5738">
        <v>0.59762000000000004</v>
      </c>
      <c r="G5738">
        <v>0.59772999999999998</v>
      </c>
      <c r="I5738">
        <v>0.59763999999999995</v>
      </c>
      <c r="L5738">
        <v>0.5978</v>
      </c>
    </row>
    <row r="5739" spans="1:43" x14ac:dyDescent="0.25">
      <c r="A5739" s="1">
        <v>35425</v>
      </c>
      <c r="C5739">
        <v>0.59740000000000004</v>
      </c>
      <c r="E5739">
        <v>0.59772999999999998</v>
      </c>
      <c r="F5739">
        <v>0.59791000000000005</v>
      </c>
      <c r="G5739">
        <v>0.59809000000000001</v>
      </c>
      <c r="I5739">
        <v>0.59791000000000005</v>
      </c>
      <c r="L5739">
        <v>0.59760000000000002</v>
      </c>
    </row>
    <row r="5740" spans="1:43" x14ac:dyDescent="0.25">
      <c r="A5740" s="1">
        <v>35426</v>
      </c>
      <c r="C5740">
        <v>0.59109999999999996</v>
      </c>
      <c r="E5740">
        <v>0.59101999999999999</v>
      </c>
      <c r="F5740">
        <v>0.59116000000000002</v>
      </c>
      <c r="G5740">
        <v>0.59130000000000005</v>
      </c>
      <c r="I5740">
        <v>0.59116000000000002</v>
      </c>
      <c r="L5740">
        <v>0.59009999999999996</v>
      </c>
    </row>
    <row r="5741" spans="1:43" x14ac:dyDescent="0.25">
      <c r="A5741" s="1">
        <v>35429</v>
      </c>
      <c r="C5741">
        <v>0.59140000000000004</v>
      </c>
      <c r="E5741">
        <v>0.59147000000000005</v>
      </c>
      <c r="F5741">
        <v>0.59165000000000001</v>
      </c>
      <c r="G5741">
        <v>0.59182000000000001</v>
      </c>
      <c r="I5741">
        <v>0.59165000000000001</v>
      </c>
      <c r="L5741">
        <v>0.59119999999999995</v>
      </c>
    </row>
    <row r="5742" spans="1:43" x14ac:dyDescent="0.25">
      <c r="A5742" s="1">
        <v>35430</v>
      </c>
      <c r="C5742">
        <v>0.58409999999999995</v>
      </c>
      <c r="E5742">
        <v>0.58418000000000003</v>
      </c>
      <c r="F5742">
        <v>0.58435000000000004</v>
      </c>
      <c r="G5742">
        <v>0.58452000000000004</v>
      </c>
      <c r="I5742">
        <v>0.58435000000000004</v>
      </c>
      <c r="L5742">
        <v>0.58389999999999997</v>
      </c>
      <c r="N5742">
        <v>0.58455000000000001</v>
      </c>
      <c r="O5742">
        <v>0.58472000000000002</v>
      </c>
      <c r="P5742">
        <v>0.58489999999999998</v>
      </c>
      <c r="T5742">
        <v>0.59035000000000004</v>
      </c>
      <c r="U5742">
        <v>0.59062000000000003</v>
      </c>
      <c r="V5742">
        <v>0.59087999999999996</v>
      </c>
      <c r="W5742">
        <v>0.58545999999999998</v>
      </c>
      <c r="X5742">
        <v>0.58564000000000005</v>
      </c>
      <c r="Y5742">
        <v>0.58582000000000001</v>
      </c>
      <c r="AC5742">
        <v>0.58496999999999999</v>
      </c>
      <c r="AD5742">
        <v>0.58516999999999997</v>
      </c>
      <c r="AE5742">
        <v>0.58538000000000001</v>
      </c>
      <c r="AO5742">
        <v>0.58704000000000001</v>
      </c>
      <c r="AP5742">
        <v>0.58723999999999998</v>
      </c>
      <c r="AQ5742">
        <v>0.58743999999999996</v>
      </c>
    </row>
    <row r="5743" spans="1:43" x14ac:dyDescent="0.25">
      <c r="A5743" s="1">
        <v>35431</v>
      </c>
      <c r="C5743">
        <v>0.58409999999999995</v>
      </c>
      <c r="E5743">
        <v>0.58418000000000003</v>
      </c>
      <c r="F5743">
        <v>0.58435000000000004</v>
      </c>
      <c r="G5743">
        <v>0.58452000000000004</v>
      </c>
      <c r="I5743">
        <v>0.58435000000000004</v>
      </c>
      <c r="L5743">
        <v>0.58389999999999997</v>
      </c>
      <c r="N5743">
        <v>0.58455000000000001</v>
      </c>
      <c r="O5743">
        <v>0.58472000000000002</v>
      </c>
      <c r="P5743">
        <v>0.58489999999999998</v>
      </c>
      <c r="T5743">
        <v>0.59035000000000004</v>
      </c>
      <c r="U5743">
        <v>0.59062000000000003</v>
      </c>
      <c r="V5743">
        <v>0.59087999999999996</v>
      </c>
      <c r="W5743">
        <v>0.58545999999999998</v>
      </c>
      <c r="X5743">
        <v>0.58564000000000005</v>
      </c>
      <c r="Y5743">
        <v>0.58582000000000001</v>
      </c>
      <c r="AC5743">
        <v>0.58496999999999999</v>
      </c>
      <c r="AD5743">
        <v>0.58516999999999997</v>
      </c>
      <c r="AE5743">
        <v>0.58538000000000001</v>
      </c>
      <c r="AO5743">
        <v>0.58704000000000001</v>
      </c>
      <c r="AP5743">
        <v>0.58723999999999998</v>
      </c>
      <c r="AQ5743">
        <v>0.58743999999999996</v>
      </c>
    </row>
    <row r="5744" spans="1:43" x14ac:dyDescent="0.25">
      <c r="A5744" s="1">
        <v>35432</v>
      </c>
      <c r="C5744">
        <v>0.59150000000000003</v>
      </c>
      <c r="E5744">
        <v>0.59136999999999995</v>
      </c>
      <c r="F5744">
        <v>0.59143999999999997</v>
      </c>
      <c r="G5744">
        <v>0.59153999999999995</v>
      </c>
      <c r="I5744">
        <v>0.59145000000000003</v>
      </c>
      <c r="L5744">
        <v>0.59019999999999995</v>
      </c>
      <c r="N5744">
        <v>0.59172000000000002</v>
      </c>
      <c r="O5744">
        <v>0.59179999999999999</v>
      </c>
      <c r="P5744">
        <v>0.59192</v>
      </c>
      <c r="T5744">
        <v>0.59736999999999996</v>
      </c>
      <c r="U5744">
        <v>0.59755000000000003</v>
      </c>
      <c r="V5744">
        <v>0.59775999999999996</v>
      </c>
      <c r="W5744">
        <v>0.59265999999999996</v>
      </c>
      <c r="X5744">
        <v>0.59275</v>
      </c>
      <c r="Y5744">
        <v>0.59287000000000001</v>
      </c>
      <c r="AC5744">
        <v>0.59216000000000002</v>
      </c>
      <c r="AD5744">
        <v>0.59223999999999999</v>
      </c>
      <c r="AE5744">
        <v>0.59235000000000004</v>
      </c>
      <c r="AO5744">
        <v>0.59418000000000004</v>
      </c>
      <c r="AP5744">
        <v>0.59430000000000005</v>
      </c>
      <c r="AQ5744">
        <v>0.59445999999999999</v>
      </c>
    </row>
    <row r="5745" spans="1:43" x14ac:dyDescent="0.25">
      <c r="A5745" s="1">
        <v>35433</v>
      </c>
      <c r="C5745">
        <v>0.59119999999999995</v>
      </c>
      <c r="E5745">
        <v>0.59097999999999995</v>
      </c>
      <c r="F5745">
        <v>0.59109</v>
      </c>
      <c r="G5745">
        <v>0.59118999999999999</v>
      </c>
      <c r="I5745">
        <v>0.59109</v>
      </c>
      <c r="L5745">
        <v>0.59289999999999998</v>
      </c>
      <c r="N5745">
        <v>0.59135000000000004</v>
      </c>
      <c r="O5745">
        <v>0.59145999999999999</v>
      </c>
      <c r="P5745">
        <v>0.59157000000000004</v>
      </c>
      <c r="T5745">
        <v>0.59704999999999997</v>
      </c>
      <c r="U5745">
        <v>0.59726000000000001</v>
      </c>
      <c r="V5745">
        <v>0.59748000000000001</v>
      </c>
      <c r="W5745">
        <v>0.59228000000000003</v>
      </c>
      <c r="X5745">
        <v>0.59240000000000004</v>
      </c>
      <c r="Y5745">
        <v>0.59252000000000005</v>
      </c>
      <c r="AC5745">
        <v>0.59174000000000004</v>
      </c>
      <c r="AD5745">
        <v>0.59189999999999998</v>
      </c>
      <c r="AE5745">
        <v>0.59206000000000003</v>
      </c>
      <c r="AO5745">
        <v>0.59382000000000001</v>
      </c>
      <c r="AP5745">
        <v>0.59397</v>
      </c>
      <c r="AQ5745">
        <v>0.59411000000000003</v>
      </c>
    </row>
    <row r="5746" spans="1:43" x14ac:dyDescent="0.25">
      <c r="A5746" s="1">
        <v>35436</v>
      </c>
      <c r="C5746">
        <v>0.59370000000000001</v>
      </c>
      <c r="E5746">
        <v>0.59340000000000004</v>
      </c>
      <c r="F5746">
        <v>0.59358</v>
      </c>
      <c r="G5746">
        <v>0.59375</v>
      </c>
      <c r="I5746">
        <v>0.59358</v>
      </c>
      <c r="L5746">
        <v>0.5907</v>
      </c>
      <c r="N5746">
        <v>0.59382999999999997</v>
      </c>
      <c r="O5746">
        <v>0.59401000000000004</v>
      </c>
      <c r="P5746">
        <v>0.59419</v>
      </c>
      <c r="T5746">
        <v>0.59974000000000005</v>
      </c>
      <c r="U5746">
        <v>0.59999000000000002</v>
      </c>
      <c r="V5746">
        <v>0.60024</v>
      </c>
      <c r="W5746">
        <v>0.59477000000000002</v>
      </c>
      <c r="X5746">
        <v>0.59496000000000004</v>
      </c>
      <c r="Y5746">
        <v>0.59514999999999996</v>
      </c>
      <c r="AC5746">
        <v>0.59428000000000003</v>
      </c>
      <c r="AD5746">
        <v>0.59447000000000005</v>
      </c>
      <c r="AE5746">
        <v>0.59465000000000001</v>
      </c>
      <c r="AO5746">
        <v>0.59633999999999998</v>
      </c>
      <c r="AP5746">
        <v>0.59653</v>
      </c>
      <c r="AQ5746">
        <v>0.59672999999999998</v>
      </c>
    </row>
    <row r="5747" spans="1:43" x14ac:dyDescent="0.25">
      <c r="A5747" s="1">
        <v>35437</v>
      </c>
      <c r="C5747">
        <v>0.5897</v>
      </c>
      <c r="E5747">
        <v>0.58975999999999995</v>
      </c>
      <c r="F5747">
        <v>0.58987000000000001</v>
      </c>
      <c r="G5747">
        <v>0.59001000000000003</v>
      </c>
      <c r="I5747">
        <v>0.58987999999999996</v>
      </c>
      <c r="L5747">
        <v>0.59009999999999996</v>
      </c>
      <c r="N5747">
        <v>0.59016999999999997</v>
      </c>
      <c r="O5747">
        <v>0.59028000000000003</v>
      </c>
      <c r="P5747">
        <v>0.59041999999999994</v>
      </c>
      <c r="T5747">
        <v>0.59594999999999998</v>
      </c>
      <c r="U5747">
        <v>0.59611000000000003</v>
      </c>
      <c r="V5747">
        <v>0.59630000000000005</v>
      </c>
      <c r="W5747">
        <v>0.59109</v>
      </c>
      <c r="X5747">
        <v>0.59119999999999995</v>
      </c>
      <c r="Y5747">
        <v>0.59135000000000004</v>
      </c>
      <c r="AC5747">
        <v>0.59060000000000001</v>
      </c>
      <c r="AD5747">
        <v>0.59072000000000002</v>
      </c>
      <c r="AE5747">
        <v>0.59087000000000001</v>
      </c>
      <c r="AO5747">
        <v>0.59260999999999997</v>
      </c>
      <c r="AP5747">
        <v>0.59272999999999998</v>
      </c>
      <c r="AQ5747">
        <v>0.59289000000000003</v>
      </c>
    </row>
    <row r="5748" spans="1:43" x14ac:dyDescent="0.25">
      <c r="A5748" s="1">
        <v>35438</v>
      </c>
      <c r="C5748">
        <v>0.59240000000000004</v>
      </c>
      <c r="E5748">
        <v>0.59221000000000001</v>
      </c>
      <c r="F5748">
        <v>0.59231</v>
      </c>
      <c r="G5748">
        <v>0.59245000000000003</v>
      </c>
      <c r="I5748">
        <v>0.59233000000000002</v>
      </c>
      <c r="L5748">
        <v>0.59240000000000004</v>
      </c>
      <c r="N5748">
        <v>0.59258999999999995</v>
      </c>
      <c r="O5748">
        <v>0.5927</v>
      </c>
      <c r="P5748">
        <v>0.59284999999999999</v>
      </c>
      <c r="T5748">
        <v>0.59811999999999999</v>
      </c>
      <c r="U5748">
        <v>0.59830000000000005</v>
      </c>
      <c r="V5748">
        <v>0.59852000000000005</v>
      </c>
      <c r="W5748">
        <v>0.59350000000000003</v>
      </c>
      <c r="X5748">
        <v>0.59360999999999997</v>
      </c>
      <c r="Y5748">
        <v>0.59375999999999995</v>
      </c>
      <c r="AC5748">
        <v>0.59301000000000004</v>
      </c>
      <c r="AD5748">
        <v>0.59313000000000005</v>
      </c>
      <c r="AE5748">
        <v>0.59326999999999996</v>
      </c>
      <c r="AO5748">
        <v>0.59496000000000004</v>
      </c>
      <c r="AP5748">
        <v>0.59509999999999996</v>
      </c>
      <c r="AQ5748">
        <v>0.59526999999999997</v>
      </c>
    </row>
    <row r="5749" spans="1:43" x14ac:dyDescent="0.25">
      <c r="A5749" s="1">
        <v>35439</v>
      </c>
      <c r="C5749">
        <v>0.59050000000000002</v>
      </c>
      <c r="E5749">
        <v>0.59014</v>
      </c>
      <c r="F5749">
        <v>0.59025000000000005</v>
      </c>
      <c r="G5749">
        <v>0.59038999999999997</v>
      </c>
      <c r="I5749">
        <v>0.59026999999999996</v>
      </c>
      <c r="L5749">
        <v>0.58960000000000001</v>
      </c>
      <c r="N5749">
        <v>0.59053999999999995</v>
      </c>
      <c r="O5749">
        <v>0.59065000000000001</v>
      </c>
      <c r="P5749">
        <v>0.59079000000000004</v>
      </c>
      <c r="T5749">
        <v>0.59594999999999998</v>
      </c>
      <c r="U5749">
        <v>0.59611000000000003</v>
      </c>
      <c r="V5749">
        <v>0.59630000000000005</v>
      </c>
      <c r="W5749">
        <v>0.59141999999999995</v>
      </c>
      <c r="X5749">
        <v>0.59153999999999995</v>
      </c>
      <c r="Y5749">
        <v>0.59169000000000005</v>
      </c>
      <c r="AC5749">
        <v>0.59094999999999998</v>
      </c>
      <c r="AD5749">
        <v>0.59106000000000003</v>
      </c>
      <c r="AE5749">
        <v>0.59119999999999995</v>
      </c>
      <c r="AO5749">
        <v>0.59284000000000003</v>
      </c>
      <c r="AP5749">
        <v>0.59297</v>
      </c>
      <c r="AQ5749">
        <v>0.59314</v>
      </c>
    </row>
    <row r="5750" spans="1:43" x14ac:dyDescent="0.25">
      <c r="A5750" s="1">
        <v>35440</v>
      </c>
      <c r="C5750">
        <v>0.59489999999999998</v>
      </c>
      <c r="E5750">
        <v>0.59496000000000004</v>
      </c>
      <c r="F5750">
        <v>0.59513000000000005</v>
      </c>
      <c r="G5750">
        <v>0.59531000000000001</v>
      </c>
      <c r="I5750">
        <v>0.59513000000000005</v>
      </c>
      <c r="L5750">
        <v>0.59470000000000001</v>
      </c>
      <c r="N5750">
        <v>0.59533000000000003</v>
      </c>
      <c r="O5750">
        <v>0.59552000000000005</v>
      </c>
      <c r="P5750">
        <v>0.59570000000000001</v>
      </c>
      <c r="T5750">
        <v>0.59980999999999995</v>
      </c>
      <c r="U5750">
        <v>0.60016999999999998</v>
      </c>
      <c r="V5750">
        <v>0.60053000000000001</v>
      </c>
      <c r="W5750">
        <v>0.59614999999999996</v>
      </c>
      <c r="X5750">
        <v>0.59633999999999998</v>
      </c>
      <c r="Y5750">
        <v>0.59653</v>
      </c>
      <c r="AC5750">
        <v>0.59572000000000003</v>
      </c>
      <c r="AD5750">
        <v>0.59589999999999999</v>
      </c>
      <c r="AE5750">
        <v>0.59609000000000001</v>
      </c>
      <c r="AO5750">
        <v>0.59726000000000001</v>
      </c>
      <c r="AP5750">
        <v>0.59753000000000001</v>
      </c>
      <c r="AQ5750">
        <v>0.5978</v>
      </c>
    </row>
    <row r="5751" spans="1:43" x14ac:dyDescent="0.25">
      <c r="A5751" s="1">
        <v>35443</v>
      </c>
      <c r="C5751">
        <v>0.5988</v>
      </c>
      <c r="E5751">
        <v>0.59933999999999998</v>
      </c>
      <c r="F5751">
        <v>0.59945000000000004</v>
      </c>
      <c r="G5751">
        <v>0.59958999999999996</v>
      </c>
      <c r="I5751">
        <v>0.59946999999999995</v>
      </c>
      <c r="L5751">
        <v>0.59689999999999999</v>
      </c>
      <c r="N5751">
        <v>0.59975999999999996</v>
      </c>
      <c r="O5751">
        <v>0.59987000000000001</v>
      </c>
      <c r="P5751">
        <v>0.60002</v>
      </c>
      <c r="T5751">
        <v>0.60429999999999995</v>
      </c>
      <c r="U5751">
        <v>0.60451999999999995</v>
      </c>
      <c r="V5751">
        <v>0.60477999999999998</v>
      </c>
      <c r="W5751">
        <v>0.60053999999999996</v>
      </c>
      <c r="X5751">
        <v>0.60065999999999997</v>
      </c>
      <c r="Y5751">
        <v>0.60080999999999996</v>
      </c>
      <c r="AC5751">
        <v>0.60014000000000001</v>
      </c>
      <c r="AD5751">
        <v>0.60026000000000002</v>
      </c>
      <c r="AE5751">
        <v>0.60041</v>
      </c>
      <c r="AO5751">
        <v>0.60167999999999999</v>
      </c>
      <c r="AP5751">
        <v>0.60187999999999997</v>
      </c>
      <c r="AQ5751">
        <v>0.60211999999999999</v>
      </c>
    </row>
    <row r="5752" spans="1:43" x14ac:dyDescent="0.25">
      <c r="A5752" s="1">
        <v>35444</v>
      </c>
      <c r="C5752">
        <v>0.59919999999999995</v>
      </c>
      <c r="E5752">
        <v>0.59897999999999996</v>
      </c>
      <c r="F5752">
        <v>0.59916000000000003</v>
      </c>
      <c r="G5752">
        <v>0.59933999999999998</v>
      </c>
      <c r="I5752">
        <v>0.59916000000000003</v>
      </c>
      <c r="L5752">
        <v>0.59730000000000005</v>
      </c>
      <c r="N5752">
        <v>0.59653999999999996</v>
      </c>
      <c r="O5752">
        <v>0.59675999999999996</v>
      </c>
      <c r="P5752">
        <v>0.59697999999999996</v>
      </c>
      <c r="T5752">
        <v>0.60124999999999995</v>
      </c>
      <c r="U5752">
        <v>0.60153999999999996</v>
      </c>
      <c r="V5752">
        <v>0.60182999999999998</v>
      </c>
      <c r="W5752">
        <v>0.59731999999999996</v>
      </c>
      <c r="X5752">
        <v>0.59753999999999996</v>
      </c>
      <c r="Y5752">
        <v>0.59775999999999996</v>
      </c>
      <c r="AC5752">
        <v>0.59692999999999996</v>
      </c>
      <c r="AD5752">
        <v>0.59714999999999996</v>
      </c>
      <c r="AE5752">
        <v>0.59736999999999996</v>
      </c>
      <c r="AO5752">
        <v>0.59862000000000004</v>
      </c>
      <c r="AP5752">
        <v>0.59885999999999995</v>
      </c>
      <c r="AQ5752">
        <v>0.59909000000000001</v>
      </c>
    </row>
    <row r="5753" spans="1:43" x14ac:dyDescent="0.25">
      <c r="A5753" s="1">
        <v>35445</v>
      </c>
      <c r="C5753">
        <v>0.59560000000000002</v>
      </c>
      <c r="E5753">
        <v>0.59613000000000005</v>
      </c>
      <c r="F5753">
        <v>0.59633999999999998</v>
      </c>
      <c r="G5753">
        <v>0.59655000000000002</v>
      </c>
      <c r="I5753">
        <v>0.59633999999999998</v>
      </c>
      <c r="L5753">
        <v>0.59360000000000002</v>
      </c>
      <c r="N5753">
        <v>0.59653999999999996</v>
      </c>
      <c r="O5753">
        <v>0.59675999999999996</v>
      </c>
      <c r="P5753">
        <v>0.59697999999999996</v>
      </c>
      <c r="T5753">
        <v>0.60124999999999995</v>
      </c>
      <c r="U5753">
        <v>0.60153999999999996</v>
      </c>
      <c r="V5753">
        <v>0.60182999999999998</v>
      </c>
      <c r="W5753">
        <v>0.59731999999999996</v>
      </c>
      <c r="X5753">
        <v>0.59753999999999996</v>
      </c>
      <c r="Y5753">
        <v>0.59775999999999996</v>
      </c>
      <c r="AC5753">
        <v>0.59692999999999996</v>
      </c>
      <c r="AD5753">
        <v>0.59714999999999996</v>
      </c>
      <c r="AE5753">
        <v>0.59736999999999996</v>
      </c>
      <c r="AO5753">
        <v>0.59862000000000004</v>
      </c>
      <c r="AP5753">
        <v>0.59885999999999995</v>
      </c>
      <c r="AQ5753">
        <v>0.59909000000000001</v>
      </c>
    </row>
    <row r="5754" spans="1:43" x14ac:dyDescent="0.25">
      <c r="A5754" s="1">
        <v>35446</v>
      </c>
      <c r="C5754">
        <v>0.59689999999999999</v>
      </c>
      <c r="E5754">
        <v>0.59677000000000002</v>
      </c>
      <c r="F5754">
        <v>0.59694000000000003</v>
      </c>
      <c r="G5754">
        <v>0.59711999999999998</v>
      </c>
      <c r="I5754">
        <v>0.59694000000000003</v>
      </c>
      <c r="L5754">
        <v>0.59530000000000005</v>
      </c>
      <c r="N5754">
        <v>0.59713000000000005</v>
      </c>
      <c r="O5754">
        <v>0.59731000000000001</v>
      </c>
      <c r="P5754">
        <v>0.59750000000000003</v>
      </c>
      <c r="T5754">
        <v>0.60124999999999995</v>
      </c>
      <c r="U5754">
        <v>0.60160999999999998</v>
      </c>
      <c r="V5754">
        <v>0.60197000000000001</v>
      </c>
      <c r="W5754">
        <v>0.59784000000000004</v>
      </c>
      <c r="X5754">
        <v>0.59804000000000002</v>
      </c>
      <c r="Y5754">
        <v>0.59823999999999999</v>
      </c>
      <c r="AC5754">
        <v>0.59750000000000003</v>
      </c>
      <c r="AD5754">
        <v>0.59769000000000005</v>
      </c>
      <c r="AE5754">
        <v>0.59787000000000001</v>
      </c>
      <c r="AO5754">
        <v>0.59891000000000005</v>
      </c>
      <c r="AP5754">
        <v>0.59918000000000005</v>
      </c>
      <c r="AQ5754">
        <v>0.59945000000000004</v>
      </c>
    </row>
    <row r="5755" spans="1:43" x14ac:dyDescent="0.25">
      <c r="A5755" s="1">
        <v>35447</v>
      </c>
      <c r="C5755">
        <v>0.59940000000000004</v>
      </c>
      <c r="E5755">
        <v>0.59933999999999998</v>
      </c>
      <c r="F5755">
        <v>0.59952000000000005</v>
      </c>
      <c r="G5755">
        <v>0.59970000000000001</v>
      </c>
      <c r="I5755">
        <v>0.59952000000000005</v>
      </c>
      <c r="L5755">
        <v>0.59970000000000001</v>
      </c>
      <c r="N5755">
        <v>0.59968999999999995</v>
      </c>
      <c r="O5755">
        <v>0.59989000000000003</v>
      </c>
      <c r="P5755">
        <v>0.60009000000000001</v>
      </c>
      <c r="T5755">
        <v>0.60379000000000005</v>
      </c>
      <c r="U5755">
        <v>0.60404999999999998</v>
      </c>
      <c r="V5755">
        <v>0.60429999999999995</v>
      </c>
      <c r="W5755">
        <v>0.60038000000000002</v>
      </c>
      <c r="X5755">
        <v>0.60060000000000002</v>
      </c>
      <c r="Y5755">
        <v>0.60082000000000002</v>
      </c>
      <c r="AC5755">
        <v>0.60002</v>
      </c>
      <c r="AD5755">
        <v>0.60024</v>
      </c>
      <c r="AE5755">
        <v>0.60045999999999999</v>
      </c>
      <c r="AO5755">
        <v>0.60150000000000003</v>
      </c>
      <c r="AP5755">
        <v>0.60174000000000005</v>
      </c>
      <c r="AQ5755">
        <v>0.60197000000000001</v>
      </c>
    </row>
    <row r="5756" spans="1:43" x14ac:dyDescent="0.25">
      <c r="A5756" s="1">
        <v>35450</v>
      </c>
      <c r="C5756">
        <v>0.60129999999999995</v>
      </c>
      <c r="E5756">
        <v>0.60124999999999995</v>
      </c>
      <c r="F5756">
        <v>0.60143000000000002</v>
      </c>
      <c r="G5756">
        <v>0.60160999999999998</v>
      </c>
      <c r="I5756">
        <v>0.60143000000000002</v>
      </c>
      <c r="L5756">
        <v>0.60160000000000002</v>
      </c>
      <c r="N5756">
        <v>0.60160999999999998</v>
      </c>
      <c r="O5756">
        <v>0.6018</v>
      </c>
      <c r="P5756">
        <v>0.60199999999999998</v>
      </c>
      <c r="T5756">
        <v>0.60558000000000001</v>
      </c>
      <c r="U5756">
        <v>0.60584000000000005</v>
      </c>
      <c r="V5756">
        <v>0.60609999999999997</v>
      </c>
      <c r="W5756">
        <v>0.60224999999999995</v>
      </c>
      <c r="X5756">
        <v>0.60248000000000002</v>
      </c>
      <c r="Y5756">
        <v>0.60272000000000003</v>
      </c>
      <c r="AC5756">
        <v>0.60190999999999995</v>
      </c>
      <c r="AD5756">
        <v>0.60214999999999996</v>
      </c>
      <c r="AE5756">
        <v>0.60238000000000003</v>
      </c>
      <c r="AO5756">
        <v>0.60336999999999996</v>
      </c>
      <c r="AP5756">
        <v>0.60357000000000005</v>
      </c>
      <c r="AQ5756">
        <v>0.60377000000000003</v>
      </c>
    </row>
    <row r="5757" spans="1:43" x14ac:dyDescent="0.25">
      <c r="A5757" s="1">
        <v>35451</v>
      </c>
      <c r="C5757">
        <v>0.60160000000000002</v>
      </c>
      <c r="E5757">
        <v>0.60092999999999996</v>
      </c>
      <c r="F5757">
        <v>0.60106999999999999</v>
      </c>
      <c r="G5757">
        <v>0.60124999999999995</v>
      </c>
      <c r="I5757">
        <v>0.60109000000000001</v>
      </c>
      <c r="L5757">
        <v>0.60109999999999997</v>
      </c>
      <c r="N5757">
        <v>0.60129999999999995</v>
      </c>
      <c r="O5757">
        <v>0.60145000000000004</v>
      </c>
      <c r="P5757">
        <v>0.60163999999999995</v>
      </c>
      <c r="T5757">
        <v>0.60543999999999998</v>
      </c>
      <c r="U5757">
        <v>0.60577000000000003</v>
      </c>
      <c r="V5757">
        <v>0.60612999999999995</v>
      </c>
      <c r="W5757">
        <v>0.60202</v>
      </c>
      <c r="X5757">
        <v>0.60216999999999998</v>
      </c>
      <c r="Y5757">
        <v>0.60236999999999996</v>
      </c>
      <c r="AC5757">
        <v>0.60165999999999997</v>
      </c>
      <c r="AD5757">
        <v>0.60180999999999996</v>
      </c>
      <c r="AE5757">
        <v>0.60199999999999998</v>
      </c>
      <c r="AO5757">
        <v>0.60311999999999999</v>
      </c>
      <c r="AP5757">
        <v>0.60328999999999999</v>
      </c>
      <c r="AQ5757">
        <v>0.60350000000000004</v>
      </c>
    </row>
    <row r="5758" spans="1:43" x14ac:dyDescent="0.25">
      <c r="A5758" s="1">
        <v>35452</v>
      </c>
      <c r="C5758">
        <v>0.60460000000000003</v>
      </c>
      <c r="E5758">
        <v>0.60451999999999995</v>
      </c>
      <c r="F5758">
        <v>0.60467000000000004</v>
      </c>
      <c r="G5758">
        <v>0.60480999999999996</v>
      </c>
      <c r="I5758">
        <v>0.60467000000000004</v>
      </c>
      <c r="L5758">
        <v>0.61150000000000004</v>
      </c>
      <c r="N5758">
        <v>0.60489000000000004</v>
      </c>
      <c r="O5758">
        <v>0.60504999999999998</v>
      </c>
      <c r="P5758">
        <v>0.60519000000000001</v>
      </c>
      <c r="T5758">
        <v>0.60879000000000005</v>
      </c>
      <c r="U5758">
        <v>0.60899000000000003</v>
      </c>
      <c r="V5758">
        <v>0.60919999999999996</v>
      </c>
      <c r="W5758">
        <v>0.60555000000000003</v>
      </c>
      <c r="X5758">
        <v>0.60570000000000002</v>
      </c>
      <c r="Y5758">
        <v>0.60585999999999995</v>
      </c>
      <c r="AC5758">
        <v>0.60521999999999998</v>
      </c>
      <c r="AD5758">
        <v>0.60536999999999996</v>
      </c>
      <c r="AE5758">
        <v>0.60553000000000001</v>
      </c>
      <c r="AO5758">
        <v>0.60658000000000001</v>
      </c>
      <c r="AP5758">
        <v>0.60673999999999995</v>
      </c>
      <c r="AQ5758">
        <v>0.60690999999999995</v>
      </c>
    </row>
    <row r="5759" spans="1:43" x14ac:dyDescent="0.25">
      <c r="A5759" s="1">
        <v>35453</v>
      </c>
      <c r="C5759">
        <v>0.61429999999999996</v>
      </c>
      <c r="E5759">
        <v>0.61414000000000002</v>
      </c>
      <c r="F5759">
        <v>0.61429</v>
      </c>
      <c r="G5759">
        <v>0.61443999999999999</v>
      </c>
      <c r="I5759">
        <v>0.61429</v>
      </c>
      <c r="L5759">
        <v>0.61270000000000002</v>
      </c>
      <c r="N5759">
        <v>0.61453000000000002</v>
      </c>
      <c r="O5759">
        <v>0.61468</v>
      </c>
      <c r="P5759">
        <v>0.61484000000000005</v>
      </c>
      <c r="T5759">
        <v>0.61839</v>
      </c>
      <c r="U5759">
        <v>0.61875000000000002</v>
      </c>
      <c r="V5759">
        <v>0.61912</v>
      </c>
      <c r="W5759">
        <v>0.61519999999999997</v>
      </c>
      <c r="X5759">
        <v>0.61539999999999995</v>
      </c>
      <c r="Y5759">
        <v>0.61560999999999999</v>
      </c>
      <c r="AC5759">
        <v>0.61484000000000005</v>
      </c>
      <c r="AD5759">
        <v>0.61506000000000005</v>
      </c>
      <c r="AE5759">
        <v>0.61526000000000003</v>
      </c>
      <c r="AO5759">
        <v>0.61624999999999996</v>
      </c>
      <c r="AP5759">
        <v>0.61650000000000005</v>
      </c>
      <c r="AQ5759">
        <v>0.61673999999999995</v>
      </c>
    </row>
    <row r="5760" spans="1:43" x14ac:dyDescent="0.25">
      <c r="A5760" s="1">
        <v>35454</v>
      </c>
      <c r="C5760">
        <v>0.61399999999999999</v>
      </c>
      <c r="E5760">
        <v>0.61387000000000003</v>
      </c>
      <c r="F5760">
        <v>0.61402000000000001</v>
      </c>
      <c r="G5760">
        <v>0.61417999999999995</v>
      </c>
      <c r="I5760">
        <v>0.61402000000000001</v>
      </c>
      <c r="L5760">
        <v>0.61380000000000001</v>
      </c>
      <c r="N5760">
        <v>0.61614999999999998</v>
      </c>
      <c r="O5760">
        <v>0.61634</v>
      </c>
      <c r="P5760">
        <v>0.61653999999999998</v>
      </c>
      <c r="T5760">
        <v>0.62019000000000002</v>
      </c>
      <c r="U5760">
        <v>0.62046000000000001</v>
      </c>
      <c r="V5760">
        <v>0.62073</v>
      </c>
      <c r="W5760">
        <v>0.61687000000000003</v>
      </c>
      <c r="X5760">
        <v>0.61706000000000005</v>
      </c>
      <c r="Y5760">
        <v>0.61726000000000003</v>
      </c>
      <c r="AC5760">
        <v>0.61650000000000005</v>
      </c>
      <c r="AD5760">
        <v>0.61670999999999998</v>
      </c>
      <c r="AE5760">
        <v>0.6169</v>
      </c>
      <c r="AO5760">
        <v>0.61797000000000002</v>
      </c>
      <c r="AP5760">
        <v>0.61817999999999995</v>
      </c>
      <c r="AQ5760">
        <v>0.61839</v>
      </c>
    </row>
    <row r="5761" spans="1:43" x14ac:dyDescent="0.25">
      <c r="A5761" s="1">
        <v>35457</v>
      </c>
      <c r="C5761">
        <v>0.61629999999999996</v>
      </c>
      <c r="E5761">
        <v>0.61575999999999997</v>
      </c>
      <c r="F5761">
        <v>0.61595</v>
      </c>
      <c r="G5761">
        <v>0.61614000000000002</v>
      </c>
      <c r="I5761">
        <v>0.61595</v>
      </c>
      <c r="L5761">
        <v>0.61619999999999997</v>
      </c>
      <c r="N5761">
        <v>0.61614999999999998</v>
      </c>
      <c r="O5761">
        <v>0.61634</v>
      </c>
      <c r="P5761">
        <v>0.61653999999999998</v>
      </c>
      <c r="T5761">
        <v>0.62019000000000002</v>
      </c>
      <c r="U5761">
        <v>0.62046000000000001</v>
      </c>
      <c r="V5761">
        <v>0.62073</v>
      </c>
      <c r="W5761">
        <v>0.61687000000000003</v>
      </c>
      <c r="X5761">
        <v>0.61706000000000005</v>
      </c>
      <c r="Y5761">
        <v>0.61726000000000003</v>
      </c>
      <c r="AC5761">
        <v>0.61650000000000005</v>
      </c>
      <c r="AD5761">
        <v>0.61670999999999998</v>
      </c>
      <c r="AE5761">
        <v>0.6169</v>
      </c>
      <c r="AO5761">
        <v>0.61797000000000002</v>
      </c>
      <c r="AP5761">
        <v>0.61817999999999995</v>
      </c>
      <c r="AQ5761">
        <v>0.61839</v>
      </c>
    </row>
    <row r="5762" spans="1:43" x14ac:dyDescent="0.25">
      <c r="A5762" s="1">
        <v>35458</v>
      </c>
      <c r="C5762">
        <v>0.62139999999999995</v>
      </c>
      <c r="E5762">
        <v>0.62092999999999998</v>
      </c>
      <c r="F5762">
        <v>0.62112000000000001</v>
      </c>
      <c r="G5762">
        <v>0.62131000000000003</v>
      </c>
      <c r="I5762">
        <v>0.62112000000000001</v>
      </c>
      <c r="L5762">
        <v>0.61780000000000002</v>
      </c>
      <c r="N5762">
        <v>0.62126000000000003</v>
      </c>
      <c r="O5762">
        <v>0.62146999999999997</v>
      </c>
      <c r="P5762">
        <v>0.62165999999999999</v>
      </c>
      <c r="T5762">
        <v>0.62546999999999997</v>
      </c>
      <c r="U5762">
        <v>0.62572000000000005</v>
      </c>
      <c r="V5762">
        <v>0.62597999999999998</v>
      </c>
      <c r="W5762">
        <v>0.62199000000000004</v>
      </c>
      <c r="X5762">
        <v>0.62219000000000002</v>
      </c>
      <c r="Y5762">
        <v>0.62239</v>
      </c>
      <c r="AC5762">
        <v>0.62160000000000004</v>
      </c>
      <c r="AD5762">
        <v>0.62180000000000002</v>
      </c>
      <c r="AE5762">
        <v>0.622</v>
      </c>
      <c r="AO5762">
        <v>0.62311000000000005</v>
      </c>
      <c r="AP5762">
        <v>0.62331999999999999</v>
      </c>
      <c r="AQ5762">
        <v>0.62353999999999998</v>
      </c>
    </row>
    <row r="5763" spans="1:43" x14ac:dyDescent="0.25">
      <c r="A5763" s="1">
        <v>35459</v>
      </c>
      <c r="C5763">
        <v>0.61750000000000005</v>
      </c>
      <c r="E5763">
        <v>0.61736000000000002</v>
      </c>
      <c r="F5763">
        <v>0.61751</v>
      </c>
      <c r="G5763">
        <v>0.61770000000000003</v>
      </c>
      <c r="I5763">
        <v>0.61753000000000002</v>
      </c>
      <c r="L5763">
        <v>0.61729999999999996</v>
      </c>
      <c r="N5763">
        <v>0.61770000000000003</v>
      </c>
      <c r="O5763">
        <v>0.61785999999999996</v>
      </c>
      <c r="P5763">
        <v>0.61804999999999999</v>
      </c>
      <c r="T5763">
        <v>0.62185000000000001</v>
      </c>
      <c r="U5763">
        <v>0.62205999999999995</v>
      </c>
      <c r="V5763">
        <v>0.62231999999999998</v>
      </c>
      <c r="W5763">
        <v>0.61843000000000004</v>
      </c>
      <c r="X5763">
        <v>0.61858999999999997</v>
      </c>
      <c r="Y5763">
        <v>0.61878999999999995</v>
      </c>
      <c r="AC5763">
        <v>0.61802000000000001</v>
      </c>
      <c r="AD5763">
        <v>0.61817999999999995</v>
      </c>
      <c r="AE5763">
        <v>0.61838000000000004</v>
      </c>
      <c r="AO5763">
        <v>0.61956</v>
      </c>
      <c r="AP5763">
        <v>0.61973</v>
      </c>
      <c r="AQ5763">
        <v>0.61994000000000005</v>
      </c>
    </row>
    <row r="5764" spans="1:43" x14ac:dyDescent="0.25">
      <c r="A5764" s="1">
        <v>35460</v>
      </c>
      <c r="C5764">
        <v>0.61939999999999995</v>
      </c>
      <c r="E5764">
        <v>0.61922999999999995</v>
      </c>
      <c r="F5764">
        <v>0.61939</v>
      </c>
      <c r="G5764">
        <v>0.61958000000000002</v>
      </c>
      <c r="I5764">
        <v>0.61941000000000002</v>
      </c>
      <c r="L5764">
        <v>0.61980000000000002</v>
      </c>
      <c r="N5764">
        <v>0.61953999999999998</v>
      </c>
      <c r="O5764">
        <v>0.61972000000000005</v>
      </c>
      <c r="P5764">
        <v>0.61994000000000005</v>
      </c>
      <c r="T5764">
        <v>0.62378999999999996</v>
      </c>
      <c r="U5764">
        <v>0.62407999999999997</v>
      </c>
      <c r="V5764">
        <v>0.62441000000000002</v>
      </c>
      <c r="W5764">
        <v>0.62031000000000003</v>
      </c>
      <c r="X5764">
        <v>0.62050000000000005</v>
      </c>
      <c r="Y5764">
        <v>0.62073</v>
      </c>
      <c r="AC5764">
        <v>0.61992000000000003</v>
      </c>
      <c r="AD5764">
        <v>0.62009999999999998</v>
      </c>
      <c r="AE5764">
        <v>0.62031999999999998</v>
      </c>
      <c r="AO5764">
        <v>0.62143000000000004</v>
      </c>
      <c r="AP5764">
        <v>0.62163999999999997</v>
      </c>
      <c r="AQ5764">
        <v>0.62189000000000005</v>
      </c>
    </row>
    <row r="5765" spans="1:43" x14ac:dyDescent="0.25">
      <c r="A5765" s="1">
        <v>35461</v>
      </c>
      <c r="C5765">
        <v>0.62390000000000001</v>
      </c>
      <c r="E5765">
        <v>0.62383</v>
      </c>
      <c r="F5765">
        <v>0.62402000000000002</v>
      </c>
      <c r="G5765">
        <v>0.62422</v>
      </c>
      <c r="I5765">
        <v>0.62402000000000002</v>
      </c>
      <c r="L5765">
        <v>0.62419999999999998</v>
      </c>
      <c r="N5765">
        <v>0.62416000000000005</v>
      </c>
      <c r="O5765">
        <v>0.62438000000000005</v>
      </c>
      <c r="P5765">
        <v>0.62458999999999998</v>
      </c>
      <c r="T5765">
        <v>0.62865000000000004</v>
      </c>
      <c r="U5765">
        <v>0.62890999999999997</v>
      </c>
      <c r="V5765">
        <v>0.62917000000000001</v>
      </c>
      <c r="W5765">
        <v>0.62492000000000003</v>
      </c>
      <c r="X5765">
        <v>0.62516000000000005</v>
      </c>
      <c r="Y5765">
        <v>0.62539</v>
      </c>
      <c r="AC5765">
        <v>0.62456999999999996</v>
      </c>
      <c r="AD5765">
        <v>0.62480999999999998</v>
      </c>
      <c r="AE5765">
        <v>0.62504000000000004</v>
      </c>
      <c r="AO5765">
        <v>0.62609999999999999</v>
      </c>
      <c r="AP5765">
        <v>0.62634999999999996</v>
      </c>
      <c r="AQ5765">
        <v>0.62661</v>
      </c>
    </row>
    <row r="5766" spans="1:43" x14ac:dyDescent="0.25">
      <c r="A5766" s="1">
        <v>35464</v>
      </c>
      <c r="C5766">
        <v>0.62</v>
      </c>
      <c r="E5766">
        <v>0.62019000000000002</v>
      </c>
      <c r="F5766">
        <v>0.62039</v>
      </c>
      <c r="G5766">
        <v>0.62058000000000002</v>
      </c>
      <c r="I5766">
        <v>0.62039</v>
      </c>
      <c r="L5766">
        <v>0.61729999999999996</v>
      </c>
      <c r="N5766">
        <v>0.62053999999999998</v>
      </c>
      <c r="O5766">
        <v>0.62073999999999996</v>
      </c>
      <c r="P5766">
        <v>0.62094000000000005</v>
      </c>
      <c r="T5766">
        <v>0.62504000000000004</v>
      </c>
      <c r="U5766">
        <v>0.62531000000000003</v>
      </c>
      <c r="V5766">
        <v>0.62558999999999998</v>
      </c>
      <c r="W5766">
        <v>0.62129999999999996</v>
      </c>
      <c r="X5766">
        <v>0.62150000000000005</v>
      </c>
      <c r="Y5766">
        <v>0.62170000000000003</v>
      </c>
      <c r="AC5766">
        <v>0.62092999999999998</v>
      </c>
      <c r="AD5766">
        <v>0.62116000000000005</v>
      </c>
      <c r="AE5766">
        <v>0.62139</v>
      </c>
      <c r="AO5766">
        <v>0.62244999999999995</v>
      </c>
      <c r="AP5766">
        <v>0.62268000000000001</v>
      </c>
      <c r="AQ5766">
        <v>0.62292000000000003</v>
      </c>
    </row>
    <row r="5767" spans="1:43" x14ac:dyDescent="0.25">
      <c r="A5767" s="1">
        <v>35465</v>
      </c>
      <c r="C5767">
        <v>0.61719999999999997</v>
      </c>
      <c r="E5767">
        <v>0.61751</v>
      </c>
      <c r="F5767">
        <v>0.61770000000000003</v>
      </c>
      <c r="G5767">
        <v>0.61789000000000005</v>
      </c>
      <c r="I5767">
        <v>0.61770000000000003</v>
      </c>
      <c r="L5767">
        <v>0.61680000000000001</v>
      </c>
      <c r="N5767">
        <v>0.61785000000000001</v>
      </c>
      <c r="O5767">
        <v>0.61804999999999999</v>
      </c>
      <c r="P5767">
        <v>0.61824999999999997</v>
      </c>
      <c r="T5767">
        <v>0.62228000000000006</v>
      </c>
      <c r="U5767">
        <v>0.62255000000000005</v>
      </c>
      <c r="V5767">
        <v>0.62282000000000004</v>
      </c>
      <c r="W5767">
        <v>0.61856999999999995</v>
      </c>
      <c r="X5767">
        <v>0.61878999999999995</v>
      </c>
      <c r="Y5767">
        <v>0.61899999999999999</v>
      </c>
      <c r="AC5767">
        <v>0.61824999999999997</v>
      </c>
      <c r="AD5767">
        <v>0.61845000000000006</v>
      </c>
      <c r="AE5767">
        <v>0.61865000000000003</v>
      </c>
      <c r="AO5767">
        <v>0.61973</v>
      </c>
      <c r="AP5767">
        <v>0.61995999999999996</v>
      </c>
      <c r="AQ5767">
        <v>0.62019000000000002</v>
      </c>
    </row>
    <row r="5768" spans="1:43" x14ac:dyDescent="0.25">
      <c r="A5768" s="1">
        <v>35466</v>
      </c>
      <c r="C5768">
        <v>0.61270000000000002</v>
      </c>
      <c r="E5768">
        <v>0.61251999999999995</v>
      </c>
      <c r="F5768">
        <v>0.61263000000000001</v>
      </c>
      <c r="G5768">
        <v>0.61277999999999999</v>
      </c>
      <c r="I5768">
        <v>0.61265000000000003</v>
      </c>
      <c r="L5768">
        <v>0.60960000000000003</v>
      </c>
      <c r="N5768">
        <v>0.61287000000000003</v>
      </c>
      <c r="O5768">
        <v>0.61297999999999997</v>
      </c>
      <c r="P5768">
        <v>0.61314000000000002</v>
      </c>
      <c r="T5768">
        <v>0.61743999999999999</v>
      </c>
      <c r="U5768">
        <v>0.61760999999999999</v>
      </c>
      <c r="V5768">
        <v>0.61782000000000004</v>
      </c>
      <c r="W5768">
        <v>0.61360000000000003</v>
      </c>
      <c r="X5768">
        <v>0.61372000000000004</v>
      </c>
      <c r="Y5768">
        <v>0.61387999999999998</v>
      </c>
      <c r="AC5768">
        <v>0.61324000000000001</v>
      </c>
      <c r="AD5768">
        <v>0.61336000000000002</v>
      </c>
      <c r="AE5768">
        <v>0.61351999999999995</v>
      </c>
      <c r="AO5768">
        <v>0.61475999999999997</v>
      </c>
      <c r="AP5768">
        <v>0.61489000000000005</v>
      </c>
      <c r="AQ5768">
        <v>0.61506000000000005</v>
      </c>
    </row>
    <row r="5769" spans="1:43" x14ac:dyDescent="0.25">
      <c r="A5769" s="1">
        <v>35467</v>
      </c>
      <c r="C5769">
        <v>0.61270000000000002</v>
      </c>
      <c r="E5769">
        <v>0.61267000000000005</v>
      </c>
      <c r="F5769">
        <v>0.61277999999999999</v>
      </c>
      <c r="G5769">
        <v>0.61292999999999997</v>
      </c>
      <c r="I5769">
        <v>0.61280000000000001</v>
      </c>
      <c r="L5769">
        <v>0.61199999999999999</v>
      </c>
      <c r="N5769">
        <v>0.61301000000000005</v>
      </c>
      <c r="O5769">
        <v>0.61312999999999995</v>
      </c>
      <c r="P5769">
        <v>0.61329</v>
      </c>
      <c r="T5769">
        <v>0.61736000000000002</v>
      </c>
      <c r="U5769">
        <v>0.61758999999999997</v>
      </c>
      <c r="V5769">
        <v>0.61785999999999996</v>
      </c>
      <c r="W5769">
        <v>0.61377000000000004</v>
      </c>
      <c r="X5769">
        <v>0.6139</v>
      </c>
      <c r="Y5769">
        <v>0.61404999999999998</v>
      </c>
      <c r="AC5769">
        <v>0.61338000000000004</v>
      </c>
      <c r="AD5769">
        <v>0.61351</v>
      </c>
      <c r="AE5769">
        <v>0.61368</v>
      </c>
      <c r="AO5769">
        <v>0.61485000000000001</v>
      </c>
      <c r="AP5769">
        <v>0.61502999999999997</v>
      </c>
      <c r="AQ5769">
        <v>0.61523000000000005</v>
      </c>
    </row>
    <row r="5770" spans="1:43" x14ac:dyDescent="0.25">
      <c r="A5770" s="1">
        <v>35468</v>
      </c>
      <c r="C5770">
        <v>0.6159</v>
      </c>
      <c r="E5770">
        <v>0.61584000000000005</v>
      </c>
      <c r="F5770">
        <v>0.61595</v>
      </c>
      <c r="G5770">
        <v>0.61611000000000005</v>
      </c>
      <c r="I5770">
        <v>0.61597000000000002</v>
      </c>
      <c r="L5770">
        <v>0.61350000000000005</v>
      </c>
      <c r="N5770">
        <v>0.61617999999999995</v>
      </c>
      <c r="O5770">
        <v>0.61629999999999996</v>
      </c>
      <c r="P5770">
        <v>0.61645000000000005</v>
      </c>
      <c r="T5770">
        <v>0.62053999999999998</v>
      </c>
      <c r="U5770">
        <v>0.62075000000000002</v>
      </c>
      <c r="V5770">
        <v>0.621</v>
      </c>
      <c r="W5770">
        <v>0.61692000000000002</v>
      </c>
      <c r="X5770">
        <v>0.61704999999999999</v>
      </c>
      <c r="Y5770">
        <v>0.61721000000000004</v>
      </c>
      <c r="AC5770">
        <v>0.61655000000000004</v>
      </c>
      <c r="AD5770">
        <v>0.61668000000000001</v>
      </c>
      <c r="AE5770">
        <v>0.61682999999999999</v>
      </c>
      <c r="AO5770">
        <v>0.61804999999999999</v>
      </c>
      <c r="AP5770">
        <v>0.61819999999999997</v>
      </c>
      <c r="AQ5770">
        <v>0.61839</v>
      </c>
    </row>
    <row r="5771" spans="1:43" x14ac:dyDescent="0.25">
      <c r="A5771" s="1">
        <v>35471</v>
      </c>
      <c r="C5771">
        <v>0.61229999999999996</v>
      </c>
      <c r="E5771">
        <v>0.61202999999999996</v>
      </c>
      <c r="F5771">
        <v>0.61221999999999999</v>
      </c>
      <c r="G5771">
        <v>0.61241000000000001</v>
      </c>
      <c r="I5771">
        <v>0.61221999999999999</v>
      </c>
      <c r="L5771">
        <v>0.60929999999999995</v>
      </c>
      <c r="N5771">
        <v>0.61234999999999995</v>
      </c>
      <c r="O5771">
        <v>0.61258000000000001</v>
      </c>
      <c r="P5771">
        <v>0.61280000000000001</v>
      </c>
      <c r="T5771">
        <v>0.61663999999999997</v>
      </c>
      <c r="U5771">
        <v>0.61702000000000001</v>
      </c>
      <c r="V5771">
        <v>0.61739999999999995</v>
      </c>
      <c r="W5771">
        <v>0.61307</v>
      </c>
      <c r="X5771">
        <v>0.61331999999999998</v>
      </c>
      <c r="Y5771">
        <v>0.61355999999999999</v>
      </c>
      <c r="AC5771">
        <v>0.61273</v>
      </c>
      <c r="AD5771">
        <v>0.61297000000000001</v>
      </c>
      <c r="AE5771">
        <v>0.61321000000000003</v>
      </c>
      <c r="AO5771">
        <v>0.61417999999999995</v>
      </c>
      <c r="AP5771">
        <v>0.61446999999999996</v>
      </c>
      <c r="AQ5771">
        <v>0.61475000000000002</v>
      </c>
    </row>
    <row r="5772" spans="1:43" x14ac:dyDescent="0.25">
      <c r="A5772" s="1">
        <v>35472</v>
      </c>
      <c r="C5772">
        <v>0.60880000000000001</v>
      </c>
      <c r="E5772">
        <v>0.60872000000000004</v>
      </c>
      <c r="F5772">
        <v>0.60887000000000002</v>
      </c>
      <c r="G5772">
        <v>0.60901000000000005</v>
      </c>
      <c r="I5772">
        <v>0.60887000000000002</v>
      </c>
      <c r="L5772">
        <v>0.61080000000000001</v>
      </c>
      <c r="N5772">
        <v>0.60904999999999998</v>
      </c>
      <c r="O5772">
        <v>0.60921000000000003</v>
      </c>
      <c r="P5772">
        <v>0.60936000000000001</v>
      </c>
      <c r="T5772">
        <v>0.61346000000000001</v>
      </c>
      <c r="U5772">
        <v>0.61367000000000005</v>
      </c>
      <c r="V5772">
        <v>0.61387000000000003</v>
      </c>
      <c r="W5772">
        <v>0.60977999999999999</v>
      </c>
      <c r="X5772">
        <v>0.60994000000000004</v>
      </c>
      <c r="Y5772">
        <v>0.61009999999999998</v>
      </c>
      <c r="AC5772">
        <v>0.60943000000000003</v>
      </c>
      <c r="AD5772">
        <v>0.60958999999999997</v>
      </c>
      <c r="AE5772">
        <v>0.60975000000000001</v>
      </c>
      <c r="AO5772">
        <v>0.61090999999999995</v>
      </c>
      <c r="AP5772">
        <v>0.61109999999999998</v>
      </c>
      <c r="AQ5772">
        <v>0.61128000000000005</v>
      </c>
    </row>
    <row r="5773" spans="1:43" x14ac:dyDescent="0.25">
      <c r="A5773" s="1">
        <v>35473</v>
      </c>
      <c r="C5773">
        <v>0.61229999999999996</v>
      </c>
      <c r="E5773">
        <v>0.61199999999999999</v>
      </c>
      <c r="F5773">
        <v>0.61217999999999995</v>
      </c>
      <c r="G5773">
        <v>0.61236999999999997</v>
      </c>
      <c r="I5773">
        <v>0.61217999999999995</v>
      </c>
      <c r="L5773">
        <v>0.61329999999999996</v>
      </c>
      <c r="N5773">
        <v>0.61234</v>
      </c>
      <c r="O5773">
        <v>0.61253000000000002</v>
      </c>
      <c r="P5773">
        <v>0.61273</v>
      </c>
      <c r="T5773">
        <v>0.61678999999999995</v>
      </c>
      <c r="U5773">
        <v>0.61707000000000001</v>
      </c>
      <c r="V5773">
        <v>0.61736000000000002</v>
      </c>
      <c r="W5773">
        <v>0.61309000000000002</v>
      </c>
      <c r="X5773">
        <v>0.61329</v>
      </c>
      <c r="Y5773">
        <v>0.61348999999999998</v>
      </c>
      <c r="AC5773">
        <v>0.61267000000000005</v>
      </c>
      <c r="AD5773">
        <v>0.6129</v>
      </c>
      <c r="AE5773">
        <v>0.61312</v>
      </c>
      <c r="AO5773">
        <v>0.61421000000000003</v>
      </c>
      <c r="AP5773">
        <v>0.61443999999999999</v>
      </c>
      <c r="AQ5773">
        <v>0.61467000000000005</v>
      </c>
    </row>
    <row r="5774" spans="1:43" x14ac:dyDescent="0.25">
      <c r="A5774" s="1">
        <v>35474</v>
      </c>
      <c r="C5774">
        <v>0.61639999999999995</v>
      </c>
      <c r="E5774">
        <v>0.61629</v>
      </c>
      <c r="F5774">
        <v>0.61648000000000003</v>
      </c>
      <c r="G5774">
        <v>0.61668000000000001</v>
      </c>
      <c r="I5774">
        <v>0.61648000000000003</v>
      </c>
      <c r="L5774">
        <v>0.61599999999999999</v>
      </c>
      <c r="N5774">
        <v>0.61663999999999997</v>
      </c>
      <c r="O5774">
        <v>0.61685000000000001</v>
      </c>
      <c r="P5774">
        <v>0.61706000000000005</v>
      </c>
      <c r="T5774">
        <v>0.62119999999999997</v>
      </c>
      <c r="U5774">
        <v>0.62148000000000003</v>
      </c>
      <c r="V5774">
        <v>0.62177000000000004</v>
      </c>
      <c r="W5774">
        <v>0.61739999999999995</v>
      </c>
      <c r="X5774">
        <v>0.61763000000000001</v>
      </c>
      <c r="Y5774">
        <v>0.61785999999999996</v>
      </c>
      <c r="AC5774">
        <v>0.61663999999999997</v>
      </c>
      <c r="AD5774">
        <v>0.61685000000000001</v>
      </c>
      <c r="AE5774">
        <v>0.61706000000000005</v>
      </c>
      <c r="AO5774">
        <v>0.61860999999999999</v>
      </c>
      <c r="AP5774">
        <v>0.61882000000000004</v>
      </c>
      <c r="AQ5774">
        <v>0.61902999999999997</v>
      </c>
    </row>
    <row r="5775" spans="1:43" x14ac:dyDescent="0.25">
      <c r="A5775" s="1">
        <v>35475</v>
      </c>
      <c r="C5775">
        <v>0.61680000000000001</v>
      </c>
      <c r="E5775">
        <v>0.61670999999999998</v>
      </c>
      <c r="F5775">
        <v>0.6169</v>
      </c>
      <c r="G5775">
        <v>0.61709000000000003</v>
      </c>
      <c r="I5775">
        <v>0.6169</v>
      </c>
      <c r="L5775">
        <v>0.61650000000000005</v>
      </c>
      <c r="N5775">
        <v>0.61709000000000003</v>
      </c>
      <c r="O5775">
        <v>0.61728000000000005</v>
      </c>
      <c r="P5775">
        <v>0.61746999999999996</v>
      </c>
      <c r="T5775">
        <v>0.62189000000000005</v>
      </c>
      <c r="U5775">
        <v>0.62214000000000003</v>
      </c>
      <c r="V5775">
        <v>0.62239</v>
      </c>
      <c r="W5775">
        <v>0.61789000000000005</v>
      </c>
      <c r="X5775">
        <v>0.61809999999999998</v>
      </c>
      <c r="Y5775">
        <v>0.61829999999999996</v>
      </c>
      <c r="AC5775">
        <v>0.61746999999999996</v>
      </c>
      <c r="AD5775">
        <v>0.61768000000000001</v>
      </c>
      <c r="AE5775">
        <v>0.61787999999999998</v>
      </c>
      <c r="AO5775">
        <v>0.61912</v>
      </c>
      <c r="AP5775">
        <v>0.61933000000000005</v>
      </c>
      <c r="AQ5775">
        <v>0.61953999999999998</v>
      </c>
    </row>
    <row r="5776" spans="1:43" x14ac:dyDescent="0.25">
      <c r="A5776" s="1">
        <v>35478</v>
      </c>
      <c r="C5776">
        <v>0.61850000000000005</v>
      </c>
      <c r="E5776">
        <v>0.61839</v>
      </c>
      <c r="F5776">
        <v>0.61851</v>
      </c>
      <c r="G5776">
        <v>0.61865999999999999</v>
      </c>
      <c r="I5776">
        <v>0.61851999999999996</v>
      </c>
      <c r="L5776">
        <v>0.61650000000000005</v>
      </c>
      <c r="N5776">
        <v>0.61875000000000002</v>
      </c>
      <c r="O5776">
        <v>0.61887999999999999</v>
      </c>
      <c r="P5776">
        <v>0.61904000000000003</v>
      </c>
      <c r="T5776">
        <v>0.62363999999999997</v>
      </c>
      <c r="U5776">
        <v>0.62387000000000004</v>
      </c>
      <c r="V5776">
        <v>0.62414000000000003</v>
      </c>
      <c r="W5776">
        <v>0.61956999999999995</v>
      </c>
      <c r="X5776">
        <v>0.61970000000000003</v>
      </c>
      <c r="Y5776">
        <v>0.61987000000000003</v>
      </c>
      <c r="AC5776">
        <v>0.61919000000000002</v>
      </c>
      <c r="AD5776">
        <v>0.61931999999999998</v>
      </c>
      <c r="AE5776">
        <v>0.61948999999999999</v>
      </c>
      <c r="AO5776">
        <v>0.62085000000000001</v>
      </c>
      <c r="AP5776">
        <v>0.621</v>
      </c>
      <c r="AQ5776">
        <v>0.62119999999999997</v>
      </c>
    </row>
    <row r="5777" spans="1:43" x14ac:dyDescent="0.25">
      <c r="A5777" s="1">
        <v>35479</v>
      </c>
      <c r="C5777">
        <v>0.62429999999999997</v>
      </c>
      <c r="E5777">
        <v>0.62422</v>
      </c>
      <c r="F5777">
        <v>0.62441000000000002</v>
      </c>
      <c r="G5777">
        <v>0.62461</v>
      </c>
      <c r="I5777">
        <v>0.62441000000000002</v>
      </c>
      <c r="L5777">
        <v>0.62190000000000001</v>
      </c>
      <c r="N5777">
        <v>0.62458999999999998</v>
      </c>
      <c r="O5777">
        <v>0.62478999999999996</v>
      </c>
      <c r="P5777">
        <v>0.62499000000000005</v>
      </c>
      <c r="T5777">
        <v>0.62924999999999998</v>
      </c>
      <c r="U5777">
        <v>0.62949999999999995</v>
      </c>
      <c r="V5777">
        <v>0.62975999999999999</v>
      </c>
      <c r="W5777">
        <v>0.62539</v>
      </c>
      <c r="X5777">
        <v>0.62560000000000004</v>
      </c>
      <c r="Y5777">
        <v>0.62580000000000002</v>
      </c>
      <c r="AC5777">
        <v>0.62495999999999996</v>
      </c>
      <c r="AD5777">
        <v>0.62519999999999998</v>
      </c>
      <c r="AE5777">
        <v>0.62543000000000004</v>
      </c>
      <c r="AO5777">
        <v>0.62656999999999996</v>
      </c>
      <c r="AP5777">
        <v>0.62680000000000002</v>
      </c>
      <c r="AQ5777">
        <v>0.62704000000000004</v>
      </c>
    </row>
    <row r="5778" spans="1:43" x14ac:dyDescent="0.25">
      <c r="A5778" s="1">
        <v>35480</v>
      </c>
      <c r="C5778">
        <v>0.62029999999999996</v>
      </c>
      <c r="E5778">
        <v>0.62016000000000004</v>
      </c>
      <c r="F5778">
        <v>0.62022999999999995</v>
      </c>
      <c r="G5778">
        <v>0.62034999999999996</v>
      </c>
      <c r="I5778">
        <v>0.62024999999999997</v>
      </c>
      <c r="L5778">
        <v>0.61909999999999998</v>
      </c>
      <c r="N5778">
        <v>0.62048999999999999</v>
      </c>
      <c r="O5778">
        <v>0.62058999999999997</v>
      </c>
      <c r="P5778">
        <v>0.62072000000000005</v>
      </c>
      <c r="T5778">
        <v>0.62480999999999998</v>
      </c>
      <c r="U5778">
        <v>0.62502000000000002</v>
      </c>
      <c r="V5778">
        <v>0.62526999999999999</v>
      </c>
      <c r="W5778">
        <v>0.62126999999999999</v>
      </c>
      <c r="X5778">
        <v>0.62136000000000002</v>
      </c>
      <c r="Y5778">
        <v>0.62148000000000003</v>
      </c>
      <c r="AC5778">
        <v>0.62085000000000001</v>
      </c>
      <c r="AD5778">
        <v>0.62095999999999996</v>
      </c>
      <c r="AE5778">
        <v>0.62112000000000001</v>
      </c>
      <c r="AO5778">
        <v>0.62243999999999999</v>
      </c>
      <c r="AP5778">
        <v>0.62253999999999998</v>
      </c>
      <c r="AQ5778">
        <v>0.62266999999999995</v>
      </c>
    </row>
    <row r="5779" spans="1:43" x14ac:dyDescent="0.25">
      <c r="A5779" s="1">
        <v>35481</v>
      </c>
      <c r="C5779">
        <v>0.62070000000000003</v>
      </c>
      <c r="E5779">
        <v>0.62041999999999997</v>
      </c>
      <c r="F5779">
        <v>0.62058000000000002</v>
      </c>
      <c r="G5779">
        <v>0.62073</v>
      </c>
      <c r="I5779">
        <v>0.62058000000000002</v>
      </c>
      <c r="L5779">
        <v>0.62029999999999996</v>
      </c>
      <c r="N5779">
        <v>0.62078</v>
      </c>
      <c r="O5779">
        <v>0.62094000000000005</v>
      </c>
      <c r="P5779">
        <v>0.62109999999999999</v>
      </c>
      <c r="T5779">
        <v>0.62507999999999997</v>
      </c>
      <c r="U5779">
        <v>0.62531000000000003</v>
      </c>
      <c r="V5779">
        <v>0.62555000000000005</v>
      </c>
      <c r="W5779">
        <v>0.62158000000000002</v>
      </c>
      <c r="X5779">
        <v>0.62175000000000002</v>
      </c>
      <c r="Y5779">
        <v>0.62190999999999996</v>
      </c>
      <c r="AC5779">
        <v>0.62116000000000005</v>
      </c>
      <c r="AD5779">
        <v>0.62131999999999998</v>
      </c>
      <c r="AE5779">
        <v>0.62148000000000003</v>
      </c>
      <c r="AO5779">
        <v>0.62272000000000005</v>
      </c>
      <c r="AP5779">
        <v>0.62290999999999996</v>
      </c>
      <c r="AQ5779">
        <v>0.62309000000000003</v>
      </c>
    </row>
    <row r="5780" spans="1:43" x14ac:dyDescent="0.25">
      <c r="A5780" s="1">
        <v>35482</v>
      </c>
      <c r="C5780">
        <v>0.61760000000000004</v>
      </c>
      <c r="E5780">
        <v>0.61746999999999996</v>
      </c>
      <c r="F5780">
        <v>0.61758999999999997</v>
      </c>
      <c r="G5780">
        <v>0.61773999999999996</v>
      </c>
      <c r="I5780">
        <v>0.61760999999999999</v>
      </c>
      <c r="L5780">
        <v>0.61799999999999999</v>
      </c>
      <c r="N5780">
        <v>0.61782999999999999</v>
      </c>
      <c r="O5780">
        <v>0.61795</v>
      </c>
      <c r="P5780">
        <v>0.61809999999999998</v>
      </c>
      <c r="T5780">
        <v>0.62207999999999997</v>
      </c>
      <c r="U5780">
        <v>0.62229999999999996</v>
      </c>
      <c r="V5780">
        <v>0.62255000000000005</v>
      </c>
      <c r="W5780">
        <v>0.61855000000000004</v>
      </c>
      <c r="X5780">
        <v>0.61873</v>
      </c>
      <c r="Y5780">
        <v>0.61894000000000005</v>
      </c>
      <c r="AC5780">
        <v>0.61814999999999998</v>
      </c>
      <c r="AD5780">
        <v>0.61833000000000005</v>
      </c>
      <c r="AE5780">
        <v>0.61853999999999998</v>
      </c>
      <c r="AO5780">
        <v>0.61973</v>
      </c>
      <c r="AP5780">
        <v>0.61987999999999999</v>
      </c>
      <c r="AQ5780">
        <v>0.62006000000000006</v>
      </c>
    </row>
    <row r="5781" spans="1:43" x14ac:dyDescent="0.25">
      <c r="A5781" s="1">
        <v>35485</v>
      </c>
      <c r="C5781">
        <v>0.61219999999999997</v>
      </c>
      <c r="E5781">
        <v>0.61199999999999999</v>
      </c>
      <c r="F5781">
        <v>0.61217999999999995</v>
      </c>
      <c r="G5781">
        <v>0.61236999999999997</v>
      </c>
      <c r="I5781">
        <v>0.61217999999999995</v>
      </c>
      <c r="L5781">
        <v>0.61150000000000004</v>
      </c>
      <c r="N5781">
        <v>0.61233000000000004</v>
      </c>
      <c r="O5781">
        <v>0.61253000000000002</v>
      </c>
      <c r="P5781">
        <v>0.61272000000000004</v>
      </c>
      <c r="T5781">
        <v>0.61645000000000005</v>
      </c>
      <c r="U5781">
        <v>0.61678999999999995</v>
      </c>
      <c r="V5781">
        <v>0.61712999999999996</v>
      </c>
      <c r="W5781">
        <v>0.61309000000000002</v>
      </c>
      <c r="X5781">
        <v>0.61329</v>
      </c>
      <c r="Y5781">
        <v>0.61348999999999998</v>
      </c>
      <c r="AC5781">
        <v>0.61270999999999998</v>
      </c>
      <c r="AD5781">
        <v>0.61290999999999995</v>
      </c>
      <c r="AE5781">
        <v>0.61311000000000004</v>
      </c>
      <c r="AO5781">
        <v>0.61421000000000003</v>
      </c>
      <c r="AP5781">
        <v>0.61441999999999997</v>
      </c>
      <c r="AQ5781">
        <v>0.61463999999999996</v>
      </c>
    </row>
    <row r="5782" spans="1:43" x14ac:dyDescent="0.25">
      <c r="A5782" s="1">
        <v>35486</v>
      </c>
      <c r="C5782">
        <v>0.6119</v>
      </c>
      <c r="E5782">
        <v>0.61177000000000004</v>
      </c>
      <c r="F5782">
        <v>0.61192000000000002</v>
      </c>
      <c r="G5782">
        <v>0.61207</v>
      </c>
      <c r="I5782">
        <v>0.61192000000000002</v>
      </c>
      <c r="L5782">
        <v>0.61140000000000005</v>
      </c>
      <c r="N5782">
        <v>0.61209999999999998</v>
      </c>
      <c r="O5782">
        <v>0.61226000000000003</v>
      </c>
      <c r="P5782">
        <v>0.61241999999999996</v>
      </c>
      <c r="T5782">
        <v>0.61621999999999999</v>
      </c>
      <c r="U5782">
        <v>0.61648000000000003</v>
      </c>
      <c r="V5782">
        <v>0.61675000000000002</v>
      </c>
      <c r="W5782">
        <v>0.61282000000000003</v>
      </c>
      <c r="X5782">
        <v>0.61299000000000003</v>
      </c>
      <c r="Y5782">
        <v>0.61316000000000004</v>
      </c>
      <c r="AC5782">
        <v>0.61246</v>
      </c>
      <c r="AD5782">
        <v>0.61262000000000005</v>
      </c>
      <c r="AE5782">
        <v>0.61278999999999995</v>
      </c>
      <c r="AO5782">
        <v>0.61390999999999996</v>
      </c>
      <c r="AP5782">
        <v>0.61412</v>
      </c>
      <c r="AQ5782">
        <v>0.61433000000000004</v>
      </c>
    </row>
    <row r="5783" spans="1:43" x14ac:dyDescent="0.25">
      <c r="A5783" s="1">
        <v>35487</v>
      </c>
      <c r="C5783">
        <v>0.61209999999999998</v>
      </c>
      <c r="E5783">
        <v>0.61187999999999998</v>
      </c>
      <c r="F5783">
        <v>0.61202999999999996</v>
      </c>
      <c r="G5783">
        <v>0.61217999999999995</v>
      </c>
      <c r="I5783">
        <v>0.61202999999999996</v>
      </c>
      <c r="L5783">
        <v>0.61199999999999999</v>
      </c>
      <c r="N5783">
        <v>0.61219000000000001</v>
      </c>
      <c r="O5783">
        <v>0.61234999999999995</v>
      </c>
      <c r="P5783">
        <v>0.61250000000000004</v>
      </c>
      <c r="T5783">
        <v>0.61595</v>
      </c>
      <c r="U5783">
        <v>0.61619999999999997</v>
      </c>
      <c r="V5783">
        <v>0.61645000000000005</v>
      </c>
      <c r="W5783">
        <v>0.61290999999999995</v>
      </c>
      <c r="X5783">
        <v>0.61307999999999996</v>
      </c>
      <c r="Y5783">
        <v>0.61324999999999996</v>
      </c>
      <c r="AC5783">
        <v>0.61255999999999999</v>
      </c>
      <c r="AD5783">
        <v>0.61273</v>
      </c>
      <c r="AE5783">
        <v>0.61287999999999998</v>
      </c>
      <c r="AO5783">
        <v>0.61397000000000002</v>
      </c>
      <c r="AP5783">
        <v>0.61417999999999995</v>
      </c>
      <c r="AQ5783">
        <v>0.61438000000000004</v>
      </c>
    </row>
    <row r="5784" spans="1:43" x14ac:dyDescent="0.25">
      <c r="A5784" s="1">
        <v>35488</v>
      </c>
      <c r="C5784">
        <v>0.61439999999999995</v>
      </c>
      <c r="E5784">
        <v>0.61443999999999999</v>
      </c>
      <c r="F5784">
        <v>0.61458999999999997</v>
      </c>
      <c r="G5784">
        <v>0.61477999999999999</v>
      </c>
      <c r="I5784">
        <v>0.61460999999999999</v>
      </c>
      <c r="L5784">
        <v>0.6149</v>
      </c>
      <c r="N5784">
        <v>0.61477000000000004</v>
      </c>
      <c r="O5784">
        <v>0.61492999999999998</v>
      </c>
      <c r="P5784">
        <v>0.61512</v>
      </c>
      <c r="T5784">
        <v>0.61824000000000001</v>
      </c>
      <c r="U5784">
        <v>0.61846999999999996</v>
      </c>
      <c r="V5784">
        <v>0.61873999999999996</v>
      </c>
      <c r="W5784">
        <v>0.61546000000000001</v>
      </c>
      <c r="X5784">
        <v>0.61561999999999995</v>
      </c>
      <c r="Y5784">
        <v>0.61582000000000003</v>
      </c>
      <c r="AC5784">
        <v>0.61514999999999997</v>
      </c>
      <c r="AD5784">
        <v>0.61531000000000002</v>
      </c>
      <c r="AE5784">
        <v>0.61551</v>
      </c>
      <c r="AO5784">
        <v>0.61646999999999996</v>
      </c>
      <c r="AP5784">
        <v>0.61663999999999997</v>
      </c>
      <c r="AQ5784">
        <v>0.61685000000000001</v>
      </c>
    </row>
    <row r="5785" spans="1:43" x14ac:dyDescent="0.25">
      <c r="A5785" s="1">
        <v>35489</v>
      </c>
      <c r="C5785">
        <v>0.6139</v>
      </c>
      <c r="E5785">
        <v>0.61275000000000002</v>
      </c>
      <c r="F5785">
        <v>0.61292999999999997</v>
      </c>
      <c r="G5785">
        <v>0.61312</v>
      </c>
      <c r="I5785">
        <v>0.61292999999999997</v>
      </c>
      <c r="L5785">
        <v>0.61370000000000002</v>
      </c>
      <c r="N5785">
        <v>0.61307</v>
      </c>
      <c r="O5785">
        <v>0.61326000000000003</v>
      </c>
      <c r="P5785">
        <v>0.61346000000000001</v>
      </c>
      <c r="T5785">
        <v>0.61651999999999996</v>
      </c>
      <c r="U5785">
        <v>0.61678999999999995</v>
      </c>
      <c r="V5785">
        <v>0.61706000000000005</v>
      </c>
      <c r="W5785">
        <v>0.61373999999999995</v>
      </c>
      <c r="X5785">
        <v>0.61394000000000004</v>
      </c>
      <c r="Y5785">
        <v>0.61414000000000002</v>
      </c>
      <c r="AC5785">
        <v>0.61341999999999997</v>
      </c>
      <c r="AD5785">
        <v>0.61363000000000001</v>
      </c>
      <c r="AE5785">
        <v>0.61384000000000005</v>
      </c>
      <c r="AO5785">
        <v>0.61472000000000004</v>
      </c>
      <c r="AP5785">
        <v>0.61494000000000004</v>
      </c>
      <c r="AQ5785">
        <v>0.61516000000000004</v>
      </c>
    </row>
    <row r="5786" spans="1:43" x14ac:dyDescent="0.25">
      <c r="A5786" s="1">
        <v>35492</v>
      </c>
      <c r="C5786">
        <v>0.61739999999999995</v>
      </c>
      <c r="E5786">
        <v>0.61728000000000005</v>
      </c>
      <c r="F5786">
        <v>0.61746999999999996</v>
      </c>
      <c r="G5786">
        <v>0.61767000000000005</v>
      </c>
      <c r="I5786">
        <v>0.61746999999999996</v>
      </c>
      <c r="L5786">
        <v>0.61829999999999996</v>
      </c>
      <c r="N5786">
        <v>0.61761999999999995</v>
      </c>
      <c r="O5786">
        <v>0.61782000000000004</v>
      </c>
      <c r="P5786">
        <v>0.61800999999999995</v>
      </c>
      <c r="T5786">
        <v>0.62112000000000001</v>
      </c>
      <c r="U5786">
        <v>0.62139</v>
      </c>
      <c r="V5786">
        <v>0.62165999999999999</v>
      </c>
      <c r="W5786">
        <v>0.61828000000000005</v>
      </c>
      <c r="X5786">
        <v>0.61848000000000003</v>
      </c>
      <c r="Y5786">
        <v>0.61868000000000001</v>
      </c>
      <c r="AC5786">
        <v>0.61795999999999995</v>
      </c>
      <c r="AD5786">
        <v>0.61814999999999998</v>
      </c>
      <c r="AE5786">
        <v>0.61834999999999996</v>
      </c>
      <c r="AO5786">
        <v>0.61926999999999999</v>
      </c>
      <c r="AP5786">
        <v>0.61948999999999999</v>
      </c>
      <c r="AQ5786">
        <v>0.61970999999999998</v>
      </c>
    </row>
    <row r="5787" spans="1:43" x14ac:dyDescent="0.25">
      <c r="A5787" s="1">
        <v>35493</v>
      </c>
      <c r="C5787">
        <v>0.61839999999999995</v>
      </c>
      <c r="E5787">
        <v>0.61819999999999997</v>
      </c>
      <c r="F5787">
        <v>0.61834999999999996</v>
      </c>
      <c r="G5787">
        <v>0.61853999999999998</v>
      </c>
      <c r="I5787">
        <v>0.61836999999999998</v>
      </c>
      <c r="L5787">
        <v>0.61970000000000003</v>
      </c>
      <c r="N5787">
        <v>0.61851999999999996</v>
      </c>
      <c r="O5787">
        <v>0.61868000000000001</v>
      </c>
      <c r="P5787">
        <v>0.61887999999999999</v>
      </c>
      <c r="T5787">
        <v>0.62170000000000003</v>
      </c>
      <c r="U5787">
        <v>0.62199000000000004</v>
      </c>
      <c r="V5787">
        <v>0.62231999999999998</v>
      </c>
      <c r="W5787">
        <v>0.61917999999999995</v>
      </c>
      <c r="X5787">
        <v>0.61934999999999996</v>
      </c>
      <c r="Y5787">
        <v>0.61956</v>
      </c>
      <c r="AC5787">
        <v>0.61885000000000001</v>
      </c>
      <c r="AD5787">
        <v>0.61902000000000001</v>
      </c>
      <c r="AE5787">
        <v>0.61922999999999995</v>
      </c>
      <c r="AO5787">
        <v>0.62007999999999996</v>
      </c>
      <c r="AP5787">
        <v>0.62029000000000001</v>
      </c>
      <c r="AQ5787">
        <v>0.62053999999999998</v>
      </c>
    </row>
    <row r="5788" spans="1:43" x14ac:dyDescent="0.25">
      <c r="A5788" s="1">
        <v>35494</v>
      </c>
      <c r="C5788">
        <v>0.62109999999999999</v>
      </c>
      <c r="E5788">
        <v>0.62104000000000004</v>
      </c>
      <c r="F5788">
        <v>0.62119999999999997</v>
      </c>
      <c r="G5788">
        <v>0.62134999999999996</v>
      </c>
      <c r="I5788">
        <v>0.62119999999999997</v>
      </c>
      <c r="L5788">
        <v>0.61950000000000005</v>
      </c>
      <c r="N5788">
        <v>0.62136000000000002</v>
      </c>
      <c r="O5788">
        <v>0.62153000000000003</v>
      </c>
      <c r="P5788">
        <v>0.62168999999999996</v>
      </c>
      <c r="T5788">
        <v>0.62461</v>
      </c>
      <c r="U5788">
        <v>0.62482000000000004</v>
      </c>
      <c r="V5788">
        <v>0.62504000000000004</v>
      </c>
      <c r="W5788">
        <v>0.62204999999999999</v>
      </c>
      <c r="X5788">
        <v>0.62221000000000004</v>
      </c>
      <c r="Y5788">
        <v>0.62236999999999998</v>
      </c>
      <c r="AC5788">
        <v>0.62170000000000003</v>
      </c>
      <c r="AD5788">
        <v>0.62185999999999997</v>
      </c>
      <c r="AE5788">
        <v>0.62202000000000002</v>
      </c>
      <c r="AO5788">
        <v>0.62294000000000005</v>
      </c>
      <c r="AP5788">
        <v>0.62312999999999996</v>
      </c>
      <c r="AQ5788">
        <v>0.62331999999999999</v>
      </c>
    </row>
    <row r="5789" spans="1:43" x14ac:dyDescent="0.25">
      <c r="A5789" s="1">
        <v>35495</v>
      </c>
      <c r="C5789">
        <v>0.62060000000000004</v>
      </c>
      <c r="E5789">
        <v>0.62016000000000004</v>
      </c>
      <c r="F5789">
        <v>0.62031000000000003</v>
      </c>
      <c r="G5789">
        <v>0.62050000000000005</v>
      </c>
      <c r="I5789">
        <v>0.62033000000000005</v>
      </c>
      <c r="L5789">
        <v>0.61950000000000005</v>
      </c>
      <c r="N5789">
        <v>0.62048999999999999</v>
      </c>
      <c r="O5789">
        <v>0.62065000000000003</v>
      </c>
      <c r="P5789">
        <v>0.62083999999999995</v>
      </c>
      <c r="T5789">
        <v>0.62356</v>
      </c>
      <c r="U5789">
        <v>0.62375000000000003</v>
      </c>
      <c r="V5789">
        <v>0.62399000000000004</v>
      </c>
      <c r="W5789">
        <v>0.62112999999999996</v>
      </c>
      <c r="X5789">
        <v>0.62129999999999996</v>
      </c>
      <c r="Y5789">
        <v>0.62150000000000005</v>
      </c>
      <c r="AC5789">
        <v>0.62082000000000004</v>
      </c>
      <c r="AD5789">
        <v>0.62097999999999998</v>
      </c>
      <c r="AE5789">
        <v>0.62117999999999995</v>
      </c>
      <c r="AO5789">
        <v>0.62200999999999995</v>
      </c>
      <c r="AP5789">
        <v>0.62217999999999996</v>
      </c>
      <c r="AQ5789">
        <v>0.62239</v>
      </c>
    </row>
    <row r="5790" spans="1:43" x14ac:dyDescent="0.25">
      <c r="A5790" s="1">
        <v>35496</v>
      </c>
      <c r="C5790">
        <v>0.623</v>
      </c>
      <c r="E5790">
        <v>0.62297999999999998</v>
      </c>
      <c r="F5790">
        <v>0.62317</v>
      </c>
      <c r="G5790">
        <v>0.62336000000000003</v>
      </c>
      <c r="I5790">
        <v>0.62317</v>
      </c>
      <c r="L5790">
        <v>0.62380000000000002</v>
      </c>
      <c r="N5790">
        <v>0.62329000000000001</v>
      </c>
      <c r="O5790">
        <v>0.62350000000000005</v>
      </c>
      <c r="P5790">
        <v>0.62370000000000003</v>
      </c>
      <c r="T5790">
        <v>0.62609999999999999</v>
      </c>
      <c r="U5790">
        <v>0.62648999999999999</v>
      </c>
      <c r="V5790">
        <v>0.62687999999999999</v>
      </c>
      <c r="W5790">
        <v>0.62390999999999996</v>
      </c>
      <c r="X5790">
        <v>0.62412000000000001</v>
      </c>
      <c r="Y5790">
        <v>0.62434000000000001</v>
      </c>
      <c r="AC5790">
        <v>0.62360000000000004</v>
      </c>
      <c r="AD5790">
        <v>0.62380999999999998</v>
      </c>
      <c r="AE5790">
        <v>0.62402000000000002</v>
      </c>
      <c r="AO5790">
        <v>0.62468999999999997</v>
      </c>
      <c r="AP5790">
        <v>0.62497999999999998</v>
      </c>
      <c r="AQ5790">
        <v>0.62526999999999999</v>
      </c>
    </row>
    <row r="5791" spans="1:43" x14ac:dyDescent="0.25">
      <c r="A5791" s="1">
        <v>35499</v>
      </c>
      <c r="C5791">
        <v>0.62429999999999997</v>
      </c>
      <c r="E5791">
        <v>0.62414000000000003</v>
      </c>
      <c r="F5791">
        <v>0.62426000000000004</v>
      </c>
      <c r="G5791">
        <v>0.62441000000000002</v>
      </c>
      <c r="I5791">
        <v>0.62427999999999995</v>
      </c>
      <c r="L5791">
        <v>0.62360000000000004</v>
      </c>
      <c r="N5791">
        <v>0.62448999999999999</v>
      </c>
      <c r="O5791">
        <v>0.62461</v>
      </c>
      <c r="P5791">
        <v>0.62475999999999998</v>
      </c>
      <c r="T5791">
        <v>0.62739</v>
      </c>
      <c r="U5791">
        <v>0.62758999999999998</v>
      </c>
      <c r="V5791">
        <v>0.62783</v>
      </c>
      <c r="W5791">
        <v>0.62509000000000003</v>
      </c>
      <c r="X5791">
        <v>0.62522</v>
      </c>
      <c r="Y5791">
        <v>0.62538000000000005</v>
      </c>
      <c r="AC5791">
        <v>0.62478999999999996</v>
      </c>
      <c r="AD5791">
        <v>0.62490999999999997</v>
      </c>
      <c r="AE5791">
        <v>0.62507999999999997</v>
      </c>
      <c r="AO5791">
        <v>0.62594000000000005</v>
      </c>
      <c r="AP5791">
        <v>0.62607999999999997</v>
      </c>
      <c r="AQ5791">
        <v>0.62626000000000004</v>
      </c>
    </row>
    <row r="5792" spans="1:43" x14ac:dyDescent="0.25">
      <c r="A5792" s="1">
        <v>35500</v>
      </c>
      <c r="C5792">
        <v>0.62290000000000001</v>
      </c>
      <c r="E5792">
        <v>0.62282000000000004</v>
      </c>
      <c r="F5792">
        <v>0.62297999999999998</v>
      </c>
      <c r="G5792">
        <v>0.62312999999999996</v>
      </c>
      <c r="I5792">
        <v>0.62297999999999998</v>
      </c>
      <c r="L5792">
        <v>0.62229999999999996</v>
      </c>
      <c r="N5792">
        <v>0.62314999999999998</v>
      </c>
      <c r="O5792">
        <v>0.62331000000000003</v>
      </c>
      <c r="P5792">
        <v>0.62346999999999997</v>
      </c>
      <c r="T5792">
        <v>0.62578</v>
      </c>
      <c r="U5792">
        <v>0.62602000000000002</v>
      </c>
      <c r="V5792">
        <v>0.62624999999999997</v>
      </c>
      <c r="W5792">
        <v>0.62375000000000003</v>
      </c>
      <c r="X5792">
        <v>0.62392000000000003</v>
      </c>
      <c r="Y5792">
        <v>0.62407999999999997</v>
      </c>
      <c r="AC5792">
        <v>0.62344999999999995</v>
      </c>
      <c r="AD5792">
        <v>0.62361</v>
      </c>
      <c r="AE5792">
        <v>0.62378</v>
      </c>
      <c r="AO5792">
        <v>0.62456</v>
      </c>
      <c r="AP5792">
        <v>0.62473000000000001</v>
      </c>
      <c r="AQ5792">
        <v>0.62490999999999997</v>
      </c>
    </row>
    <row r="5793" spans="1:43" x14ac:dyDescent="0.25">
      <c r="A5793" s="1">
        <v>35501</v>
      </c>
      <c r="C5793">
        <v>0.62770000000000004</v>
      </c>
      <c r="E5793">
        <v>0.62755000000000005</v>
      </c>
      <c r="F5793">
        <v>0.62775000000000003</v>
      </c>
      <c r="G5793">
        <v>0.62794000000000005</v>
      </c>
      <c r="I5793">
        <v>0.62775000000000003</v>
      </c>
      <c r="L5793">
        <v>0.62560000000000004</v>
      </c>
      <c r="N5793">
        <v>0.62783999999999995</v>
      </c>
      <c r="O5793">
        <v>0.62807999999999997</v>
      </c>
      <c r="P5793">
        <v>0.62831999999999999</v>
      </c>
      <c r="T5793">
        <v>0.63063999999999998</v>
      </c>
      <c r="U5793">
        <v>0.63102999999999998</v>
      </c>
      <c r="V5793">
        <v>0.63143000000000005</v>
      </c>
      <c r="W5793">
        <v>0.62848000000000004</v>
      </c>
      <c r="X5793">
        <v>0.62875000000000003</v>
      </c>
      <c r="Y5793">
        <v>0.629</v>
      </c>
      <c r="AC5793">
        <v>0.62814999999999999</v>
      </c>
      <c r="AD5793">
        <v>0.62841000000000002</v>
      </c>
      <c r="AE5793">
        <v>0.62866999999999995</v>
      </c>
      <c r="AO5793">
        <v>0.62929000000000002</v>
      </c>
      <c r="AP5793">
        <v>0.62960000000000005</v>
      </c>
      <c r="AQ5793">
        <v>0.62988999999999995</v>
      </c>
    </row>
    <row r="5794" spans="1:43" x14ac:dyDescent="0.25">
      <c r="A5794" s="1">
        <v>35502</v>
      </c>
      <c r="C5794">
        <v>0.62609999999999999</v>
      </c>
      <c r="E5794">
        <v>0.62585999999999997</v>
      </c>
      <c r="F5794">
        <v>0.62605999999999995</v>
      </c>
      <c r="G5794">
        <v>0.62624999999999997</v>
      </c>
      <c r="I5794">
        <v>0.62605999999999995</v>
      </c>
      <c r="L5794">
        <v>0.62639999999999996</v>
      </c>
      <c r="N5794">
        <v>0.62619000000000002</v>
      </c>
      <c r="O5794">
        <v>0.62639</v>
      </c>
      <c r="P5794">
        <v>0.62658999999999998</v>
      </c>
      <c r="T5794">
        <v>0.62902999999999998</v>
      </c>
      <c r="U5794">
        <v>0.62929999999999997</v>
      </c>
      <c r="V5794">
        <v>0.62956000000000001</v>
      </c>
      <c r="W5794">
        <v>0.62682000000000004</v>
      </c>
      <c r="X5794">
        <v>0.62702999999999998</v>
      </c>
      <c r="Y5794">
        <v>0.62722999999999995</v>
      </c>
      <c r="AC5794">
        <v>0.62651000000000001</v>
      </c>
      <c r="AD5794">
        <v>0.62672000000000005</v>
      </c>
      <c r="AE5794">
        <v>0.62692000000000003</v>
      </c>
      <c r="AO5794">
        <v>0.62765000000000004</v>
      </c>
      <c r="AP5794">
        <v>0.62787000000000004</v>
      </c>
      <c r="AQ5794">
        <v>0.62807999999999997</v>
      </c>
    </row>
    <row r="5795" spans="1:43" x14ac:dyDescent="0.25">
      <c r="A5795" s="1">
        <v>35503</v>
      </c>
      <c r="C5795">
        <v>0.62450000000000006</v>
      </c>
      <c r="E5795">
        <v>0.62448999999999999</v>
      </c>
      <c r="F5795">
        <v>0.62465000000000004</v>
      </c>
      <c r="G5795">
        <v>0.62480999999999998</v>
      </c>
      <c r="I5795">
        <v>0.62465000000000004</v>
      </c>
      <c r="L5795">
        <v>0.62439999999999996</v>
      </c>
      <c r="N5795">
        <v>0.62477000000000005</v>
      </c>
      <c r="O5795">
        <v>0.62495999999999996</v>
      </c>
      <c r="P5795">
        <v>0.62514000000000003</v>
      </c>
      <c r="T5795">
        <v>0.62755000000000005</v>
      </c>
      <c r="U5795">
        <v>0.62783999999999995</v>
      </c>
      <c r="V5795">
        <v>0.62814000000000003</v>
      </c>
      <c r="W5795">
        <v>0.62541000000000002</v>
      </c>
      <c r="X5795">
        <v>0.62558999999999998</v>
      </c>
      <c r="Y5795">
        <v>0.62575999999999998</v>
      </c>
      <c r="AC5795">
        <v>0.62512000000000001</v>
      </c>
      <c r="AD5795">
        <v>0.62527999999999995</v>
      </c>
      <c r="AE5795">
        <v>0.62544999999999995</v>
      </c>
      <c r="AO5795">
        <v>0.62621000000000004</v>
      </c>
      <c r="AP5795">
        <v>0.62643000000000004</v>
      </c>
      <c r="AQ5795">
        <v>0.62665000000000004</v>
      </c>
    </row>
    <row r="5796" spans="1:43" x14ac:dyDescent="0.25">
      <c r="A5796" s="1">
        <v>35506</v>
      </c>
      <c r="C5796">
        <v>0.63019999999999998</v>
      </c>
      <c r="E5796">
        <v>0.62983999999999996</v>
      </c>
      <c r="F5796">
        <v>0.63</v>
      </c>
      <c r="G5796">
        <v>0.63019999999999998</v>
      </c>
      <c r="I5796">
        <v>0.63002000000000002</v>
      </c>
      <c r="L5796">
        <v>0.62939999999999996</v>
      </c>
      <c r="N5796">
        <v>0.63017999999999996</v>
      </c>
      <c r="O5796">
        <v>0.63034999999999997</v>
      </c>
      <c r="P5796">
        <v>0.63056000000000001</v>
      </c>
      <c r="T5796">
        <v>0.63327</v>
      </c>
      <c r="U5796">
        <v>0.63358999999999999</v>
      </c>
      <c r="V5796">
        <v>0.63395999999999997</v>
      </c>
      <c r="W5796">
        <v>0.63078000000000001</v>
      </c>
      <c r="X5796">
        <v>0.63095000000000001</v>
      </c>
      <c r="Y5796">
        <v>0.63117000000000001</v>
      </c>
      <c r="AC5796">
        <v>0.63048000000000004</v>
      </c>
      <c r="AD5796">
        <v>0.63065000000000004</v>
      </c>
      <c r="AE5796">
        <v>0.63087000000000004</v>
      </c>
      <c r="AO5796">
        <v>0.63168999999999997</v>
      </c>
      <c r="AP5796">
        <v>0.63190999999999997</v>
      </c>
      <c r="AQ5796">
        <v>0.63217000000000001</v>
      </c>
    </row>
    <row r="5797" spans="1:43" x14ac:dyDescent="0.25">
      <c r="A5797" s="1">
        <v>35507</v>
      </c>
      <c r="C5797">
        <v>0.62990000000000002</v>
      </c>
      <c r="E5797">
        <v>0.62917000000000001</v>
      </c>
      <c r="F5797">
        <v>0.62932999999999995</v>
      </c>
      <c r="G5797">
        <v>0.62948999999999999</v>
      </c>
      <c r="I5797">
        <v>0.62932999999999995</v>
      </c>
      <c r="L5797">
        <v>0.62890000000000001</v>
      </c>
      <c r="N5797">
        <v>0.62948999999999999</v>
      </c>
      <c r="O5797">
        <v>0.62966</v>
      </c>
      <c r="P5797">
        <v>0.62983</v>
      </c>
      <c r="T5797">
        <v>0.63251000000000002</v>
      </c>
      <c r="U5797">
        <v>0.63280999999999998</v>
      </c>
      <c r="V5797">
        <v>0.63310999999999995</v>
      </c>
      <c r="W5797">
        <v>0.63010999999999995</v>
      </c>
      <c r="X5797">
        <v>0.63031000000000004</v>
      </c>
      <c r="Y5797">
        <v>0.63051999999999997</v>
      </c>
      <c r="AC5797">
        <v>0.62980999999999998</v>
      </c>
      <c r="AD5797">
        <v>0.62997000000000003</v>
      </c>
      <c r="AE5797">
        <v>0.63014000000000003</v>
      </c>
      <c r="AO5797">
        <v>0.63100999999999996</v>
      </c>
      <c r="AP5797">
        <v>0.63122999999999996</v>
      </c>
      <c r="AQ5797">
        <v>0.63144999999999996</v>
      </c>
    </row>
    <row r="5798" spans="1:43" x14ac:dyDescent="0.25">
      <c r="A5798" s="1">
        <v>35508</v>
      </c>
      <c r="C5798">
        <v>0.62629999999999997</v>
      </c>
      <c r="E5798">
        <v>0.62597999999999998</v>
      </c>
      <c r="F5798">
        <v>0.62605999999999995</v>
      </c>
      <c r="G5798">
        <v>0.62617</v>
      </c>
      <c r="I5798">
        <v>0.62607999999999997</v>
      </c>
      <c r="L5798">
        <v>0.62580000000000002</v>
      </c>
      <c r="N5798">
        <v>0.62627999999999995</v>
      </c>
      <c r="O5798">
        <v>0.62638000000000005</v>
      </c>
      <c r="P5798">
        <v>0.62651999999999997</v>
      </c>
      <c r="T5798">
        <v>0.63027999999999995</v>
      </c>
      <c r="U5798">
        <v>0.63056000000000001</v>
      </c>
      <c r="V5798">
        <v>0.63088</v>
      </c>
      <c r="W5798">
        <v>0.62704000000000004</v>
      </c>
      <c r="X5798">
        <v>0.62712000000000001</v>
      </c>
      <c r="Y5798">
        <v>0.62724999999999997</v>
      </c>
      <c r="AC5798">
        <v>0.62663000000000002</v>
      </c>
      <c r="AD5798">
        <v>0.62672000000000005</v>
      </c>
      <c r="AE5798">
        <v>0.62685000000000002</v>
      </c>
      <c r="AO5798">
        <v>0.62809999999999999</v>
      </c>
      <c r="AP5798">
        <v>0.62827999999999995</v>
      </c>
      <c r="AQ5798">
        <v>0.62849999999999995</v>
      </c>
    </row>
    <row r="5799" spans="1:43" x14ac:dyDescent="0.25">
      <c r="A5799" s="1">
        <v>35509</v>
      </c>
      <c r="C5799">
        <v>0.62739999999999996</v>
      </c>
      <c r="E5799">
        <v>0.62712000000000001</v>
      </c>
      <c r="F5799">
        <v>0.62726999999999999</v>
      </c>
      <c r="G5799">
        <v>0.62743000000000004</v>
      </c>
      <c r="I5799">
        <v>0.62726999999999999</v>
      </c>
      <c r="L5799">
        <v>0.62739999999999996</v>
      </c>
      <c r="N5799">
        <v>0.62741000000000002</v>
      </c>
      <c r="O5799">
        <v>0.62758999999999998</v>
      </c>
      <c r="P5799">
        <v>0.62777000000000005</v>
      </c>
      <c r="T5799">
        <v>0.63143000000000005</v>
      </c>
      <c r="U5799">
        <v>0.63178999999999996</v>
      </c>
      <c r="V5799">
        <v>0.63214999999999999</v>
      </c>
      <c r="W5799">
        <v>0.62812000000000001</v>
      </c>
      <c r="X5799">
        <v>0.62831999999999999</v>
      </c>
      <c r="Y5799">
        <v>0.62851999999999997</v>
      </c>
      <c r="AC5799">
        <v>0.62778999999999996</v>
      </c>
      <c r="AD5799">
        <v>0.62797999999999998</v>
      </c>
      <c r="AE5799">
        <v>0.62817999999999996</v>
      </c>
      <c r="AO5799">
        <v>0.62924999999999998</v>
      </c>
      <c r="AP5799">
        <v>0.62946999999999997</v>
      </c>
      <c r="AQ5799">
        <v>0.62968000000000002</v>
      </c>
    </row>
    <row r="5800" spans="1:43" x14ac:dyDescent="0.25">
      <c r="A5800" s="1">
        <v>35510</v>
      </c>
      <c r="C5800">
        <v>0.62350000000000005</v>
      </c>
      <c r="E5800">
        <v>0.62339999999999995</v>
      </c>
      <c r="F5800">
        <v>0.62351999999999996</v>
      </c>
      <c r="G5800">
        <v>0.62368000000000001</v>
      </c>
      <c r="I5800">
        <v>0.62353999999999998</v>
      </c>
      <c r="L5800">
        <v>0.62360000000000004</v>
      </c>
      <c r="N5800">
        <v>0.62365000000000004</v>
      </c>
      <c r="O5800">
        <v>0.62377000000000005</v>
      </c>
      <c r="P5800">
        <v>0.62392999999999998</v>
      </c>
      <c r="T5800">
        <v>0.62731000000000003</v>
      </c>
      <c r="U5800">
        <v>0.62753000000000003</v>
      </c>
      <c r="V5800">
        <v>0.62778999999999996</v>
      </c>
      <c r="W5800">
        <v>0.62426000000000004</v>
      </c>
      <c r="X5800">
        <v>0.62443000000000004</v>
      </c>
      <c r="Y5800">
        <v>0.62465000000000004</v>
      </c>
      <c r="AC5800">
        <v>0.62390999999999996</v>
      </c>
      <c r="AD5800">
        <v>0.62405999999999995</v>
      </c>
      <c r="AE5800">
        <v>0.62426000000000004</v>
      </c>
      <c r="AO5800">
        <v>0.62531999999999999</v>
      </c>
      <c r="AP5800">
        <v>0.62546999999999997</v>
      </c>
      <c r="AQ5800">
        <v>0.62565999999999999</v>
      </c>
    </row>
    <row r="5801" spans="1:43" x14ac:dyDescent="0.25">
      <c r="A5801" s="1">
        <v>35513</v>
      </c>
      <c r="C5801">
        <v>0.62009999999999998</v>
      </c>
      <c r="E5801">
        <v>0.62012</v>
      </c>
      <c r="F5801">
        <v>0.62026999999999999</v>
      </c>
      <c r="G5801">
        <v>0.62046000000000001</v>
      </c>
      <c r="I5801">
        <v>0.62029000000000001</v>
      </c>
      <c r="L5801">
        <v>0.61750000000000005</v>
      </c>
      <c r="N5801">
        <v>0.62034</v>
      </c>
      <c r="O5801">
        <v>0.62051000000000001</v>
      </c>
      <c r="P5801">
        <v>0.62070999999999998</v>
      </c>
      <c r="T5801">
        <v>0.62414000000000003</v>
      </c>
      <c r="U5801">
        <v>0.62439999999999996</v>
      </c>
      <c r="V5801">
        <v>0.62468999999999997</v>
      </c>
      <c r="W5801">
        <v>0.62092999999999998</v>
      </c>
      <c r="X5801">
        <v>0.62112000000000001</v>
      </c>
      <c r="Y5801">
        <v>0.62134999999999996</v>
      </c>
      <c r="AC5801">
        <v>0.62058000000000002</v>
      </c>
      <c r="AD5801">
        <v>0.62077000000000004</v>
      </c>
      <c r="AE5801">
        <v>0.621</v>
      </c>
      <c r="AO5801">
        <v>0.62200999999999995</v>
      </c>
      <c r="AP5801">
        <v>0.62222</v>
      </c>
      <c r="AQ5801">
        <v>0.62246999999999997</v>
      </c>
    </row>
    <row r="5802" spans="1:43" x14ac:dyDescent="0.25">
      <c r="A5802" s="1">
        <v>35514</v>
      </c>
      <c r="C5802">
        <v>0.6179</v>
      </c>
      <c r="E5802">
        <v>0.61746999999999996</v>
      </c>
      <c r="F5802">
        <v>0.61767000000000005</v>
      </c>
      <c r="G5802">
        <v>0.61785999999999996</v>
      </c>
      <c r="I5802">
        <v>0.61767000000000005</v>
      </c>
      <c r="L5802">
        <v>0.61760000000000004</v>
      </c>
      <c r="N5802">
        <v>0.61770000000000003</v>
      </c>
      <c r="O5802">
        <v>0.6179</v>
      </c>
      <c r="P5802">
        <v>0.61809999999999998</v>
      </c>
      <c r="T5802">
        <v>0.62153999999999998</v>
      </c>
      <c r="U5802">
        <v>0.62187000000000003</v>
      </c>
      <c r="V5802">
        <v>0.62219999999999998</v>
      </c>
      <c r="W5802">
        <v>0.61834999999999996</v>
      </c>
      <c r="X5802">
        <v>0.61856</v>
      </c>
      <c r="Y5802">
        <v>0.61877000000000004</v>
      </c>
      <c r="AC5802">
        <v>0.61799999999999999</v>
      </c>
      <c r="AD5802">
        <v>0.61821000000000004</v>
      </c>
      <c r="AE5802">
        <v>0.61841000000000002</v>
      </c>
      <c r="AO5802">
        <v>0.61943999999999999</v>
      </c>
      <c r="AP5802">
        <v>0.61965999999999999</v>
      </c>
      <c r="AQ5802">
        <v>0.61987999999999999</v>
      </c>
    </row>
    <row r="5803" spans="1:43" x14ac:dyDescent="0.25">
      <c r="A5803" s="1">
        <v>35515</v>
      </c>
      <c r="C5803">
        <v>0.61439999999999995</v>
      </c>
      <c r="E5803">
        <v>0.61455000000000004</v>
      </c>
      <c r="F5803">
        <v>0.61470000000000002</v>
      </c>
      <c r="G5803">
        <v>0.61489000000000005</v>
      </c>
      <c r="I5803">
        <v>0.61472000000000004</v>
      </c>
      <c r="L5803">
        <v>0.61380000000000001</v>
      </c>
      <c r="N5803">
        <v>0.61473</v>
      </c>
      <c r="O5803">
        <v>0.61492000000000002</v>
      </c>
      <c r="P5803">
        <v>0.61514999999999997</v>
      </c>
      <c r="T5803">
        <v>0.61797000000000002</v>
      </c>
      <c r="U5803">
        <v>0.61831000000000003</v>
      </c>
      <c r="V5803">
        <v>0.61870000000000003</v>
      </c>
      <c r="W5803">
        <v>0.61531999999999998</v>
      </c>
      <c r="X5803">
        <v>0.61553000000000002</v>
      </c>
      <c r="Y5803">
        <v>0.61577999999999999</v>
      </c>
      <c r="AC5803">
        <v>0.61500999999999995</v>
      </c>
      <c r="AD5803">
        <v>0.61523000000000005</v>
      </c>
      <c r="AE5803">
        <v>0.61546999999999996</v>
      </c>
      <c r="AO5803">
        <v>0.61628000000000005</v>
      </c>
      <c r="AP5803">
        <v>0.61653000000000002</v>
      </c>
      <c r="AQ5803">
        <v>0.61682000000000003</v>
      </c>
    </row>
    <row r="5804" spans="1:43" x14ac:dyDescent="0.25">
      <c r="A5804" s="1">
        <v>35516</v>
      </c>
      <c r="C5804">
        <v>0.61339999999999995</v>
      </c>
      <c r="E5804">
        <v>0.61331000000000002</v>
      </c>
      <c r="F5804">
        <v>0.61350000000000005</v>
      </c>
      <c r="G5804">
        <v>0.61368999999999996</v>
      </c>
      <c r="I5804">
        <v>0.61350000000000005</v>
      </c>
      <c r="L5804">
        <v>0.61309999999999998</v>
      </c>
      <c r="N5804">
        <v>0.61351</v>
      </c>
      <c r="O5804">
        <v>0.61372000000000004</v>
      </c>
      <c r="P5804">
        <v>0.61392000000000002</v>
      </c>
      <c r="T5804">
        <v>0.61687000000000003</v>
      </c>
      <c r="U5804">
        <v>0.61712999999999996</v>
      </c>
      <c r="V5804">
        <v>0.61739999999999995</v>
      </c>
      <c r="W5804">
        <v>0.61407</v>
      </c>
      <c r="X5804">
        <v>0.61431999999999998</v>
      </c>
      <c r="Y5804">
        <v>0.61456</v>
      </c>
      <c r="AC5804">
        <v>0.61380999999999997</v>
      </c>
      <c r="AD5804">
        <v>0.61400999999999994</v>
      </c>
      <c r="AE5804">
        <v>0.61421000000000003</v>
      </c>
      <c r="AO5804">
        <v>0.61511000000000005</v>
      </c>
      <c r="AP5804">
        <v>0.61533000000000004</v>
      </c>
      <c r="AQ5804">
        <v>0.61555000000000004</v>
      </c>
    </row>
    <row r="5805" spans="1:43" x14ac:dyDescent="0.25">
      <c r="A5805" s="1">
        <v>35517</v>
      </c>
      <c r="C5805">
        <v>0.61339999999999995</v>
      </c>
      <c r="E5805">
        <v>0.61180999999999996</v>
      </c>
      <c r="F5805">
        <v>0.61187999999999998</v>
      </c>
      <c r="G5805">
        <v>0.61199999999999999</v>
      </c>
      <c r="I5805">
        <v>0.6119</v>
      </c>
      <c r="L5805">
        <v>0.61309999999999998</v>
      </c>
      <c r="N5805">
        <v>0.61199999999999999</v>
      </c>
      <c r="O5805">
        <v>0.61209000000000002</v>
      </c>
      <c r="P5805">
        <v>0.61221999999999999</v>
      </c>
      <c r="T5805">
        <v>0.61516000000000004</v>
      </c>
      <c r="U5805">
        <v>0.61533000000000004</v>
      </c>
      <c r="V5805">
        <v>0.61553999999999998</v>
      </c>
      <c r="W5805">
        <v>0.61255999999999999</v>
      </c>
      <c r="X5805">
        <v>0.61267000000000005</v>
      </c>
      <c r="Y5805">
        <v>0.61282000000000003</v>
      </c>
      <c r="AC5805">
        <v>0.61226000000000003</v>
      </c>
      <c r="AD5805">
        <v>0.61234999999999995</v>
      </c>
      <c r="AE5805">
        <v>0.61248000000000002</v>
      </c>
      <c r="AO5805">
        <v>0.61350000000000005</v>
      </c>
      <c r="AP5805">
        <v>0.61363000000000001</v>
      </c>
      <c r="AQ5805">
        <v>0.61380000000000001</v>
      </c>
    </row>
    <row r="5806" spans="1:43" x14ac:dyDescent="0.25">
      <c r="A5806" s="1">
        <v>35520</v>
      </c>
      <c r="C5806">
        <v>0.61339999999999995</v>
      </c>
      <c r="E5806">
        <v>0.60882999999999998</v>
      </c>
      <c r="F5806">
        <v>0.60901000000000005</v>
      </c>
      <c r="G5806">
        <v>0.60919999999999996</v>
      </c>
      <c r="I5806">
        <v>0.60901000000000005</v>
      </c>
      <c r="L5806">
        <v>0.6099</v>
      </c>
      <c r="N5806">
        <v>0.60902000000000001</v>
      </c>
      <c r="O5806">
        <v>0.60921999999999998</v>
      </c>
      <c r="P5806">
        <v>0.60941000000000001</v>
      </c>
      <c r="T5806">
        <v>0.61214999999999997</v>
      </c>
      <c r="U5806">
        <v>0.61238999999999999</v>
      </c>
      <c r="V5806">
        <v>0.61263000000000001</v>
      </c>
      <c r="W5806">
        <v>0.60960999999999999</v>
      </c>
      <c r="X5806">
        <v>0.60980000000000001</v>
      </c>
      <c r="Y5806">
        <v>0.61</v>
      </c>
      <c r="AC5806">
        <v>0.60931000000000002</v>
      </c>
      <c r="AD5806">
        <v>0.60951</v>
      </c>
      <c r="AE5806">
        <v>0.60970000000000002</v>
      </c>
      <c r="AO5806">
        <v>0.61050000000000004</v>
      </c>
      <c r="AP5806">
        <v>0.61070999999999998</v>
      </c>
      <c r="AQ5806">
        <v>0.61090999999999995</v>
      </c>
    </row>
    <row r="5807" spans="1:43" x14ac:dyDescent="0.25">
      <c r="A5807" s="1">
        <v>35521</v>
      </c>
      <c r="C5807">
        <v>0.60729999999999995</v>
      </c>
      <c r="E5807">
        <v>0.60716000000000003</v>
      </c>
      <c r="F5807">
        <v>0.60731000000000002</v>
      </c>
      <c r="G5807">
        <v>0.60746</v>
      </c>
      <c r="I5807">
        <v>0.60731000000000002</v>
      </c>
      <c r="L5807">
        <v>0.60509999999999997</v>
      </c>
      <c r="N5807">
        <v>0.60738000000000003</v>
      </c>
      <c r="O5807">
        <v>0.60753000000000001</v>
      </c>
      <c r="P5807">
        <v>0.60768</v>
      </c>
      <c r="T5807">
        <v>0.61058000000000001</v>
      </c>
      <c r="U5807">
        <v>0.61082000000000003</v>
      </c>
      <c r="V5807">
        <v>0.61106000000000005</v>
      </c>
      <c r="W5807">
        <v>0.60794999999999999</v>
      </c>
      <c r="X5807">
        <v>0.60811999999999999</v>
      </c>
      <c r="Y5807">
        <v>0.60828000000000004</v>
      </c>
      <c r="AC5807">
        <v>0.60765999999999998</v>
      </c>
      <c r="AD5807">
        <v>0.60782000000000003</v>
      </c>
      <c r="AE5807">
        <v>0.60797999999999996</v>
      </c>
      <c r="AO5807">
        <v>0.60892000000000002</v>
      </c>
      <c r="AP5807">
        <v>0.60909000000000002</v>
      </c>
      <c r="AQ5807">
        <v>0.60924999999999996</v>
      </c>
    </row>
    <row r="5808" spans="1:43" x14ac:dyDescent="0.25">
      <c r="A5808" s="1">
        <v>35522</v>
      </c>
      <c r="C5808">
        <v>0.60799999999999998</v>
      </c>
      <c r="E5808">
        <v>0.60794000000000004</v>
      </c>
      <c r="F5808">
        <v>0.60809000000000002</v>
      </c>
      <c r="G5808">
        <v>0.60826999999999998</v>
      </c>
      <c r="I5808">
        <v>0.60811000000000004</v>
      </c>
      <c r="L5808">
        <v>0.60829999999999995</v>
      </c>
      <c r="N5808">
        <v>0.60814000000000001</v>
      </c>
      <c r="O5808">
        <v>0.60831000000000002</v>
      </c>
      <c r="P5808">
        <v>0.60851</v>
      </c>
      <c r="T5808">
        <v>0.61140000000000005</v>
      </c>
      <c r="U5808">
        <v>0.61162000000000005</v>
      </c>
      <c r="V5808">
        <v>0.61187999999999998</v>
      </c>
      <c r="W5808">
        <v>0.60873999999999995</v>
      </c>
      <c r="X5808">
        <v>0.6089</v>
      </c>
      <c r="Y5808">
        <v>0.60909000000000002</v>
      </c>
      <c r="AC5808">
        <v>0.60843000000000003</v>
      </c>
      <c r="AD5808">
        <v>0.60858999999999996</v>
      </c>
      <c r="AE5808">
        <v>0.60877999999999999</v>
      </c>
      <c r="AO5808">
        <v>0.60970999999999997</v>
      </c>
      <c r="AP5808">
        <v>0.60987999999999998</v>
      </c>
      <c r="AQ5808">
        <v>0.61007999999999996</v>
      </c>
    </row>
    <row r="5809" spans="1:43" x14ac:dyDescent="0.25">
      <c r="A5809" s="1">
        <v>35523</v>
      </c>
      <c r="C5809">
        <v>0.60919999999999996</v>
      </c>
      <c r="E5809">
        <v>0.60909000000000002</v>
      </c>
      <c r="F5809">
        <v>0.60926999999999998</v>
      </c>
      <c r="G5809">
        <v>0.60946</v>
      </c>
      <c r="I5809">
        <v>0.60926999999999998</v>
      </c>
      <c r="L5809">
        <v>0.6079</v>
      </c>
      <c r="N5809">
        <v>0.60931000000000002</v>
      </c>
      <c r="O5809">
        <v>0.60950000000000004</v>
      </c>
      <c r="P5809">
        <v>0.60968999999999995</v>
      </c>
      <c r="T5809">
        <v>0.61265000000000003</v>
      </c>
      <c r="U5809">
        <v>0.61290999999999995</v>
      </c>
      <c r="V5809">
        <v>0.61317999999999995</v>
      </c>
      <c r="W5809">
        <v>0.60989000000000004</v>
      </c>
      <c r="X5809">
        <v>0.61007999999999996</v>
      </c>
      <c r="Y5809">
        <v>0.61028000000000004</v>
      </c>
      <c r="AC5809">
        <v>0.60962000000000005</v>
      </c>
      <c r="AD5809">
        <v>0.60982000000000003</v>
      </c>
      <c r="AE5809">
        <v>0.61001000000000005</v>
      </c>
      <c r="AO5809">
        <v>0.61089000000000004</v>
      </c>
      <c r="AP5809">
        <v>0.61111000000000004</v>
      </c>
      <c r="AQ5809">
        <v>0.61131999999999997</v>
      </c>
    </row>
    <row r="5810" spans="1:43" x14ac:dyDescent="0.25">
      <c r="A5810" s="1">
        <v>35524</v>
      </c>
      <c r="C5810">
        <v>0.60970000000000002</v>
      </c>
      <c r="E5810">
        <v>0.60946</v>
      </c>
      <c r="F5810">
        <v>0.60963999999999996</v>
      </c>
      <c r="G5810">
        <v>0.60982999999999998</v>
      </c>
      <c r="I5810">
        <v>0.60963999999999996</v>
      </c>
      <c r="L5810">
        <v>0.61180000000000001</v>
      </c>
      <c r="N5810">
        <v>0.60967000000000005</v>
      </c>
      <c r="O5810">
        <v>0.60987000000000002</v>
      </c>
      <c r="P5810">
        <v>0.61006000000000005</v>
      </c>
      <c r="T5810">
        <v>0.61292999999999997</v>
      </c>
      <c r="U5810">
        <v>0.61319999999999997</v>
      </c>
      <c r="V5810">
        <v>0.61346000000000001</v>
      </c>
      <c r="W5810">
        <v>0.61026999999999998</v>
      </c>
      <c r="X5810">
        <v>0.61046999999999996</v>
      </c>
      <c r="Y5810">
        <v>0.61068</v>
      </c>
      <c r="AC5810">
        <v>0.60999000000000003</v>
      </c>
      <c r="AD5810">
        <v>0.61019000000000001</v>
      </c>
      <c r="AE5810">
        <v>0.61038000000000003</v>
      </c>
      <c r="AO5810">
        <v>0.61126000000000003</v>
      </c>
      <c r="AP5810">
        <v>0.61146</v>
      </c>
      <c r="AQ5810">
        <v>0.61167000000000005</v>
      </c>
    </row>
    <row r="5811" spans="1:43" x14ac:dyDescent="0.25">
      <c r="A5811" s="1">
        <v>35527</v>
      </c>
      <c r="C5811">
        <v>0.61360000000000003</v>
      </c>
      <c r="E5811">
        <v>0.61341999999999997</v>
      </c>
      <c r="F5811">
        <v>0.61360999999999999</v>
      </c>
      <c r="G5811">
        <v>0.61380000000000001</v>
      </c>
      <c r="I5811">
        <v>0.61360999999999999</v>
      </c>
      <c r="L5811">
        <v>0.61439999999999995</v>
      </c>
      <c r="N5811">
        <v>0.61363999999999996</v>
      </c>
      <c r="O5811">
        <v>0.61385000000000001</v>
      </c>
      <c r="P5811">
        <v>0.61404999999999998</v>
      </c>
      <c r="T5811">
        <v>0.61721000000000004</v>
      </c>
      <c r="U5811">
        <v>0.61748999999999998</v>
      </c>
      <c r="V5811">
        <v>0.61778</v>
      </c>
      <c r="W5811">
        <v>0.61424999999999996</v>
      </c>
      <c r="X5811">
        <v>0.61450000000000005</v>
      </c>
      <c r="Y5811">
        <v>0.61473999999999995</v>
      </c>
      <c r="AC5811">
        <v>0.61395999999999995</v>
      </c>
      <c r="AD5811">
        <v>0.61416000000000004</v>
      </c>
      <c r="AE5811">
        <v>0.61436000000000002</v>
      </c>
      <c r="AO5811">
        <v>0.61536999999999997</v>
      </c>
      <c r="AP5811">
        <v>0.61558999999999997</v>
      </c>
      <c r="AQ5811">
        <v>0.61580000000000001</v>
      </c>
    </row>
    <row r="5812" spans="1:43" x14ac:dyDescent="0.25">
      <c r="A5812" s="1">
        <v>35528</v>
      </c>
      <c r="C5812">
        <v>0.6159</v>
      </c>
      <c r="E5812">
        <v>0.61584000000000005</v>
      </c>
      <c r="F5812">
        <v>0.61599000000000004</v>
      </c>
      <c r="G5812">
        <v>0.61617999999999995</v>
      </c>
      <c r="I5812">
        <v>0.61600999999999995</v>
      </c>
      <c r="L5812">
        <v>0.61499999999999999</v>
      </c>
      <c r="N5812">
        <v>0.61609000000000003</v>
      </c>
      <c r="O5812">
        <v>0.61624999999999996</v>
      </c>
      <c r="P5812">
        <v>0.61643999999999999</v>
      </c>
      <c r="T5812">
        <v>0.61943000000000004</v>
      </c>
      <c r="U5812">
        <v>0.61965999999999999</v>
      </c>
      <c r="V5812">
        <v>0.61992000000000003</v>
      </c>
      <c r="W5812">
        <v>0.61672000000000005</v>
      </c>
      <c r="X5812">
        <v>0.61689000000000005</v>
      </c>
      <c r="Y5812">
        <v>0.61709000000000003</v>
      </c>
      <c r="AC5812">
        <v>0.61638000000000004</v>
      </c>
      <c r="AD5812">
        <v>0.61655000000000004</v>
      </c>
      <c r="AE5812">
        <v>0.61673999999999995</v>
      </c>
      <c r="AO5812">
        <v>0.61770000000000003</v>
      </c>
      <c r="AP5812">
        <v>0.61789000000000005</v>
      </c>
      <c r="AQ5812">
        <v>0.61809999999999998</v>
      </c>
    </row>
    <row r="5813" spans="1:43" x14ac:dyDescent="0.25">
      <c r="A5813" s="1">
        <v>35529</v>
      </c>
      <c r="C5813">
        <v>0.61619999999999997</v>
      </c>
      <c r="E5813">
        <v>0.61584000000000005</v>
      </c>
      <c r="F5813">
        <v>0.61602999999999997</v>
      </c>
      <c r="G5813">
        <v>0.61621999999999999</v>
      </c>
      <c r="I5813">
        <v>0.61602999999999997</v>
      </c>
      <c r="L5813">
        <v>0.61729999999999996</v>
      </c>
      <c r="N5813">
        <v>0.61607999999999996</v>
      </c>
      <c r="O5813">
        <v>0.61628000000000005</v>
      </c>
      <c r="P5813">
        <v>0.61648000000000003</v>
      </c>
      <c r="T5813">
        <v>0.61904000000000003</v>
      </c>
      <c r="U5813">
        <v>0.61936999999999998</v>
      </c>
      <c r="V5813">
        <v>0.61968999999999996</v>
      </c>
      <c r="W5813">
        <v>0.61668000000000001</v>
      </c>
      <c r="X5813">
        <v>0.61692000000000002</v>
      </c>
      <c r="Y5813">
        <v>0.61717</v>
      </c>
      <c r="AC5813">
        <v>0.61636999999999997</v>
      </c>
      <c r="AD5813">
        <v>0.61656999999999995</v>
      </c>
      <c r="AE5813">
        <v>0.61677999999999999</v>
      </c>
      <c r="AO5813">
        <v>0.61763000000000001</v>
      </c>
      <c r="AP5813">
        <v>0.61785999999999996</v>
      </c>
      <c r="AQ5813">
        <v>0.61809000000000003</v>
      </c>
    </row>
    <row r="5814" spans="1:43" x14ac:dyDescent="0.25">
      <c r="A5814" s="1">
        <v>35530</v>
      </c>
      <c r="C5814">
        <v>0.61580000000000001</v>
      </c>
      <c r="E5814">
        <v>0.61553999999999998</v>
      </c>
      <c r="F5814">
        <v>0.61573</v>
      </c>
      <c r="G5814">
        <v>0.61592000000000002</v>
      </c>
      <c r="I5814">
        <v>0.61573</v>
      </c>
      <c r="L5814">
        <v>0.61609999999999998</v>
      </c>
      <c r="N5814">
        <v>0.61577999999999999</v>
      </c>
      <c r="O5814">
        <v>0.61597999999999997</v>
      </c>
      <c r="P5814">
        <v>0.61617</v>
      </c>
      <c r="T5814">
        <v>0.61870000000000003</v>
      </c>
      <c r="U5814">
        <v>0.61897999999999997</v>
      </c>
      <c r="V5814">
        <v>0.61926999999999999</v>
      </c>
      <c r="W5814">
        <v>0.61636999999999997</v>
      </c>
      <c r="X5814">
        <v>0.61660000000000004</v>
      </c>
      <c r="Y5814">
        <v>0.61682999999999999</v>
      </c>
      <c r="AC5814">
        <v>0.61607000000000001</v>
      </c>
      <c r="AD5814">
        <v>0.61629</v>
      </c>
      <c r="AE5814">
        <v>0.61651999999999996</v>
      </c>
      <c r="AO5814">
        <v>0.61728000000000005</v>
      </c>
      <c r="AP5814">
        <v>0.61751</v>
      </c>
      <c r="AQ5814">
        <v>0.61773999999999996</v>
      </c>
    </row>
    <row r="5815" spans="1:43" x14ac:dyDescent="0.25">
      <c r="A5815" s="1">
        <v>35531</v>
      </c>
      <c r="C5815">
        <v>0.61519999999999997</v>
      </c>
      <c r="E5815">
        <v>0.61523000000000005</v>
      </c>
      <c r="F5815">
        <v>0.61538000000000004</v>
      </c>
      <c r="G5815">
        <v>0.61556999999999995</v>
      </c>
      <c r="I5815">
        <v>0.61539999999999995</v>
      </c>
      <c r="L5815">
        <v>0.61429999999999996</v>
      </c>
      <c r="N5815">
        <v>0.61543999999999999</v>
      </c>
      <c r="O5815">
        <v>0.61560999999999999</v>
      </c>
      <c r="P5815">
        <v>0.61582000000000003</v>
      </c>
      <c r="T5815">
        <v>0.61807000000000001</v>
      </c>
      <c r="U5815">
        <v>0.61841000000000002</v>
      </c>
      <c r="V5815">
        <v>0.61878999999999995</v>
      </c>
      <c r="W5815">
        <v>0.61604999999999999</v>
      </c>
      <c r="X5815">
        <v>0.61621999999999999</v>
      </c>
      <c r="Y5815">
        <v>0.61643000000000003</v>
      </c>
      <c r="AC5815">
        <v>0.61575000000000002</v>
      </c>
      <c r="AD5815">
        <v>0.61592000000000002</v>
      </c>
      <c r="AE5815">
        <v>0.61612</v>
      </c>
      <c r="AO5815">
        <v>0.61689000000000005</v>
      </c>
      <c r="AP5815">
        <v>0.61706000000000005</v>
      </c>
      <c r="AQ5815">
        <v>0.61726999999999999</v>
      </c>
    </row>
    <row r="5816" spans="1:43" x14ac:dyDescent="0.25">
      <c r="A5816" s="1">
        <v>35534</v>
      </c>
      <c r="C5816">
        <v>0.61639999999999995</v>
      </c>
      <c r="E5816">
        <v>0.61611000000000005</v>
      </c>
      <c r="F5816">
        <v>0.61626000000000003</v>
      </c>
      <c r="G5816">
        <v>0.61645000000000005</v>
      </c>
      <c r="I5816">
        <v>0.61628000000000005</v>
      </c>
      <c r="L5816">
        <v>0.61729999999999996</v>
      </c>
      <c r="N5816">
        <v>0.61631000000000002</v>
      </c>
      <c r="O5816">
        <v>0.61646999999999996</v>
      </c>
      <c r="P5816">
        <v>0.61667000000000005</v>
      </c>
      <c r="T5816">
        <v>0.61870000000000003</v>
      </c>
      <c r="U5816">
        <v>0.61897000000000002</v>
      </c>
      <c r="V5816">
        <v>0.61926999999999999</v>
      </c>
      <c r="W5816">
        <v>0.61689000000000005</v>
      </c>
      <c r="X5816">
        <v>0.61706000000000005</v>
      </c>
      <c r="Y5816">
        <v>0.61726999999999999</v>
      </c>
      <c r="AC5816">
        <v>0.61660000000000004</v>
      </c>
      <c r="AD5816">
        <v>0.61675999999999997</v>
      </c>
      <c r="AE5816">
        <v>0.61695999999999995</v>
      </c>
      <c r="AO5816">
        <v>0.61760999999999999</v>
      </c>
      <c r="AP5816">
        <v>0.61782000000000004</v>
      </c>
      <c r="AQ5816">
        <v>0.61807000000000001</v>
      </c>
    </row>
    <row r="5817" spans="1:43" x14ac:dyDescent="0.25">
      <c r="A5817" s="1">
        <v>35535</v>
      </c>
      <c r="C5817">
        <v>0.61529999999999996</v>
      </c>
      <c r="E5817">
        <v>0.61507999999999996</v>
      </c>
      <c r="F5817">
        <v>0.61523000000000005</v>
      </c>
      <c r="G5817">
        <v>0.61538000000000004</v>
      </c>
      <c r="I5817">
        <v>0.61523000000000005</v>
      </c>
      <c r="L5817">
        <v>0.61429999999999996</v>
      </c>
      <c r="N5817">
        <v>0.61531000000000002</v>
      </c>
      <c r="O5817">
        <v>0.61546999999999996</v>
      </c>
      <c r="P5817">
        <v>0.61563000000000001</v>
      </c>
      <c r="T5817">
        <v>0.61778</v>
      </c>
      <c r="U5817">
        <v>0.61804999999999999</v>
      </c>
      <c r="V5817">
        <v>0.61831000000000003</v>
      </c>
      <c r="W5817">
        <v>0.61587000000000003</v>
      </c>
      <c r="X5817">
        <v>0.61604000000000003</v>
      </c>
      <c r="Y5817">
        <v>0.61621000000000004</v>
      </c>
      <c r="AC5817">
        <v>0.61556999999999995</v>
      </c>
      <c r="AD5817">
        <v>0.61573</v>
      </c>
      <c r="AE5817">
        <v>0.6159</v>
      </c>
      <c r="AO5817">
        <v>0.61658000000000002</v>
      </c>
      <c r="AP5817">
        <v>0.61678999999999995</v>
      </c>
      <c r="AQ5817">
        <v>0.61699999999999999</v>
      </c>
    </row>
    <row r="5818" spans="1:43" x14ac:dyDescent="0.25">
      <c r="A5818" s="1">
        <v>35536</v>
      </c>
      <c r="C5818">
        <v>0.61639999999999995</v>
      </c>
      <c r="E5818">
        <v>0.61629</v>
      </c>
      <c r="F5818">
        <v>0.61648000000000003</v>
      </c>
      <c r="G5818">
        <v>0.61668000000000001</v>
      </c>
      <c r="I5818">
        <v>0.61648000000000003</v>
      </c>
      <c r="L5818">
        <v>0.61550000000000005</v>
      </c>
      <c r="N5818">
        <v>0.61651999999999996</v>
      </c>
      <c r="O5818">
        <v>0.61670999999999998</v>
      </c>
      <c r="P5818">
        <v>0.61690999999999996</v>
      </c>
      <c r="T5818">
        <v>0.61892999999999998</v>
      </c>
      <c r="U5818">
        <v>0.61917999999999995</v>
      </c>
      <c r="V5818">
        <v>0.61943000000000004</v>
      </c>
      <c r="W5818">
        <v>0.61707999999999996</v>
      </c>
      <c r="X5818">
        <v>0.61728000000000005</v>
      </c>
      <c r="Y5818">
        <v>0.61748000000000003</v>
      </c>
      <c r="AC5818">
        <v>0.61677999999999999</v>
      </c>
      <c r="AD5818">
        <v>0.61697999999999997</v>
      </c>
      <c r="AE5818">
        <v>0.61717999999999995</v>
      </c>
      <c r="AO5818">
        <v>0.61780999999999997</v>
      </c>
      <c r="AP5818">
        <v>0.61800999999999995</v>
      </c>
      <c r="AQ5818">
        <v>0.61821999999999999</v>
      </c>
    </row>
    <row r="5819" spans="1:43" x14ac:dyDescent="0.25">
      <c r="A5819" s="1">
        <v>35537</v>
      </c>
      <c r="C5819">
        <v>0.6139</v>
      </c>
      <c r="E5819">
        <v>0.61380000000000001</v>
      </c>
      <c r="F5819">
        <v>0.61390999999999996</v>
      </c>
      <c r="G5819">
        <v>0.61406000000000005</v>
      </c>
      <c r="I5819">
        <v>0.61392999999999998</v>
      </c>
      <c r="L5819">
        <v>0.61370000000000002</v>
      </c>
      <c r="N5819">
        <v>0.61399000000000004</v>
      </c>
      <c r="O5819">
        <v>0.61414000000000002</v>
      </c>
      <c r="P5819">
        <v>0.61433000000000004</v>
      </c>
      <c r="T5819">
        <v>0.61643000000000003</v>
      </c>
      <c r="U5819">
        <v>0.61673</v>
      </c>
      <c r="V5819">
        <v>0.61707000000000001</v>
      </c>
      <c r="W5819">
        <v>0.61451999999999996</v>
      </c>
      <c r="X5819">
        <v>0.61468999999999996</v>
      </c>
      <c r="Y5819">
        <v>0.61489000000000005</v>
      </c>
      <c r="AC5819">
        <v>0.61424999999999996</v>
      </c>
      <c r="AD5819">
        <v>0.61441999999999997</v>
      </c>
      <c r="AE5819">
        <v>0.61463000000000001</v>
      </c>
      <c r="AO5819">
        <v>0.61526999999999998</v>
      </c>
      <c r="AP5819">
        <v>0.61548000000000003</v>
      </c>
      <c r="AQ5819">
        <v>0.61573</v>
      </c>
    </row>
    <row r="5820" spans="1:43" x14ac:dyDescent="0.25">
      <c r="A5820" s="1">
        <v>35538</v>
      </c>
      <c r="C5820">
        <v>0.61309999999999998</v>
      </c>
      <c r="E5820">
        <v>0.61282000000000003</v>
      </c>
      <c r="F5820">
        <v>0.61301000000000005</v>
      </c>
      <c r="G5820">
        <v>0.61319999999999997</v>
      </c>
      <c r="I5820">
        <v>0.61301000000000005</v>
      </c>
      <c r="L5820">
        <v>0.61250000000000004</v>
      </c>
      <c r="N5820">
        <v>0.61306000000000005</v>
      </c>
      <c r="O5820">
        <v>0.61324999999999996</v>
      </c>
      <c r="P5820">
        <v>0.61343999999999999</v>
      </c>
      <c r="T5820">
        <v>0.61587999999999998</v>
      </c>
      <c r="U5820">
        <v>0.61619999999999997</v>
      </c>
      <c r="V5820">
        <v>0.61651999999999996</v>
      </c>
      <c r="W5820">
        <v>0.61365000000000003</v>
      </c>
      <c r="X5820">
        <v>0.61385000000000001</v>
      </c>
      <c r="Y5820">
        <v>0.61404000000000003</v>
      </c>
      <c r="AC5820">
        <v>0.61334999999999995</v>
      </c>
      <c r="AD5820">
        <v>0.61355000000000004</v>
      </c>
      <c r="AE5820">
        <v>0.61375000000000002</v>
      </c>
      <c r="AO5820">
        <v>0.61443999999999999</v>
      </c>
      <c r="AP5820">
        <v>0.61467000000000005</v>
      </c>
      <c r="AQ5820">
        <v>0.61489000000000005</v>
      </c>
    </row>
    <row r="5821" spans="1:43" x14ac:dyDescent="0.25">
      <c r="A5821" s="1">
        <v>35541</v>
      </c>
      <c r="C5821">
        <v>0.61170000000000002</v>
      </c>
      <c r="E5821">
        <v>0.61151</v>
      </c>
      <c r="F5821">
        <v>0.61170000000000002</v>
      </c>
      <c r="G5821">
        <v>0.61187999999999998</v>
      </c>
      <c r="I5821">
        <v>0.61170000000000002</v>
      </c>
      <c r="L5821">
        <v>0.61129999999999995</v>
      </c>
      <c r="N5821">
        <v>0.61173999999999995</v>
      </c>
      <c r="O5821">
        <v>0.61194000000000004</v>
      </c>
      <c r="P5821">
        <v>0.61212999999999995</v>
      </c>
      <c r="T5821">
        <v>0.61489000000000005</v>
      </c>
      <c r="U5821">
        <v>0.61514000000000002</v>
      </c>
      <c r="V5821">
        <v>0.61538000000000004</v>
      </c>
      <c r="W5821">
        <v>0.61234999999999995</v>
      </c>
      <c r="X5821">
        <v>0.61253999999999997</v>
      </c>
      <c r="Y5821">
        <v>0.61273999999999995</v>
      </c>
      <c r="AC5821">
        <v>0.61204000000000003</v>
      </c>
      <c r="AD5821">
        <v>0.61224000000000001</v>
      </c>
      <c r="AE5821">
        <v>0.61243999999999998</v>
      </c>
      <c r="AO5821">
        <v>0.61319999999999997</v>
      </c>
      <c r="AP5821">
        <v>0.61348000000000003</v>
      </c>
      <c r="AQ5821">
        <v>0.61375999999999997</v>
      </c>
    </row>
    <row r="5822" spans="1:43" x14ac:dyDescent="0.25">
      <c r="A5822" s="1">
        <v>35542</v>
      </c>
      <c r="C5822">
        <v>0.6109</v>
      </c>
      <c r="E5822">
        <v>0.61080000000000001</v>
      </c>
      <c r="F5822">
        <v>0.61094999999999999</v>
      </c>
      <c r="G5822">
        <v>0.61109999999999998</v>
      </c>
      <c r="I5822">
        <v>0.61094999999999999</v>
      </c>
      <c r="L5822">
        <v>0.61180000000000001</v>
      </c>
      <c r="N5822">
        <v>0.61104999999999998</v>
      </c>
      <c r="O5822">
        <v>0.61121000000000003</v>
      </c>
      <c r="P5822">
        <v>0.61136000000000001</v>
      </c>
      <c r="T5822">
        <v>0.61402000000000001</v>
      </c>
      <c r="U5822">
        <v>0.61426999999999998</v>
      </c>
      <c r="V5822">
        <v>0.61451999999999996</v>
      </c>
      <c r="W5822">
        <v>0.61163000000000001</v>
      </c>
      <c r="X5822">
        <v>0.61180000000000001</v>
      </c>
      <c r="Y5822">
        <v>0.61197000000000001</v>
      </c>
      <c r="AC5822">
        <v>0.61131999999999997</v>
      </c>
      <c r="AD5822">
        <v>0.61148999999999998</v>
      </c>
      <c r="AE5822">
        <v>0.61165000000000003</v>
      </c>
      <c r="AO5822">
        <v>0.61250000000000004</v>
      </c>
      <c r="AP5822">
        <v>0.61268</v>
      </c>
      <c r="AQ5822">
        <v>0.61285999999999996</v>
      </c>
    </row>
    <row r="5823" spans="1:43" x14ac:dyDescent="0.25">
      <c r="A5823" s="1">
        <v>35543</v>
      </c>
      <c r="C5823">
        <v>0.61599999999999999</v>
      </c>
      <c r="E5823">
        <v>0.61584000000000005</v>
      </c>
      <c r="F5823">
        <v>0.61602999999999997</v>
      </c>
      <c r="G5823">
        <v>0.61621999999999999</v>
      </c>
      <c r="I5823">
        <v>0.61602999999999997</v>
      </c>
      <c r="L5823">
        <v>0.61609999999999998</v>
      </c>
      <c r="N5823">
        <v>0.61611000000000005</v>
      </c>
      <c r="O5823">
        <v>0.61629999999999996</v>
      </c>
      <c r="P5823">
        <v>0.61650000000000005</v>
      </c>
      <c r="T5823">
        <v>0.61916000000000004</v>
      </c>
      <c r="U5823">
        <v>0.61941000000000002</v>
      </c>
      <c r="V5823">
        <v>0.61965999999999999</v>
      </c>
      <c r="W5823">
        <v>0.61670999999999998</v>
      </c>
      <c r="X5823">
        <v>0.61690999999999996</v>
      </c>
      <c r="Y5823">
        <v>0.61711000000000005</v>
      </c>
      <c r="AC5823">
        <v>0.61639999999999995</v>
      </c>
      <c r="AD5823">
        <v>0.61660000000000004</v>
      </c>
      <c r="AE5823">
        <v>0.61678999999999995</v>
      </c>
      <c r="AO5823">
        <v>0.61758999999999997</v>
      </c>
      <c r="AP5823">
        <v>0.61780999999999997</v>
      </c>
      <c r="AQ5823">
        <v>0.61802999999999997</v>
      </c>
    </row>
    <row r="5824" spans="1:43" x14ac:dyDescent="0.25">
      <c r="A5824" s="1">
        <v>35544</v>
      </c>
      <c r="C5824">
        <v>0.61480000000000001</v>
      </c>
      <c r="E5824">
        <v>0.61470000000000002</v>
      </c>
      <c r="F5824">
        <v>0.61489000000000005</v>
      </c>
      <c r="G5824">
        <v>0.61507999999999996</v>
      </c>
      <c r="I5824">
        <v>0.61489000000000005</v>
      </c>
      <c r="L5824">
        <v>0.61499999999999999</v>
      </c>
      <c r="N5824">
        <v>0.61495999999999995</v>
      </c>
      <c r="O5824">
        <v>0.61516999999999999</v>
      </c>
      <c r="P5824">
        <v>0.61538000000000004</v>
      </c>
      <c r="T5824">
        <v>0.61797000000000002</v>
      </c>
      <c r="U5824">
        <v>0.61824000000000001</v>
      </c>
      <c r="V5824">
        <v>0.61851</v>
      </c>
      <c r="W5824">
        <v>0.61556999999999995</v>
      </c>
      <c r="X5824">
        <v>0.61582000000000003</v>
      </c>
      <c r="Y5824">
        <v>0.61607000000000001</v>
      </c>
      <c r="AC5824">
        <v>0.61531000000000002</v>
      </c>
      <c r="AD5824">
        <v>0.61551</v>
      </c>
      <c r="AE5824">
        <v>0.61570000000000003</v>
      </c>
      <c r="AO5824">
        <v>0.61645000000000005</v>
      </c>
      <c r="AP5824">
        <v>0.61665999999999999</v>
      </c>
      <c r="AQ5824">
        <v>0.61687000000000003</v>
      </c>
    </row>
    <row r="5825" spans="1:43" x14ac:dyDescent="0.25">
      <c r="A5825" s="1">
        <v>35545</v>
      </c>
      <c r="C5825">
        <v>0.61609999999999998</v>
      </c>
      <c r="E5825">
        <v>0.61592000000000002</v>
      </c>
      <c r="F5825">
        <v>0.61611000000000005</v>
      </c>
      <c r="G5825">
        <v>0.61629</v>
      </c>
      <c r="I5825">
        <v>0.61609999999999998</v>
      </c>
      <c r="L5825">
        <v>0.61560000000000004</v>
      </c>
      <c r="N5825">
        <v>0.61617999999999995</v>
      </c>
      <c r="O5825">
        <v>0.61638000000000004</v>
      </c>
      <c r="P5825">
        <v>0.61658000000000002</v>
      </c>
      <c r="T5825">
        <v>0.61919999999999997</v>
      </c>
      <c r="U5825">
        <v>0.61946000000000001</v>
      </c>
      <c r="V5825">
        <v>0.61973</v>
      </c>
      <c r="W5825">
        <v>0.61682999999999999</v>
      </c>
      <c r="X5825">
        <v>0.61704000000000003</v>
      </c>
      <c r="Y5825">
        <v>0.61724000000000001</v>
      </c>
      <c r="AC5825">
        <v>0.61653000000000002</v>
      </c>
      <c r="AD5825">
        <v>0.61673</v>
      </c>
      <c r="AE5825">
        <v>0.61692999999999998</v>
      </c>
      <c r="AO5825">
        <v>0.61768000000000001</v>
      </c>
      <c r="AP5825">
        <v>0.61790999999999996</v>
      </c>
      <c r="AQ5825">
        <v>0.61814000000000002</v>
      </c>
    </row>
    <row r="5826" spans="1:43" x14ac:dyDescent="0.25">
      <c r="A5826" s="1">
        <v>35548</v>
      </c>
      <c r="C5826">
        <v>0.6159</v>
      </c>
      <c r="E5826">
        <v>0.61584000000000005</v>
      </c>
      <c r="F5826">
        <v>0.61599000000000004</v>
      </c>
      <c r="G5826">
        <v>0.61614000000000002</v>
      </c>
      <c r="I5826">
        <v>0.61599000000000004</v>
      </c>
      <c r="L5826">
        <v>0.61550000000000005</v>
      </c>
      <c r="N5826">
        <v>0.61611000000000005</v>
      </c>
      <c r="O5826">
        <v>0.61628000000000005</v>
      </c>
      <c r="P5826">
        <v>0.61643999999999999</v>
      </c>
      <c r="T5826">
        <v>0.61892999999999998</v>
      </c>
      <c r="U5826">
        <v>0.61917999999999995</v>
      </c>
      <c r="V5826">
        <v>0.61943000000000004</v>
      </c>
      <c r="W5826">
        <v>0.61678999999999995</v>
      </c>
      <c r="X5826">
        <v>0.61695999999999995</v>
      </c>
      <c r="Y5826">
        <v>0.61712999999999996</v>
      </c>
      <c r="AC5826">
        <v>0.61646000000000001</v>
      </c>
      <c r="AD5826">
        <v>0.61663000000000001</v>
      </c>
      <c r="AE5826">
        <v>0.61678999999999995</v>
      </c>
      <c r="AO5826">
        <v>0.61758999999999997</v>
      </c>
      <c r="AP5826">
        <v>0.61780000000000002</v>
      </c>
      <c r="AQ5826">
        <v>0.61800999999999995</v>
      </c>
    </row>
    <row r="5827" spans="1:43" x14ac:dyDescent="0.25">
      <c r="A5827" s="1">
        <v>35549</v>
      </c>
      <c r="C5827">
        <v>0.61309999999999998</v>
      </c>
      <c r="E5827">
        <v>0.61282000000000003</v>
      </c>
      <c r="F5827">
        <v>0.61301000000000005</v>
      </c>
      <c r="G5827">
        <v>0.61319999999999997</v>
      </c>
      <c r="I5827">
        <v>0.61301000000000005</v>
      </c>
      <c r="L5827">
        <v>0.61550000000000005</v>
      </c>
      <c r="N5827">
        <v>0.61312</v>
      </c>
      <c r="O5827">
        <v>0.61333000000000004</v>
      </c>
      <c r="P5827">
        <v>0.61353999999999997</v>
      </c>
      <c r="T5827">
        <v>0.61641000000000001</v>
      </c>
      <c r="U5827">
        <v>0.61678999999999995</v>
      </c>
      <c r="V5827">
        <v>0.61717</v>
      </c>
      <c r="W5827">
        <v>0.61380999999999997</v>
      </c>
      <c r="X5827">
        <v>0.61402000000000001</v>
      </c>
      <c r="Y5827">
        <v>0.61421999999999999</v>
      </c>
      <c r="AC5827">
        <v>0.61348000000000003</v>
      </c>
      <c r="AD5827">
        <v>0.61368</v>
      </c>
      <c r="AE5827">
        <v>0.61387000000000003</v>
      </c>
      <c r="AO5827">
        <v>0.61477999999999999</v>
      </c>
      <c r="AP5827">
        <v>0.61499999999999999</v>
      </c>
      <c r="AQ5827">
        <v>0.61521000000000003</v>
      </c>
    </row>
    <row r="5828" spans="1:43" x14ac:dyDescent="0.25">
      <c r="A5828" s="1">
        <v>35550</v>
      </c>
      <c r="C5828">
        <v>0.61629999999999996</v>
      </c>
      <c r="E5828">
        <v>0.61614000000000002</v>
      </c>
      <c r="F5828">
        <v>0.61629</v>
      </c>
      <c r="G5828">
        <v>0.61645000000000005</v>
      </c>
      <c r="I5828">
        <v>0.61629</v>
      </c>
      <c r="L5828">
        <v>0.61560000000000004</v>
      </c>
      <c r="N5828">
        <v>0.61645000000000005</v>
      </c>
      <c r="O5828">
        <v>0.61663000000000001</v>
      </c>
      <c r="P5828">
        <v>0.61680000000000001</v>
      </c>
      <c r="T5828">
        <v>0.61958000000000002</v>
      </c>
      <c r="U5828">
        <v>0.61992000000000003</v>
      </c>
      <c r="V5828">
        <v>0.62026999999999999</v>
      </c>
      <c r="W5828">
        <v>0.61712999999999996</v>
      </c>
      <c r="X5828">
        <v>0.61731999999999998</v>
      </c>
      <c r="Y5828">
        <v>0.61751</v>
      </c>
      <c r="AC5828">
        <v>0.61680000000000001</v>
      </c>
      <c r="AD5828">
        <v>0.61695999999999995</v>
      </c>
      <c r="AE5828">
        <v>0.61711000000000005</v>
      </c>
      <c r="AO5828">
        <v>0.61797000000000002</v>
      </c>
      <c r="AP5828">
        <v>0.61817999999999995</v>
      </c>
      <c r="AQ5828">
        <v>0.61839</v>
      </c>
    </row>
    <row r="5829" spans="1:43" x14ac:dyDescent="0.25">
      <c r="A5829" s="1">
        <v>35551</v>
      </c>
      <c r="C5829">
        <v>0.61580000000000001</v>
      </c>
      <c r="E5829">
        <v>0.61560999999999999</v>
      </c>
      <c r="F5829">
        <v>0.61575999999999997</v>
      </c>
      <c r="G5829">
        <v>0.61592000000000002</v>
      </c>
      <c r="I5829">
        <v>0.61575999999999997</v>
      </c>
      <c r="L5829">
        <v>0.61629999999999996</v>
      </c>
      <c r="N5829">
        <v>0.61595</v>
      </c>
      <c r="O5829">
        <v>0.61611000000000005</v>
      </c>
      <c r="P5829">
        <v>0.61626999999999998</v>
      </c>
      <c r="T5829">
        <v>0.61946000000000001</v>
      </c>
      <c r="U5829">
        <v>0.61967000000000005</v>
      </c>
      <c r="V5829">
        <v>0.61989000000000005</v>
      </c>
      <c r="W5829">
        <v>0.61663999999999997</v>
      </c>
      <c r="X5829">
        <v>0.61680000000000001</v>
      </c>
      <c r="Y5829">
        <v>0.61697000000000002</v>
      </c>
      <c r="AC5829">
        <v>0.61629</v>
      </c>
      <c r="AD5829">
        <v>0.61645000000000005</v>
      </c>
      <c r="AE5829">
        <v>0.61660999999999999</v>
      </c>
      <c r="AO5829">
        <v>0.61758999999999997</v>
      </c>
      <c r="AP5829">
        <v>0.61777000000000004</v>
      </c>
      <c r="AQ5829">
        <v>0.61795</v>
      </c>
    </row>
    <row r="5830" spans="1:43" x14ac:dyDescent="0.25">
      <c r="A5830" s="1">
        <v>35552</v>
      </c>
      <c r="C5830">
        <v>0.61799999999999999</v>
      </c>
      <c r="E5830">
        <v>0.61778</v>
      </c>
      <c r="F5830">
        <v>0.61797000000000002</v>
      </c>
      <c r="G5830">
        <v>0.61816000000000004</v>
      </c>
      <c r="I5830">
        <v>0.61797000000000002</v>
      </c>
      <c r="L5830">
        <v>0.61650000000000005</v>
      </c>
      <c r="N5830">
        <v>0.61814999999999998</v>
      </c>
      <c r="O5830">
        <v>0.61834</v>
      </c>
      <c r="P5830">
        <v>0.61853999999999998</v>
      </c>
      <c r="T5830">
        <v>0.62158000000000002</v>
      </c>
      <c r="U5830">
        <v>0.62185000000000001</v>
      </c>
      <c r="V5830">
        <v>0.62212000000000001</v>
      </c>
      <c r="W5830">
        <v>0.61882999999999999</v>
      </c>
      <c r="X5830">
        <v>0.61902999999999997</v>
      </c>
      <c r="Y5830">
        <v>0.61922999999999995</v>
      </c>
      <c r="AC5830">
        <v>0.61846999999999996</v>
      </c>
      <c r="AD5830">
        <v>0.61867000000000005</v>
      </c>
      <c r="AE5830">
        <v>0.61887000000000003</v>
      </c>
      <c r="AO5830">
        <v>0.61978999999999995</v>
      </c>
      <c r="AP5830">
        <v>0.62000999999999995</v>
      </c>
      <c r="AQ5830">
        <v>0.62022999999999995</v>
      </c>
    </row>
    <row r="5831" spans="1:43" x14ac:dyDescent="0.25">
      <c r="A5831" s="1">
        <v>35555</v>
      </c>
      <c r="C5831">
        <v>0.61799999999999999</v>
      </c>
      <c r="E5831">
        <v>0.61670999999999998</v>
      </c>
      <c r="F5831">
        <v>0.6169</v>
      </c>
      <c r="G5831">
        <v>0.61709000000000003</v>
      </c>
      <c r="I5831">
        <v>0.6169</v>
      </c>
      <c r="L5831">
        <v>0.61639999999999995</v>
      </c>
      <c r="N5831">
        <v>0.61709000000000003</v>
      </c>
      <c r="O5831">
        <v>0.61728000000000005</v>
      </c>
      <c r="P5831">
        <v>0.61748000000000003</v>
      </c>
      <c r="T5831">
        <v>0.62058000000000002</v>
      </c>
      <c r="U5831">
        <v>0.62082999999999999</v>
      </c>
      <c r="V5831">
        <v>0.62107999999999997</v>
      </c>
      <c r="W5831">
        <v>0.61777000000000004</v>
      </c>
      <c r="X5831">
        <v>0.61797000000000002</v>
      </c>
      <c r="Y5831">
        <v>0.61817</v>
      </c>
      <c r="AC5831">
        <v>0.61741000000000001</v>
      </c>
      <c r="AD5831">
        <v>0.61760999999999999</v>
      </c>
      <c r="AE5831">
        <v>0.61780999999999997</v>
      </c>
      <c r="AO5831">
        <v>0.61875000000000002</v>
      </c>
      <c r="AP5831">
        <v>0.61897000000000002</v>
      </c>
      <c r="AQ5831">
        <v>0.61917999999999995</v>
      </c>
    </row>
    <row r="5832" spans="1:43" x14ac:dyDescent="0.25">
      <c r="A5832" s="1">
        <v>35556</v>
      </c>
      <c r="C5832">
        <v>0.6109</v>
      </c>
      <c r="E5832">
        <v>0.61087000000000002</v>
      </c>
      <c r="F5832">
        <v>0.61102000000000001</v>
      </c>
      <c r="G5832">
        <v>0.61116999999999999</v>
      </c>
      <c r="I5832">
        <v>0.61102000000000001</v>
      </c>
      <c r="L5832">
        <v>0.61229999999999996</v>
      </c>
      <c r="N5832">
        <v>0.61121000000000003</v>
      </c>
      <c r="O5832">
        <v>0.61136999999999997</v>
      </c>
      <c r="P5832">
        <v>0.61151999999999995</v>
      </c>
      <c r="T5832">
        <v>0.61421000000000003</v>
      </c>
      <c r="U5832">
        <v>0.61455000000000004</v>
      </c>
      <c r="V5832">
        <v>0.61489000000000005</v>
      </c>
      <c r="W5832">
        <v>0.61185</v>
      </c>
      <c r="X5832">
        <v>0.61201000000000005</v>
      </c>
      <c r="Y5832">
        <v>0.61216999999999999</v>
      </c>
      <c r="AC5832">
        <v>0.61153999999999997</v>
      </c>
      <c r="AD5832">
        <v>0.61170000000000002</v>
      </c>
      <c r="AE5832">
        <v>0.61185</v>
      </c>
      <c r="AO5832">
        <v>0.61275000000000002</v>
      </c>
      <c r="AP5832">
        <v>0.61292999999999997</v>
      </c>
      <c r="AQ5832">
        <v>0.61312</v>
      </c>
    </row>
    <row r="5833" spans="1:43" x14ac:dyDescent="0.25">
      <c r="A5833" s="1">
        <v>35557</v>
      </c>
      <c r="C5833">
        <v>0.61129999999999995</v>
      </c>
      <c r="E5833">
        <v>0.61087000000000002</v>
      </c>
      <c r="F5833">
        <v>0.61106000000000005</v>
      </c>
      <c r="G5833">
        <v>0.61124999999999996</v>
      </c>
      <c r="I5833">
        <v>0.61106000000000005</v>
      </c>
      <c r="L5833">
        <v>0.61980000000000002</v>
      </c>
      <c r="N5833">
        <v>0.61119000000000001</v>
      </c>
      <c r="O5833">
        <v>0.61138999999999999</v>
      </c>
      <c r="P5833">
        <v>0.61158000000000001</v>
      </c>
      <c r="T5833">
        <v>0.61421000000000003</v>
      </c>
      <c r="U5833">
        <v>0.61446000000000001</v>
      </c>
      <c r="V5833">
        <v>0.61470000000000002</v>
      </c>
      <c r="W5833">
        <v>0.61185</v>
      </c>
      <c r="X5833">
        <v>0.61204000000000003</v>
      </c>
      <c r="Y5833">
        <v>0.61224000000000001</v>
      </c>
      <c r="AC5833">
        <v>0.61151</v>
      </c>
      <c r="AD5833">
        <v>0.61170999999999998</v>
      </c>
      <c r="AE5833">
        <v>0.61190999999999995</v>
      </c>
      <c r="AO5833">
        <v>0.61273</v>
      </c>
      <c r="AP5833">
        <v>0.61292999999999997</v>
      </c>
      <c r="AQ5833">
        <v>0.61314000000000002</v>
      </c>
    </row>
    <row r="5834" spans="1:43" x14ac:dyDescent="0.25">
      <c r="A5834" s="1">
        <v>35558</v>
      </c>
      <c r="C5834">
        <v>0.61709999999999998</v>
      </c>
      <c r="E5834">
        <v>0.61687000000000003</v>
      </c>
      <c r="F5834">
        <v>0.61702000000000001</v>
      </c>
      <c r="G5834">
        <v>0.61721000000000004</v>
      </c>
      <c r="I5834">
        <v>0.61704000000000003</v>
      </c>
      <c r="L5834">
        <v>0.61729999999999996</v>
      </c>
      <c r="N5834">
        <v>0.61717</v>
      </c>
      <c r="O5834">
        <v>0.61733000000000005</v>
      </c>
      <c r="P5834">
        <v>0.61753000000000002</v>
      </c>
      <c r="T5834">
        <v>0.62004000000000004</v>
      </c>
      <c r="U5834">
        <v>0.62026999999999999</v>
      </c>
      <c r="V5834">
        <v>0.62053999999999998</v>
      </c>
      <c r="W5834">
        <v>0.61778</v>
      </c>
      <c r="X5834">
        <v>0.61794000000000004</v>
      </c>
      <c r="Y5834">
        <v>0.61814000000000002</v>
      </c>
      <c r="AC5834">
        <v>0.61748000000000003</v>
      </c>
      <c r="AD5834">
        <v>0.61765000000000003</v>
      </c>
      <c r="AE5834">
        <v>0.61785000000000001</v>
      </c>
      <c r="AO5834">
        <v>0.61861999999999995</v>
      </c>
      <c r="AP5834">
        <v>0.61882999999999999</v>
      </c>
      <c r="AQ5834">
        <v>0.61907999999999996</v>
      </c>
    </row>
    <row r="5835" spans="1:43" x14ac:dyDescent="0.25">
      <c r="A5835" s="1">
        <v>35559</v>
      </c>
      <c r="C5835">
        <v>0.61760000000000004</v>
      </c>
      <c r="E5835">
        <v>0.61736000000000002</v>
      </c>
      <c r="F5835">
        <v>0.61751</v>
      </c>
      <c r="G5835">
        <v>0.61767000000000005</v>
      </c>
      <c r="I5835">
        <v>0.61751</v>
      </c>
      <c r="L5835">
        <v>0.61629999999999996</v>
      </c>
      <c r="N5835">
        <v>0.61768000000000001</v>
      </c>
      <c r="O5835">
        <v>0.61783999999999994</v>
      </c>
      <c r="P5835">
        <v>0.61799000000000004</v>
      </c>
      <c r="T5835">
        <v>0.62090999999999996</v>
      </c>
      <c r="U5835">
        <v>0.62116000000000005</v>
      </c>
      <c r="V5835">
        <v>0.62141000000000002</v>
      </c>
      <c r="W5835">
        <v>0.61831000000000003</v>
      </c>
      <c r="X5835">
        <v>0.61848000000000003</v>
      </c>
      <c r="Y5835">
        <v>0.61863999999999997</v>
      </c>
      <c r="AC5835">
        <v>0.61799999999999999</v>
      </c>
      <c r="AD5835">
        <v>0.61816000000000004</v>
      </c>
      <c r="AE5835">
        <v>0.61831999999999998</v>
      </c>
      <c r="AO5835">
        <v>0.61919999999999997</v>
      </c>
      <c r="AP5835">
        <v>0.61938000000000004</v>
      </c>
      <c r="AQ5835">
        <v>0.61956</v>
      </c>
    </row>
    <row r="5836" spans="1:43" x14ac:dyDescent="0.25">
      <c r="A5836" s="1">
        <v>35562</v>
      </c>
      <c r="C5836">
        <v>0.61550000000000005</v>
      </c>
      <c r="E5836">
        <v>0.61526999999999998</v>
      </c>
      <c r="F5836">
        <v>0.61546000000000001</v>
      </c>
      <c r="G5836">
        <v>0.61565000000000003</v>
      </c>
      <c r="I5836">
        <v>0.61546000000000001</v>
      </c>
      <c r="L5836">
        <v>0.61599999999999999</v>
      </c>
      <c r="N5836">
        <v>0.61560000000000004</v>
      </c>
      <c r="O5836">
        <v>0.61580000000000001</v>
      </c>
      <c r="P5836">
        <v>0.61599000000000004</v>
      </c>
      <c r="T5836">
        <v>0.61851</v>
      </c>
      <c r="U5836">
        <v>0.61889000000000005</v>
      </c>
      <c r="V5836">
        <v>0.61926999999999999</v>
      </c>
      <c r="W5836">
        <v>0.61616000000000004</v>
      </c>
      <c r="X5836">
        <v>0.61636999999999997</v>
      </c>
      <c r="Y5836">
        <v>0.61658000000000002</v>
      </c>
      <c r="AC5836">
        <v>0.61587000000000003</v>
      </c>
      <c r="AD5836">
        <v>0.61607000000000001</v>
      </c>
      <c r="AE5836">
        <v>0.61628000000000005</v>
      </c>
      <c r="AO5836">
        <v>0.61697999999999997</v>
      </c>
      <c r="AP5836">
        <v>0.61726999999999999</v>
      </c>
      <c r="AQ5836">
        <v>0.61755000000000004</v>
      </c>
    </row>
    <row r="5837" spans="1:43" x14ac:dyDescent="0.25">
      <c r="A5837" s="1">
        <v>35563</v>
      </c>
      <c r="C5837">
        <v>0.61280000000000001</v>
      </c>
      <c r="E5837">
        <v>0.61258999999999997</v>
      </c>
      <c r="F5837">
        <v>0.61277999999999999</v>
      </c>
      <c r="G5837">
        <v>0.61297000000000001</v>
      </c>
      <c r="I5837">
        <v>0.61277999999999999</v>
      </c>
      <c r="L5837">
        <v>0.61219999999999997</v>
      </c>
      <c r="N5837">
        <v>0.61290999999999995</v>
      </c>
      <c r="O5837">
        <v>0.61311000000000004</v>
      </c>
      <c r="P5837">
        <v>0.61329999999999996</v>
      </c>
      <c r="T5837">
        <v>0.61614000000000002</v>
      </c>
      <c r="U5837">
        <v>0.61636999999999997</v>
      </c>
      <c r="V5837">
        <v>0.61660000000000004</v>
      </c>
      <c r="W5837">
        <v>0.61350000000000005</v>
      </c>
      <c r="X5837">
        <v>0.61370999999999998</v>
      </c>
      <c r="Y5837">
        <v>0.61392000000000002</v>
      </c>
      <c r="AC5837">
        <v>0.61319000000000001</v>
      </c>
      <c r="AD5837">
        <v>0.61339999999999995</v>
      </c>
      <c r="AE5837">
        <v>0.61358999999999997</v>
      </c>
      <c r="AO5837">
        <v>0.61448000000000003</v>
      </c>
      <c r="AP5837">
        <v>0.61468</v>
      </c>
      <c r="AQ5837">
        <v>0.61487999999999998</v>
      </c>
    </row>
    <row r="5838" spans="1:43" x14ac:dyDescent="0.25">
      <c r="A5838" s="1">
        <v>35564</v>
      </c>
      <c r="C5838">
        <v>0.60929999999999995</v>
      </c>
      <c r="E5838">
        <v>0.60938000000000003</v>
      </c>
      <c r="F5838">
        <v>0.60956999999999995</v>
      </c>
      <c r="G5838">
        <v>0.60975999999999997</v>
      </c>
      <c r="I5838">
        <v>0.60956999999999995</v>
      </c>
      <c r="L5838">
        <v>0.60719999999999996</v>
      </c>
      <c r="N5838">
        <v>0.60968</v>
      </c>
      <c r="O5838">
        <v>0.60987000000000002</v>
      </c>
      <c r="P5838">
        <v>0.61006000000000005</v>
      </c>
      <c r="T5838">
        <v>0.61275000000000002</v>
      </c>
      <c r="U5838">
        <v>0.61299000000000003</v>
      </c>
      <c r="V5838">
        <v>0.61323000000000005</v>
      </c>
      <c r="W5838">
        <v>0.61029</v>
      </c>
      <c r="X5838">
        <v>0.61048999999999998</v>
      </c>
      <c r="Y5838">
        <v>0.61068</v>
      </c>
      <c r="AC5838">
        <v>0.60995999999999995</v>
      </c>
      <c r="AD5838">
        <v>0.61016999999999999</v>
      </c>
      <c r="AE5838">
        <v>0.61036000000000001</v>
      </c>
      <c r="AO5838">
        <v>0.61117999999999995</v>
      </c>
      <c r="AP5838">
        <v>0.61140000000000005</v>
      </c>
      <c r="AQ5838">
        <v>0.61160999999999999</v>
      </c>
    </row>
    <row r="5839" spans="1:43" x14ac:dyDescent="0.25">
      <c r="A5839" s="1">
        <v>35565</v>
      </c>
      <c r="C5839">
        <v>0.60980000000000001</v>
      </c>
      <c r="E5839">
        <v>0.60946</v>
      </c>
      <c r="F5839">
        <v>0.60960999999999999</v>
      </c>
      <c r="G5839">
        <v>0.60979000000000005</v>
      </c>
      <c r="I5839">
        <v>0.60963000000000001</v>
      </c>
      <c r="L5839">
        <v>0.60880000000000001</v>
      </c>
      <c r="N5839">
        <v>0.60977000000000003</v>
      </c>
      <c r="O5839">
        <v>0.60992999999999997</v>
      </c>
      <c r="P5839">
        <v>0.61012</v>
      </c>
      <c r="T5839">
        <v>0.61277999999999999</v>
      </c>
      <c r="U5839">
        <v>0.61301000000000005</v>
      </c>
      <c r="V5839">
        <v>0.61326999999999998</v>
      </c>
      <c r="W5839">
        <v>0.61036999999999997</v>
      </c>
      <c r="X5839">
        <v>0.61053000000000002</v>
      </c>
      <c r="Y5839">
        <v>0.61072000000000004</v>
      </c>
      <c r="AC5839">
        <v>0.61007</v>
      </c>
      <c r="AD5839">
        <v>0.61021999999999998</v>
      </c>
      <c r="AE5839">
        <v>0.61041999999999996</v>
      </c>
      <c r="AO5839">
        <v>0.61124999999999996</v>
      </c>
      <c r="AP5839">
        <v>0.61143000000000003</v>
      </c>
      <c r="AQ5839">
        <v>0.61163999999999996</v>
      </c>
    </row>
    <row r="5840" spans="1:43" x14ac:dyDescent="0.25">
      <c r="A5840" s="1">
        <v>35566</v>
      </c>
      <c r="C5840">
        <v>0.61070000000000002</v>
      </c>
      <c r="E5840">
        <v>0.61050000000000004</v>
      </c>
      <c r="F5840">
        <v>0.61068999999999996</v>
      </c>
      <c r="G5840">
        <v>0.61087000000000002</v>
      </c>
      <c r="I5840">
        <v>0.61068999999999996</v>
      </c>
      <c r="L5840">
        <v>0.61109999999999998</v>
      </c>
      <c r="N5840">
        <v>0.61080999999999996</v>
      </c>
      <c r="O5840">
        <v>0.61101000000000005</v>
      </c>
      <c r="P5840">
        <v>0.61119999999999997</v>
      </c>
      <c r="T5840">
        <v>0.61380000000000001</v>
      </c>
      <c r="U5840">
        <v>0.61412</v>
      </c>
      <c r="V5840">
        <v>0.61443999999999999</v>
      </c>
      <c r="W5840">
        <v>0.61140000000000005</v>
      </c>
      <c r="X5840">
        <v>0.61160000000000003</v>
      </c>
      <c r="Y5840">
        <v>0.61180999999999996</v>
      </c>
      <c r="AC5840">
        <v>0.61111000000000004</v>
      </c>
      <c r="AD5840">
        <v>0.61129999999999995</v>
      </c>
      <c r="AE5840">
        <v>0.61150000000000004</v>
      </c>
      <c r="AO5840">
        <v>0.61226000000000003</v>
      </c>
      <c r="AP5840">
        <v>0.61248000000000002</v>
      </c>
      <c r="AQ5840">
        <v>0.61270999999999998</v>
      </c>
    </row>
    <row r="5841" spans="1:43" x14ac:dyDescent="0.25">
      <c r="A5841" s="1">
        <v>35569</v>
      </c>
      <c r="C5841">
        <v>0.61019999999999996</v>
      </c>
      <c r="E5841">
        <v>0.61016999999999999</v>
      </c>
      <c r="F5841">
        <v>0.61028000000000004</v>
      </c>
      <c r="G5841">
        <v>0.61043000000000003</v>
      </c>
      <c r="I5841">
        <v>0.61029999999999995</v>
      </c>
      <c r="L5841">
        <v>0.60980000000000001</v>
      </c>
      <c r="N5841">
        <v>0.61046999999999996</v>
      </c>
      <c r="O5841">
        <v>0.61060000000000003</v>
      </c>
      <c r="P5841">
        <v>0.61077000000000004</v>
      </c>
      <c r="T5841">
        <v>0.61360999999999999</v>
      </c>
      <c r="U5841">
        <v>0.61377999999999999</v>
      </c>
      <c r="V5841">
        <v>0.61399000000000004</v>
      </c>
      <c r="W5841">
        <v>0.61104999999999998</v>
      </c>
      <c r="X5841">
        <v>0.61116999999999999</v>
      </c>
      <c r="Y5841">
        <v>0.61133000000000004</v>
      </c>
      <c r="AC5841">
        <v>0.61075000000000002</v>
      </c>
      <c r="AD5841">
        <v>0.61087000000000002</v>
      </c>
      <c r="AE5841">
        <v>0.61102000000000001</v>
      </c>
      <c r="AO5841">
        <v>0.61194000000000004</v>
      </c>
      <c r="AP5841">
        <v>0.61207999999999996</v>
      </c>
      <c r="AQ5841">
        <v>0.61226000000000003</v>
      </c>
    </row>
    <row r="5842" spans="1:43" x14ac:dyDescent="0.25">
      <c r="A5842" s="1">
        <v>35570</v>
      </c>
      <c r="C5842">
        <v>0.60780000000000001</v>
      </c>
      <c r="E5842">
        <v>0.60746</v>
      </c>
      <c r="F5842">
        <v>0.60763999999999996</v>
      </c>
      <c r="G5842">
        <v>0.60782999999999998</v>
      </c>
      <c r="I5842">
        <v>0.60763999999999996</v>
      </c>
      <c r="L5842">
        <v>0.60350000000000004</v>
      </c>
      <c r="N5842">
        <v>0.60773999999999995</v>
      </c>
      <c r="O5842">
        <v>0.60792999999999997</v>
      </c>
      <c r="P5842">
        <v>0.60811999999999999</v>
      </c>
      <c r="T5842">
        <v>0.61080000000000001</v>
      </c>
      <c r="U5842">
        <v>0.61102000000000001</v>
      </c>
      <c r="V5842">
        <v>0.61124999999999996</v>
      </c>
      <c r="W5842">
        <v>0.60829999999999995</v>
      </c>
      <c r="X5842">
        <v>0.60848999999999998</v>
      </c>
      <c r="Y5842">
        <v>0.60868999999999995</v>
      </c>
      <c r="AC5842">
        <v>0.60801000000000005</v>
      </c>
      <c r="AD5842">
        <v>0.60821000000000003</v>
      </c>
      <c r="AE5842">
        <v>0.60840000000000005</v>
      </c>
      <c r="AO5842">
        <v>0.60921999999999998</v>
      </c>
      <c r="AP5842">
        <v>0.60941999999999996</v>
      </c>
      <c r="AQ5842">
        <v>0.60963000000000001</v>
      </c>
    </row>
    <row r="5843" spans="1:43" x14ac:dyDescent="0.25">
      <c r="A5843" s="1">
        <v>35571</v>
      </c>
      <c r="C5843">
        <v>0.60719999999999996</v>
      </c>
      <c r="E5843">
        <v>0.60638999999999998</v>
      </c>
      <c r="F5843">
        <v>0.60653999999999997</v>
      </c>
      <c r="G5843">
        <v>0.60668999999999995</v>
      </c>
      <c r="I5843">
        <v>0.60653999999999997</v>
      </c>
      <c r="L5843">
        <v>0.6079</v>
      </c>
      <c r="N5843">
        <v>0.60672999999999999</v>
      </c>
      <c r="O5843">
        <v>0.60687999999999998</v>
      </c>
      <c r="P5843">
        <v>0.60702999999999996</v>
      </c>
      <c r="T5843">
        <v>0.61034999999999995</v>
      </c>
      <c r="U5843">
        <v>0.61058000000000001</v>
      </c>
      <c r="V5843">
        <v>0.61080000000000001</v>
      </c>
      <c r="W5843">
        <v>0.60738999999999999</v>
      </c>
      <c r="X5843">
        <v>0.60753999999999997</v>
      </c>
      <c r="Y5843">
        <v>0.60770000000000002</v>
      </c>
      <c r="AC5843">
        <v>0.60697999999999996</v>
      </c>
      <c r="AD5843">
        <v>0.60716000000000003</v>
      </c>
      <c r="AE5843">
        <v>0.60734999999999995</v>
      </c>
      <c r="AO5843">
        <v>0.60838999999999999</v>
      </c>
      <c r="AP5843">
        <v>0.60857000000000006</v>
      </c>
      <c r="AQ5843">
        <v>0.60875000000000001</v>
      </c>
    </row>
    <row r="5844" spans="1:43" x14ac:dyDescent="0.25">
      <c r="A5844" s="1">
        <v>35572</v>
      </c>
      <c r="C5844">
        <v>0.61199999999999999</v>
      </c>
      <c r="E5844">
        <v>0.61162000000000005</v>
      </c>
      <c r="F5844">
        <v>0.61180999999999996</v>
      </c>
      <c r="G5844">
        <v>0.61199999999999999</v>
      </c>
      <c r="I5844">
        <v>0.61180999999999996</v>
      </c>
      <c r="L5844">
        <v>0.61580000000000001</v>
      </c>
      <c r="N5844">
        <v>0.61197000000000001</v>
      </c>
      <c r="O5844">
        <v>0.61216000000000004</v>
      </c>
      <c r="P5844">
        <v>0.61236000000000002</v>
      </c>
      <c r="T5844">
        <v>0.61573</v>
      </c>
      <c r="U5844">
        <v>0.61599000000000004</v>
      </c>
      <c r="V5844">
        <v>0.61626000000000003</v>
      </c>
      <c r="W5844">
        <v>0.61265000000000003</v>
      </c>
      <c r="X5844">
        <v>0.61285000000000001</v>
      </c>
      <c r="Y5844">
        <v>0.61304999999999998</v>
      </c>
      <c r="AC5844">
        <v>0.61231000000000002</v>
      </c>
      <c r="AD5844">
        <v>0.61250000000000004</v>
      </c>
      <c r="AE5844">
        <v>0.61270999999999998</v>
      </c>
      <c r="AO5844">
        <v>0.61372000000000004</v>
      </c>
      <c r="AP5844">
        <v>0.61394000000000004</v>
      </c>
      <c r="AQ5844">
        <v>0.61416000000000004</v>
      </c>
    </row>
    <row r="5845" spans="1:43" x14ac:dyDescent="0.25">
      <c r="A5845" s="1">
        <v>35573</v>
      </c>
      <c r="C5845">
        <v>0.61350000000000005</v>
      </c>
      <c r="E5845">
        <v>0.61326999999999998</v>
      </c>
      <c r="F5845">
        <v>0.61346000000000001</v>
      </c>
      <c r="G5845">
        <v>0.61365000000000003</v>
      </c>
      <c r="I5845">
        <v>0.61346000000000001</v>
      </c>
      <c r="L5845">
        <v>0.61119999999999997</v>
      </c>
      <c r="N5845">
        <v>0.61365000000000003</v>
      </c>
      <c r="O5845">
        <v>0.61384000000000005</v>
      </c>
      <c r="P5845">
        <v>0.61404000000000003</v>
      </c>
      <c r="T5845">
        <v>0.61736000000000002</v>
      </c>
      <c r="U5845">
        <v>0.61763000000000001</v>
      </c>
      <c r="V5845">
        <v>0.61789000000000005</v>
      </c>
      <c r="W5845">
        <v>0.61433000000000004</v>
      </c>
      <c r="X5845">
        <v>0.61453000000000002</v>
      </c>
      <c r="Y5845">
        <v>0.61473999999999995</v>
      </c>
      <c r="AC5845">
        <v>0.61395999999999995</v>
      </c>
      <c r="AD5845">
        <v>0.61416000000000004</v>
      </c>
      <c r="AE5845">
        <v>0.61436000000000002</v>
      </c>
      <c r="AO5845">
        <v>0.61536000000000002</v>
      </c>
      <c r="AP5845">
        <v>0.61556999999999995</v>
      </c>
      <c r="AQ5845">
        <v>0.61578999999999995</v>
      </c>
    </row>
    <row r="5846" spans="1:43" x14ac:dyDescent="0.25">
      <c r="A5846" s="1">
        <v>35576</v>
      </c>
      <c r="C5846">
        <v>0.61350000000000005</v>
      </c>
      <c r="E5846">
        <v>0.60963999999999996</v>
      </c>
      <c r="F5846">
        <v>0.60982999999999998</v>
      </c>
      <c r="G5846">
        <v>0.61002000000000001</v>
      </c>
      <c r="I5846">
        <v>0.60982999999999998</v>
      </c>
      <c r="L5846">
        <v>0.61119999999999997</v>
      </c>
      <c r="N5846">
        <v>0.61365000000000003</v>
      </c>
      <c r="O5846">
        <v>0.61384000000000005</v>
      </c>
      <c r="P5846">
        <v>0.61404000000000003</v>
      </c>
      <c r="T5846">
        <v>0.61736000000000002</v>
      </c>
      <c r="U5846">
        <v>0.61763000000000001</v>
      </c>
      <c r="V5846">
        <v>0.61789000000000005</v>
      </c>
      <c r="W5846">
        <v>0.61433000000000004</v>
      </c>
      <c r="X5846">
        <v>0.61453000000000002</v>
      </c>
      <c r="Y5846">
        <v>0.61473999999999995</v>
      </c>
      <c r="AC5846">
        <v>0.61395999999999995</v>
      </c>
      <c r="AD5846">
        <v>0.61416000000000004</v>
      </c>
      <c r="AE5846">
        <v>0.61436000000000002</v>
      </c>
      <c r="AO5846">
        <v>0.61536000000000002</v>
      </c>
      <c r="AP5846">
        <v>0.61556999999999995</v>
      </c>
      <c r="AQ5846">
        <v>0.61578999999999995</v>
      </c>
    </row>
    <row r="5847" spans="1:43" x14ac:dyDescent="0.25">
      <c r="A5847" s="1">
        <v>35577</v>
      </c>
      <c r="C5847">
        <v>0.6139</v>
      </c>
      <c r="E5847">
        <v>0.61380000000000001</v>
      </c>
      <c r="F5847">
        <v>0.61390999999999996</v>
      </c>
      <c r="G5847">
        <v>0.61406000000000005</v>
      </c>
      <c r="I5847">
        <v>0.61392999999999998</v>
      </c>
      <c r="L5847">
        <v>0.6129</v>
      </c>
      <c r="N5847">
        <v>0.61419000000000001</v>
      </c>
      <c r="O5847">
        <v>0.61431000000000002</v>
      </c>
      <c r="P5847">
        <v>0.61446999999999996</v>
      </c>
      <c r="T5847">
        <v>0.61785999999999996</v>
      </c>
      <c r="U5847">
        <v>0.61804999999999999</v>
      </c>
      <c r="V5847">
        <v>0.61828000000000005</v>
      </c>
      <c r="W5847">
        <v>0.61492999999999998</v>
      </c>
      <c r="X5847">
        <v>0.61504999999999999</v>
      </c>
      <c r="Y5847">
        <v>0.61521000000000003</v>
      </c>
      <c r="AC5847">
        <v>0.61456</v>
      </c>
      <c r="AD5847">
        <v>0.61468</v>
      </c>
      <c r="AE5847">
        <v>0.61484000000000005</v>
      </c>
      <c r="AO5847">
        <v>0.61600999999999995</v>
      </c>
      <c r="AP5847">
        <v>0.61612999999999996</v>
      </c>
      <c r="AQ5847">
        <v>0.61629</v>
      </c>
    </row>
    <row r="5848" spans="1:43" x14ac:dyDescent="0.25">
      <c r="A5848" s="1">
        <v>35578</v>
      </c>
      <c r="C5848">
        <v>0.61060000000000003</v>
      </c>
      <c r="E5848">
        <v>0.61024</v>
      </c>
      <c r="F5848">
        <v>0.61043000000000003</v>
      </c>
      <c r="G5848">
        <v>0.61060999999999999</v>
      </c>
      <c r="I5848">
        <v>0.61043000000000003</v>
      </c>
      <c r="L5848">
        <v>0.60950000000000004</v>
      </c>
      <c r="N5848">
        <v>0.61065000000000003</v>
      </c>
      <c r="O5848">
        <v>0.61084000000000005</v>
      </c>
      <c r="P5848">
        <v>0.61102999999999996</v>
      </c>
      <c r="T5848">
        <v>0.61436000000000002</v>
      </c>
      <c r="U5848">
        <v>0.61465000000000003</v>
      </c>
      <c r="V5848">
        <v>0.61492999999999998</v>
      </c>
      <c r="W5848">
        <v>0.61143000000000003</v>
      </c>
      <c r="X5848">
        <v>0.61163000000000001</v>
      </c>
      <c r="Y5848">
        <v>0.61182999999999998</v>
      </c>
      <c r="AC5848">
        <v>0.61104999999999998</v>
      </c>
      <c r="AD5848">
        <v>0.61124999999999996</v>
      </c>
      <c r="AE5848">
        <v>0.61143999999999998</v>
      </c>
      <c r="AO5848">
        <v>0.61248000000000002</v>
      </c>
      <c r="AP5848">
        <v>0.61270000000000002</v>
      </c>
      <c r="AQ5848">
        <v>0.61290999999999995</v>
      </c>
    </row>
    <row r="5849" spans="1:43" x14ac:dyDescent="0.25">
      <c r="A5849" s="1">
        <v>35579</v>
      </c>
      <c r="C5849">
        <v>0.60980000000000001</v>
      </c>
      <c r="E5849">
        <v>0.60968</v>
      </c>
      <c r="F5849">
        <v>0.60987000000000002</v>
      </c>
      <c r="G5849">
        <v>0.61004999999999998</v>
      </c>
      <c r="I5849">
        <v>0.60987000000000002</v>
      </c>
      <c r="L5849">
        <v>0.60960000000000003</v>
      </c>
      <c r="N5849">
        <v>0.61006000000000005</v>
      </c>
      <c r="O5849">
        <v>0.61026000000000002</v>
      </c>
      <c r="P5849">
        <v>0.61045000000000005</v>
      </c>
      <c r="T5849">
        <v>0.61375999999999997</v>
      </c>
      <c r="U5849">
        <v>0.61406000000000005</v>
      </c>
      <c r="V5849">
        <v>0.61436000000000002</v>
      </c>
      <c r="W5849">
        <v>0.61087000000000002</v>
      </c>
      <c r="X5849">
        <v>0.61107999999999996</v>
      </c>
      <c r="Y5849">
        <v>0.61128000000000005</v>
      </c>
      <c r="AC5849">
        <v>0.61041999999999996</v>
      </c>
      <c r="AD5849">
        <v>0.61065000000000003</v>
      </c>
      <c r="AE5849">
        <v>0.61089000000000004</v>
      </c>
      <c r="AO5849">
        <v>0.6119</v>
      </c>
      <c r="AP5849">
        <v>0.61214999999999997</v>
      </c>
      <c r="AQ5849">
        <v>0.61238999999999999</v>
      </c>
    </row>
    <row r="5850" spans="1:43" x14ac:dyDescent="0.25">
      <c r="A5850" s="1">
        <v>35580</v>
      </c>
      <c r="C5850">
        <v>0.61070000000000002</v>
      </c>
      <c r="E5850">
        <v>0.61106000000000005</v>
      </c>
      <c r="F5850">
        <v>0.61124999999999996</v>
      </c>
      <c r="G5850">
        <v>0.61143000000000003</v>
      </c>
      <c r="I5850">
        <v>0.61124999999999996</v>
      </c>
      <c r="L5850">
        <v>0.60960000000000003</v>
      </c>
      <c r="N5850">
        <v>0.61143000000000003</v>
      </c>
      <c r="O5850">
        <v>0.61163000000000001</v>
      </c>
      <c r="P5850">
        <v>0.61182000000000003</v>
      </c>
      <c r="T5850">
        <v>0.61531000000000002</v>
      </c>
      <c r="U5850">
        <v>0.61556</v>
      </c>
      <c r="V5850">
        <v>0.61580000000000001</v>
      </c>
      <c r="W5850">
        <v>0.61226000000000003</v>
      </c>
      <c r="X5850">
        <v>0.61246</v>
      </c>
      <c r="Y5850">
        <v>0.61265000000000003</v>
      </c>
      <c r="AC5850">
        <v>0.61185</v>
      </c>
      <c r="AD5850">
        <v>0.61204999999999998</v>
      </c>
      <c r="AE5850">
        <v>0.61224999999999996</v>
      </c>
      <c r="AO5850">
        <v>0.61331000000000002</v>
      </c>
      <c r="AP5850">
        <v>0.61358999999999997</v>
      </c>
      <c r="AQ5850">
        <v>0.61387000000000003</v>
      </c>
    </row>
    <row r="5851" spans="1:43" x14ac:dyDescent="0.25">
      <c r="A5851" s="1">
        <v>35583</v>
      </c>
      <c r="C5851">
        <v>0.61250000000000004</v>
      </c>
      <c r="E5851">
        <v>0.61229</v>
      </c>
      <c r="F5851">
        <v>0.61241000000000001</v>
      </c>
      <c r="G5851">
        <v>0.61255999999999999</v>
      </c>
      <c r="I5851">
        <v>0.61243000000000003</v>
      </c>
      <c r="L5851">
        <v>0.61140000000000005</v>
      </c>
      <c r="N5851">
        <v>0.61270000000000002</v>
      </c>
      <c r="O5851">
        <v>0.61282999999999999</v>
      </c>
      <c r="P5851">
        <v>0.61299999999999999</v>
      </c>
      <c r="T5851">
        <v>0.61656</v>
      </c>
      <c r="U5851">
        <v>0.61680999999999997</v>
      </c>
      <c r="V5851">
        <v>0.61709000000000003</v>
      </c>
      <c r="W5851">
        <v>0.61351999999999995</v>
      </c>
      <c r="X5851">
        <v>0.61363999999999996</v>
      </c>
      <c r="Y5851">
        <v>0.61380999999999997</v>
      </c>
      <c r="AC5851">
        <v>0.61309999999999998</v>
      </c>
      <c r="AD5851">
        <v>0.61323000000000005</v>
      </c>
      <c r="AE5851">
        <v>0.61339999999999995</v>
      </c>
      <c r="AO5851">
        <v>0.61455000000000004</v>
      </c>
      <c r="AP5851">
        <v>0.61473999999999995</v>
      </c>
      <c r="AQ5851">
        <v>0.61497000000000002</v>
      </c>
    </row>
    <row r="5852" spans="1:43" x14ac:dyDescent="0.25">
      <c r="A5852" s="1">
        <v>35584</v>
      </c>
      <c r="C5852">
        <v>0.61119999999999997</v>
      </c>
      <c r="E5852">
        <v>0.61102000000000001</v>
      </c>
      <c r="F5852">
        <v>0.61121000000000003</v>
      </c>
      <c r="G5852">
        <v>0.61140000000000005</v>
      </c>
      <c r="I5852">
        <v>0.61121000000000003</v>
      </c>
      <c r="L5852">
        <v>0.61170000000000002</v>
      </c>
      <c r="N5852">
        <v>0.61145000000000005</v>
      </c>
      <c r="O5852">
        <v>0.61163999999999996</v>
      </c>
      <c r="P5852">
        <v>0.61182999999999998</v>
      </c>
      <c r="T5852">
        <v>0.61531000000000002</v>
      </c>
      <c r="U5852">
        <v>0.61553999999999998</v>
      </c>
      <c r="V5852">
        <v>0.61575999999999997</v>
      </c>
      <c r="W5852">
        <v>0.61223000000000005</v>
      </c>
      <c r="X5852">
        <v>0.61243000000000003</v>
      </c>
      <c r="Y5852">
        <v>0.61263999999999996</v>
      </c>
      <c r="AC5852">
        <v>0.61177000000000004</v>
      </c>
      <c r="AD5852">
        <v>0.61199999999999999</v>
      </c>
      <c r="AE5852">
        <v>0.61221999999999999</v>
      </c>
      <c r="AO5852">
        <v>0.61333000000000004</v>
      </c>
      <c r="AP5852">
        <v>0.61353000000000002</v>
      </c>
      <c r="AQ5852">
        <v>0.61373999999999995</v>
      </c>
    </row>
    <row r="5853" spans="1:43" x14ac:dyDescent="0.25">
      <c r="A5853" s="1">
        <v>35585</v>
      </c>
      <c r="C5853">
        <v>0.61409999999999998</v>
      </c>
      <c r="E5853">
        <v>0.61399000000000004</v>
      </c>
      <c r="F5853">
        <v>0.61406000000000005</v>
      </c>
      <c r="G5853">
        <v>0.61417999999999995</v>
      </c>
      <c r="I5853">
        <v>0.61407999999999996</v>
      </c>
      <c r="L5853">
        <v>0.61229999999999996</v>
      </c>
      <c r="N5853">
        <v>0.61438999999999999</v>
      </c>
      <c r="O5853">
        <v>0.61448999999999998</v>
      </c>
      <c r="P5853">
        <v>0.61462000000000006</v>
      </c>
      <c r="T5853">
        <v>0.61846999999999996</v>
      </c>
      <c r="U5853">
        <v>0.61861999999999995</v>
      </c>
      <c r="V5853">
        <v>0.61880999999999997</v>
      </c>
      <c r="W5853">
        <v>0.61528000000000005</v>
      </c>
      <c r="X5853">
        <v>0.61536000000000002</v>
      </c>
      <c r="Y5853">
        <v>0.61548999999999998</v>
      </c>
      <c r="AC5853">
        <v>0.61480000000000001</v>
      </c>
      <c r="AD5853">
        <v>0.6149</v>
      </c>
      <c r="AE5853">
        <v>0.61504000000000003</v>
      </c>
      <c r="AO5853">
        <v>0.61643000000000003</v>
      </c>
      <c r="AP5853">
        <v>0.61653000000000002</v>
      </c>
      <c r="AQ5853">
        <v>0.61668000000000001</v>
      </c>
    </row>
    <row r="5854" spans="1:43" x14ac:dyDescent="0.25">
      <c r="A5854" s="1">
        <v>35586</v>
      </c>
      <c r="C5854">
        <v>0.61329999999999996</v>
      </c>
      <c r="E5854">
        <v>0.61297000000000001</v>
      </c>
      <c r="F5854">
        <v>0.61316000000000004</v>
      </c>
      <c r="G5854">
        <v>0.61334999999999995</v>
      </c>
      <c r="I5854">
        <v>0.61316000000000004</v>
      </c>
      <c r="L5854">
        <v>0.61180000000000001</v>
      </c>
      <c r="N5854">
        <v>0.61336999999999997</v>
      </c>
      <c r="O5854">
        <v>0.61356999999999995</v>
      </c>
      <c r="P5854">
        <v>0.61377999999999999</v>
      </c>
      <c r="T5854">
        <v>0.61724999999999997</v>
      </c>
      <c r="U5854">
        <v>0.61763000000000001</v>
      </c>
      <c r="V5854">
        <v>0.61800999999999995</v>
      </c>
      <c r="W5854">
        <v>0.61417999999999995</v>
      </c>
      <c r="X5854">
        <v>0.61441999999999997</v>
      </c>
      <c r="Y5854">
        <v>0.61467000000000005</v>
      </c>
      <c r="AC5854">
        <v>0.61382000000000003</v>
      </c>
      <c r="AD5854">
        <v>0.61402000000000001</v>
      </c>
      <c r="AE5854">
        <v>0.61421999999999999</v>
      </c>
      <c r="AO5854">
        <v>0.61534999999999995</v>
      </c>
      <c r="AP5854">
        <v>0.61556</v>
      </c>
      <c r="AQ5854">
        <v>0.61577999999999999</v>
      </c>
    </row>
    <row r="5855" spans="1:43" x14ac:dyDescent="0.25">
      <c r="A5855" s="1">
        <v>35587</v>
      </c>
      <c r="C5855">
        <v>0.61439999999999995</v>
      </c>
      <c r="E5855">
        <v>0.61433000000000004</v>
      </c>
      <c r="F5855">
        <v>0.61443999999999999</v>
      </c>
      <c r="G5855">
        <v>0.61458999999999997</v>
      </c>
      <c r="I5855">
        <v>0.61446000000000001</v>
      </c>
      <c r="L5855">
        <v>0.61270000000000002</v>
      </c>
      <c r="N5855">
        <v>0.61475999999999997</v>
      </c>
      <c r="O5855">
        <v>0.61487999999999998</v>
      </c>
      <c r="P5855">
        <v>0.61504000000000003</v>
      </c>
      <c r="T5855">
        <v>0.61812</v>
      </c>
      <c r="U5855">
        <v>0.61861999999999995</v>
      </c>
      <c r="V5855">
        <v>0.61916000000000004</v>
      </c>
      <c r="W5855">
        <v>0.61560000000000004</v>
      </c>
      <c r="X5855">
        <v>0.61573</v>
      </c>
      <c r="Y5855">
        <v>0.6159</v>
      </c>
      <c r="AC5855">
        <v>0.61517999999999995</v>
      </c>
      <c r="AD5855">
        <v>0.61531999999999998</v>
      </c>
      <c r="AE5855">
        <v>0.61550000000000005</v>
      </c>
      <c r="AO5855">
        <v>0.61673999999999995</v>
      </c>
      <c r="AP5855">
        <v>0.61687999999999998</v>
      </c>
      <c r="AQ5855">
        <v>0.61707000000000001</v>
      </c>
    </row>
    <row r="5856" spans="1:43" x14ac:dyDescent="0.25">
      <c r="A5856" s="1">
        <v>35590</v>
      </c>
      <c r="C5856">
        <v>0.61209999999999998</v>
      </c>
      <c r="E5856">
        <v>0.61177000000000004</v>
      </c>
      <c r="F5856">
        <v>0.61192000000000002</v>
      </c>
      <c r="G5856">
        <v>0.61207</v>
      </c>
      <c r="I5856">
        <v>0.61192000000000002</v>
      </c>
      <c r="L5856">
        <v>0.61050000000000004</v>
      </c>
      <c r="N5856">
        <v>0.61221999999999999</v>
      </c>
      <c r="O5856">
        <v>0.61238000000000004</v>
      </c>
      <c r="P5856">
        <v>0.61253999999999997</v>
      </c>
      <c r="T5856">
        <v>0.61678999999999995</v>
      </c>
      <c r="U5856">
        <v>0.61699999999999999</v>
      </c>
      <c r="V5856">
        <v>0.61721000000000004</v>
      </c>
      <c r="W5856">
        <v>0.61309000000000002</v>
      </c>
      <c r="X5856">
        <v>0.61324999999999996</v>
      </c>
      <c r="Y5856">
        <v>0.61341000000000001</v>
      </c>
      <c r="AC5856">
        <v>0.61267000000000005</v>
      </c>
      <c r="AD5856">
        <v>0.61282999999999999</v>
      </c>
      <c r="AE5856">
        <v>0.61299000000000003</v>
      </c>
      <c r="AO5856">
        <v>0.61438000000000004</v>
      </c>
      <c r="AP5856">
        <v>0.61455000000000004</v>
      </c>
      <c r="AQ5856">
        <v>0.61472000000000004</v>
      </c>
    </row>
    <row r="5857" spans="1:43" x14ac:dyDescent="0.25">
      <c r="A5857" s="1">
        <v>35591</v>
      </c>
      <c r="C5857">
        <v>0.6099</v>
      </c>
      <c r="E5857">
        <v>0.60982999999999998</v>
      </c>
      <c r="F5857">
        <v>0.61002000000000001</v>
      </c>
      <c r="G5857">
        <v>0.61019999999999996</v>
      </c>
      <c r="I5857">
        <v>0.61002000000000001</v>
      </c>
      <c r="L5857">
        <v>0.61029999999999995</v>
      </c>
      <c r="N5857">
        <v>0.61029999999999995</v>
      </c>
      <c r="O5857">
        <v>0.61048999999999998</v>
      </c>
      <c r="P5857">
        <v>0.61068</v>
      </c>
      <c r="T5857">
        <v>0.61492999999999998</v>
      </c>
      <c r="U5857">
        <v>0.61519999999999997</v>
      </c>
      <c r="V5857">
        <v>0.61546000000000001</v>
      </c>
      <c r="W5857">
        <v>0.61114000000000002</v>
      </c>
      <c r="X5857">
        <v>0.61133000000000004</v>
      </c>
      <c r="Y5857">
        <v>0.61153000000000002</v>
      </c>
      <c r="AC5857">
        <v>0.61070999999999998</v>
      </c>
      <c r="AD5857">
        <v>0.61090999999999995</v>
      </c>
      <c r="AE5857">
        <v>0.61109999999999998</v>
      </c>
      <c r="AO5857">
        <v>0.61246</v>
      </c>
      <c r="AP5857">
        <v>0.61268</v>
      </c>
      <c r="AQ5857">
        <v>0.6129</v>
      </c>
    </row>
    <row r="5858" spans="1:43" x14ac:dyDescent="0.25">
      <c r="A5858" s="1">
        <v>35592</v>
      </c>
      <c r="C5858">
        <v>0.6109</v>
      </c>
      <c r="E5858">
        <v>0.61072000000000004</v>
      </c>
      <c r="F5858">
        <v>0.61084000000000005</v>
      </c>
      <c r="G5858">
        <v>0.61099000000000003</v>
      </c>
      <c r="I5858">
        <v>0.61085</v>
      </c>
      <c r="L5858">
        <v>0.61050000000000004</v>
      </c>
      <c r="N5858">
        <v>0.61116000000000004</v>
      </c>
      <c r="O5858">
        <v>0.61128000000000005</v>
      </c>
      <c r="P5858">
        <v>0.61143000000000003</v>
      </c>
      <c r="T5858">
        <v>0.61573</v>
      </c>
      <c r="U5858">
        <v>0.6159</v>
      </c>
      <c r="V5858">
        <v>0.61611000000000005</v>
      </c>
      <c r="W5858">
        <v>0.61202000000000001</v>
      </c>
      <c r="X5858">
        <v>0.61214000000000002</v>
      </c>
      <c r="Y5858">
        <v>0.61229999999999996</v>
      </c>
      <c r="AC5858">
        <v>0.61156999999999995</v>
      </c>
      <c r="AD5858">
        <v>0.61170000000000002</v>
      </c>
      <c r="AE5858">
        <v>0.61185999999999996</v>
      </c>
      <c r="AO5858">
        <v>0.61334</v>
      </c>
      <c r="AP5858">
        <v>0.61346999999999996</v>
      </c>
      <c r="AQ5858">
        <v>0.61363999999999996</v>
      </c>
    </row>
    <row r="5859" spans="1:43" x14ac:dyDescent="0.25">
      <c r="A5859" s="1">
        <v>35593</v>
      </c>
      <c r="C5859">
        <v>0.6119</v>
      </c>
      <c r="E5859">
        <v>0.61151</v>
      </c>
      <c r="F5859">
        <v>0.61165999999999998</v>
      </c>
      <c r="G5859">
        <v>0.61185</v>
      </c>
      <c r="I5859">
        <v>0.61168</v>
      </c>
      <c r="L5859">
        <v>0.61270000000000002</v>
      </c>
      <c r="N5859">
        <v>0.61192999999999997</v>
      </c>
      <c r="O5859">
        <v>0.61207999999999996</v>
      </c>
      <c r="P5859">
        <v>0.61228000000000005</v>
      </c>
      <c r="T5859">
        <v>0.61648000000000003</v>
      </c>
      <c r="U5859">
        <v>0.61675000000000002</v>
      </c>
      <c r="V5859">
        <v>0.61706000000000005</v>
      </c>
      <c r="W5859">
        <v>0.61280000000000001</v>
      </c>
      <c r="X5859">
        <v>0.61295999999999995</v>
      </c>
      <c r="Y5859">
        <v>0.61316000000000004</v>
      </c>
      <c r="AC5859">
        <v>0.61233000000000004</v>
      </c>
      <c r="AD5859">
        <v>0.61251999999999995</v>
      </c>
      <c r="AE5859">
        <v>0.61275000000000002</v>
      </c>
      <c r="AO5859">
        <v>0.61412</v>
      </c>
      <c r="AP5859">
        <v>0.61429999999999996</v>
      </c>
      <c r="AQ5859">
        <v>0.61451999999999996</v>
      </c>
    </row>
    <row r="5860" spans="1:43" x14ac:dyDescent="0.25">
      <c r="A5860" s="1">
        <v>35594</v>
      </c>
      <c r="C5860">
        <v>0.61160000000000003</v>
      </c>
      <c r="E5860">
        <v>0.61131999999999997</v>
      </c>
      <c r="F5860">
        <v>0.61143000000000003</v>
      </c>
      <c r="G5860">
        <v>0.61158000000000001</v>
      </c>
      <c r="I5860">
        <v>0.61145000000000005</v>
      </c>
      <c r="L5860">
        <v>0.6109</v>
      </c>
      <c r="N5860">
        <v>0.61175999999999997</v>
      </c>
      <c r="O5860">
        <v>0.61187000000000002</v>
      </c>
      <c r="P5860">
        <v>0.61202999999999996</v>
      </c>
      <c r="T5860">
        <v>0.61678999999999995</v>
      </c>
      <c r="U5860">
        <v>0.61699999999999999</v>
      </c>
      <c r="V5860">
        <v>0.61724999999999997</v>
      </c>
      <c r="W5860">
        <v>0.61260999999999999</v>
      </c>
      <c r="X5860">
        <v>0.61275000000000002</v>
      </c>
      <c r="Y5860">
        <v>0.61292999999999997</v>
      </c>
      <c r="AC5860">
        <v>0.61221000000000003</v>
      </c>
      <c r="AD5860">
        <v>0.61233000000000004</v>
      </c>
      <c r="AE5860">
        <v>0.61248999999999998</v>
      </c>
      <c r="AO5860">
        <v>0.61402000000000001</v>
      </c>
      <c r="AP5860">
        <v>0.61419000000000001</v>
      </c>
      <c r="AQ5860">
        <v>0.61439999999999995</v>
      </c>
    </row>
    <row r="5861" spans="1:43" x14ac:dyDescent="0.25">
      <c r="A5861" s="1">
        <v>35597</v>
      </c>
      <c r="C5861">
        <v>0.61040000000000005</v>
      </c>
      <c r="E5861">
        <v>0.61019999999999996</v>
      </c>
      <c r="F5861">
        <v>0.61038999999999999</v>
      </c>
      <c r="G5861">
        <v>0.61058000000000001</v>
      </c>
      <c r="I5861">
        <v>0.61038999999999999</v>
      </c>
      <c r="L5861">
        <v>0.61080000000000001</v>
      </c>
      <c r="N5861">
        <v>0.61063000000000001</v>
      </c>
      <c r="O5861">
        <v>0.61082000000000003</v>
      </c>
      <c r="P5861">
        <v>0.61102000000000001</v>
      </c>
      <c r="T5861">
        <v>0.61553999999999998</v>
      </c>
      <c r="U5861">
        <v>0.61575999999999997</v>
      </c>
      <c r="V5861">
        <v>0.61599000000000004</v>
      </c>
      <c r="W5861">
        <v>0.61153999999999997</v>
      </c>
      <c r="X5861">
        <v>0.61173999999999995</v>
      </c>
      <c r="Y5861">
        <v>0.61194000000000004</v>
      </c>
      <c r="AC5861">
        <v>0.61102000000000001</v>
      </c>
      <c r="AD5861">
        <v>0.61126999999999998</v>
      </c>
      <c r="AE5861">
        <v>0.61151</v>
      </c>
      <c r="AO5861">
        <v>0.61292000000000002</v>
      </c>
      <c r="AP5861">
        <v>0.61312999999999995</v>
      </c>
      <c r="AQ5861">
        <v>0.61334</v>
      </c>
    </row>
    <row r="5862" spans="1:43" x14ac:dyDescent="0.25">
      <c r="A5862" s="1">
        <v>35598</v>
      </c>
      <c r="C5862">
        <v>0.61060000000000003</v>
      </c>
      <c r="E5862">
        <v>0.61038999999999999</v>
      </c>
      <c r="F5862">
        <v>0.61050000000000004</v>
      </c>
      <c r="G5862">
        <v>0.61065000000000003</v>
      </c>
      <c r="I5862">
        <v>0.61051999999999995</v>
      </c>
      <c r="L5862">
        <v>0.61</v>
      </c>
      <c r="N5862">
        <v>0.61082999999999998</v>
      </c>
      <c r="O5862">
        <v>0.61095999999999995</v>
      </c>
      <c r="P5862">
        <v>0.61112999999999995</v>
      </c>
      <c r="T5862">
        <v>0.61565000000000003</v>
      </c>
      <c r="U5862">
        <v>0.61585999999999996</v>
      </c>
      <c r="V5862">
        <v>0.61611000000000005</v>
      </c>
      <c r="W5862">
        <v>0.61172000000000004</v>
      </c>
      <c r="X5862">
        <v>0.61184000000000005</v>
      </c>
      <c r="Y5862">
        <v>0.61199999999999999</v>
      </c>
      <c r="AC5862">
        <v>0.61126000000000003</v>
      </c>
      <c r="AD5862">
        <v>0.61136999999999997</v>
      </c>
      <c r="AE5862">
        <v>0.61153000000000002</v>
      </c>
      <c r="AO5862">
        <v>0.61309999999999998</v>
      </c>
      <c r="AP5862">
        <v>0.61323000000000005</v>
      </c>
      <c r="AQ5862">
        <v>0.61339999999999995</v>
      </c>
    </row>
    <row r="5863" spans="1:43" x14ac:dyDescent="0.25">
      <c r="A5863" s="1">
        <v>35599</v>
      </c>
      <c r="C5863">
        <v>0.6099</v>
      </c>
      <c r="E5863">
        <v>0.60968</v>
      </c>
      <c r="F5863">
        <v>0.60987000000000002</v>
      </c>
      <c r="G5863">
        <v>0.61004999999999998</v>
      </c>
      <c r="I5863">
        <v>0.60987000000000002</v>
      </c>
      <c r="L5863">
        <v>0.61040000000000005</v>
      </c>
      <c r="N5863">
        <v>0.61014000000000002</v>
      </c>
      <c r="O5863">
        <v>0.61033000000000004</v>
      </c>
      <c r="P5863">
        <v>0.61051999999999995</v>
      </c>
      <c r="T5863">
        <v>0.61534999999999995</v>
      </c>
      <c r="U5863">
        <v>0.61573999999999995</v>
      </c>
      <c r="V5863">
        <v>0.61614000000000002</v>
      </c>
      <c r="W5863">
        <v>0.61109000000000002</v>
      </c>
      <c r="X5863">
        <v>0.61133000000000004</v>
      </c>
      <c r="Y5863">
        <v>0.61158000000000001</v>
      </c>
      <c r="AC5863">
        <v>0.61055999999999999</v>
      </c>
      <c r="AD5863">
        <v>0.61080000000000001</v>
      </c>
      <c r="AE5863">
        <v>0.61104000000000003</v>
      </c>
      <c r="AO5863">
        <v>0.61255000000000004</v>
      </c>
      <c r="AP5863">
        <v>0.61282999999999999</v>
      </c>
      <c r="AQ5863">
        <v>0.61311000000000004</v>
      </c>
    </row>
    <row r="5864" spans="1:43" x14ac:dyDescent="0.25">
      <c r="A5864" s="1">
        <v>35600</v>
      </c>
      <c r="C5864">
        <v>0.60740000000000005</v>
      </c>
      <c r="E5864">
        <v>0.60716000000000003</v>
      </c>
      <c r="F5864">
        <v>0.60734999999999995</v>
      </c>
      <c r="G5864">
        <v>0.60753000000000001</v>
      </c>
      <c r="I5864">
        <v>0.60734999999999995</v>
      </c>
      <c r="L5864">
        <v>0.60660000000000003</v>
      </c>
      <c r="N5864">
        <v>0.60762000000000005</v>
      </c>
      <c r="O5864">
        <v>0.60780999999999996</v>
      </c>
      <c r="P5864">
        <v>0.60799999999999998</v>
      </c>
      <c r="T5864">
        <v>0.61319999999999997</v>
      </c>
      <c r="U5864">
        <v>0.61346000000000001</v>
      </c>
      <c r="V5864">
        <v>0.61372000000000004</v>
      </c>
      <c r="W5864">
        <v>0.60863999999999996</v>
      </c>
      <c r="X5864">
        <v>0.60882999999999998</v>
      </c>
      <c r="Y5864">
        <v>0.60902000000000001</v>
      </c>
      <c r="AC5864">
        <v>0.60816999999999999</v>
      </c>
      <c r="AD5864">
        <v>0.60836999999999997</v>
      </c>
      <c r="AE5864">
        <v>0.60855999999999999</v>
      </c>
      <c r="AO5864">
        <v>0.61012999999999995</v>
      </c>
      <c r="AP5864">
        <v>0.61041000000000001</v>
      </c>
      <c r="AQ5864">
        <v>0.61068999999999996</v>
      </c>
    </row>
    <row r="5865" spans="1:43" x14ac:dyDescent="0.25">
      <c r="A5865" s="1">
        <v>35601</v>
      </c>
      <c r="C5865">
        <v>0.60460000000000003</v>
      </c>
      <c r="E5865">
        <v>0.60441</v>
      </c>
      <c r="F5865">
        <v>0.60460000000000003</v>
      </c>
      <c r="G5865">
        <v>0.60477999999999998</v>
      </c>
      <c r="I5865">
        <v>0.60458999999999996</v>
      </c>
      <c r="L5865">
        <v>0.60370000000000001</v>
      </c>
      <c r="N5865">
        <v>0.60485</v>
      </c>
      <c r="O5865">
        <v>0.60504999999999998</v>
      </c>
      <c r="P5865">
        <v>0.60524999999999995</v>
      </c>
      <c r="T5865">
        <v>0.61050000000000004</v>
      </c>
      <c r="U5865">
        <v>0.61075999999999997</v>
      </c>
      <c r="V5865">
        <v>0.61102000000000001</v>
      </c>
      <c r="W5865">
        <v>0.60587999999999997</v>
      </c>
      <c r="X5865">
        <v>0.60607</v>
      </c>
      <c r="Y5865">
        <v>0.60626000000000002</v>
      </c>
      <c r="AC5865">
        <v>0.60540000000000005</v>
      </c>
      <c r="AD5865">
        <v>0.60558999999999996</v>
      </c>
      <c r="AE5865">
        <v>0.60579000000000005</v>
      </c>
      <c r="AO5865">
        <v>0.60741999999999996</v>
      </c>
      <c r="AP5865">
        <v>0.60762000000000005</v>
      </c>
      <c r="AQ5865">
        <v>0.60782000000000003</v>
      </c>
    </row>
    <row r="5866" spans="1:43" x14ac:dyDescent="0.25">
      <c r="A5866" s="1">
        <v>35604</v>
      </c>
      <c r="C5866">
        <v>0.60070000000000001</v>
      </c>
      <c r="E5866">
        <v>0.60067000000000004</v>
      </c>
      <c r="F5866">
        <v>0.60085</v>
      </c>
      <c r="G5866">
        <v>0.60102999999999995</v>
      </c>
      <c r="I5866">
        <v>0.60085</v>
      </c>
      <c r="L5866">
        <v>0.59789999999999999</v>
      </c>
      <c r="N5866">
        <v>0.60111999999999999</v>
      </c>
      <c r="O5866">
        <v>0.60131000000000001</v>
      </c>
      <c r="P5866">
        <v>0.60150000000000003</v>
      </c>
      <c r="T5866">
        <v>0.60716000000000003</v>
      </c>
      <c r="U5866">
        <v>0.60741999999999996</v>
      </c>
      <c r="V5866">
        <v>0.60768</v>
      </c>
      <c r="W5866">
        <v>0.60218000000000005</v>
      </c>
      <c r="X5866">
        <v>0.60238000000000003</v>
      </c>
      <c r="Y5866">
        <v>0.60257000000000005</v>
      </c>
      <c r="AC5866">
        <v>0.60167000000000004</v>
      </c>
      <c r="AD5866">
        <v>0.60187000000000002</v>
      </c>
      <c r="AE5866">
        <v>0.60206000000000004</v>
      </c>
      <c r="AO5866">
        <v>0.60389999999999999</v>
      </c>
      <c r="AP5866">
        <v>0.60411000000000004</v>
      </c>
      <c r="AQ5866">
        <v>0.60431999999999997</v>
      </c>
    </row>
    <row r="5867" spans="1:43" x14ac:dyDescent="0.25">
      <c r="A5867" s="1">
        <v>35605</v>
      </c>
      <c r="C5867">
        <v>0.60029999999999994</v>
      </c>
      <c r="E5867">
        <v>0.60009999999999997</v>
      </c>
      <c r="F5867">
        <v>0.60024</v>
      </c>
      <c r="G5867">
        <v>0.60038000000000002</v>
      </c>
      <c r="I5867">
        <v>0.60024</v>
      </c>
      <c r="L5867">
        <v>0.59930000000000005</v>
      </c>
      <c r="N5867">
        <v>0.60055000000000003</v>
      </c>
      <c r="O5867">
        <v>0.60072999999999999</v>
      </c>
      <c r="P5867">
        <v>0.60091000000000006</v>
      </c>
      <c r="T5867">
        <v>0.60653999999999997</v>
      </c>
      <c r="U5867">
        <v>0.60675999999999997</v>
      </c>
      <c r="V5867">
        <v>0.60697999999999996</v>
      </c>
      <c r="W5867">
        <v>0.60162000000000004</v>
      </c>
      <c r="X5867">
        <v>0.60177999999999998</v>
      </c>
      <c r="Y5867">
        <v>0.60192999999999997</v>
      </c>
      <c r="AC5867">
        <v>0.60104999999999997</v>
      </c>
      <c r="AD5867">
        <v>0.60124999999999995</v>
      </c>
      <c r="AE5867">
        <v>0.60145000000000004</v>
      </c>
      <c r="AO5867">
        <v>0.60335000000000005</v>
      </c>
      <c r="AP5867">
        <v>0.60351999999999995</v>
      </c>
      <c r="AQ5867">
        <v>0.60368999999999995</v>
      </c>
    </row>
    <row r="5868" spans="1:43" x14ac:dyDescent="0.25">
      <c r="A5868" s="1">
        <v>35606</v>
      </c>
      <c r="C5868">
        <v>0.60099999999999998</v>
      </c>
      <c r="E5868">
        <v>0.60077999999999998</v>
      </c>
      <c r="F5868">
        <v>0.60096000000000005</v>
      </c>
      <c r="G5868">
        <v>0.60114000000000001</v>
      </c>
      <c r="I5868">
        <v>0.60096000000000005</v>
      </c>
      <c r="L5868">
        <v>0.60119999999999996</v>
      </c>
      <c r="N5868">
        <v>0.60121000000000002</v>
      </c>
      <c r="O5868">
        <v>0.60141</v>
      </c>
      <c r="P5868">
        <v>0.60160999999999998</v>
      </c>
      <c r="T5868">
        <v>0.60704999999999998</v>
      </c>
      <c r="U5868">
        <v>0.60731000000000002</v>
      </c>
      <c r="V5868">
        <v>0.60757000000000005</v>
      </c>
      <c r="W5868">
        <v>0.60229999999999995</v>
      </c>
      <c r="X5868">
        <v>0.60252000000000006</v>
      </c>
      <c r="Y5868">
        <v>0.60274000000000005</v>
      </c>
      <c r="AC5868">
        <v>0.60177000000000003</v>
      </c>
      <c r="AD5868">
        <v>0.60196000000000005</v>
      </c>
      <c r="AE5868">
        <v>0.60216000000000003</v>
      </c>
      <c r="AO5868">
        <v>0.60394000000000003</v>
      </c>
      <c r="AP5868">
        <v>0.60416000000000003</v>
      </c>
      <c r="AQ5868">
        <v>0.60438000000000003</v>
      </c>
    </row>
    <row r="5869" spans="1:43" x14ac:dyDescent="0.25">
      <c r="A5869" s="1">
        <v>35607</v>
      </c>
      <c r="C5869">
        <v>0.60029999999999994</v>
      </c>
      <c r="E5869">
        <v>0.59999000000000002</v>
      </c>
      <c r="F5869">
        <v>0.60016999999999998</v>
      </c>
      <c r="G5869">
        <v>0.60035000000000005</v>
      </c>
      <c r="I5869">
        <v>0.60016999999999998</v>
      </c>
      <c r="L5869">
        <v>0.60060000000000002</v>
      </c>
      <c r="N5869">
        <v>0.60043000000000002</v>
      </c>
      <c r="O5869">
        <v>0.60063999999999995</v>
      </c>
      <c r="P5869">
        <v>0.60085999999999995</v>
      </c>
      <c r="T5869">
        <v>0.60628000000000004</v>
      </c>
      <c r="U5869">
        <v>0.60653999999999997</v>
      </c>
      <c r="V5869">
        <v>0.60680000000000001</v>
      </c>
      <c r="W5869">
        <v>0.60150000000000003</v>
      </c>
      <c r="X5869">
        <v>0.60172000000000003</v>
      </c>
      <c r="Y5869">
        <v>0.60194000000000003</v>
      </c>
      <c r="AC5869">
        <v>0.60099000000000002</v>
      </c>
      <c r="AD5869">
        <v>0.60118000000000005</v>
      </c>
      <c r="AE5869">
        <v>0.60138000000000003</v>
      </c>
      <c r="AO5869">
        <v>0.60316999999999998</v>
      </c>
      <c r="AP5869">
        <v>0.60341</v>
      </c>
      <c r="AQ5869">
        <v>0.60365000000000002</v>
      </c>
    </row>
    <row r="5870" spans="1:43" x14ac:dyDescent="0.25">
      <c r="A5870" s="1">
        <v>35608</v>
      </c>
      <c r="C5870">
        <v>0.60170000000000001</v>
      </c>
      <c r="E5870">
        <v>0.60146999999999995</v>
      </c>
      <c r="F5870">
        <v>0.60165000000000002</v>
      </c>
      <c r="G5870">
        <v>0.60182999999999998</v>
      </c>
      <c r="I5870">
        <v>0.60165000000000002</v>
      </c>
      <c r="L5870">
        <v>0.6008</v>
      </c>
      <c r="N5870">
        <v>0.60192999999999997</v>
      </c>
      <c r="O5870">
        <v>0.60214999999999996</v>
      </c>
      <c r="P5870">
        <v>0.60236999999999996</v>
      </c>
      <c r="T5870">
        <v>0.60775999999999997</v>
      </c>
      <c r="U5870">
        <v>0.60801000000000005</v>
      </c>
      <c r="V5870">
        <v>0.60826999999999998</v>
      </c>
      <c r="W5870">
        <v>0.60302999999999995</v>
      </c>
      <c r="X5870">
        <v>0.60324999999999995</v>
      </c>
      <c r="Y5870">
        <v>0.60346</v>
      </c>
      <c r="AC5870">
        <v>0.60252000000000006</v>
      </c>
      <c r="AD5870">
        <v>0.60274000000000005</v>
      </c>
      <c r="AE5870">
        <v>0.60294999999999999</v>
      </c>
      <c r="AO5870">
        <v>0.60467000000000004</v>
      </c>
      <c r="AP5870">
        <v>0.60489000000000004</v>
      </c>
      <c r="AQ5870">
        <v>0.60511000000000004</v>
      </c>
    </row>
    <row r="5871" spans="1:43" x14ac:dyDescent="0.25">
      <c r="A5871" s="1">
        <v>35611</v>
      </c>
      <c r="C5871">
        <v>0.60109999999999997</v>
      </c>
      <c r="E5871">
        <v>0.60067000000000004</v>
      </c>
      <c r="F5871">
        <v>0.60085</v>
      </c>
      <c r="G5871">
        <v>0.60102999999999995</v>
      </c>
      <c r="I5871">
        <v>0.60085</v>
      </c>
      <c r="L5871">
        <v>0.6008</v>
      </c>
      <c r="N5871">
        <v>0.60121000000000002</v>
      </c>
      <c r="O5871">
        <v>0.60140000000000005</v>
      </c>
      <c r="P5871">
        <v>0.60158999999999996</v>
      </c>
      <c r="T5871">
        <v>0.60716000000000003</v>
      </c>
      <c r="U5871">
        <v>0.60741999999999996</v>
      </c>
      <c r="V5871">
        <v>0.60768</v>
      </c>
      <c r="W5871">
        <v>0.60231000000000001</v>
      </c>
      <c r="X5871">
        <v>0.60250000000000004</v>
      </c>
      <c r="Y5871">
        <v>0.60268999999999995</v>
      </c>
      <c r="AC5871">
        <v>0.60175999999999996</v>
      </c>
      <c r="AD5871">
        <v>0.60196000000000005</v>
      </c>
      <c r="AE5871">
        <v>0.60214999999999996</v>
      </c>
      <c r="AO5871">
        <v>0.60397000000000001</v>
      </c>
      <c r="AP5871">
        <v>0.60418000000000005</v>
      </c>
      <c r="AQ5871">
        <v>0.60438999999999998</v>
      </c>
    </row>
    <row r="5872" spans="1:43" x14ac:dyDescent="0.25">
      <c r="A5872" s="1">
        <v>35612</v>
      </c>
      <c r="C5872">
        <v>0.60309999999999997</v>
      </c>
      <c r="E5872">
        <v>0.60287999999999997</v>
      </c>
      <c r="F5872">
        <v>0.60306000000000004</v>
      </c>
      <c r="G5872">
        <v>0.60324999999999995</v>
      </c>
      <c r="I5872">
        <v>0.60306000000000004</v>
      </c>
      <c r="L5872">
        <v>0.60289999999999999</v>
      </c>
      <c r="N5872">
        <v>0.60341</v>
      </c>
      <c r="O5872">
        <v>0.60358999999999996</v>
      </c>
      <c r="P5872">
        <v>0.60377999999999998</v>
      </c>
      <c r="T5872">
        <v>0.60931000000000002</v>
      </c>
      <c r="U5872">
        <v>0.60956999999999995</v>
      </c>
      <c r="V5872">
        <v>0.60982999999999998</v>
      </c>
      <c r="W5872">
        <v>0.60448999999999997</v>
      </c>
      <c r="X5872">
        <v>0.60468</v>
      </c>
      <c r="Y5872">
        <v>0.60487999999999997</v>
      </c>
      <c r="AC5872">
        <v>0.60394999999999999</v>
      </c>
      <c r="AD5872">
        <v>0.60414000000000001</v>
      </c>
      <c r="AE5872">
        <v>0.60433000000000003</v>
      </c>
      <c r="AO5872">
        <v>0.60623000000000005</v>
      </c>
      <c r="AP5872">
        <v>0.60643000000000002</v>
      </c>
      <c r="AQ5872">
        <v>0.60663</v>
      </c>
    </row>
    <row r="5873" spans="1:43" x14ac:dyDescent="0.25">
      <c r="A5873" s="1">
        <v>35613</v>
      </c>
      <c r="C5873">
        <v>0.60570000000000002</v>
      </c>
      <c r="E5873">
        <v>0.60577000000000003</v>
      </c>
      <c r="F5873">
        <v>0.60594999999999999</v>
      </c>
      <c r="G5873">
        <v>0.60612999999999995</v>
      </c>
      <c r="I5873">
        <v>0.60594999999999999</v>
      </c>
      <c r="L5873">
        <v>0.5968</v>
      </c>
      <c r="N5873">
        <v>0.60626999999999998</v>
      </c>
      <c r="O5873">
        <v>0.60648000000000002</v>
      </c>
      <c r="P5873">
        <v>0.60668</v>
      </c>
      <c r="T5873">
        <v>0.61207</v>
      </c>
      <c r="U5873">
        <v>0.61233000000000004</v>
      </c>
      <c r="V5873">
        <v>0.61258999999999997</v>
      </c>
      <c r="W5873">
        <v>0.60738999999999999</v>
      </c>
      <c r="X5873">
        <v>0.60758000000000001</v>
      </c>
      <c r="Y5873">
        <v>0.60777000000000003</v>
      </c>
      <c r="AC5873">
        <v>0.60687000000000002</v>
      </c>
      <c r="AD5873">
        <v>0.60706000000000004</v>
      </c>
      <c r="AE5873">
        <v>0.60726000000000002</v>
      </c>
      <c r="AO5873">
        <v>0.60904999999999998</v>
      </c>
      <c r="AP5873">
        <v>0.60926000000000002</v>
      </c>
      <c r="AQ5873">
        <v>0.60948000000000002</v>
      </c>
    </row>
    <row r="5874" spans="1:43" x14ac:dyDescent="0.25">
      <c r="A5874" s="1">
        <v>35614</v>
      </c>
      <c r="C5874">
        <v>0.59379999999999999</v>
      </c>
      <c r="E5874">
        <v>0.59372000000000003</v>
      </c>
      <c r="F5874">
        <v>0.59389000000000003</v>
      </c>
      <c r="G5874">
        <v>0.59406999999999999</v>
      </c>
      <c r="I5874">
        <v>0.59389000000000003</v>
      </c>
      <c r="L5874">
        <v>0.59119999999999995</v>
      </c>
      <c r="N5874">
        <v>0.59430000000000005</v>
      </c>
      <c r="O5874">
        <v>0.59448000000000001</v>
      </c>
      <c r="P5874">
        <v>0.59465999999999997</v>
      </c>
      <c r="T5874">
        <v>0.60085</v>
      </c>
      <c r="U5874">
        <v>0.60140000000000005</v>
      </c>
      <c r="V5874">
        <v>0.60194000000000003</v>
      </c>
      <c r="W5874">
        <v>0.59555999999999998</v>
      </c>
      <c r="X5874">
        <v>0.59574000000000005</v>
      </c>
      <c r="Y5874">
        <v>0.59592999999999996</v>
      </c>
      <c r="AC5874">
        <v>0.59487999999999996</v>
      </c>
      <c r="AD5874">
        <v>0.59511000000000003</v>
      </c>
      <c r="AE5874">
        <v>0.59533999999999998</v>
      </c>
      <c r="AO5874">
        <v>0.59748000000000001</v>
      </c>
      <c r="AP5874">
        <v>0.59767999999999999</v>
      </c>
      <c r="AQ5874">
        <v>0.59789000000000003</v>
      </c>
    </row>
    <row r="5875" spans="1:43" x14ac:dyDescent="0.25">
      <c r="A5875" s="1">
        <v>35615</v>
      </c>
      <c r="C5875">
        <v>0.59260000000000002</v>
      </c>
      <c r="E5875">
        <v>0.59235000000000004</v>
      </c>
      <c r="F5875">
        <v>0.59252000000000005</v>
      </c>
      <c r="G5875">
        <v>0.5927</v>
      </c>
      <c r="I5875">
        <v>0.59252000000000005</v>
      </c>
      <c r="L5875">
        <v>0.59119999999999995</v>
      </c>
      <c r="N5875">
        <v>0.59291000000000005</v>
      </c>
      <c r="O5875">
        <v>0.59309000000000001</v>
      </c>
      <c r="P5875">
        <v>0.59328000000000003</v>
      </c>
      <c r="T5875">
        <v>0.59926999999999997</v>
      </c>
      <c r="U5875">
        <v>0.59980999999999995</v>
      </c>
      <c r="V5875">
        <v>0.60035000000000005</v>
      </c>
      <c r="W5875">
        <v>0.59414999999999996</v>
      </c>
      <c r="X5875">
        <v>0.59433999999999998</v>
      </c>
      <c r="Y5875">
        <v>0.59452000000000005</v>
      </c>
      <c r="AC5875">
        <v>0.59352000000000005</v>
      </c>
      <c r="AD5875">
        <v>0.59370000000000001</v>
      </c>
      <c r="AE5875">
        <v>0.59389000000000003</v>
      </c>
      <c r="AO5875">
        <v>0.59601999999999999</v>
      </c>
      <c r="AP5875">
        <v>0.59623000000000004</v>
      </c>
      <c r="AQ5875">
        <v>0.59643999999999997</v>
      </c>
    </row>
    <row r="5876" spans="1:43" x14ac:dyDescent="0.25">
      <c r="A5876" s="1">
        <v>35618</v>
      </c>
      <c r="C5876">
        <v>0.59360000000000002</v>
      </c>
      <c r="E5876">
        <v>0.59347000000000005</v>
      </c>
      <c r="F5876">
        <v>0.59360999999999997</v>
      </c>
      <c r="G5876">
        <v>0.59375</v>
      </c>
      <c r="I5876">
        <v>0.59360999999999997</v>
      </c>
      <c r="L5876">
        <v>0.59160000000000001</v>
      </c>
      <c r="N5876">
        <v>0.59404000000000001</v>
      </c>
      <c r="O5876">
        <v>0.59421999999999997</v>
      </c>
      <c r="P5876">
        <v>0.59440000000000004</v>
      </c>
      <c r="T5876">
        <v>0.60114000000000001</v>
      </c>
      <c r="U5876">
        <v>0.60136000000000001</v>
      </c>
      <c r="V5876">
        <v>0.60158</v>
      </c>
      <c r="W5876">
        <v>0.59528000000000003</v>
      </c>
      <c r="X5876">
        <v>0.59543999999999997</v>
      </c>
      <c r="Y5876">
        <v>0.59560000000000002</v>
      </c>
      <c r="AC5876">
        <v>0.59460000000000002</v>
      </c>
      <c r="AD5876">
        <v>0.5948</v>
      </c>
      <c r="AE5876">
        <v>0.59499000000000002</v>
      </c>
      <c r="AO5876">
        <v>0.59723000000000004</v>
      </c>
      <c r="AP5876">
        <v>0.59741</v>
      </c>
      <c r="AQ5876">
        <v>0.59758999999999995</v>
      </c>
    </row>
    <row r="5877" spans="1:43" x14ac:dyDescent="0.25">
      <c r="A5877" s="1">
        <v>35619</v>
      </c>
      <c r="C5877">
        <v>0.59179999999999999</v>
      </c>
      <c r="E5877">
        <v>0.59116000000000002</v>
      </c>
      <c r="F5877">
        <v>0.59133000000000002</v>
      </c>
      <c r="G5877">
        <v>0.59150999999999998</v>
      </c>
      <c r="I5877">
        <v>0.59133000000000002</v>
      </c>
      <c r="L5877">
        <v>0.59219999999999995</v>
      </c>
      <c r="N5877">
        <v>0.59175</v>
      </c>
      <c r="O5877">
        <v>0.59192999999999996</v>
      </c>
      <c r="P5877">
        <v>0.59211999999999998</v>
      </c>
      <c r="T5877">
        <v>0.59904000000000002</v>
      </c>
      <c r="U5877">
        <v>0.59928999999999999</v>
      </c>
      <c r="V5877">
        <v>0.59953999999999996</v>
      </c>
      <c r="W5877">
        <v>0.59299999999999997</v>
      </c>
      <c r="X5877">
        <v>0.59319</v>
      </c>
      <c r="Y5877">
        <v>0.59338000000000002</v>
      </c>
      <c r="AC5877">
        <v>0.59231</v>
      </c>
      <c r="AD5877">
        <v>0.59252000000000005</v>
      </c>
      <c r="AE5877">
        <v>0.59272999999999998</v>
      </c>
      <c r="AO5877">
        <v>0.59502999999999995</v>
      </c>
      <c r="AP5877">
        <v>0.59523000000000004</v>
      </c>
      <c r="AQ5877">
        <v>0.59543000000000001</v>
      </c>
    </row>
    <row r="5878" spans="1:43" x14ac:dyDescent="0.25">
      <c r="A5878" s="1">
        <v>35620</v>
      </c>
      <c r="C5878">
        <v>0.59319999999999995</v>
      </c>
      <c r="E5878">
        <v>0.59311999999999998</v>
      </c>
      <c r="F5878">
        <v>0.59330000000000005</v>
      </c>
      <c r="G5878">
        <v>0.59347000000000005</v>
      </c>
      <c r="I5878">
        <v>0.59330000000000005</v>
      </c>
      <c r="L5878">
        <v>0.59219999999999995</v>
      </c>
      <c r="N5878">
        <v>0.59372999999999998</v>
      </c>
      <c r="O5878">
        <v>0.59391000000000005</v>
      </c>
      <c r="P5878">
        <v>0.59409000000000001</v>
      </c>
      <c r="T5878">
        <v>0.60124999999999995</v>
      </c>
      <c r="U5878">
        <v>0.60150000000000003</v>
      </c>
      <c r="V5878">
        <v>0.60175999999999996</v>
      </c>
      <c r="W5878">
        <v>0.59509000000000001</v>
      </c>
      <c r="X5878">
        <v>0.59526999999999997</v>
      </c>
      <c r="Y5878">
        <v>0.59545999999999999</v>
      </c>
      <c r="AC5878">
        <v>0.59436</v>
      </c>
      <c r="AD5878">
        <v>0.59453999999999996</v>
      </c>
      <c r="AE5878">
        <v>0.59472000000000003</v>
      </c>
      <c r="AO5878">
        <v>0.59704999999999997</v>
      </c>
      <c r="AP5878">
        <v>0.59724999999999995</v>
      </c>
      <c r="AQ5878">
        <v>0.59743999999999997</v>
      </c>
    </row>
    <row r="5879" spans="1:43" x14ac:dyDescent="0.25">
      <c r="A5879" s="1">
        <v>35621</v>
      </c>
      <c r="C5879">
        <v>0.59260000000000002</v>
      </c>
      <c r="E5879">
        <v>0.59235000000000004</v>
      </c>
      <c r="F5879">
        <v>0.59252000000000005</v>
      </c>
      <c r="G5879">
        <v>0.5927</v>
      </c>
      <c r="I5879">
        <v>0.59252000000000005</v>
      </c>
      <c r="L5879">
        <v>0.59219999999999995</v>
      </c>
      <c r="N5879">
        <v>0.59289000000000003</v>
      </c>
      <c r="O5879">
        <v>0.59308000000000005</v>
      </c>
      <c r="P5879">
        <v>0.59328000000000003</v>
      </c>
      <c r="T5879">
        <v>0.60035000000000005</v>
      </c>
      <c r="U5879">
        <v>0.60062000000000004</v>
      </c>
      <c r="V5879">
        <v>0.60089000000000004</v>
      </c>
      <c r="W5879">
        <v>0.59414</v>
      </c>
      <c r="X5879">
        <v>0.59435000000000004</v>
      </c>
      <c r="Y5879">
        <v>0.59457000000000004</v>
      </c>
      <c r="AC5879">
        <v>0.59353999999999996</v>
      </c>
      <c r="AD5879">
        <v>0.59375</v>
      </c>
      <c r="AE5879">
        <v>0.59397</v>
      </c>
      <c r="AO5879">
        <v>0.59613000000000005</v>
      </c>
      <c r="AP5879">
        <v>0.59636</v>
      </c>
      <c r="AQ5879">
        <v>0.59658999999999995</v>
      </c>
    </row>
    <row r="5880" spans="1:43" x14ac:dyDescent="0.25">
      <c r="A5880" s="1">
        <v>35622</v>
      </c>
      <c r="C5880">
        <v>0.59009999999999996</v>
      </c>
      <c r="E5880">
        <v>0.58996999999999999</v>
      </c>
      <c r="F5880">
        <v>0.59011000000000002</v>
      </c>
      <c r="G5880">
        <v>0.59025000000000005</v>
      </c>
      <c r="I5880">
        <v>0.59011000000000002</v>
      </c>
      <c r="L5880">
        <v>0.59099999999999997</v>
      </c>
      <c r="N5880">
        <v>0.59050999999999998</v>
      </c>
      <c r="O5880">
        <v>0.59065000000000001</v>
      </c>
      <c r="P5880">
        <v>0.59079999999999999</v>
      </c>
      <c r="T5880">
        <v>0.59769000000000005</v>
      </c>
      <c r="U5880">
        <v>0.59791000000000005</v>
      </c>
      <c r="V5880">
        <v>0.59811999999999999</v>
      </c>
      <c r="W5880">
        <v>0.59172999999999998</v>
      </c>
      <c r="X5880">
        <v>0.59189000000000003</v>
      </c>
      <c r="Y5880">
        <v>0.59204999999999997</v>
      </c>
      <c r="AC5880">
        <v>0.59111999999999998</v>
      </c>
      <c r="AD5880">
        <v>0.59126999999999996</v>
      </c>
      <c r="AE5880">
        <v>0.59141999999999995</v>
      </c>
      <c r="AO5880">
        <v>0.59365000000000001</v>
      </c>
      <c r="AP5880">
        <v>0.59382000000000001</v>
      </c>
      <c r="AQ5880">
        <v>0.59399999999999997</v>
      </c>
    </row>
    <row r="5881" spans="1:43" x14ac:dyDescent="0.25">
      <c r="A5881" s="1">
        <v>35625</v>
      </c>
      <c r="C5881">
        <v>0.59230000000000005</v>
      </c>
      <c r="E5881">
        <v>0.59214</v>
      </c>
      <c r="F5881">
        <v>0.59231</v>
      </c>
      <c r="G5881">
        <v>0.59248999999999996</v>
      </c>
      <c r="I5881">
        <v>0.59231</v>
      </c>
      <c r="L5881">
        <v>0.59240000000000004</v>
      </c>
      <c r="N5881">
        <v>0.59272000000000002</v>
      </c>
      <c r="O5881">
        <v>0.59289999999999998</v>
      </c>
      <c r="P5881">
        <v>0.59308000000000005</v>
      </c>
      <c r="T5881">
        <v>0.60002</v>
      </c>
      <c r="U5881">
        <v>0.60028000000000004</v>
      </c>
      <c r="V5881">
        <v>0.60053000000000001</v>
      </c>
      <c r="W5881">
        <v>0.59397</v>
      </c>
      <c r="X5881">
        <v>0.59414999999999996</v>
      </c>
      <c r="Y5881">
        <v>0.59433999999999998</v>
      </c>
      <c r="AC5881">
        <v>0.59325000000000006</v>
      </c>
      <c r="AD5881">
        <v>0.59347000000000005</v>
      </c>
      <c r="AE5881">
        <v>0.59369000000000005</v>
      </c>
      <c r="AO5881">
        <v>0.59591000000000005</v>
      </c>
      <c r="AP5881">
        <v>0.59611000000000003</v>
      </c>
      <c r="AQ5881">
        <v>0.59630000000000005</v>
      </c>
    </row>
    <row r="5882" spans="1:43" x14ac:dyDescent="0.25">
      <c r="A5882" s="1">
        <v>35626</v>
      </c>
      <c r="C5882">
        <v>0.59730000000000005</v>
      </c>
      <c r="E5882">
        <v>0.59702</v>
      </c>
      <c r="F5882">
        <v>0.59719</v>
      </c>
      <c r="G5882">
        <v>0.59736999999999996</v>
      </c>
      <c r="I5882">
        <v>0.59719</v>
      </c>
      <c r="L5882">
        <v>0.59540000000000004</v>
      </c>
      <c r="N5882">
        <v>0.59758999999999995</v>
      </c>
      <c r="O5882">
        <v>0.59779000000000004</v>
      </c>
      <c r="P5882">
        <v>0.59799000000000002</v>
      </c>
      <c r="T5882">
        <v>0.60470000000000002</v>
      </c>
      <c r="U5882">
        <v>0.60509000000000002</v>
      </c>
      <c r="V5882">
        <v>0.60546999999999995</v>
      </c>
      <c r="W5882">
        <v>0.59884000000000004</v>
      </c>
      <c r="X5882">
        <v>0.59904999999999997</v>
      </c>
      <c r="Y5882">
        <v>0.59926999999999997</v>
      </c>
      <c r="AC5882">
        <v>0.59819</v>
      </c>
      <c r="AD5882">
        <v>0.59841</v>
      </c>
      <c r="AE5882">
        <v>0.59862000000000004</v>
      </c>
      <c r="AO5882">
        <v>0.60077999999999998</v>
      </c>
      <c r="AP5882">
        <v>0.60106999999999999</v>
      </c>
      <c r="AQ5882">
        <v>0.60136000000000001</v>
      </c>
    </row>
    <row r="5883" spans="1:43" x14ac:dyDescent="0.25">
      <c r="A5883" s="1">
        <v>35627</v>
      </c>
      <c r="C5883">
        <v>0.59670000000000001</v>
      </c>
      <c r="E5883">
        <v>0.59665999999999997</v>
      </c>
      <c r="F5883">
        <v>0.5968</v>
      </c>
      <c r="G5883">
        <v>0.59697999999999996</v>
      </c>
      <c r="I5883">
        <v>0.59682000000000002</v>
      </c>
      <c r="L5883">
        <v>0.59570000000000001</v>
      </c>
      <c r="N5883">
        <v>0.59723000000000004</v>
      </c>
      <c r="O5883">
        <v>0.59738000000000002</v>
      </c>
      <c r="P5883">
        <v>0.59755999999999998</v>
      </c>
      <c r="T5883">
        <v>0.60445000000000004</v>
      </c>
      <c r="U5883">
        <v>0.60467000000000004</v>
      </c>
      <c r="V5883">
        <v>0.60492000000000001</v>
      </c>
      <c r="W5883">
        <v>0.59855999999999998</v>
      </c>
      <c r="X5883">
        <v>0.59870999999999996</v>
      </c>
      <c r="Y5883">
        <v>0.59889999999999999</v>
      </c>
      <c r="AC5883">
        <v>0.59785999999999995</v>
      </c>
      <c r="AD5883">
        <v>0.59801000000000004</v>
      </c>
      <c r="AE5883">
        <v>0.59819999999999995</v>
      </c>
      <c r="AO5883">
        <v>0.60053999999999996</v>
      </c>
      <c r="AP5883">
        <v>0.60070000000000001</v>
      </c>
      <c r="AQ5883">
        <v>0.60089999999999999</v>
      </c>
    </row>
    <row r="5884" spans="1:43" x14ac:dyDescent="0.25">
      <c r="A5884" s="1">
        <v>35628</v>
      </c>
      <c r="C5884">
        <v>0.59809999999999997</v>
      </c>
      <c r="E5884">
        <v>0.59816000000000003</v>
      </c>
      <c r="F5884">
        <v>0.59833999999999998</v>
      </c>
      <c r="G5884">
        <v>0.59852000000000005</v>
      </c>
      <c r="I5884">
        <v>0.59833999999999998</v>
      </c>
      <c r="L5884">
        <v>0.5978</v>
      </c>
      <c r="N5884">
        <v>0.59872999999999998</v>
      </c>
      <c r="O5884">
        <v>0.59892000000000001</v>
      </c>
      <c r="P5884">
        <v>0.59909999999999997</v>
      </c>
      <c r="T5884">
        <v>0.60612999999999995</v>
      </c>
      <c r="U5884">
        <v>0.60638999999999998</v>
      </c>
      <c r="V5884">
        <v>0.60665000000000002</v>
      </c>
      <c r="W5884">
        <v>0.60004000000000002</v>
      </c>
      <c r="X5884">
        <v>0.60023000000000004</v>
      </c>
      <c r="Y5884">
        <v>0.60041999999999995</v>
      </c>
      <c r="AC5884">
        <v>0.59938999999999998</v>
      </c>
      <c r="AD5884">
        <v>0.59958999999999996</v>
      </c>
      <c r="AE5884">
        <v>0.59977999999999998</v>
      </c>
      <c r="AO5884">
        <v>0.60204999999999997</v>
      </c>
      <c r="AP5884">
        <v>0.60226000000000002</v>
      </c>
      <c r="AQ5884">
        <v>0.60248000000000002</v>
      </c>
    </row>
    <row r="5885" spans="1:43" x14ac:dyDescent="0.25">
      <c r="A5885" s="1">
        <v>35629</v>
      </c>
      <c r="C5885">
        <v>0.59730000000000005</v>
      </c>
      <c r="E5885">
        <v>0.59709000000000001</v>
      </c>
      <c r="F5885">
        <v>0.59723000000000004</v>
      </c>
      <c r="G5885">
        <v>0.59736999999999996</v>
      </c>
      <c r="I5885">
        <v>0.59723000000000004</v>
      </c>
      <c r="L5885">
        <v>0.59509999999999996</v>
      </c>
      <c r="N5885">
        <v>0.59769000000000005</v>
      </c>
      <c r="O5885">
        <v>0.59784000000000004</v>
      </c>
      <c r="P5885">
        <v>0.59799000000000002</v>
      </c>
      <c r="T5885">
        <v>0.60518000000000005</v>
      </c>
      <c r="U5885">
        <v>0.60540000000000005</v>
      </c>
      <c r="V5885">
        <v>0.60562000000000005</v>
      </c>
      <c r="W5885">
        <v>0.59899999999999998</v>
      </c>
      <c r="X5885">
        <v>0.59916999999999998</v>
      </c>
      <c r="Y5885">
        <v>0.59933000000000003</v>
      </c>
      <c r="AC5885">
        <v>0.59830000000000005</v>
      </c>
      <c r="AD5885">
        <v>0.59848000000000001</v>
      </c>
      <c r="AE5885">
        <v>0.59865999999999997</v>
      </c>
      <c r="AO5885">
        <v>0.60106999999999999</v>
      </c>
      <c r="AP5885">
        <v>0.60124</v>
      </c>
      <c r="AQ5885">
        <v>0.60141</v>
      </c>
    </row>
    <row r="5886" spans="1:43" x14ac:dyDescent="0.25">
      <c r="A5886" s="1">
        <v>35632</v>
      </c>
      <c r="C5886">
        <v>0.59589999999999999</v>
      </c>
      <c r="E5886">
        <v>0.59584000000000004</v>
      </c>
      <c r="F5886">
        <v>0.59594999999999998</v>
      </c>
      <c r="G5886">
        <v>0.59609000000000001</v>
      </c>
      <c r="I5886">
        <v>0.59597</v>
      </c>
      <c r="L5886">
        <v>0.59570000000000001</v>
      </c>
      <c r="N5886">
        <v>0.59648999999999996</v>
      </c>
      <c r="O5886">
        <v>0.59662000000000004</v>
      </c>
      <c r="P5886">
        <v>0.59677999999999998</v>
      </c>
      <c r="T5886">
        <v>0.60387000000000002</v>
      </c>
      <c r="U5886">
        <v>0.60404000000000002</v>
      </c>
      <c r="V5886">
        <v>0.60424999999999995</v>
      </c>
      <c r="W5886">
        <v>0.59775999999999996</v>
      </c>
      <c r="X5886">
        <v>0.59787999999999997</v>
      </c>
      <c r="Y5886">
        <v>0.59802999999999995</v>
      </c>
      <c r="AC5886">
        <v>0.59709000000000001</v>
      </c>
      <c r="AD5886">
        <v>0.59719999999999995</v>
      </c>
      <c r="AE5886">
        <v>0.59735000000000005</v>
      </c>
      <c r="AO5886">
        <v>0.59980999999999995</v>
      </c>
      <c r="AP5886">
        <v>0.59992999999999996</v>
      </c>
      <c r="AQ5886">
        <v>0.60009999999999997</v>
      </c>
    </row>
    <row r="5887" spans="1:43" x14ac:dyDescent="0.25">
      <c r="A5887" s="1">
        <v>35633</v>
      </c>
      <c r="C5887">
        <v>0.59640000000000004</v>
      </c>
      <c r="E5887">
        <v>0.59623000000000004</v>
      </c>
      <c r="F5887">
        <v>0.59641</v>
      </c>
      <c r="G5887">
        <v>0.59658999999999995</v>
      </c>
      <c r="I5887">
        <v>0.59641</v>
      </c>
      <c r="L5887">
        <v>0.59509999999999996</v>
      </c>
      <c r="N5887">
        <v>0.59687000000000001</v>
      </c>
      <c r="O5887">
        <v>0.59704999999999997</v>
      </c>
      <c r="P5887">
        <v>0.59723999999999999</v>
      </c>
      <c r="T5887">
        <v>0.60416000000000003</v>
      </c>
      <c r="U5887">
        <v>0.60441</v>
      </c>
      <c r="V5887">
        <v>0.60467000000000004</v>
      </c>
      <c r="W5887">
        <v>0.59811999999999999</v>
      </c>
      <c r="X5887">
        <v>0.59831999999999996</v>
      </c>
      <c r="Y5887">
        <v>0.59850999999999999</v>
      </c>
      <c r="AC5887">
        <v>0.59748000000000001</v>
      </c>
      <c r="AD5887">
        <v>0.59767000000000003</v>
      </c>
      <c r="AE5887">
        <v>0.59784999999999999</v>
      </c>
      <c r="AO5887">
        <v>0.60016999999999998</v>
      </c>
      <c r="AP5887">
        <v>0.60038000000000002</v>
      </c>
      <c r="AQ5887">
        <v>0.60060000000000002</v>
      </c>
    </row>
    <row r="5888" spans="1:43" x14ac:dyDescent="0.25">
      <c r="A5888" s="1">
        <v>35634</v>
      </c>
      <c r="C5888">
        <v>0.59489999999999998</v>
      </c>
      <c r="E5888">
        <v>0.59467000000000003</v>
      </c>
      <c r="F5888">
        <v>0.59480999999999995</v>
      </c>
      <c r="G5888">
        <v>0.59499000000000002</v>
      </c>
      <c r="I5888">
        <v>0.59482999999999997</v>
      </c>
      <c r="L5888">
        <v>0.59540000000000004</v>
      </c>
      <c r="N5888">
        <v>0.59531000000000001</v>
      </c>
      <c r="O5888">
        <v>0.59545000000000003</v>
      </c>
      <c r="P5888">
        <v>0.59563999999999995</v>
      </c>
      <c r="T5888">
        <v>0.60287999999999997</v>
      </c>
      <c r="U5888">
        <v>0.60309999999999997</v>
      </c>
      <c r="V5888">
        <v>0.60335000000000005</v>
      </c>
      <c r="W5888">
        <v>0.59663999999999995</v>
      </c>
      <c r="X5888">
        <v>0.59679000000000004</v>
      </c>
      <c r="Y5888">
        <v>0.59697999999999996</v>
      </c>
      <c r="AC5888">
        <v>0.59592999999999996</v>
      </c>
      <c r="AD5888">
        <v>0.59608000000000005</v>
      </c>
      <c r="AE5888">
        <v>0.59626999999999997</v>
      </c>
      <c r="AO5888">
        <v>0.59869000000000006</v>
      </c>
      <c r="AP5888">
        <v>0.59885999999999995</v>
      </c>
      <c r="AQ5888">
        <v>0.59904999999999997</v>
      </c>
    </row>
    <row r="5889" spans="1:43" x14ac:dyDescent="0.25">
      <c r="A5889" s="1">
        <v>35635</v>
      </c>
      <c r="C5889">
        <v>0.59770000000000001</v>
      </c>
      <c r="E5889">
        <v>0.59743999999999997</v>
      </c>
      <c r="F5889">
        <v>0.59762000000000004</v>
      </c>
      <c r="G5889">
        <v>0.5978</v>
      </c>
      <c r="I5889">
        <v>0.59762000000000004</v>
      </c>
      <c r="L5889">
        <v>0.59730000000000005</v>
      </c>
      <c r="N5889">
        <v>0.59806999999999999</v>
      </c>
      <c r="O5889">
        <v>0.59824999999999995</v>
      </c>
      <c r="P5889">
        <v>0.59843000000000002</v>
      </c>
      <c r="T5889">
        <v>0.60558000000000001</v>
      </c>
      <c r="U5889">
        <v>0.60582999999999998</v>
      </c>
      <c r="V5889">
        <v>0.60607999999999995</v>
      </c>
      <c r="W5889">
        <v>0.59940000000000004</v>
      </c>
      <c r="X5889">
        <v>0.59958999999999996</v>
      </c>
      <c r="Y5889">
        <v>0.59977999999999998</v>
      </c>
      <c r="AC5889">
        <v>0.59874000000000005</v>
      </c>
      <c r="AD5889">
        <v>0.59892999999999996</v>
      </c>
      <c r="AE5889">
        <v>0.59911999999999999</v>
      </c>
      <c r="AO5889">
        <v>0.60148999999999997</v>
      </c>
      <c r="AP5889">
        <v>0.60167999999999999</v>
      </c>
      <c r="AQ5889">
        <v>0.60187999999999997</v>
      </c>
    </row>
    <row r="5890" spans="1:43" x14ac:dyDescent="0.25">
      <c r="A5890" s="1">
        <v>35636</v>
      </c>
      <c r="C5890">
        <v>0.60060000000000002</v>
      </c>
      <c r="E5890">
        <v>0.60038000000000002</v>
      </c>
      <c r="F5890">
        <v>0.60055999999999998</v>
      </c>
      <c r="G5890">
        <v>0.60075000000000001</v>
      </c>
      <c r="I5890">
        <v>0.60055999999999998</v>
      </c>
      <c r="L5890">
        <v>0.60060000000000002</v>
      </c>
      <c r="N5890">
        <v>0.60099999999999998</v>
      </c>
      <c r="O5890">
        <v>0.60119</v>
      </c>
      <c r="P5890">
        <v>0.60136999999999996</v>
      </c>
      <c r="T5890">
        <v>0.60841999999999996</v>
      </c>
      <c r="U5890">
        <v>0.60868</v>
      </c>
      <c r="V5890">
        <v>0.60894000000000004</v>
      </c>
      <c r="W5890">
        <v>0.60235000000000005</v>
      </c>
      <c r="X5890">
        <v>0.60255000000000003</v>
      </c>
      <c r="Y5890">
        <v>0.60275000000000001</v>
      </c>
      <c r="AC5890">
        <v>0.60160999999999998</v>
      </c>
      <c r="AD5890">
        <v>0.60182999999999998</v>
      </c>
      <c r="AE5890">
        <v>0.60204999999999997</v>
      </c>
      <c r="AO5890">
        <v>0.60438999999999998</v>
      </c>
      <c r="AP5890">
        <v>0.60460000000000003</v>
      </c>
      <c r="AQ5890">
        <v>0.60480999999999996</v>
      </c>
    </row>
    <row r="5891" spans="1:43" x14ac:dyDescent="0.25">
      <c r="A5891" s="1">
        <v>35639</v>
      </c>
      <c r="C5891">
        <v>0.61199999999999999</v>
      </c>
      <c r="E5891">
        <v>0.61180999999999996</v>
      </c>
      <c r="F5891">
        <v>0.61199999999999999</v>
      </c>
      <c r="G5891">
        <v>0.61217999999999995</v>
      </c>
      <c r="I5891">
        <v>0.61199999999999999</v>
      </c>
      <c r="L5891">
        <v>0.61270000000000002</v>
      </c>
      <c r="N5891">
        <v>0.61241000000000001</v>
      </c>
      <c r="O5891">
        <v>0.61260999999999999</v>
      </c>
      <c r="P5891">
        <v>0.61282000000000003</v>
      </c>
      <c r="T5891">
        <v>0.62019000000000002</v>
      </c>
      <c r="U5891">
        <v>0.62046000000000001</v>
      </c>
      <c r="V5891">
        <v>0.62073</v>
      </c>
      <c r="W5891">
        <v>0.61387000000000003</v>
      </c>
      <c r="X5891">
        <v>0.61407</v>
      </c>
      <c r="Y5891">
        <v>0.61428000000000005</v>
      </c>
      <c r="AC5891">
        <v>0.61316000000000004</v>
      </c>
      <c r="AD5891">
        <v>0.61336000000000002</v>
      </c>
      <c r="AE5891">
        <v>0.61355999999999999</v>
      </c>
      <c r="AO5891">
        <v>0.61599000000000004</v>
      </c>
      <c r="AP5891">
        <v>0.61621999999999999</v>
      </c>
      <c r="AQ5891">
        <v>0.61646000000000001</v>
      </c>
    </row>
    <row r="5892" spans="1:43" x14ac:dyDescent="0.25">
      <c r="A5892" s="1">
        <v>35640</v>
      </c>
      <c r="C5892">
        <v>0.61309999999999998</v>
      </c>
      <c r="E5892">
        <v>0.61292999999999997</v>
      </c>
      <c r="F5892">
        <v>0.61307999999999996</v>
      </c>
      <c r="G5892">
        <v>0.61323000000000005</v>
      </c>
      <c r="I5892">
        <v>0.61307999999999996</v>
      </c>
      <c r="L5892">
        <v>0.61439999999999995</v>
      </c>
      <c r="N5892">
        <v>0.61355999999999999</v>
      </c>
      <c r="O5892">
        <v>0.61370999999999998</v>
      </c>
      <c r="P5892">
        <v>0.61387000000000003</v>
      </c>
      <c r="T5892">
        <v>0.62150000000000005</v>
      </c>
      <c r="U5892">
        <v>0.62185000000000001</v>
      </c>
      <c r="V5892">
        <v>0.62219999999999998</v>
      </c>
      <c r="W5892">
        <v>0.61507000000000001</v>
      </c>
      <c r="X5892">
        <v>0.61523000000000005</v>
      </c>
      <c r="Y5892">
        <v>0.61539999999999995</v>
      </c>
      <c r="AC5892">
        <v>0.61431000000000002</v>
      </c>
      <c r="AD5892">
        <v>0.61446999999999996</v>
      </c>
      <c r="AE5892">
        <v>0.61463000000000001</v>
      </c>
      <c r="AO5892">
        <v>0.61721000000000004</v>
      </c>
      <c r="AP5892">
        <v>0.61739999999999995</v>
      </c>
      <c r="AQ5892">
        <v>0.61758999999999997</v>
      </c>
    </row>
    <row r="5893" spans="1:43" x14ac:dyDescent="0.25">
      <c r="A5893" s="1">
        <v>35641</v>
      </c>
      <c r="C5893">
        <v>0.61260000000000003</v>
      </c>
      <c r="E5893">
        <v>0.61245000000000005</v>
      </c>
      <c r="F5893">
        <v>0.61263000000000001</v>
      </c>
      <c r="G5893">
        <v>0.61282000000000003</v>
      </c>
      <c r="I5893">
        <v>0.61263000000000001</v>
      </c>
      <c r="L5893">
        <v>0.6139</v>
      </c>
      <c r="N5893">
        <v>0.61314999999999997</v>
      </c>
      <c r="O5893">
        <v>0.61334</v>
      </c>
      <c r="P5893">
        <v>0.61353000000000002</v>
      </c>
      <c r="T5893">
        <v>0.62122999999999995</v>
      </c>
      <c r="U5893">
        <v>0.62150000000000005</v>
      </c>
      <c r="V5893">
        <v>0.62177000000000004</v>
      </c>
      <c r="W5893">
        <v>0.61463000000000001</v>
      </c>
      <c r="X5893">
        <v>0.61485000000000001</v>
      </c>
      <c r="Y5893">
        <v>0.61507999999999996</v>
      </c>
      <c r="AC5893">
        <v>0.61385000000000001</v>
      </c>
      <c r="AD5893">
        <v>0.61404000000000003</v>
      </c>
      <c r="AE5893">
        <v>0.61424000000000001</v>
      </c>
      <c r="AO5893">
        <v>0.61682999999999999</v>
      </c>
      <c r="AP5893">
        <v>0.61706000000000005</v>
      </c>
      <c r="AQ5893">
        <v>0.61728000000000005</v>
      </c>
    </row>
    <row r="5894" spans="1:43" x14ac:dyDescent="0.25">
      <c r="A5894" s="1">
        <v>35642</v>
      </c>
      <c r="C5894">
        <v>0.61080000000000001</v>
      </c>
      <c r="E5894">
        <v>0.61050000000000004</v>
      </c>
      <c r="F5894">
        <v>0.61068999999999996</v>
      </c>
      <c r="G5894">
        <v>0.61087000000000002</v>
      </c>
      <c r="I5894">
        <v>0.61068999999999996</v>
      </c>
      <c r="L5894">
        <v>0.60940000000000005</v>
      </c>
      <c r="N5894">
        <v>0.61114000000000002</v>
      </c>
      <c r="O5894">
        <v>0.61136000000000001</v>
      </c>
      <c r="P5894">
        <v>0.61158000000000001</v>
      </c>
      <c r="T5894">
        <v>0.61939</v>
      </c>
      <c r="U5894">
        <v>0.61965999999999999</v>
      </c>
      <c r="V5894">
        <v>0.61992000000000003</v>
      </c>
      <c r="W5894">
        <v>0.61263000000000001</v>
      </c>
      <c r="X5894">
        <v>0.61287999999999998</v>
      </c>
      <c r="Y5894">
        <v>0.61312</v>
      </c>
      <c r="AC5894">
        <v>0.61197999999999997</v>
      </c>
      <c r="AD5894">
        <v>0.61216999999999999</v>
      </c>
      <c r="AE5894">
        <v>0.61236999999999997</v>
      </c>
      <c r="AO5894">
        <v>0.61495999999999995</v>
      </c>
      <c r="AP5894">
        <v>0.61516000000000004</v>
      </c>
      <c r="AQ5894">
        <v>0.61536999999999997</v>
      </c>
    </row>
    <row r="5895" spans="1:43" x14ac:dyDescent="0.25">
      <c r="A5895" s="1">
        <v>35643</v>
      </c>
      <c r="C5895">
        <v>0.61099999999999999</v>
      </c>
      <c r="E5895">
        <v>0.61068999999999996</v>
      </c>
      <c r="F5895">
        <v>0.61087000000000002</v>
      </c>
      <c r="G5895">
        <v>0.61106000000000005</v>
      </c>
      <c r="I5895">
        <v>0.61087000000000002</v>
      </c>
      <c r="L5895">
        <v>0.61329999999999996</v>
      </c>
      <c r="N5895">
        <v>0.61140000000000005</v>
      </c>
      <c r="O5895">
        <v>0.61158999999999997</v>
      </c>
      <c r="P5895">
        <v>0.61178999999999994</v>
      </c>
      <c r="T5895">
        <v>0.61934999999999996</v>
      </c>
      <c r="U5895">
        <v>0.61975000000000002</v>
      </c>
      <c r="V5895">
        <v>0.62016000000000004</v>
      </c>
      <c r="W5895">
        <v>0.61287999999999998</v>
      </c>
      <c r="X5895">
        <v>0.61307</v>
      </c>
      <c r="Y5895">
        <v>0.61326999999999998</v>
      </c>
      <c r="AC5895">
        <v>0.61214999999999997</v>
      </c>
      <c r="AD5895">
        <v>0.61234</v>
      </c>
      <c r="AE5895">
        <v>0.61253999999999997</v>
      </c>
      <c r="AO5895">
        <v>0.61512</v>
      </c>
      <c r="AP5895">
        <v>0.61539999999999995</v>
      </c>
      <c r="AQ5895">
        <v>0.61568999999999996</v>
      </c>
    </row>
    <row r="5896" spans="1:43" x14ac:dyDescent="0.25">
      <c r="A5896" s="1">
        <v>35646</v>
      </c>
      <c r="C5896">
        <v>0.61329999999999996</v>
      </c>
      <c r="E5896">
        <v>0.61297000000000001</v>
      </c>
      <c r="F5896">
        <v>0.61316000000000004</v>
      </c>
      <c r="G5896">
        <v>0.61334999999999995</v>
      </c>
      <c r="I5896">
        <v>0.61316000000000004</v>
      </c>
      <c r="L5896">
        <v>0.61350000000000005</v>
      </c>
      <c r="N5896">
        <v>0.61372000000000004</v>
      </c>
      <c r="O5896">
        <v>0.61392000000000002</v>
      </c>
      <c r="P5896">
        <v>0.61414000000000002</v>
      </c>
      <c r="T5896">
        <v>0.62173999999999996</v>
      </c>
      <c r="U5896">
        <v>0.62212000000000001</v>
      </c>
      <c r="V5896">
        <v>0.62251000000000001</v>
      </c>
      <c r="W5896">
        <v>0.61519999999999997</v>
      </c>
      <c r="X5896">
        <v>0.61538999999999999</v>
      </c>
      <c r="Y5896">
        <v>0.61560999999999999</v>
      </c>
      <c r="AC5896">
        <v>0.61443999999999999</v>
      </c>
      <c r="AD5896">
        <v>0.61463000000000001</v>
      </c>
      <c r="AE5896">
        <v>0.61482000000000003</v>
      </c>
      <c r="AO5896">
        <v>0.61751</v>
      </c>
      <c r="AP5896">
        <v>0.61772000000000005</v>
      </c>
      <c r="AQ5896">
        <v>0.61792999999999998</v>
      </c>
    </row>
    <row r="5897" spans="1:43" x14ac:dyDescent="0.25">
      <c r="A5897" s="1">
        <v>35647</v>
      </c>
      <c r="C5897">
        <v>0.61470000000000002</v>
      </c>
      <c r="E5897">
        <v>0.61436000000000002</v>
      </c>
      <c r="F5897">
        <v>0.61448000000000003</v>
      </c>
      <c r="G5897">
        <v>0.61463000000000001</v>
      </c>
      <c r="I5897">
        <v>0.61450000000000005</v>
      </c>
      <c r="L5897">
        <v>0.61560000000000004</v>
      </c>
      <c r="N5897">
        <v>0.61512</v>
      </c>
      <c r="O5897">
        <v>0.61523000000000005</v>
      </c>
      <c r="P5897">
        <v>0.61538000000000004</v>
      </c>
      <c r="T5897">
        <v>0.62317</v>
      </c>
      <c r="U5897">
        <v>0.62336000000000003</v>
      </c>
      <c r="V5897">
        <v>0.62360000000000004</v>
      </c>
      <c r="W5897">
        <v>0.61656</v>
      </c>
      <c r="X5897">
        <v>0.61670999999999998</v>
      </c>
      <c r="Y5897">
        <v>0.61687000000000003</v>
      </c>
      <c r="AC5897">
        <v>0.61584000000000005</v>
      </c>
      <c r="AD5897">
        <v>0.61595</v>
      </c>
      <c r="AE5897">
        <v>0.61611000000000005</v>
      </c>
      <c r="AO5897">
        <v>0.61889000000000005</v>
      </c>
      <c r="AP5897">
        <v>0.61904000000000003</v>
      </c>
      <c r="AQ5897">
        <v>0.61922999999999995</v>
      </c>
    </row>
    <row r="5898" spans="1:43" x14ac:dyDescent="0.25">
      <c r="A5898" s="1">
        <v>35648</v>
      </c>
      <c r="C5898">
        <v>0.62419999999999998</v>
      </c>
      <c r="E5898">
        <v>0.62438000000000005</v>
      </c>
      <c r="F5898">
        <v>0.62456999999999996</v>
      </c>
      <c r="G5898">
        <v>0.62477000000000005</v>
      </c>
      <c r="I5898">
        <v>0.62456999999999996</v>
      </c>
      <c r="L5898">
        <v>0.62409999999999999</v>
      </c>
      <c r="N5898">
        <v>0.62512000000000001</v>
      </c>
      <c r="O5898">
        <v>0.62531000000000003</v>
      </c>
      <c r="P5898">
        <v>0.62551000000000001</v>
      </c>
      <c r="T5898">
        <v>0.63307000000000002</v>
      </c>
      <c r="U5898">
        <v>0.63332999999999995</v>
      </c>
      <c r="V5898">
        <v>0.63358999999999999</v>
      </c>
      <c r="W5898">
        <v>0.62665000000000004</v>
      </c>
      <c r="X5898">
        <v>0.62685999999999997</v>
      </c>
      <c r="Y5898">
        <v>0.62707999999999997</v>
      </c>
      <c r="AC5898">
        <v>0.62585999999999997</v>
      </c>
      <c r="AD5898">
        <v>0.62605</v>
      </c>
      <c r="AE5898">
        <v>0.62624999999999997</v>
      </c>
      <c r="AO5898">
        <v>0.62885000000000002</v>
      </c>
      <c r="AP5898">
        <v>0.62909000000000004</v>
      </c>
      <c r="AQ5898">
        <v>0.62932999999999995</v>
      </c>
    </row>
    <row r="5899" spans="1:43" x14ac:dyDescent="0.25">
      <c r="A5899" s="1">
        <v>35649</v>
      </c>
      <c r="C5899">
        <v>0.63060000000000005</v>
      </c>
      <c r="E5899">
        <v>0.63031999999999999</v>
      </c>
      <c r="F5899">
        <v>0.63051999999999997</v>
      </c>
      <c r="G5899">
        <v>0.63071999999999995</v>
      </c>
      <c r="I5899">
        <v>0.63051999999999997</v>
      </c>
      <c r="L5899">
        <v>0.62890000000000001</v>
      </c>
      <c r="N5899">
        <v>0.63107000000000002</v>
      </c>
      <c r="O5899">
        <v>0.63129000000000002</v>
      </c>
      <c r="P5899">
        <v>0.63151000000000002</v>
      </c>
      <c r="T5899">
        <v>0.63844999999999996</v>
      </c>
      <c r="U5899">
        <v>0.63878999999999997</v>
      </c>
      <c r="V5899">
        <v>0.63914000000000004</v>
      </c>
      <c r="W5899">
        <v>0.63258999999999999</v>
      </c>
      <c r="X5899">
        <v>0.63282000000000005</v>
      </c>
      <c r="Y5899">
        <v>0.63307000000000002</v>
      </c>
      <c r="AC5899">
        <v>0.63187000000000004</v>
      </c>
      <c r="AD5899">
        <v>0.6321</v>
      </c>
      <c r="AE5899">
        <v>0.63234999999999997</v>
      </c>
      <c r="AO5899">
        <v>0.63471999999999995</v>
      </c>
      <c r="AP5899">
        <v>0.63492000000000004</v>
      </c>
      <c r="AQ5899">
        <v>0.63515999999999995</v>
      </c>
    </row>
    <row r="5900" spans="1:43" x14ac:dyDescent="0.25">
      <c r="A5900" s="1">
        <v>35650</v>
      </c>
      <c r="C5900">
        <v>0.63339999999999996</v>
      </c>
      <c r="E5900">
        <v>0.63339000000000001</v>
      </c>
      <c r="F5900">
        <v>0.63354999999999995</v>
      </c>
      <c r="G5900">
        <v>0.63371</v>
      </c>
      <c r="I5900">
        <v>0.63354999999999995</v>
      </c>
      <c r="L5900">
        <v>0.62990000000000002</v>
      </c>
      <c r="N5900">
        <v>0.63417999999999997</v>
      </c>
      <c r="O5900">
        <v>0.63434000000000001</v>
      </c>
      <c r="P5900">
        <v>0.63451000000000002</v>
      </c>
      <c r="T5900">
        <v>0.64131000000000005</v>
      </c>
      <c r="U5900">
        <v>0.64156000000000002</v>
      </c>
      <c r="V5900">
        <v>0.64180999999999999</v>
      </c>
      <c r="W5900">
        <v>0.63568999999999998</v>
      </c>
      <c r="X5900">
        <v>0.63585999999999998</v>
      </c>
      <c r="Y5900">
        <v>0.63602999999999998</v>
      </c>
      <c r="AC5900">
        <v>0.63497000000000003</v>
      </c>
      <c r="AD5900">
        <v>0.63514000000000004</v>
      </c>
      <c r="AE5900">
        <v>0.63531000000000004</v>
      </c>
      <c r="AO5900">
        <v>0.63763000000000003</v>
      </c>
      <c r="AP5900">
        <v>0.63790000000000002</v>
      </c>
      <c r="AQ5900">
        <v>0.63815999999999995</v>
      </c>
    </row>
    <row r="5901" spans="1:43" x14ac:dyDescent="0.25">
      <c r="A5901" s="1">
        <v>35653</v>
      </c>
      <c r="C5901">
        <v>0.62880000000000003</v>
      </c>
      <c r="E5901">
        <v>0.62846000000000002</v>
      </c>
      <c r="F5901">
        <v>0.62865000000000004</v>
      </c>
      <c r="G5901">
        <v>0.62885000000000002</v>
      </c>
      <c r="I5901">
        <v>0.62865000000000004</v>
      </c>
      <c r="L5901">
        <v>0.62890000000000001</v>
      </c>
      <c r="N5901">
        <v>0.62927999999999995</v>
      </c>
      <c r="O5901">
        <v>0.62948000000000004</v>
      </c>
      <c r="P5901">
        <v>0.62968000000000002</v>
      </c>
      <c r="T5901">
        <v>0.63629000000000002</v>
      </c>
      <c r="U5901">
        <v>0.63658000000000003</v>
      </c>
      <c r="V5901">
        <v>0.63685999999999998</v>
      </c>
      <c r="W5901">
        <v>0.63071999999999995</v>
      </c>
      <c r="X5901">
        <v>0.63092000000000004</v>
      </c>
      <c r="Y5901">
        <v>0.63112999999999997</v>
      </c>
      <c r="AC5901">
        <v>0.62999000000000005</v>
      </c>
      <c r="AD5901">
        <v>0.63019999999999998</v>
      </c>
      <c r="AE5901">
        <v>0.63039999999999996</v>
      </c>
      <c r="AO5901">
        <v>0.63270999999999999</v>
      </c>
      <c r="AP5901">
        <v>0.63292999999999999</v>
      </c>
      <c r="AQ5901">
        <v>0.63314999999999999</v>
      </c>
    </row>
    <row r="5902" spans="1:43" x14ac:dyDescent="0.25">
      <c r="A5902" s="1">
        <v>35654</v>
      </c>
      <c r="C5902">
        <v>0.63370000000000004</v>
      </c>
      <c r="E5902">
        <v>0.63339000000000001</v>
      </c>
      <c r="F5902">
        <v>0.63358999999999999</v>
      </c>
      <c r="G5902">
        <v>0.63378999999999996</v>
      </c>
      <c r="I5902">
        <v>0.63358999999999999</v>
      </c>
      <c r="L5902">
        <v>0.63339999999999996</v>
      </c>
      <c r="N5902">
        <v>0.63421000000000005</v>
      </c>
      <c r="O5902">
        <v>0.63441999999999998</v>
      </c>
      <c r="P5902">
        <v>0.63463000000000003</v>
      </c>
      <c r="T5902">
        <v>0.64151999999999998</v>
      </c>
      <c r="U5902">
        <v>0.64178999999999997</v>
      </c>
      <c r="V5902">
        <v>0.64205000000000001</v>
      </c>
      <c r="W5902">
        <v>0.63568999999999998</v>
      </c>
      <c r="X5902">
        <v>0.63590000000000002</v>
      </c>
      <c r="Y5902">
        <v>0.63610999999999995</v>
      </c>
      <c r="AC5902">
        <v>0.63492000000000004</v>
      </c>
      <c r="AD5902">
        <v>0.63512999999999997</v>
      </c>
      <c r="AE5902">
        <v>0.63534000000000002</v>
      </c>
      <c r="AO5902">
        <v>0.63783999999999996</v>
      </c>
      <c r="AP5902">
        <v>0.63805999999999996</v>
      </c>
      <c r="AQ5902">
        <v>0.63827999999999996</v>
      </c>
    </row>
    <row r="5903" spans="1:43" x14ac:dyDescent="0.25">
      <c r="A5903" s="1">
        <v>35655</v>
      </c>
      <c r="C5903">
        <v>0.63280000000000003</v>
      </c>
      <c r="E5903">
        <v>0.63270999999999999</v>
      </c>
      <c r="F5903">
        <v>0.63278999999999996</v>
      </c>
      <c r="G5903">
        <v>0.63290999999999997</v>
      </c>
      <c r="I5903">
        <v>0.63280999999999998</v>
      </c>
      <c r="L5903">
        <v>0.63149999999999995</v>
      </c>
      <c r="N5903">
        <v>0.63351999999999997</v>
      </c>
      <c r="O5903">
        <v>0.63361000000000001</v>
      </c>
      <c r="P5903">
        <v>0.63373000000000002</v>
      </c>
      <c r="T5903">
        <v>0.64093999999999995</v>
      </c>
      <c r="U5903">
        <v>0.64110999999999996</v>
      </c>
      <c r="V5903">
        <v>0.64131000000000005</v>
      </c>
      <c r="W5903">
        <v>0.63505</v>
      </c>
      <c r="X5903">
        <v>0.63514000000000004</v>
      </c>
      <c r="Y5903">
        <v>0.63527</v>
      </c>
      <c r="AC5903">
        <v>0.63424000000000003</v>
      </c>
      <c r="AD5903">
        <v>0.63436000000000003</v>
      </c>
      <c r="AE5903">
        <v>0.63451999999999997</v>
      </c>
      <c r="AO5903">
        <v>0.63719000000000003</v>
      </c>
      <c r="AP5903">
        <v>0.63729999999999998</v>
      </c>
      <c r="AQ5903">
        <v>0.63744999999999996</v>
      </c>
    </row>
    <row r="5904" spans="1:43" x14ac:dyDescent="0.25">
      <c r="A5904" s="1">
        <v>35656</v>
      </c>
      <c r="C5904">
        <v>0.63009999999999999</v>
      </c>
      <c r="E5904">
        <v>0.63007999999999997</v>
      </c>
      <c r="F5904">
        <v>0.63024000000000002</v>
      </c>
      <c r="G5904">
        <v>0.63039999999999996</v>
      </c>
      <c r="I5904">
        <v>0.63024000000000002</v>
      </c>
      <c r="L5904">
        <v>0.62849999999999995</v>
      </c>
      <c r="N5904">
        <v>0.63088</v>
      </c>
      <c r="O5904">
        <v>0.63105</v>
      </c>
      <c r="P5904">
        <v>0.63121000000000005</v>
      </c>
      <c r="T5904">
        <v>0.63827999999999996</v>
      </c>
      <c r="U5904">
        <v>0.63866999999999996</v>
      </c>
      <c r="V5904">
        <v>0.63905999999999996</v>
      </c>
      <c r="W5904">
        <v>0.63231000000000004</v>
      </c>
      <c r="X5904">
        <v>0.63253000000000004</v>
      </c>
      <c r="Y5904">
        <v>0.63275000000000003</v>
      </c>
      <c r="AC5904">
        <v>0.63166</v>
      </c>
      <c r="AD5904">
        <v>0.63183999999999996</v>
      </c>
      <c r="AE5904">
        <v>0.63200999999999996</v>
      </c>
      <c r="AO5904">
        <v>0.63444</v>
      </c>
      <c r="AP5904">
        <v>0.63471999999999995</v>
      </c>
      <c r="AQ5904">
        <v>0.63500000000000001</v>
      </c>
    </row>
    <row r="5905" spans="1:43" x14ac:dyDescent="0.25">
      <c r="A5905" s="1">
        <v>35657</v>
      </c>
      <c r="C5905">
        <v>0.62139999999999995</v>
      </c>
      <c r="E5905">
        <v>0.62095999999999996</v>
      </c>
      <c r="F5905">
        <v>0.62107999999999997</v>
      </c>
      <c r="G5905">
        <v>0.62122999999999995</v>
      </c>
      <c r="I5905">
        <v>0.62109999999999999</v>
      </c>
      <c r="L5905">
        <v>0.62139999999999995</v>
      </c>
      <c r="N5905">
        <v>0.62173999999999996</v>
      </c>
      <c r="O5905">
        <v>0.62185999999999997</v>
      </c>
      <c r="P5905">
        <v>0.62202999999999997</v>
      </c>
      <c r="T5905">
        <v>0.62929000000000002</v>
      </c>
      <c r="U5905">
        <v>0.62946999999999997</v>
      </c>
      <c r="V5905">
        <v>0.62968000000000002</v>
      </c>
      <c r="W5905">
        <v>0.62319999999999998</v>
      </c>
      <c r="X5905">
        <v>0.62333000000000005</v>
      </c>
      <c r="Y5905">
        <v>0.62350000000000005</v>
      </c>
      <c r="AC5905">
        <v>0.62248999999999999</v>
      </c>
      <c r="AD5905">
        <v>0.62261</v>
      </c>
      <c r="AE5905">
        <v>0.62278</v>
      </c>
      <c r="AO5905">
        <v>0.62534999999999996</v>
      </c>
      <c r="AP5905">
        <v>0.62548999999999999</v>
      </c>
      <c r="AQ5905">
        <v>0.62565999999999999</v>
      </c>
    </row>
    <row r="5906" spans="1:43" x14ac:dyDescent="0.25">
      <c r="A5906" s="1">
        <v>35660</v>
      </c>
      <c r="C5906">
        <v>0.62090000000000001</v>
      </c>
      <c r="E5906">
        <v>0.62061999999999995</v>
      </c>
      <c r="F5906">
        <v>0.62077000000000004</v>
      </c>
      <c r="G5906">
        <v>0.62092999999999998</v>
      </c>
      <c r="I5906">
        <v>0.62077000000000004</v>
      </c>
      <c r="L5906">
        <v>0.62270000000000003</v>
      </c>
      <c r="N5906">
        <v>0.62146999999999997</v>
      </c>
      <c r="O5906">
        <v>0.62163000000000002</v>
      </c>
      <c r="P5906">
        <v>0.62178999999999995</v>
      </c>
      <c r="T5906">
        <v>0.62948999999999999</v>
      </c>
      <c r="U5906">
        <v>0.62971999999999995</v>
      </c>
      <c r="V5906">
        <v>0.62995999999999996</v>
      </c>
      <c r="W5906">
        <v>0.62294000000000005</v>
      </c>
      <c r="X5906">
        <v>0.62311000000000005</v>
      </c>
      <c r="Y5906">
        <v>0.62326999999999999</v>
      </c>
      <c r="AC5906">
        <v>0.62217</v>
      </c>
      <c r="AD5906">
        <v>0.62233000000000005</v>
      </c>
      <c r="AE5906">
        <v>0.62250000000000005</v>
      </c>
      <c r="AO5906">
        <v>0.62512000000000001</v>
      </c>
      <c r="AP5906">
        <v>0.62536999999999998</v>
      </c>
      <c r="AQ5906">
        <v>0.62563000000000002</v>
      </c>
    </row>
    <row r="5907" spans="1:43" x14ac:dyDescent="0.25">
      <c r="A5907" s="1">
        <v>35661</v>
      </c>
      <c r="C5907">
        <v>0.62270000000000003</v>
      </c>
      <c r="E5907">
        <v>0.62243000000000004</v>
      </c>
      <c r="F5907">
        <v>0.62258999999999998</v>
      </c>
      <c r="G5907">
        <v>0.62273999999999996</v>
      </c>
      <c r="I5907">
        <v>0.62258999999999998</v>
      </c>
      <c r="L5907">
        <v>0.62270000000000003</v>
      </c>
      <c r="N5907">
        <v>0.62326999999999999</v>
      </c>
      <c r="O5907">
        <v>0.62343000000000004</v>
      </c>
      <c r="P5907">
        <v>0.62360000000000004</v>
      </c>
      <c r="T5907">
        <v>0.63131000000000004</v>
      </c>
      <c r="U5907">
        <v>0.63158999999999998</v>
      </c>
      <c r="V5907">
        <v>0.63187000000000004</v>
      </c>
      <c r="W5907">
        <v>0.62477000000000005</v>
      </c>
      <c r="X5907">
        <v>0.62495000000000001</v>
      </c>
      <c r="Y5907">
        <v>0.62514000000000003</v>
      </c>
      <c r="AC5907">
        <v>0.62399000000000004</v>
      </c>
      <c r="AD5907">
        <v>0.62416000000000005</v>
      </c>
      <c r="AE5907">
        <v>0.62434000000000001</v>
      </c>
      <c r="AO5907">
        <v>0.62704000000000004</v>
      </c>
      <c r="AP5907">
        <v>0.62724999999999997</v>
      </c>
      <c r="AQ5907">
        <v>0.62746999999999997</v>
      </c>
    </row>
    <row r="5908" spans="1:43" x14ac:dyDescent="0.25">
      <c r="A5908" s="1">
        <v>35662</v>
      </c>
      <c r="C5908">
        <v>0.628</v>
      </c>
      <c r="E5908">
        <v>0.62778999999999996</v>
      </c>
      <c r="F5908">
        <v>0.62794000000000005</v>
      </c>
      <c r="G5908">
        <v>0.62814000000000003</v>
      </c>
      <c r="I5908">
        <v>0.62795999999999996</v>
      </c>
      <c r="L5908">
        <v>0.62749999999999995</v>
      </c>
      <c r="N5908">
        <v>0.62861999999999996</v>
      </c>
      <c r="O5908">
        <v>0.62878000000000001</v>
      </c>
      <c r="P5908">
        <v>0.62899000000000005</v>
      </c>
      <c r="T5908">
        <v>0.63673999999999997</v>
      </c>
      <c r="U5908">
        <v>0.63697999999999999</v>
      </c>
      <c r="V5908">
        <v>0.63727</v>
      </c>
      <c r="W5908">
        <v>0.63021000000000005</v>
      </c>
      <c r="X5908">
        <v>0.63038000000000005</v>
      </c>
      <c r="Y5908">
        <v>0.63058999999999998</v>
      </c>
      <c r="AC5908">
        <v>0.62938000000000005</v>
      </c>
      <c r="AD5908">
        <v>0.62953999999999999</v>
      </c>
      <c r="AE5908">
        <v>0.62975000000000003</v>
      </c>
      <c r="AO5908">
        <v>0.63243000000000005</v>
      </c>
      <c r="AP5908">
        <v>0.63261000000000001</v>
      </c>
      <c r="AQ5908">
        <v>0.63283</v>
      </c>
    </row>
    <row r="5909" spans="1:43" x14ac:dyDescent="0.25">
      <c r="A5909" s="1">
        <v>35663</v>
      </c>
      <c r="C5909">
        <v>0.63</v>
      </c>
      <c r="E5909">
        <v>0.62988</v>
      </c>
      <c r="F5909">
        <v>0.63004000000000004</v>
      </c>
      <c r="G5909">
        <v>0.63019999999999998</v>
      </c>
      <c r="I5909">
        <v>0.63004000000000004</v>
      </c>
      <c r="L5909">
        <v>0.62809999999999999</v>
      </c>
      <c r="N5909">
        <v>0.63071999999999995</v>
      </c>
      <c r="O5909">
        <v>0.63088</v>
      </c>
      <c r="P5909">
        <v>0.63105</v>
      </c>
      <c r="T5909">
        <v>0.63880999999999999</v>
      </c>
      <c r="U5909">
        <v>0.63904000000000005</v>
      </c>
      <c r="V5909">
        <v>0.63926000000000005</v>
      </c>
      <c r="W5909">
        <v>0.63227999999999995</v>
      </c>
      <c r="X5909">
        <v>0.63244999999999996</v>
      </c>
      <c r="Y5909">
        <v>0.63261999999999996</v>
      </c>
      <c r="AC5909">
        <v>0.63151999999999997</v>
      </c>
      <c r="AD5909">
        <v>0.63168999999999997</v>
      </c>
      <c r="AE5909">
        <v>0.63185999999999998</v>
      </c>
      <c r="AO5909">
        <v>0.63460000000000005</v>
      </c>
      <c r="AP5909">
        <v>0.63478000000000001</v>
      </c>
      <c r="AQ5909">
        <v>0.63495999999999997</v>
      </c>
    </row>
    <row r="5910" spans="1:43" x14ac:dyDescent="0.25">
      <c r="A5910" s="1">
        <v>35664</v>
      </c>
      <c r="C5910">
        <v>0.62270000000000003</v>
      </c>
      <c r="E5910">
        <v>0.62278</v>
      </c>
      <c r="F5910">
        <v>0.62297999999999998</v>
      </c>
      <c r="G5910">
        <v>0.62317</v>
      </c>
      <c r="I5910">
        <v>0.62297999999999998</v>
      </c>
      <c r="L5910">
        <v>0.62090000000000001</v>
      </c>
      <c r="N5910">
        <v>0.62365000000000004</v>
      </c>
      <c r="O5910">
        <v>0.62385000000000002</v>
      </c>
      <c r="P5910">
        <v>0.62404999999999999</v>
      </c>
      <c r="T5910">
        <v>0.63156999999999996</v>
      </c>
      <c r="U5910">
        <v>0.63183</v>
      </c>
      <c r="V5910">
        <v>0.63209000000000004</v>
      </c>
      <c r="W5910">
        <v>0.62517999999999996</v>
      </c>
      <c r="X5910">
        <v>0.62539</v>
      </c>
      <c r="Y5910">
        <v>0.62558999999999998</v>
      </c>
      <c r="AC5910">
        <v>0.62436000000000003</v>
      </c>
      <c r="AD5910">
        <v>0.62456</v>
      </c>
      <c r="AE5910">
        <v>0.62477000000000005</v>
      </c>
      <c r="AO5910">
        <v>0.62743000000000004</v>
      </c>
      <c r="AP5910">
        <v>0.62766999999999995</v>
      </c>
      <c r="AQ5910">
        <v>0.62790000000000001</v>
      </c>
    </row>
    <row r="5911" spans="1:43" x14ac:dyDescent="0.25">
      <c r="A5911" s="1">
        <v>35667</v>
      </c>
      <c r="C5911">
        <v>0.62270000000000003</v>
      </c>
      <c r="E5911">
        <v>0.62331999999999999</v>
      </c>
      <c r="F5911">
        <v>0.62339999999999995</v>
      </c>
      <c r="G5911">
        <v>0.62351999999999996</v>
      </c>
      <c r="I5911">
        <v>0.62341999999999997</v>
      </c>
      <c r="L5911">
        <v>0.62250000000000005</v>
      </c>
      <c r="N5911">
        <v>0.62417999999999996</v>
      </c>
      <c r="O5911">
        <v>0.62427999999999995</v>
      </c>
      <c r="P5911">
        <v>0.62441000000000002</v>
      </c>
      <c r="T5911">
        <v>0.63207000000000002</v>
      </c>
      <c r="U5911">
        <v>0.63229000000000002</v>
      </c>
      <c r="V5911">
        <v>0.63254999999999995</v>
      </c>
      <c r="W5911">
        <v>0.62570000000000003</v>
      </c>
      <c r="X5911">
        <v>0.62583</v>
      </c>
      <c r="Y5911">
        <v>0.626</v>
      </c>
      <c r="AC5911">
        <v>0.62490999999999997</v>
      </c>
      <c r="AD5911">
        <v>0.625</v>
      </c>
      <c r="AE5911">
        <v>0.62512999999999996</v>
      </c>
      <c r="AO5911">
        <v>0.62802000000000002</v>
      </c>
      <c r="AP5911">
        <v>0.62812000000000001</v>
      </c>
      <c r="AQ5911">
        <v>0.62826000000000004</v>
      </c>
    </row>
    <row r="5912" spans="1:43" x14ac:dyDescent="0.25">
      <c r="A5912" s="1">
        <v>35668</v>
      </c>
      <c r="C5912">
        <v>0.62019999999999997</v>
      </c>
      <c r="E5912">
        <v>0.61989000000000005</v>
      </c>
      <c r="F5912">
        <v>0.62007999999999996</v>
      </c>
      <c r="G5912">
        <v>0.62026999999999999</v>
      </c>
      <c r="I5912">
        <v>0.62007999999999996</v>
      </c>
      <c r="L5912">
        <v>0.62019999999999997</v>
      </c>
      <c r="N5912">
        <v>0.62072000000000005</v>
      </c>
      <c r="O5912">
        <v>0.62090999999999996</v>
      </c>
      <c r="P5912">
        <v>0.62111000000000005</v>
      </c>
      <c r="T5912">
        <v>0.62858000000000003</v>
      </c>
      <c r="U5912">
        <v>0.62885000000000002</v>
      </c>
      <c r="V5912">
        <v>0.62912999999999997</v>
      </c>
      <c r="W5912">
        <v>0.62226999999999999</v>
      </c>
      <c r="X5912">
        <v>0.62246999999999997</v>
      </c>
      <c r="Y5912">
        <v>0.62266999999999995</v>
      </c>
      <c r="AC5912">
        <v>0.62146999999999997</v>
      </c>
      <c r="AD5912">
        <v>0.62166999999999994</v>
      </c>
      <c r="AE5912">
        <v>0.62187999999999999</v>
      </c>
      <c r="AO5912">
        <v>0.62448999999999999</v>
      </c>
      <c r="AP5912">
        <v>0.62470999999999999</v>
      </c>
      <c r="AQ5912">
        <v>0.62492000000000003</v>
      </c>
    </row>
    <row r="5913" spans="1:43" x14ac:dyDescent="0.25">
      <c r="A5913" s="1">
        <v>35669</v>
      </c>
      <c r="C5913">
        <v>0.62080000000000002</v>
      </c>
      <c r="E5913">
        <v>0.62053999999999998</v>
      </c>
      <c r="F5913">
        <v>0.62061999999999995</v>
      </c>
      <c r="G5913">
        <v>0.62073</v>
      </c>
      <c r="I5913">
        <v>0.62063999999999997</v>
      </c>
      <c r="L5913">
        <v>0.61980000000000002</v>
      </c>
      <c r="N5913">
        <v>0.62134999999999996</v>
      </c>
      <c r="O5913">
        <v>0.62144999999999995</v>
      </c>
      <c r="P5913">
        <v>0.62158000000000002</v>
      </c>
      <c r="T5913">
        <v>0.62931000000000004</v>
      </c>
      <c r="U5913">
        <v>0.62946999999999997</v>
      </c>
      <c r="V5913">
        <v>0.62966</v>
      </c>
      <c r="W5913">
        <v>0.62290999999999996</v>
      </c>
      <c r="X5913">
        <v>0.62299000000000004</v>
      </c>
      <c r="Y5913">
        <v>0.62312000000000001</v>
      </c>
      <c r="AC5913">
        <v>0.62217999999999996</v>
      </c>
      <c r="AD5913">
        <v>0.62226000000000004</v>
      </c>
      <c r="AE5913">
        <v>0.62239</v>
      </c>
      <c r="AO5913">
        <v>0.62516000000000005</v>
      </c>
      <c r="AP5913">
        <v>0.62526000000000004</v>
      </c>
      <c r="AQ5913">
        <v>0.62539999999999996</v>
      </c>
    </row>
    <row r="5914" spans="1:43" x14ac:dyDescent="0.25">
      <c r="A5914" s="1">
        <v>35670</v>
      </c>
      <c r="C5914">
        <v>0.61929999999999996</v>
      </c>
      <c r="E5914">
        <v>0.61897000000000002</v>
      </c>
      <c r="F5914">
        <v>0.61916000000000004</v>
      </c>
      <c r="G5914">
        <v>0.61934999999999996</v>
      </c>
      <c r="I5914">
        <v>0.61916000000000004</v>
      </c>
      <c r="L5914">
        <v>0.6179</v>
      </c>
      <c r="N5914">
        <v>0.61973999999999996</v>
      </c>
      <c r="O5914">
        <v>0.61994000000000005</v>
      </c>
      <c r="P5914">
        <v>0.62014000000000002</v>
      </c>
      <c r="T5914">
        <v>0.62787000000000004</v>
      </c>
      <c r="U5914">
        <v>0.62812000000000001</v>
      </c>
      <c r="V5914">
        <v>0.62838000000000005</v>
      </c>
      <c r="W5914">
        <v>0.62131999999999998</v>
      </c>
      <c r="X5914">
        <v>0.62153999999999998</v>
      </c>
      <c r="Y5914">
        <v>0.62175000000000002</v>
      </c>
      <c r="AC5914">
        <v>0.62056999999999995</v>
      </c>
      <c r="AD5914">
        <v>0.62077000000000004</v>
      </c>
      <c r="AE5914">
        <v>0.62097000000000002</v>
      </c>
      <c r="AO5914">
        <v>0.62351999999999996</v>
      </c>
      <c r="AP5914">
        <v>0.62375999999999998</v>
      </c>
      <c r="AQ5914">
        <v>0.624</v>
      </c>
    </row>
    <row r="5915" spans="1:43" x14ac:dyDescent="0.25">
      <c r="A5915" s="1">
        <v>35671</v>
      </c>
      <c r="C5915">
        <v>0.61670000000000003</v>
      </c>
      <c r="E5915">
        <v>0.61648000000000003</v>
      </c>
      <c r="F5915">
        <v>0.61660000000000004</v>
      </c>
      <c r="G5915">
        <v>0.61670999999999998</v>
      </c>
      <c r="I5915">
        <v>0.61660000000000004</v>
      </c>
      <c r="L5915">
        <v>0.61729999999999996</v>
      </c>
      <c r="N5915">
        <v>0.61724000000000001</v>
      </c>
      <c r="O5915">
        <v>0.61736000000000002</v>
      </c>
      <c r="P5915">
        <v>0.61748999999999998</v>
      </c>
      <c r="T5915">
        <v>0.62519999999999998</v>
      </c>
      <c r="U5915">
        <v>0.62536999999999998</v>
      </c>
      <c r="V5915">
        <v>0.62555000000000005</v>
      </c>
      <c r="W5915">
        <v>0.61882999999999999</v>
      </c>
      <c r="X5915">
        <v>0.61895</v>
      </c>
      <c r="Y5915">
        <v>0.61907999999999996</v>
      </c>
      <c r="AC5915">
        <v>0.61807000000000001</v>
      </c>
      <c r="AD5915">
        <v>0.61819999999999997</v>
      </c>
      <c r="AE5915">
        <v>0.61831999999999998</v>
      </c>
      <c r="AO5915">
        <v>0.62104000000000004</v>
      </c>
      <c r="AP5915">
        <v>0.62117999999999995</v>
      </c>
      <c r="AQ5915">
        <v>0.62131000000000003</v>
      </c>
    </row>
    <row r="5916" spans="1:43" x14ac:dyDescent="0.25">
      <c r="A5916" s="1">
        <v>35674</v>
      </c>
      <c r="C5916">
        <v>0.62019999999999997</v>
      </c>
      <c r="E5916">
        <v>0.61995999999999996</v>
      </c>
      <c r="F5916">
        <v>0.62004000000000004</v>
      </c>
      <c r="G5916">
        <v>0.62016000000000004</v>
      </c>
      <c r="I5916">
        <v>0.62006000000000006</v>
      </c>
      <c r="L5916">
        <v>0.61729999999999996</v>
      </c>
      <c r="N5916">
        <v>0.62073</v>
      </c>
      <c r="O5916">
        <v>0.62080999999999997</v>
      </c>
      <c r="P5916">
        <v>0.62092999999999998</v>
      </c>
      <c r="T5916">
        <v>0.62865000000000004</v>
      </c>
      <c r="U5916">
        <v>0.62878999999999996</v>
      </c>
      <c r="V5916">
        <v>0.62897000000000003</v>
      </c>
      <c r="W5916">
        <v>0.62231999999999998</v>
      </c>
      <c r="X5916">
        <v>0.62239999999999995</v>
      </c>
      <c r="Y5916">
        <v>0.62253000000000003</v>
      </c>
      <c r="AC5916">
        <v>0.62153000000000003</v>
      </c>
      <c r="AD5916">
        <v>0.62161</v>
      </c>
      <c r="AE5916">
        <v>0.62173999999999996</v>
      </c>
      <c r="AO5916">
        <v>0.62448999999999999</v>
      </c>
      <c r="AP5916">
        <v>0.62463000000000002</v>
      </c>
      <c r="AQ5916">
        <v>0.62480999999999998</v>
      </c>
    </row>
    <row r="5917" spans="1:43" x14ac:dyDescent="0.25">
      <c r="A5917" s="1">
        <v>35675</v>
      </c>
      <c r="C5917">
        <v>0.62739999999999996</v>
      </c>
      <c r="E5917">
        <v>0.62734999999999996</v>
      </c>
      <c r="F5917">
        <v>0.62751000000000001</v>
      </c>
      <c r="G5917">
        <v>0.62766999999999995</v>
      </c>
      <c r="I5917">
        <v>0.62751000000000001</v>
      </c>
      <c r="L5917">
        <v>0.62829999999999997</v>
      </c>
      <c r="N5917">
        <v>0.62817000000000001</v>
      </c>
      <c r="O5917">
        <v>0.62833000000000006</v>
      </c>
      <c r="P5917">
        <v>0.62849999999999995</v>
      </c>
      <c r="T5917">
        <v>0.63597000000000004</v>
      </c>
      <c r="U5917">
        <v>0.63627</v>
      </c>
      <c r="V5917">
        <v>0.63658000000000003</v>
      </c>
      <c r="W5917">
        <v>0.62968000000000002</v>
      </c>
      <c r="X5917">
        <v>0.62987000000000004</v>
      </c>
      <c r="Y5917">
        <v>0.63005999999999995</v>
      </c>
      <c r="AC5917">
        <v>0.62890999999999997</v>
      </c>
      <c r="AD5917">
        <v>0.62909000000000004</v>
      </c>
      <c r="AE5917">
        <v>0.62927</v>
      </c>
      <c r="AO5917">
        <v>0.63187000000000004</v>
      </c>
      <c r="AP5917">
        <v>0.63209000000000004</v>
      </c>
      <c r="AQ5917">
        <v>0.63231000000000004</v>
      </c>
    </row>
    <row r="5918" spans="1:43" x14ac:dyDescent="0.25">
      <c r="A5918" s="1">
        <v>35676</v>
      </c>
      <c r="C5918">
        <v>0.63139999999999996</v>
      </c>
      <c r="E5918">
        <v>0.63131000000000004</v>
      </c>
      <c r="F5918">
        <v>0.63151000000000002</v>
      </c>
      <c r="G5918">
        <v>0.63170999999999999</v>
      </c>
      <c r="I5918">
        <v>0.63151000000000002</v>
      </c>
      <c r="L5918">
        <v>0.63070000000000004</v>
      </c>
      <c r="N5918">
        <v>0.6321</v>
      </c>
      <c r="O5918">
        <v>0.63229999999999997</v>
      </c>
      <c r="P5918">
        <v>0.63251000000000002</v>
      </c>
      <c r="T5918">
        <v>0.64</v>
      </c>
      <c r="U5918">
        <v>0.64029000000000003</v>
      </c>
      <c r="V5918">
        <v>0.64056999999999997</v>
      </c>
      <c r="W5918">
        <v>0.63365000000000005</v>
      </c>
      <c r="X5918">
        <v>0.63387000000000004</v>
      </c>
      <c r="Y5918">
        <v>0.6341</v>
      </c>
      <c r="AC5918">
        <v>0.63285999999999998</v>
      </c>
      <c r="AD5918">
        <v>0.63307999999999998</v>
      </c>
      <c r="AE5918">
        <v>0.63329000000000002</v>
      </c>
      <c r="AO5918">
        <v>0.63588</v>
      </c>
      <c r="AP5918">
        <v>0.6361</v>
      </c>
      <c r="AQ5918">
        <v>0.63632999999999995</v>
      </c>
    </row>
    <row r="5919" spans="1:43" x14ac:dyDescent="0.25">
      <c r="A5919" s="1">
        <v>35677</v>
      </c>
      <c r="C5919">
        <v>0.63049999999999995</v>
      </c>
      <c r="E5919">
        <v>0.63019999999999998</v>
      </c>
      <c r="F5919">
        <v>0.63036000000000003</v>
      </c>
      <c r="G5919">
        <v>0.63051999999999997</v>
      </c>
      <c r="I5919">
        <v>0.63036000000000003</v>
      </c>
      <c r="L5919">
        <v>0.63139999999999996</v>
      </c>
      <c r="N5919">
        <v>0.63095999999999997</v>
      </c>
      <c r="O5919">
        <v>0.63112999999999997</v>
      </c>
      <c r="P5919">
        <v>0.63129000000000002</v>
      </c>
      <c r="T5919">
        <v>0.63868999999999998</v>
      </c>
      <c r="U5919">
        <v>0.63893999999999995</v>
      </c>
      <c r="V5919">
        <v>0.63917999999999997</v>
      </c>
      <c r="W5919">
        <v>0.63251999999999997</v>
      </c>
      <c r="X5919">
        <v>0.63270000000000004</v>
      </c>
      <c r="Y5919">
        <v>0.63288</v>
      </c>
      <c r="AC5919">
        <v>0.63180000000000003</v>
      </c>
      <c r="AD5919">
        <v>0.63195999999999997</v>
      </c>
      <c r="AE5919">
        <v>0.63214000000000004</v>
      </c>
      <c r="AO5919">
        <v>0.63471999999999995</v>
      </c>
      <c r="AP5919">
        <v>0.63490999999999997</v>
      </c>
      <c r="AQ5919">
        <v>0.63510999999999995</v>
      </c>
    </row>
    <row r="5920" spans="1:43" x14ac:dyDescent="0.25">
      <c r="A5920" s="1">
        <v>35678</v>
      </c>
      <c r="C5920">
        <v>0.63060000000000005</v>
      </c>
      <c r="E5920">
        <v>0.63051999999999997</v>
      </c>
      <c r="F5920">
        <v>0.63071999999999995</v>
      </c>
      <c r="G5920">
        <v>0.63092000000000004</v>
      </c>
      <c r="I5920">
        <v>0.63071999999999995</v>
      </c>
      <c r="L5920">
        <v>0.62739999999999996</v>
      </c>
      <c r="N5920">
        <v>0.63124000000000002</v>
      </c>
      <c r="O5920">
        <v>0.63148000000000004</v>
      </c>
      <c r="P5920">
        <v>0.63171999999999995</v>
      </c>
      <c r="T5920">
        <v>0.63902000000000003</v>
      </c>
      <c r="U5920">
        <v>0.63927999999999996</v>
      </c>
      <c r="V5920">
        <v>0.63954999999999995</v>
      </c>
      <c r="W5920">
        <v>0.63280999999999998</v>
      </c>
      <c r="X5920">
        <v>0.63307000000000002</v>
      </c>
      <c r="Y5920">
        <v>0.63332999999999995</v>
      </c>
      <c r="AC5920">
        <v>0.63205999999999996</v>
      </c>
      <c r="AD5920">
        <v>0.63231999999999999</v>
      </c>
      <c r="AE5920">
        <v>0.63258000000000003</v>
      </c>
      <c r="AO5920">
        <v>0.63504000000000005</v>
      </c>
      <c r="AP5920">
        <v>0.63526000000000005</v>
      </c>
      <c r="AQ5920">
        <v>0.63549</v>
      </c>
    </row>
    <row r="5921" spans="1:43" x14ac:dyDescent="0.25">
      <c r="A5921" s="1">
        <v>35681</v>
      </c>
      <c r="C5921">
        <v>0.63200000000000001</v>
      </c>
      <c r="E5921">
        <v>0.63170999999999999</v>
      </c>
      <c r="F5921">
        <v>0.63187000000000004</v>
      </c>
      <c r="G5921">
        <v>0.63202999999999998</v>
      </c>
      <c r="I5921">
        <v>0.63187000000000004</v>
      </c>
      <c r="L5921">
        <v>0.63180000000000003</v>
      </c>
      <c r="N5921">
        <v>0.63248000000000004</v>
      </c>
      <c r="O5921">
        <v>0.63263999999999998</v>
      </c>
      <c r="P5921">
        <v>0.63280999999999998</v>
      </c>
      <c r="T5921">
        <v>0.64004000000000005</v>
      </c>
      <c r="U5921">
        <v>0.64027000000000001</v>
      </c>
      <c r="V5921">
        <v>0.64049</v>
      </c>
      <c r="W5921">
        <v>0.63405999999999996</v>
      </c>
      <c r="X5921">
        <v>0.63422000000000001</v>
      </c>
      <c r="Y5921">
        <v>0.63439999999999996</v>
      </c>
      <c r="AC5921">
        <v>0.63327</v>
      </c>
      <c r="AD5921">
        <v>0.63344</v>
      </c>
      <c r="AE5921">
        <v>0.63361000000000001</v>
      </c>
      <c r="AO5921">
        <v>0.63617000000000001</v>
      </c>
      <c r="AP5921">
        <v>0.63636000000000004</v>
      </c>
      <c r="AQ5921">
        <v>0.63653999999999999</v>
      </c>
    </row>
    <row r="5922" spans="1:43" x14ac:dyDescent="0.25">
      <c r="A5922" s="1">
        <v>35682</v>
      </c>
      <c r="C5922">
        <v>0.62909999999999999</v>
      </c>
      <c r="E5922">
        <v>0.62853999999999999</v>
      </c>
      <c r="F5922">
        <v>0.62873000000000001</v>
      </c>
      <c r="G5922">
        <v>0.62892999999999999</v>
      </c>
      <c r="I5922">
        <v>0.62873000000000001</v>
      </c>
      <c r="L5922">
        <v>0.62909999999999999</v>
      </c>
      <c r="N5922">
        <v>0.62934999999999997</v>
      </c>
      <c r="O5922">
        <v>0.62958000000000003</v>
      </c>
      <c r="P5922">
        <v>0.62982000000000005</v>
      </c>
      <c r="T5922">
        <v>0.63673999999999997</v>
      </c>
      <c r="U5922">
        <v>0.63705000000000001</v>
      </c>
      <c r="V5922">
        <v>0.63736999999999999</v>
      </c>
      <c r="W5922">
        <v>0.63082000000000005</v>
      </c>
      <c r="X5922">
        <v>0.63107000000000002</v>
      </c>
      <c r="Y5922">
        <v>0.63132999999999995</v>
      </c>
      <c r="AC5922">
        <v>0.63005999999999995</v>
      </c>
      <c r="AD5922">
        <v>0.63031999999999999</v>
      </c>
      <c r="AE5922">
        <v>0.63058000000000003</v>
      </c>
      <c r="AO5922">
        <v>0.63287000000000004</v>
      </c>
      <c r="AP5922">
        <v>0.63319000000000003</v>
      </c>
      <c r="AQ5922">
        <v>0.63351000000000002</v>
      </c>
    </row>
    <row r="5923" spans="1:43" x14ac:dyDescent="0.25">
      <c r="A5923" s="1">
        <v>35683</v>
      </c>
      <c r="C5923">
        <v>0.63029999999999997</v>
      </c>
      <c r="E5923">
        <v>0.63019999999999998</v>
      </c>
      <c r="F5923">
        <v>0.63039999999999996</v>
      </c>
      <c r="G5923">
        <v>0.63060000000000005</v>
      </c>
      <c r="I5923">
        <v>0.63039999999999996</v>
      </c>
      <c r="L5923">
        <v>0.63029999999999997</v>
      </c>
      <c r="N5923">
        <v>0.63100999999999996</v>
      </c>
      <c r="O5923">
        <v>0.63121000000000005</v>
      </c>
      <c r="P5923">
        <v>0.63141000000000003</v>
      </c>
      <c r="T5923">
        <v>0.63849</v>
      </c>
      <c r="U5923">
        <v>0.63875000000000004</v>
      </c>
      <c r="V5923">
        <v>0.63902000000000003</v>
      </c>
      <c r="W5923">
        <v>0.63251000000000002</v>
      </c>
      <c r="X5923">
        <v>0.63275000000000003</v>
      </c>
      <c r="Y5923">
        <v>0.63299000000000005</v>
      </c>
      <c r="AC5923">
        <v>0.63175999999999999</v>
      </c>
      <c r="AD5923">
        <v>0.63197000000000003</v>
      </c>
      <c r="AE5923">
        <v>0.63217999999999996</v>
      </c>
      <c r="AO5923">
        <v>0.63463999999999998</v>
      </c>
      <c r="AP5923">
        <v>0.63487000000000005</v>
      </c>
      <c r="AQ5923">
        <v>0.6351</v>
      </c>
    </row>
    <row r="5924" spans="1:43" x14ac:dyDescent="0.25">
      <c r="A5924" s="1">
        <v>35684</v>
      </c>
      <c r="C5924">
        <v>0.62970000000000004</v>
      </c>
      <c r="E5924">
        <v>0.62948999999999999</v>
      </c>
      <c r="F5924">
        <v>0.62968000000000002</v>
      </c>
      <c r="G5924">
        <v>0.62988</v>
      </c>
      <c r="I5924">
        <v>0.62968000000000002</v>
      </c>
      <c r="L5924">
        <v>0.62509999999999999</v>
      </c>
      <c r="N5924">
        <v>0.63022999999999996</v>
      </c>
      <c r="O5924">
        <v>0.63044</v>
      </c>
      <c r="P5924">
        <v>0.63063999999999998</v>
      </c>
      <c r="T5924">
        <v>0.63758999999999999</v>
      </c>
      <c r="U5924">
        <v>0.63785999999999998</v>
      </c>
      <c r="V5924">
        <v>0.63812000000000002</v>
      </c>
      <c r="W5924">
        <v>0.63182000000000005</v>
      </c>
      <c r="X5924">
        <v>0.63202000000000003</v>
      </c>
      <c r="Y5924">
        <v>0.63224000000000002</v>
      </c>
      <c r="AC5924">
        <v>0.63107000000000002</v>
      </c>
      <c r="AD5924">
        <v>0.63127999999999995</v>
      </c>
      <c r="AE5924">
        <v>0.63149</v>
      </c>
      <c r="AO5924">
        <v>0.63390999999999997</v>
      </c>
      <c r="AP5924">
        <v>0.63414000000000004</v>
      </c>
      <c r="AQ5924">
        <v>0.63438000000000005</v>
      </c>
    </row>
    <row r="5925" spans="1:43" x14ac:dyDescent="0.25">
      <c r="A5925" s="1">
        <v>35685</v>
      </c>
      <c r="C5925">
        <v>0.62180000000000002</v>
      </c>
      <c r="E5925">
        <v>0.62146999999999997</v>
      </c>
      <c r="F5925">
        <v>0.62165999999999999</v>
      </c>
      <c r="G5925">
        <v>0.62185000000000001</v>
      </c>
      <c r="I5925">
        <v>0.62165999999999999</v>
      </c>
      <c r="L5925">
        <v>0.62209999999999999</v>
      </c>
      <c r="N5925">
        <v>0.62219000000000002</v>
      </c>
      <c r="O5925">
        <v>0.62239</v>
      </c>
      <c r="P5925">
        <v>0.62260000000000004</v>
      </c>
      <c r="T5925">
        <v>0.62944999999999995</v>
      </c>
      <c r="U5925">
        <v>0.62971999999999995</v>
      </c>
      <c r="V5925">
        <v>0.63</v>
      </c>
      <c r="W5925">
        <v>0.62370999999999999</v>
      </c>
      <c r="X5925">
        <v>0.62395</v>
      </c>
      <c r="Y5925">
        <v>0.62417999999999996</v>
      </c>
      <c r="AC5925">
        <v>0.623</v>
      </c>
      <c r="AD5925">
        <v>0.62319999999999998</v>
      </c>
      <c r="AE5925">
        <v>0.62341000000000002</v>
      </c>
      <c r="AO5925">
        <v>0.62578</v>
      </c>
      <c r="AP5925">
        <v>0.62600999999999996</v>
      </c>
      <c r="AQ5925">
        <v>0.62622999999999995</v>
      </c>
    </row>
    <row r="5926" spans="1:43" x14ac:dyDescent="0.25">
      <c r="A5926" s="1">
        <v>35688</v>
      </c>
      <c r="C5926">
        <v>0.62309999999999999</v>
      </c>
      <c r="E5926">
        <v>0.62285999999999997</v>
      </c>
      <c r="F5926">
        <v>0.62300999999999995</v>
      </c>
      <c r="G5926">
        <v>0.62321000000000004</v>
      </c>
      <c r="I5926">
        <v>0.62302999999999997</v>
      </c>
      <c r="L5926">
        <v>0.62250000000000005</v>
      </c>
      <c r="N5926">
        <v>0.62360000000000004</v>
      </c>
      <c r="O5926">
        <v>0.62375999999999998</v>
      </c>
      <c r="P5926">
        <v>0.62395999999999996</v>
      </c>
      <c r="T5926">
        <v>0.63088</v>
      </c>
      <c r="U5926">
        <v>0.63110999999999995</v>
      </c>
      <c r="V5926">
        <v>0.63139000000000001</v>
      </c>
      <c r="W5926">
        <v>0.62517999999999996</v>
      </c>
      <c r="X5926">
        <v>0.62534000000000001</v>
      </c>
      <c r="Y5926">
        <v>0.62555000000000005</v>
      </c>
      <c r="AC5926">
        <v>0.62434000000000001</v>
      </c>
      <c r="AD5926">
        <v>0.62453000000000003</v>
      </c>
      <c r="AE5926">
        <v>0.62477000000000005</v>
      </c>
      <c r="AO5926">
        <v>0.62719999999999998</v>
      </c>
      <c r="AP5926">
        <v>0.62738000000000005</v>
      </c>
      <c r="AQ5926">
        <v>0.62761</v>
      </c>
    </row>
    <row r="5927" spans="1:43" x14ac:dyDescent="0.25">
      <c r="A5927" s="1">
        <v>35689</v>
      </c>
      <c r="C5927">
        <v>0.62739999999999996</v>
      </c>
      <c r="E5927">
        <v>0.62695999999999996</v>
      </c>
      <c r="F5927">
        <v>0.62716000000000005</v>
      </c>
      <c r="G5927">
        <v>0.62734999999999996</v>
      </c>
      <c r="I5927">
        <v>0.62716000000000005</v>
      </c>
      <c r="L5927">
        <v>0.62680000000000002</v>
      </c>
      <c r="N5927">
        <v>0.62775000000000003</v>
      </c>
      <c r="O5927">
        <v>0.62795999999999996</v>
      </c>
      <c r="P5927">
        <v>0.62817000000000001</v>
      </c>
      <c r="T5927">
        <v>0.63488</v>
      </c>
      <c r="U5927">
        <v>0.63517999999999997</v>
      </c>
      <c r="V5927">
        <v>0.63549</v>
      </c>
      <c r="W5927">
        <v>0.62929000000000002</v>
      </c>
      <c r="X5927">
        <v>0.62949999999999995</v>
      </c>
      <c r="Y5927">
        <v>0.62970999999999999</v>
      </c>
      <c r="AC5927">
        <v>0.62848000000000004</v>
      </c>
      <c r="AD5927">
        <v>0.62870000000000004</v>
      </c>
      <c r="AE5927">
        <v>0.62892000000000003</v>
      </c>
      <c r="AO5927">
        <v>0.63134999999999997</v>
      </c>
      <c r="AP5927">
        <v>0.63156999999999996</v>
      </c>
      <c r="AQ5927">
        <v>0.63178999999999996</v>
      </c>
    </row>
    <row r="5928" spans="1:43" x14ac:dyDescent="0.25">
      <c r="A5928" s="1">
        <v>35690</v>
      </c>
      <c r="C5928">
        <v>0.62409999999999999</v>
      </c>
      <c r="E5928">
        <v>0.62402000000000002</v>
      </c>
      <c r="F5928">
        <v>0.62414000000000003</v>
      </c>
      <c r="G5928">
        <v>0.62429999999999997</v>
      </c>
      <c r="I5928">
        <v>0.62416000000000005</v>
      </c>
      <c r="L5928">
        <v>0.62439999999999996</v>
      </c>
      <c r="N5928">
        <v>0.62477000000000005</v>
      </c>
      <c r="O5928">
        <v>0.62492999999999999</v>
      </c>
      <c r="P5928">
        <v>0.62512999999999996</v>
      </c>
      <c r="T5928">
        <v>0.63239000000000001</v>
      </c>
      <c r="U5928">
        <v>0.63273000000000001</v>
      </c>
      <c r="V5928">
        <v>0.63310999999999995</v>
      </c>
      <c r="W5928">
        <v>0.62634999999999996</v>
      </c>
      <c r="X5928">
        <v>0.62653000000000003</v>
      </c>
      <c r="Y5928">
        <v>0.62673999999999996</v>
      </c>
      <c r="AC5928">
        <v>0.62556</v>
      </c>
      <c r="AD5928">
        <v>0.62573000000000001</v>
      </c>
      <c r="AE5928">
        <v>0.62595000000000001</v>
      </c>
      <c r="AO5928">
        <v>0.62849999999999995</v>
      </c>
      <c r="AP5928">
        <v>0.62873000000000001</v>
      </c>
      <c r="AQ5928">
        <v>0.62900999999999996</v>
      </c>
    </row>
    <row r="5929" spans="1:43" x14ac:dyDescent="0.25">
      <c r="A5929" s="1">
        <v>35691</v>
      </c>
      <c r="C5929">
        <v>0.61890000000000001</v>
      </c>
      <c r="E5929">
        <v>0.61858000000000002</v>
      </c>
      <c r="F5929">
        <v>0.61877000000000004</v>
      </c>
      <c r="G5929">
        <v>0.61897000000000002</v>
      </c>
      <c r="I5929">
        <v>0.61877000000000004</v>
      </c>
      <c r="L5929">
        <v>0.62050000000000005</v>
      </c>
      <c r="N5929">
        <v>0.61929000000000001</v>
      </c>
      <c r="O5929">
        <v>0.61951999999999996</v>
      </c>
      <c r="P5929">
        <v>0.61975000000000002</v>
      </c>
      <c r="T5929">
        <v>0.62704000000000004</v>
      </c>
      <c r="U5929">
        <v>0.62744999999999995</v>
      </c>
      <c r="V5929">
        <v>0.62787000000000004</v>
      </c>
      <c r="W5929">
        <v>0.62089000000000005</v>
      </c>
      <c r="X5929">
        <v>0.62114000000000003</v>
      </c>
      <c r="Y5929">
        <v>0.62139</v>
      </c>
      <c r="AC5929">
        <v>0.62014000000000002</v>
      </c>
      <c r="AD5929">
        <v>0.62039</v>
      </c>
      <c r="AE5929">
        <v>0.62065000000000003</v>
      </c>
      <c r="AO5929">
        <v>0.62324000000000002</v>
      </c>
      <c r="AP5929">
        <v>0.62346000000000001</v>
      </c>
      <c r="AQ5929">
        <v>0.62366999999999995</v>
      </c>
    </row>
    <row r="5930" spans="1:43" x14ac:dyDescent="0.25">
      <c r="A5930" s="1">
        <v>35692</v>
      </c>
      <c r="C5930">
        <v>0.62190000000000001</v>
      </c>
      <c r="E5930">
        <v>0.62126999999999999</v>
      </c>
      <c r="F5930">
        <v>0.62139</v>
      </c>
      <c r="G5930">
        <v>0.62153999999999998</v>
      </c>
      <c r="I5930">
        <v>0.62141000000000002</v>
      </c>
      <c r="L5930">
        <v>0.62050000000000005</v>
      </c>
      <c r="N5930">
        <v>0.62197999999999998</v>
      </c>
      <c r="O5930">
        <v>0.62212999999999996</v>
      </c>
      <c r="P5930">
        <v>0.62233000000000005</v>
      </c>
      <c r="T5930">
        <v>0.62980000000000003</v>
      </c>
      <c r="U5930">
        <v>0.63005999999999995</v>
      </c>
      <c r="V5930">
        <v>0.63036000000000003</v>
      </c>
      <c r="W5930">
        <v>0.62363999999999997</v>
      </c>
      <c r="X5930">
        <v>0.62377000000000005</v>
      </c>
      <c r="Y5930">
        <v>0.62395</v>
      </c>
      <c r="AC5930">
        <v>0.62280999999999997</v>
      </c>
      <c r="AD5930">
        <v>0.62297999999999998</v>
      </c>
      <c r="AE5930">
        <v>0.62319999999999998</v>
      </c>
      <c r="AO5930">
        <v>0.62590000000000001</v>
      </c>
      <c r="AP5930">
        <v>0.62605999999999995</v>
      </c>
      <c r="AQ5930">
        <v>0.62624999999999997</v>
      </c>
    </row>
    <row r="5931" spans="1:43" x14ac:dyDescent="0.25">
      <c r="A5931" s="1">
        <v>35695</v>
      </c>
      <c r="C5931">
        <v>0.62380000000000002</v>
      </c>
      <c r="E5931">
        <v>0.62368000000000001</v>
      </c>
      <c r="F5931">
        <v>0.62387000000000004</v>
      </c>
      <c r="G5931">
        <v>0.62405999999999995</v>
      </c>
      <c r="I5931">
        <v>0.62387000000000004</v>
      </c>
      <c r="L5931">
        <v>0.62339999999999995</v>
      </c>
      <c r="N5931">
        <v>0.62441000000000002</v>
      </c>
      <c r="O5931">
        <v>0.62461</v>
      </c>
      <c r="P5931">
        <v>0.62482000000000004</v>
      </c>
      <c r="T5931">
        <v>0.63251000000000002</v>
      </c>
      <c r="U5931">
        <v>0.63278999999999996</v>
      </c>
      <c r="V5931">
        <v>0.63307000000000002</v>
      </c>
      <c r="W5931">
        <v>0.62605999999999995</v>
      </c>
      <c r="X5931">
        <v>0.62629000000000001</v>
      </c>
      <c r="Y5931">
        <v>0.62653000000000003</v>
      </c>
      <c r="AC5931">
        <v>0.62522999999999995</v>
      </c>
      <c r="AD5931">
        <v>0.62546999999999997</v>
      </c>
      <c r="AE5931">
        <v>0.62570000000000003</v>
      </c>
      <c r="AO5931">
        <v>0.62834000000000001</v>
      </c>
      <c r="AP5931">
        <v>0.62858000000000003</v>
      </c>
      <c r="AQ5931">
        <v>0.62880999999999998</v>
      </c>
    </row>
    <row r="5932" spans="1:43" x14ac:dyDescent="0.25">
      <c r="A5932" s="1">
        <v>35696</v>
      </c>
      <c r="C5932">
        <v>0.62009999999999998</v>
      </c>
      <c r="E5932">
        <v>0.62016000000000004</v>
      </c>
      <c r="F5932">
        <v>0.62022999999999995</v>
      </c>
      <c r="G5932">
        <v>0.62034999999999996</v>
      </c>
      <c r="I5932">
        <v>0.62024999999999997</v>
      </c>
      <c r="L5932">
        <v>0.61960000000000004</v>
      </c>
      <c r="N5932">
        <v>0.62092999999999998</v>
      </c>
      <c r="O5932">
        <v>0.62100999999999995</v>
      </c>
      <c r="P5932">
        <v>0.62114000000000003</v>
      </c>
      <c r="T5932">
        <v>0.62905</v>
      </c>
      <c r="U5932">
        <v>0.62924999999999998</v>
      </c>
      <c r="V5932">
        <v>0.62948999999999999</v>
      </c>
      <c r="W5932">
        <v>0.62263000000000002</v>
      </c>
      <c r="X5932">
        <v>0.62272000000000005</v>
      </c>
      <c r="Y5932">
        <v>0.62285999999999997</v>
      </c>
      <c r="AC5932">
        <v>0.62170999999999998</v>
      </c>
      <c r="AD5932">
        <v>0.62180999999999997</v>
      </c>
      <c r="AE5932">
        <v>0.62194000000000005</v>
      </c>
      <c r="AO5932">
        <v>0.62480999999999998</v>
      </c>
      <c r="AP5932">
        <v>0.62492000000000003</v>
      </c>
      <c r="AQ5932">
        <v>0.62507999999999997</v>
      </c>
    </row>
    <row r="5933" spans="1:43" x14ac:dyDescent="0.25">
      <c r="A5933" s="1">
        <v>35697</v>
      </c>
      <c r="C5933">
        <v>0.62019999999999997</v>
      </c>
      <c r="E5933">
        <v>0.61995999999999996</v>
      </c>
      <c r="F5933">
        <v>0.62016000000000004</v>
      </c>
      <c r="G5933">
        <v>0.62034999999999996</v>
      </c>
      <c r="I5933">
        <v>0.62016000000000004</v>
      </c>
      <c r="L5933">
        <v>0.61970000000000003</v>
      </c>
      <c r="N5933">
        <v>0.62070999999999998</v>
      </c>
      <c r="O5933">
        <v>0.62092000000000003</v>
      </c>
      <c r="P5933">
        <v>0.62112999999999996</v>
      </c>
      <c r="T5933">
        <v>0.62885000000000002</v>
      </c>
      <c r="U5933">
        <v>0.62912999999999997</v>
      </c>
      <c r="V5933">
        <v>0.62941000000000003</v>
      </c>
      <c r="W5933">
        <v>0.62239</v>
      </c>
      <c r="X5933">
        <v>0.62258999999999998</v>
      </c>
      <c r="Y5933">
        <v>0.62278999999999995</v>
      </c>
      <c r="AC5933">
        <v>0.62150000000000005</v>
      </c>
      <c r="AD5933">
        <v>0.62173999999999996</v>
      </c>
      <c r="AE5933">
        <v>0.62197000000000002</v>
      </c>
      <c r="AO5933">
        <v>0.62463000000000002</v>
      </c>
      <c r="AP5933">
        <v>0.62485000000000002</v>
      </c>
      <c r="AQ5933">
        <v>0.62505999999999995</v>
      </c>
    </row>
    <row r="5934" spans="1:43" x14ac:dyDescent="0.25">
      <c r="A5934" s="1">
        <v>35698</v>
      </c>
      <c r="C5934">
        <v>0.6149</v>
      </c>
      <c r="E5934">
        <v>0.61470000000000002</v>
      </c>
      <c r="F5934">
        <v>0.61485000000000001</v>
      </c>
      <c r="G5934">
        <v>0.61500999999999995</v>
      </c>
      <c r="I5934">
        <v>0.61485000000000001</v>
      </c>
      <c r="L5934">
        <v>0.61409999999999998</v>
      </c>
      <c r="N5934">
        <v>0.61541999999999997</v>
      </c>
      <c r="O5934">
        <v>0.61558000000000002</v>
      </c>
      <c r="P5934">
        <v>0.61573</v>
      </c>
      <c r="T5934">
        <v>0.62348000000000003</v>
      </c>
      <c r="U5934">
        <v>0.62373000000000001</v>
      </c>
      <c r="V5934">
        <v>0.62399000000000004</v>
      </c>
      <c r="W5934">
        <v>0.61700999999999995</v>
      </c>
      <c r="X5934">
        <v>0.61719000000000002</v>
      </c>
      <c r="Y5934">
        <v>0.61736000000000002</v>
      </c>
      <c r="AC5934">
        <v>0.61619000000000002</v>
      </c>
      <c r="AD5934">
        <v>0.61634999999999995</v>
      </c>
      <c r="AE5934">
        <v>0.61651999999999996</v>
      </c>
      <c r="AO5934">
        <v>0.61931000000000003</v>
      </c>
      <c r="AP5934">
        <v>0.61948999999999999</v>
      </c>
      <c r="AQ5934">
        <v>0.61967000000000005</v>
      </c>
    </row>
    <row r="5935" spans="1:43" x14ac:dyDescent="0.25">
      <c r="A5935" s="1">
        <v>35699</v>
      </c>
      <c r="C5935">
        <v>0.62290000000000001</v>
      </c>
      <c r="E5935">
        <v>0.62258999999999998</v>
      </c>
      <c r="F5935">
        <v>0.62273999999999996</v>
      </c>
      <c r="G5935">
        <v>0.62290000000000001</v>
      </c>
      <c r="I5935">
        <v>0.62273999999999996</v>
      </c>
      <c r="L5935">
        <v>0.62190000000000001</v>
      </c>
      <c r="N5935">
        <v>0.62334999999999996</v>
      </c>
      <c r="O5935">
        <v>0.62351000000000001</v>
      </c>
      <c r="P5935">
        <v>0.62366999999999995</v>
      </c>
      <c r="T5935">
        <v>0.63139000000000001</v>
      </c>
      <c r="U5935">
        <v>0.63161</v>
      </c>
      <c r="V5935">
        <v>0.63183</v>
      </c>
      <c r="W5935">
        <v>0.62497000000000003</v>
      </c>
      <c r="X5935">
        <v>0.62512999999999996</v>
      </c>
      <c r="Y5935">
        <v>0.62529999999999997</v>
      </c>
      <c r="AC5935">
        <v>0.62411000000000005</v>
      </c>
      <c r="AD5935">
        <v>0.62426999999999999</v>
      </c>
      <c r="AE5935">
        <v>0.62444</v>
      </c>
      <c r="AO5935">
        <v>0.62716000000000005</v>
      </c>
      <c r="AP5935">
        <v>0.62741000000000002</v>
      </c>
      <c r="AQ5935">
        <v>0.62766999999999995</v>
      </c>
    </row>
    <row r="5936" spans="1:43" x14ac:dyDescent="0.25">
      <c r="A5936" s="1">
        <v>35702</v>
      </c>
      <c r="C5936">
        <v>0.61850000000000005</v>
      </c>
      <c r="E5936">
        <v>0.61843000000000004</v>
      </c>
      <c r="F5936">
        <v>0.61861999999999995</v>
      </c>
      <c r="G5936">
        <v>0.61880999999999997</v>
      </c>
      <c r="I5936">
        <v>0.61861999999999995</v>
      </c>
      <c r="L5936">
        <v>0.62109999999999999</v>
      </c>
      <c r="N5936">
        <v>0.61922999999999995</v>
      </c>
      <c r="O5936">
        <v>0.61943000000000004</v>
      </c>
      <c r="P5936">
        <v>0.61963999999999997</v>
      </c>
      <c r="T5936">
        <v>0.62726999999999999</v>
      </c>
      <c r="U5936">
        <v>0.62756999999999996</v>
      </c>
      <c r="V5936">
        <v>0.62787000000000004</v>
      </c>
      <c r="W5936">
        <v>0.62077000000000004</v>
      </c>
      <c r="X5936">
        <v>0.621</v>
      </c>
      <c r="Y5936">
        <v>0.62122999999999995</v>
      </c>
      <c r="AC5936">
        <v>0.61999000000000004</v>
      </c>
      <c r="AD5936">
        <v>0.62019000000000002</v>
      </c>
      <c r="AE5936">
        <v>0.62039</v>
      </c>
      <c r="AO5936">
        <v>0.62312000000000001</v>
      </c>
      <c r="AP5936">
        <v>0.62333000000000005</v>
      </c>
      <c r="AQ5936">
        <v>0.62353999999999998</v>
      </c>
    </row>
    <row r="5937" spans="1:43" x14ac:dyDescent="0.25">
      <c r="A5937" s="1">
        <v>35703</v>
      </c>
      <c r="C5937">
        <v>0.61909999999999998</v>
      </c>
      <c r="E5937">
        <v>0.61889000000000005</v>
      </c>
      <c r="F5937">
        <v>0.61904000000000003</v>
      </c>
      <c r="G5937">
        <v>0.61919999999999997</v>
      </c>
      <c r="I5937">
        <v>0.61904000000000003</v>
      </c>
      <c r="L5937">
        <v>0.6179</v>
      </c>
      <c r="N5937">
        <v>0.61967000000000005</v>
      </c>
      <c r="O5937">
        <v>0.61983999999999995</v>
      </c>
      <c r="P5937">
        <v>0.62000999999999995</v>
      </c>
      <c r="T5937">
        <v>0.62770999999999999</v>
      </c>
      <c r="U5937">
        <v>0.62794000000000005</v>
      </c>
      <c r="V5937">
        <v>0.62817999999999996</v>
      </c>
      <c r="W5937">
        <v>0.62117999999999995</v>
      </c>
      <c r="X5937">
        <v>0.62134</v>
      </c>
      <c r="Y5937">
        <v>0.62150000000000005</v>
      </c>
      <c r="AC5937">
        <v>0.62039</v>
      </c>
      <c r="AD5937">
        <v>0.62058000000000002</v>
      </c>
      <c r="AE5937">
        <v>0.62077000000000004</v>
      </c>
      <c r="AO5937">
        <v>0.62346999999999997</v>
      </c>
      <c r="AP5937">
        <v>0.62365000000000004</v>
      </c>
      <c r="AQ5937">
        <v>0.62382000000000004</v>
      </c>
    </row>
    <row r="5938" spans="1:43" x14ac:dyDescent="0.25">
      <c r="A5938" s="1">
        <v>35704</v>
      </c>
      <c r="C5938">
        <v>0.62009999999999998</v>
      </c>
      <c r="E5938">
        <v>0.61965999999999999</v>
      </c>
      <c r="F5938">
        <v>0.61985000000000001</v>
      </c>
      <c r="G5938">
        <v>0.62004000000000004</v>
      </c>
      <c r="I5938">
        <v>0.61985000000000001</v>
      </c>
      <c r="L5938">
        <v>0.61899999999999999</v>
      </c>
      <c r="N5938">
        <v>0.62043999999999999</v>
      </c>
      <c r="O5938">
        <v>0.62063999999999997</v>
      </c>
      <c r="P5938">
        <v>0.62083999999999995</v>
      </c>
      <c r="T5938">
        <v>0.62868999999999997</v>
      </c>
      <c r="U5938">
        <v>0.62895999999999996</v>
      </c>
      <c r="V5938">
        <v>0.62921000000000005</v>
      </c>
      <c r="W5938">
        <v>0.62202999999999997</v>
      </c>
      <c r="X5938">
        <v>0.62222999999999995</v>
      </c>
      <c r="Y5938">
        <v>0.62243999999999999</v>
      </c>
      <c r="AC5938">
        <v>0.62121999999999999</v>
      </c>
      <c r="AD5938">
        <v>0.62141999999999997</v>
      </c>
      <c r="AE5938">
        <v>0.62161999999999995</v>
      </c>
      <c r="AO5938">
        <v>0.62431999999999999</v>
      </c>
      <c r="AP5938">
        <v>0.62453000000000003</v>
      </c>
      <c r="AQ5938">
        <v>0.62475000000000003</v>
      </c>
    </row>
    <row r="5939" spans="1:43" x14ac:dyDescent="0.25">
      <c r="A5939" s="1">
        <v>35705</v>
      </c>
      <c r="C5939">
        <v>0.61880000000000002</v>
      </c>
      <c r="E5939">
        <v>0.61861999999999995</v>
      </c>
      <c r="F5939">
        <v>0.61873999999999996</v>
      </c>
      <c r="G5939">
        <v>0.61889000000000005</v>
      </c>
      <c r="I5939">
        <v>0.61875000000000002</v>
      </c>
      <c r="L5939">
        <v>0.61890000000000001</v>
      </c>
      <c r="N5939">
        <v>0.61943000000000004</v>
      </c>
      <c r="O5939">
        <v>0.61955000000000005</v>
      </c>
      <c r="P5939">
        <v>0.61970999999999998</v>
      </c>
      <c r="T5939">
        <v>0.62775000000000003</v>
      </c>
      <c r="U5939">
        <v>0.62795999999999996</v>
      </c>
      <c r="V5939">
        <v>0.62822</v>
      </c>
      <c r="W5939">
        <v>0.62095999999999996</v>
      </c>
      <c r="X5939">
        <v>0.62109000000000003</v>
      </c>
      <c r="Y5939">
        <v>0.62126000000000003</v>
      </c>
      <c r="AC5939">
        <v>0.62026999999999999</v>
      </c>
      <c r="AD5939">
        <v>0.62039999999999995</v>
      </c>
      <c r="AE5939">
        <v>0.62056999999999995</v>
      </c>
      <c r="AO5939">
        <v>0.62331999999999999</v>
      </c>
      <c r="AP5939">
        <v>0.62346999999999997</v>
      </c>
      <c r="AQ5939">
        <v>0.62365000000000004</v>
      </c>
    </row>
    <row r="5940" spans="1:43" x14ac:dyDescent="0.25">
      <c r="A5940" s="1">
        <v>35706</v>
      </c>
      <c r="C5940">
        <v>0.62050000000000005</v>
      </c>
      <c r="E5940">
        <v>0.62016000000000004</v>
      </c>
      <c r="F5940">
        <v>0.62034999999999996</v>
      </c>
      <c r="G5940">
        <v>0.62053999999999998</v>
      </c>
      <c r="I5940">
        <v>0.62034999999999996</v>
      </c>
      <c r="L5940">
        <v>0.61880000000000002</v>
      </c>
      <c r="N5940">
        <v>0.62097999999999998</v>
      </c>
      <c r="O5940">
        <v>0.62117999999999995</v>
      </c>
      <c r="P5940">
        <v>0.62138000000000004</v>
      </c>
      <c r="T5940">
        <v>0.62956000000000001</v>
      </c>
      <c r="U5940">
        <v>0.62982000000000005</v>
      </c>
      <c r="V5940">
        <v>0.63007999999999997</v>
      </c>
      <c r="W5940">
        <v>0.62256</v>
      </c>
      <c r="X5940">
        <v>0.62275999999999998</v>
      </c>
      <c r="Y5940">
        <v>0.62295999999999996</v>
      </c>
      <c r="AC5940">
        <v>0.62180000000000002</v>
      </c>
      <c r="AD5940">
        <v>0.622</v>
      </c>
      <c r="AE5940">
        <v>0.62219999999999998</v>
      </c>
      <c r="AO5940">
        <v>0.62495999999999996</v>
      </c>
      <c r="AP5940">
        <v>0.62517999999999996</v>
      </c>
      <c r="AQ5940">
        <v>0.62539</v>
      </c>
    </row>
    <row r="5941" spans="1:43" x14ac:dyDescent="0.25">
      <c r="A5941" s="1">
        <v>35709</v>
      </c>
      <c r="C5941">
        <v>0.61970000000000003</v>
      </c>
      <c r="E5941">
        <v>0.61980999999999997</v>
      </c>
      <c r="F5941">
        <v>0.61995999999999996</v>
      </c>
      <c r="G5941">
        <v>0.62016000000000004</v>
      </c>
      <c r="I5941">
        <v>0.61997999999999998</v>
      </c>
      <c r="L5941">
        <v>0.61880000000000002</v>
      </c>
      <c r="N5941">
        <v>0.62068999999999996</v>
      </c>
      <c r="O5941">
        <v>0.62085000000000001</v>
      </c>
      <c r="P5941">
        <v>0.62104999999999999</v>
      </c>
      <c r="T5941">
        <v>0.62917000000000001</v>
      </c>
      <c r="U5941">
        <v>0.62941000000000003</v>
      </c>
      <c r="V5941">
        <v>0.62968000000000002</v>
      </c>
      <c r="W5941">
        <v>0.62221000000000004</v>
      </c>
      <c r="X5941">
        <v>0.62239</v>
      </c>
      <c r="Y5941">
        <v>0.62260000000000004</v>
      </c>
      <c r="AC5941">
        <v>0.62141999999999997</v>
      </c>
      <c r="AD5941">
        <v>0.62158000000000002</v>
      </c>
      <c r="AE5941">
        <v>0.62178999999999995</v>
      </c>
      <c r="AO5941">
        <v>0.62461</v>
      </c>
      <c r="AP5941">
        <v>0.62478999999999996</v>
      </c>
      <c r="AQ5941">
        <v>0.625</v>
      </c>
    </row>
    <row r="5942" spans="1:43" x14ac:dyDescent="0.25">
      <c r="A5942" s="1">
        <v>35710</v>
      </c>
      <c r="C5942">
        <v>0.61599999999999999</v>
      </c>
      <c r="E5942">
        <v>0.61575999999999997</v>
      </c>
      <c r="F5942">
        <v>0.61595</v>
      </c>
      <c r="G5942">
        <v>0.61614000000000002</v>
      </c>
      <c r="I5942">
        <v>0.61595</v>
      </c>
      <c r="L5942">
        <v>0.61629999999999996</v>
      </c>
      <c r="N5942">
        <v>0.61660000000000004</v>
      </c>
      <c r="O5942">
        <v>0.61680000000000001</v>
      </c>
      <c r="P5942">
        <v>0.61699999999999999</v>
      </c>
      <c r="T5942">
        <v>0.62522999999999995</v>
      </c>
      <c r="U5942">
        <v>0.62551000000000001</v>
      </c>
      <c r="V5942">
        <v>0.62578</v>
      </c>
      <c r="W5942">
        <v>0.61816000000000004</v>
      </c>
      <c r="X5942">
        <v>0.61836999999999998</v>
      </c>
      <c r="Y5942">
        <v>0.61858000000000002</v>
      </c>
      <c r="AC5942">
        <v>0.61736000000000002</v>
      </c>
      <c r="AD5942">
        <v>0.61756</v>
      </c>
      <c r="AE5942">
        <v>0.61777000000000004</v>
      </c>
      <c r="AO5942">
        <v>0.62058000000000002</v>
      </c>
      <c r="AP5942">
        <v>0.62078999999999995</v>
      </c>
      <c r="AQ5942">
        <v>0.62100999999999995</v>
      </c>
    </row>
    <row r="5943" spans="1:43" x14ac:dyDescent="0.25">
      <c r="A5943" s="1">
        <v>35711</v>
      </c>
      <c r="C5943">
        <v>0.61639999999999995</v>
      </c>
      <c r="E5943">
        <v>0.61614000000000002</v>
      </c>
      <c r="F5943">
        <v>0.61633000000000004</v>
      </c>
      <c r="G5943">
        <v>0.61651999999999996</v>
      </c>
      <c r="I5943">
        <v>0.61633000000000004</v>
      </c>
      <c r="L5943">
        <v>0.61650000000000005</v>
      </c>
      <c r="N5943">
        <v>0.61695</v>
      </c>
      <c r="O5943">
        <v>0.61714999999999998</v>
      </c>
      <c r="P5943">
        <v>0.61734</v>
      </c>
      <c r="T5943">
        <v>0.62543000000000004</v>
      </c>
      <c r="U5943">
        <v>0.62570000000000003</v>
      </c>
      <c r="V5943">
        <v>0.62597999999999998</v>
      </c>
      <c r="W5943">
        <v>0.61856</v>
      </c>
      <c r="X5943">
        <v>0.61875999999999998</v>
      </c>
      <c r="Y5943">
        <v>0.61897000000000002</v>
      </c>
      <c r="AC5943">
        <v>0.61773</v>
      </c>
      <c r="AD5943">
        <v>0.61792999999999998</v>
      </c>
      <c r="AE5943">
        <v>0.61812999999999996</v>
      </c>
      <c r="AO5943">
        <v>0.62095999999999996</v>
      </c>
      <c r="AP5943">
        <v>0.62117999999999995</v>
      </c>
      <c r="AQ5943">
        <v>0.62139</v>
      </c>
    </row>
    <row r="5944" spans="1:43" x14ac:dyDescent="0.25">
      <c r="A5944" s="1">
        <v>35712</v>
      </c>
      <c r="C5944">
        <v>0.61470000000000002</v>
      </c>
      <c r="E5944">
        <v>0.61443999999999999</v>
      </c>
      <c r="F5944">
        <v>0.61458999999999997</v>
      </c>
      <c r="G5944">
        <v>0.61477999999999999</v>
      </c>
      <c r="I5944">
        <v>0.61460999999999999</v>
      </c>
      <c r="L5944">
        <v>0.61560000000000004</v>
      </c>
      <c r="N5944">
        <v>0.61524000000000001</v>
      </c>
      <c r="O5944">
        <v>0.61539999999999995</v>
      </c>
      <c r="P5944">
        <v>0.61558999999999997</v>
      </c>
      <c r="T5944">
        <v>0.62363999999999997</v>
      </c>
      <c r="U5944">
        <v>0.62385000000000002</v>
      </c>
      <c r="V5944">
        <v>0.62409999999999999</v>
      </c>
      <c r="W5944">
        <v>0.61680999999999997</v>
      </c>
      <c r="X5944">
        <v>0.61697000000000002</v>
      </c>
      <c r="Y5944">
        <v>0.61717</v>
      </c>
      <c r="AC5944">
        <v>0.61604000000000003</v>
      </c>
      <c r="AD5944">
        <v>0.61619999999999997</v>
      </c>
      <c r="AE5944">
        <v>0.61638999999999999</v>
      </c>
      <c r="AO5944">
        <v>0.61916000000000004</v>
      </c>
      <c r="AP5944">
        <v>0.61934</v>
      </c>
      <c r="AQ5944">
        <v>0.61956</v>
      </c>
    </row>
    <row r="5945" spans="1:43" x14ac:dyDescent="0.25">
      <c r="A5945" s="1">
        <v>35713</v>
      </c>
      <c r="C5945">
        <v>0.61709999999999998</v>
      </c>
      <c r="E5945">
        <v>0.61675000000000002</v>
      </c>
      <c r="F5945">
        <v>0.6169</v>
      </c>
      <c r="G5945">
        <v>0.61709000000000003</v>
      </c>
      <c r="I5945">
        <v>0.61692000000000002</v>
      </c>
      <c r="L5945">
        <v>0.61670000000000003</v>
      </c>
      <c r="N5945">
        <v>0.61753999999999998</v>
      </c>
      <c r="O5945">
        <v>0.61770000000000003</v>
      </c>
      <c r="P5945">
        <v>0.6179</v>
      </c>
      <c r="T5945">
        <v>0.62558999999999998</v>
      </c>
      <c r="U5945">
        <v>0.62582000000000004</v>
      </c>
      <c r="V5945">
        <v>0.62609999999999999</v>
      </c>
      <c r="W5945">
        <v>0.61909000000000003</v>
      </c>
      <c r="X5945">
        <v>0.61926000000000003</v>
      </c>
      <c r="Y5945">
        <v>0.61948000000000003</v>
      </c>
      <c r="AC5945">
        <v>0.61834</v>
      </c>
      <c r="AD5945">
        <v>0.61851</v>
      </c>
      <c r="AE5945">
        <v>0.61870999999999998</v>
      </c>
      <c r="AO5945">
        <v>0.62131000000000003</v>
      </c>
      <c r="AP5945">
        <v>0.62156</v>
      </c>
      <c r="AQ5945">
        <v>0.62185000000000001</v>
      </c>
    </row>
    <row r="5946" spans="1:43" x14ac:dyDescent="0.25">
      <c r="A5946" s="1">
        <v>35716</v>
      </c>
      <c r="C5946">
        <v>0.6159</v>
      </c>
      <c r="E5946">
        <v>0.61592000000000002</v>
      </c>
      <c r="F5946">
        <v>0.61611000000000005</v>
      </c>
      <c r="G5946">
        <v>0.61629</v>
      </c>
      <c r="I5946">
        <v>0.61609999999999998</v>
      </c>
      <c r="L5946">
        <v>0.61560000000000004</v>
      </c>
      <c r="N5946">
        <v>0.62334000000000001</v>
      </c>
      <c r="O5946">
        <v>0.62350000000000005</v>
      </c>
      <c r="P5946">
        <v>0.62370999999999999</v>
      </c>
      <c r="T5946">
        <v>0.63119000000000003</v>
      </c>
      <c r="U5946">
        <v>0.63156999999999996</v>
      </c>
      <c r="V5946">
        <v>0.63199000000000005</v>
      </c>
      <c r="W5946">
        <v>0.62485999999999997</v>
      </c>
      <c r="X5946">
        <v>0.62502000000000002</v>
      </c>
      <c r="Y5946">
        <v>0.62522999999999995</v>
      </c>
      <c r="AC5946">
        <v>0.62405999999999995</v>
      </c>
      <c r="AD5946">
        <v>0.62422</v>
      </c>
      <c r="AE5946">
        <v>0.62443000000000004</v>
      </c>
      <c r="AO5946">
        <v>0.62707999999999997</v>
      </c>
      <c r="AP5946">
        <v>0.62734999999999996</v>
      </c>
      <c r="AQ5946">
        <v>0.62766999999999995</v>
      </c>
    </row>
    <row r="5947" spans="1:43" x14ac:dyDescent="0.25">
      <c r="A5947" s="1">
        <v>35717</v>
      </c>
      <c r="C5947">
        <v>0.61799999999999999</v>
      </c>
      <c r="E5947">
        <v>0.61785999999999996</v>
      </c>
      <c r="F5947">
        <v>0.61797000000000002</v>
      </c>
      <c r="G5947">
        <v>0.61812</v>
      </c>
      <c r="I5947">
        <v>0.61799000000000004</v>
      </c>
      <c r="L5947">
        <v>0.61650000000000005</v>
      </c>
      <c r="N5947">
        <v>0.61867000000000005</v>
      </c>
      <c r="O5947">
        <v>0.61878999999999995</v>
      </c>
      <c r="P5947">
        <v>0.61895</v>
      </c>
      <c r="T5947">
        <v>0.62648999999999999</v>
      </c>
      <c r="U5947">
        <v>0.62668000000000001</v>
      </c>
      <c r="V5947">
        <v>0.62692000000000003</v>
      </c>
      <c r="W5947">
        <v>0.62019000000000002</v>
      </c>
      <c r="X5947">
        <v>0.62031000000000003</v>
      </c>
      <c r="Y5947">
        <v>0.62046999999999997</v>
      </c>
      <c r="AC5947">
        <v>0.61941000000000002</v>
      </c>
      <c r="AD5947">
        <v>0.61953999999999998</v>
      </c>
      <c r="AE5947">
        <v>0.61970999999999998</v>
      </c>
      <c r="AO5947">
        <v>0.62243999999999999</v>
      </c>
      <c r="AP5947">
        <v>0.62258000000000002</v>
      </c>
      <c r="AQ5947">
        <v>0.62275000000000003</v>
      </c>
    </row>
    <row r="5948" spans="1:43" x14ac:dyDescent="0.25">
      <c r="A5948" s="1">
        <v>35718</v>
      </c>
      <c r="C5948">
        <v>0.61609999999999998</v>
      </c>
      <c r="E5948">
        <v>0.61595</v>
      </c>
      <c r="F5948">
        <v>0.61602999999999997</v>
      </c>
      <c r="G5948">
        <v>0.61614000000000002</v>
      </c>
      <c r="I5948">
        <v>0.61604999999999999</v>
      </c>
      <c r="L5948">
        <v>0.61599999999999999</v>
      </c>
      <c r="N5948">
        <v>0.61670999999999998</v>
      </c>
      <c r="O5948">
        <v>0.61680000000000001</v>
      </c>
      <c r="P5948">
        <v>0.61692999999999998</v>
      </c>
      <c r="T5948">
        <v>0.62439999999999996</v>
      </c>
      <c r="U5948">
        <v>0.62453000000000003</v>
      </c>
      <c r="V5948">
        <v>0.62470999999999999</v>
      </c>
      <c r="W5948">
        <v>0.61831999999999998</v>
      </c>
      <c r="X5948">
        <v>0.61841999999999997</v>
      </c>
      <c r="Y5948">
        <v>0.61855000000000004</v>
      </c>
      <c r="AC5948">
        <v>0.61748999999999998</v>
      </c>
      <c r="AD5948">
        <v>0.61758000000000002</v>
      </c>
      <c r="AE5948">
        <v>0.61770000000000003</v>
      </c>
      <c r="AO5948">
        <v>0.62041999999999997</v>
      </c>
      <c r="AP5948">
        <v>0.62051999999999996</v>
      </c>
      <c r="AQ5948">
        <v>0.62065999999999999</v>
      </c>
    </row>
    <row r="5949" spans="1:43" x14ac:dyDescent="0.25">
      <c r="A5949" s="1">
        <v>35719</v>
      </c>
      <c r="C5949">
        <v>0.61699999999999999</v>
      </c>
      <c r="E5949">
        <v>0.61697999999999997</v>
      </c>
      <c r="F5949">
        <v>0.61712999999999996</v>
      </c>
      <c r="G5949">
        <v>0.61728000000000005</v>
      </c>
      <c r="I5949">
        <v>0.61712999999999996</v>
      </c>
      <c r="L5949">
        <v>0.61799999999999999</v>
      </c>
      <c r="N5949">
        <v>0.61777000000000004</v>
      </c>
      <c r="O5949">
        <v>0.61792999999999998</v>
      </c>
      <c r="P5949">
        <v>0.61809000000000003</v>
      </c>
      <c r="T5949">
        <v>0.62543000000000004</v>
      </c>
      <c r="U5949">
        <v>0.62565000000000004</v>
      </c>
      <c r="V5949">
        <v>0.62585999999999997</v>
      </c>
      <c r="W5949">
        <v>0.61929000000000001</v>
      </c>
      <c r="X5949">
        <v>0.61944999999999995</v>
      </c>
      <c r="Y5949">
        <v>0.61961999999999995</v>
      </c>
      <c r="AC5949">
        <v>0.61858999999999997</v>
      </c>
      <c r="AD5949">
        <v>0.61875000000000002</v>
      </c>
      <c r="AE5949">
        <v>0.61890999999999996</v>
      </c>
      <c r="AO5949">
        <v>0.62148999999999999</v>
      </c>
      <c r="AP5949">
        <v>0.62165999999999999</v>
      </c>
      <c r="AQ5949">
        <v>0.62183999999999995</v>
      </c>
    </row>
    <row r="5950" spans="1:43" x14ac:dyDescent="0.25">
      <c r="A5950" s="1">
        <v>35720</v>
      </c>
      <c r="C5950">
        <v>0.61890000000000001</v>
      </c>
      <c r="E5950">
        <v>0.61834999999999996</v>
      </c>
      <c r="F5950">
        <v>0.61846999999999996</v>
      </c>
      <c r="G5950">
        <v>0.61861999999999995</v>
      </c>
      <c r="I5950">
        <v>0.61848999999999998</v>
      </c>
      <c r="L5950">
        <v>0.61799999999999999</v>
      </c>
      <c r="N5950">
        <v>0.61916000000000004</v>
      </c>
      <c r="O5950">
        <v>0.61928000000000005</v>
      </c>
      <c r="P5950">
        <v>0.61943999999999999</v>
      </c>
      <c r="T5950">
        <v>0.62646999999999997</v>
      </c>
      <c r="U5950">
        <v>0.62665000000000004</v>
      </c>
      <c r="V5950">
        <v>0.62685999999999997</v>
      </c>
      <c r="W5950">
        <v>0.62065000000000003</v>
      </c>
      <c r="X5950">
        <v>0.62078999999999995</v>
      </c>
      <c r="Y5950">
        <v>0.62095999999999996</v>
      </c>
      <c r="AC5950">
        <v>0.61994000000000005</v>
      </c>
      <c r="AD5950">
        <v>0.62006000000000006</v>
      </c>
      <c r="AE5950">
        <v>0.62021999999999999</v>
      </c>
      <c r="AO5950">
        <v>0.62273999999999996</v>
      </c>
      <c r="AP5950">
        <v>0.62290000000000001</v>
      </c>
      <c r="AQ5950">
        <v>0.62309000000000003</v>
      </c>
    </row>
    <row r="5951" spans="1:43" x14ac:dyDescent="0.25">
      <c r="A5951" s="1">
        <v>35723</v>
      </c>
      <c r="C5951">
        <v>0.61329999999999996</v>
      </c>
      <c r="E5951">
        <v>0.61312</v>
      </c>
      <c r="F5951">
        <v>0.61331000000000002</v>
      </c>
      <c r="G5951">
        <v>0.61350000000000005</v>
      </c>
      <c r="I5951">
        <v>0.61331000000000002</v>
      </c>
      <c r="L5951">
        <v>0.61219999999999997</v>
      </c>
      <c r="N5951">
        <v>0.61395999999999995</v>
      </c>
      <c r="O5951">
        <v>0.61416000000000004</v>
      </c>
      <c r="P5951">
        <v>0.61434999999999995</v>
      </c>
      <c r="T5951">
        <v>0.62107999999999997</v>
      </c>
      <c r="U5951">
        <v>0.62134999999999996</v>
      </c>
      <c r="V5951">
        <v>0.62161999999999995</v>
      </c>
      <c r="W5951">
        <v>0.61538000000000004</v>
      </c>
      <c r="X5951">
        <v>0.61558000000000002</v>
      </c>
      <c r="Y5951">
        <v>0.61577999999999999</v>
      </c>
      <c r="AC5951">
        <v>0.61467000000000005</v>
      </c>
      <c r="AD5951">
        <v>0.61487000000000003</v>
      </c>
      <c r="AE5951">
        <v>0.61507000000000001</v>
      </c>
      <c r="AO5951">
        <v>0.61736000000000002</v>
      </c>
      <c r="AP5951">
        <v>0.61765000000000003</v>
      </c>
      <c r="AQ5951">
        <v>0.61792999999999998</v>
      </c>
    </row>
    <row r="5952" spans="1:43" x14ac:dyDescent="0.25">
      <c r="A5952" s="1">
        <v>35724</v>
      </c>
      <c r="C5952">
        <v>0.61170000000000002</v>
      </c>
      <c r="E5952">
        <v>0.61158000000000001</v>
      </c>
      <c r="F5952">
        <v>0.61170000000000002</v>
      </c>
      <c r="G5952">
        <v>0.61177000000000004</v>
      </c>
      <c r="I5952">
        <v>0.61168</v>
      </c>
      <c r="L5952">
        <v>0.61150000000000004</v>
      </c>
      <c r="N5952">
        <v>0.61241000000000001</v>
      </c>
      <c r="O5952">
        <v>0.61248999999999998</v>
      </c>
      <c r="P5952">
        <v>0.61260999999999999</v>
      </c>
      <c r="T5952">
        <v>0.61946000000000001</v>
      </c>
      <c r="U5952">
        <v>0.61963999999999997</v>
      </c>
      <c r="V5952">
        <v>0.61985000000000001</v>
      </c>
      <c r="W5952">
        <v>0.61382999999999999</v>
      </c>
      <c r="X5952">
        <v>0.61392999999999998</v>
      </c>
      <c r="Y5952">
        <v>0.61406000000000005</v>
      </c>
      <c r="AC5952">
        <v>0.61314000000000002</v>
      </c>
      <c r="AD5952">
        <v>0.61323000000000005</v>
      </c>
      <c r="AE5952">
        <v>0.61334999999999995</v>
      </c>
      <c r="AO5952">
        <v>0.61587999999999998</v>
      </c>
      <c r="AP5952">
        <v>0.61599000000000004</v>
      </c>
      <c r="AQ5952">
        <v>0.61614000000000002</v>
      </c>
    </row>
    <row r="5953" spans="1:52" x14ac:dyDescent="0.25">
      <c r="A5953" s="1">
        <v>35725</v>
      </c>
      <c r="C5953">
        <v>0.61160000000000003</v>
      </c>
      <c r="E5953">
        <v>0.61143000000000003</v>
      </c>
      <c r="F5953">
        <v>0.61162000000000005</v>
      </c>
      <c r="G5953">
        <v>0.61180999999999996</v>
      </c>
      <c r="I5953">
        <v>0.61162000000000005</v>
      </c>
      <c r="L5953">
        <v>0.61280000000000001</v>
      </c>
      <c r="N5953">
        <v>0.61224000000000001</v>
      </c>
      <c r="O5953">
        <v>0.61243000000000003</v>
      </c>
      <c r="P5953">
        <v>0.61263000000000001</v>
      </c>
      <c r="T5953">
        <v>0.61943000000000004</v>
      </c>
      <c r="U5953">
        <v>0.61970999999999998</v>
      </c>
      <c r="V5953">
        <v>0.62</v>
      </c>
      <c r="W5953">
        <v>0.61368999999999996</v>
      </c>
      <c r="X5953">
        <v>0.61392999999999998</v>
      </c>
      <c r="Y5953">
        <v>0.61417999999999995</v>
      </c>
      <c r="AC5953">
        <v>0.61299000000000003</v>
      </c>
      <c r="AD5953">
        <v>0.61319000000000001</v>
      </c>
      <c r="AE5953">
        <v>0.61338000000000004</v>
      </c>
      <c r="AO5953">
        <v>0.61573999999999995</v>
      </c>
      <c r="AP5953">
        <v>0.61595</v>
      </c>
      <c r="AQ5953">
        <v>0.61616000000000004</v>
      </c>
    </row>
    <row r="5954" spans="1:52" x14ac:dyDescent="0.25">
      <c r="A5954" s="1">
        <v>35726</v>
      </c>
      <c r="C5954">
        <v>0.61360000000000003</v>
      </c>
      <c r="E5954">
        <v>0.61334999999999995</v>
      </c>
      <c r="F5954">
        <v>0.61353000000000002</v>
      </c>
      <c r="G5954">
        <v>0.61372000000000004</v>
      </c>
      <c r="I5954">
        <v>0.61353000000000002</v>
      </c>
      <c r="L5954">
        <v>0.61250000000000004</v>
      </c>
      <c r="N5954">
        <v>0.61417999999999995</v>
      </c>
      <c r="O5954">
        <v>0.61438000000000004</v>
      </c>
      <c r="P5954">
        <v>0.61458999999999997</v>
      </c>
      <c r="T5954">
        <v>0.62165999999999999</v>
      </c>
      <c r="U5954">
        <v>0.62192999999999998</v>
      </c>
      <c r="V5954">
        <v>0.62219999999999998</v>
      </c>
      <c r="W5954">
        <v>0.61565000000000003</v>
      </c>
      <c r="X5954">
        <v>0.61585000000000001</v>
      </c>
      <c r="Y5954">
        <v>0.61607000000000001</v>
      </c>
      <c r="AC5954">
        <v>0.61497000000000002</v>
      </c>
      <c r="AD5954">
        <v>0.61516999999999999</v>
      </c>
      <c r="AE5954">
        <v>0.61538000000000004</v>
      </c>
      <c r="AO5954">
        <v>0.61778</v>
      </c>
      <c r="AP5954">
        <v>0.61799000000000004</v>
      </c>
      <c r="AQ5954">
        <v>0.61819999999999997</v>
      </c>
    </row>
    <row r="5955" spans="1:52" x14ac:dyDescent="0.25">
      <c r="A5955" s="1">
        <v>35727</v>
      </c>
      <c r="C5955">
        <v>0.61209999999999998</v>
      </c>
      <c r="E5955">
        <v>0.61177000000000004</v>
      </c>
      <c r="F5955">
        <v>0.61195999999999995</v>
      </c>
      <c r="G5955">
        <v>0.61214999999999997</v>
      </c>
      <c r="I5955">
        <v>0.61195999999999995</v>
      </c>
      <c r="L5955">
        <v>0.61199999999999999</v>
      </c>
      <c r="N5955">
        <v>0.61258999999999997</v>
      </c>
      <c r="O5955">
        <v>0.61277999999999999</v>
      </c>
      <c r="P5955">
        <v>0.61297000000000001</v>
      </c>
      <c r="T5955">
        <v>0.62022999999999995</v>
      </c>
      <c r="U5955">
        <v>0.62050000000000005</v>
      </c>
      <c r="V5955">
        <v>0.62077000000000004</v>
      </c>
      <c r="W5955">
        <v>0.61409999999999998</v>
      </c>
      <c r="X5955">
        <v>0.61429999999999996</v>
      </c>
      <c r="Y5955">
        <v>0.61451999999999996</v>
      </c>
      <c r="AC5955">
        <v>0.61338000000000004</v>
      </c>
      <c r="AD5955">
        <v>0.61356999999999995</v>
      </c>
      <c r="AE5955">
        <v>0.61375999999999997</v>
      </c>
      <c r="AO5955">
        <v>0.61621999999999999</v>
      </c>
      <c r="AP5955">
        <v>0.61643000000000003</v>
      </c>
      <c r="AQ5955">
        <v>0.61663999999999997</v>
      </c>
    </row>
    <row r="5956" spans="1:52" x14ac:dyDescent="0.25">
      <c r="A5956" s="1">
        <v>35730</v>
      </c>
      <c r="C5956">
        <v>0.60370000000000001</v>
      </c>
      <c r="E5956">
        <v>0.60367999999999999</v>
      </c>
      <c r="F5956">
        <v>0.60387000000000002</v>
      </c>
      <c r="G5956">
        <v>0.60401000000000005</v>
      </c>
      <c r="I5956">
        <v>0.60385</v>
      </c>
      <c r="L5956">
        <v>0.60129999999999995</v>
      </c>
      <c r="N5956">
        <v>0.60446999999999995</v>
      </c>
      <c r="O5956">
        <v>0.60462000000000005</v>
      </c>
      <c r="P5956">
        <v>0.60480999999999996</v>
      </c>
      <c r="T5956">
        <v>0.61245000000000005</v>
      </c>
      <c r="U5956">
        <v>0.61265000000000003</v>
      </c>
      <c r="V5956">
        <v>0.6129</v>
      </c>
      <c r="W5956">
        <v>0.60594999999999999</v>
      </c>
      <c r="X5956">
        <v>0.60614999999999997</v>
      </c>
      <c r="Y5956">
        <v>0.60638999999999998</v>
      </c>
      <c r="AC5956">
        <v>0.60526000000000002</v>
      </c>
      <c r="AD5956">
        <v>0.60541</v>
      </c>
      <c r="AE5956">
        <v>0.60560000000000003</v>
      </c>
      <c r="AI5956">
        <v>0.60387000000000002</v>
      </c>
      <c r="AJ5956">
        <v>0.60401000000000005</v>
      </c>
      <c r="AK5956">
        <v>0.60419999999999996</v>
      </c>
      <c r="AO5956">
        <v>0.60816000000000003</v>
      </c>
      <c r="AP5956">
        <v>0.60840000000000005</v>
      </c>
      <c r="AQ5956">
        <v>0.60868</v>
      </c>
      <c r="AR5956">
        <v>0.61043000000000003</v>
      </c>
      <c r="AS5956">
        <v>0.61063000000000001</v>
      </c>
      <c r="AT5956">
        <v>0.61087000000000002</v>
      </c>
      <c r="AU5956">
        <v>0.60365000000000002</v>
      </c>
      <c r="AV5956">
        <v>0.6038</v>
      </c>
      <c r="AW5956">
        <v>0.60399000000000003</v>
      </c>
      <c r="AX5956">
        <v>0.60365000000000002</v>
      </c>
      <c r="AY5956">
        <v>0.6038</v>
      </c>
      <c r="AZ5956">
        <v>0.60397999999999996</v>
      </c>
    </row>
    <row r="5957" spans="1:52" x14ac:dyDescent="0.25">
      <c r="A5957" s="1">
        <v>35731</v>
      </c>
      <c r="C5957">
        <v>0.59550000000000003</v>
      </c>
      <c r="E5957">
        <v>0.59523999999999999</v>
      </c>
      <c r="F5957">
        <v>0.59541999999999995</v>
      </c>
      <c r="G5957">
        <v>0.59558999999999995</v>
      </c>
      <c r="I5957">
        <v>0.59541999999999995</v>
      </c>
      <c r="L5957">
        <v>0.59970000000000001</v>
      </c>
      <c r="N5957">
        <v>0.59597999999999995</v>
      </c>
      <c r="O5957">
        <v>0.59616000000000002</v>
      </c>
      <c r="P5957">
        <v>0.59635000000000005</v>
      </c>
      <c r="T5957">
        <v>0.60397000000000001</v>
      </c>
      <c r="U5957">
        <v>0.60421000000000002</v>
      </c>
      <c r="V5957">
        <v>0.60445000000000004</v>
      </c>
      <c r="W5957">
        <v>0.59753000000000001</v>
      </c>
      <c r="X5957">
        <v>0.59770999999999996</v>
      </c>
      <c r="Y5957">
        <v>0.59789999999999999</v>
      </c>
      <c r="AC5957">
        <v>0.59679000000000004</v>
      </c>
      <c r="AD5957">
        <v>0.59697999999999996</v>
      </c>
      <c r="AE5957">
        <v>0.59716000000000002</v>
      </c>
      <c r="AI5957">
        <v>0.59541999999999995</v>
      </c>
      <c r="AJ5957">
        <v>0.59560000000000002</v>
      </c>
      <c r="AK5957">
        <v>0.59577000000000002</v>
      </c>
      <c r="AO5957">
        <v>0.59977000000000003</v>
      </c>
      <c r="AP5957">
        <v>0.59997</v>
      </c>
      <c r="AQ5957">
        <v>0.60016999999999998</v>
      </c>
      <c r="AR5957">
        <v>0.60185</v>
      </c>
      <c r="AS5957">
        <v>0.60207999999999995</v>
      </c>
      <c r="AT5957">
        <v>0.60231999999999997</v>
      </c>
      <c r="AU5957">
        <v>0.59521000000000002</v>
      </c>
      <c r="AV5957">
        <v>0.59538999999999997</v>
      </c>
      <c r="AW5957">
        <v>0.59555999999999998</v>
      </c>
      <c r="AX5957">
        <v>0.59521000000000002</v>
      </c>
      <c r="AY5957">
        <v>0.59538999999999997</v>
      </c>
      <c r="AZ5957">
        <v>0.59557000000000004</v>
      </c>
    </row>
    <row r="5958" spans="1:52" x14ac:dyDescent="0.25">
      <c r="A5958" s="1">
        <v>35732</v>
      </c>
      <c r="C5958">
        <v>0.60029999999999994</v>
      </c>
      <c r="E5958">
        <v>0.59999000000000002</v>
      </c>
      <c r="F5958">
        <v>0.60013000000000005</v>
      </c>
      <c r="G5958">
        <v>0.60024</v>
      </c>
      <c r="I5958">
        <v>0.60011000000000003</v>
      </c>
      <c r="L5958">
        <v>0.59809999999999997</v>
      </c>
      <c r="N5958">
        <v>0.60072000000000003</v>
      </c>
      <c r="O5958">
        <v>0.60082999999999998</v>
      </c>
      <c r="P5958">
        <v>0.60097999999999996</v>
      </c>
      <c r="T5958">
        <v>0.60872000000000004</v>
      </c>
      <c r="U5958">
        <v>0.60892000000000002</v>
      </c>
      <c r="V5958">
        <v>0.60916000000000003</v>
      </c>
      <c r="W5958">
        <v>0.60226000000000002</v>
      </c>
      <c r="X5958">
        <v>0.60238999999999998</v>
      </c>
      <c r="Y5958">
        <v>0.60255999999999998</v>
      </c>
      <c r="AC5958">
        <v>0.60153999999999996</v>
      </c>
      <c r="AD5958">
        <v>0.60165999999999997</v>
      </c>
      <c r="AE5958">
        <v>0.60182000000000002</v>
      </c>
      <c r="AI5958">
        <v>0.60016000000000003</v>
      </c>
      <c r="AJ5958">
        <v>0.60026999999999997</v>
      </c>
      <c r="AK5958">
        <v>0.60041999999999995</v>
      </c>
      <c r="AO5958">
        <v>0.60448999999999997</v>
      </c>
      <c r="AP5958">
        <v>0.60463999999999996</v>
      </c>
      <c r="AQ5958">
        <v>0.60482999999999998</v>
      </c>
      <c r="AR5958">
        <v>0.60665000000000002</v>
      </c>
      <c r="AS5958">
        <v>0.60682999999999998</v>
      </c>
      <c r="AT5958">
        <v>0.60704999999999998</v>
      </c>
      <c r="AU5958">
        <v>0.59996000000000005</v>
      </c>
      <c r="AV5958">
        <v>0.60006999999999999</v>
      </c>
      <c r="AW5958">
        <v>0.60021000000000002</v>
      </c>
      <c r="AX5958">
        <v>0.59996000000000005</v>
      </c>
      <c r="AY5958">
        <v>0.60006999999999999</v>
      </c>
      <c r="AZ5958">
        <v>0.60021000000000002</v>
      </c>
    </row>
    <row r="5959" spans="1:52" x14ac:dyDescent="0.25">
      <c r="A5959" s="1">
        <v>35733</v>
      </c>
      <c r="C5959">
        <v>0.60009999999999997</v>
      </c>
      <c r="E5959">
        <v>0.59987999999999997</v>
      </c>
      <c r="F5959">
        <v>0.59999000000000002</v>
      </c>
      <c r="G5959">
        <v>0.60006000000000004</v>
      </c>
      <c r="I5959">
        <v>0.59997</v>
      </c>
      <c r="L5959">
        <v>0.59860000000000002</v>
      </c>
      <c r="N5959">
        <v>0.60065999999999997</v>
      </c>
      <c r="O5959">
        <v>0.60072999999999999</v>
      </c>
      <c r="P5959">
        <v>0.60085</v>
      </c>
      <c r="T5959">
        <v>0.60879000000000005</v>
      </c>
      <c r="U5959">
        <v>0.60894000000000004</v>
      </c>
      <c r="V5959">
        <v>0.60911999999999999</v>
      </c>
      <c r="W5959">
        <v>0.60219999999999996</v>
      </c>
      <c r="X5959">
        <v>0.60228999999999999</v>
      </c>
      <c r="Y5959">
        <v>0.60241999999999996</v>
      </c>
      <c r="AC5959">
        <v>0.60145999999999999</v>
      </c>
      <c r="AD5959">
        <v>0.60153999999999996</v>
      </c>
      <c r="AE5959">
        <v>0.60165999999999997</v>
      </c>
      <c r="AI5959">
        <v>0.60006000000000004</v>
      </c>
      <c r="AJ5959">
        <v>0.60014000000000001</v>
      </c>
      <c r="AK5959">
        <v>0.60024999999999995</v>
      </c>
      <c r="AO5959">
        <v>0.60451999999999995</v>
      </c>
      <c r="AP5959">
        <v>0.60463</v>
      </c>
      <c r="AQ5959">
        <v>0.60477999999999998</v>
      </c>
      <c r="AR5959">
        <v>0.60668999999999995</v>
      </c>
      <c r="AS5959">
        <v>0.60682999999999998</v>
      </c>
      <c r="AT5959">
        <v>0.60702</v>
      </c>
      <c r="AU5959">
        <v>0.59984999999999999</v>
      </c>
      <c r="AV5959">
        <v>0.59992000000000001</v>
      </c>
      <c r="AW5959">
        <v>0.60002999999999995</v>
      </c>
      <c r="AX5959">
        <v>0.5998</v>
      </c>
      <c r="AY5959">
        <v>0.59987999999999997</v>
      </c>
      <c r="AZ5959">
        <v>0.59999000000000002</v>
      </c>
    </row>
    <row r="5960" spans="1:52" x14ac:dyDescent="0.25">
      <c r="A5960" s="1">
        <v>35734</v>
      </c>
      <c r="C5960">
        <v>0.59640000000000004</v>
      </c>
      <c r="E5960">
        <v>0.59619999999999995</v>
      </c>
      <c r="F5960">
        <v>0.59633999999999998</v>
      </c>
      <c r="G5960">
        <v>0.59648000000000001</v>
      </c>
      <c r="I5960">
        <v>0.59633999999999998</v>
      </c>
      <c r="L5960">
        <v>0.59730000000000005</v>
      </c>
      <c r="N5960">
        <v>0.59696000000000005</v>
      </c>
      <c r="O5960">
        <v>0.59711000000000003</v>
      </c>
      <c r="P5960">
        <v>0.59726000000000001</v>
      </c>
      <c r="T5960">
        <v>0.60492000000000001</v>
      </c>
      <c r="U5960">
        <v>0.60512999999999995</v>
      </c>
      <c r="V5960">
        <v>0.60533000000000003</v>
      </c>
      <c r="W5960">
        <v>0.59848000000000001</v>
      </c>
      <c r="X5960">
        <v>0.59863</v>
      </c>
      <c r="Y5960">
        <v>0.59877999999999998</v>
      </c>
      <c r="AC5960">
        <v>0.59772000000000003</v>
      </c>
      <c r="AD5960">
        <v>0.59787000000000001</v>
      </c>
      <c r="AE5960">
        <v>0.59802</v>
      </c>
      <c r="AI5960">
        <v>0.59640000000000004</v>
      </c>
      <c r="AJ5960">
        <v>0.59655000000000002</v>
      </c>
      <c r="AK5960">
        <v>0.59669000000000005</v>
      </c>
      <c r="AO5960">
        <v>0.60075000000000001</v>
      </c>
      <c r="AP5960">
        <v>0.60091000000000006</v>
      </c>
      <c r="AQ5960">
        <v>0.60106999999999999</v>
      </c>
      <c r="AR5960">
        <v>0.60285</v>
      </c>
      <c r="AS5960">
        <v>0.60304999999999997</v>
      </c>
      <c r="AT5960">
        <v>0.60324999999999995</v>
      </c>
      <c r="AU5960">
        <v>0.59611000000000003</v>
      </c>
      <c r="AV5960">
        <v>0.59624999999999995</v>
      </c>
      <c r="AW5960">
        <v>0.59640000000000004</v>
      </c>
      <c r="AX5960">
        <v>0.59616999999999998</v>
      </c>
      <c r="AY5960">
        <v>0.59631000000000001</v>
      </c>
      <c r="AZ5960">
        <v>0.59645999999999999</v>
      </c>
    </row>
    <row r="5961" spans="1:52" x14ac:dyDescent="0.25">
      <c r="A5961" s="1">
        <v>35737</v>
      </c>
      <c r="C5961">
        <v>0.59630000000000005</v>
      </c>
      <c r="E5961">
        <v>0.59613000000000005</v>
      </c>
      <c r="F5961">
        <v>0.59630000000000005</v>
      </c>
      <c r="G5961">
        <v>0.59648000000000001</v>
      </c>
      <c r="I5961">
        <v>0.59630000000000005</v>
      </c>
      <c r="L5961">
        <v>0.5968</v>
      </c>
      <c r="N5961">
        <v>0.59689000000000003</v>
      </c>
      <c r="O5961">
        <v>0.59708000000000006</v>
      </c>
      <c r="P5961">
        <v>0.59726000000000001</v>
      </c>
      <c r="T5961">
        <v>0.60490999999999995</v>
      </c>
      <c r="U5961">
        <v>0.60514000000000001</v>
      </c>
      <c r="V5961">
        <v>0.60538000000000003</v>
      </c>
      <c r="W5961">
        <v>0.59843000000000002</v>
      </c>
      <c r="X5961">
        <v>0.59860999999999998</v>
      </c>
      <c r="Y5961">
        <v>0.5988</v>
      </c>
      <c r="AC5961">
        <v>0.59762999999999999</v>
      </c>
      <c r="AD5961">
        <v>0.59782000000000002</v>
      </c>
      <c r="AE5961">
        <v>0.59801000000000004</v>
      </c>
      <c r="AI5961">
        <v>0.59630000000000005</v>
      </c>
      <c r="AJ5961">
        <v>0.59648000000000001</v>
      </c>
      <c r="AK5961">
        <v>0.59665999999999997</v>
      </c>
      <c r="AO5961">
        <v>0.60065999999999997</v>
      </c>
      <c r="AP5961">
        <v>0.60085999999999995</v>
      </c>
      <c r="AQ5961">
        <v>0.60106999999999999</v>
      </c>
      <c r="AR5961">
        <v>0.60285</v>
      </c>
      <c r="AS5961">
        <v>0.60306000000000004</v>
      </c>
      <c r="AT5961">
        <v>0.60328000000000004</v>
      </c>
      <c r="AU5961">
        <v>0.59609999999999996</v>
      </c>
      <c r="AV5961">
        <v>0.59628000000000003</v>
      </c>
      <c r="AW5961">
        <v>0.59645999999999999</v>
      </c>
      <c r="AX5961">
        <v>0.59609999999999996</v>
      </c>
      <c r="AY5961">
        <v>0.59628000000000003</v>
      </c>
      <c r="AZ5961">
        <v>0.59645999999999999</v>
      </c>
    </row>
    <row r="5962" spans="1:52" x14ac:dyDescent="0.25">
      <c r="A5962" s="1">
        <v>35738</v>
      </c>
      <c r="C5962">
        <v>0.59330000000000005</v>
      </c>
      <c r="E5962">
        <v>0.59308000000000005</v>
      </c>
      <c r="F5962">
        <v>0.59326000000000001</v>
      </c>
      <c r="G5962">
        <v>0.59343999999999997</v>
      </c>
      <c r="I5962">
        <v>0.59326000000000001</v>
      </c>
      <c r="L5962">
        <v>0.59360000000000002</v>
      </c>
      <c r="N5962">
        <v>0.59389000000000003</v>
      </c>
      <c r="O5962">
        <v>0.59411000000000003</v>
      </c>
      <c r="P5962">
        <v>0.59431999999999996</v>
      </c>
      <c r="T5962">
        <v>0.60190999999999995</v>
      </c>
      <c r="U5962">
        <v>0.60214000000000001</v>
      </c>
      <c r="V5962">
        <v>0.60238000000000003</v>
      </c>
      <c r="W5962">
        <v>0.59543000000000001</v>
      </c>
      <c r="X5962">
        <v>0.59560999999999997</v>
      </c>
      <c r="Y5962">
        <v>0.5958</v>
      </c>
      <c r="AC5962">
        <v>0.59463999999999995</v>
      </c>
      <c r="AD5962">
        <v>0.59482999999999997</v>
      </c>
      <c r="AE5962">
        <v>0.59501000000000004</v>
      </c>
      <c r="AI5962">
        <v>0.59326000000000001</v>
      </c>
      <c r="AJ5962">
        <v>0.59343999999999997</v>
      </c>
      <c r="AK5962">
        <v>0.59362000000000004</v>
      </c>
      <c r="AO5962">
        <v>0.59767999999999999</v>
      </c>
      <c r="AP5962">
        <v>0.59787000000000001</v>
      </c>
      <c r="AQ5962">
        <v>0.59806999999999999</v>
      </c>
      <c r="AR5962">
        <v>0.59980999999999995</v>
      </c>
      <c r="AS5962">
        <v>0.60006999999999999</v>
      </c>
      <c r="AT5962">
        <v>0.60033000000000003</v>
      </c>
      <c r="AU5962">
        <v>0.59306000000000003</v>
      </c>
      <c r="AV5962">
        <v>0.59323999999999999</v>
      </c>
      <c r="AW5962">
        <v>0.59340999999999999</v>
      </c>
      <c r="AX5962">
        <v>0.59306000000000003</v>
      </c>
      <c r="AY5962">
        <v>0.59323999999999999</v>
      </c>
      <c r="AZ5962">
        <v>0.59340999999999999</v>
      </c>
    </row>
    <row r="5963" spans="1:52" x14ac:dyDescent="0.25">
      <c r="A5963" s="1">
        <v>35739</v>
      </c>
      <c r="C5963">
        <v>0.5968</v>
      </c>
      <c r="E5963">
        <v>0.59669000000000005</v>
      </c>
      <c r="F5963">
        <v>0.59687000000000001</v>
      </c>
      <c r="G5963">
        <v>0.59702</v>
      </c>
      <c r="I5963">
        <v>0.59684999999999999</v>
      </c>
      <c r="L5963">
        <v>0.59470000000000001</v>
      </c>
      <c r="N5963">
        <v>0.59750999999999999</v>
      </c>
      <c r="O5963">
        <v>0.59767000000000003</v>
      </c>
      <c r="P5963">
        <v>0.59787000000000001</v>
      </c>
      <c r="T5963">
        <v>0.60577000000000003</v>
      </c>
      <c r="U5963">
        <v>0.60597000000000001</v>
      </c>
      <c r="V5963">
        <v>0.60621000000000003</v>
      </c>
      <c r="W5963">
        <v>0.59914000000000001</v>
      </c>
      <c r="X5963">
        <v>0.59928999999999999</v>
      </c>
      <c r="Y5963">
        <v>0.59948000000000001</v>
      </c>
      <c r="AC5963">
        <v>0.59826999999999997</v>
      </c>
      <c r="AD5963">
        <v>0.59841999999999995</v>
      </c>
      <c r="AE5963">
        <v>0.59862000000000004</v>
      </c>
      <c r="AI5963">
        <v>0.59687000000000001</v>
      </c>
      <c r="AJ5963">
        <v>0.59702</v>
      </c>
      <c r="AK5963">
        <v>0.59721000000000002</v>
      </c>
      <c r="AO5963">
        <v>0.60136000000000001</v>
      </c>
      <c r="AP5963">
        <v>0.60153000000000001</v>
      </c>
      <c r="AQ5963">
        <v>0.60174000000000005</v>
      </c>
      <c r="AR5963">
        <v>0.60350000000000004</v>
      </c>
      <c r="AS5963">
        <v>0.60375999999999996</v>
      </c>
      <c r="AT5963">
        <v>0.60404999999999998</v>
      </c>
      <c r="AU5963">
        <v>0.59667000000000003</v>
      </c>
      <c r="AV5963">
        <v>0.59680999999999995</v>
      </c>
      <c r="AW5963">
        <v>0.59699000000000002</v>
      </c>
      <c r="AX5963">
        <v>0.59665999999999997</v>
      </c>
      <c r="AY5963">
        <v>0.59680999999999995</v>
      </c>
      <c r="AZ5963">
        <v>0.59699000000000002</v>
      </c>
    </row>
    <row r="5964" spans="1:52" x14ac:dyDescent="0.25">
      <c r="A5964" s="1">
        <v>35740</v>
      </c>
      <c r="C5964">
        <v>0.59109999999999996</v>
      </c>
      <c r="E5964">
        <v>0.59101999999999999</v>
      </c>
      <c r="F5964">
        <v>0.59118999999999999</v>
      </c>
      <c r="G5964">
        <v>0.59136999999999995</v>
      </c>
      <c r="I5964">
        <v>0.59118999999999999</v>
      </c>
      <c r="L5964">
        <v>0.59150000000000003</v>
      </c>
      <c r="N5964">
        <v>0.59189000000000003</v>
      </c>
      <c r="O5964">
        <v>0.59206999999999999</v>
      </c>
      <c r="P5964">
        <v>0.59225000000000005</v>
      </c>
      <c r="T5964">
        <v>0.60102</v>
      </c>
      <c r="U5964">
        <v>0.60124999999999995</v>
      </c>
      <c r="V5964">
        <v>0.60148999999999997</v>
      </c>
      <c r="W5964">
        <v>0.59362000000000004</v>
      </c>
      <c r="X5964">
        <v>0.59379999999999999</v>
      </c>
      <c r="Y5964">
        <v>0.59399000000000002</v>
      </c>
      <c r="AC5964">
        <v>0.59277999999999997</v>
      </c>
      <c r="AD5964">
        <v>0.59296000000000004</v>
      </c>
      <c r="AE5964">
        <v>0.59314</v>
      </c>
      <c r="AI5964">
        <v>0.59121000000000001</v>
      </c>
      <c r="AJ5964">
        <v>0.59138999999999997</v>
      </c>
      <c r="AK5964">
        <v>0.59157000000000004</v>
      </c>
      <c r="AO5964">
        <v>0.59616000000000002</v>
      </c>
      <c r="AP5964">
        <v>0.59636</v>
      </c>
      <c r="AQ5964">
        <v>0.59655000000000002</v>
      </c>
      <c r="AR5964">
        <v>0.59863999999999995</v>
      </c>
      <c r="AS5964">
        <v>0.59887000000000001</v>
      </c>
      <c r="AT5964">
        <v>0.59911000000000003</v>
      </c>
      <c r="AU5964">
        <v>0.59097999999999995</v>
      </c>
      <c r="AV5964">
        <v>0.59116000000000002</v>
      </c>
      <c r="AW5964">
        <v>0.59133999999999998</v>
      </c>
      <c r="AX5964">
        <v>0.59092999999999996</v>
      </c>
      <c r="AY5964">
        <v>0.59109999999999996</v>
      </c>
      <c r="AZ5964">
        <v>0.59128000000000003</v>
      </c>
    </row>
    <row r="5965" spans="1:52" x14ac:dyDescent="0.25">
      <c r="A5965" s="1">
        <v>35741</v>
      </c>
      <c r="C5965">
        <v>0.59019999999999995</v>
      </c>
      <c r="E5965">
        <v>0.58994000000000002</v>
      </c>
      <c r="F5965">
        <v>0.59011000000000002</v>
      </c>
      <c r="G5965">
        <v>0.59028000000000003</v>
      </c>
      <c r="I5965">
        <v>0.59011000000000002</v>
      </c>
      <c r="L5965">
        <v>0.5917</v>
      </c>
      <c r="N5965">
        <v>0.59077999999999997</v>
      </c>
      <c r="O5965">
        <v>0.59096000000000004</v>
      </c>
      <c r="P5965">
        <v>0.59114</v>
      </c>
      <c r="T5965">
        <v>0.59970000000000001</v>
      </c>
      <c r="U5965">
        <v>0.59997</v>
      </c>
      <c r="V5965">
        <v>0.60024</v>
      </c>
      <c r="W5965">
        <v>0.59248999999999996</v>
      </c>
      <c r="X5965">
        <v>0.59267999999999998</v>
      </c>
      <c r="Y5965">
        <v>0.59287999999999996</v>
      </c>
      <c r="AC5965">
        <v>0.59160999999999997</v>
      </c>
      <c r="AD5965">
        <v>0.59179999999999999</v>
      </c>
      <c r="AE5965">
        <v>0.59199000000000002</v>
      </c>
      <c r="AI5965">
        <v>0.59013000000000004</v>
      </c>
      <c r="AJ5965">
        <v>0.59031</v>
      </c>
      <c r="AK5965">
        <v>0.59048999999999996</v>
      </c>
      <c r="AO5965">
        <v>0.59499000000000002</v>
      </c>
      <c r="AP5965">
        <v>0.59519999999999995</v>
      </c>
      <c r="AQ5965">
        <v>0.59540999999999999</v>
      </c>
      <c r="AR5965">
        <v>0.59748000000000001</v>
      </c>
      <c r="AS5965">
        <v>0.59772999999999998</v>
      </c>
      <c r="AT5965">
        <v>0.59797999999999996</v>
      </c>
      <c r="AU5965">
        <v>0.58984999999999999</v>
      </c>
      <c r="AV5965">
        <v>0.59001999999999999</v>
      </c>
      <c r="AW5965">
        <v>0.59019999999999995</v>
      </c>
      <c r="AX5965">
        <v>0.58987000000000001</v>
      </c>
      <c r="AY5965">
        <v>0.59004999999999996</v>
      </c>
      <c r="AZ5965">
        <v>0.59023000000000003</v>
      </c>
    </row>
    <row r="5966" spans="1:52" x14ac:dyDescent="0.25">
      <c r="A5966" s="1">
        <v>35744</v>
      </c>
      <c r="C5966">
        <v>0.5927</v>
      </c>
      <c r="E5966">
        <v>0.59258999999999995</v>
      </c>
      <c r="F5966">
        <v>0.59275</v>
      </c>
      <c r="G5966">
        <v>0.59291000000000005</v>
      </c>
      <c r="I5966">
        <v>0.59275</v>
      </c>
      <c r="L5966">
        <v>0.58909999999999996</v>
      </c>
      <c r="N5966">
        <v>0.59341999999999995</v>
      </c>
      <c r="O5966">
        <v>0.59357000000000004</v>
      </c>
      <c r="P5966">
        <v>0.59375</v>
      </c>
      <c r="T5966">
        <v>0.60245000000000004</v>
      </c>
      <c r="U5966">
        <v>0.60265999999999997</v>
      </c>
      <c r="V5966">
        <v>0.60292000000000001</v>
      </c>
      <c r="W5966">
        <v>0.59514</v>
      </c>
      <c r="X5966">
        <v>0.59530000000000005</v>
      </c>
      <c r="Y5966">
        <v>0.59550000000000003</v>
      </c>
      <c r="AC5966">
        <v>0.59426000000000001</v>
      </c>
      <c r="AD5966">
        <v>0.59440999999999999</v>
      </c>
      <c r="AE5966">
        <v>0.59460000000000002</v>
      </c>
      <c r="AI5966">
        <v>0.59279000000000004</v>
      </c>
      <c r="AJ5966">
        <v>0.59292999999999996</v>
      </c>
      <c r="AK5966">
        <v>0.59311000000000003</v>
      </c>
      <c r="AO5966">
        <v>0.59762000000000004</v>
      </c>
      <c r="AP5966">
        <v>0.59777999999999998</v>
      </c>
      <c r="AQ5966">
        <v>0.59797999999999996</v>
      </c>
      <c r="AR5966">
        <v>0.60013000000000005</v>
      </c>
      <c r="AS5966">
        <v>0.60033000000000003</v>
      </c>
      <c r="AT5966">
        <v>0.60055999999999998</v>
      </c>
      <c r="AU5966">
        <v>0.59253</v>
      </c>
      <c r="AV5966">
        <v>0.59267000000000003</v>
      </c>
      <c r="AW5966">
        <v>0.59284999999999999</v>
      </c>
      <c r="AX5966">
        <v>0.59255999999999998</v>
      </c>
      <c r="AY5966">
        <v>0.59270999999999996</v>
      </c>
      <c r="AZ5966">
        <v>0.59289000000000003</v>
      </c>
    </row>
    <row r="5967" spans="1:52" x14ac:dyDescent="0.25">
      <c r="A5967" s="1">
        <v>35745</v>
      </c>
      <c r="C5967">
        <v>0.58679999999999999</v>
      </c>
      <c r="E5967">
        <v>0.58674999999999999</v>
      </c>
      <c r="F5967">
        <v>0.58689000000000002</v>
      </c>
      <c r="G5967">
        <v>0.58703000000000005</v>
      </c>
      <c r="I5967">
        <v>0.58689000000000002</v>
      </c>
      <c r="L5967">
        <v>0.58660000000000001</v>
      </c>
      <c r="N5967">
        <v>0.58764000000000005</v>
      </c>
      <c r="O5967">
        <v>0.58779000000000003</v>
      </c>
      <c r="P5967">
        <v>0.58792999999999995</v>
      </c>
      <c r="T5967">
        <v>0.59719</v>
      </c>
      <c r="U5967">
        <v>0.59741</v>
      </c>
      <c r="V5967">
        <v>0.59762000000000004</v>
      </c>
      <c r="W5967">
        <v>0.58933000000000002</v>
      </c>
      <c r="X5967">
        <v>0.58948</v>
      </c>
      <c r="Y5967">
        <v>0.58962999999999999</v>
      </c>
      <c r="AC5967">
        <v>0.58842000000000005</v>
      </c>
      <c r="AD5967">
        <v>0.58855999999999997</v>
      </c>
      <c r="AE5967">
        <v>0.58870999999999996</v>
      </c>
      <c r="AI5967">
        <v>0.58694000000000002</v>
      </c>
      <c r="AJ5967">
        <v>0.58709</v>
      </c>
      <c r="AK5967">
        <v>0.58723000000000003</v>
      </c>
      <c r="AO5967">
        <v>0.59194000000000002</v>
      </c>
      <c r="AP5967">
        <v>0.59209000000000001</v>
      </c>
      <c r="AQ5967">
        <v>0.59225000000000005</v>
      </c>
      <c r="AR5967">
        <v>0.59467000000000003</v>
      </c>
      <c r="AS5967">
        <v>0.59487000000000001</v>
      </c>
      <c r="AT5967">
        <v>0.59506000000000003</v>
      </c>
      <c r="AU5967">
        <v>0.58672000000000002</v>
      </c>
      <c r="AV5967">
        <v>0.58686000000000005</v>
      </c>
      <c r="AW5967">
        <v>0.58699999999999997</v>
      </c>
      <c r="AX5967">
        <v>0.58672000000000002</v>
      </c>
      <c r="AY5967">
        <v>0.58686000000000005</v>
      </c>
      <c r="AZ5967">
        <v>0.58699999999999997</v>
      </c>
    </row>
    <row r="5968" spans="1:52" x14ac:dyDescent="0.25">
      <c r="A5968" s="1">
        <v>35746</v>
      </c>
      <c r="C5968">
        <v>0.58620000000000005</v>
      </c>
      <c r="E5968">
        <v>0.58599999999999997</v>
      </c>
      <c r="F5968">
        <v>0.58611999999999997</v>
      </c>
      <c r="G5968">
        <v>0.58623999999999998</v>
      </c>
      <c r="I5968">
        <v>0.58611000000000002</v>
      </c>
      <c r="L5968">
        <v>0.5867</v>
      </c>
      <c r="N5968">
        <v>0.58684000000000003</v>
      </c>
      <c r="O5968">
        <v>0.58694999999999997</v>
      </c>
      <c r="P5968">
        <v>0.58709999999999996</v>
      </c>
      <c r="T5968">
        <v>0.59630000000000005</v>
      </c>
      <c r="U5968">
        <v>0.59650000000000003</v>
      </c>
      <c r="V5968">
        <v>0.59672999999999998</v>
      </c>
      <c r="W5968">
        <v>0.58862000000000003</v>
      </c>
      <c r="X5968">
        <v>0.58872999999999998</v>
      </c>
      <c r="Y5968">
        <v>0.58887999999999996</v>
      </c>
      <c r="AC5968">
        <v>0.58760999999999997</v>
      </c>
      <c r="AD5968">
        <v>0.58772000000000002</v>
      </c>
      <c r="AE5968">
        <v>0.58787</v>
      </c>
      <c r="AI5968">
        <v>0.58618000000000003</v>
      </c>
      <c r="AJ5968">
        <v>0.58628999999999998</v>
      </c>
      <c r="AK5968">
        <v>0.58643000000000001</v>
      </c>
      <c r="AO5968">
        <v>0.59111999999999998</v>
      </c>
      <c r="AP5968">
        <v>0.59123999999999999</v>
      </c>
      <c r="AQ5968">
        <v>0.59140000000000004</v>
      </c>
      <c r="AR5968">
        <v>0.59382000000000001</v>
      </c>
      <c r="AS5968">
        <v>0.59397999999999995</v>
      </c>
      <c r="AT5968">
        <v>0.59418000000000004</v>
      </c>
      <c r="AU5968">
        <v>0.58596999999999999</v>
      </c>
      <c r="AV5968">
        <v>0.58606999999999998</v>
      </c>
      <c r="AW5968">
        <v>0.58621000000000001</v>
      </c>
      <c r="AX5968">
        <v>0.58596999999999999</v>
      </c>
      <c r="AY5968">
        <v>0.58606999999999998</v>
      </c>
      <c r="AZ5968">
        <v>0.58621000000000001</v>
      </c>
    </row>
    <row r="5969" spans="1:52" x14ac:dyDescent="0.25">
      <c r="A5969" s="1">
        <v>35747</v>
      </c>
      <c r="C5969">
        <v>0.58899999999999997</v>
      </c>
      <c r="E5969">
        <v>0.58875</v>
      </c>
      <c r="F5969">
        <v>0.58884000000000003</v>
      </c>
      <c r="G5969">
        <v>0.58892999999999995</v>
      </c>
      <c r="I5969">
        <v>0.58884000000000003</v>
      </c>
      <c r="L5969">
        <v>0.58889999999999998</v>
      </c>
      <c r="N5969">
        <v>0.58960000000000001</v>
      </c>
      <c r="O5969">
        <v>0.58967000000000003</v>
      </c>
      <c r="P5969">
        <v>0.58977999999999997</v>
      </c>
      <c r="T5969">
        <v>0.59913000000000005</v>
      </c>
      <c r="U5969">
        <v>0.59924999999999995</v>
      </c>
      <c r="V5969">
        <v>0.59941</v>
      </c>
      <c r="W5969">
        <v>0.59131999999999996</v>
      </c>
      <c r="X5969">
        <v>0.59140000000000004</v>
      </c>
      <c r="Y5969">
        <v>0.59150999999999998</v>
      </c>
      <c r="AC5969">
        <v>0.59048</v>
      </c>
      <c r="AD5969">
        <v>0.59055000000000002</v>
      </c>
      <c r="AE5969">
        <v>0.59067000000000003</v>
      </c>
      <c r="AI5969">
        <v>0.58894999999999997</v>
      </c>
      <c r="AJ5969">
        <v>0.58901999999999999</v>
      </c>
      <c r="AK5969">
        <v>0.58913000000000004</v>
      </c>
      <c r="AO5969">
        <v>0.59392999999999996</v>
      </c>
      <c r="AP5969">
        <v>0.59402999999999995</v>
      </c>
      <c r="AQ5969">
        <v>0.59416000000000002</v>
      </c>
      <c r="AR5969">
        <v>0.59652000000000005</v>
      </c>
      <c r="AS5969">
        <v>0.59663999999999995</v>
      </c>
      <c r="AT5969">
        <v>0.5968</v>
      </c>
      <c r="AU5969">
        <v>0.58872999999999998</v>
      </c>
      <c r="AV5969">
        <v>0.58879999999999999</v>
      </c>
      <c r="AW5969">
        <v>0.58889999999999998</v>
      </c>
      <c r="AX5969">
        <v>0.58867000000000003</v>
      </c>
      <c r="AY5969">
        <v>0.58874000000000004</v>
      </c>
      <c r="AZ5969">
        <v>0.58884000000000003</v>
      </c>
    </row>
    <row r="5970" spans="1:52" x14ac:dyDescent="0.25">
      <c r="A5970" s="1">
        <v>35748</v>
      </c>
      <c r="C5970">
        <v>0.59009999999999996</v>
      </c>
      <c r="E5970">
        <v>0.58975999999999995</v>
      </c>
      <c r="F5970">
        <v>0.58994000000000002</v>
      </c>
      <c r="G5970">
        <v>0.59011000000000002</v>
      </c>
      <c r="I5970">
        <v>0.58994000000000002</v>
      </c>
      <c r="L5970">
        <v>0.59089999999999998</v>
      </c>
      <c r="N5970">
        <v>0.59060000000000001</v>
      </c>
      <c r="O5970">
        <v>0.59077999999999997</v>
      </c>
      <c r="P5970">
        <v>0.59096000000000004</v>
      </c>
      <c r="T5970">
        <v>0.60009999999999997</v>
      </c>
      <c r="U5970">
        <v>0.60035000000000005</v>
      </c>
      <c r="V5970">
        <v>0.60060000000000002</v>
      </c>
      <c r="W5970">
        <v>0.59233000000000002</v>
      </c>
      <c r="X5970">
        <v>0.59250999999999998</v>
      </c>
      <c r="Y5970">
        <v>0.5927</v>
      </c>
      <c r="AC5970">
        <v>0.59145999999999999</v>
      </c>
      <c r="AD5970">
        <v>0.59164000000000005</v>
      </c>
      <c r="AE5970">
        <v>0.59182000000000001</v>
      </c>
      <c r="AI5970">
        <v>0.58996000000000004</v>
      </c>
      <c r="AJ5970">
        <v>0.59013000000000004</v>
      </c>
      <c r="AK5970">
        <v>0.59031</v>
      </c>
      <c r="AO5970">
        <v>0.59494000000000002</v>
      </c>
      <c r="AP5970">
        <v>0.59514</v>
      </c>
      <c r="AQ5970">
        <v>0.59533999999999998</v>
      </c>
      <c r="AR5970">
        <v>0.59762000000000004</v>
      </c>
      <c r="AS5970">
        <v>0.59784999999999999</v>
      </c>
      <c r="AT5970">
        <v>0.59809000000000001</v>
      </c>
      <c r="AU5970">
        <v>0.58967999999999998</v>
      </c>
      <c r="AV5970">
        <v>0.58986000000000005</v>
      </c>
      <c r="AW5970">
        <v>0.59003000000000005</v>
      </c>
      <c r="AX5970">
        <v>0.58972999999999998</v>
      </c>
      <c r="AY5970">
        <v>0.58991000000000005</v>
      </c>
      <c r="AZ5970">
        <v>0.59008000000000005</v>
      </c>
    </row>
    <row r="5971" spans="1:52" x14ac:dyDescent="0.25">
      <c r="A5971" s="1">
        <v>35751</v>
      </c>
      <c r="C5971">
        <v>0.59079999999999999</v>
      </c>
      <c r="E5971">
        <v>0.59060000000000001</v>
      </c>
      <c r="F5971">
        <v>0.59074000000000004</v>
      </c>
      <c r="G5971">
        <v>0.59084000000000003</v>
      </c>
      <c r="I5971">
        <v>0.59072000000000002</v>
      </c>
      <c r="L5971">
        <v>0.59009999999999996</v>
      </c>
      <c r="N5971">
        <v>0.59143000000000001</v>
      </c>
      <c r="O5971">
        <v>0.59153999999999995</v>
      </c>
      <c r="P5971">
        <v>0.59169000000000005</v>
      </c>
      <c r="T5971">
        <v>0.60075000000000001</v>
      </c>
      <c r="U5971">
        <v>0.60091000000000006</v>
      </c>
      <c r="V5971">
        <v>0.60111000000000003</v>
      </c>
      <c r="W5971">
        <v>0.59316999999999998</v>
      </c>
      <c r="X5971">
        <v>0.59328000000000003</v>
      </c>
      <c r="Y5971">
        <v>0.59343000000000001</v>
      </c>
      <c r="AC5971">
        <v>0.59221999999999997</v>
      </c>
      <c r="AD5971">
        <v>0.59233999999999998</v>
      </c>
      <c r="AE5971">
        <v>0.59248999999999996</v>
      </c>
      <c r="AI5971">
        <v>0.59079000000000004</v>
      </c>
      <c r="AJ5971">
        <v>0.59089000000000003</v>
      </c>
      <c r="AK5971">
        <v>0.59104000000000001</v>
      </c>
      <c r="AO5971">
        <v>0.59565999999999997</v>
      </c>
      <c r="AP5971">
        <v>0.5958</v>
      </c>
      <c r="AQ5971">
        <v>0.59597999999999995</v>
      </c>
      <c r="AR5971">
        <v>0.59830000000000005</v>
      </c>
      <c r="AS5971">
        <v>0.59843999999999997</v>
      </c>
      <c r="AT5971">
        <v>0.59862000000000004</v>
      </c>
      <c r="AU5971">
        <v>0.59057000000000004</v>
      </c>
      <c r="AV5971">
        <v>0.59067000000000003</v>
      </c>
      <c r="AW5971">
        <v>0.59082000000000001</v>
      </c>
      <c r="AX5971">
        <v>0.59057000000000004</v>
      </c>
      <c r="AY5971">
        <v>0.59067000000000003</v>
      </c>
      <c r="AZ5971">
        <v>0.59080999999999995</v>
      </c>
    </row>
    <row r="5972" spans="1:52" x14ac:dyDescent="0.25">
      <c r="A5972" s="1">
        <v>35752</v>
      </c>
      <c r="C5972">
        <v>0.59019999999999995</v>
      </c>
      <c r="E5972">
        <v>0.59011000000000002</v>
      </c>
      <c r="F5972">
        <v>0.59028000000000003</v>
      </c>
      <c r="G5972">
        <v>0.59045999999999998</v>
      </c>
      <c r="I5972">
        <v>0.59028000000000003</v>
      </c>
      <c r="L5972">
        <v>0.59140000000000004</v>
      </c>
      <c r="N5972">
        <v>0.59101000000000004</v>
      </c>
      <c r="O5972">
        <v>0.59118999999999999</v>
      </c>
      <c r="P5972">
        <v>0.59136999999999995</v>
      </c>
      <c r="T5972">
        <v>0.60041999999999995</v>
      </c>
      <c r="U5972">
        <v>0.60067000000000004</v>
      </c>
      <c r="V5972">
        <v>0.60092999999999996</v>
      </c>
      <c r="W5972">
        <v>0.59267000000000003</v>
      </c>
      <c r="X5972">
        <v>0.59286000000000005</v>
      </c>
      <c r="Y5972">
        <v>0.59306000000000003</v>
      </c>
      <c r="AC5972">
        <v>0.59172000000000002</v>
      </c>
      <c r="AD5972">
        <v>0.59192999999999996</v>
      </c>
      <c r="AE5972">
        <v>0.59214</v>
      </c>
      <c r="AI5972">
        <v>0.59033000000000002</v>
      </c>
      <c r="AJ5972">
        <v>0.59050000000000002</v>
      </c>
      <c r="AK5972">
        <v>0.59067999999999998</v>
      </c>
      <c r="AO5972">
        <v>0.59523999999999999</v>
      </c>
      <c r="AP5972">
        <v>0.59543000000000001</v>
      </c>
      <c r="AQ5972">
        <v>0.59562999999999999</v>
      </c>
      <c r="AR5972">
        <v>0.59787000000000001</v>
      </c>
      <c r="AS5972">
        <v>0.59816000000000003</v>
      </c>
      <c r="AT5972">
        <v>0.59843999999999997</v>
      </c>
      <c r="AU5972">
        <v>0.59008000000000005</v>
      </c>
      <c r="AV5972">
        <v>0.59026000000000001</v>
      </c>
      <c r="AW5972">
        <v>0.59043000000000001</v>
      </c>
      <c r="AX5972">
        <v>0.59008000000000005</v>
      </c>
      <c r="AY5972">
        <v>0.59026000000000001</v>
      </c>
      <c r="AZ5972">
        <v>0.59043000000000001</v>
      </c>
    </row>
    <row r="5973" spans="1:52" x14ac:dyDescent="0.25">
      <c r="A5973" s="1">
        <v>35753</v>
      </c>
      <c r="C5973">
        <v>0.59160000000000001</v>
      </c>
      <c r="E5973">
        <v>0.59147000000000005</v>
      </c>
      <c r="F5973">
        <v>0.59165000000000001</v>
      </c>
      <c r="G5973">
        <v>0.59182000000000001</v>
      </c>
      <c r="I5973">
        <v>0.59165000000000001</v>
      </c>
      <c r="L5973">
        <v>0.59140000000000004</v>
      </c>
      <c r="N5973">
        <v>0.59235000000000004</v>
      </c>
      <c r="O5973">
        <v>0.59253</v>
      </c>
      <c r="P5973">
        <v>0.59272000000000002</v>
      </c>
      <c r="T5973">
        <v>0.60197000000000001</v>
      </c>
      <c r="U5973">
        <v>0.60228000000000004</v>
      </c>
      <c r="V5973">
        <v>0.60258999999999996</v>
      </c>
      <c r="W5973">
        <v>0.59413000000000005</v>
      </c>
      <c r="X5973">
        <v>0.59431999999999996</v>
      </c>
      <c r="Y5973">
        <v>0.59450999999999998</v>
      </c>
      <c r="AC5973">
        <v>0.59314</v>
      </c>
      <c r="AD5973">
        <v>0.59331999999999996</v>
      </c>
      <c r="AE5973">
        <v>0.59350999999999998</v>
      </c>
      <c r="AI5973">
        <v>0.59165000000000001</v>
      </c>
      <c r="AJ5973">
        <v>0.59184000000000003</v>
      </c>
      <c r="AK5973">
        <v>0.59201999999999999</v>
      </c>
      <c r="AO5973">
        <v>0.59675</v>
      </c>
      <c r="AP5973">
        <v>0.59694999999999998</v>
      </c>
      <c r="AQ5973">
        <v>0.59714</v>
      </c>
      <c r="AR5973">
        <v>0.59933999999999998</v>
      </c>
      <c r="AS5973">
        <v>0.59963</v>
      </c>
      <c r="AT5973">
        <v>0.59992000000000001</v>
      </c>
      <c r="AU5973">
        <v>0.59145000000000003</v>
      </c>
      <c r="AV5973">
        <v>0.59162000000000003</v>
      </c>
      <c r="AW5973">
        <v>0.59179999999999999</v>
      </c>
      <c r="AX5973">
        <v>0.59143999999999997</v>
      </c>
      <c r="AY5973">
        <v>0.59162000000000003</v>
      </c>
      <c r="AZ5973">
        <v>0.59179999999999999</v>
      </c>
    </row>
    <row r="5974" spans="1:52" x14ac:dyDescent="0.25">
      <c r="A5974" s="1">
        <v>35754</v>
      </c>
      <c r="C5974">
        <v>0.5897</v>
      </c>
      <c r="E5974">
        <v>0.58948</v>
      </c>
      <c r="F5974">
        <v>0.58965999999999996</v>
      </c>
      <c r="G5974">
        <v>0.58982999999999997</v>
      </c>
      <c r="I5974">
        <v>0.58965999999999996</v>
      </c>
      <c r="L5974">
        <v>0.59230000000000005</v>
      </c>
      <c r="N5974">
        <v>0.59031</v>
      </c>
      <c r="O5974">
        <v>0.59048999999999996</v>
      </c>
      <c r="P5974">
        <v>0.59067000000000003</v>
      </c>
      <c r="T5974">
        <v>0.59958999999999996</v>
      </c>
      <c r="U5974">
        <v>0.59982999999999997</v>
      </c>
      <c r="V5974">
        <v>0.60006000000000004</v>
      </c>
      <c r="W5974">
        <v>0.59201000000000004</v>
      </c>
      <c r="X5974">
        <v>0.59221000000000001</v>
      </c>
      <c r="Y5974">
        <v>0.59240000000000004</v>
      </c>
      <c r="AC5974">
        <v>0.59116000000000002</v>
      </c>
      <c r="AD5974">
        <v>0.59135000000000004</v>
      </c>
      <c r="AE5974">
        <v>0.59153</v>
      </c>
      <c r="AI5974">
        <v>0.58967000000000003</v>
      </c>
      <c r="AJ5974">
        <v>0.58984999999999999</v>
      </c>
      <c r="AK5974">
        <v>0.59001999999999999</v>
      </c>
      <c r="AO5974">
        <v>0.59463999999999995</v>
      </c>
      <c r="AP5974">
        <v>0.59484999999999999</v>
      </c>
      <c r="AQ5974">
        <v>0.59506000000000003</v>
      </c>
      <c r="AR5974">
        <v>0.59716000000000002</v>
      </c>
      <c r="AS5974">
        <v>0.59738999999999998</v>
      </c>
      <c r="AT5974">
        <v>0.59762000000000004</v>
      </c>
      <c r="AU5974">
        <v>0.58945999999999998</v>
      </c>
      <c r="AV5974">
        <v>0.58962999999999999</v>
      </c>
      <c r="AW5974">
        <v>0.58979999999999999</v>
      </c>
      <c r="AX5974">
        <v>0.58940000000000003</v>
      </c>
      <c r="AY5974">
        <v>0.58957999999999999</v>
      </c>
      <c r="AZ5974">
        <v>0.58975</v>
      </c>
    </row>
    <row r="5975" spans="1:52" x14ac:dyDescent="0.25">
      <c r="A5975" s="1">
        <v>35755</v>
      </c>
      <c r="C5975">
        <v>0.59189999999999998</v>
      </c>
      <c r="E5975">
        <v>0.59167999999999998</v>
      </c>
      <c r="F5975">
        <v>0.59182000000000001</v>
      </c>
      <c r="G5975">
        <v>0.59192999999999996</v>
      </c>
      <c r="I5975">
        <v>0.59179999999999999</v>
      </c>
      <c r="L5975">
        <v>0.59060000000000001</v>
      </c>
      <c r="N5975">
        <v>0.59260999999999997</v>
      </c>
      <c r="O5975">
        <v>0.59272000000000002</v>
      </c>
      <c r="P5975">
        <v>0.59287000000000001</v>
      </c>
      <c r="T5975">
        <v>0.60158</v>
      </c>
      <c r="U5975">
        <v>0.60187999999999997</v>
      </c>
      <c r="V5975">
        <v>0.60223000000000004</v>
      </c>
      <c r="W5975">
        <v>0.59418000000000004</v>
      </c>
      <c r="X5975">
        <v>0.59433999999999998</v>
      </c>
      <c r="Y5975">
        <v>0.59453</v>
      </c>
      <c r="AC5975">
        <v>0.59331999999999996</v>
      </c>
      <c r="AD5975">
        <v>0.59343999999999997</v>
      </c>
      <c r="AE5975">
        <v>0.59360000000000002</v>
      </c>
      <c r="AI5975">
        <v>0.59187000000000001</v>
      </c>
      <c r="AJ5975">
        <v>0.59197999999999995</v>
      </c>
      <c r="AK5975">
        <v>0.59211999999999998</v>
      </c>
      <c r="AO5975">
        <v>0.59677000000000002</v>
      </c>
      <c r="AP5975">
        <v>0.59696000000000005</v>
      </c>
      <c r="AQ5975">
        <v>0.59719</v>
      </c>
      <c r="AR5975">
        <v>0.59933999999999998</v>
      </c>
      <c r="AS5975">
        <v>0.59952000000000005</v>
      </c>
      <c r="AT5975">
        <v>0.59974000000000005</v>
      </c>
      <c r="AU5975">
        <v>0.59160000000000001</v>
      </c>
      <c r="AV5975">
        <v>0.5917</v>
      </c>
      <c r="AW5975">
        <v>0.59184999999999999</v>
      </c>
      <c r="AX5975">
        <v>0.59165000000000001</v>
      </c>
      <c r="AY5975">
        <v>0.59175999999999995</v>
      </c>
      <c r="AZ5975">
        <v>0.59189999999999998</v>
      </c>
    </row>
    <row r="5976" spans="1:52" x14ac:dyDescent="0.25">
      <c r="A5976" s="1">
        <v>35758</v>
      </c>
      <c r="C5976">
        <v>0.59089999999999998</v>
      </c>
      <c r="E5976">
        <v>0.59067000000000003</v>
      </c>
      <c r="F5976">
        <v>0.59084000000000003</v>
      </c>
      <c r="G5976">
        <v>0.59101999999999999</v>
      </c>
      <c r="I5976">
        <v>0.59084000000000003</v>
      </c>
      <c r="L5976">
        <v>0.59140000000000004</v>
      </c>
      <c r="N5976">
        <v>0.59155000000000002</v>
      </c>
      <c r="O5976">
        <v>0.59172999999999998</v>
      </c>
      <c r="P5976">
        <v>0.59192</v>
      </c>
      <c r="T5976">
        <v>0.60067000000000004</v>
      </c>
      <c r="U5976">
        <v>0.60094000000000003</v>
      </c>
      <c r="V5976">
        <v>0.60121000000000002</v>
      </c>
      <c r="W5976">
        <v>0.59314999999999996</v>
      </c>
      <c r="X5976">
        <v>0.59336999999999995</v>
      </c>
      <c r="Y5976">
        <v>0.59358</v>
      </c>
      <c r="AC5976">
        <v>0.59228000000000003</v>
      </c>
      <c r="AD5976">
        <v>0.59248999999999996</v>
      </c>
      <c r="AE5976">
        <v>0.5927</v>
      </c>
      <c r="AI5976">
        <v>0.59084999999999999</v>
      </c>
      <c r="AJ5976">
        <v>0.59101999999999999</v>
      </c>
      <c r="AK5976">
        <v>0.59119999999999995</v>
      </c>
      <c r="AO5976">
        <v>0.59575999999999996</v>
      </c>
      <c r="AP5976">
        <v>0.59596000000000005</v>
      </c>
      <c r="AQ5976">
        <v>0.59614999999999996</v>
      </c>
      <c r="AR5976">
        <v>0.59819</v>
      </c>
      <c r="AS5976">
        <v>0.59848000000000001</v>
      </c>
      <c r="AT5976">
        <v>0.59877000000000002</v>
      </c>
      <c r="AU5976">
        <v>0.59064000000000005</v>
      </c>
      <c r="AV5976">
        <v>0.59082000000000001</v>
      </c>
      <c r="AW5976">
        <v>0.59099999999999997</v>
      </c>
      <c r="AX5976">
        <v>0.59064000000000005</v>
      </c>
      <c r="AY5976">
        <v>0.59082000000000001</v>
      </c>
      <c r="AZ5976">
        <v>0.59099999999999997</v>
      </c>
    </row>
    <row r="5977" spans="1:52" x14ac:dyDescent="0.25">
      <c r="A5977" s="1">
        <v>35759</v>
      </c>
      <c r="C5977">
        <v>0.5948</v>
      </c>
      <c r="E5977">
        <v>0.59496000000000004</v>
      </c>
      <c r="F5977">
        <v>0.59506000000000003</v>
      </c>
      <c r="G5977">
        <v>0.59516999999999998</v>
      </c>
      <c r="I5977">
        <v>0.59506000000000003</v>
      </c>
      <c r="L5977">
        <v>0.59609999999999996</v>
      </c>
      <c r="N5977">
        <v>0.59587999999999997</v>
      </c>
      <c r="O5977">
        <v>0.59597</v>
      </c>
      <c r="P5977">
        <v>0.59609000000000001</v>
      </c>
      <c r="T5977">
        <v>0.60485</v>
      </c>
      <c r="U5977">
        <v>0.60502</v>
      </c>
      <c r="V5977">
        <v>0.60518000000000005</v>
      </c>
      <c r="W5977">
        <v>0.59748000000000001</v>
      </c>
      <c r="X5977">
        <v>0.59760000000000002</v>
      </c>
      <c r="Y5977">
        <v>0.59770999999999996</v>
      </c>
      <c r="AC5977">
        <v>0.59665999999999997</v>
      </c>
      <c r="AD5977">
        <v>0.59677000000000002</v>
      </c>
      <c r="AE5977">
        <v>0.59689000000000003</v>
      </c>
      <c r="AI5977">
        <v>0.59514</v>
      </c>
      <c r="AJ5977">
        <v>0.59524999999999995</v>
      </c>
      <c r="AK5977">
        <v>0.59536</v>
      </c>
      <c r="AO5977">
        <v>0.60002</v>
      </c>
      <c r="AP5977">
        <v>0.60016999999999998</v>
      </c>
      <c r="AQ5977">
        <v>0.60031000000000001</v>
      </c>
      <c r="AR5977">
        <v>0.60248000000000002</v>
      </c>
      <c r="AS5977">
        <v>0.60265000000000002</v>
      </c>
      <c r="AT5977">
        <v>0.60280999999999996</v>
      </c>
      <c r="AU5977">
        <v>0.59492999999999996</v>
      </c>
      <c r="AV5977">
        <v>0.59504000000000001</v>
      </c>
      <c r="AW5977">
        <v>0.59514</v>
      </c>
      <c r="AX5977">
        <v>0.59489999999999998</v>
      </c>
      <c r="AY5977">
        <v>0.59499999999999997</v>
      </c>
      <c r="AZ5977">
        <v>0.59511000000000003</v>
      </c>
    </row>
    <row r="5978" spans="1:52" x14ac:dyDescent="0.25">
      <c r="A5978" s="1">
        <v>35760</v>
      </c>
      <c r="C5978">
        <v>0.59819999999999995</v>
      </c>
      <c r="E5978">
        <v>0.59830000000000005</v>
      </c>
      <c r="F5978">
        <v>0.59843999999999997</v>
      </c>
      <c r="G5978">
        <v>0.59858999999999996</v>
      </c>
      <c r="I5978">
        <v>0.59843999999999997</v>
      </c>
      <c r="L5978">
        <v>0.59750000000000003</v>
      </c>
      <c r="N5978">
        <v>0.59923000000000004</v>
      </c>
      <c r="O5978">
        <v>0.59936999999999996</v>
      </c>
      <c r="P5978">
        <v>0.59952000000000005</v>
      </c>
      <c r="T5978">
        <v>0.60857000000000006</v>
      </c>
      <c r="U5978">
        <v>0.60880999999999996</v>
      </c>
      <c r="V5978">
        <v>0.60904999999999998</v>
      </c>
      <c r="W5978">
        <v>0.60087000000000002</v>
      </c>
      <c r="X5978">
        <v>0.60102999999999995</v>
      </c>
      <c r="Y5978">
        <v>0.60119999999999996</v>
      </c>
      <c r="AC5978">
        <v>0.60002</v>
      </c>
      <c r="AD5978">
        <v>0.60016999999999998</v>
      </c>
      <c r="AE5978">
        <v>0.60033000000000003</v>
      </c>
      <c r="AI5978">
        <v>0.59848000000000001</v>
      </c>
      <c r="AJ5978">
        <v>0.59863</v>
      </c>
      <c r="AK5978">
        <v>0.59877000000000002</v>
      </c>
      <c r="AO5978">
        <v>0.60357000000000005</v>
      </c>
      <c r="AP5978">
        <v>0.60372999999999999</v>
      </c>
      <c r="AQ5978">
        <v>0.60389000000000004</v>
      </c>
      <c r="AR5978">
        <v>0.60609999999999997</v>
      </c>
      <c r="AS5978">
        <v>0.60631999999999997</v>
      </c>
      <c r="AT5978">
        <v>0.60653999999999997</v>
      </c>
      <c r="AU5978">
        <v>0.59824999999999995</v>
      </c>
      <c r="AV5978">
        <v>0.59840000000000004</v>
      </c>
      <c r="AW5978">
        <v>0.59853999999999996</v>
      </c>
      <c r="AX5978">
        <v>0.59821999999999997</v>
      </c>
      <c r="AY5978">
        <v>0.59836999999999996</v>
      </c>
      <c r="AZ5978">
        <v>0.59850999999999999</v>
      </c>
    </row>
    <row r="5979" spans="1:52" x14ac:dyDescent="0.25">
      <c r="A5979" s="1">
        <v>35761</v>
      </c>
      <c r="C5979">
        <v>0.59709999999999996</v>
      </c>
      <c r="E5979">
        <v>0.59702</v>
      </c>
      <c r="F5979">
        <v>0.59719</v>
      </c>
      <c r="G5979">
        <v>0.59736999999999996</v>
      </c>
      <c r="I5979">
        <v>0.59719</v>
      </c>
      <c r="L5979">
        <v>0.59750000000000003</v>
      </c>
      <c r="N5979">
        <v>0.5978</v>
      </c>
      <c r="O5979">
        <v>0.59799000000000002</v>
      </c>
      <c r="P5979">
        <v>0.59819</v>
      </c>
      <c r="T5979">
        <v>0.60712999999999995</v>
      </c>
      <c r="U5979">
        <v>0.60751999999999995</v>
      </c>
      <c r="V5979">
        <v>0.6079</v>
      </c>
      <c r="W5979">
        <v>0.59955999999999998</v>
      </c>
      <c r="X5979">
        <v>0.59977000000000003</v>
      </c>
      <c r="Y5979">
        <v>0.59999000000000002</v>
      </c>
      <c r="AC5979">
        <v>0.59867999999999999</v>
      </c>
      <c r="AD5979">
        <v>0.59891000000000005</v>
      </c>
      <c r="AE5979">
        <v>0.59914000000000001</v>
      </c>
      <c r="AI5979">
        <v>0.59719999999999995</v>
      </c>
      <c r="AJ5979">
        <v>0.59738000000000002</v>
      </c>
      <c r="AK5979">
        <v>0.59755999999999998</v>
      </c>
      <c r="AO5979">
        <v>0.60219</v>
      </c>
      <c r="AP5979">
        <v>0.60243000000000002</v>
      </c>
      <c r="AQ5979">
        <v>0.60265999999999997</v>
      </c>
      <c r="AR5979">
        <v>0.60489000000000004</v>
      </c>
      <c r="AS5979">
        <v>0.60511000000000004</v>
      </c>
      <c r="AT5979">
        <v>0.60533000000000003</v>
      </c>
      <c r="AU5979">
        <v>0.59697</v>
      </c>
      <c r="AV5979">
        <v>0.59714999999999996</v>
      </c>
      <c r="AW5979">
        <v>0.59733000000000003</v>
      </c>
      <c r="AX5979">
        <v>0.59694000000000003</v>
      </c>
      <c r="AY5979">
        <v>0.59711999999999998</v>
      </c>
      <c r="AZ5979">
        <v>0.59730000000000005</v>
      </c>
    </row>
    <row r="5980" spans="1:52" x14ac:dyDescent="0.25">
      <c r="A5980" s="1">
        <v>35762</v>
      </c>
      <c r="C5980">
        <v>0.59360000000000002</v>
      </c>
      <c r="E5980">
        <v>0.59340000000000004</v>
      </c>
      <c r="F5980">
        <v>0.59353999999999996</v>
      </c>
      <c r="G5980">
        <v>0.59367999999999999</v>
      </c>
      <c r="I5980">
        <v>0.59353999999999996</v>
      </c>
      <c r="L5980">
        <v>0.59250000000000003</v>
      </c>
      <c r="N5980">
        <v>0.59418000000000004</v>
      </c>
      <c r="O5980">
        <v>0.59433999999999998</v>
      </c>
      <c r="P5980">
        <v>0.59450000000000003</v>
      </c>
      <c r="T5980">
        <v>0.60353999999999997</v>
      </c>
      <c r="U5980">
        <v>0.60375999999999996</v>
      </c>
      <c r="V5980">
        <v>0.60397000000000001</v>
      </c>
      <c r="W5980">
        <v>0.59591000000000005</v>
      </c>
      <c r="X5980">
        <v>0.59609000000000001</v>
      </c>
      <c r="Y5980">
        <v>0.59626999999999997</v>
      </c>
      <c r="AC5980">
        <v>0.59506000000000003</v>
      </c>
      <c r="AD5980">
        <v>0.59526000000000001</v>
      </c>
      <c r="AE5980">
        <v>0.59545000000000003</v>
      </c>
      <c r="AI5980">
        <v>0.59358</v>
      </c>
      <c r="AJ5980">
        <v>0.59374000000000005</v>
      </c>
      <c r="AK5980">
        <v>0.59389000000000003</v>
      </c>
      <c r="AO5980">
        <v>0.59855000000000003</v>
      </c>
      <c r="AP5980">
        <v>0.59875</v>
      </c>
      <c r="AQ5980">
        <v>0.59894999999999998</v>
      </c>
      <c r="AR5980">
        <v>0.60114000000000001</v>
      </c>
      <c r="AS5980">
        <v>0.60138000000000003</v>
      </c>
      <c r="AT5980">
        <v>0.60160999999999998</v>
      </c>
      <c r="AU5980">
        <v>0.59331999999999996</v>
      </c>
      <c r="AV5980">
        <v>0.59345999999999999</v>
      </c>
      <c r="AW5980">
        <v>0.59360000000000002</v>
      </c>
      <c r="AX5980">
        <v>0.59336999999999995</v>
      </c>
      <c r="AY5980">
        <v>0.59350999999999998</v>
      </c>
      <c r="AZ5980">
        <v>0.59365000000000001</v>
      </c>
    </row>
    <row r="5981" spans="1:52" x14ac:dyDescent="0.25">
      <c r="A5981" s="1">
        <v>35765</v>
      </c>
      <c r="C5981">
        <v>0.59360000000000002</v>
      </c>
      <c r="E5981">
        <v>0.59358</v>
      </c>
      <c r="F5981">
        <v>0.59367999999999999</v>
      </c>
      <c r="G5981">
        <v>0.59375</v>
      </c>
      <c r="I5981">
        <v>0.59367000000000003</v>
      </c>
      <c r="L5981">
        <v>0.59330000000000005</v>
      </c>
      <c r="N5981">
        <v>0.59438999999999997</v>
      </c>
      <c r="O5981">
        <v>0.59447000000000005</v>
      </c>
      <c r="P5981">
        <v>0.59458999999999995</v>
      </c>
      <c r="T5981">
        <v>0.60367999999999999</v>
      </c>
      <c r="U5981">
        <v>0.60380999999999996</v>
      </c>
      <c r="V5981">
        <v>0.60397000000000001</v>
      </c>
      <c r="W5981">
        <v>0.59606999999999999</v>
      </c>
      <c r="X5981">
        <v>0.59619999999999995</v>
      </c>
      <c r="Y5981">
        <v>0.59636</v>
      </c>
      <c r="AC5981">
        <v>0.59521999999999997</v>
      </c>
      <c r="AD5981">
        <v>0.59533999999999998</v>
      </c>
      <c r="AE5981">
        <v>0.59550000000000003</v>
      </c>
      <c r="AI5981">
        <v>0.59375999999999995</v>
      </c>
      <c r="AJ5981">
        <v>0.59384000000000003</v>
      </c>
      <c r="AK5981">
        <v>0.59394000000000002</v>
      </c>
      <c r="AO5981">
        <v>0.59869000000000006</v>
      </c>
      <c r="AP5981">
        <v>0.59885999999999995</v>
      </c>
      <c r="AQ5981">
        <v>0.59904999999999997</v>
      </c>
      <c r="AR5981">
        <v>0.60121000000000002</v>
      </c>
      <c r="AS5981">
        <v>0.60141</v>
      </c>
      <c r="AT5981">
        <v>0.60165000000000002</v>
      </c>
      <c r="AU5981">
        <v>0.59355000000000002</v>
      </c>
      <c r="AV5981">
        <v>0.59362000000000004</v>
      </c>
      <c r="AW5981">
        <v>0.59372999999999998</v>
      </c>
      <c r="AX5981">
        <v>0.59355000000000002</v>
      </c>
      <c r="AY5981">
        <v>0.59362000000000004</v>
      </c>
      <c r="AZ5981">
        <v>0.59372999999999998</v>
      </c>
    </row>
    <row r="5982" spans="1:52" x14ac:dyDescent="0.25">
      <c r="A5982" s="1">
        <v>35766</v>
      </c>
      <c r="C5982">
        <v>0.59450000000000003</v>
      </c>
      <c r="E5982">
        <v>0.59424999999999994</v>
      </c>
      <c r="F5982">
        <v>0.59441999999999995</v>
      </c>
      <c r="G5982">
        <v>0.59460000000000002</v>
      </c>
      <c r="I5982">
        <v>0.59441999999999995</v>
      </c>
      <c r="L5982">
        <v>0.59489999999999998</v>
      </c>
      <c r="N5982">
        <v>0.59506000000000003</v>
      </c>
      <c r="O5982">
        <v>0.59524999999999995</v>
      </c>
      <c r="P5982">
        <v>0.59543000000000001</v>
      </c>
      <c r="T5982">
        <v>0.60433999999999999</v>
      </c>
      <c r="U5982">
        <v>0.60458000000000001</v>
      </c>
      <c r="V5982">
        <v>0.60480999999999996</v>
      </c>
      <c r="W5982">
        <v>0.59677999999999998</v>
      </c>
      <c r="X5982">
        <v>0.59697</v>
      </c>
      <c r="Y5982">
        <v>0.59716000000000002</v>
      </c>
      <c r="AC5982">
        <v>0.59596000000000005</v>
      </c>
      <c r="AD5982">
        <v>0.59614</v>
      </c>
      <c r="AE5982">
        <v>0.59633000000000003</v>
      </c>
      <c r="AI5982">
        <v>0.59443999999999997</v>
      </c>
      <c r="AJ5982">
        <v>0.59460999999999997</v>
      </c>
      <c r="AK5982">
        <v>0.59479000000000004</v>
      </c>
      <c r="AO5982">
        <v>0.59943000000000002</v>
      </c>
      <c r="AP5982">
        <v>0.59965000000000002</v>
      </c>
      <c r="AQ5982">
        <v>0.59985999999999995</v>
      </c>
      <c r="AR5982">
        <v>0.60201000000000005</v>
      </c>
      <c r="AS5982">
        <v>0.60224999999999995</v>
      </c>
      <c r="AT5982">
        <v>0.60248000000000002</v>
      </c>
      <c r="AU5982">
        <v>0.59421999999999997</v>
      </c>
      <c r="AV5982">
        <v>0.59440000000000004</v>
      </c>
      <c r="AW5982">
        <v>0.59458</v>
      </c>
      <c r="AX5982">
        <v>0.59421999999999997</v>
      </c>
      <c r="AY5982">
        <v>0.59440000000000004</v>
      </c>
      <c r="AZ5982">
        <v>0.59458</v>
      </c>
    </row>
    <row r="5983" spans="1:52" x14ac:dyDescent="0.25">
      <c r="A5983" s="1">
        <v>35767</v>
      </c>
      <c r="C5983">
        <v>0.59399999999999997</v>
      </c>
      <c r="E5983">
        <v>0.59367999999999999</v>
      </c>
      <c r="F5983">
        <v>0.59386000000000005</v>
      </c>
      <c r="G5983">
        <v>0.59404000000000001</v>
      </c>
      <c r="I5983">
        <v>0.59386000000000005</v>
      </c>
      <c r="L5983">
        <v>0.59379999999999999</v>
      </c>
      <c r="N5983">
        <v>0.59448000000000001</v>
      </c>
      <c r="O5983">
        <v>0.59465999999999997</v>
      </c>
      <c r="P5983">
        <v>0.59484999999999999</v>
      </c>
      <c r="T5983">
        <v>0.60394000000000003</v>
      </c>
      <c r="U5983">
        <v>0.60418000000000005</v>
      </c>
      <c r="V5983">
        <v>0.60443000000000002</v>
      </c>
      <c r="W5983">
        <v>0.59623999999999999</v>
      </c>
      <c r="X5983">
        <v>0.59643999999999997</v>
      </c>
      <c r="Y5983">
        <v>0.59662999999999999</v>
      </c>
      <c r="AC5983">
        <v>0.59540999999999999</v>
      </c>
      <c r="AD5983">
        <v>0.59560000000000002</v>
      </c>
      <c r="AE5983">
        <v>0.59579000000000004</v>
      </c>
      <c r="AI5983">
        <v>0.59387000000000001</v>
      </c>
      <c r="AJ5983">
        <v>0.59404999999999997</v>
      </c>
      <c r="AK5983">
        <v>0.59423000000000004</v>
      </c>
      <c r="AO5983">
        <v>0.59894999999999998</v>
      </c>
      <c r="AP5983">
        <v>0.59914999999999996</v>
      </c>
      <c r="AQ5983">
        <v>0.59936</v>
      </c>
      <c r="AR5983">
        <v>0.60160999999999998</v>
      </c>
      <c r="AS5983">
        <v>0.60185</v>
      </c>
      <c r="AT5983">
        <v>0.60207999999999995</v>
      </c>
      <c r="AU5983">
        <v>0.59365999999999997</v>
      </c>
      <c r="AV5983">
        <v>0.59384000000000003</v>
      </c>
      <c r="AW5983">
        <v>0.59401999999999999</v>
      </c>
      <c r="AX5983">
        <v>0.59365000000000001</v>
      </c>
      <c r="AY5983">
        <v>0.59382999999999997</v>
      </c>
      <c r="AZ5983">
        <v>0.59401000000000004</v>
      </c>
    </row>
    <row r="5984" spans="1:52" x14ac:dyDescent="0.25">
      <c r="A5984" s="1">
        <v>35768</v>
      </c>
      <c r="C5984">
        <v>0.59660000000000002</v>
      </c>
      <c r="E5984">
        <v>0.59662000000000004</v>
      </c>
      <c r="F5984">
        <v>0.5968</v>
      </c>
      <c r="G5984">
        <v>0.59694000000000003</v>
      </c>
      <c r="I5984">
        <v>0.59677999999999998</v>
      </c>
      <c r="L5984">
        <v>0.60009999999999997</v>
      </c>
      <c r="N5984">
        <v>0.59740000000000004</v>
      </c>
      <c r="O5984">
        <v>0.59755000000000003</v>
      </c>
      <c r="P5984">
        <v>0.59774000000000005</v>
      </c>
      <c r="T5984">
        <v>0.60680000000000001</v>
      </c>
      <c r="U5984">
        <v>0.60699999999999998</v>
      </c>
      <c r="V5984">
        <v>0.60724</v>
      </c>
      <c r="W5984">
        <v>0.59918000000000005</v>
      </c>
      <c r="X5984">
        <v>0.59933000000000003</v>
      </c>
      <c r="Y5984">
        <v>0.59952000000000005</v>
      </c>
      <c r="AC5984">
        <v>0.59835000000000005</v>
      </c>
      <c r="AD5984">
        <v>0.59852000000000005</v>
      </c>
      <c r="AE5984">
        <v>0.59870999999999996</v>
      </c>
      <c r="AI5984">
        <v>0.59682000000000002</v>
      </c>
      <c r="AJ5984">
        <v>0.59696000000000005</v>
      </c>
      <c r="AK5984">
        <v>0.59714</v>
      </c>
      <c r="AO5984">
        <v>0.60179000000000005</v>
      </c>
      <c r="AP5984">
        <v>0.60196000000000005</v>
      </c>
      <c r="AQ5984">
        <v>0.60216000000000003</v>
      </c>
      <c r="AR5984">
        <v>0.60433999999999999</v>
      </c>
      <c r="AS5984">
        <v>0.60460000000000003</v>
      </c>
      <c r="AT5984">
        <v>0.60489000000000004</v>
      </c>
      <c r="AU5984">
        <v>0.59658999999999995</v>
      </c>
      <c r="AV5984">
        <v>0.59674000000000005</v>
      </c>
      <c r="AW5984">
        <v>0.59692000000000001</v>
      </c>
      <c r="AX5984">
        <v>0.59653</v>
      </c>
      <c r="AY5984">
        <v>0.59667999999999999</v>
      </c>
      <c r="AZ5984">
        <v>0.59684999999999999</v>
      </c>
    </row>
    <row r="5985" spans="1:52" x14ac:dyDescent="0.25">
      <c r="A5985" s="1">
        <v>35769</v>
      </c>
      <c r="C5985">
        <v>0.6038</v>
      </c>
      <c r="E5985">
        <v>0.60338999999999998</v>
      </c>
      <c r="F5985">
        <v>0.60357000000000005</v>
      </c>
      <c r="G5985">
        <v>0.60375999999999996</v>
      </c>
      <c r="I5985">
        <v>0.60357000000000005</v>
      </c>
      <c r="L5985">
        <v>0.6028</v>
      </c>
      <c r="N5985">
        <v>0.60419999999999996</v>
      </c>
      <c r="O5985">
        <v>0.60438000000000003</v>
      </c>
      <c r="P5985">
        <v>0.60457000000000005</v>
      </c>
      <c r="T5985">
        <v>0.61331000000000002</v>
      </c>
      <c r="U5985">
        <v>0.61356999999999995</v>
      </c>
      <c r="V5985">
        <v>0.61384000000000005</v>
      </c>
      <c r="W5985">
        <v>0.60594999999999999</v>
      </c>
      <c r="X5985">
        <v>0.60614000000000001</v>
      </c>
      <c r="Y5985">
        <v>0.60633999999999999</v>
      </c>
      <c r="AC5985">
        <v>0.60512999999999995</v>
      </c>
      <c r="AD5985">
        <v>0.60531999999999997</v>
      </c>
      <c r="AE5985">
        <v>0.60550999999999999</v>
      </c>
      <c r="AI5985">
        <v>0.60358999999999996</v>
      </c>
      <c r="AJ5985">
        <v>0.60377000000000003</v>
      </c>
      <c r="AK5985">
        <v>0.60396000000000005</v>
      </c>
      <c r="AO5985">
        <v>0.60853000000000002</v>
      </c>
      <c r="AP5985">
        <v>0.60875000000000001</v>
      </c>
      <c r="AQ5985">
        <v>0.60897999999999997</v>
      </c>
      <c r="AR5985">
        <v>0.61102000000000001</v>
      </c>
      <c r="AS5985">
        <v>0.61126999999999998</v>
      </c>
      <c r="AT5985">
        <v>0.61151</v>
      </c>
      <c r="AU5985">
        <v>0.60331000000000001</v>
      </c>
      <c r="AV5985">
        <v>0.60348999999999997</v>
      </c>
      <c r="AW5985">
        <v>0.60367999999999999</v>
      </c>
      <c r="AX5985">
        <v>0.60336000000000001</v>
      </c>
      <c r="AY5985">
        <v>0.60353999999999997</v>
      </c>
      <c r="AZ5985">
        <v>0.60372999999999999</v>
      </c>
    </row>
    <row r="5986" spans="1:52" x14ac:dyDescent="0.25">
      <c r="A5986" s="1">
        <v>35772</v>
      </c>
      <c r="C5986">
        <v>0.60699999999999998</v>
      </c>
      <c r="E5986">
        <v>0.60665000000000002</v>
      </c>
      <c r="F5986">
        <v>0.60682999999999998</v>
      </c>
      <c r="G5986">
        <v>0.60702</v>
      </c>
      <c r="I5986">
        <v>0.60682999999999998</v>
      </c>
      <c r="L5986">
        <v>0.6069</v>
      </c>
      <c r="N5986">
        <v>0.60750999999999999</v>
      </c>
      <c r="O5986">
        <v>0.60770000000000002</v>
      </c>
      <c r="P5986">
        <v>0.60789000000000004</v>
      </c>
      <c r="T5986">
        <v>0.61636999999999997</v>
      </c>
      <c r="U5986">
        <v>0.61663999999999997</v>
      </c>
      <c r="V5986">
        <v>0.6169</v>
      </c>
      <c r="W5986">
        <v>0.60921000000000003</v>
      </c>
      <c r="X5986">
        <v>0.60940000000000005</v>
      </c>
      <c r="Y5986">
        <v>0.60960000000000003</v>
      </c>
      <c r="AC5986">
        <v>0.60838999999999999</v>
      </c>
      <c r="AD5986">
        <v>0.60858000000000001</v>
      </c>
      <c r="AE5986">
        <v>0.60877999999999999</v>
      </c>
      <c r="AI5986">
        <v>0.60684000000000005</v>
      </c>
      <c r="AJ5986">
        <v>0.60702999999999996</v>
      </c>
      <c r="AK5986">
        <v>0.60721999999999998</v>
      </c>
      <c r="AO5986">
        <v>0.61177000000000004</v>
      </c>
      <c r="AP5986">
        <v>0.61197999999999997</v>
      </c>
      <c r="AQ5986">
        <v>0.61217999999999995</v>
      </c>
      <c r="AR5986">
        <v>0.61414000000000002</v>
      </c>
      <c r="AS5986">
        <v>0.61438000000000004</v>
      </c>
      <c r="AT5986">
        <v>0.61463000000000001</v>
      </c>
      <c r="AU5986">
        <v>0.60662000000000005</v>
      </c>
      <c r="AV5986">
        <v>0.60680000000000001</v>
      </c>
      <c r="AW5986">
        <v>0.60699000000000003</v>
      </c>
      <c r="AX5986">
        <v>0.60662000000000005</v>
      </c>
      <c r="AY5986">
        <v>0.60680000000000001</v>
      </c>
      <c r="AZ5986">
        <v>0.60699000000000003</v>
      </c>
    </row>
    <row r="5987" spans="1:52" x14ac:dyDescent="0.25">
      <c r="A5987" s="1">
        <v>35773</v>
      </c>
      <c r="C5987">
        <v>0.60770000000000002</v>
      </c>
      <c r="E5987">
        <v>0.60750000000000004</v>
      </c>
      <c r="F5987">
        <v>0.60768</v>
      </c>
      <c r="G5987">
        <v>0.60782999999999998</v>
      </c>
      <c r="I5987">
        <v>0.60765999999999998</v>
      </c>
      <c r="L5987">
        <v>0.60529999999999995</v>
      </c>
      <c r="N5987">
        <v>0.60831000000000002</v>
      </c>
      <c r="O5987">
        <v>0.60846999999999996</v>
      </c>
      <c r="P5987">
        <v>0.60865999999999998</v>
      </c>
      <c r="T5987">
        <v>0.61685000000000001</v>
      </c>
      <c r="U5987">
        <v>0.61706000000000005</v>
      </c>
      <c r="V5987">
        <v>0.61729999999999996</v>
      </c>
      <c r="W5987">
        <v>0.61002000000000001</v>
      </c>
      <c r="X5987">
        <v>0.61016999999999999</v>
      </c>
      <c r="Y5987">
        <v>0.61036999999999997</v>
      </c>
      <c r="AC5987">
        <v>0.60919999999999996</v>
      </c>
      <c r="AD5987">
        <v>0.60934999999999995</v>
      </c>
      <c r="AE5987">
        <v>0.60953999999999997</v>
      </c>
      <c r="AI5987">
        <v>0.60768999999999995</v>
      </c>
      <c r="AJ5987">
        <v>0.60784000000000005</v>
      </c>
      <c r="AK5987">
        <v>0.60802999999999996</v>
      </c>
      <c r="AO5987">
        <v>0.61251999999999995</v>
      </c>
      <c r="AP5987">
        <v>0.61270000000000002</v>
      </c>
      <c r="AQ5987">
        <v>0.61290999999999995</v>
      </c>
      <c r="AR5987">
        <v>0.61482000000000003</v>
      </c>
      <c r="AS5987">
        <v>0.61502999999999997</v>
      </c>
      <c r="AT5987">
        <v>0.61526999999999998</v>
      </c>
      <c r="AU5987">
        <v>0.60746999999999995</v>
      </c>
      <c r="AV5987">
        <v>0.60762000000000005</v>
      </c>
      <c r="AW5987">
        <v>0.60780000000000001</v>
      </c>
      <c r="AX5987">
        <v>0.60746999999999995</v>
      </c>
      <c r="AY5987">
        <v>0.60762000000000005</v>
      </c>
      <c r="AZ5987">
        <v>0.60780000000000001</v>
      </c>
    </row>
    <row r="5988" spans="1:52" x14ac:dyDescent="0.25">
      <c r="A5988" s="1">
        <v>35774</v>
      </c>
      <c r="C5988">
        <v>0.60550000000000004</v>
      </c>
      <c r="E5988">
        <v>0.60533000000000003</v>
      </c>
      <c r="F5988">
        <v>0.60550999999999999</v>
      </c>
      <c r="G5988">
        <v>0.60568999999999995</v>
      </c>
      <c r="I5988">
        <v>0.60550999999999999</v>
      </c>
      <c r="L5988">
        <v>0.60589999999999999</v>
      </c>
      <c r="N5988">
        <v>0.60609999999999997</v>
      </c>
      <c r="O5988">
        <v>0.60629</v>
      </c>
      <c r="P5988">
        <v>0.60648999999999997</v>
      </c>
      <c r="T5988">
        <v>0.61541999999999997</v>
      </c>
      <c r="U5988">
        <v>0.61517999999999995</v>
      </c>
      <c r="V5988">
        <v>0.61541999999999997</v>
      </c>
      <c r="W5988">
        <v>0.60785</v>
      </c>
      <c r="X5988">
        <v>0.60804999999999998</v>
      </c>
      <c r="Y5988">
        <v>0.60824999999999996</v>
      </c>
      <c r="AC5988">
        <v>0.60704000000000002</v>
      </c>
      <c r="AD5988">
        <v>0.60723000000000005</v>
      </c>
      <c r="AE5988">
        <v>0.60743000000000003</v>
      </c>
      <c r="AI5988">
        <v>0.60550999999999999</v>
      </c>
      <c r="AJ5988">
        <v>0.60570000000000002</v>
      </c>
      <c r="AK5988">
        <v>0.60589999999999999</v>
      </c>
      <c r="AO5988">
        <v>0.61043000000000003</v>
      </c>
      <c r="AP5988">
        <v>0.61063999999999996</v>
      </c>
      <c r="AQ5988">
        <v>0.61085</v>
      </c>
      <c r="AR5988">
        <v>0.61277999999999999</v>
      </c>
      <c r="AS5988">
        <v>0.61302999999999996</v>
      </c>
      <c r="AT5988">
        <v>0.61326999999999998</v>
      </c>
      <c r="AU5988">
        <v>0.60529999999999995</v>
      </c>
      <c r="AV5988">
        <v>0.60548000000000002</v>
      </c>
      <c r="AW5988">
        <v>0.60567000000000004</v>
      </c>
      <c r="AX5988">
        <v>0.60529999999999995</v>
      </c>
      <c r="AY5988">
        <v>0.60548000000000002</v>
      </c>
      <c r="AZ5988">
        <v>0.60567000000000004</v>
      </c>
    </row>
    <row r="5989" spans="1:52" x14ac:dyDescent="0.25">
      <c r="A5989" s="1">
        <v>35775</v>
      </c>
      <c r="C5989">
        <v>0.6048</v>
      </c>
      <c r="E5989">
        <v>0.60445000000000004</v>
      </c>
      <c r="F5989">
        <v>0.60463</v>
      </c>
      <c r="G5989">
        <v>0.60477999999999998</v>
      </c>
      <c r="I5989">
        <v>0.60460999999999998</v>
      </c>
      <c r="L5989">
        <v>0.60340000000000005</v>
      </c>
      <c r="N5989">
        <v>0.60521999999999998</v>
      </c>
      <c r="O5989">
        <v>0.60538000000000003</v>
      </c>
      <c r="P5989">
        <v>0.60557000000000005</v>
      </c>
      <c r="T5989">
        <v>0.61402000000000001</v>
      </c>
      <c r="U5989">
        <v>0.61438000000000004</v>
      </c>
      <c r="V5989">
        <v>0.61477999999999999</v>
      </c>
      <c r="W5989">
        <v>0.60697000000000001</v>
      </c>
      <c r="X5989">
        <v>0.60716999999999999</v>
      </c>
      <c r="Y5989">
        <v>0.60741999999999996</v>
      </c>
      <c r="AC5989">
        <v>0.60619999999999996</v>
      </c>
      <c r="AD5989">
        <v>0.60640000000000005</v>
      </c>
      <c r="AE5989">
        <v>0.60663999999999996</v>
      </c>
      <c r="AI5989">
        <v>0.60463999999999996</v>
      </c>
      <c r="AJ5989">
        <v>0.60479000000000005</v>
      </c>
      <c r="AK5989">
        <v>0.60497000000000001</v>
      </c>
      <c r="AO5989">
        <v>0.60953000000000002</v>
      </c>
      <c r="AP5989">
        <v>0.60979000000000005</v>
      </c>
      <c r="AQ5989">
        <v>0.61009000000000002</v>
      </c>
      <c r="AR5989">
        <v>0.61192000000000002</v>
      </c>
      <c r="AS5989">
        <v>0.61219999999999997</v>
      </c>
      <c r="AT5989">
        <v>0.61251999999999995</v>
      </c>
      <c r="AU5989">
        <v>0.60441999999999996</v>
      </c>
      <c r="AV5989">
        <v>0.60457000000000005</v>
      </c>
      <c r="AW5989">
        <v>0.60475000000000001</v>
      </c>
      <c r="AX5989">
        <v>0.60436000000000001</v>
      </c>
      <c r="AY5989">
        <v>0.60450999999999999</v>
      </c>
      <c r="AZ5989">
        <v>0.60468999999999995</v>
      </c>
    </row>
    <row r="5990" spans="1:52" x14ac:dyDescent="0.25">
      <c r="A5990" s="1">
        <v>35776</v>
      </c>
      <c r="C5990">
        <v>0.60509999999999997</v>
      </c>
      <c r="E5990">
        <v>0.60507</v>
      </c>
      <c r="F5990">
        <v>0.60524999999999995</v>
      </c>
      <c r="G5990">
        <v>0.60543999999999998</v>
      </c>
      <c r="I5990">
        <v>0.60524999999999995</v>
      </c>
      <c r="L5990">
        <v>0.60570000000000002</v>
      </c>
      <c r="N5990">
        <v>0.60584000000000005</v>
      </c>
      <c r="O5990">
        <v>0.60606000000000004</v>
      </c>
      <c r="P5990">
        <v>0.60628000000000004</v>
      </c>
      <c r="T5990">
        <v>0.61477999999999999</v>
      </c>
      <c r="U5990">
        <v>0.61504000000000003</v>
      </c>
      <c r="V5990">
        <v>0.61531000000000002</v>
      </c>
      <c r="W5990">
        <v>0.60758999999999996</v>
      </c>
      <c r="X5990">
        <v>0.60782999999999998</v>
      </c>
      <c r="Y5990">
        <v>0.60807</v>
      </c>
      <c r="AC5990">
        <v>0.60684000000000005</v>
      </c>
      <c r="AD5990">
        <v>0.60704000000000002</v>
      </c>
      <c r="AE5990">
        <v>0.60724999999999996</v>
      </c>
      <c r="AI5990">
        <v>0.60526000000000002</v>
      </c>
      <c r="AJ5990">
        <v>0.60545000000000004</v>
      </c>
      <c r="AK5990">
        <v>0.60563</v>
      </c>
      <c r="AO5990">
        <v>0.61028000000000004</v>
      </c>
      <c r="AP5990">
        <v>0.61050000000000004</v>
      </c>
      <c r="AQ5990">
        <v>0.61072000000000004</v>
      </c>
      <c r="AR5990">
        <v>0.61263000000000001</v>
      </c>
      <c r="AS5990">
        <v>0.61287999999999998</v>
      </c>
      <c r="AT5990">
        <v>0.61312</v>
      </c>
      <c r="AU5990">
        <v>0.60497999999999996</v>
      </c>
      <c r="AV5990">
        <v>0.60516999999999999</v>
      </c>
      <c r="AW5990">
        <v>0.60536000000000001</v>
      </c>
      <c r="AX5990">
        <v>0.60504999999999998</v>
      </c>
      <c r="AY5990">
        <v>0.60523000000000005</v>
      </c>
      <c r="AZ5990">
        <v>0.60541</v>
      </c>
    </row>
    <row r="5991" spans="1:52" x14ac:dyDescent="0.25">
      <c r="A5991" s="1">
        <v>35779</v>
      </c>
      <c r="C5991">
        <v>0.61240000000000006</v>
      </c>
      <c r="E5991">
        <v>0.61217999999999995</v>
      </c>
      <c r="F5991">
        <v>0.61236999999999997</v>
      </c>
      <c r="G5991">
        <v>0.61255999999999999</v>
      </c>
      <c r="I5991">
        <v>0.61236999999999997</v>
      </c>
      <c r="L5991">
        <v>0.61219999999999997</v>
      </c>
      <c r="N5991">
        <v>0.61309000000000002</v>
      </c>
      <c r="O5991">
        <v>0.61328000000000005</v>
      </c>
      <c r="P5991">
        <v>0.61346999999999996</v>
      </c>
      <c r="T5991">
        <v>0.62207999999999997</v>
      </c>
      <c r="U5991">
        <v>0.62236999999999998</v>
      </c>
      <c r="V5991">
        <v>0.62265999999999999</v>
      </c>
      <c r="W5991">
        <v>0.61482000000000003</v>
      </c>
      <c r="X5991">
        <v>0.61502999999999997</v>
      </c>
      <c r="Y5991">
        <v>0.61524000000000001</v>
      </c>
      <c r="AC5991">
        <v>0.61397000000000002</v>
      </c>
      <c r="AD5991">
        <v>0.61416999999999999</v>
      </c>
      <c r="AE5991">
        <v>0.61436999999999997</v>
      </c>
      <c r="AI5991">
        <v>0.61238000000000004</v>
      </c>
      <c r="AJ5991">
        <v>0.61255999999999999</v>
      </c>
      <c r="AK5991">
        <v>0.61275999999999997</v>
      </c>
      <c r="AO5991">
        <v>0.61751</v>
      </c>
      <c r="AP5991">
        <v>0.61773</v>
      </c>
      <c r="AQ5991">
        <v>0.61795</v>
      </c>
      <c r="AR5991">
        <v>0.61989000000000005</v>
      </c>
      <c r="AS5991">
        <v>0.62016000000000004</v>
      </c>
      <c r="AT5991">
        <v>0.62041999999999997</v>
      </c>
      <c r="AU5991">
        <v>0.61214999999999997</v>
      </c>
      <c r="AV5991">
        <v>0.61234</v>
      </c>
      <c r="AW5991">
        <v>0.61253000000000002</v>
      </c>
      <c r="AX5991">
        <v>0.61214999999999997</v>
      </c>
      <c r="AY5991">
        <v>0.61234</v>
      </c>
      <c r="AZ5991">
        <v>0.61253000000000002</v>
      </c>
    </row>
    <row r="5992" spans="1:52" x14ac:dyDescent="0.25">
      <c r="A5992" s="1">
        <v>35780</v>
      </c>
      <c r="C5992">
        <v>0.61219999999999997</v>
      </c>
      <c r="E5992">
        <v>0.61207</v>
      </c>
      <c r="F5992">
        <v>0.61221999999999999</v>
      </c>
      <c r="G5992">
        <v>0.61236999999999997</v>
      </c>
      <c r="I5992">
        <v>0.61221999999999999</v>
      </c>
      <c r="L5992">
        <v>0.61140000000000005</v>
      </c>
      <c r="N5992">
        <v>0.61292000000000002</v>
      </c>
      <c r="O5992">
        <v>0.61309000000000002</v>
      </c>
      <c r="P5992">
        <v>0.61326000000000003</v>
      </c>
      <c r="T5992">
        <v>0.62153999999999998</v>
      </c>
      <c r="U5992">
        <v>0.62189000000000005</v>
      </c>
      <c r="V5992">
        <v>0.62224000000000002</v>
      </c>
      <c r="W5992">
        <v>0.61467000000000005</v>
      </c>
      <c r="X5992">
        <v>0.61485000000000001</v>
      </c>
      <c r="Y5992">
        <v>0.61504000000000003</v>
      </c>
      <c r="AC5992">
        <v>0.61382999999999999</v>
      </c>
      <c r="AD5992">
        <v>0.61399000000000004</v>
      </c>
      <c r="AE5992">
        <v>0.61414999999999997</v>
      </c>
      <c r="AI5992">
        <v>0.61236000000000002</v>
      </c>
      <c r="AJ5992">
        <v>0.61251999999999995</v>
      </c>
      <c r="AK5992">
        <v>0.61267000000000005</v>
      </c>
      <c r="AO5992">
        <v>0.61724999999999997</v>
      </c>
      <c r="AP5992">
        <v>0.61741999999999997</v>
      </c>
      <c r="AQ5992">
        <v>0.61760999999999999</v>
      </c>
      <c r="AR5992">
        <v>0.61953999999999998</v>
      </c>
      <c r="AS5992">
        <v>0.61982999999999999</v>
      </c>
      <c r="AT5992">
        <v>0.62012</v>
      </c>
      <c r="AU5992">
        <v>0.61204000000000003</v>
      </c>
      <c r="AV5992">
        <v>0.61219000000000001</v>
      </c>
      <c r="AW5992">
        <v>0.61234</v>
      </c>
      <c r="AX5992">
        <v>0.61204000000000003</v>
      </c>
      <c r="AY5992">
        <v>0.61219000000000001</v>
      </c>
      <c r="AZ5992">
        <v>0.61234</v>
      </c>
    </row>
    <row r="5993" spans="1:52" x14ac:dyDescent="0.25">
      <c r="A5993" s="1">
        <v>35781</v>
      </c>
      <c r="C5993">
        <v>0.60760000000000003</v>
      </c>
      <c r="E5993">
        <v>0.60734999999999995</v>
      </c>
      <c r="F5993">
        <v>0.60753000000000001</v>
      </c>
      <c r="G5993">
        <v>0.60772000000000004</v>
      </c>
      <c r="I5993">
        <v>0.60753000000000001</v>
      </c>
      <c r="L5993">
        <v>0.60560000000000003</v>
      </c>
      <c r="N5993">
        <v>0.60816000000000003</v>
      </c>
      <c r="O5993">
        <v>0.60834999999999995</v>
      </c>
      <c r="P5993">
        <v>0.60853999999999997</v>
      </c>
      <c r="T5993">
        <v>0.61702000000000001</v>
      </c>
      <c r="U5993">
        <v>0.61728000000000005</v>
      </c>
      <c r="V5993">
        <v>0.61755000000000004</v>
      </c>
      <c r="W5993">
        <v>0.60992999999999997</v>
      </c>
      <c r="X5993">
        <v>0.61012999999999995</v>
      </c>
      <c r="Y5993">
        <v>0.61033000000000004</v>
      </c>
      <c r="AC5993">
        <v>0.60907999999999995</v>
      </c>
      <c r="AD5993">
        <v>0.60928000000000004</v>
      </c>
      <c r="AE5993">
        <v>0.60948000000000002</v>
      </c>
      <c r="AI5993">
        <v>0.60760999999999998</v>
      </c>
      <c r="AJ5993">
        <v>0.60780000000000001</v>
      </c>
      <c r="AK5993">
        <v>0.60797999999999996</v>
      </c>
      <c r="AO5993">
        <v>0.61251999999999995</v>
      </c>
      <c r="AP5993">
        <v>0.61273</v>
      </c>
      <c r="AQ5993">
        <v>0.61292999999999997</v>
      </c>
      <c r="AR5993">
        <v>0.61500999999999995</v>
      </c>
      <c r="AS5993">
        <v>0.61524999999999996</v>
      </c>
      <c r="AT5993">
        <v>0.61550000000000005</v>
      </c>
      <c r="AU5993">
        <v>0.60731999999999997</v>
      </c>
      <c r="AV5993">
        <v>0.60750999999999999</v>
      </c>
      <c r="AW5993">
        <v>0.60768999999999995</v>
      </c>
      <c r="AX5993">
        <v>0.60731999999999997</v>
      </c>
      <c r="AY5993">
        <v>0.60750999999999999</v>
      </c>
      <c r="AZ5993">
        <v>0.60768999999999995</v>
      </c>
    </row>
    <row r="5994" spans="1:52" x14ac:dyDescent="0.25">
      <c r="A5994" s="1">
        <v>35782</v>
      </c>
      <c r="C5994">
        <v>0.60219999999999996</v>
      </c>
      <c r="E5994">
        <v>0.60197000000000001</v>
      </c>
      <c r="F5994">
        <v>0.60216000000000003</v>
      </c>
      <c r="G5994">
        <v>0.60233999999999999</v>
      </c>
      <c r="I5994">
        <v>0.60216000000000003</v>
      </c>
      <c r="L5994">
        <v>0.60009999999999997</v>
      </c>
      <c r="N5994">
        <v>0.60274000000000005</v>
      </c>
      <c r="O5994">
        <v>0.60292999999999997</v>
      </c>
      <c r="P5994">
        <v>0.60311000000000003</v>
      </c>
      <c r="T5994">
        <v>0.61146999999999996</v>
      </c>
      <c r="U5994">
        <v>0.61173</v>
      </c>
      <c r="V5994">
        <v>0.61199999999999999</v>
      </c>
      <c r="W5994">
        <v>0.60453000000000001</v>
      </c>
      <c r="X5994">
        <v>0.60472000000000004</v>
      </c>
      <c r="Y5994">
        <v>0.60492000000000001</v>
      </c>
      <c r="AC5994">
        <v>0.60368999999999995</v>
      </c>
      <c r="AD5994">
        <v>0.60387999999999997</v>
      </c>
      <c r="AE5994">
        <v>0.60407</v>
      </c>
      <c r="AI5994">
        <v>0.60214999999999996</v>
      </c>
      <c r="AJ5994">
        <v>0.60233999999999999</v>
      </c>
      <c r="AK5994">
        <v>0.60252000000000006</v>
      </c>
      <c r="AO5994">
        <v>0.60704999999999998</v>
      </c>
      <c r="AP5994">
        <v>0.60728000000000004</v>
      </c>
      <c r="AQ5994">
        <v>0.60750000000000004</v>
      </c>
      <c r="AR5994">
        <v>0.60941999999999996</v>
      </c>
      <c r="AS5994">
        <v>0.60965999999999998</v>
      </c>
      <c r="AT5994">
        <v>0.6099</v>
      </c>
      <c r="AU5994">
        <v>0.60194999999999999</v>
      </c>
      <c r="AV5994">
        <v>0.60213000000000005</v>
      </c>
      <c r="AW5994">
        <v>0.60231999999999997</v>
      </c>
      <c r="AX5994">
        <v>0.60189000000000004</v>
      </c>
      <c r="AY5994">
        <v>0.60207999999999995</v>
      </c>
      <c r="AZ5994">
        <v>0.60226000000000002</v>
      </c>
    </row>
    <row r="5995" spans="1:52" x14ac:dyDescent="0.25">
      <c r="A5995" s="1">
        <v>35783</v>
      </c>
      <c r="C5995">
        <v>0.59919999999999995</v>
      </c>
      <c r="E5995">
        <v>0.59916000000000003</v>
      </c>
      <c r="F5995">
        <v>0.59933999999999998</v>
      </c>
      <c r="G5995">
        <v>0.59948000000000001</v>
      </c>
      <c r="I5995">
        <v>0.59931999999999996</v>
      </c>
      <c r="L5995">
        <v>0.5988</v>
      </c>
      <c r="N5995">
        <v>0.59989000000000003</v>
      </c>
      <c r="O5995">
        <v>0.60006999999999999</v>
      </c>
      <c r="P5995">
        <v>0.60028999999999999</v>
      </c>
      <c r="T5995">
        <v>0.60848999999999998</v>
      </c>
      <c r="U5995">
        <v>0.60885</v>
      </c>
      <c r="V5995">
        <v>0.60924</v>
      </c>
      <c r="W5995">
        <v>0.60160999999999998</v>
      </c>
      <c r="X5995">
        <v>0.60179000000000005</v>
      </c>
      <c r="Y5995">
        <v>0.60201000000000005</v>
      </c>
      <c r="AC5995">
        <v>0.6008</v>
      </c>
      <c r="AD5995">
        <v>0.60099999999999998</v>
      </c>
      <c r="AE5995">
        <v>0.60123000000000004</v>
      </c>
      <c r="AI5995">
        <v>0.59933999999999998</v>
      </c>
      <c r="AJ5995">
        <v>0.59948000000000001</v>
      </c>
      <c r="AK5995">
        <v>0.59967000000000004</v>
      </c>
      <c r="AO5995">
        <v>0.60411999999999999</v>
      </c>
      <c r="AP5995">
        <v>0.60438000000000003</v>
      </c>
      <c r="AQ5995">
        <v>0.60467000000000004</v>
      </c>
      <c r="AR5995">
        <v>0.60650000000000004</v>
      </c>
      <c r="AS5995">
        <v>0.60670000000000002</v>
      </c>
      <c r="AT5995">
        <v>0.60694000000000004</v>
      </c>
      <c r="AU5995">
        <v>0.59907999999999995</v>
      </c>
      <c r="AV5995">
        <v>0.59923000000000004</v>
      </c>
      <c r="AW5995">
        <v>0.59941</v>
      </c>
      <c r="AX5995">
        <v>0.59913000000000005</v>
      </c>
      <c r="AY5995">
        <v>0.59928000000000003</v>
      </c>
      <c r="AZ5995">
        <v>0.59945999999999999</v>
      </c>
    </row>
    <row r="5996" spans="1:52" x14ac:dyDescent="0.25">
      <c r="A5996" s="1">
        <v>35786</v>
      </c>
      <c r="C5996">
        <v>0.60140000000000005</v>
      </c>
      <c r="E5996">
        <v>0.60096000000000005</v>
      </c>
      <c r="F5996">
        <v>0.60114000000000001</v>
      </c>
      <c r="G5996">
        <v>0.60131999999999997</v>
      </c>
      <c r="I5996">
        <v>0.60114000000000001</v>
      </c>
      <c r="L5996">
        <v>0.60109999999999997</v>
      </c>
      <c r="N5996">
        <v>0.60175000000000001</v>
      </c>
      <c r="O5996">
        <v>0.60194000000000003</v>
      </c>
      <c r="P5996">
        <v>0.60213000000000005</v>
      </c>
      <c r="T5996">
        <v>0.61043000000000003</v>
      </c>
      <c r="U5996">
        <v>0.61068999999999996</v>
      </c>
      <c r="V5996">
        <v>0.61094999999999999</v>
      </c>
      <c r="W5996">
        <v>0.60348000000000002</v>
      </c>
      <c r="X5996">
        <v>0.60365999999999997</v>
      </c>
      <c r="Y5996">
        <v>0.60385</v>
      </c>
      <c r="AC5996">
        <v>0.60263</v>
      </c>
      <c r="AD5996">
        <v>0.60282000000000002</v>
      </c>
      <c r="AE5996">
        <v>0.60301000000000005</v>
      </c>
      <c r="AI5996">
        <v>0.60111000000000003</v>
      </c>
      <c r="AJ5996">
        <v>0.60129999999999995</v>
      </c>
      <c r="AK5996">
        <v>0.60150000000000003</v>
      </c>
      <c r="AO5996">
        <v>0.60594999999999999</v>
      </c>
      <c r="AP5996">
        <v>0.60616999999999999</v>
      </c>
      <c r="AQ5996">
        <v>0.60638999999999998</v>
      </c>
      <c r="AR5996">
        <v>0.60824</v>
      </c>
      <c r="AS5996">
        <v>0.60855000000000004</v>
      </c>
      <c r="AT5996">
        <v>0.60887000000000002</v>
      </c>
      <c r="AU5996">
        <v>0.60092999999999996</v>
      </c>
      <c r="AV5996">
        <v>0.60111999999999999</v>
      </c>
      <c r="AW5996">
        <v>0.60129999999999995</v>
      </c>
      <c r="AX5996">
        <v>0.60092999999999996</v>
      </c>
      <c r="AY5996">
        <v>0.60111000000000003</v>
      </c>
      <c r="AZ5996">
        <v>0.60128999999999999</v>
      </c>
    </row>
    <row r="5997" spans="1:52" x14ac:dyDescent="0.25">
      <c r="A5997" s="1">
        <v>35787</v>
      </c>
      <c r="C5997">
        <v>0.59860000000000002</v>
      </c>
      <c r="E5997">
        <v>0.59843999999999997</v>
      </c>
      <c r="F5997">
        <v>0.59862000000000004</v>
      </c>
      <c r="G5997">
        <v>0.5988</v>
      </c>
      <c r="I5997">
        <v>0.59862000000000004</v>
      </c>
      <c r="L5997">
        <v>0.59950000000000003</v>
      </c>
      <c r="N5997">
        <v>0.59914999999999996</v>
      </c>
      <c r="O5997">
        <v>0.59933999999999998</v>
      </c>
      <c r="P5997">
        <v>0.59953000000000001</v>
      </c>
      <c r="T5997">
        <v>0.60734999999999995</v>
      </c>
      <c r="U5997">
        <v>0.60768</v>
      </c>
      <c r="V5997">
        <v>0.60801000000000005</v>
      </c>
      <c r="W5997">
        <v>0.60087000000000002</v>
      </c>
      <c r="X5997">
        <v>0.60106999999999999</v>
      </c>
      <c r="Y5997">
        <v>0.60126999999999997</v>
      </c>
      <c r="AC5997">
        <v>0.59999000000000002</v>
      </c>
      <c r="AD5997">
        <v>0.60019</v>
      </c>
      <c r="AE5997">
        <v>0.60038000000000002</v>
      </c>
      <c r="AI5997">
        <v>0.59850000000000003</v>
      </c>
      <c r="AJ5997">
        <v>0.59869000000000006</v>
      </c>
      <c r="AK5997">
        <v>0.59887999999999997</v>
      </c>
      <c r="AO5997">
        <v>0.60328000000000004</v>
      </c>
      <c r="AP5997">
        <v>0.60351999999999995</v>
      </c>
      <c r="AQ5997">
        <v>0.60375999999999996</v>
      </c>
      <c r="AR5997">
        <v>0.60540000000000005</v>
      </c>
      <c r="AS5997">
        <v>0.60568999999999995</v>
      </c>
      <c r="AT5997">
        <v>0.60599000000000003</v>
      </c>
      <c r="AU5997">
        <v>0.59841</v>
      </c>
      <c r="AV5997">
        <v>0.59858999999999996</v>
      </c>
      <c r="AW5997">
        <v>0.59877999999999998</v>
      </c>
      <c r="AX5997">
        <v>0.59831999999999996</v>
      </c>
      <c r="AY5997">
        <v>0.59850000000000003</v>
      </c>
      <c r="AZ5997">
        <v>0.59867999999999999</v>
      </c>
    </row>
    <row r="5998" spans="1:52" x14ac:dyDescent="0.25">
      <c r="A5998" s="1">
        <v>35788</v>
      </c>
      <c r="C5998">
        <v>0.59909999999999997</v>
      </c>
      <c r="E5998">
        <v>0.59877000000000002</v>
      </c>
      <c r="F5998">
        <v>0.59894999999999998</v>
      </c>
      <c r="G5998">
        <v>0.59913000000000005</v>
      </c>
      <c r="I5998">
        <v>0.59894999999999998</v>
      </c>
      <c r="L5998">
        <v>0.59919999999999995</v>
      </c>
      <c r="N5998">
        <v>0.59948000000000001</v>
      </c>
      <c r="O5998">
        <v>0.59965999999999997</v>
      </c>
      <c r="P5998">
        <v>0.59985999999999995</v>
      </c>
      <c r="T5998">
        <v>0.60772000000000004</v>
      </c>
      <c r="U5998">
        <v>0.60797999999999996</v>
      </c>
      <c r="V5998">
        <v>0.60824</v>
      </c>
      <c r="W5998">
        <v>0.60118000000000005</v>
      </c>
      <c r="X5998">
        <v>0.60140000000000005</v>
      </c>
      <c r="Y5998">
        <v>0.60160999999999998</v>
      </c>
      <c r="AC5998">
        <v>0.60028000000000004</v>
      </c>
      <c r="AD5998">
        <v>0.60048999999999997</v>
      </c>
      <c r="AE5998">
        <v>0.60070999999999997</v>
      </c>
      <c r="AI5998">
        <v>0.59882999999999997</v>
      </c>
      <c r="AJ5998">
        <v>0.59901000000000004</v>
      </c>
      <c r="AK5998">
        <v>0.59919999999999995</v>
      </c>
      <c r="AO5998">
        <v>0.60360999999999998</v>
      </c>
      <c r="AP5998">
        <v>0.60385</v>
      </c>
      <c r="AQ5998">
        <v>0.60407999999999995</v>
      </c>
      <c r="AR5998">
        <v>0.60580000000000001</v>
      </c>
      <c r="AS5998">
        <v>0.60607</v>
      </c>
      <c r="AT5998">
        <v>0.60633999999999999</v>
      </c>
      <c r="AU5998">
        <v>0.59863</v>
      </c>
      <c r="AV5998">
        <v>0.59880999999999995</v>
      </c>
      <c r="AW5998">
        <v>0.59899999999999998</v>
      </c>
      <c r="AX5998">
        <v>0.59872999999999998</v>
      </c>
      <c r="AY5998">
        <v>0.59892000000000001</v>
      </c>
      <c r="AZ5998">
        <v>0.59909999999999997</v>
      </c>
    </row>
    <row r="5999" spans="1:52" x14ac:dyDescent="0.25">
      <c r="A5999" s="1">
        <v>35789</v>
      </c>
      <c r="C5999">
        <v>0.59909999999999997</v>
      </c>
      <c r="E5999">
        <v>0.59877000000000002</v>
      </c>
      <c r="F5999">
        <v>0.59894999999999998</v>
      </c>
      <c r="G5999">
        <v>0.59913000000000005</v>
      </c>
      <c r="I5999">
        <v>0.59894999999999998</v>
      </c>
      <c r="L5999">
        <v>0.59919999999999995</v>
      </c>
      <c r="N5999">
        <v>0.59948000000000001</v>
      </c>
      <c r="O5999">
        <v>0.59965999999999997</v>
      </c>
      <c r="P5999">
        <v>0.59985999999999995</v>
      </c>
      <c r="T5999">
        <v>0.60772000000000004</v>
      </c>
      <c r="U5999">
        <v>0.60797999999999996</v>
      </c>
      <c r="V5999">
        <v>0.60824</v>
      </c>
      <c r="W5999">
        <v>0.60118000000000005</v>
      </c>
      <c r="X5999">
        <v>0.60140000000000005</v>
      </c>
      <c r="Y5999">
        <v>0.60160999999999998</v>
      </c>
      <c r="AC5999">
        <v>0.60028000000000004</v>
      </c>
      <c r="AD5999">
        <v>0.60048999999999997</v>
      </c>
      <c r="AE5999">
        <v>0.60070999999999997</v>
      </c>
      <c r="AI5999">
        <v>0.59882999999999997</v>
      </c>
      <c r="AJ5999">
        <v>0.59901000000000004</v>
      </c>
      <c r="AK5999">
        <v>0.59919999999999995</v>
      </c>
      <c r="AO5999">
        <v>0.60360999999999998</v>
      </c>
      <c r="AP5999">
        <v>0.60385</v>
      </c>
      <c r="AQ5999">
        <v>0.60407999999999995</v>
      </c>
      <c r="AR5999">
        <v>0.60580000000000001</v>
      </c>
      <c r="AS5999">
        <v>0.60607</v>
      </c>
      <c r="AT5999">
        <v>0.60633999999999999</v>
      </c>
      <c r="AU5999">
        <v>0.59863</v>
      </c>
      <c r="AV5999">
        <v>0.59880999999999995</v>
      </c>
      <c r="AW5999">
        <v>0.59899999999999998</v>
      </c>
      <c r="AX5999">
        <v>0.59872999999999998</v>
      </c>
      <c r="AY5999">
        <v>0.59892000000000001</v>
      </c>
      <c r="AZ5999">
        <v>0.59909999999999997</v>
      </c>
    </row>
    <row r="6000" spans="1:52" x14ac:dyDescent="0.25">
      <c r="A6000" s="1">
        <v>35790</v>
      </c>
      <c r="C6000">
        <v>0.59909999999999997</v>
      </c>
      <c r="E6000">
        <v>0.59872999999999998</v>
      </c>
      <c r="F6000">
        <v>0.59884000000000004</v>
      </c>
      <c r="G6000">
        <v>0.59891000000000005</v>
      </c>
      <c r="I6000">
        <v>0.59882000000000002</v>
      </c>
      <c r="L6000">
        <v>0.59570000000000001</v>
      </c>
      <c r="N6000">
        <v>0.59943999999999997</v>
      </c>
      <c r="O6000">
        <v>0.59952000000000005</v>
      </c>
      <c r="P6000">
        <v>0.59963999999999995</v>
      </c>
      <c r="T6000">
        <v>0.60768</v>
      </c>
      <c r="U6000">
        <v>0.6079</v>
      </c>
      <c r="V6000">
        <v>0.60816000000000003</v>
      </c>
      <c r="W6000">
        <v>0.60114000000000001</v>
      </c>
      <c r="X6000">
        <v>0.60123000000000004</v>
      </c>
      <c r="Y6000">
        <v>0.60136000000000001</v>
      </c>
      <c r="AC6000">
        <v>0.60024999999999995</v>
      </c>
      <c r="AD6000">
        <v>0.60033999999999998</v>
      </c>
      <c r="AE6000">
        <v>0.60045999999999999</v>
      </c>
      <c r="AI6000">
        <v>0.59879000000000004</v>
      </c>
      <c r="AJ6000">
        <v>0.59887000000000001</v>
      </c>
      <c r="AK6000">
        <v>0.59899000000000002</v>
      </c>
      <c r="AO6000">
        <v>0.60357000000000005</v>
      </c>
      <c r="AP6000">
        <v>0.60370000000000001</v>
      </c>
      <c r="AQ6000">
        <v>0.60387000000000002</v>
      </c>
      <c r="AR6000">
        <v>0.60580000000000001</v>
      </c>
      <c r="AS6000">
        <v>0.60597000000000001</v>
      </c>
      <c r="AT6000">
        <v>0.60616999999999999</v>
      </c>
      <c r="AU6000">
        <v>0.59858999999999996</v>
      </c>
      <c r="AV6000">
        <v>0.59867000000000004</v>
      </c>
      <c r="AW6000">
        <v>0.59877999999999998</v>
      </c>
      <c r="AX6000">
        <v>0.59870000000000001</v>
      </c>
      <c r="AY6000">
        <v>0.59877000000000002</v>
      </c>
      <c r="AZ6000">
        <v>0.59889000000000003</v>
      </c>
    </row>
    <row r="6001" spans="1:52" x14ac:dyDescent="0.25">
      <c r="A6001" s="1">
        <v>35793</v>
      </c>
      <c r="C6001">
        <v>0.59719999999999995</v>
      </c>
      <c r="E6001">
        <v>0.59697999999999996</v>
      </c>
      <c r="F6001">
        <v>0.59716000000000002</v>
      </c>
      <c r="G6001">
        <v>0.59733999999999998</v>
      </c>
      <c r="I6001">
        <v>0.59716000000000002</v>
      </c>
      <c r="L6001">
        <v>0.59819999999999995</v>
      </c>
      <c r="N6001">
        <v>0.59772999999999998</v>
      </c>
      <c r="O6001">
        <v>0.59791000000000005</v>
      </c>
      <c r="P6001">
        <v>0.59809999999999997</v>
      </c>
      <c r="T6001">
        <v>0.60611999999999999</v>
      </c>
      <c r="U6001">
        <v>0.60636999999999996</v>
      </c>
      <c r="V6001">
        <v>0.60663</v>
      </c>
      <c r="W6001">
        <v>0.59943000000000002</v>
      </c>
      <c r="X6001">
        <v>0.59963</v>
      </c>
      <c r="Y6001">
        <v>0.59982999999999997</v>
      </c>
      <c r="AC6001">
        <v>0.59852000000000005</v>
      </c>
      <c r="AD6001">
        <v>0.59870000000000001</v>
      </c>
      <c r="AE6001">
        <v>0.59889000000000003</v>
      </c>
      <c r="AI6001">
        <v>0.59684000000000004</v>
      </c>
      <c r="AJ6001">
        <v>0.59702</v>
      </c>
      <c r="AK6001">
        <v>0.59719999999999995</v>
      </c>
      <c r="AO6001">
        <v>0.60182999999999998</v>
      </c>
      <c r="AP6001">
        <v>0.60204000000000002</v>
      </c>
      <c r="AQ6001">
        <v>0.60224999999999995</v>
      </c>
      <c r="AR6001">
        <v>0.60404999999999998</v>
      </c>
      <c r="AS6001">
        <v>0.60436000000000001</v>
      </c>
      <c r="AT6001">
        <v>0.60467000000000004</v>
      </c>
      <c r="AU6001">
        <v>0.59694999999999998</v>
      </c>
      <c r="AV6001">
        <v>0.59713000000000005</v>
      </c>
      <c r="AW6001">
        <v>0.59731000000000001</v>
      </c>
      <c r="AX6001">
        <v>0.59694999999999998</v>
      </c>
      <c r="AY6001">
        <v>0.59713000000000005</v>
      </c>
      <c r="AZ6001">
        <v>0.59731000000000001</v>
      </c>
    </row>
    <row r="6002" spans="1:52" x14ac:dyDescent="0.25">
      <c r="A6002" s="1">
        <v>35794</v>
      </c>
      <c r="C6002">
        <v>0.60360000000000003</v>
      </c>
      <c r="E6002">
        <v>0.60350000000000004</v>
      </c>
      <c r="F6002">
        <v>0.60365000000000002</v>
      </c>
      <c r="G6002">
        <v>0.60379000000000005</v>
      </c>
      <c r="I6002">
        <v>0.60365000000000002</v>
      </c>
      <c r="L6002">
        <v>0.60389999999999999</v>
      </c>
      <c r="N6002">
        <v>0.60438999999999998</v>
      </c>
      <c r="O6002">
        <v>0.60453999999999997</v>
      </c>
      <c r="P6002">
        <v>0.60468999999999995</v>
      </c>
      <c r="T6002">
        <v>0.6129</v>
      </c>
      <c r="U6002">
        <v>0.61312</v>
      </c>
      <c r="V6002">
        <v>0.61334999999999995</v>
      </c>
      <c r="W6002">
        <v>0.60611000000000004</v>
      </c>
      <c r="X6002">
        <v>0.60629</v>
      </c>
      <c r="Y6002">
        <v>0.60648000000000002</v>
      </c>
      <c r="AC6002">
        <v>0.60521000000000003</v>
      </c>
      <c r="AD6002">
        <v>0.60536999999999996</v>
      </c>
      <c r="AE6002">
        <v>0.60553999999999997</v>
      </c>
      <c r="AI6002">
        <v>0.60368999999999995</v>
      </c>
      <c r="AJ6002">
        <v>0.60384000000000004</v>
      </c>
      <c r="AK6002">
        <v>0.60399000000000003</v>
      </c>
      <c r="AO6002">
        <v>0.60860999999999998</v>
      </c>
      <c r="AP6002">
        <v>0.60879000000000005</v>
      </c>
      <c r="AQ6002">
        <v>0.60897999999999997</v>
      </c>
      <c r="AR6002">
        <v>0.61090999999999995</v>
      </c>
      <c r="AS6002">
        <v>0.61114000000000002</v>
      </c>
      <c r="AT6002">
        <v>0.61136000000000001</v>
      </c>
      <c r="AU6002">
        <v>0.60346999999999995</v>
      </c>
      <c r="AV6002">
        <v>0.60362000000000005</v>
      </c>
      <c r="AW6002">
        <v>0.60377000000000003</v>
      </c>
      <c r="AX6002">
        <v>0.60346</v>
      </c>
      <c r="AY6002">
        <v>0.60362000000000005</v>
      </c>
      <c r="AZ6002">
        <v>0.60377000000000003</v>
      </c>
    </row>
    <row r="6003" spans="1:52" x14ac:dyDescent="0.25">
      <c r="A6003" s="1">
        <v>35795</v>
      </c>
      <c r="C6003">
        <v>0.60780000000000001</v>
      </c>
      <c r="E6003">
        <v>0.60768</v>
      </c>
      <c r="F6003">
        <v>0.60775999999999997</v>
      </c>
      <c r="G6003">
        <v>0.60787000000000002</v>
      </c>
      <c r="I6003">
        <v>0.60777000000000003</v>
      </c>
      <c r="L6003">
        <v>0.60580000000000001</v>
      </c>
      <c r="N6003">
        <v>0.60857000000000006</v>
      </c>
      <c r="O6003">
        <v>0.60868</v>
      </c>
      <c r="P6003">
        <v>0.60882999999999998</v>
      </c>
      <c r="T6003">
        <v>0.61728000000000005</v>
      </c>
      <c r="U6003">
        <v>0.61746000000000001</v>
      </c>
      <c r="V6003">
        <v>0.61767000000000005</v>
      </c>
      <c r="W6003">
        <v>0.61034999999999995</v>
      </c>
      <c r="X6003">
        <v>0.61046</v>
      </c>
      <c r="Y6003">
        <v>0.61060999999999999</v>
      </c>
      <c r="AC6003">
        <v>0.60941000000000001</v>
      </c>
      <c r="AD6003">
        <v>0.60950000000000004</v>
      </c>
      <c r="AE6003">
        <v>0.60962000000000005</v>
      </c>
      <c r="AI6003">
        <v>0.60782999999999998</v>
      </c>
      <c r="AJ6003">
        <v>0.60794000000000004</v>
      </c>
      <c r="AK6003">
        <v>0.60809000000000002</v>
      </c>
      <c r="AO6003">
        <v>0.6129</v>
      </c>
      <c r="AP6003">
        <v>0.61301000000000005</v>
      </c>
      <c r="AQ6003">
        <v>0.61316000000000004</v>
      </c>
      <c r="AR6003">
        <v>0.61523000000000005</v>
      </c>
      <c r="AS6003">
        <v>0.61538000000000004</v>
      </c>
      <c r="AT6003">
        <v>0.61556999999999995</v>
      </c>
      <c r="AU6003">
        <v>0.60763999999999996</v>
      </c>
      <c r="AV6003">
        <v>0.60772000000000004</v>
      </c>
      <c r="AW6003">
        <v>0.60784000000000005</v>
      </c>
      <c r="AX6003">
        <v>0.60760000000000003</v>
      </c>
      <c r="AY6003">
        <v>0.60768</v>
      </c>
      <c r="AZ6003">
        <v>0.60779000000000005</v>
      </c>
    </row>
    <row r="6004" spans="1:52" x14ac:dyDescent="0.25">
      <c r="A6004" s="1">
        <v>35796</v>
      </c>
      <c r="C6004">
        <v>0.60780000000000001</v>
      </c>
      <c r="E6004">
        <v>0.60768</v>
      </c>
      <c r="F6004">
        <v>0.60775999999999997</v>
      </c>
      <c r="G6004">
        <v>0.60787000000000002</v>
      </c>
      <c r="I6004">
        <v>0.60777000000000003</v>
      </c>
      <c r="L6004">
        <v>0.60580000000000001</v>
      </c>
      <c r="N6004">
        <v>0.60857000000000006</v>
      </c>
      <c r="O6004">
        <v>0.60868</v>
      </c>
      <c r="P6004">
        <v>0.60882999999999998</v>
      </c>
      <c r="T6004">
        <v>0.61728000000000005</v>
      </c>
      <c r="U6004">
        <v>0.61746000000000001</v>
      </c>
      <c r="V6004">
        <v>0.61767000000000005</v>
      </c>
      <c r="W6004">
        <v>0.61034999999999995</v>
      </c>
      <c r="X6004">
        <v>0.61046</v>
      </c>
      <c r="Y6004">
        <v>0.61060999999999999</v>
      </c>
      <c r="AC6004">
        <v>0.60941000000000001</v>
      </c>
      <c r="AD6004">
        <v>0.60950000000000004</v>
      </c>
      <c r="AE6004">
        <v>0.60962000000000005</v>
      </c>
      <c r="AI6004">
        <v>0.60782999999999998</v>
      </c>
      <c r="AJ6004">
        <v>0.60794000000000004</v>
      </c>
      <c r="AK6004">
        <v>0.60809000000000002</v>
      </c>
      <c r="AO6004">
        <v>0.6129</v>
      </c>
      <c r="AP6004">
        <v>0.61301000000000005</v>
      </c>
      <c r="AQ6004">
        <v>0.61316000000000004</v>
      </c>
      <c r="AR6004">
        <v>0.61523000000000005</v>
      </c>
      <c r="AS6004">
        <v>0.61538000000000004</v>
      </c>
      <c r="AT6004">
        <v>0.61556999999999995</v>
      </c>
      <c r="AU6004">
        <v>0.60763999999999996</v>
      </c>
      <c r="AV6004">
        <v>0.60772000000000004</v>
      </c>
      <c r="AW6004">
        <v>0.60784000000000005</v>
      </c>
      <c r="AX6004">
        <v>0.60760000000000003</v>
      </c>
      <c r="AY6004">
        <v>0.60768</v>
      </c>
      <c r="AZ6004">
        <v>0.60779000000000005</v>
      </c>
    </row>
    <row r="6005" spans="1:52" x14ac:dyDescent="0.25">
      <c r="A6005" s="1">
        <v>35797</v>
      </c>
      <c r="C6005">
        <v>0.60960000000000003</v>
      </c>
      <c r="E6005">
        <v>0.60931000000000002</v>
      </c>
      <c r="F6005">
        <v>0.60950000000000004</v>
      </c>
      <c r="G6005">
        <v>0.60968</v>
      </c>
      <c r="I6005">
        <v>0.60950000000000004</v>
      </c>
      <c r="L6005">
        <v>0.60950000000000004</v>
      </c>
      <c r="N6005">
        <v>0.61023000000000005</v>
      </c>
      <c r="O6005">
        <v>0.61041999999999996</v>
      </c>
      <c r="P6005">
        <v>0.61060999999999999</v>
      </c>
      <c r="T6005">
        <v>0.61907999999999996</v>
      </c>
      <c r="U6005">
        <v>0.61934999999999996</v>
      </c>
      <c r="V6005">
        <v>0.61961999999999995</v>
      </c>
      <c r="W6005">
        <v>0.61199999999999999</v>
      </c>
      <c r="X6005">
        <v>0.61219000000000001</v>
      </c>
      <c r="Y6005">
        <v>0.61238999999999999</v>
      </c>
      <c r="AC6005">
        <v>0.61107</v>
      </c>
      <c r="AD6005">
        <v>0.61126999999999998</v>
      </c>
      <c r="AE6005">
        <v>0.61146999999999996</v>
      </c>
      <c r="AI6005">
        <v>0.60951</v>
      </c>
      <c r="AJ6005">
        <v>0.60968999999999995</v>
      </c>
      <c r="AK6005">
        <v>0.60987999999999998</v>
      </c>
      <c r="AO6005">
        <v>0.61458999999999997</v>
      </c>
      <c r="AP6005">
        <v>0.61480999999999997</v>
      </c>
      <c r="AQ6005">
        <v>0.61502999999999997</v>
      </c>
      <c r="AR6005">
        <v>0.61697999999999997</v>
      </c>
      <c r="AS6005">
        <v>0.61722999999999995</v>
      </c>
      <c r="AT6005">
        <v>0.61746999999999996</v>
      </c>
      <c r="AU6005">
        <v>0.60923000000000005</v>
      </c>
      <c r="AV6005">
        <v>0.60941999999999996</v>
      </c>
      <c r="AW6005">
        <v>0.60960999999999999</v>
      </c>
      <c r="AX6005">
        <v>0.60928000000000004</v>
      </c>
      <c r="AY6005">
        <v>0.60946999999999996</v>
      </c>
      <c r="AZ6005">
        <v>0.60965000000000003</v>
      </c>
    </row>
    <row r="6006" spans="1:52" x14ac:dyDescent="0.25">
      <c r="A6006" s="1">
        <v>35800</v>
      </c>
      <c r="C6006">
        <v>0.61050000000000004</v>
      </c>
      <c r="E6006">
        <v>0.61012999999999995</v>
      </c>
      <c r="F6006">
        <v>0.61028000000000004</v>
      </c>
      <c r="G6006">
        <v>0.61043000000000003</v>
      </c>
      <c r="I6006">
        <v>0.61028000000000004</v>
      </c>
      <c r="L6006">
        <v>0.61350000000000005</v>
      </c>
      <c r="N6006">
        <v>0.61112</v>
      </c>
      <c r="O6006">
        <v>0.61128000000000005</v>
      </c>
      <c r="P6006">
        <v>0.61143000000000003</v>
      </c>
      <c r="T6006">
        <v>0.62</v>
      </c>
      <c r="U6006">
        <v>0.62024999999999997</v>
      </c>
      <c r="V6006">
        <v>0.62050000000000005</v>
      </c>
      <c r="W6006">
        <v>0.61277999999999999</v>
      </c>
      <c r="X6006">
        <v>0.61297000000000001</v>
      </c>
      <c r="Y6006">
        <v>0.61316000000000004</v>
      </c>
      <c r="AC6006">
        <v>0.61195999999999995</v>
      </c>
      <c r="AD6006">
        <v>0.61212</v>
      </c>
      <c r="AE6006">
        <v>0.61228000000000005</v>
      </c>
      <c r="AI6006">
        <v>0.61033000000000004</v>
      </c>
      <c r="AJ6006">
        <v>0.61048000000000002</v>
      </c>
      <c r="AK6006">
        <v>0.61063000000000001</v>
      </c>
      <c r="AO6006">
        <v>0.61541999999999997</v>
      </c>
      <c r="AP6006">
        <v>0.61560000000000004</v>
      </c>
      <c r="AQ6006">
        <v>0.61577999999999999</v>
      </c>
      <c r="AR6006">
        <v>0.61785999999999996</v>
      </c>
      <c r="AS6006">
        <v>0.61807000000000001</v>
      </c>
      <c r="AT6006">
        <v>0.61828000000000005</v>
      </c>
      <c r="AU6006">
        <v>0.61009000000000002</v>
      </c>
      <c r="AV6006">
        <v>0.61024999999999996</v>
      </c>
      <c r="AW6006">
        <v>0.61040000000000005</v>
      </c>
      <c r="AX6006">
        <v>0.61009999999999998</v>
      </c>
      <c r="AY6006">
        <v>0.61024999999999996</v>
      </c>
      <c r="AZ6006">
        <v>0.61040000000000005</v>
      </c>
    </row>
    <row r="6007" spans="1:52" x14ac:dyDescent="0.25">
      <c r="A6007" s="1">
        <v>35801</v>
      </c>
      <c r="C6007">
        <v>0.61250000000000004</v>
      </c>
      <c r="E6007">
        <v>0.61229</v>
      </c>
      <c r="F6007">
        <v>0.61245000000000005</v>
      </c>
      <c r="G6007">
        <v>0.61255999999999999</v>
      </c>
      <c r="I6007">
        <v>0.61243000000000003</v>
      </c>
      <c r="L6007">
        <v>0.61560000000000004</v>
      </c>
      <c r="N6007">
        <v>0.61323000000000005</v>
      </c>
      <c r="O6007">
        <v>0.61336999999999997</v>
      </c>
      <c r="P6007">
        <v>0.61353000000000002</v>
      </c>
      <c r="T6007">
        <v>0.62219999999999998</v>
      </c>
      <c r="U6007">
        <v>0.62239</v>
      </c>
      <c r="V6007">
        <v>0.62263000000000002</v>
      </c>
      <c r="W6007">
        <v>0.61499000000000004</v>
      </c>
      <c r="X6007">
        <v>0.61511000000000005</v>
      </c>
      <c r="Y6007">
        <v>0.61526999999999998</v>
      </c>
      <c r="AC6007">
        <v>0.61409999999999998</v>
      </c>
      <c r="AD6007">
        <v>0.61421999999999999</v>
      </c>
      <c r="AE6007">
        <v>0.61438999999999999</v>
      </c>
      <c r="AI6007">
        <v>0.61248999999999998</v>
      </c>
      <c r="AJ6007">
        <v>0.61260999999999999</v>
      </c>
      <c r="AK6007">
        <v>0.61277000000000004</v>
      </c>
      <c r="AO6007">
        <v>0.61763000000000001</v>
      </c>
      <c r="AP6007">
        <v>0.61775999999999998</v>
      </c>
      <c r="AQ6007">
        <v>0.61792999999999998</v>
      </c>
      <c r="AR6007">
        <v>0.62</v>
      </c>
      <c r="AS6007">
        <v>0.62017</v>
      </c>
      <c r="AT6007">
        <v>0.62039</v>
      </c>
      <c r="AU6007">
        <v>0.61226000000000003</v>
      </c>
      <c r="AV6007">
        <v>0.61238000000000004</v>
      </c>
      <c r="AW6007">
        <v>0.61253000000000002</v>
      </c>
      <c r="AX6007">
        <v>0.61226000000000003</v>
      </c>
      <c r="AY6007">
        <v>0.61238000000000004</v>
      </c>
      <c r="AZ6007">
        <v>0.61253000000000002</v>
      </c>
    </row>
    <row r="6008" spans="1:52" x14ac:dyDescent="0.25">
      <c r="A6008" s="1">
        <v>35802</v>
      </c>
      <c r="C6008">
        <v>0.61570000000000003</v>
      </c>
      <c r="E6008">
        <v>0.61541999999999997</v>
      </c>
      <c r="F6008">
        <v>0.61553999999999998</v>
      </c>
      <c r="G6008">
        <v>0.61560999999999999</v>
      </c>
      <c r="I6008">
        <v>0.61551999999999996</v>
      </c>
      <c r="L6008">
        <v>0.61519999999999997</v>
      </c>
      <c r="N6008">
        <v>0.61633000000000004</v>
      </c>
      <c r="O6008">
        <v>0.61643000000000003</v>
      </c>
      <c r="P6008">
        <v>0.61656</v>
      </c>
      <c r="T6008">
        <v>0.62563000000000002</v>
      </c>
      <c r="U6008">
        <v>0.62578</v>
      </c>
      <c r="V6008">
        <v>0.62597999999999998</v>
      </c>
      <c r="W6008">
        <v>0.61811000000000005</v>
      </c>
      <c r="X6008">
        <v>0.61824999999999997</v>
      </c>
      <c r="Y6008">
        <v>0.61841999999999997</v>
      </c>
      <c r="AC6008">
        <v>0.61717999999999995</v>
      </c>
      <c r="AD6008">
        <v>0.61731000000000003</v>
      </c>
      <c r="AE6008">
        <v>0.61748999999999998</v>
      </c>
      <c r="AI6008">
        <v>0.61563000000000001</v>
      </c>
      <c r="AJ6008">
        <v>0.61570999999999998</v>
      </c>
      <c r="AK6008">
        <v>0.61582000000000003</v>
      </c>
      <c r="AO6008">
        <v>0.62077000000000004</v>
      </c>
      <c r="AP6008">
        <v>0.62095999999999996</v>
      </c>
      <c r="AQ6008">
        <v>0.62119999999999997</v>
      </c>
      <c r="AR6008">
        <v>0.62331999999999999</v>
      </c>
      <c r="AS6008">
        <v>0.62353999999999998</v>
      </c>
      <c r="AT6008">
        <v>0.62378999999999996</v>
      </c>
      <c r="AU6008">
        <v>0.61538999999999999</v>
      </c>
      <c r="AV6008">
        <v>0.61546999999999996</v>
      </c>
      <c r="AW6008">
        <v>0.61558000000000002</v>
      </c>
      <c r="AX6008">
        <v>0.61538999999999999</v>
      </c>
      <c r="AY6008">
        <v>0.61546999999999996</v>
      </c>
      <c r="AZ6008">
        <v>0.61558000000000002</v>
      </c>
    </row>
    <row r="6009" spans="1:52" x14ac:dyDescent="0.25">
      <c r="A6009" s="1">
        <v>35803</v>
      </c>
      <c r="C6009">
        <v>0.61899999999999999</v>
      </c>
      <c r="E6009">
        <v>0.61851</v>
      </c>
      <c r="F6009">
        <v>0.61870000000000003</v>
      </c>
      <c r="G6009">
        <v>0.61889000000000005</v>
      </c>
      <c r="I6009">
        <v>0.61870000000000003</v>
      </c>
      <c r="L6009">
        <v>0.62019999999999997</v>
      </c>
      <c r="N6009">
        <v>0.61943000000000004</v>
      </c>
      <c r="O6009">
        <v>0.61963999999999997</v>
      </c>
      <c r="P6009">
        <v>0.61985000000000001</v>
      </c>
      <c r="T6009">
        <v>0.62880999999999998</v>
      </c>
      <c r="U6009">
        <v>0.62912000000000001</v>
      </c>
      <c r="V6009">
        <v>0.62943000000000005</v>
      </c>
      <c r="W6009">
        <v>0.62133000000000005</v>
      </c>
      <c r="X6009">
        <v>0.62153000000000003</v>
      </c>
      <c r="Y6009">
        <v>0.62173999999999996</v>
      </c>
      <c r="AC6009">
        <v>0.62031999999999998</v>
      </c>
      <c r="AD6009">
        <v>0.62051999999999996</v>
      </c>
      <c r="AE6009">
        <v>0.62073</v>
      </c>
      <c r="AI6009">
        <v>0.61873999999999996</v>
      </c>
      <c r="AJ6009">
        <v>0.61894000000000005</v>
      </c>
      <c r="AK6009">
        <v>0.61912999999999996</v>
      </c>
      <c r="AO6009">
        <v>0.62402000000000002</v>
      </c>
      <c r="AP6009">
        <v>0.62424999999999997</v>
      </c>
      <c r="AQ6009">
        <v>0.62448999999999999</v>
      </c>
      <c r="AR6009">
        <v>0.62656999999999996</v>
      </c>
      <c r="AS6009">
        <v>0.62682000000000004</v>
      </c>
      <c r="AT6009">
        <v>0.62707999999999997</v>
      </c>
      <c r="AU6009">
        <v>0.61848000000000003</v>
      </c>
      <c r="AV6009">
        <v>0.61867000000000005</v>
      </c>
      <c r="AW6009">
        <v>0.61885999999999997</v>
      </c>
      <c r="AX6009">
        <v>0.61839999999999995</v>
      </c>
      <c r="AY6009">
        <v>0.61860000000000004</v>
      </c>
      <c r="AZ6009">
        <v>0.61880000000000002</v>
      </c>
    </row>
    <row r="6010" spans="1:52" x14ac:dyDescent="0.25">
      <c r="A6010" s="1">
        <v>35804</v>
      </c>
      <c r="C6010">
        <v>0.61929999999999996</v>
      </c>
      <c r="E6010">
        <v>0.61904000000000003</v>
      </c>
      <c r="F6010">
        <v>0.61922999999999995</v>
      </c>
      <c r="G6010">
        <v>0.61943000000000004</v>
      </c>
      <c r="I6010">
        <v>0.61922999999999995</v>
      </c>
      <c r="L6010">
        <v>0.62</v>
      </c>
      <c r="N6010">
        <v>0.61995999999999996</v>
      </c>
      <c r="O6010">
        <v>0.62017</v>
      </c>
      <c r="P6010">
        <v>0.62039</v>
      </c>
      <c r="T6010">
        <v>0.62944999999999995</v>
      </c>
      <c r="U6010">
        <v>0.62970000000000004</v>
      </c>
      <c r="V6010">
        <v>0.62995999999999996</v>
      </c>
      <c r="W6010">
        <v>0.62182000000000004</v>
      </c>
      <c r="X6010">
        <v>0.62202000000000002</v>
      </c>
      <c r="Y6010">
        <v>0.62222999999999995</v>
      </c>
      <c r="AC6010">
        <v>0.62080999999999997</v>
      </c>
      <c r="AD6010">
        <v>0.62104000000000004</v>
      </c>
      <c r="AE6010">
        <v>0.62126999999999999</v>
      </c>
      <c r="AI6010">
        <v>0.61924000000000001</v>
      </c>
      <c r="AJ6010">
        <v>0.61943999999999999</v>
      </c>
      <c r="AK6010">
        <v>0.61963999999999997</v>
      </c>
      <c r="AO6010">
        <v>0.62456999999999996</v>
      </c>
      <c r="AP6010">
        <v>0.62478999999999996</v>
      </c>
      <c r="AQ6010">
        <v>0.62502000000000002</v>
      </c>
      <c r="AR6010">
        <v>0.62707999999999997</v>
      </c>
      <c r="AS6010">
        <v>0.62739</v>
      </c>
      <c r="AT6010">
        <v>0.62770999999999999</v>
      </c>
      <c r="AU6010">
        <v>0.61895</v>
      </c>
      <c r="AV6010">
        <v>0.61914000000000002</v>
      </c>
      <c r="AW6010">
        <v>0.61933000000000005</v>
      </c>
      <c r="AX6010">
        <v>0.61900999999999995</v>
      </c>
      <c r="AY6010">
        <v>0.61919999999999997</v>
      </c>
      <c r="AZ6010">
        <v>0.61939999999999995</v>
      </c>
    </row>
    <row r="6011" spans="1:52" x14ac:dyDescent="0.25">
      <c r="A6011" s="1">
        <v>35807</v>
      </c>
      <c r="C6011">
        <v>0.6179</v>
      </c>
      <c r="E6011">
        <v>0.61773999999999996</v>
      </c>
      <c r="F6011">
        <v>0.61785999999999996</v>
      </c>
      <c r="G6011">
        <v>0.61797000000000002</v>
      </c>
      <c r="I6011">
        <v>0.61785999999999996</v>
      </c>
      <c r="L6011">
        <v>0.61670000000000003</v>
      </c>
      <c r="N6011">
        <v>0.61873999999999996</v>
      </c>
      <c r="O6011">
        <v>0.61885999999999997</v>
      </c>
      <c r="P6011">
        <v>0.61899999999999999</v>
      </c>
      <c r="T6011">
        <v>0.62790000000000001</v>
      </c>
      <c r="U6011">
        <v>0.62812000000000001</v>
      </c>
      <c r="V6011">
        <v>0.62834000000000001</v>
      </c>
      <c r="W6011">
        <v>0.62043000000000004</v>
      </c>
      <c r="X6011">
        <v>0.62056999999999995</v>
      </c>
      <c r="Y6011">
        <v>0.62070000000000003</v>
      </c>
      <c r="AC6011">
        <v>0.61956</v>
      </c>
      <c r="AD6011">
        <v>0.61968999999999996</v>
      </c>
      <c r="AE6011">
        <v>0.61982000000000004</v>
      </c>
      <c r="AI6011">
        <v>0.61794000000000004</v>
      </c>
      <c r="AJ6011">
        <v>0.61806000000000005</v>
      </c>
      <c r="AK6011">
        <v>0.61817</v>
      </c>
      <c r="AO6011">
        <v>0.62309000000000003</v>
      </c>
      <c r="AP6011">
        <v>0.62324000000000002</v>
      </c>
      <c r="AQ6011">
        <v>0.62339999999999995</v>
      </c>
      <c r="AR6011">
        <v>0.62558999999999998</v>
      </c>
      <c r="AS6011">
        <v>0.62575999999999998</v>
      </c>
      <c r="AT6011">
        <v>0.62594000000000005</v>
      </c>
      <c r="AU6011">
        <v>0.61770999999999998</v>
      </c>
      <c r="AV6011">
        <v>0.61782999999999999</v>
      </c>
      <c r="AW6011">
        <v>0.61794000000000004</v>
      </c>
      <c r="AX6011">
        <v>0.61770999999999998</v>
      </c>
      <c r="AY6011">
        <v>0.61782999999999999</v>
      </c>
      <c r="AZ6011">
        <v>0.61794000000000004</v>
      </c>
    </row>
    <row r="6012" spans="1:52" x14ac:dyDescent="0.25">
      <c r="A6012" s="1">
        <v>35808</v>
      </c>
      <c r="C6012">
        <v>0.61270000000000002</v>
      </c>
      <c r="E6012">
        <v>0.61229</v>
      </c>
      <c r="F6012">
        <v>0.61245000000000005</v>
      </c>
      <c r="G6012">
        <v>0.61255999999999999</v>
      </c>
      <c r="I6012">
        <v>0.61243000000000003</v>
      </c>
      <c r="L6012">
        <v>0.61160000000000003</v>
      </c>
      <c r="N6012">
        <v>0.61324000000000001</v>
      </c>
      <c r="O6012">
        <v>0.61336000000000002</v>
      </c>
      <c r="P6012">
        <v>0.61351999999999995</v>
      </c>
      <c r="T6012">
        <v>0.62224000000000002</v>
      </c>
      <c r="U6012">
        <v>0.62243000000000004</v>
      </c>
      <c r="V6012">
        <v>0.62265999999999999</v>
      </c>
      <c r="W6012">
        <v>0.61495</v>
      </c>
      <c r="X6012">
        <v>0.61507000000000001</v>
      </c>
      <c r="Y6012">
        <v>0.61524000000000001</v>
      </c>
      <c r="AC6012">
        <v>0.61406000000000005</v>
      </c>
      <c r="AD6012">
        <v>0.61417999999999995</v>
      </c>
      <c r="AE6012">
        <v>0.61434</v>
      </c>
      <c r="AI6012">
        <v>0.61248999999999998</v>
      </c>
      <c r="AJ6012">
        <v>0.61260999999999999</v>
      </c>
      <c r="AK6012">
        <v>0.61275999999999997</v>
      </c>
      <c r="AO6012">
        <v>0.61758999999999997</v>
      </c>
      <c r="AP6012">
        <v>0.61772000000000005</v>
      </c>
      <c r="AQ6012">
        <v>0.61789000000000005</v>
      </c>
      <c r="AR6012">
        <v>0.62</v>
      </c>
      <c r="AS6012">
        <v>0.62019000000000002</v>
      </c>
      <c r="AT6012">
        <v>0.62041999999999997</v>
      </c>
      <c r="AU6012">
        <v>0.61226000000000003</v>
      </c>
      <c r="AV6012">
        <v>0.61238000000000004</v>
      </c>
      <c r="AW6012">
        <v>0.61253000000000002</v>
      </c>
      <c r="AX6012">
        <v>0.61226999999999998</v>
      </c>
      <c r="AY6012">
        <v>0.61238000000000004</v>
      </c>
      <c r="AZ6012">
        <v>0.61253000000000002</v>
      </c>
    </row>
    <row r="6013" spans="1:52" x14ac:dyDescent="0.25">
      <c r="A6013" s="1">
        <v>35809</v>
      </c>
      <c r="C6013">
        <v>0.61309999999999998</v>
      </c>
      <c r="E6013">
        <v>0.61307999999999996</v>
      </c>
      <c r="F6013">
        <v>0.61323000000000005</v>
      </c>
      <c r="G6013">
        <v>0.61338000000000004</v>
      </c>
      <c r="I6013">
        <v>0.61323000000000005</v>
      </c>
      <c r="L6013">
        <v>0.61370000000000002</v>
      </c>
      <c r="N6013">
        <v>0.61402000000000001</v>
      </c>
      <c r="O6013">
        <v>0.61417999999999995</v>
      </c>
      <c r="P6013">
        <v>0.61433000000000004</v>
      </c>
      <c r="T6013">
        <v>0.62370999999999999</v>
      </c>
      <c r="U6013">
        <v>0.62392999999999998</v>
      </c>
      <c r="V6013">
        <v>0.62414000000000003</v>
      </c>
      <c r="W6013">
        <v>0.61582999999999999</v>
      </c>
      <c r="X6013">
        <v>0.61599000000000004</v>
      </c>
      <c r="Y6013">
        <v>0.61614999999999998</v>
      </c>
      <c r="AC6013">
        <v>0.61487000000000003</v>
      </c>
      <c r="AD6013">
        <v>0.61502999999999997</v>
      </c>
      <c r="AE6013">
        <v>0.61519999999999997</v>
      </c>
      <c r="AI6013">
        <v>0.61328000000000005</v>
      </c>
      <c r="AJ6013">
        <v>0.61343000000000003</v>
      </c>
      <c r="AK6013">
        <v>0.61358999999999997</v>
      </c>
      <c r="AO6013">
        <v>0.61853999999999998</v>
      </c>
      <c r="AP6013">
        <v>0.61873999999999996</v>
      </c>
      <c r="AQ6013">
        <v>0.61892999999999998</v>
      </c>
      <c r="AR6013">
        <v>0.62122999999999995</v>
      </c>
      <c r="AS6013">
        <v>0.62144999999999995</v>
      </c>
      <c r="AT6013">
        <v>0.62165999999999999</v>
      </c>
      <c r="AU6013">
        <v>0.61306000000000005</v>
      </c>
      <c r="AV6013">
        <v>0.61321000000000003</v>
      </c>
      <c r="AW6013">
        <v>0.61336000000000002</v>
      </c>
      <c r="AX6013">
        <v>0.61304999999999998</v>
      </c>
      <c r="AY6013">
        <v>0.61321000000000003</v>
      </c>
      <c r="AZ6013">
        <v>0.61336000000000002</v>
      </c>
    </row>
    <row r="6014" spans="1:52" x14ac:dyDescent="0.25">
      <c r="A6014" s="1">
        <v>35810</v>
      </c>
      <c r="C6014">
        <v>0.61380000000000001</v>
      </c>
      <c r="E6014">
        <v>0.61356999999999995</v>
      </c>
      <c r="F6014">
        <v>0.61372000000000004</v>
      </c>
      <c r="G6014">
        <v>0.61384000000000005</v>
      </c>
      <c r="I6014">
        <v>0.61370000000000002</v>
      </c>
      <c r="L6014">
        <v>0.61370000000000002</v>
      </c>
      <c r="N6014">
        <v>0.61451999999999996</v>
      </c>
      <c r="O6014">
        <v>0.61463999999999996</v>
      </c>
      <c r="P6014">
        <v>0.61480000000000001</v>
      </c>
      <c r="T6014">
        <v>0.62468999999999997</v>
      </c>
      <c r="U6014">
        <v>0.62487999999999999</v>
      </c>
      <c r="V6014">
        <v>0.62512000000000001</v>
      </c>
      <c r="W6014">
        <v>0.61641000000000001</v>
      </c>
      <c r="X6014">
        <v>0.61653000000000002</v>
      </c>
      <c r="Y6014">
        <v>0.61670000000000003</v>
      </c>
      <c r="AC6014">
        <v>0.61541999999999997</v>
      </c>
      <c r="AD6014">
        <v>0.61553999999999998</v>
      </c>
      <c r="AE6014">
        <v>0.61570999999999998</v>
      </c>
      <c r="AI6014">
        <v>0.61377999999999999</v>
      </c>
      <c r="AJ6014">
        <v>0.6139</v>
      </c>
      <c r="AK6014">
        <v>0.61404999999999998</v>
      </c>
      <c r="AO6014">
        <v>0.61933000000000005</v>
      </c>
      <c r="AP6014">
        <v>0.61946999999999997</v>
      </c>
      <c r="AQ6014">
        <v>0.61965999999999999</v>
      </c>
      <c r="AR6014">
        <v>0.62212000000000001</v>
      </c>
      <c r="AS6014">
        <v>0.62229999999999996</v>
      </c>
      <c r="AT6014">
        <v>0.62251000000000001</v>
      </c>
      <c r="AU6014">
        <v>0.61353999999999997</v>
      </c>
      <c r="AV6014">
        <v>0.61365999999999998</v>
      </c>
      <c r="AW6014">
        <v>0.61380999999999997</v>
      </c>
      <c r="AX6014">
        <v>0.61345000000000005</v>
      </c>
      <c r="AY6014">
        <v>0.61355999999999999</v>
      </c>
      <c r="AZ6014">
        <v>0.61372000000000004</v>
      </c>
    </row>
    <row r="6015" spans="1:52" x14ac:dyDescent="0.25">
      <c r="A6015" s="1">
        <v>35811</v>
      </c>
      <c r="C6015">
        <v>0.61109999999999998</v>
      </c>
      <c r="E6015">
        <v>0.61068999999999996</v>
      </c>
      <c r="F6015">
        <v>0.61087000000000002</v>
      </c>
      <c r="G6015">
        <v>0.61102000000000001</v>
      </c>
      <c r="I6015">
        <v>0.61085</v>
      </c>
      <c r="L6015">
        <v>0.6119</v>
      </c>
      <c r="N6015">
        <v>0.61163000000000001</v>
      </c>
      <c r="O6015">
        <v>0.61177999999999999</v>
      </c>
      <c r="P6015">
        <v>0.61197999999999997</v>
      </c>
      <c r="T6015">
        <v>0.62153999999999998</v>
      </c>
      <c r="U6015">
        <v>0.62182999999999999</v>
      </c>
      <c r="V6015">
        <v>0.62216000000000005</v>
      </c>
      <c r="W6015">
        <v>0.61350000000000005</v>
      </c>
      <c r="X6015">
        <v>0.61365999999999998</v>
      </c>
      <c r="Y6015">
        <v>0.61385999999999996</v>
      </c>
      <c r="AC6015">
        <v>0.61251999999999995</v>
      </c>
      <c r="AD6015">
        <v>0.61268</v>
      </c>
      <c r="AE6015">
        <v>0.61287000000000003</v>
      </c>
      <c r="AI6015">
        <v>0.61087999999999998</v>
      </c>
      <c r="AJ6015">
        <v>0.61104000000000003</v>
      </c>
      <c r="AK6015">
        <v>0.61124000000000001</v>
      </c>
      <c r="AO6015">
        <v>0.61636999999999997</v>
      </c>
      <c r="AP6015">
        <v>0.61655000000000004</v>
      </c>
      <c r="AQ6015">
        <v>0.61677000000000004</v>
      </c>
      <c r="AR6015">
        <v>0.61907999999999996</v>
      </c>
      <c r="AS6015">
        <v>0.61936999999999998</v>
      </c>
      <c r="AT6015">
        <v>0.61968999999999996</v>
      </c>
      <c r="AU6015">
        <v>0.61056999999999995</v>
      </c>
      <c r="AV6015">
        <v>0.61073</v>
      </c>
      <c r="AW6015">
        <v>0.61092000000000002</v>
      </c>
      <c r="AX6015">
        <v>0.61065999999999998</v>
      </c>
      <c r="AY6015">
        <v>0.61080999999999996</v>
      </c>
      <c r="AZ6015">
        <v>0.61099000000000003</v>
      </c>
    </row>
    <row r="6016" spans="1:52" x14ac:dyDescent="0.25">
      <c r="A6016" s="1">
        <v>35814</v>
      </c>
      <c r="C6016">
        <v>0.61109999999999998</v>
      </c>
      <c r="E6016">
        <v>0.61116999999999999</v>
      </c>
      <c r="F6016">
        <v>0.61136000000000001</v>
      </c>
      <c r="G6016">
        <v>0.61155000000000004</v>
      </c>
      <c r="I6016">
        <v>0.61136000000000001</v>
      </c>
      <c r="L6016">
        <v>0.61109999999999998</v>
      </c>
      <c r="N6016">
        <v>0.61216999999999999</v>
      </c>
      <c r="O6016">
        <v>0.61236999999999997</v>
      </c>
      <c r="P6016">
        <v>0.61255999999999999</v>
      </c>
      <c r="T6016">
        <v>0.62239</v>
      </c>
      <c r="U6016">
        <v>0.62265000000000004</v>
      </c>
      <c r="V6016">
        <v>0.62290000000000001</v>
      </c>
      <c r="W6016">
        <v>0.61399999999999999</v>
      </c>
      <c r="X6016">
        <v>0.61421000000000003</v>
      </c>
      <c r="Y6016">
        <v>0.61441000000000001</v>
      </c>
      <c r="AC6016">
        <v>0.61307</v>
      </c>
      <c r="AD6016">
        <v>0.61326999999999998</v>
      </c>
      <c r="AE6016">
        <v>0.61346999999999996</v>
      </c>
      <c r="AI6016">
        <v>0.61136999999999997</v>
      </c>
      <c r="AJ6016">
        <v>0.61155999999999999</v>
      </c>
      <c r="AK6016">
        <v>0.61175999999999997</v>
      </c>
      <c r="AO6016">
        <v>0.61694000000000004</v>
      </c>
      <c r="AP6016">
        <v>0.61714999999999998</v>
      </c>
      <c r="AQ6016">
        <v>0.61736000000000002</v>
      </c>
      <c r="AR6016">
        <v>0.61977000000000004</v>
      </c>
      <c r="AS6016">
        <v>0.62004000000000004</v>
      </c>
      <c r="AT6016">
        <v>0.62031000000000003</v>
      </c>
      <c r="AU6016">
        <v>0.61114000000000002</v>
      </c>
      <c r="AV6016">
        <v>0.61133000000000004</v>
      </c>
      <c r="AW6016">
        <v>0.61151999999999995</v>
      </c>
      <c r="AX6016">
        <v>0.61114000000000002</v>
      </c>
      <c r="AY6016">
        <v>0.61133000000000004</v>
      </c>
      <c r="AZ6016">
        <v>0.61151999999999995</v>
      </c>
    </row>
    <row r="6017" spans="1:52" x14ac:dyDescent="0.25">
      <c r="A6017" s="1">
        <v>35815</v>
      </c>
      <c r="C6017">
        <v>0.61409999999999998</v>
      </c>
      <c r="E6017">
        <v>0.61395</v>
      </c>
      <c r="F6017">
        <v>0.61409999999999998</v>
      </c>
      <c r="G6017">
        <v>0.61424999999999996</v>
      </c>
      <c r="I6017">
        <v>0.61409999999999998</v>
      </c>
      <c r="L6017">
        <v>0.61460000000000004</v>
      </c>
      <c r="N6017">
        <v>0.61492999999999998</v>
      </c>
      <c r="O6017">
        <v>0.61509000000000003</v>
      </c>
      <c r="P6017">
        <v>0.61524999999999996</v>
      </c>
      <c r="T6017">
        <v>0.62519999999999998</v>
      </c>
      <c r="U6017">
        <v>0.62546000000000002</v>
      </c>
      <c r="V6017">
        <v>0.62572000000000005</v>
      </c>
      <c r="W6017">
        <v>0.61680999999999997</v>
      </c>
      <c r="X6017">
        <v>0.61697999999999997</v>
      </c>
      <c r="Y6017">
        <v>0.61714999999999998</v>
      </c>
      <c r="AC6017">
        <v>0.61585000000000001</v>
      </c>
      <c r="AD6017">
        <v>0.61600999999999995</v>
      </c>
      <c r="AE6017">
        <v>0.61617</v>
      </c>
      <c r="AI6017">
        <v>0.61414999999999997</v>
      </c>
      <c r="AJ6017">
        <v>0.61429999999999996</v>
      </c>
      <c r="AK6017">
        <v>0.61446000000000001</v>
      </c>
      <c r="AO6017">
        <v>0.61977000000000004</v>
      </c>
      <c r="AP6017">
        <v>0.61995999999999996</v>
      </c>
      <c r="AQ6017">
        <v>0.62014999999999998</v>
      </c>
      <c r="AR6017">
        <v>0.62258999999999998</v>
      </c>
      <c r="AS6017">
        <v>0.62282999999999999</v>
      </c>
      <c r="AT6017">
        <v>0.62307000000000001</v>
      </c>
      <c r="AU6017">
        <v>0.61392000000000002</v>
      </c>
      <c r="AV6017">
        <v>0.61407</v>
      </c>
      <c r="AW6017">
        <v>0.61421999999999999</v>
      </c>
      <c r="AX6017">
        <v>0.61392000000000002</v>
      </c>
      <c r="AY6017">
        <v>0.61407</v>
      </c>
      <c r="AZ6017">
        <v>0.61421999999999999</v>
      </c>
    </row>
    <row r="6018" spans="1:52" x14ac:dyDescent="0.25">
      <c r="A6018" s="1">
        <v>35816</v>
      </c>
      <c r="C6018">
        <v>0.61429999999999996</v>
      </c>
      <c r="E6018">
        <v>0.61384000000000005</v>
      </c>
      <c r="F6018">
        <v>0.61402000000000001</v>
      </c>
      <c r="G6018">
        <v>0.61417999999999995</v>
      </c>
      <c r="I6018">
        <v>0.61400999999999994</v>
      </c>
      <c r="L6018">
        <v>0.61299999999999999</v>
      </c>
      <c r="N6018">
        <v>0.61477999999999999</v>
      </c>
      <c r="O6018">
        <v>0.61492999999999998</v>
      </c>
      <c r="P6018">
        <v>0.61512999999999995</v>
      </c>
      <c r="T6018">
        <v>0.62468999999999997</v>
      </c>
      <c r="U6018">
        <v>0.62494000000000005</v>
      </c>
      <c r="V6018">
        <v>0.62522999999999995</v>
      </c>
      <c r="W6018">
        <v>0.61665999999999999</v>
      </c>
      <c r="X6018">
        <v>0.61682999999999999</v>
      </c>
      <c r="Y6018">
        <v>0.61704000000000003</v>
      </c>
      <c r="AC6018">
        <v>0.61568999999999996</v>
      </c>
      <c r="AD6018">
        <v>0.61585000000000001</v>
      </c>
      <c r="AE6018">
        <v>0.61604999999999999</v>
      </c>
      <c r="AI6018">
        <v>0.61404000000000003</v>
      </c>
      <c r="AJ6018">
        <v>0.61419000000000001</v>
      </c>
      <c r="AK6018">
        <v>0.61438999999999999</v>
      </c>
      <c r="AO6018">
        <v>0.61946000000000001</v>
      </c>
      <c r="AP6018">
        <v>0.61965999999999999</v>
      </c>
      <c r="AQ6018">
        <v>0.61989000000000005</v>
      </c>
      <c r="AR6018">
        <v>0.62224000000000002</v>
      </c>
      <c r="AS6018">
        <v>0.62244999999999995</v>
      </c>
      <c r="AT6018">
        <v>0.62270000000000003</v>
      </c>
      <c r="AU6018">
        <v>0.61380999999999997</v>
      </c>
      <c r="AV6018">
        <v>0.61395999999999995</v>
      </c>
      <c r="AW6018">
        <v>0.61414000000000002</v>
      </c>
      <c r="AX6018">
        <v>0.61380999999999997</v>
      </c>
      <c r="AY6018">
        <v>0.61395999999999995</v>
      </c>
      <c r="AZ6018">
        <v>0.61414000000000002</v>
      </c>
    </row>
    <row r="6019" spans="1:52" x14ac:dyDescent="0.25">
      <c r="A6019" s="1">
        <v>35817</v>
      </c>
      <c r="C6019">
        <v>0.60670000000000002</v>
      </c>
      <c r="E6019">
        <v>0.60660999999999998</v>
      </c>
      <c r="F6019">
        <v>0.60672000000000004</v>
      </c>
      <c r="G6019">
        <v>0.60680000000000001</v>
      </c>
      <c r="I6019">
        <v>0.60670000000000002</v>
      </c>
      <c r="L6019">
        <v>0.60680000000000001</v>
      </c>
      <c r="N6019">
        <v>0.60753000000000001</v>
      </c>
      <c r="O6019">
        <v>0.60760999999999998</v>
      </c>
      <c r="P6019">
        <v>0.60772999999999999</v>
      </c>
      <c r="T6019">
        <v>0.61739999999999995</v>
      </c>
      <c r="U6019">
        <v>0.61753000000000002</v>
      </c>
      <c r="V6019">
        <v>0.61770000000000003</v>
      </c>
      <c r="W6019">
        <v>0.60938999999999999</v>
      </c>
      <c r="X6019">
        <v>0.60948000000000002</v>
      </c>
      <c r="Y6019">
        <v>0.60960999999999999</v>
      </c>
      <c r="AC6019">
        <v>0.60840000000000005</v>
      </c>
      <c r="AD6019">
        <v>0.60848000000000002</v>
      </c>
      <c r="AE6019">
        <v>0.60860000000000003</v>
      </c>
      <c r="AI6019">
        <v>0.60680999999999996</v>
      </c>
      <c r="AJ6019">
        <v>0.60689000000000004</v>
      </c>
      <c r="AK6019">
        <v>0.60701000000000005</v>
      </c>
      <c r="AO6019">
        <v>0.61217999999999995</v>
      </c>
      <c r="AP6019">
        <v>0.61228000000000005</v>
      </c>
      <c r="AQ6019">
        <v>0.61241000000000001</v>
      </c>
      <c r="AR6019">
        <v>0.61485000000000001</v>
      </c>
      <c r="AS6019">
        <v>0.61500999999999995</v>
      </c>
      <c r="AT6019">
        <v>0.61519999999999997</v>
      </c>
      <c r="AU6019">
        <v>0.60658000000000001</v>
      </c>
      <c r="AV6019">
        <v>0.60665999999999998</v>
      </c>
      <c r="AW6019">
        <v>0.60677000000000003</v>
      </c>
      <c r="AX6019">
        <v>0.60651999999999995</v>
      </c>
      <c r="AY6019">
        <v>0.60658999999999996</v>
      </c>
      <c r="AZ6019">
        <v>0.60670999999999997</v>
      </c>
    </row>
    <row r="6020" spans="1:52" x14ac:dyDescent="0.25">
      <c r="A6020" s="1">
        <v>35818</v>
      </c>
      <c r="C6020">
        <v>0.60019999999999996</v>
      </c>
      <c r="E6020">
        <v>0.60009999999999997</v>
      </c>
      <c r="F6020">
        <v>0.60028000000000004</v>
      </c>
      <c r="G6020">
        <v>0.60045999999999999</v>
      </c>
      <c r="I6020">
        <v>0.60028000000000004</v>
      </c>
      <c r="L6020">
        <v>0.59770000000000001</v>
      </c>
      <c r="N6020">
        <v>0.60099000000000002</v>
      </c>
      <c r="O6020">
        <v>0.60118000000000005</v>
      </c>
      <c r="P6020">
        <v>0.60136000000000001</v>
      </c>
      <c r="T6020">
        <v>0.61016999999999999</v>
      </c>
      <c r="U6020">
        <v>0.61043000000000003</v>
      </c>
      <c r="V6020">
        <v>0.61068999999999996</v>
      </c>
      <c r="W6020">
        <v>0.60275999999999996</v>
      </c>
      <c r="X6020">
        <v>0.60296000000000005</v>
      </c>
      <c r="Y6020">
        <v>0.60316000000000003</v>
      </c>
      <c r="AC6020">
        <v>0.60182000000000002</v>
      </c>
      <c r="AD6020">
        <v>0.60201000000000005</v>
      </c>
      <c r="AE6020">
        <v>0.60221000000000002</v>
      </c>
      <c r="AI6020">
        <v>0.60028999999999999</v>
      </c>
      <c r="AJ6020">
        <v>0.60048000000000001</v>
      </c>
      <c r="AK6020">
        <v>0.60067000000000004</v>
      </c>
      <c r="AO6020">
        <v>0.60540000000000005</v>
      </c>
      <c r="AP6020">
        <v>0.60560999999999998</v>
      </c>
      <c r="AQ6020">
        <v>0.60582000000000003</v>
      </c>
      <c r="AR6020">
        <v>0.60787000000000002</v>
      </c>
      <c r="AS6020">
        <v>0.60811000000000004</v>
      </c>
      <c r="AT6020">
        <v>0.60834999999999995</v>
      </c>
      <c r="AU6020">
        <v>0.6</v>
      </c>
      <c r="AV6020">
        <v>0.60018000000000005</v>
      </c>
      <c r="AW6020">
        <v>0.60036</v>
      </c>
      <c r="AX6020">
        <v>0.60006999999999999</v>
      </c>
      <c r="AY6020">
        <v>0.60024999999999995</v>
      </c>
      <c r="AZ6020">
        <v>0.60043000000000002</v>
      </c>
    </row>
    <row r="6021" spans="1:52" x14ac:dyDescent="0.25">
      <c r="A6021" s="1">
        <v>35821</v>
      </c>
      <c r="C6021">
        <v>0.6028</v>
      </c>
      <c r="E6021">
        <v>0.60265999999999997</v>
      </c>
      <c r="F6021">
        <v>0.60285</v>
      </c>
      <c r="G6021">
        <v>0.60302999999999995</v>
      </c>
      <c r="I6021">
        <v>0.60285</v>
      </c>
      <c r="L6021">
        <v>0.60389999999999999</v>
      </c>
      <c r="N6021">
        <v>0.60355000000000003</v>
      </c>
      <c r="O6021">
        <v>0.60374000000000005</v>
      </c>
      <c r="P6021">
        <v>0.60392999999999997</v>
      </c>
      <c r="T6021">
        <v>0.61285999999999996</v>
      </c>
      <c r="U6021">
        <v>0.61309999999999998</v>
      </c>
      <c r="V6021">
        <v>0.61334999999999995</v>
      </c>
      <c r="W6021">
        <v>0.60538000000000003</v>
      </c>
      <c r="X6021">
        <v>0.60557000000000005</v>
      </c>
      <c r="Y6021">
        <v>0.60577000000000003</v>
      </c>
      <c r="AC6021">
        <v>0.60448000000000002</v>
      </c>
      <c r="AD6021">
        <v>0.60467000000000004</v>
      </c>
      <c r="AE6021">
        <v>0.60487000000000002</v>
      </c>
      <c r="AI6021">
        <v>0.60285999999999995</v>
      </c>
      <c r="AJ6021">
        <v>0.60304999999999997</v>
      </c>
      <c r="AK6021">
        <v>0.60323000000000004</v>
      </c>
      <c r="AO6021">
        <v>0.60802999999999996</v>
      </c>
      <c r="AP6021">
        <v>0.60824</v>
      </c>
      <c r="AQ6021">
        <v>0.60846</v>
      </c>
      <c r="AR6021">
        <v>0.61058000000000001</v>
      </c>
      <c r="AS6021">
        <v>0.61084000000000005</v>
      </c>
      <c r="AT6021">
        <v>0.61109999999999998</v>
      </c>
      <c r="AU6021">
        <v>0.60263</v>
      </c>
      <c r="AV6021">
        <v>0.60280999999999996</v>
      </c>
      <c r="AW6021">
        <v>0.60299999999999998</v>
      </c>
      <c r="AX6021">
        <v>0.60263</v>
      </c>
      <c r="AY6021">
        <v>0.60282000000000002</v>
      </c>
      <c r="AZ6021">
        <v>0.60299999999999998</v>
      </c>
    </row>
    <row r="6022" spans="1:52" x14ac:dyDescent="0.25">
      <c r="A6022" s="1">
        <v>35822</v>
      </c>
      <c r="C6022">
        <v>0.60680000000000001</v>
      </c>
      <c r="E6022">
        <v>0.60643000000000002</v>
      </c>
      <c r="F6022">
        <v>0.60660999999999998</v>
      </c>
      <c r="G6022">
        <v>0.60675999999999997</v>
      </c>
      <c r="I6022">
        <v>0.60658999999999996</v>
      </c>
      <c r="L6022">
        <v>0.60819999999999996</v>
      </c>
      <c r="N6022">
        <v>0.60729999999999995</v>
      </c>
      <c r="O6022">
        <v>0.60746</v>
      </c>
      <c r="P6022">
        <v>0.60767000000000004</v>
      </c>
      <c r="T6022">
        <v>0.61626000000000003</v>
      </c>
      <c r="U6022">
        <v>0.61648000000000003</v>
      </c>
      <c r="V6022">
        <v>0.61675000000000002</v>
      </c>
      <c r="W6022">
        <v>0.60911999999999999</v>
      </c>
      <c r="X6022">
        <v>0.60933000000000004</v>
      </c>
      <c r="Y6022">
        <v>0.60956999999999995</v>
      </c>
      <c r="AC6022">
        <v>0.60823000000000005</v>
      </c>
      <c r="AD6022">
        <v>0.60841000000000001</v>
      </c>
      <c r="AE6022">
        <v>0.60863999999999996</v>
      </c>
      <c r="AI6022">
        <v>0.60663999999999996</v>
      </c>
      <c r="AJ6022">
        <v>0.60679000000000005</v>
      </c>
      <c r="AK6022">
        <v>0.60697999999999996</v>
      </c>
      <c r="AO6022">
        <v>0.61177000000000004</v>
      </c>
      <c r="AP6022">
        <v>0.61192999999999997</v>
      </c>
      <c r="AQ6022">
        <v>0.61212999999999995</v>
      </c>
      <c r="AR6022">
        <v>0.61424999999999996</v>
      </c>
      <c r="AS6022">
        <v>0.61446000000000001</v>
      </c>
      <c r="AT6022">
        <v>0.61470000000000002</v>
      </c>
      <c r="AU6022">
        <v>0.60640000000000005</v>
      </c>
      <c r="AV6022">
        <v>0.60653999999999997</v>
      </c>
      <c r="AW6022">
        <v>0.60672999999999999</v>
      </c>
      <c r="AX6022">
        <v>0.60640000000000005</v>
      </c>
      <c r="AY6022">
        <v>0.60655000000000003</v>
      </c>
      <c r="AZ6022">
        <v>0.60672999999999999</v>
      </c>
    </row>
    <row r="6023" spans="1:52" x14ac:dyDescent="0.25">
      <c r="A6023" s="1">
        <v>35823</v>
      </c>
      <c r="C6023">
        <v>0.60899999999999999</v>
      </c>
      <c r="E6023">
        <v>0.60879000000000005</v>
      </c>
      <c r="F6023">
        <v>0.60894000000000004</v>
      </c>
      <c r="G6023">
        <v>0.60909000000000002</v>
      </c>
      <c r="I6023">
        <v>0.60894000000000004</v>
      </c>
      <c r="L6023">
        <v>0.60880000000000001</v>
      </c>
      <c r="N6023">
        <v>0.60965999999999998</v>
      </c>
      <c r="O6023">
        <v>0.60982000000000003</v>
      </c>
      <c r="P6023">
        <v>0.60997000000000001</v>
      </c>
      <c r="T6023">
        <v>0.61873999999999996</v>
      </c>
      <c r="U6023">
        <v>0.61895</v>
      </c>
      <c r="V6023">
        <v>0.61916000000000004</v>
      </c>
      <c r="W6023">
        <v>0.61155999999999999</v>
      </c>
      <c r="X6023">
        <v>0.61172000000000004</v>
      </c>
      <c r="Y6023">
        <v>0.61187999999999998</v>
      </c>
      <c r="AC6023">
        <v>0.61065000000000003</v>
      </c>
      <c r="AD6023">
        <v>0.61080999999999996</v>
      </c>
      <c r="AE6023">
        <v>0.61097000000000001</v>
      </c>
      <c r="AI6023">
        <v>0.60899999999999999</v>
      </c>
      <c r="AJ6023">
        <v>0.60914999999999997</v>
      </c>
      <c r="AK6023">
        <v>0.60929999999999995</v>
      </c>
      <c r="AO6023">
        <v>0.61421000000000003</v>
      </c>
      <c r="AP6023">
        <v>0.61438000000000004</v>
      </c>
      <c r="AQ6023">
        <v>0.61455000000000004</v>
      </c>
      <c r="AR6023">
        <v>0.61668000000000001</v>
      </c>
      <c r="AS6023">
        <v>0.61687000000000003</v>
      </c>
      <c r="AT6023">
        <v>0.61706000000000005</v>
      </c>
      <c r="AU6023">
        <v>0.60875999999999997</v>
      </c>
      <c r="AV6023">
        <v>0.60890999999999995</v>
      </c>
      <c r="AW6023">
        <v>0.60907</v>
      </c>
      <c r="AX6023">
        <v>0.60875999999999997</v>
      </c>
      <c r="AY6023">
        <v>0.60890999999999995</v>
      </c>
      <c r="AZ6023">
        <v>0.60906000000000005</v>
      </c>
    </row>
    <row r="6024" spans="1:52" x14ac:dyDescent="0.25">
      <c r="A6024" s="1">
        <v>35824</v>
      </c>
      <c r="C6024">
        <v>0.61040000000000005</v>
      </c>
      <c r="E6024">
        <v>0.61012999999999995</v>
      </c>
      <c r="F6024">
        <v>0.61031000000000002</v>
      </c>
      <c r="G6024">
        <v>0.61050000000000004</v>
      </c>
      <c r="I6024">
        <v>0.61031000000000002</v>
      </c>
      <c r="L6024">
        <v>0.61009999999999998</v>
      </c>
      <c r="N6024">
        <v>0.61099000000000003</v>
      </c>
      <c r="O6024">
        <v>0.61119000000000001</v>
      </c>
      <c r="P6024">
        <v>0.61138999999999999</v>
      </c>
      <c r="T6024">
        <v>0.62019000000000002</v>
      </c>
      <c r="U6024">
        <v>0.62046000000000001</v>
      </c>
      <c r="V6024">
        <v>0.62073</v>
      </c>
      <c r="W6024">
        <v>0.61297000000000001</v>
      </c>
      <c r="X6024">
        <v>0.61316999999999999</v>
      </c>
      <c r="Y6024">
        <v>0.61336999999999997</v>
      </c>
      <c r="AC6024">
        <v>0.61189000000000004</v>
      </c>
      <c r="AD6024">
        <v>0.61212</v>
      </c>
      <c r="AE6024">
        <v>0.61234</v>
      </c>
      <c r="AI6024">
        <v>0.61033999999999999</v>
      </c>
      <c r="AJ6024">
        <v>0.61053000000000002</v>
      </c>
      <c r="AK6024">
        <v>0.61072000000000004</v>
      </c>
      <c r="AO6024">
        <v>0.61556999999999995</v>
      </c>
      <c r="AP6024">
        <v>0.61580000000000001</v>
      </c>
      <c r="AQ6024">
        <v>0.61602999999999997</v>
      </c>
      <c r="AR6024">
        <v>0.61807000000000001</v>
      </c>
      <c r="AS6024">
        <v>0.61833000000000005</v>
      </c>
      <c r="AT6024">
        <v>0.61860000000000004</v>
      </c>
      <c r="AU6024">
        <v>0.61009000000000002</v>
      </c>
      <c r="AV6024">
        <v>0.61028000000000004</v>
      </c>
      <c r="AW6024">
        <v>0.61046999999999996</v>
      </c>
      <c r="AX6024">
        <v>0.61004000000000003</v>
      </c>
      <c r="AY6024">
        <v>0.61021999999999998</v>
      </c>
      <c r="AZ6024">
        <v>0.61041000000000001</v>
      </c>
    </row>
    <row r="6025" spans="1:52" x14ac:dyDescent="0.25">
      <c r="A6025" s="1">
        <v>35825</v>
      </c>
      <c r="C6025">
        <v>0.61160000000000003</v>
      </c>
      <c r="E6025">
        <v>0.61143000000000003</v>
      </c>
      <c r="F6025">
        <v>0.61162000000000005</v>
      </c>
      <c r="G6025">
        <v>0.61180999999999996</v>
      </c>
      <c r="I6025">
        <v>0.61162000000000005</v>
      </c>
      <c r="L6025">
        <v>0.61219999999999997</v>
      </c>
      <c r="N6025">
        <v>0.61229999999999996</v>
      </c>
      <c r="O6025">
        <v>0.61248999999999998</v>
      </c>
      <c r="P6025">
        <v>0.61268999999999996</v>
      </c>
      <c r="T6025">
        <v>0.62151999999999996</v>
      </c>
      <c r="U6025">
        <v>0.62177000000000004</v>
      </c>
      <c r="V6025">
        <v>0.62202999999999997</v>
      </c>
      <c r="W6025">
        <v>0.61421999999999999</v>
      </c>
      <c r="X6025">
        <v>0.61441999999999997</v>
      </c>
      <c r="Y6025">
        <v>0.61462000000000006</v>
      </c>
      <c r="AC6025">
        <v>0.61326000000000003</v>
      </c>
      <c r="AD6025">
        <v>0.61345000000000005</v>
      </c>
      <c r="AE6025">
        <v>0.61365000000000003</v>
      </c>
      <c r="AI6025">
        <v>0.61163999999999996</v>
      </c>
      <c r="AJ6025">
        <v>0.61182999999999998</v>
      </c>
      <c r="AK6025">
        <v>0.61202000000000001</v>
      </c>
      <c r="AO6025">
        <v>0.61687000000000003</v>
      </c>
      <c r="AP6025">
        <v>0.61707000000000001</v>
      </c>
      <c r="AQ6025">
        <v>0.61728000000000005</v>
      </c>
      <c r="AR6025">
        <v>0.61934999999999996</v>
      </c>
      <c r="AS6025">
        <v>0.61960000000000004</v>
      </c>
      <c r="AT6025">
        <v>0.61985000000000001</v>
      </c>
      <c r="AU6025">
        <v>0.61136000000000001</v>
      </c>
      <c r="AV6025">
        <v>0.61153999999999997</v>
      </c>
      <c r="AW6025">
        <v>0.61173</v>
      </c>
      <c r="AX6025">
        <v>0.61140000000000005</v>
      </c>
      <c r="AY6025">
        <v>0.61158999999999997</v>
      </c>
      <c r="AZ6025">
        <v>0.61177999999999999</v>
      </c>
    </row>
    <row r="6026" spans="1:52" x14ac:dyDescent="0.25">
      <c r="A6026" s="1">
        <v>35828</v>
      </c>
      <c r="C6026">
        <v>0.61119999999999997</v>
      </c>
      <c r="E6026">
        <v>0.61099000000000003</v>
      </c>
      <c r="F6026">
        <v>0.61114000000000002</v>
      </c>
      <c r="G6026">
        <v>0.61124999999999996</v>
      </c>
      <c r="I6026">
        <v>0.61112</v>
      </c>
      <c r="L6026">
        <v>0.61009999999999998</v>
      </c>
      <c r="N6026">
        <v>0.61185999999999996</v>
      </c>
      <c r="O6026">
        <v>0.61197000000000001</v>
      </c>
      <c r="P6026">
        <v>0.61212</v>
      </c>
      <c r="T6026">
        <v>0.62112000000000001</v>
      </c>
      <c r="U6026">
        <v>0.62129000000000001</v>
      </c>
      <c r="V6026">
        <v>0.62150000000000005</v>
      </c>
      <c r="W6026">
        <v>0.61375000000000002</v>
      </c>
      <c r="X6026">
        <v>0.61389000000000005</v>
      </c>
      <c r="Y6026">
        <v>0.61404999999999998</v>
      </c>
      <c r="AC6026">
        <v>0.61287000000000003</v>
      </c>
      <c r="AD6026">
        <v>0.61299000000000003</v>
      </c>
      <c r="AE6026">
        <v>0.61314999999999997</v>
      </c>
      <c r="AI6026">
        <v>0.61119000000000001</v>
      </c>
      <c r="AJ6026">
        <v>0.61131000000000002</v>
      </c>
      <c r="AK6026">
        <v>0.61146</v>
      </c>
      <c r="AO6026">
        <v>0.61641000000000001</v>
      </c>
      <c r="AP6026">
        <v>0.61655000000000004</v>
      </c>
      <c r="AQ6026">
        <v>0.61673</v>
      </c>
      <c r="AR6026">
        <v>0.61892999999999998</v>
      </c>
      <c r="AS6026">
        <v>0.61912</v>
      </c>
      <c r="AT6026">
        <v>0.61934999999999996</v>
      </c>
      <c r="AU6026">
        <v>0.61095999999999995</v>
      </c>
      <c r="AV6026">
        <v>0.61107</v>
      </c>
      <c r="AW6026">
        <v>0.61121999999999999</v>
      </c>
      <c r="AX6026">
        <v>0.61095999999999995</v>
      </c>
      <c r="AY6026">
        <v>0.61107</v>
      </c>
      <c r="AZ6026">
        <v>0.61121999999999999</v>
      </c>
    </row>
    <row r="6027" spans="1:52" x14ac:dyDescent="0.25">
      <c r="A6027" s="1">
        <v>35829</v>
      </c>
      <c r="C6027">
        <v>0.6089</v>
      </c>
      <c r="E6027">
        <v>0.60863999999999996</v>
      </c>
      <c r="F6027">
        <v>0.60882999999999998</v>
      </c>
      <c r="G6027">
        <v>0.60901000000000005</v>
      </c>
      <c r="I6027">
        <v>0.60882999999999998</v>
      </c>
      <c r="L6027">
        <v>0.60729999999999995</v>
      </c>
      <c r="N6027">
        <v>0.60950000000000004</v>
      </c>
      <c r="O6027">
        <v>0.60968999999999995</v>
      </c>
      <c r="P6027">
        <v>0.60989000000000004</v>
      </c>
      <c r="T6027">
        <v>0.61873999999999996</v>
      </c>
      <c r="U6027">
        <v>0.61902000000000001</v>
      </c>
      <c r="V6027">
        <v>0.61931000000000003</v>
      </c>
      <c r="W6027">
        <v>0.61133999999999999</v>
      </c>
      <c r="X6027">
        <v>0.61155000000000004</v>
      </c>
      <c r="Y6027">
        <v>0.61175000000000002</v>
      </c>
      <c r="AC6027">
        <v>0.61046999999999996</v>
      </c>
      <c r="AD6027">
        <v>0.61065999999999998</v>
      </c>
      <c r="AE6027">
        <v>0.61087000000000002</v>
      </c>
      <c r="AI6027">
        <v>0.60885</v>
      </c>
      <c r="AJ6027">
        <v>0.60904000000000003</v>
      </c>
      <c r="AK6027">
        <v>0.60921999999999998</v>
      </c>
      <c r="AO6027">
        <v>0.61402000000000001</v>
      </c>
      <c r="AP6027">
        <v>0.61424999999999996</v>
      </c>
      <c r="AQ6027">
        <v>0.61446999999999996</v>
      </c>
      <c r="AR6027">
        <v>0.61656</v>
      </c>
      <c r="AS6027">
        <v>0.61680999999999997</v>
      </c>
      <c r="AT6027">
        <v>0.61706000000000005</v>
      </c>
      <c r="AU6027">
        <v>0.60862000000000005</v>
      </c>
      <c r="AV6027">
        <v>0.60880000000000001</v>
      </c>
      <c r="AW6027">
        <v>0.60899000000000003</v>
      </c>
      <c r="AX6027">
        <v>0.60860999999999998</v>
      </c>
      <c r="AY6027">
        <v>0.60880000000000001</v>
      </c>
      <c r="AZ6027">
        <v>0.60899000000000003</v>
      </c>
    </row>
    <row r="6028" spans="1:52" x14ac:dyDescent="0.25">
      <c r="A6028" s="1">
        <v>35830</v>
      </c>
      <c r="C6028">
        <v>0.60489999999999999</v>
      </c>
      <c r="E6028">
        <v>0.60485</v>
      </c>
      <c r="F6028">
        <v>0.60502999999999996</v>
      </c>
      <c r="G6028">
        <v>0.60521999999999998</v>
      </c>
      <c r="I6028">
        <v>0.60502999999999996</v>
      </c>
      <c r="L6028">
        <v>0.60350000000000004</v>
      </c>
      <c r="N6028">
        <v>0.60570000000000002</v>
      </c>
      <c r="O6028">
        <v>0.60589000000000004</v>
      </c>
      <c r="P6028">
        <v>0.60609000000000002</v>
      </c>
      <c r="T6028">
        <v>0.61514000000000002</v>
      </c>
      <c r="U6028">
        <v>0.61539999999999995</v>
      </c>
      <c r="V6028">
        <v>0.61567000000000005</v>
      </c>
      <c r="W6028">
        <v>0.60755000000000003</v>
      </c>
      <c r="X6028">
        <v>0.60775999999999997</v>
      </c>
      <c r="Y6028">
        <v>0.60797999999999996</v>
      </c>
      <c r="AC6028">
        <v>0.60665000000000002</v>
      </c>
      <c r="AD6028">
        <v>0.60685</v>
      </c>
      <c r="AE6028">
        <v>0.60704999999999998</v>
      </c>
      <c r="AI6028">
        <v>0.60506000000000004</v>
      </c>
      <c r="AJ6028">
        <v>0.60524999999999995</v>
      </c>
      <c r="AK6028">
        <v>0.60543000000000002</v>
      </c>
      <c r="AO6028">
        <v>0.61028000000000004</v>
      </c>
      <c r="AP6028">
        <v>0.61048000000000002</v>
      </c>
      <c r="AQ6028">
        <v>0.61068999999999996</v>
      </c>
      <c r="AR6028">
        <v>0.61282000000000003</v>
      </c>
      <c r="AS6028">
        <v>0.61307999999999996</v>
      </c>
      <c r="AT6028">
        <v>0.61334999999999995</v>
      </c>
      <c r="AU6028">
        <v>0.60482000000000002</v>
      </c>
      <c r="AV6028">
        <v>0.60499999999999998</v>
      </c>
      <c r="AW6028">
        <v>0.60519000000000001</v>
      </c>
      <c r="AX6028">
        <v>0.60482000000000002</v>
      </c>
      <c r="AY6028">
        <v>0.60499999999999998</v>
      </c>
      <c r="AZ6028">
        <v>0.60519000000000001</v>
      </c>
    </row>
    <row r="6029" spans="1:52" x14ac:dyDescent="0.25">
      <c r="A6029" s="1">
        <v>35831</v>
      </c>
      <c r="C6029">
        <v>0.60419999999999996</v>
      </c>
      <c r="E6029">
        <v>0.60394000000000003</v>
      </c>
      <c r="F6029">
        <v>0.60411999999999999</v>
      </c>
      <c r="G6029">
        <v>0.60429999999999995</v>
      </c>
      <c r="I6029">
        <v>0.60411999999999999</v>
      </c>
      <c r="L6029">
        <v>0.60429999999999995</v>
      </c>
      <c r="N6029">
        <v>0.60477999999999998</v>
      </c>
      <c r="O6029">
        <v>0.60496000000000005</v>
      </c>
      <c r="P6029">
        <v>0.60514999999999997</v>
      </c>
      <c r="T6029">
        <v>0.61395</v>
      </c>
      <c r="U6029">
        <v>0.61421000000000003</v>
      </c>
      <c r="V6029">
        <v>0.61448000000000003</v>
      </c>
      <c r="W6029">
        <v>0.60667000000000004</v>
      </c>
      <c r="X6029">
        <v>0.60685999999999996</v>
      </c>
      <c r="Y6029">
        <v>0.60704999999999998</v>
      </c>
      <c r="AC6029">
        <v>0.60570000000000002</v>
      </c>
      <c r="AD6029">
        <v>0.60589999999999999</v>
      </c>
      <c r="AE6029">
        <v>0.60609999999999997</v>
      </c>
      <c r="AI6029">
        <v>0.60418000000000005</v>
      </c>
      <c r="AJ6029">
        <v>0.60436000000000001</v>
      </c>
      <c r="AK6029">
        <v>0.60455000000000003</v>
      </c>
      <c r="AO6029">
        <v>0.60926999999999998</v>
      </c>
      <c r="AP6029">
        <v>0.60950000000000004</v>
      </c>
      <c r="AQ6029">
        <v>0.60972000000000004</v>
      </c>
      <c r="AR6029">
        <v>0.61173</v>
      </c>
      <c r="AS6029">
        <v>0.61197999999999997</v>
      </c>
      <c r="AT6029">
        <v>0.61221999999999999</v>
      </c>
      <c r="AU6029">
        <v>0.60389999999999999</v>
      </c>
      <c r="AV6029">
        <v>0.60409000000000002</v>
      </c>
      <c r="AW6029">
        <v>0.60426999999999997</v>
      </c>
      <c r="AX6029">
        <v>0.60384000000000004</v>
      </c>
      <c r="AY6029">
        <v>0.60402999999999996</v>
      </c>
      <c r="AZ6029">
        <v>0.60421000000000002</v>
      </c>
    </row>
    <row r="6030" spans="1:52" x14ac:dyDescent="0.25">
      <c r="A6030" s="1">
        <v>35832</v>
      </c>
      <c r="C6030">
        <v>0.60589999999999999</v>
      </c>
      <c r="E6030">
        <v>0.60568999999999995</v>
      </c>
      <c r="F6030">
        <v>0.60587999999999997</v>
      </c>
      <c r="G6030">
        <v>0.60606000000000004</v>
      </c>
      <c r="I6030">
        <v>0.60587999999999997</v>
      </c>
      <c r="L6030">
        <v>0.60850000000000004</v>
      </c>
      <c r="N6030">
        <v>0.60655000000000003</v>
      </c>
      <c r="O6030">
        <v>0.60672999999999999</v>
      </c>
      <c r="P6030">
        <v>0.60692999999999997</v>
      </c>
      <c r="T6030">
        <v>0.61560999999999999</v>
      </c>
      <c r="U6030">
        <v>0.61585999999999996</v>
      </c>
      <c r="V6030">
        <v>0.61611000000000005</v>
      </c>
      <c r="W6030">
        <v>0.60838999999999999</v>
      </c>
      <c r="X6030">
        <v>0.60858999999999996</v>
      </c>
      <c r="Y6030">
        <v>0.60879000000000005</v>
      </c>
      <c r="AC6030">
        <v>0.60758999999999996</v>
      </c>
      <c r="AD6030">
        <v>0.60777999999999999</v>
      </c>
      <c r="AE6030">
        <v>0.60797999999999996</v>
      </c>
      <c r="AI6030">
        <v>0.60590999999999995</v>
      </c>
      <c r="AJ6030">
        <v>0.60609000000000002</v>
      </c>
      <c r="AK6030">
        <v>0.60628000000000004</v>
      </c>
      <c r="AO6030">
        <v>0.61102000000000001</v>
      </c>
      <c r="AP6030">
        <v>0.61124000000000001</v>
      </c>
      <c r="AQ6030">
        <v>0.61145000000000005</v>
      </c>
      <c r="AR6030">
        <v>0.61338000000000004</v>
      </c>
      <c r="AS6030">
        <v>0.61363000000000001</v>
      </c>
      <c r="AT6030">
        <v>0.61387000000000003</v>
      </c>
      <c r="AU6030">
        <v>0.60558000000000001</v>
      </c>
      <c r="AV6030">
        <v>0.60577000000000003</v>
      </c>
      <c r="AW6030">
        <v>0.60594999999999999</v>
      </c>
      <c r="AX6030">
        <v>0.60565999999999998</v>
      </c>
      <c r="AY6030">
        <v>0.60584000000000005</v>
      </c>
      <c r="AZ6030">
        <v>0.60602999999999996</v>
      </c>
    </row>
    <row r="6031" spans="1:52" x14ac:dyDescent="0.25">
      <c r="A6031" s="1">
        <v>35835</v>
      </c>
      <c r="C6031">
        <v>0.61199999999999999</v>
      </c>
      <c r="E6031">
        <v>0.61207</v>
      </c>
      <c r="F6031">
        <v>0.61226000000000003</v>
      </c>
      <c r="G6031">
        <v>0.61245000000000005</v>
      </c>
      <c r="I6031">
        <v>0.61226000000000003</v>
      </c>
      <c r="L6031">
        <v>0.61360000000000003</v>
      </c>
      <c r="N6031">
        <v>0.61294000000000004</v>
      </c>
      <c r="O6031">
        <v>0.61314000000000002</v>
      </c>
      <c r="P6031">
        <v>0.61333000000000004</v>
      </c>
      <c r="T6031">
        <v>0.62204999999999999</v>
      </c>
      <c r="U6031">
        <v>0.62231999999999998</v>
      </c>
      <c r="V6031">
        <v>0.62258999999999998</v>
      </c>
      <c r="W6031">
        <v>0.61477000000000004</v>
      </c>
      <c r="X6031">
        <v>0.61497000000000002</v>
      </c>
      <c r="Y6031">
        <v>0.61516000000000004</v>
      </c>
      <c r="AC6031">
        <v>0.61395999999999995</v>
      </c>
      <c r="AD6031">
        <v>0.61416000000000004</v>
      </c>
      <c r="AE6031">
        <v>0.61434999999999995</v>
      </c>
      <c r="AI6031">
        <v>0.61229</v>
      </c>
      <c r="AJ6031">
        <v>0.61248000000000002</v>
      </c>
      <c r="AK6031">
        <v>0.61267000000000005</v>
      </c>
      <c r="AO6031">
        <v>0.61739999999999995</v>
      </c>
      <c r="AP6031">
        <v>0.61763000000000001</v>
      </c>
      <c r="AQ6031">
        <v>0.61787000000000003</v>
      </c>
      <c r="AR6031">
        <v>0.61985000000000001</v>
      </c>
      <c r="AS6031">
        <v>0.62012</v>
      </c>
      <c r="AT6031">
        <v>0.62041000000000002</v>
      </c>
      <c r="AU6031">
        <v>0.61204000000000003</v>
      </c>
      <c r="AV6031">
        <v>0.61221999999999999</v>
      </c>
      <c r="AW6031">
        <v>0.61241000000000001</v>
      </c>
      <c r="AX6031">
        <v>0.61204000000000003</v>
      </c>
      <c r="AY6031">
        <v>0.61221999999999999</v>
      </c>
      <c r="AZ6031">
        <v>0.61241000000000001</v>
      </c>
    </row>
    <row r="6032" spans="1:52" x14ac:dyDescent="0.25">
      <c r="A6032" s="1">
        <v>35836</v>
      </c>
      <c r="C6032">
        <v>0.61560000000000004</v>
      </c>
      <c r="E6032">
        <v>0.61546000000000001</v>
      </c>
      <c r="F6032">
        <v>0.61565000000000003</v>
      </c>
      <c r="G6032">
        <v>0.61584000000000005</v>
      </c>
      <c r="I6032">
        <v>0.61565000000000003</v>
      </c>
      <c r="L6032">
        <v>0.61519999999999997</v>
      </c>
      <c r="N6032">
        <v>0.61633000000000004</v>
      </c>
      <c r="O6032">
        <v>0.61653000000000002</v>
      </c>
      <c r="P6032">
        <v>0.61670999999999998</v>
      </c>
      <c r="T6032">
        <v>0.62514000000000003</v>
      </c>
      <c r="U6032">
        <v>0.62539</v>
      </c>
      <c r="V6032">
        <v>0.62565000000000004</v>
      </c>
      <c r="W6032">
        <v>0.61816000000000004</v>
      </c>
      <c r="X6032">
        <v>0.61836000000000002</v>
      </c>
      <c r="Y6032">
        <v>0.61856</v>
      </c>
      <c r="AC6032">
        <v>0.61731999999999998</v>
      </c>
      <c r="AD6032">
        <v>0.61753000000000002</v>
      </c>
      <c r="AE6032">
        <v>0.61773999999999996</v>
      </c>
      <c r="AI6032">
        <v>0.61568000000000001</v>
      </c>
      <c r="AJ6032">
        <v>0.61587000000000003</v>
      </c>
      <c r="AK6032">
        <v>0.61607000000000001</v>
      </c>
      <c r="AO6032">
        <v>0.62077000000000004</v>
      </c>
      <c r="AP6032">
        <v>0.621</v>
      </c>
      <c r="AQ6032">
        <v>0.62122999999999995</v>
      </c>
      <c r="AR6032">
        <v>0.62304999999999999</v>
      </c>
      <c r="AS6032">
        <v>0.62336000000000003</v>
      </c>
      <c r="AT6032">
        <v>0.62368000000000001</v>
      </c>
      <c r="AU6032">
        <v>0.61543000000000003</v>
      </c>
      <c r="AV6032">
        <v>0.61561999999999995</v>
      </c>
      <c r="AW6032">
        <v>0.61580999999999997</v>
      </c>
      <c r="AX6032">
        <v>0.61543000000000003</v>
      </c>
      <c r="AY6032">
        <v>0.61561999999999995</v>
      </c>
      <c r="AZ6032">
        <v>0.61580999999999997</v>
      </c>
    </row>
    <row r="6033" spans="1:52" x14ac:dyDescent="0.25">
      <c r="A6033" s="1">
        <v>35837</v>
      </c>
      <c r="C6033">
        <v>0.61260000000000003</v>
      </c>
      <c r="E6033">
        <v>0.61229</v>
      </c>
      <c r="F6033">
        <v>0.61248000000000002</v>
      </c>
      <c r="G6033">
        <v>0.61267000000000005</v>
      </c>
      <c r="I6033">
        <v>0.61248000000000002</v>
      </c>
      <c r="L6033">
        <v>0.61260000000000003</v>
      </c>
      <c r="N6033">
        <v>0.61316000000000004</v>
      </c>
      <c r="O6033">
        <v>0.61336999999999997</v>
      </c>
      <c r="P6033">
        <v>0.61356999999999995</v>
      </c>
      <c r="T6033">
        <v>0.62219999999999998</v>
      </c>
      <c r="U6033">
        <v>0.62244999999999995</v>
      </c>
      <c r="V6033">
        <v>0.62270000000000003</v>
      </c>
      <c r="W6033">
        <v>0.61500999999999995</v>
      </c>
      <c r="X6033">
        <v>0.61519999999999997</v>
      </c>
      <c r="Y6033">
        <v>0.61541999999999997</v>
      </c>
      <c r="AC6033">
        <v>0.61414000000000002</v>
      </c>
      <c r="AD6033">
        <v>0.61433000000000004</v>
      </c>
      <c r="AE6033">
        <v>0.61451999999999996</v>
      </c>
      <c r="AI6033">
        <v>0.61251999999999995</v>
      </c>
      <c r="AJ6033">
        <v>0.61270999999999998</v>
      </c>
      <c r="AK6033">
        <v>0.6129</v>
      </c>
      <c r="AO6033">
        <v>0.61763000000000001</v>
      </c>
      <c r="AP6033">
        <v>0.61785999999999996</v>
      </c>
      <c r="AQ6033">
        <v>0.61809000000000003</v>
      </c>
      <c r="AR6033">
        <v>0.62007999999999996</v>
      </c>
      <c r="AS6033">
        <v>0.62033000000000005</v>
      </c>
      <c r="AT6033">
        <v>0.62058000000000002</v>
      </c>
      <c r="AU6033">
        <v>0.61226000000000003</v>
      </c>
      <c r="AV6033">
        <v>0.61245000000000005</v>
      </c>
      <c r="AW6033">
        <v>0.61263999999999996</v>
      </c>
      <c r="AX6033">
        <v>0.61226000000000003</v>
      </c>
      <c r="AY6033">
        <v>0.61245000000000005</v>
      </c>
      <c r="AZ6033">
        <v>0.61263999999999996</v>
      </c>
    </row>
    <row r="6034" spans="1:52" x14ac:dyDescent="0.25">
      <c r="A6034" s="1">
        <v>35838</v>
      </c>
      <c r="C6034">
        <v>0.61040000000000005</v>
      </c>
      <c r="E6034">
        <v>0.60960999999999999</v>
      </c>
      <c r="F6034">
        <v>0.60979000000000005</v>
      </c>
      <c r="G6034">
        <v>0.60997999999999997</v>
      </c>
      <c r="I6034">
        <v>0.60979000000000005</v>
      </c>
      <c r="L6034">
        <v>0.60960000000000003</v>
      </c>
      <c r="N6034">
        <v>0.61050000000000004</v>
      </c>
      <c r="O6034">
        <v>0.61068</v>
      </c>
      <c r="P6034">
        <v>0.61087000000000002</v>
      </c>
      <c r="T6034">
        <v>0.61968999999999996</v>
      </c>
      <c r="U6034">
        <v>0.61994000000000005</v>
      </c>
      <c r="V6034">
        <v>0.62022999999999995</v>
      </c>
      <c r="W6034">
        <v>0.61236999999999997</v>
      </c>
      <c r="X6034">
        <v>0.61255999999999999</v>
      </c>
      <c r="Y6034">
        <v>0.61275000000000002</v>
      </c>
      <c r="AC6034">
        <v>0.61143000000000003</v>
      </c>
      <c r="AD6034">
        <v>0.61162000000000005</v>
      </c>
      <c r="AE6034">
        <v>0.61180999999999996</v>
      </c>
      <c r="AI6034">
        <v>0.60982999999999998</v>
      </c>
      <c r="AJ6034">
        <v>0.61002000000000001</v>
      </c>
      <c r="AK6034">
        <v>0.61021000000000003</v>
      </c>
      <c r="AO6034">
        <v>0.61500999999999995</v>
      </c>
      <c r="AP6034">
        <v>0.61523000000000005</v>
      </c>
      <c r="AQ6034">
        <v>0.61546000000000001</v>
      </c>
      <c r="AR6034">
        <v>0.61746999999999996</v>
      </c>
      <c r="AS6034">
        <v>0.61772000000000005</v>
      </c>
      <c r="AT6034">
        <v>0.61797000000000002</v>
      </c>
      <c r="AU6034">
        <v>0.60956999999999995</v>
      </c>
      <c r="AV6034">
        <v>0.60975999999999997</v>
      </c>
      <c r="AW6034">
        <v>0.60994999999999999</v>
      </c>
      <c r="AX6034">
        <v>0.60946999999999996</v>
      </c>
      <c r="AY6034">
        <v>0.60965999999999998</v>
      </c>
      <c r="AZ6034">
        <v>0.60985</v>
      </c>
    </row>
    <row r="6035" spans="1:52" x14ac:dyDescent="0.25">
      <c r="A6035" s="1">
        <v>35839</v>
      </c>
      <c r="C6035">
        <v>0.61109999999999998</v>
      </c>
      <c r="E6035">
        <v>0.61109999999999998</v>
      </c>
      <c r="F6035">
        <v>0.61124999999999996</v>
      </c>
      <c r="G6035">
        <v>0.61136000000000001</v>
      </c>
      <c r="I6035">
        <v>0.61123000000000005</v>
      </c>
      <c r="L6035">
        <v>0.60960000000000003</v>
      </c>
      <c r="N6035">
        <v>0.61199999999999999</v>
      </c>
      <c r="O6035">
        <v>0.61209999999999998</v>
      </c>
      <c r="P6035">
        <v>0.61226000000000003</v>
      </c>
      <c r="T6035">
        <v>0.62122999999999995</v>
      </c>
      <c r="U6035">
        <v>0.62139</v>
      </c>
      <c r="V6035">
        <v>0.62161999999999995</v>
      </c>
      <c r="W6035">
        <v>0.61387000000000003</v>
      </c>
      <c r="X6035">
        <v>0.61397999999999997</v>
      </c>
      <c r="Y6035">
        <v>0.61414000000000002</v>
      </c>
      <c r="AC6035">
        <v>0.61292999999999997</v>
      </c>
      <c r="AD6035">
        <v>0.61304999999999998</v>
      </c>
      <c r="AE6035">
        <v>0.61319999999999997</v>
      </c>
      <c r="AI6035">
        <v>0.61131999999999997</v>
      </c>
      <c r="AJ6035">
        <v>0.61143000000000003</v>
      </c>
      <c r="AK6035">
        <v>0.61158999999999997</v>
      </c>
      <c r="AO6035">
        <v>0.61651999999999996</v>
      </c>
      <c r="AP6035">
        <v>0.61665999999999999</v>
      </c>
      <c r="AQ6035">
        <v>0.61682999999999999</v>
      </c>
      <c r="AR6035">
        <v>0.61904000000000003</v>
      </c>
      <c r="AS6035">
        <v>0.61919999999999997</v>
      </c>
      <c r="AT6035">
        <v>0.61939</v>
      </c>
      <c r="AU6035">
        <v>0.61095999999999995</v>
      </c>
      <c r="AV6035">
        <v>0.61107999999999996</v>
      </c>
      <c r="AW6035">
        <v>0.61121999999999999</v>
      </c>
      <c r="AX6035">
        <v>0.61106000000000005</v>
      </c>
      <c r="AY6035">
        <v>0.61117999999999995</v>
      </c>
      <c r="AZ6035">
        <v>0.61133000000000004</v>
      </c>
    </row>
    <row r="6036" spans="1:52" x14ac:dyDescent="0.25">
      <c r="A6036" s="1">
        <v>35842</v>
      </c>
      <c r="C6036">
        <v>0.61070000000000002</v>
      </c>
      <c r="E6036">
        <v>0.61043000000000003</v>
      </c>
      <c r="F6036">
        <v>0.61058000000000001</v>
      </c>
      <c r="G6036">
        <v>0.61068999999999996</v>
      </c>
      <c r="I6036">
        <v>0.61055999999999999</v>
      </c>
      <c r="L6036">
        <v>0.60960000000000003</v>
      </c>
      <c r="N6036">
        <v>0.61128000000000005</v>
      </c>
      <c r="O6036">
        <v>0.61141999999999996</v>
      </c>
      <c r="P6036">
        <v>0.61158000000000001</v>
      </c>
      <c r="T6036">
        <v>0.62058000000000002</v>
      </c>
      <c r="U6036">
        <v>0.62077000000000004</v>
      </c>
      <c r="V6036">
        <v>0.621</v>
      </c>
      <c r="W6036">
        <v>0.61312</v>
      </c>
      <c r="X6036">
        <v>0.61326999999999998</v>
      </c>
      <c r="Y6036">
        <v>0.61346000000000001</v>
      </c>
      <c r="AC6036">
        <v>0.61229</v>
      </c>
      <c r="AD6036">
        <v>0.61243000000000003</v>
      </c>
      <c r="AE6036">
        <v>0.61258999999999997</v>
      </c>
      <c r="AI6036">
        <v>0.61065000000000003</v>
      </c>
      <c r="AJ6036">
        <v>0.61075999999999997</v>
      </c>
      <c r="AK6036">
        <v>0.61090999999999995</v>
      </c>
      <c r="AO6036">
        <v>0.61587999999999998</v>
      </c>
      <c r="AP6036">
        <v>0.61600999999999995</v>
      </c>
      <c r="AQ6036">
        <v>0.61617999999999995</v>
      </c>
      <c r="AR6036">
        <v>0.61834999999999996</v>
      </c>
      <c r="AS6036">
        <v>0.61858000000000002</v>
      </c>
      <c r="AT6036">
        <v>0.61885000000000001</v>
      </c>
      <c r="AU6036">
        <v>0.61038999999999999</v>
      </c>
      <c r="AV6036">
        <v>0.61050000000000004</v>
      </c>
      <c r="AW6036">
        <v>0.61065000000000003</v>
      </c>
      <c r="AX6036">
        <v>0.61040000000000005</v>
      </c>
      <c r="AY6036">
        <v>0.61051</v>
      </c>
      <c r="AZ6036">
        <v>0.61065999999999998</v>
      </c>
    </row>
    <row r="6037" spans="1:52" x14ac:dyDescent="0.25">
      <c r="A6037" s="1">
        <v>35843</v>
      </c>
      <c r="C6037">
        <v>0.61250000000000004</v>
      </c>
      <c r="E6037">
        <v>0.61245000000000005</v>
      </c>
      <c r="F6037">
        <v>0.61263000000000001</v>
      </c>
      <c r="G6037">
        <v>0.61282000000000003</v>
      </c>
      <c r="I6037">
        <v>0.61263000000000001</v>
      </c>
      <c r="L6037">
        <v>0.61240000000000006</v>
      </c>
      <c r="N6037">
        <v>0.61331000000000002</v>
      </c>
      <c r="O6037">
        <v>0.61351</v>
      </c>
      <c r="P6037">
        <v>0.61372000000000004</v>
      </c>
      <c r="T6037">
        <v>0.62304999999999999</v>
      </c>
      <c r="U6037">
        <v>0.62331000000000003</v>
      </c>
      <c r="V6037">
        <v>0.62356</v>
      </c>
      <c r="W6037">
        <v>0.61523000000000005</v>
      </c>
      <c r="X6037">
        <v>0.61541999999999997</v>
      </c>
      <c r="Y6037">
        <v>0.61560999999999999</v>
      </c>
      <c r="AC6037">
        <v>0.61433000000000004</v>
      </c>
      <c r="AD6037">
        <v>0.61451</v>
      </c>
      <c r="AE6037">
        <v>0.61470000000000002</v>
      </c>
      <c r="AI6037">
        <v>0.61265999999999998</v>
      </c>
      <c r="AJ6037">
        <v>0.61285000000000001</v>
      </c>
      <c r="AK6037">
        <v>0.61304999999999998</v>
      </c>
      <c r="AO6037">
        <v>0.61797000000000002</v>
      </c>
      <c r="AP6037">
        <v>0.61826000000000003</v>
      </c>
      <c r="AQ6037">
        <v>0.61853999999999998</v>
      </c>
      <c r="AR6037">
        <v>0.62063999999999997</v>
      </c>
      <c r="AS6037">
        <v>0.62090999999999996</v>
      </c>
      <c r="AT6037">
        <v>0.62117999999999995</v>
      </c>
      <c r="AU6037">
        <v>0.61241999999999996</v>
      </c>
      <c r="AV6037">
        <v>0.61260999999999999</v>
      </c>
      <c r="AW6037">
        <v>0.61278999999999995</v>
      </c>
      <c r="AX6037">
        <v>0.61241999999999996</v>
      </c>
      <c r="AY6037">
        <v>0.61260000000000003</v>
      </c>
      <c r="AZ6037">
        <v>0.61278999999999995</v>
      </c>
    </row>
    <row r="6038" spans="1:52" x14ac:dyDescent="0.25">
      <c r="A6038" s="1">
        <v>35844</v>
      </c>
      <c r="C6038">
        <v>0.60929999999999995</v>
      </c>
      <c r="E6038">
        <v>0.60909000000000002</v>
      </c>
      <c r="F6038">
        <v>0.60926999999999998</v>
      </c>
      <c r="G6038">
        <v>0.60946</v>
      </c>
      <c r="I6038">
        <v>0.60926999999999998</v>
      </c>
      <c r="L6038">
        <v>0.61050000000000004</v>
      </c>
      <c r="N6038">
        <v>0.60995999999999995</v>
      </c>
      <c r="O6038">
        <v>0.61014999999999997</v>
      </c>
      <c r="P6038">
        <v>0.61033999999999999</v>
      </c>
      <c r="T6038">
        <v>0.61968999999999996</v>
      </c>
      <c r="U6038">
        <v>0.62007999999999996</v>
      </c>
      <c r="V6038">
        <v>0.62046000000000001</v>
      </c>
      <c r="W6038">
        <v>0.61184000000000005</v>
      </c>
      <c r="X6038">
        <v>0.61202999999999996</v>
      </c>
      <c r="Y6038">
        <v>0.61223000000000005</v>
      </c>
      <c r="AC6038">
        <v>0.6109</v>
      </c>
      <c r="AD6038">
        <v>0.61109999999999998</v>
      </c>
      <c r="AE6038">
        <v>0.61129999999999995</v>
      </c>
      <c r="AI6038">
        <v>0.60929999999999995</v>
      </c>
      <c r="AJ6038">
        <v>0.60948999999999998</v>
      </c>
      <c r="AK6038">
        <v>0.60968</v>
      </c>
      <c r="AO6038">
        <v>0.61463000000000001</v>
      </c>
      <c r="AP6038">
        <v>0.61490999999999996</v>
      </c>
      <c r="AQ6038">
        <v>0.61519999999999997</v>
      </c>
      <c r="AR6038">
        <v>0.61731999999999998</v>
      </c>
      <c r="AS6038">
        <v>0.61765000000000003</v>
      </c>
      <c r="AT6038">
        <v>0.61797000000000002</v>
      </c>
      <c r="AU6038">
        <v>0.60906000000000005</v>
      </c>
      <c r="AV6038">
        <v>0.60924</v>
      </c>
      <c r="AW6038">
        <v>0.60943000000000003</v>
      </c>
      <c r="AX6038">
        <v>0.60906000000000005</v>
      </c>
      <c r="AY6038">
        <v>0.60924</v>
      </c>
      <c r="AZ6038">
        <v>0.60943000000000003</v>
      </c>
    </row>
    <row r="6039" spans="1:52" x14ac:dyDescent="0.25">
      <c r="A6039" s="1">
        <v>35845</v>
      </c>
      <c r="C6039">
        <v>0.61170000000000002</v>
      </c>
      <c r="E6039">
        <v>0.61151</v>
      </c>
      <c r="F6039">
        <v>0.61165999999999998</v>
      </c>
      <c r="G6039">
        <v>0.61185</v>
      </c>
      <c r="I6039">
        <v>0.61168</v>
      </c>
      <c r="L6039">
        <v>0.61080000000000001</v>
      </c>
      <c r="N6039">
        <v>0.61236999999999997</v>
      </c>
      <c r="O6039">
        <v>0.61251999999999995</v>
      </c>
      <c r="P6039">
        <v>0.61272000000000004</v>
      </c>
      <c r="T6039">
        <v>0.62180999999999997</v>
      </c>
      <c r="U6039">
        <v>0.62204999999999999</v>
      </c>
      <c r="V6039">
        <v>0.62231999999999998</v>
      </c>
      <c r="W6039">
        <v>0.61429999999999996</v>
      </c>
      <c r="X6039">
        <v>0.61446999999999996</v>
      </c>
      <c r="Y6039">
        <v>0.61467000000000005</v>
      </c>
      <c r="AC6039">
        <v>0.61331000000000002</v>
      </c>
      <c r="AD6039">
        <v>0.61346999999999996</v>
      </c>
      <c r="AE6039">
        <v>0.61368</v>
      </c>
      <c r="AI6039">
        <v>0.61170999999999998</v>
      </c>
      <c r="AJ6039">
        <v>0.61187000000000002</v>
      </c>
      <c r="AK6039">
        <v>0.61206000000000005</v>
      </c>
      <c r="AO6039">
        <v>0.61702000000000001</v>
      </c>
      <c r="AP6039">
        <v>0.61719999999999997</v>
      </c>
      <c r="AQ6039">
        <v>0.61741999999999997</v>
      </c>
      <c r="AR6039">
        <v>0.61953999999999998</v>
      </c>
      <c r="AS6039">
        <v>0.61977000000000004</v>
      </c>
      <c r="AT6039">
        <v>0.62004000000000004</v>
      </c>
      <c r="AU6039">
        <v>0.61148000000000002</v>
      </c>
      <c r="AV6039">
        <v>0.61163000000000001</v>
      </c>
      <c r="AW6039">
        <v>0.61182000000000003</v>
      </c>
      <c r="AX6039">
        <v>0.61141999999999996</v>
      </c>
      <c r="AY6039">
        <v>0.61156999999999995</v>
      </c>
      <c r="AZ6039">
        <v>0.61175999999999997</v>
      </c>
    </row>
    <row r="6040" spans="1:52" x14ac:dyDescent="0.25">
      <c r="A6040" s="1">
        <v>35846</v>
      </c>
      <c r="C6040">
        <v>0.61119999999999997</v>
      </c>
      <c r="E6040">
        <v>0.61102000000000001</v>
      </c>
      <c r="F6040">
        <v>0.61121000000000003</v>
      </c>
      <c r="G6040">
        <v>0.61140000000000005</v>
      </c>
      <c r="I6040">
        <v>0.61121000000000003</v>
      </c>
      <c r="L6040">
        <v>0.61050000000000004</v>
      </c>
      <c r="N6040">
        <v>0.61187999999999998</v>
      </c>
      <c r="O6040">
        <v>0.61207</v>
      </c>
      <c r="P6040">
        <v>0.61226999999999998</v>
      </c>
      <c r="T6040">
        <v>0.62126999999999999</v>
      </c>
      <c r="U6040">
        <v>0.62156</v>
      </c>
      <c r="V6040">
        <v>0.62185000000000001</v>
      </c>
      <c r="W6040">
        <v>0.61377999999999999</v>
      </c>
      <c r="X6040">
        <v>0.61397999999999997</v>
      </c>
      <c r="Y6040">
        <v>0.61417999999999995</v>
      </c>
      <c r="AC6040">
        <v>0.61280999999999997</v>
      </c>
      <c r="AD6040">
        <v>0.61301000000000005</v>
      </c>
      <c r="AE6040">
        <v>0.61321000000000003</v>
      </c>
      <c r="AI6040">
        <v>0.61123000000000005</v>
      </c>
      <c r="AJ6040">
        <v>0.61141999999999996</v>
      </c>
      <c r="AK6040">
        <v>0.61160999999999999</v>
      </c>
      <c r="AO6040">
        <v>0.61645000000000005</v>
      </c>
      <c r="AP6040">
        <v>0.61668000000000001</v>
      </c>
      <c r="AQ6040">
        <v>0.61690999999999996</v>
      </c>
      <c r="AR6040">
        <v>0.61904000000000003</v>
      </c>
      <c r="AS6040">
        <v>0.61931000000000003</v>
      </c>
      <c r="AT6040">
        <v>0.61958000000000002</v>
      </c>
      <c r="AU6040">
        <v>0.61092999999999997</v>
      </c>
      <c r="AV6040">
        <v>0.61112</v>
      </c>
      <c r="AW6040">
        <v>0.61131000000000002</v>
      </c>
      <c r="AX6040">
        <v>0.61099000000000003</v>
      </c>
      <c r="AY6040">
        <v>0.61117999999999995</v>
      </c>
      <c r="AZ6040">
        <v>0.61136999999999997</v>
      </c>
    </row>
    <row r="6041" spans="1:52" x14ac:dyDescent="0.25">
      <c r="A6041" s="1">
        <v>35849</v>
      </c>
      <c r="C6041">
        <v>0.60850000000000004</v>
      </c>
      <c r="E6041">
        <v>0.60838000000000003</v>
      </c>
      <c r="F6041">
        <v>0.60848999999999998</v>
      </c>
      <c r="G6041">
        <v>0.60863999999999996</v>
      </c>
      <c r="I6041">
        <v>0.60851</v>
      </c>
      <c r="L6041">
        <v>0.60750000000000004</v>
      </c>
      <c r="N6041">
        <v>0.60923000000000005</v>
      </c>
      <c r="O6041">
        <v>0.60934999999999995</v>
      </c>
      <c r="P6041">
        <v>0.60951</v>
      </c>
      <c r="T6041">
        <v>0.61843000000000004</v>
      </c>
      <c r="U6041">
        <v>0.61861999999999995</v>
      </c>
      <c r="V6041">
        <v>0.61885000000000001</v>
      </c>
      <c r="W6041">
        <v>0.61109000000000002</v>
      </c>
      <c r="X6041">
        <v>0.61121000000000003</v>
      </c>
      <c r="Y6041">
        <v>0.61138000000000003</v>
      </c>
      <c r="AC6041">
        <v>0.61023000000000005</v>
      </c>
      <c r="AD6041">
        <v>0.61034999999999995</v>
      </c>
      <c r="AE6041">
        <v>0.61051</v>
      </c>
      <c r="AI6041">
        <v>0.60858000000000001</v>
      </c>
      <c r="AJ6041">
        <v>0.60870000000000002</v>
      </c>
      <c r="AK6041">
        <v>0.60885</v>
      </c>
      <c r="AO6041">
        <v>0.61382000000000003</v>
      </c>
      <c r="AP6041">
        <v>0.61395999999999995</v>
      </c>
      <c r="AQ6041">
        <v>0.61414000000000002</v>
      </c>
      <c r="AR6041">
        <v>0.61626000000000003</v>
      </c>
      <c r="AS6041">
        <v>0.61646999999999996</v>
      </c>
      <c r="AT6041">
        <v>0.61670999999999998</v>
      </c>
      <c r="AU6041">
        <v>0.60834999999999995</v>
      </c>
      <c r="AV6041">
        <v>0.60846999999999996</v>
      </c>
      <c r="AW6041">
        <v>0.60860999999999998</v>
      </c>
      <c r="AX6041">
        <v>0.60834999999999995</v>
      </c>
      <c r="AY6041">
        <v>0.60846999999999996</v>
      </c>
      <c r="AZ6041">
        <v>0.60860999999999998</v>
      </c>
    </row>
    <row r="6042" spans="1:52" x14ac:dyDescent="0.25">
      <c r="A6042" s="1">
        <v>35850</v>
      </c>
      <c r="C6042">
        <v>0.6069</v>
      </c>
      <c r="E6042">
        <v>0.60690999999999995</v>
      </c>
      <c r="F6042">
        <v>0.60709000000000002</v>
      </c>
      <c r="G6042">
        <v>0.60728000000000004</v>
      </c>
      <c r="I6042">
        <v>0.60709000000000002</v>
      </c>
      <c r="L6042">
        <v>0.60589999999999999</v>
      </c>
      <c r="N6042">
        <v>0.60775999999999997</v>
      </c>
      <c r="O6042">
        <v>0.60794000000000004</v>
      </c>
      <c r="P6042">
        <v>0.60812999999999995</v>
      </c>
      <c r="T6042">
        <v>0.61660000000000004</v>
      </c>
      <c r="U6042">
        <v>0.61697999999999997</v>
      </c>
      <c r="V6042">
        <v>0.61736000000000002</v>
      </c>
      <c r="W6042">
        <v>0.60955000000000004</v>
      </c>
      <c r="X6042">
        <v>0.60977000000000003</v>
      </c>
      <c r="Y6042">
        <v>0.61</v>
      </c>
      <c r="AC6042">
        <v>0.60870999999999997</v>
      </c>
      <c r="AD6042">
        <v>0.60890999999999995</v>
      </c>
      <c r="AE6042">
        <v>0.60911000000000004</v>
      </c>
      <c r="AI6042">
        <v>0.60711000000000004</v>
      </c>
      <c r="AJ6042">
        <v>0.60729</v>
      </c>
      <c r="AK6042">
        <v>0.60748000000000002</v>
      </c>
      <c r="AO6042">
        <v>0.61217999999999995</v>
      </c>
      <c r="AP6042">
        <v>0.61241999999999996</v>
      </c>
      <c r="AQ6042">
        <v>0.61265000000000003</v>
      </c>
      <c r="AR6042">
        <v>0.61468999999999996</v>
      </c>
      <c r="AS6042">
        <v>0.61495</v>
      </c>
      <c r="AT6042">
        <v>0.61521000000000003</v>
      </c>
      <c r="AU6042">
        <v>0.60687999999999998</v>
      </c>
      <c r="AV6042">
        <v>0.60706000000000004</v>
      </c>
      <c r="AW6042">
        <v>0.60724999999999996</v>
      </c>
      <c r="AX6042">
        <v>0.60687999999999998</v>
      </c>
      <c r="AY6042">
        <v>0.60706000000000004</v>
      </c>
      <c r="AZ6042">
        <v>0.60724999999999996</v>
      </c>
    </row>
    <row r="6043" spans="1:52" x14ac:dyDescent="0.25">
      <c r="A6043" s="1">
        <v>35851</v>
      </c>
      <c r="C6043">
        <v>0.60719999999999996</v>
      </c>
      <c r="E6043">
        <v>0.60716000000000003</v>
      </c>
      <c r="F6043">
        <v>0.60734999999999995</v>
      </c>
      <c r="G6043">
        <v>0.60753000000000001</v>
      </c>
      <c r="I6043">
        <v>0.60734999999999995</v>
      </c>
      <c r="L6043">
        <v>0.60880000000000001</v>
      </c>
      <c r="N6043">
        <v>0.60811999999999999</v>
      </c>
      <c r="O6043">
        <v>0.60831000000000002</v>
      </c>
      <c r="P6043">
        <v>0.60851</v>
      </c>
      <c r="T6043">
        <v>0.61682999999999999</v>
      </c>
      <c r="U6043">
        <v>0.61711000000000005</v>
      </c>
      <c r="V6043">
        <v>0.61739999999999995</v>
      </c>
      <c r="W6043">
        <v>0.60987999999999998</v>
      </c>
      <c r="X6043">
        <v>0.61007999999999996</v>
      </c>
      <c r="Y6043">
        <v>0.61028000000000004</v>
      </c>
      <c r="AC6043">
        <v>0.60901000000000005</v>
      </c>
      <c r="AD6043">
        <v>0.60921000000000003</v>
      </c>
      <c r="AE6043">
        <v>0.60941000000000001</v>
      </c>
      <c r="AI6043">
        <v>0.60734999999999995</v>
      </c>
      <c r="AJ6043">
        <v>0.60753999999999997</v>
      </c>
      <c r="AK6043">
        <v>0.60773999999999995</v>
      </c>
      <c r="AO6043">
        <v>0.61248999999999998</v>
      </c>
      <c r="AP6043">
        <v>0.61270999999999998</v>
      </c>
      <c r="AQ6043">
        <v>0.61292999999999997</v>
      </c>
      <c r="AR6043">
        <v>0.61492999999999998</v>
      </c>
      <c r="AS6043">
        <v>0.61519999999999997</v>
      </c>
      <c r="AT6043">
        <v>0.61546000000000001</v>
      </c>
      <c r="AU6043">
        <v>0.60712999999999995</v>
      </c>
      <c r="AV6043">
        <v>0.60731999999999997</v>
      </c>
      <c r="AW6043">
        <v>0.60750999999999999</v>
      </c>
      <c r="AX6043">
        <v>0.60714000000000001</v>
      </c>
      <c r="AY6043">
        <v>0.60731999999999997</v>
      </c>
      <c r="AZ6043">
        <v>0.60750999999999999</v>
      </c>
    </row>
    <row r="6044" spans="1:52" x14ac:dyDescent="0.25">
      <c r="A6044" s="1">
        <v>35852</v>
      </c>
      <c r="C6044">
        <v>0.60750000000000004</v>
      </c>
      <c r="E6044">
        <v>0.60731000000000002</v>
      </c>
      <c r="F6044">
        <v>0.60746</v>
      </c>
      <c r="G6044">
        <v>0.60763999999999996</v>
      </c>
      <c r="I6044">
        <v>0.60748000000000002</v>
      </c>
      <c r="L6044">
        <v>0.60770000000000002</v>
      </c>
      <c r="N6044">
        <v>0.60824</v>
      </c>
      <c r="O6044">
        <v>0.60838999999999999</v>
      </c>
      <c r="P6044">
        <v>0.60858000000000001</v>
      </c>
      <c r="T6044">
        <v>0.61709000000000003</v>
      </c>
      <c r="U6044">
        <v>0.61731999999999998</v>
      </c>
      <c r="V6044">
        <v>0.61758999999999997</v>
      </c>
      <c r="W6044">
        <v>0.61006000000000005</v>
      </c>
      <c r="X6044">
        <v>0.61021999999999998</v>
      </c>
      <c r="Y6044">
        <v>0.61041999999999996</v>
      </c>
      <c r="AC6044">
        <v>0.60924</v>
      </c>
      <c r="AD6044">
        <v>0.60940000000000005</v>
      </c>
      <c r="AE6044">
        <v>0.60958999999999997</v>
      </c>
      <c r="AI6044">
        <v>0.60750999999999999</v>
      </c>
      <c r="AJ6044">
        <v>0.60765999999999998</v>
      </c>
      <c r="AK6044">
        <v>0.60785</v>
      </c>
      <c r="AO6044">
        <v>0.61272000000000004</v>
      </c>
      <c r="AP6044">
        <v>0.6129</v>
      </c>
      <c r="AQ6044">
        <v>0.61311000000000004</v>
      </c>
      <c r="AR6044">
        <v>0.61511000000000005</v>
      </c>
      <c r="AS6044">
        <v>0.61534</v>
      </c>
      <c r="AT6044">
        <v>0.61560000000000004</v>
      </c>
      <c r="AU6044">
        <v>0.60729</v>
      </c>
      <c r="AV6044">
        <v>0.60743000000000003</v>
      </c>
      <c r="AW6044">
        <v>0.60762000000000005</v>
      </c>
      <c r="AX6044">
        <v>0.60723000000000005</v>
      </c>
      <c r="AY6044">
        <v>0.60738000000000003</v>
      </c>
      <c r="AZ6044">
        <v>0.60755999999999999</v>
      </c>
    </row>
    <row r="6045" spans="1:52" x14ac:dyDescent="0.25">
      <c r="A6045" s="1">
        <v>35853</v>
      </c>
      <c r="C6045">
        <v>0.60760000000000003</v>
      </c>
      <c r="E6045">
        <v>0.60716000000000003</v>
      </c>
      <c r="F6045">
        <v>0.60734999999999995</v>
      </c>
      <c r="G6045">
        <v>0.60753000000000001</v>
      </c>
      <c r="I6045">
        <v>0.60734999999999995</v>
      </c>
      <c r="L6045">
        <v>0.60819999999999996</v>
      </c>
      <c r="N6045">
        <v>0.60809000000000002</v>
      </c>
      <c r="O6045">
        <v>0.60829</v>
      </c>
      <c r="P6045">
        <v>0.60848999999999998</v>
      </c>
      <c r="T6045">
        <v>0.61712999999999996</v>
      </c>
      <c r="U6045">
        <v>0.61738000000000004</v>
      </c>
      <c r="V6045">
        <v>0.61763000000000001</v>
      </c>
      <c r="W6045">
        <v>0.60997000000000001</v>
      </c>
      <c r="X6045">
        <v>0.61016999999999999</v>
      </c>
      <c r="Y6045">
        <v>0.61036000000000001</v>
      </c>
      <c r="AC6045">
        <v>0.60909000000000002</v>
      </c>
      <c r="AD6045">
        <v>0.60928000000000004</v>
      </c>
      <c r="AE6045">
        <v>0.60948000000000002</v>
      </c>
      <c r="AI6045">
        <v>0.60736999999999997</v>
      </c>
      <c r="AJ6045">
        <v>0.60755999999999999</v>
      </c>
      <c r="AK6045">
        <v>0.60773999999999995</v>
      </c>
      <c r="AO6045">
        <v>0.61260999999999999</v>
      </c>
      <c r="AP6045">
        <v>0.61282999999999999</v>
      </c>
      <c r="AQ6045">
        <v>0.61304999999999998</v>
      </c>
      <c r="AR6045">
        <v>0.61504000000000003</v>
      </c>
      <c r="AS6045">
        <v>0.61529</v>
      </c>
      <c r="AT6045">
        <v>0.61553999999999998</v>
      </c>
      <c r="AU6045">
        <v>0.60714000000000001</v>
      </c>
      <c r="AV6045">
        <v>0.60731999999999997</v>
      </c>
      <c r="AW6045">
        <v>0.60750999999999999</v>
      </c>
      <c r="AX6045">
        <v>0.60714000000000001</v>
      </c>
      <c r="AY6045">
        <v>0.60731999999999997</v>
      </c>
      <c r="AZ6045">
        <v>0.60750999999999999</v>
      </c>
    </row>
    <row r="6046" spans="1:52" x14ac:dyDescent="0.25">
      <c r="A6046" s="1">
        <v>35856</v>
      </c>
      <c r="C6046">
        <v>0.60680000000000001</v>
      </c>
      <c r="E6046">
        <v>0.60646999999999995</v>
      </c>
      <c r="F6046">
        <v>0.60660999999999998</v>
      </c>
      <c r="G6046">
        <v>0.60680000000000001</v>
      </c>
      <c r="I6046">
        <v>0.60663</v>
      </c>
      <c r="L6046">
        <v>0.60740000000000005</v>
      </c>
      <c r="N6046">
        <v>0.60746</v>
      </c>
      <c r="O6046">
        <v>0.60760999999999998</v>
      </c>
      <c r="P6046">
        <v>0.60779000000000005</v>
      </c>
      <c r="T6046">
        <v>0.61633000000000004</v>
      </c>
      <c r="U6046">
        <v>0.61653999999999998</v>
      </c>
      <c r="V6046">
        <v>0.61678999999999995</v>
      </c>
      <c r="W6046">
        <v>0.60924</v>
      </c>
      <c r="X6046">
        <v>0.60941000000000001</v>
      </c>
      <c r="Y6046">
        <v>0.60960999999999999</v>
      </c>
      <c r="AC6046">
        <v>0.60836000000000001</v>
      </c>
      <c r="AD6046">
        <v>0.60851</v>
      </c>
      <c r="AE6046">
        <v>0.60870999999999997</v>
      </c>
      <c r="AI6046">
        <v>0.60667000000000004</v>
      </c>
      <c r="AJ6046">
        <v>0.60682000000000003</v>
      </c>
      <c r="AK6046">
        <v>0.60699999999999998</v>
      </c>
      <c r="AO6046">
        <v>0.61187999999999998</v>
      </c>
      <c r="AP6046">
        <v>0.61207</v>
      </c>
      <c r="AQ6046">
        <v>0.61229</v>
      </c>
      <c r="AR6046">
        <v>0.61424999999999996</v>
      </c>
      <c r="AS6046">
        <v>0.61446000000000001</v>
      </c>
      <c r="AT6046">
        <v>0.61470000000000002</v>
      </c>
      <c r="AU6046">
        <v>0.60643999999999998</v>
      </c>
      <c r="AV6046">
        <v>0.60658999999999996</v>
      </c>
      <c r="AW6046">
        <v>0.60677000000000003</v>
      </c>
      <c r="AX6046">
        <v>0.60643999999999998</v>
      </c>
      <c r="AY6046">
        <v>0.60658999999999996</v>
      </c>
      <c r="AZ6046">
        <v>0.60677000000000003</v>
      </c>
    </row>
    <row r="6047" spans="1:52" x14ac:dyDescent="0.25">
      <c r="A6047" s="1">
        <v>35857</v>
      </c>
      <c r="C6047">
        <v>0.60499999999999998</v>
      </c>
      <c r="E6047">
        <v>0.60489000000000004</v>
      </c>
      <c r="F6047">
        <v>0.60507</v>
      </c>
      <c r="G6047">
        <v>0.60524999999999995</v>
      </c>
      <c r="I6047">
        <v>0.60507</v>
      </c>
      <c r="L6047">
        <v>0.60550000000000004</v>
      </c>
      <c r="N6047">
        <v>0.60584000000000005</v>
      </c>
      <c r="O6047">
        <v>0.60604000000000002</v>
      </c>
      <c r="P6047">
        <v>0.60624</v>
      </c>
      <c r="T6047">
        <v>0.61467000000000005</v>
      </c>
      <c r="U6047">
        <v>0.61495</v>
      </c>
      <c r="V6047">
        <v>0.61523000000000005</v>
      </c>
      <c r="W6047">
        <v>0.60765999999999998</v>
      </c>
      <c r="X6047">
        <v>0.60785</v>
      </c>
      <c r="Y6047">
        <v>0.60804999999999998</v>
      </c>
      <c r="AC6047">
        <v>0.60673999999999995</v>
      </c>
      <c r="AD6047">
        <v>0.60692999999999997</v>
      </c>
      <c r="AE6047">
        <v>0.60711999999999999</v>
      </c>
      <c r="AI6047">
        <v>0.60509000000000002</v>
      </c>
      <c r="AJ6047">
        <v>0.60528000000000004</v>
      </c>
      <c r="AK6047">
        <v>0.60546</v>
      </c>
      <c r="AO6047">
        <v>0.61034999999999995</v>
      </c>
      <c r="AP6047">
        <v>0.61058000000000001</v>
      </c>
      <c r="AQ6047">
        <v>0.61080999999999996</v>
      </c>
      <c r="AR6047">
        <v>0.61275000000000002</v>
      </c>
      <c r="AS6047">
        <v>0.61301000000000005</v>
      </c>
      <c r="AT6047">
        <v>0.61326999999999998</v>
      </c>
      <c r="AU6047">
        <v>0.60485999999999995</v>
      </c>
      <c r="AV6047">
        <v>0.60504999999999998</v>
      </c>
      <c r="AW6047">
        <v>0.60523000000000005</v>
      </c>
      <c r="AX6047">
        <v>0.60485999999999995</v>
      </c>
      <c r="AY6047">
        <v>0.60504999999999998</v>
      </c>
      <c r="AZ6047">
        <v>0.60523000000000005</v>
      </c>
    </row>
    <row r="6048" spans="1:52" x14ac:dyDescent="0.25">
      <c r="A6048" s="1">
        <v>35858</v>
      </c>
      <c r="C6048">
        <v>0.60709999999999997</v>
      </c>
      <c r="E6048">
        <v>0.60694000000000004</v>
      </c>
      <c r="F6048">
        <v>0.60709000000000002</v>
      </c>
      <c r="G6048">
        <v>0.60728000000000004</v>
      </c>
      <c r="I6048">
        <v>0.60711000000000004</v>
      </c>
      <c r="L6048">
        <v>0.60729999999999995</v>
      </c>
      <c r="N6048">
        <v>0.60787000000000002</v>
      </c>
      <c r="O6048">
        <v>0.60802999999999996</v>
      </c>
      <c r="P6048">
        <v>0.60824</v>
      </c>
      <c r="T6048">
        <v>0.61697999999999997</v>
      </c>
      <c r="U6048">
        <v>0.61721000000000004</v>
      </c>
      <c r="V6048">
        <v>0.61746999999999996</v>
      </c>
      <c r="W6048">
        <v>0.60980999999999996</v>
      </c>
      <c r="X6048">
        <v>0.60997000000000001</v>
      </c>
      <c r="Y6048">
        <v>0.61016999999999999</v>
      </c>
      <c r="AC6048">
        <v>0.60885</v>
      </c>
      <c r="AD6048">
        <v>0.60901000000000005</v>
      </c>
      <c r="AE6048">
        <v>0.60919999999999996</v>
      </c>
      <c r="AI6048">
        <v>0.60714999999999997</v>
      </c>
      <c r="AJ6048">
        <v>0.60729999999999995</v>
      </c>
      <c r="AK6048">
        <v>0.60748999999999997</v>
      </c>
      <c r="AO6048">
        <v>0.61248000000000002</v>
      </c>
      <c r="AP6048">
        <v>0.61267000000000005</v>
      </c>
      <c r="AQ6048">
        <v>0.6129</v>
      </c>
      <c r="AR6048">
        <v>0.61489000000000005</v>
      </c>
      <c r="AS6048">
        <v>0.61512999999999995</v>
      </c>
      <c r="AT6048">
        <v>0.61539999999999995</v>
      </c>
      <c r="AU6048">
        <v>0.60692000000000002</v>
      </c>
      <c r="AV6048">
        <v>0.60707</v>
      </c>
      <c r="AW6048">
        <v>0.60724999999999996</v>
      </c>
      <c r="AX6048">
        <v>0.60690999999999995</v>
      </c>
      <c r="AY6048">
        <v>0.60706000000000004</v>
      </c>
      <c r="AZ6048">
        <v>0.60724999999999996</v>
      </c>
    </row>
    <row r="6049" spans="1:52" x14ac:dyDescent="0.25">
      <c r="A6049" s="1">
        <v>35859</v>
      </c>
      <c r="C6049">
        <v>0.60880000000000001</v>
      </c>
      <c r="E6049">
        <v>0.60853000000000002</v>
      </c>
      <c r="F6049">
        <v>0.60872000000000004</v>
      </c>
      <c r="G6049">
        <v>0.6089</v>
      </c>
      <c r="I6049">
        <v>0.60872000000000004</v>
      </c>
      <c r="L6049">
        <v>0.61240000000000006</v>
      </c>
      <c r="N6049">
        <v>0.60941999999999996</v>
      </c>
      <c r="O6049">
        <v>0.60963000000000001</v>
      </c>
      <c r="P6049">
        <v>0.60982999999999998</v>
      </c>
      <c r="T6049">
        <v>0.61792999999999998</v>
      </c>
      <c r="U6049">
        <v>0.61819999999999997</v>
      </c>
      <c r="V6049">
        <v>0.61846999999999996</v>
      </c>
      <c r="W6049">
        <v>0.61123000000000005</v>
      </c>
      <c r="X6049">
        <v>0.61143999999999998</v>
      </c>
      <c r="Y6049">
        <v>0.61163999999999996</v>
      </c>
      <c r="AC6049">
        <v>0.61038999999999999</v>
      </c>
      <c r="AD6049">
        <v>0.61058999999999997</v>
      </c>
      <c r="AE6049">
        <v>0.61079000000000006</v>
      </c>
      <c r="AI6049">
        <v>0.60873999999999995</v>
      </c>
      <c r="AJ6049">
        <v>0.60892000000000002</v>
      </c>
      <c r="AK6049">
        <v>0.60911000000000004</v>
      </c>
      <c r="AO6049">
        <v>0.61380000000000001</v>
      </c>
      <c r="AP6049">
        <v>0.61402000000000001</v>
      </c>
      <c r="AQ6049">
        <v>0.61424000000000001</v>
      </c>
      <c r="AR6049">
        <v>0.61602999999999997</v>
      </c>
      <c r="AS6049">
        <v>0.61629</v>
      </c>
      <c r="AT6049">
        <v>0.61656</v>
      </c>
      <c r="AU6049">
        <v>0.60850000000000004</v>
      </c>
      <c r="AV6049">
        <v>0.60868999999999995</v>
      </c>
      <c r="AW6049">
        <v>0.60887000000000002</v>
      </c>
      <c r="AX6049">
        <v>0.60843999999999998</v>
      </c>
      <c r="AY6049">
        <v>0.60862000000000005</v>
      </c>
      <c r="AZ6049">
        <v>0.60880999999999996</v>
      </c>
    </row>
    <row r="6050" spans="1:52" x14ac:dyDescent="0.25">
      <c r="A6050" s="1">
        <v>35860</v>
      </c>
      <c r="C6050">
        <v>0.61080000000000001</v>
      </c>
      <c r="E6050">
        <v>0.61065000000000003</v>
      </c>
      <c r="F6050">
        <v>0.61080000000000001</v>
      </c>
      <c r="G6050">
        <v>0.61099000000000003</v>
      </c>
      <c r="I6050">
        <v>0.61082000000000003</v>
      </c>
      <c r="L6050">
        <v>0.61180000000000001</v>
      </c>
      <c r="N6050">
        <v>0.61168999999999996</v>
      </c>
      <c r="O6050">
        <v>0.61185</v>
      </c>
      <c r="P6050">
        <v>0.61204000000000003</v>
      </c>
      <c r="T6050">
        <v>0.62007999999999996</v>
      </c>
      <c r="U6050">
        <v>0.62036999999999998</v>
      </c>
      <c r="V6050">
        <v>0.62068999999999996</v>
      </c>
      <c r="W6050">
        <v>0.61334999999999995</v>
      </c>
      <c r="X6050">
        <v>0.61353000000000002</v>
      </c>
      <c r="Y6050">
        <v>0.61375999999999997</v>
      </c>
      <c r="AC6050">
        <v>0.61250000000000004</v>
      </c>
      <c r="AD6050">
        <v>0.61265999999999998</v>
      </c>
      <c r="AE6050">
        <v>0.61285999999999996</v>
      </c>
      <c r="AI6050">
        <v>0.61085</v>
      </c>
      <c r="AJ6050">
        <v>0.61101000000000005</v>
      </c>
      <c r="AK6050">
        <v>0.61121000000000003</v>
      </c>
      <c r="AO6050">
        <v>0.61597000000000002</v>
      </c>
      <c r="AP6050">
        <v>0.61614999999999998</v>
      </c>
      <c r="AQ6050">
        <v>0.61636999999999997</v>
      </c>
      <c r="AR6050">
        <v>0.61819999999999997</v>
      </c>
      <c r="AS6050">
        <v>0.61846999999999996</v>
      </c>
      <c r="AT6050">
        <v>0.61877000000000004</v>
      </c>
      <c r="AU6050">
        <v>0.61053000000000002</v>
      </c>
      <c r="AV6050">
        <v>0.61068999999999996</v>
      </c>
      <c r="AW6050">
        <v>0.61087999999999998</v>
      </c>
      <c r="AX6050">
        <v>0.61062000000000005</v>
      </c>
      <c r="AY6050">
        <v>0.61077000000000004</v>
      </c>
      <c r="AZ6050">
        <v>0.61095999999999995</v>
      </c>
    </row>
    <row r="6051" spans="1:52" x14ac:dyDescent="0.25">
      <c r="A6051" s="1">
        <v>35863</v>
      </c>
      <c r="C6051">
        <v>0.61109999999999998</v>
      </c>
      <c r="E6051">
        <v>0.61084000000000005</v>
      </c>
      <c r="F6051">
        <v>0.61102000000000001</v>
      </c>
      <c r="G6051">
        <v>0.61121000000000003</v>
      </c>
      <c r="I6051">
        <v>0.61102000000000001</v>
      </c>
      <c r="L6051">
        <v>0.61050000000000004</v>
      </c>
      <c r="N6051">
        <v>0.61184000000000005</v>
      </c>
      <c r="O6051">
        <v>0.61204000000000003</v>
      </c>
      <c r="P6051">
        <v>0.61223000000000005</v>
      </c>
      <c r="T6051">
        <v>0.62007999999999996</v>
      </c>
      <c r="U6051">
        <v>0.62034999999999996</v>
      </c>
      <c r="V6051">
        <v>0.62061999999999995</v>
      </c>
      <c r="W6051">
        <v>0.61355000000000004</v>
      </c>
      <c r="X6051">
        <v>0.61375000000000002</v>
      </c>
      <c r="Y6051">
        <v>0.61395</v>
      </c>
      <c r="AC6051">
        <v>0.61265000000000003</v>
      </c>
      <c r="AD6051">
        <v>0.61285000000000001</v>
      </c>
      <c r="AE6051">
        <v>0.61304999999999998</v>
      </c>
      <c r="AI6051">
        <v>0.61104999999999998</v>
      </c>
      <c r="AJ6051">
        <v>0.61124000000000001</v>
      </c>
      <c r="AK6051">
        <v>0.61143000000000003</v>
      </c>
      <c r="AO6051">
        <v>0.61607000000000001</v>
      </c>
      <c r="AP6051">
        <v>0.61628000000000005</v>
      </c>
      <c r="AQ6051">
        <v>0.61648000000000003</v>
      </c>
      <c r="AR6051">
        <v>0.61828000000000005</v>
      </c>
      <c r="AS6051">
        <v>0.61851999999999996</v>
      </c>
      <c r="AT6051">
        <v>0.61877000000000004</v>
      </c>
      <c r="AU6051">
        <v>0.61080000000000001</v>
      </c>
      <c r="AV6051">
        <v>0.61099000000000003</v>
      </c>
      <c r="AW6051">
        <v>0.61117999999999995</v>
      </c>
      <c r="AX6051">
        <v>0.61080000000000001</v>
      </c>
      <c r="AY6051">
        <v>0.61099000000000003</v>
      </c>
      <c r="AZ6051">
        <v>0.61117999999999995</v>
      </c>
    </row>
    <row r="6052" spans="1:52" x14ac:dyDescent="0.25">
      <c r="A6052" s="1">
        <v>35864</v>
      </c>
      <c r="C6052">
        <v>0.61009999999999998</v>
      </c>
      <c r="E6052">
        <v>0.61004999999999998</v>
      </c>
      <c r="F6052">
        <v>0.61024</v>
      </c>
      <c r="G6052">
        <v>0.61043000000000003</v>
      </c>
      <c r="I6052">
        <v>0.61024</v>
      </c>
      <c r="L6052">
        <v>0.60950000000000004</v>
      </c>
      <c r="N6052">
        <v>0.61102000000000001</v>
      </c>
      <c r="O6052">
        <v>0.61121000000000003</v>
      </c>
      <c r="P6052">
        <v>0.61141000000000001</v>
      </c>
      <c r="T6052">
        <v>0.61939</v>
      </c>
      <c r="U6052">
        <v>0.61965999999999999</v>
      </c>
      <c r="V6052">
        <v>0.61992000000000003</v>
      </c>
      <c r="W6052">
        <v>0.61275000000000002</v>
      </c>
      <c r="X6052">
        <v>0.61294000000000004</v>
      </c>
      <c r="Y6052">
        <v>0.61314999999999997</v>
      </c>
      <c r="AC6052">
        <v>0.61185</v>
      </c>
      <c r="AD6052">
        <v>0.61204000000000003</v>
      </c>
      <c r="AE6052">
        <v>0.61224000000000001</v>
      </c>
      <c r="AI6052">
        <v>0.61026000000000002</v>
      </c>
      <c r="AJ6052">
        <v>0.61045000000000005</v>
      </c>
      <c r="AK6052">
        <v>0.61063999999999996</v>
      </c>
      <c r="AO6052">
        <v>0.61536000000000002</v>
      </c>
      <c r="AP6052">
        <v>0.61558000000000002</v>
      </c>
      <c r="AQ6052">
        <v>0.61580000000000001</v>
      </c>
      <c r="AR6052">
        <v>0.61758999999999997</v>
      </c>
      <c r="AS6052">
        <v>0.61785999999999996</v>
      </c>
      <c r="AT6052">
        <v>0.61812</v>
      </c>
      <c r="AU6052">
        <v>0.61001000000000005</v>
      </c>
      <c r="AV6052">
        <v>0.61021000000000003</v>
      </c>
      <c r="AW6052">
        <v>0.61040000000000005</v>
      </c>
      <c r="AX6052">
        <v>0.61002000000000001</v>
      </c>
      <c r="AY6052">
        <v>0.61021000000000003</v>
      </c>
      <c r="AZ6052">
        <v>0.61040000000000005</v>
      </c>
    </row>
    <row r="6053" spans="1:52" x14ac:dyDescent="0.25">
      <c r="A6053" s="1">
        <v>35865</v>
      </c>
      <c r="C6053">
        <v>0.60829999999999995</v>
      </c>
      <c r="E6053">
        <v>0.60782999999999998</v>
      </c>
      <c r="F6053">
        <v>0.60801000000000005</v>
      </c>
      <c r="G6053">
        <v>0.60819999999999996</v>
      </c>
      <c r="I6053">
        <v>0.60801000000000005</v>
      </c>
      <c r="L6053">
        <v>0.60670000000000002</v>
      </c>
      <c r="N6053">
        <v>0.60875999999999997</v>
      </c>
      <c r="O6053">
        <v>0.60894999999999999</v>
      </c>
      <c r="P6053">
        <v>0.60914999999999997</v>
      </c>
      <c r="T6053">
        <v>0.61739999999999995</v>
      </c>
      <c r="U6053">
        <v>0.61767000000000005</v>
      </c>
      <c r="V6053">
        <v>0.61792999999999998</v>
      </c>
      <c r="W6053">
        <v>0.61058000000000001</v>
      </c>
      <c r="X6053">
        <v>0.61077999999999999</v>
      </c>
      <c r="Y6053">
        <v>0.61097999999999997</v>
      </c>
      <c r="AC6053">
        <v>0.60963000000000001</v>
      </c>
      <c r="AD6053">
        <v>0.60982000000000003</v>
      </c>
      <c r="AE6053">
        <v>0.61002000000000001</v>
      </c>
      <c r="AI6053">
        <v>0.60804000000000002</v>
      </c>
      <c r="AJ6053">
        <v>0.60823000000000005</v>
      </c>
      <c r="AK6053">
        <v>0.60841000000000001</v>
      </c>
      <c r="AO6053">
        <v>0.61321000000000003</v>
      </c>
      <c r="AP6053">
        <v>0.61341999999999997</v>
      </c>
      <c r="AQ6053">
        <v>0.61363999999999996</v>
      </c>
      <c r="AR6053">
        <v>0.61546000000000001</v>
      </c>
      <c r="AS6053">
        <v>0.61570999999999998</v>
      </c>
      <c r="AT6053">
        <v>0.61595</v>
      </c>
      <c r="AU6053">
        <v>0.60780000000000001</v>
      </c>
      <c r="AV6053">
        <v>0.60797999999999996</v>
      </c>
      <c r="AW6053">
        <v>0.60816999999999999</v>
      </c>
      <c r="AX6053">
        <v>0.60780000000000001</v>
      </c>
      <c r="AY6053">
        <v>0.60797999999999996</v>
      </c>
      <c r="AZ6053">
        <v>0.60816999999999999</v>
      </c>
    </row>
    <row r="6054" spans="1:52" x14ac:dyDescent="0.25">
      <c r="A6054" s="1">
        <v>35866</v>
      </c>
      <c r="C6054">
        <v>0.60360000000000003</v>
      </c>
      <c r="E6054">
        <v>0.60328000000000004</v>
      </c>
      <c r="F6054">
        <v>0.60346</v>
      </c>
      <c r="G6054">
        <v>0.60365000000000002</v>
      </c>
      <c r="I6054">
        <v>0.60346</v>
      </c>
      <c r="L6054">
        <v>0.60389999999999999</v>
      </c>
      <c r="N6054">
        <v>0.60419</v>
      </c>
      <c r="O6054">
        <v>0.60438000000000003</v>
      </c>
      <c r="P6054">
        <v>0.60457000000000005</v>
      </c>
      <c r="T6054">
        <v>0.6129</v>
      </c>
      <c r="U6054">
        <v>0.61312</v>
      </c>
      <c r="V6054">
        <v>0.61334999999999995</v>
      </c>
      <c r="W6054">
        <v>0.60597999999999996</v>
      </c>
      <c r="X6054">
        <v>0.60616999999999999</v>
      </c>
      <c r="Y6054">
        <v>0.60636000000000001</v>
      </c>
      <c r="AC6054">
        <v>0.60512999999999995</v>
      </c>
      <c r="AD6054">
        <v>0.60531999999999997</v>
      </c>
      <c r="AE6054">
        <v>0.60551999999999995</v>
      </c>
      <c r="AI6054">
        <v>0.60348999999999997</v>
      </c>
      <c r="AJ6054">
        <v>0.60367999999999999</v>
      </c>
      <c r="AK6054">
        <v>0.60385999999999995</v>
      </c>
      <c r="AO6054">
        <v>0.60860999999999998</v>
      </c>
      <c r="AP6054">
        <v>0.60882000000000003</v>
      </c>
      <c r="AQ6054">
        <v>0.60902999999999996</v>
      </c>
      <c r="AR6054">
        <v>0.61094999999999999</v>
      </c>
      <c r="AS6054">
        <v>0.61119000000000001</v>
      </c>
      <c r="AT6054">
        <v>0.61143000000000003</v>
      </c>
      <c r="AU6054">
        <v>0.60324999999999995</v>
      </c>
      <c r="AV6054">
        <v>0.60343000000000002</v>
      </c>
      <c r="AW6054">
        <v>0.60362000000000005</v>
      </c>
      <c r="AX6054">
        <v>0.60319</v>
      </c>
      <c r="AY6054">
        <v>0.60336999999999996</v>
      </c>
      <c r="AZ6054">
        <v>0.60355000000000003</v>
      </c>
    </row>
    <row r="6055" spans="1:52" x14ac:dyDescent="0.25">
      <c r="A6055" s="1">
        <v>35867</v>
      </c>
      <c r="C6055">
        <v>0.59860000000000002</v>
      </c>
      <c r="E6055">
        <v>0.59843999999999997</v>
      </c>
      <c r="F6055">
        <v>0.59862000000000004</v>
      </c>
      <c r="G6055">
        <v>0.5988</v>
      </c>
      <c r="I6055">
        <v>0.59862000000000004</v>
      </c>
      <c r="L6055">
        <v>0.59840000000000004</v>
      </c>
      <c r="N6055">
        <v>0.59935000000000005</v>
      </c>
      <c r="O6055">
        <v>0.59953000000000001</v>
      </c>
      <c r="P6055">
        <v>0.59970999999999997</v>
      </c>
      <c r="T6055">
        <v>0.60824</v>
      </c>
      <c r="U6055">
        <v>0.60848000000000002</v>
      </c>
      <c r="V6055">
        <v>0.60872000000000004</v>
      </c>
      <c r="W6055">
        <v>0.60111000000000003</v>
      </c>
      <c r="X6055">
        <v>0.60129999999999995</v>
      </c>
      <c r="Y6055">
        <v>0.60148999999999997</v>
      </c>
      <c r="AC6055">
        <v>0.60024999999999995</v>
      </c>
      <c r="AD6055">
        <v>0.60043999999999997</v>
      </c>
      <c r="AE6055">
        <v>0.60063</v>
      </c>
      <c r="AI6055">
        <v>0.59863999999999995</v>
      </c>
      <c r="AJ6055">
        <v>0.59882999999999997</v>
      </c>
      <c r="AK6055">
        <v>0.59902</v>
      </c>
      <c r="AO6055">
        <v>0.60372000000000003</v>
      </c>
      <c r="AP6055">
        <v>0.60394000000000003</v>
      </c>
      <c r="AQ6055">
        <v>0.60416000000000003</v>
      </c>
      <c r="AR6055">
        <v>0.60616999999999999</v>
      </c>
      <c r="AS6055">
        <v>0.60643000000000002</v>
      </c>
      <c r="AT6055">
        <v>0.60668999999999995</v>
      </c>
      <c r="AU6055">
        <v>0.59835000000000005</v>
      </c>
      <c r="AV6055">
        <v>0.59853000000000001</v>
      </c>
      <c r="AW6055">
        <v>0.59870999999999996</v>
      </c>
      <c r="AX6055">
        <v>0.59841999999999995</v>
      </c>
      <c r="AY6055">
        <v>0.59858999999999996</v>
      </c>
      <c r="AZ6055">
        <v>0.59877999999999998</v>
      </c>
    </row>
    <row r="6056" spans="1:52" x14ac:dyDescent="0.25">
      <c r="A6056" s="1">
        <v>35870</v>
      </c>
      <c r="C6056">
        <v>0.60040000000000004</v>
      </c>
      <c r="E6056">
        <v>0.60028000000000004</v>
      </c>
      <c r="F6056">
        <v>0.60041999999999995</v>
      </c>
      <c r="G6056">
        <v>0.60055999999999998</v>
      </c>
      <c r="I6056">
        <v>0.60041999999999995</v>
      </c>
      <c r="L6056">
        <v>0.59930000000000005</v>
      </c>
      <c r="N6056">
        <v>0.60126000000000002</v>
      </c>
      <c r="O6056">
        <v>0.60141</v>
      </c>
      <c r="P6056">
        <v>0.60155999999999998</v>
      </c>
      <c r="T6056">
        <v>0.61002000000000001</v>
      </c>
      <c r="U6056">
        <v>0.61036999999999997</v>
      </c>
      <c r="V6056">
        <v>0.61072000000000004</v>
      </c>
      <c r="W6056">
        <v>0.60299000000000003</v>
      </c>
      <c r="X6056">
        <v>0.60314000000000001</v>
      </c>
      <c r="Y6056">
        <v>0.60329999999999995</v>
      </c>
      <c r="AC6056">
        <v>0.60202999999999995</v>
      </c>
      <c r="AD6056">
        <v>0.60223000000000004</v>
      </c>
      <c r="AE6056">
        <v>0.60243000000000002</v>
      </c>
      <c r="AI6056">
        <v>0.60048000000000001</v>
      </c>
      <c r="AJ6056">
        <v>0.60063</v>
      </c>
      <c r="AK6056">
        <v>0.60077999999999998</v>
      </c>
      <c r="AO6056">
        <v>0.60568</v>
      </c>
      <c r="AP6056">
        <v>0.60585</v>
      </c>
      <c r="AQ6056">
        <v>0.60602</v>
      </c>
      <c r="AR6056">
        <v>0.60804999999999998</v>
      </c>
      <c r="AS6056">
        <v>0.60833000000000004</v>
      </c>
      <c r="AT6056">
        <v>0.60860999999999998</v>
      </c>
      <c r="AU6056">
        <v>0.60024999999999995</v>
      </c>
      <c r="AV6056">
        <v>0.60038999999999998</v>
      </c>
      <c r="AW6056">
        <v>0.60053999999999996</v>
      </c>
      <c r="AX6056">
        <v>0.60024</v>
      </c>
      <c r="AY6056">
        <v>0.60038999999999998</v>
      </c>
      <c r="AZ6056">
        <v>0.60053999999999996</v>
      </c>
    </row>
    <row r="6057" spans="1:52" x14ac:dyDescent="0.25">
      <c r="A6057" s="1">
        <v>35871</v>
      </c>
      <c r="C6057">
        <v>0.59850000000000003</v>
      </c>
      <c r="E6057">
        <v>0.5988</v>
      </c>
      <c r="F6057">
        <v>0.59897999999999996</v>
      </c>
      <c r="G6057">
        <v>0.59916000000000003</v>
      </c>
      <c r="I6057">
        <v>0.59897999999999996</v>
      </c>
      <c r="L6057">
        <v>0.59730000000000005</v>
      </c>
      <c r="N6057">
        <v>0.59975000000000001</v>
      </c>
      <c r="O6057">
        <v>0.59992999999999996</v>
      </c>
      <c r="P6057">
        <v>0.60011999999999999</v>
      </c>
      <c r="T6057">
        <v>0.60870000000000002</v>
      </c>
      <c r="U6057">
        <v>0.60895999999999995</v>
      </c>
      <c r="V6057">
        <v>0.60921999999999998</v>
      </c>
      <c r="W6057">
        <v>0.60148999999999997</v>
      </c>
      <c r="X6057">
        <v>0.60167999999999999</v>
      </c>
      <c r="Y6057">
        <v>0.60187999999999997</v>
      </c>
      <c r="AC6057">
        <v>0.60060000000000002</v>
      </c>
      <c r="AD6057">
        <v>0.60077999999999998</v>
      </c>
      <c r="AE6057">
        <v>0.60097999999999996</v>
      </c>
      <c r="AI6057">
        <v>0.59901000000000004</v>
      </c>
      <c r="AJ6057">
        <v>0.59919</v>
      </c>
      <c r="AK6057">
        <v>0.59936999999999996</v>
      </c>
      <c r="AO6057">
        <v>0.60419</v>
      </c>
      <c r="AP6057">
        <v>0.60441</v>
      </c>
      <c r="AQ6057">
        <v>0.60463</v>
      </c>
      <c r="AR6057">
        <v>0.60665000000000002</v>
      </c>
      <c r="AS6057">
        <v>0.60689000000000004</v>
      </c>
      <c r="AT6057">
        <v>0.60712999999999995</v>
      </c>
      <c r="AU6057">
        <v>0.59877000000000002</v>
      </c>
      <c r="AV6057">
        <v>0.59894999999999998</v>
      </c>
      <c r="AW6057">
        <v>0.59913000000000005</v>
      </c>
      <c r="AX6057">
        <v>0.59877000000000002</v>
      </c>
      <c r="AY6057">
        <v>0.59894999999999998</v>
      </c>
      <c r="AZ6057">
        <v>0.59913000000000005</v>
      </c>
    </row>
    <row r="6058" spans="1:52" x14ac:dyDescent="0.25">
      <c r="A6058" s="1">
        <v>35872</v>
      </c>
      <c r="C6058">
        <v>0.59830000000000005</v>
      </c>
      <c r="E6058">
        <v>0.59809000000000001</v>
      </c>
      <c r="F6058">
        <v>0.59826999999999997</v>
      </c>
      <c r="G6058">
        <v>0.59843999999999997</v>
      </c>
      <c r="I6058">
        <v>0.59826999999999997</v>
      </c>
      <c r="L6058">
        <v>0.59819999999999995</v>
      </c>
      <c r="N6058">
        <v>0.59899999999999998</v>
      </c>
      <c r="O6058">
        <v>0.59918000000000005</v>
      </c>
      <c r="P6058">
        <v>0.59936999999999996</v>
      </c>
      <c r="T6058">
        <v>0.60801000000000005</v>
      </c>
      <c r="U6058">
        <v>0.60824999999999996</v>
      </c>
      <c r="V6058">
        <v>0.60848999999999998</v>
      </c>
      <c r="W6058">
        <v>0.60082000000000002</v>
      </c>
      <c r="X6058">
        <v>0.60101000000000004</v>
      </c>
      <c r="Y6058">
        <v>0.60119999999999996</v>
      </c>
      <c r="AC6058">
        <v>0.59987999999999997</v>
      </c>
      <c r="AD6058">
        <v>0.60006999999999999</v>
      </c>
      <c r="AE6058">
        <v>0.60024999999999995</v>
      </c>
      <c r="AI6058">
        <v>0.59828999999999999</v>
      </c>
      <c r="AJ6058">
        <v>0.59846999999999995</v>
      </c>
      <c r="AK6058">
        <v>0.59865999999999997</v>
      </c>
      <c r="AO6058">
        <v>0.60343000000000002</v>
      </c>
      <c r="AP6058">
        <v>0.60363999999999995</v>
      </c>
      <c r="AQ6058">
        <v>0.60385</v>
      </c>
      <c r="AR6058">
        <v>0.60582000000000003</v>
      </c>
      <c r="AS6058">
        <v>0.60607999999999995</v>
      </c>
      <c r="AT6058">
        <v>0.60633999999999999</v>
      </c>
      <c r="AU6058">
        <v>0.59806000000000004</v>
      </c>
      <c r="AV6058">
        <v>0.59823999999999999</v>
      </c>
      <c r="AW6058">
        <v>0.59841999999999995</v>
      </c>
      <c r="AX6058">
        <v>0.59804999999999997</v>
      </c>
      <c r="AY6058">
        <v>0.59823000000000004</v>
      </c>
      <c r="AZ6058">
        <v>0.59841999999999995</v>
      </c>
    </row>
    <row r="6059" spans="1:52" x14ac:dyDescent="0.25">
      <c r="A6059" s="1">
        <v>35873</v>
      </c>
      <c r="C6059">
        <v>0.59960000000000002</v>
      </c>
      <c r="E6059">
        <v>0.59952000000000005</v>
      </c>
      <c r="F6059">
        <v>0.59970000000000001</v>
      </c>
      <c r="G6059">
        <v>0.59987999999999997</v>
      </c>
      <c r="I6059">
        <v>0.59970000000000001</v>
      </c>
      <c r="L6059">
        <v>0.59989999999999999</v>
      </c>
      <c r="N6059">
        <v>0.60043000000000002</v>
      </c>
      <c r="O6059">
        <v>0.60062000000000004</v>
      </c>
      <c r="P6059">
        <v>0.6008</v>
      </c>
      <c r="T6059">
        <v>0.60931000000000002</v>
      </c>
      <c r="U6059">
        <v>0.60956999999999995</v>
      </c>
      <c r="V6059">
        <v>0.60982999999999998</v>
      </c>
      <c r="W6059">
        <v>0.60216000000000003</v>
      </c>
      <c r="X6059">
        <v>0.60236999999999996</v>
      </c>
      <c r="Y6059">
        <v>0.60258999999999996</v>
      </c>
      <c r="AC6059">
        <v>0.60140000000000005</v>
      </c>
      <c r="AD6059">
        <v>0.60158999999999996</v>
      </c>
      <c r="AE6059">
        <v>0.60177999999999998</v>
      </c>
      <c r="AI6059">
        <v>0.59972999999999999</v>
      </c>
      <c r="AJ6059">
        <v>0.59991000000000005</v>
      </c>
      <c r="AK6059">
        <v>0.60009000000000001</v>
      </c>
      <c r="AO6059">
        <v>0.60485</v>
      </c>
      <c r="AP6059">
        <v>0.60504999999999998</v>
      </c>
      <c r="AQ6059">
        <v>0.60524999999999995</v>
      </c>
      <c r="AR6059">
        <v>0.60728000000000004</v>
      </c>
      <c r="AS6059">
        <v>0.60751999999999995</v>
      </c>
      <c r="AT6059">
        <v>0.60775999999999997</v>
      </c>
      <c r="AU6059">
        <v>0.59948999999999997</v>
      </c>
      <c r="AV6059">
        <v>0.59967000000000004</v>
      </c>
      <c r="AW6059">
        <v>0.59984999999999999</v>
      </c>
      <c r="AX6059">
        <v>0.59943000000000002</v>
      </c>
      <c r="AY6059">
        <v>0.59960999999999998</v>
      </c>
      <c r="AZ6059">
        <v>0.59979000000000005</v>
      </c>
    </row>
    <row r="6060" spans="1:52" x14ac:dyDescent="0.25">
      <c r="A6060" s="1">
        <v>35874</v>
      </c>
      <c r="C6060">
        <v>0.60070000000000001</v>
      </c>
      <c r="E6060">
        <v>0.60077999999999998</v>
      </c>
      <c r="F6060">
        <v>0.60085</v>
      </c>
      <c r="G6060">
        <v>0.60096000000000005</v>
      </c>
      <c r="I6060">
        <v>0.60087000000000002</v>
      </c>
      <c r="L6060">
        <v>0.59919999999999995</v>
      </c>
      <c r="N6060">
        <v>0.60170000000000001</v>
      </c>
      <c r="O6060">
        <v>0.60177999999999998</v>
      </c>
      <c r="P6060">
        <v>0.60189000000000004</v>
      </c>
      <c r="T6060">
        <v>0.61048000000000002</v>
      </c>
      <c r="U6060">
        <v>0.61060999999999999</v>
      </c>
      <c r="V6060">
        <v>0.61077999999999999</v>
      </c>
      <c r="W6060">
        <v>0.60346999999999995</v>
      </c>
      <c r="X6060">
        <v>0.60355000000000003</v>
      </c>
      <c r="Y6060">
        <v>0.60367000000000004</v>
      </c>
      <c r="AC6060">
        <v>0.60263</v>
      </c>
      <c r="AD6060">
        <v>0.60270999999999997</v>
      </c>
      <c r="AE6060">
        <v>0.60282999999999998</v>
      </c>
      <c r="AI6060">
        <v>0.60099000000000002</v>
      </c>
      <c r="AJ6060">
        <v>0.60106000000000004</v>
      </c>
      <c r="AK6060">
        <v>0.60118000000000005</v>
      </c>
      <c r="AO6060">
        <v>0.60602</v>
      </c>
      <c r="AP6060">
        <v>0.60619000000000001</v>
      </c>
      <c r="AQ6060">
        <v>0.60638999999999998</v>
      </c>
      <c r="AR6060">
        <v>0.60841999999999996</v>
      </c>
      <c r="AS6060">
        <v>0.60855000000000004</v>
      </c>
      <c r="AT6060">
        <v>0.60872000000000004</v>
      </c>
      <c r="AU6060">
        <v>0.60068999999999995</v>
      </c>
      <c r="AV6060">
        <v>0.60075999999999996</v>
      </c>
      <c r="AW6060">
        <v>0.60087000000000002</v>
      </c>
      <c r="AX6060">
        <v>0.60075000000000001</v>
      </c>
      <c r="AY6060">
        <v>0.60082000000000002</v>
      </c>
      <c r="AZ6060">
        <v>0.60092999999999996</v>
      </c>
    </row>
    <row r="6061" spans="1:52" x14ac:dyDescent="0.25">
      <c r="A6061" s="1">
        <v>35877</v>
      </c>
      <c r="C6061">
        <v>0.59640000000000004</v>
      </c>
      <c r="E6061">
        <v>0.59623000000000004</v>
      </c>
      <c r="F6061">
        <v>0.59641</v>
      </c>
      <c r="G6061">
        <v>0.59658999999999995</v>
      </c>
      <c r="I6061">
        <v>0.59641</v>
      </c>
      <c r="L6061">
        <v>0.59570000000000001</v>
      </c>
      <c r="N6061">
        <v>0.59718000000000004</v>
      </c>
      <c r="O6061">
        <v>0.59736</v>
      </c>
      <c r="P6061">
        <v>0.59755000000000003</v>
      </c>
      <c r="T6061">
        <v>0.60568999999999995</v>
      </c>
      <c r="U6061">
        <v>0.60594999999999999</v>
      </c>
      <c r="V6061">
        <v>0.60621000000000003</v>
      </c>
      <c r="W6061">
        <v>0.59887999999999997</v>
      </c>
      <c r="X6061">
        <v>0.59906000000000004</v>
      </c>
      <c r="Y6061">
        <v>0.59924999999999995</v>
      </c>
      <c r="AC6061">
        <v>0.59802</v>
      </c>
      <c r="AD6061">
        <v>0.59819999999999995</v>
      </c>
      <c r="AE6061">
        <v>0.59838999999999998</v>
      </c>
      <c r="AI6061">
        <v>0.59641999999999995</v>
      </c>
      <c r="AJ6061">
        <v>0.59660999999999997</v>
      </c>
      <c r="AK6061">
        <v>0.59679000000000004</v>
      </c>
      <c r="AO6061">
        <v>0.60143000000000002</v>
      </c>
      <c r="AP6061">
        <v>0.60163</v>
      </c>
      <c r="AQ6061">
        <v>0.60184000000000004</v>
      </c>
      <c r="AR6061">
        <v>0.60379000000000005</v>
      </c>
      <c r="AS6061">
        <v>0.60402999999999996</v>
      </c>
      <c r="AT6061">
        <v>0.60426999999999997</v>
      </c>
      <c r="AU6061">
        <v>0.59619999999999995</v>
      </c>
      <c r="AV6061">
        <v>0.59638000000000002</v>
      </c>
      <c r="AW6061">
        <v>0.59655999999999998</v>
      </c>
      <c r="AX6061">
        <v>0.59619999999999995</v>
      </c>
      <c r="AY6061">
        <v>0.59638000000000002</v>
      </c>
      <c r="AZ6061">
        <v>0.59655999999999998</v>
      </c>
    </row>
    <row r="6062" spans="1:52" x14ac:dyDescent="0.25">
      <c r="A6062" s="1">
        <v>35878</v>
      </c>
      <c r="C6062">
        <v>0.59699999999999998</v>
      </c>
      <c r="E6062">
        <v>0.59658999999999995</v>
      </c>
      <c r="F6062">
        <v>0.59677000000000002</v>
      </c>
      <c r="G6062">
        <v>0.59694000000000003</v>
      </c>
      <c r="I6062">
        <v>0.59677000000000002</v>
      </c>
      <c r="L6062">
        <v>0.59699999999999998</v>
      </c>
      <c r="N6062">
        <v>0.59748000000000001</v>
      </c>
      <c r="O6062">
        <v>0.59767999999999999</v>
      </c>
      <c r="P6062">
        <v>0.59787000000000001</v>
      </c>
      <c r="T6062">
        <v>0.60604000000000002</v>
      </c>
      <c r="U6062">
        <v>0.60628000000000004</v>
      </c>
      <c r="V6062">
        <v>0.60651999999999995</v>
      </c>
      <c r="W6062">
        <v>0.59921999999999997</v>
      </c>
      <c r="X6062">
        <v>0.59941999999999995</v>
      </c>
      <c r="Y6062">
        <v>0.59962000000000004</v>
      </c>
      <c r="AC6062">
        <v>0.59833999999999998</v>
      </c>
      <c r="AD6062">
        <v>0.59853000000000001</v>
      </c>
      <c r="AE6062">
        <v>0.59872000000000003</v>
      </c>
      <c r="AI6062">
        <v>0.59677999999999998</v>
      </c>
      <c r="AJ6062">
        <v>0.59696000000000005</v>
      </c>
      <c r="AK6062">
        <v>0.59714</v>
      </c>
      <c r="AO6062">
        <v>0.60185</v>
      </c>
      <c r="AP6062">
        <v>0.60204999999999997</v>
      </c>
      <c r="AQ6062">
        <v>0.60226000000000002</v>
      </c>
      <c r="AR6062">
        <v>0.60416000000000003</v>
      </c>
      <c r="AS6062">
        <v>0.60441</v>
      </c>
      <c r="AT6062">
        <v>0.60467000000000004</v>
      </c>
      <c r="AU6062">
        <v>0.59655999999999998</v>
      </c>
      <c r="AV6062">
        <v>0.59674000000000005</v>
      </c>
      <c r="AW6062">
        <v>0.59692000000000001</v>
      </c>
      <c r="AX6062">
        <v>0.59655999999999998</v>
      </c>
      <c r="AY6062">
        <v>0.59674000000000005</v>
      </c>
      <c r="AZ6062">
        <v>0.59692000000000001</v>
      </c>
    </row>
    <row r="6063" spans="1:52" x14ac:dyDescent="0.25">
      <c r="A6063" s="1">
        <v>35879</v>
      </c>
      <c r="C6063">
        <v>0.59660000000000002</v>
      </c>
      <c r="E6063">
        <v>0.59645000000000004</v>
      </c>
      <c r="F6063">
        <v>0.59655000000000002</v>
      </c>
      <c r="G6063">
        <v>0.59665999999999997</v>
      </c>
      <c r="I6063">
        <v>0.59655000000000002</v>
      </c>
      <c r="L6063">
        <v>0.59730000000000005</v>
      </c>
      <c r="N6063">
        <v>0.59733999999999998</v>
      </c>
      <c r="O6063">
        <v>0.59745000000000004</v>
      </c>
      <c r="P6063">
        <v>0.59755999999999998</v>
      </c>
      <c r="T6063">
        <v>0.60602</v>
      </c>
      <c r="U6063">
        <v>0.60619999999999996</v>
      </c>
      <c r="V6063">
        <v>0.60636999999999996</v>
      </c>
      <c r="W6063">
        <v>0.59914999999999996</v>
      </c>
      <c r="X6063">
        <v>0.59928000000000003</v>
      </c>
      <c r="Y6063">
        <v>0.59941</v>
      </c>
      <c r="AC6063">
        <v>0.59819999999999995</v>
      </c>
      <c r="AD6063">
        <v>0.59831999999999996</v>
      </c>
      <c r="AE6063">
        <v>0.59843999999999997</v>
      </c>
      <c r="AI6063">
        <v>0.59663999999999995</v>
      </c>
      <c r="AJ6063">
        <v>0.59675</v>
      </c>
      <c r="AK6063">
        <v>0.59685999999999995</v>
      </c>
      <c r="AO6063">
        <v>0.60172999999999999</v>
      </c>
      <c r="AP6063">
        <v>0.60185999999999995</v>
      </c>
      <c r="AQ6063">
        <v>0.60199999999999998</v>
      </c>
      <c r="AR6063">
        <v>0.60407999999999995</v>
      </c>
      <c r="AS6063">
        <v>0.60424999999999995</v>
      </c>
      <c r="AT6063">
        <v>0.60441</v>
      </c>
      <c r="AU6063">
        <v>0.59641</v>
      </c>
      <c r="AV6063">
        <v>0.59652000000000005</v>
      </c>
      <c r="AW6063">
        <v>0.59662999999999999</v>
      </c>
      <c r="AX6063">
        <v>0.59641</v>
      </c>
      <c r="AY6063">
        <v>0.59652000000000005</v>
      </c>
      <c r="AZ6063">
        <v>0.59662999999999999</v>
      </c>
    </row>
    <row r="6064" spans="1:52" x14ac:dyDescent="0.25">
      <c r="A6064" s="1">
        <v>35880</v>
      </c>
      <c r="C6064">
        <v>0.59319999999999995</v>
      </c>
      <c r="E6064">
        <v>0.59252000000000005</v>
      </c>
      <c r="F6064">
        <v>0.59265999999999996</v>
      </c>
      <c r="G6064">
        <v>0.59284000000000003</v>
      </c>
      <c r="I6064">
        <v>0.59267999999999998</v>
      </c>
      <c r="L6064">
        <v>0.59330000000000005</v>
      </c>
      <c r="N6064">
        <v>0.59343000000000001</v>
      </c>
      <c r="O6064">
        <v>0.59357000000000004</v>
      </c>
      <c r="P6064">
        <v>0.59375</v>
      </c>
      <c r="T6064">
        <v>0.60194000000000003</v>
      </c>
      <c r="U6064">
        <v>0.60216000000000003</v>
      </c>
      <c r="V6064">
        <v>0.60241</v>
      </c>
      <c r="W6064">
        <v>0.59518000000000004</v>
      </c>
      <c r="X6064">
        <v>0.59533000000000003</v>
      </c>
      <c r="Y6064">
        <v>0.59552000000000005</v>
      </c>
      <c r="AC6064">
        <v>0.59426999999999996</v>
      </c>
      <c r="AD6064">
        <v>0.59441999999999995</v>
      </c>
      <c r="AE6064">
        <v>0.59460000000000002</v>
      </c>
      <c r="AI6064">
        <v>0.59272000000000002</v>
      </c>
      <c r="AJ6064">
        <v>0.59287000000000001</v>
      </c>
      <c r="AK6064">
        <v>0.59304999999999997</v>
      </c>
      <c r="AO6064">
        <v>0.59765999999999997</v>
      </c>
      <c r="AP6064">
        <v>0.59789000000000003</v>
      </c>
      <c r="AQ6064">
        <v>0.59816000000000003</v>
      </c>
      <c r="AR6064">
        <v>0.59992000000000001</v>
      </c>
      <c r="AS6064">
        <v>0.60019</v>
      </c>
      <c r="AT6064">
        <v>0.60048999999999997</v>
      </c>
      <c r="AU6064">
        <v>0.59248999999999996</v>
      </c>
      <c r="AV6064">
        <v>0.59262999999999999</v>
      </c>
      <c r="AW6064">
        <v>0.59280999999999995</v>
      </c>
      <c r="AX6064">
        <v>0.59241999999999995</v>
      </c>
      <c r="AY6064">
        <v>0.59255999999999998</v>
      </c>
      <c r="AZ6064">
        <v>0.59274000000000004</v>
      </c>
    </row>
    <row r="6065" spans="1:52" x14ac:dyDescent="0.25">
      <c r="A6065" s="1">
        <v>35881</v>
      </c>
      <c r="C6065">
        <v>0.59430000000000005</v>
      </c>
      <c r="E6065">
        <v>0.59406999999999999</v>
      </c>
      <c r="F6065">
        <v>0.59421000000000002</v>
      </c>
      <c r="G6065">
        <v>0.59435000000000004</v>
      </c>
      <c r="I6065">
        <v>0.59421000000000002</v>
      </c>
      <c r="L6065">
        <v>0.59419999999999995</v>
      </c>
      <c r="N6065">
        <v>0.59496000000000004</v>
      </c>
      <c r="O6065">
        <v>0.59511000000000003</v>
      </c>
      <c r="P6065">
        <v>0.59526999999999997</v>
      </c>
      <c r="T6065">
        <v>0.60360999999999998</v>
      </c>
      <c r="U6065">
        <v>0.60382999999999998</v>
      </c>
      <c r="V6065">
        <v>0.60404999999999998</v>
      </c>
      <c r="W6065">
        <v>0.59674000000000005</v>
      </c>
      <c r="X6065">
        <v>0.59689000000000003</v>
      </c>
      <c r="Y6065">
        <v>0.59704999999999997</v>
      </c>
      <c r="AC6065">
        <v>0.59582000000000002</v>
      </c>
      <c r="AD6065">
        <v>0.59597</v>
      </c>
      <c r="AE6065">
        <v>0.59611999999999998</v>
      </c>
      <c r="AI6065">
        <v>0.59426999999999996</v>
      </c>
      <c r="AJ6065">
        <v>0.59441999999999995</v>
      </c>
      <c r="AK6065">
        <v>0.59455999999999998</v>
      </c>
      <c r="AO6065">
        <v>0.59930000000000005</v>
      </c>
      <c r="AP6065">
        <v>0.59946999999999995</v>
      </c>
      <c r="AQ6065">
        <v>0.59963999999999995</v>
      </c>
      <c r="AR6065">
        <v>0.60153999999999996</v>
      </c>
      <c r="AS6065">
        <v>0.60180999999999996</v>
      </c>
      <c r="AT6065">
        <v>0.60207999999999995</v>
      </c>
      <c r="AU6065">
        <v>0.59397999999999995</v>
      </c>
      <c r="AV6065">
        <v>0.59414</v>
      </c>
      <c r="AW6065">
        <v>0.59430000000000005</v>
      </c>
      <c r="AX6065">
        <v>0.59404000000000001</v>
      </c>
      <c r="AY6065">
        <v>0.59418000000000004</v>
      </c>
      <c r="AZ6065">
        <v>0.59431999999999996</v>
      </c>
    </row>
    <row r="6066" spans="1:52" x14ac:dyDescent="0.25">
      <c r="A6066" s="1">
        <v>35884</v>
      </c>
      <c r="C6066">
        <v>0.59609999999999996</v>
      </c>
      <c r="E6066">
        <v>0.59601999999999999</v>
      </c>
      <c r="F6066">
        <v>0.59616000000000002</v>
      </c>
      <c r="G6066">
        <v>0.59630000000000005</v>
      </c>
      <c r="I6066">
        <v>0.59616000000000002</v>
      </c>
      <c r="L6066">
        <v>0.59609999999999996</v>
      </c>
      <c r="N6066">
        <v>0.59692000000000001</v>
      </c>
      <c r="O6066">
        <v>0.59706000000000004</v>
      </c>
      <c r="P6066">
        <v>0.59721000000000002</v>
      </c>
      <c r="T6066">
        <v>0.60535000000000005</v>
      </c>
      <c r="U6066">
        <v>0.60557000000000005</v>
      </c>
      <c r="V6066">
        <v>0.60579000000000005</v>
      </c>
      <c r="W6066">
        <v>0.59869000000000006</v>
      </c>
      <c r="X6066">
        <v>0.59884000000000004</v>
      </c>
      <c r="Y6066">
        <v>0.59899000000000002</v>
      </c>
      <c r="AC6066">
        <v>0.59775999999999996</v>
      </c>
      <c r="AD6066">
        <v>0.59794000000000003</v>
      </c>
      <c r="AE6066">
        <v>0.59811999999999999</v>
      </c>
      <c r="AI6066">
        <v>0.59623000000000004</v>
      </c>
      <c r="AJ6066">
        <v>0.59636999999999996</v>
      </c>
      <c r="AK6066">
        <v>0.59652000000000005</v>
      </c>
      <c r="AO6066">
        <v>0.60124</v>
      </c>
      <c r="AP6066">
        <v>0.60141</v>
      </c>
      <c r="AQ6066">
        <v>0.60158</v>
      </c>
      <c r="AR6066">
        <v>0.60346</v>
      </c>
      <c r="AS6066">
        <v>0.60365999999999997</v>
      </c>
      <c r="AT6066">
        <v>0.60387000000000002</v>
      </c>
      <c r="AU6066">
        <v>0.59599000000000002</v>
      </c>
      <c r="AV6066">
        <v>0.59614</v>
      </c>
      <c r="AW6066">
        <v>0.59628000000000003</v>
      </c>
      <c r="AX6066">
        <v>0.59599000000000002</v>
      </c>
      <c r="AY6066">
        <v>0.59614</v>
      </c>
      <c r="AZ6066">
        <v>0.59628000000000003</v>
      </c>
    </row>
    <row r="6067" spans="1:52" x14ac:dyDescent="0.25">
      <c r="A6067" s="1">
        <v>35885</v>
      </c>
      <c r="C6067">
        <v>0.59719999999999995</v>
      </c>
      <c r="E6067">
        <v>0.59702</v>
      </c>
      <c r="F6067">
        <v>0.59716000000000002</v>
      </c>
      <c r="G6067">
        <v>0.59733999999999998</v>
      </c>
      <c r="I6067">
        <v>0.59718000000000004</v>
      </c>
      <c r="L6067">
        <v>0.59830000000000005</v>
      </c>
      <c r="N6067">
        <v>0.59797999999999996</v>
      </c>
      <c r="O6067">
        <v>0.59813000000000005</v>
      </c>
      <c r="P6067">
        <v>0.59831999999999996</v>
      </c>
      <c r="T6067">
        <v>0.60621000000000003</v>
      </c>
      <c r="U6067">
        <v>0.60643000000000002</v>
      </c>
      <c r="V6067">
        <v>0.60668999999999995</v>
      </c>
      <c r="W6067">
        <v>0.59963</v>
      </c>
      <c r="X6067">
        <v>0.59979000000000005</v>
      </c>
      <c r="Y6067">
        <v>0.59999000000000002</v>
      </c>
      <c r="AC6067">
        <v>0.59877999999999998</v>
      </c>
      <c r="AD6067">
        <v>0.59894000000000003</v>
      </c>
      <c r="AE6067">
        <v>0.59913000000000005</v>
      </c>
      <c r="AI6067">
        <v>0.59721999999999997</v>
      </c>
      <c r="AJ6067">
        <v>0.59736999999999996</v>
      </c>
      <c r="AK6067">
        <v>0.59755000000000003</v>
      </c>
      <c r="AO6067">
        <v>0.60211999999999999</v>
      </c>
      <c r="AP6067">
        <v>0.60229999999999995</v>
      </c>
      <c r="AQ6067">
        <v>0.60252000000000006</v>
      </c>
      <c r="AR6067">
        <v>0.60426999999999997</v>
      </c>
      <c r="AS6067">
        <v>0.60448999999999997</v>
      </c>
      <c r="AT6067">
        <v>0.60474000000000006</v>
      </c>
      <c r="AU6067">
        <v>0.59699000000000002</v>
      </c>
      <c r="AV6067">
        <v>0.59714</v>
      </c>
      <c r="AW6067">
        <v>0.59731999999999996</v>
      </c>
      <c r="AX6067">
        <v>0.59697999999999996</v>
      </c>
      <c r="AY6067">
        <v>0.59713000000000005</v>
      </c>
      <c r="AZ6067">
        <v>0.59731000000000001</v>
      </c>
    </row>
    <row r="6068" spans="1:52" x14ac:dyDescent="0.25">
      <c r="A6068" s="1">
        <v>35886</v>
      </c>
      <c r="C6068">
        <v>0.59709999999999996</v>
      </c>
      <c r="E6068">
        <v>0.59665999999999997</v>
      </c>
      <c r="F6068">
        <v>0.59684000000000004</v>
      </c>
      <c r="G6068">
        <v>0.59702</v>
      </c>
      <c r="I6068">
        <v>0.59684000000000004</v>
      </c>
      <c r="L6068">
        <v>0.59830000000000005</v>
      </c>
      <c r="N6068">
        <v>0.59758999999999995</v>
      </c>
      <c r="O6068">
        <v>0.5978</v>
      </c>
      <c r="P6068">
        <v>0.59801000000000004</v>
      </c>
      <c r="T6068">
        <v>0.60602</v>
      </c>
      <c r="U6068">
        <v>0.60626000000000002</v>
      </c>
      <c r="V6068">
        <v>0.60650000000000004</v>
      </c>
      <c r="W6068">
        <v>0.59931000000000001</v>
      </c>
      <c r="X6068">
        <v>0.59950000000000003</v>
      </c>
      <c r="Y6068">
        <v>0.59968999999999995</v>
      </c>
      <c r="AC6068">
        <v>0.59843999999999997</v>
      </c>
      <c r="AD6068">
        <v>0.59865999999999997</v>
      </c>
      <c r="AE6068">
        <v>0.59887000000000001</v>
      </c>
      <c r="AI6068">
        <v>0.59699000000000002</v>
      </c>
      <c r="AJ6068">
        <v>0.59716999999999998</v>
      </c>
      <c r="AK6068">
        <v>0.59735000000000005</v>
      </c>
      <c r="AO6068">
        <v>0.60189999999999999</v>
      </c>
      <c r="AP6068">
        <v>0.60209999999999997</v>
      </c>
      <c r="AQ6068">
        <v>0.60229999999999995</v>
      </c>
      <c r="AR6068">
        <v>0.60407999999999995</v>
      </c>
      <c r="AS6068">
        <v>0.60433000000000003</v>
      </c>
      <c r="AT6068">
        <v>0.60458999999999996</v>
      </c>
      <c r="AU6068">
        <v>0.59662999999999999</v>
      </c>
      <c r="AV6068">
        <v>0.59680999999999995</v>
      </c>
      <c r="AW6068">
        <v>0.59699000000000002</v>
      </c>
      <c r="AX6068">
        <v>0.59662999999999999</v>
      </c>
      <c r="AY6068">
        <v>0.5968</v>
      </c>
      <c r="AZ6068">
        <v>0.59697999999999996</v>
      </c>
    </row>
    <row r="6069" spans="1:52" x14ac:dyDescent="0.25">
      <c r="A6069" s="1">
        <v>35887</v>
      </c>
      <c r="C6069">
        <v>0.59909999999999997</v>
      </c>
      <c r="E6069">
        <v>0.59909000000000001</v>
      </c>
      <c r="F6069">
        <v>0.59926999999999997</v>
      </c>
      <c r="G6069">
        <v>0.59945000000000004</v>
      </c>
      <c r="I6069">
        <v>0.59926999999999997</v>
      </c>
      <c r="L6069">
        <v>0.60109999999999997</v>
      </c>
      <c r="N6069">
        <v>0.6</v>
      </c>
      <c r="O6069">
        <v>0.60018000000000005</v>
      </c>
      <c r="P6069">
        <v>0.60036999999999996</v>
      </c>
      <c r="T6069">
        <v>0.60848999999999998</v>
      </c>
      <c r="U6069">
        <v>0.60873999999999995</v>
      </c>
      <c r="V6069">
        <v>0.60897999999999997</v>
      </c>
      <c r="W6069">
        <v>0.60177000000000003</v>
      </c>
      <c r="X6069">
        <v>0.60196000000000005</v>
      </c>
      <c r="Y6069">
        <v>0.60214999999999996</v>
      </c>
      <c r="AC6069">
        <v>0.60094999999999998</v>
      </c>
      <c r="AD6069">
        <v>0.60114999999999996</v>
      </c>
      <c r="AE6069">
        <v>0.60135000000000005</v>
      </c>
      <c r="AI6069">
        <v>0.59933000000000003</v>
      </c>
      <c r="AJ6069">
        <v>0.59950999999999999</v>
      </c>
      <c r="AK6069">
        <v>0.59968999999999995</v>
      </c>
      <c r="AO6069">
        <v>0.60429999999999995</v>
      </c>
      <c r="AP6069">
        <v>0.60450999999999999</v>
      </c>
      <c r="AQ6069">
        <v>0.60472000000000004</v>
      </c>
      <c r="AR6069">
        <v>0.60658000000000001</v>
      </c>
      <c r="AS6069">
        <v>0.60682999999999998</v>
      </c>
      <c r="AT6069">
        <v>0.60709000000000002</v>
      </c>
      <c r="AU6069">
        <v>0.59906000000000004</v>
      </c>
      <c r="AV6069">
        <v>0.59923999999999999</v>
      </c>
      <c r="AW6069">
        <v>0.59941999999999995</v>
      </c>
      <c r="AX6069">
        <v>0.59899999999999998</v>
      </c>
      <c r="AY6069">
        <v>0.59918000000000005</v>
      </c>
      <c r="AZ6069">
        <v>0.59936</v>
      </c>
    </row>
    <row r="6070" spans="1:52" x14ac:dyDescent="0.25">
      <c r="A6070" s="1">
        <v>35888</v>
      </c>
      <c r="C6070">
        <v>0.60229999999999995</v>
      </c>
      <c r="E6070">
        <v>0.60226000000000002</v>
      </c>
      <c r="F6070">
        <v>0.60241</v>
      </c>
      <c r="G6070">
        <v>0.60258999999999996</v>
      </c>
      <c r="I6070">
        <v>0.60243000000000002</v>
      </c>
      <c r="L6070">
        <v>0.60319999999999996</v>
      </c>
      <c r="N6070">
        <v>0.60318000000000005</v>
      </c>
      <c r="O6070">
        <v>0.60333000000000003</v>
      </c>
      <c r="P6070">
        <v>0.60351999999999995</v>
      </c>
      <c r="T6070">
        <v>0.61234999999999995</v>
      </c>
      <c r="U6070">
        <v>0.61255999999999999</v>
      </c>
      <c r="V6070">
        <v>0.61280000000000001</v>
      </c>
      <c r="W6070">
        <v>0.60499999999999998</v>
      </c>
      <c r="X6070">
        <v>0.60514999999999997</v>
      </c>
      <c r="Y6070">
        <v>0.60535000000000005</v>
      </c>
      <c r="AC6070">
        <v>0.60414999999999996</v>
      </c>
      <c r="AD6070">
        <v>0.60429999999999995</v>
      </c>
      <c r="AE6070">
        <v>0.60448999999999997</v>
      </c>
      <c r="AI6070">
        <v>0.60246999999999995</v>
      </c>
      <c r="AJ6070">
        <v>0.60262000000000004</v>
      </c>
      <c r="AK6070">
        <v>0.60280999999999996</v>
      </c>
      <c r="AO6070">
        <v>0.60768</v>
      </c>
      <c r="AP6070">
        <v>0.60785999999999996</v>
      </c>
      <c r="AQ6070">
        <v>0.60807</v>
      </c>
      <c r="AR6070">
        <v>0.61009000000000002</v>
      </c>
      <c r="AS6070">
        <v>0.61036999999999997</v>
      </c>
      <c r="AT6070">
        <v>0.61068999999999996</v>
      </c>
      <c r="AU6070">
        <v>0.60218000000000005</v>
      </c>
      <c r="AV6070">
        <v>0.60231999999999997</v>
      </c>
      <c r="AW6070">
        <v>0.60250000000000004</v>
      </c>
      <c r="AX6070">
        <v>0.60223000000000004</v>
      </c>
      <c r="AY6070">
        <v>0.60238000000000003</v>
      </c>
      <c r="AZ6070">
        <v>0.60255999999999998</v>
      </c>
    </row>
    <row r="6071" spans="1:52" x14ac:dyDescent="0.25">
      <c r="A6071" s="1">
        <v>35891</v>
      </c>
      <c r="C6071">
        <v>0.60209999999999997</v>
      </c>
      <c r="E6071">
        <v>0.60201000000000005</v>
      </c>
      <c r="F6071">
        <v>0.60219</v>
      </c>
      <c r="G6071">
        <v>0.60236999999999996</v>
      </c>
      <c r="I6071">
        <v>0.60219</v>
      </c>
      <c r="L6071">
        <v>0.60009999999999997</v>
      </c>
      <c r="N6071">
        <v>0.60292000000000001</v>
      </c>
      <c r="O6071">
        <v>0.60311000000000003</v>
      </c>
      <c r="P6071">
        <v>0.60329999999999995</v>
      </c>
      <c r="T6071">
        <v>0.61177000000000004</v>
      </c>
      <c r="U6071">
        <v>0.61201000000000005</v>
      </c>
      <c r="V6071">
        <v>0.61226000000000003</v>
      </c>
      <c r="W6071">
        <v>0.60472000000000004</v>
      </c>
      <c r="X6071">
        <v>0.60492000000000001</v>
      </c>
      <c r="Y6071">
        <v>0.60511999999999999</v>
      </c>
      <c r="AC6071">
        <v>0.60384000000000004</v>
      </c>
      <c r="AD6071">
        <v>0.60402999999999996</v>
      </c>
      <c r="AE6071">
        <v>0.60421999999999998</v>
      </c>
      <c r="AI6071">
        <v>0.60221000000000002</v>
      </c>
      <c r="AJ6071">
        <v>0.60240000000000005</v>
      </c>
      <c r="AK6071">
        <v>0.60258</v>
      </c>
      <c r="AO6071">
        <v>0.60733999999999999</v>
      </c>
      <c r="AP6071">
        <v>0.60755000000000003</v>
      </c>
      <c r="AQ6071">
        <v>0.60777000000000003</v>
      </c>
      <c r="AR6071">
        <v>0.60963999999999996</v>
      </c>
      <c r="AS6071">
        <v>0.6099</v>
      </c>
      <c r="AT6071">
        <v>0.61016999999999999</v>
      </c>
      <c r="AU6071">
        <v>0.60199000000000003</v>
      </c>
      <c r="AV6071">
        <v>0.60216999999999998</v>
      </c>
      <c r="AW6071">
        <v>0.60235000000000005</v>
      </c>
      <c r="AX6071">
        <v>0.60197999999999996</v>
      </c>
      <c r="AY6071">
        <v>0.60216000000000003</v>
      </c>
      <c r="AZ6071">
        <v>0.60233999999999999</v>
      </c>
    </row>
    <row r="6072" spans="1:52" x14ac:dyDescent="0.25">
      <c r="A6072" s="1">
        <v>35892</v>
      </c>
      <c r="C6072">
        <v>0.59960000000000002</v>
      </c>
      <c r="E6072">
        <v>0.59970000000000001</v>
      </c>
      <c r="F6072">
        <v>0.59987999999999997</v>
      </c>
      <c r="G6072">
        <v>0.60006000000000004</v>
      </c>
      <c r="I6072">
        <v>0.59987999999999997</v>
      </c>
      <c r="L6072">
        <v>0.59960000000000002</v>
      </c>
      <c r="N6072">
        <v>0.60063</v>
      </c>
      <c r="O6072">
        <v>0.60082999999999998</v>
      </c>
      <c r="P6072">
        <v>0.60102999999999995</v>
      </c>
      <c r="T6072">
        <v>0.60924999999999996</v>
      </c>
      <c r="U6072">
        <v>0.60950000000000004</v>
      </c>
      <c r="V6072">
        <v>0.60973999999999995</v>
      </c>
      <c r="W6072">
        <v>0.60238000000000003</v>
      </c>
      <c r="X6072">
        <v>0.60257000000000005</v>
      </c>
      <c r="Y6072">
        <v>0.60275999999999996</v>
      </c>
      <c r="AC6072">
        <v>0.60152000000000005</v>
      </c>
      <c r="AD6072">
        <v>0.60170999999999997</v>
      </c>
      <c r="AE6072">
        <v>0.60189000000000004</v>
      </c>
      <c r="AI6072">
        <v>0.59989999999999999</v>
      </c>
      <c r="AJ6072">
        <v>0.60007999999999995</v>
      </c>
      <c r="AK6072">
        <v>0.60026999999999997</v>
      </c>
      <c r="AO6072">
        <v>0.60494000000000003</v>
      </c>
      <c r="AP6072">
        <v>0.60514999999999997</v>
      </c>
      <c r="AQ6072">
        <v>0.60536000000000001</v>
      </c>
      <c r="AR6072">
        <v>0.60731000000000002</v>
      </c>
      <c r="AS6072">
        <v>0.60755000000000003</v>
      </c>
      <c r="AT6072">
        <v>0.60779000000000005</v>
      </c>
      <c r="AU6072">
        <v>0.59967000000000004</v>
      </c>
      <c r="AV6072">
        <v>0.59984999999999999</v>
      </c>
      <c r="AW6072">
        <v>0.60002999999999995</v>
      </c>
      <c r="AX6072">
        <v>0.59967000000000004</v>
      </c>
      <c r="AY6072">
        <v>0.59984999999999999</v>
      </c>
      <c r="AZ6072">
        <v>0.60002999999999995</v>
      </c>
    </row>
    <row r="6073" spans="1:52" x14ac:dyDescent="0.25">
      <c r="A6073" s="1">
        <v>35893</v>
      </c>
      <c r="C6073">
        <v>0.59950000000000003</v>
      </c>
      <c r="E6073">
        <v>0.59933999999999998</v>
      </c>
      <c r="F6073">
        <v>0.59952000000000005</v>
      </c>
      <c r="G6073">
        <v>0.59970000000000001</v>
      </c>
      <c r="I6073">
        <v>0.59952000000000005</v>
      </c>
      <c r="L6073">
        <v>0.59660000000000002</v>
      </c>
      <c r="N6073">
        <v>0.60023000000000004</v>
      </c>
      <c r="O6073">
        <v>0.60041999999999995</v>
      </c>
      <c r="P6073">
        <v>0.60060999999999998</v>
      </c>
      <c r="T6073">
        <v>0.60887999999999998</v>
      </c>
      <c r="U6073">
        <v>0.60911999999999999</v>
      </c>
      <c r="V6073">
        <v>0.60936999999999997</v>
      </c>
      <c r="W6073">
        <v>0.60202</v>
      </c>
      <c r="X6073">
        <v>0.60221000000000002</v>
      </c>
      <c r="Y6073">
        <v>0.60240000000000005</v>
      </c>
      <c r="AC6073">
        <v>0.60118000000000005</v>
      </c>
      <c r="AD6073">
        <v>0.60136000000000001</v>
      </c>
      <c r="AE6073">
        <v>0.60153999999999996</v>
      </c>
      <c r="AI6073">
        <v>0.59953999999999996</v>
      </c>
      <c r="AJ6073">
        <v>0.59972999999999999</v>
      </c>
      <c r="AK6073">
        <v>0.59991000000000005</v>
      </c>
      <c r="AO6073">
        <v>0.60458000000000001</v>
      </c>
      <c r="AP6073">
        <v>0.60479000000000005</v>
      </c>
      <c r="AQ6073">
        <v>0.60499999999999998</v>
      </c>
      <c r="AR6073">
        <v>0.60680999999999996</v>
      </c>
      <c r="AS6073">
        <v>0.60707</v>
      </c>
      <c r="AT6073">
        <v>0.60733000000000004</v>
      </c>
      <c r="AU6073">
        <v>0.59931999999999996</v>
      </c>
      <c r="AV6073">
        <v>0.59950000000000003</v>
      </c>
      <c r="AW6073">
        <v>0.59967999999999999</v>
      </c>
      <c r="AX6073">
        <v>0.59919999999999995</v>
      </c>
      <c r="AY6073">
        <v>0.59938000000000002</v>
      </c>
      <c r="AZ6073">
        <v>0.59955999999999998</v>
      </c>
    </row>
    <row r="6074" spans="1:52" x14ac:dyDescent="0.25">
      <c r="A6074" s="1">
        <v>35894</v>
      </c>
      <c r="C6074">
        <v>0.59730000000000005</v>
      </c>
      <c r="E6074">
        <v>0.59702</v>
      </c>
      <c r="F6074">
        <v>0.59719</v>
      </c>
      <c r="G6074">
        <v>0.59736999999999996</v>
      </c>
      <c r="I6074">
        <v>0.59719</v>
      </c>
      <c r="L6074">
        <v>0.59860000000000002</v>
      </c>
      <c r="N6074">
        <v>0.59789000000000003</v>
      </c>
      <c r="O6074">
        <v>0.59807999999999995</v>
      </c>
      <c r="P6074">
        <v>0.59826999999999997</v>
      </c>
      <c r="T6074">
        <v>0.60634999999999994</v>
      </c>
      <c r="U6074">
        <v>0.60663</v>
      </c>
      <c r="V6074">
        <v>0.60690999999999995</v>
      </c>
      <c r="W6074">
        <v>0.59965000000000002</v>
      </c>
      <c r="X6074">
        <v>0.59984000000000004</v>
      </c>
      <c r="Y6074">
        <v>0.60004000000000002</v>
      </c>
      <c r="AC6074">
        <v>0.59882000000000002</v>
      </c>
      <c r="AD6074">
        <v>0.59899999999999998</v>
      </c>
      <c r="AE6074">
        <v>0.59919</v>
      </c>
      <c r="AI6074">
        <v>0.59721999999999997</v>
      </c>
      <c r="AJ6074">
        <v>0.59740000000000004</v>
      </c>
      <c r="AK6074">
        <v>0.59758</v>
      </c>
      <c r="AO6074">
        <v>0.60219</v>
      </c>
      <c r="AP6074">
        <v>0.60240000000000005</v>
      </c>
      <c r="AQ6074">
        <v>0.60260999999999998</v>
      </c>
      <c r="AR6074">
        <v>0.60438000000000003</v>
      </c>
      <c r="AS6074">
        <v>0.60463</v>
      </c>
      <c r="AT6074">
        <v>0.60489000000000004</v>
      </c>
      <c r="AU6074">
        <v>0.59689000000000003</v>
      </c>
      <c r="AV6074">
        <v>0.59708000000000006</v>
      </c>
      <c r="AW6074">
        <v>0.59726000000000001</v>
      </c>
      <c r="AX6074">
        <v>0.59697999999999996</v>
      </c>
      <c r="AY6074">
        <v>0.59716000000000002</v>
      </c>
      <c r="AZ6074">
        <v>0.59733999999999998</v>
      </c>
    </row>
    <row r="6075" spans="1:52" x14ac:dyDescent="0.25">
      <c r="A6075" s="1">
        <v>35895</v>
      </c>
      <c r="C6075">
        <v>0.59730000000000005</v>
      </c>
      <c r="E6075">
        <v>0.59702</v>
      </c>
      <c r="F6075">
        <v>0.59719</v>
      </c>
      <c r="G6075">
        <v>0.59736999999999996</v>
      </c>
      <c r="I6075">
        <v>0.59719</v>
      </c>
      <c r="L6075">
        <v>0.59819999999999995</v>
      </c>
      <c r="N6075">
        <v>0.59789000000000003</v>
      </c>
      <c r="O6075">
        <v>0.59807999999999995</v>
      </c>
      <c r="P6075">
        <v>0.59826999999999997</v>
      </c>
      <c r="T6075">
        <v>0.60634999999999994</v>
      </c>
      <c r="U6075">
        <v>0.60663</v>
      </c>
      <c r="V6075">
        <v>0.60690999999999995</v>
      </c>
      <c r="W6075">
        <v>0.59965000000000002</v>
      </c>
      <c r="X6075">
        <v>0.59984000000000004</v>
      </c>
      <c r="Y6075">
        <v>0.60004000000000002</v>
      </c>
      <c r="AC6075">
        <v>0.59882000000000002</v>
      </c>
      <c r="AD6075">
        <v>0.59899999999999998</v>
      </c>
      <c r="AE6075">
        <v>0.59919</v>
      </c>
      <c r="AI6075">
        <v>0.59721999999999997</v>
      </c>
      <c r="AJ6075">
        <v>0.59740000000000004</v>
      </c>
      <c r="AK6075">
        <v>0.59758</v>
      </c>
      <c r="AO6075">
        <v>0.60219</v>
      </c>
      <c r="AP6075">
        <v>0.60240000000000005</v>
      </c>
      <c r="AQ6075">
        <v>0.60260999999999998</v>
      </c>
      <c r="AR6075">
        <v>0.60438000000000003</v>
      </c>
      <c r="AS6075">
        <v>0.60463</v>
      </c>
      <c r="AT6075">
        <v>0.60489000000000004</v>
      </c>
      <c r="AU6075">
        <v>0.59689000000000003</v>
      </c>
      <c r="AV6075">
        <v>0.59708000000000006</v>
      </c>
      <c r="AW6075">
        <v>0.59726000000000001</v>
      </c>
      <c r="AX6075">
        <v>0.59697999999999996</v>
      </c>
      <c r="AY6075">
        <v>0.59716000000000002</v>
      </c>
      <c r="AZ6075">
        <v>0.59733999999999998</v>
      </c>
    </row>
    <row r="6076" spans="1:52" x14ac:dyDescent="0.25">
      <c r="A6076" s="1">
        <v>35898</v>
      </c>
      <c r="C6076">
        <v>0.59730000000000005</v>
      </c>
      <c r="E6076">
        <v>0.59897999999999996</v>
      </c>
      <c r="F6076">
        <v>0.59904999999999997</v>
      </c>
      <c r="G6076">
        <v>0.59916000000000003</v>
      </c>
      <c r="I6076">
        <v>0.59906999999999999</v>
      </c>
      <c r="L6076">
        <v>0.59950000000000003</v>
      </c>
      <c r="N6076">
        <v>0.59987000000000001</v>
      </c>
      <c r="O6076">
        <v>0.59994999999999998</v>
      </c>
      <c r="P6076">
        <v>0.60006999999999999</v>
      </c>
      <c r="T6076">
        <v>0.60824</v>
      </c>
      <c r="U6076">
        <v>0.60836999999999997</v>
      </c>
      <c r="V6076">
        <v>0.60853000000000002</v>
      </c>
      <c r="W6076">
        <v>0.60163</v>
      </c>
      <c r="X6076">
        <v>0.60172000000000003</v>
      </c>
      <c r="Y6076">
        <v>0.60184000000000004</v>
      </c>
      <c r="AC6076">
        <v>0.60077000000000003</v>
      </c>
      <c r="AD6076">
        <v>0.60085</v>
      </c>
      <c r="AE6076">
        <v>0.60097</v>
      </c>
      <c r="AI6076">
        <v>0.59918000000000005</v>
      </c>
      <c r="AJ6076">
        <v>0.59926000000000001</v>
      </c>
      <c r="AK6076">
        <v>0.59938000000000002</v>
      </c>
      <c r="AO6076">
        <v>0.60411999999999999</v>
      </c>
      <c r="AP6076">
        <v>0.60421000000000002</v>
      </c>
      <c r="AQ6076">
        <v>0.60433999999999999</v>
      </c>
      <c r="AR6076">
        <v>0.60643000000000002</v>
      </c>
      <c r="AS6076">
        <v>0.60655999999999999</v>
      </c>
      <c r="AT6076">
        <v>0.60672000000000004</v>
      </c>
      <c r="AU6076">
        <v>0.59894999999999998</v>
      </c>
      <c r="AV6076">
        <v>0.59902999999999995</v>
      </c>
      <c r="AW6076">
        <v>0.59913000000000005</v>
      </c>
      <c r="AX6076">
        <v>0.59894999999999998</v>
      </c>
      <c r="AY6076">
        <v>0.59902999999999995</v>
      </c>
      <c r="AZ6076">
        <v>0.59913000000000005</v>
      </c>
    </row>
    <row r="6077" spans="1:52" x14ac:dyDescent="0.25">
      <c r="A6077" s="1">
        <v>35899</v>
      </c>
      <c r="C6077">
        <v>0.59350000000000003</v>
      </c>
      <c r="E6077">
        <v>0.59333000000000002</v>
      </c>
      <c r="F6077">
        <v>0.59347000000000005</v>
      </c>
      <c r="G6077">
        <v>0.59365000000000001</v>
      </c>
      <c r="I6077">
        <v>0.59348999999999996</v>
      </c>
      <c r="L6077">
        <v>0.59350000000000003</v>
      </c>
      <c r="N6077">
        <v>0.59423999999999999</v>
      </c>
      <c r="O6077">
        <v>0.59438999999999997</v>
      </c>
      <c r="P6077">
        <v>0.59458</v>
      </c>
      <c r="T6077">
        <v>0.60209999999999997</v>
      </c>
      <c r="U6077">
        <v>0.60229999999999995</v>
      </c>
      <c r="V6077">
        <v>0.60253999999999996</v>
      </c>
      <c r="W6077">
        <v>0.59592000000000001</v>
      </c>
      <c r="X6077">
        <v>0.59606999999999999</v>
      </c>
      <c r="Y6077">
        <v>0.59626000000000001</v>
      </c>
      <c r="AC6077">
        <v>0.59508000000000005</v>
      </c>
      <c r="AD6077">
        <v>0.59523000000000004</v>
      </c>
      <c r="AE6077">
        <v>0.59541999999999995</v>
      </c>
      <c r="AI6077">
        <v>0.59353</v>
      </c>
      <c r="AJ6077">
        <v>0.59367000000000003</v>
      </c>
      <c r="AK6077">
        <v>0.59384999999999999</v>
      </c>
      <c r="AO6077">
        <v>0.59826999999999997</v>
      </c>
      <c r="AP6077">
        <v>0.59843999999999997</v>
      </c>
      <c r="AQ6077">
        <v>0.59865999999999997</v>
      </c>
      <c r="AR6077">
        <v>0.60038000000000002</v>
      </c>
      <c r="AS6077">
        <v>0.60060000000000002</v>
      </c>
      <c r="AT6077">
        <v>0.60085</v>
      </c>
      <c r="AU6077">
        <v>0.59331</v>
      </c>
      <c r="AV6077">
        <v>0.59345000000000003</v>
      </c>
      <c r="AW6077">
        <v>0.59362000000000004</v>
      </c>
      <c r="AX6077">
        <v>0.59330000000000005</v>
      </c>
      <c r="AY6077">
        <v>0.59343999999999997</v>
      </c>
      <c r="AZ6077">
        <v>0.59362000000000004</v>
      </c>
    </row>
    <row r="6078" spans="1:52" x14ac:dyDescent="0.25">
      <c r="A6078" s="1">
        <v>35900</v>
      </c>
      <c r="C6078">
        <v>0.59340000000000004</v>
      </c>
      <c r="E6078">
        <v>0.59330000000000005</v>
      </c>
      <c r="F6078">
        <v>0.59347000000000005</v>
      </c>
      <c r="G6078">
        <v>0.59365000000000001</v>
      </c>
      <c r="I6078">
        <v>0.59347000000000005</v>
      </c>
      <c r="L6078">
        <v>0.59330000000000005</v>
      </c>
      <c r="N6078">
        <v>0.59418000000000004</v>
      </c>
      <c r="O6078">
        <v>0.59436</v>
      </c>
      <c r="P6078">
        <v>0.59453999999999996</v>
      </c>
      <c r="T6078">
        <v>0.60216000000000003</v>
      </c>
      <c r="U6078">
        <v>0.60238999999999998</v>
      </c>
      <c r="V6078">
        <v>0.60263</v>
      </c>
      <c r="W6078">
        <v>0.59587000000000001</v>
      </c>
      <c r="X6078">
        <v>0.59606000000000003</v>
      </c>
      <c r="Y6078">
        <v>0.59626000000000001</v>
      </c>
      <c r="AC6078">
        <v>0.59504000000000001</v>
      </c>
      <c r="AD6078">
        <v>0.59523000000000004</v>
      </c>
      <c r="AE6078">
        <v>0.59541999999999995</v>
      </c>
      <c r="AI6078">
        <v>0.59348999999999996</v>
      </c>
      <c r="AJ6078">
        <v>0.59367000000000003</v>
      </c>
      <c r="AK6078">
        <v>0.59384999999999999</v>
      </c>
      <c r="AO6078">
        <v>0.59830000000000005</v>
      </c>
      <c r="AP6078">
        <v>0.59850999999999999</v>
      </c>
      <c r="AQ6078">
        <v>0.59872000000000003</v>
      </c>
      <c r="AR6078">
        <v>0.60031000000000001</v>
      </c>
      <c r="AS6078">
        <v>0.60055000000000003</v>
      </c>
      <c r="AT6078">
        <v>0.60077999999999998</v>
      </c>
      <c r="AU6078">
        <v>0.59326999999999996</v>
      </c>
      <c r="AV6078">
        <v>0.59345000000000003</v>
      </c>
      <c r="AW6078">
        <v>0.59362999999999999</v>
      </c>
      <c r="AX6078">
        <v>0.59326999999999996</v>
      </c>
      <c r="AY6078">
        <v>0.59343999999999997</v>
      </c>
      <c r="AZ6078">
        <v>0.59362000000000004</v>
      </c>
    </row>
    <row r="6079" spans="1:52" x14ac:dyDescent="0.25">
      <c r="A6079" s="1">
        <v>35901</v>
      </c>
      <c r="C6079">
        <v>0.59079999999999999</v>
      </c>
      <c r="E6079">
        <v>0.59074000000000004</v>
      </c>
      <c r="F6079">
        <v>0.59087999999999996</v>
      </c>
      <c r="G6079">
        <v>0.59101999999999999</v>
      </c>
      <c r="I6079">
        <v>0.59087999999999996</v>
      </c>
      <c r="L6079">
        <v>0.59130000000000005</v>
      </c>
      <c r="N6079">
        <v>0.59158999999999995</v>
      </c>
      <c r="O6079">
        <v>0.59174000000000004</v>
      </c>
      <c r="P6079">
        <v>0.59187999999999996</v>
      </c>
      <c r="T6079">
        <v>0.59972000000000003</v>
      </c>
      <c r="U6079">
        <v>0.59992999999999996</v>
      </c>
      <c r="V6079">
        <v>0.60014999999999996</v>
      </c>
      <c r="W6079">
        <v>0.59331</v>
      </c>
      <c r="X6079">
        <v>0.59347000000000005</v>
      </c>
      <c r="Y6079">
        <v>0.59362000000000004</v>
      </c>
      <c r="AC6079">
        <v>0.59253999999999996</v>
      </c>
      <c r="AD6079">
        <v>0.59269000000000005</v>
      </c>
      <c r="AE6079">
        <v>0.59282999999999997</v>
      </c>
      <c r="AI6079">
        <v>0.59092999999999996</v>
      </c>
      <c r="AJ6079">
        <v>0.59106999999999998</v>
      </c>
      <c r="AK6079">
        <v>0.59121999999999997</v>
      </c>
      <c r="AO6079">
        <v>0.59577000000000002</v>
      </c>
      <c r="AP6079">
        <v>0.59594000000000003</v>
      </c>
      <c r="AQ6079">
        <v>0.59611000000000003</v>
      </c>
      <c r="AR6079">
        <v>0.59791000000000005</v>
      </c>
      <c r="AS6079">
        <v>0.59809999999999997</v>
      </c>
      <c r="AT6079">
        <v>0.59830000000000005</v>
      </c>
      <c r="AU6079">
        <v>0.59070999999999996</v>
      </c>
      <c r="AV6079">
        <v>0.59084999999999999</v>
      </c>
      <c r="AW6079">
        <v>0.59099000000000002</v>
      </c>
      <c r="AX6079">
        <v>0.59065000000000001</v>
      </c>
      <c r="AY6079">
        <v>0.59079000000000004</v>
      </c>
      <c r="AZ6079">
        <v>0.59092999999999996</v>
      </c>
    </row>
    <row r="6080" spans="1:52" x14ac:dyDescent="0.25">
      <c r="A6080" s="1">
        <v>35902</v>
      </c>
      <c r="C6080">
        <v>0.59340000000000004</v>
      </c>
      <c r="E6080">
        <v>0.59330000000000005</v>
      </c>
      <c r="F6080">
        <v>0.59347000000000005</v>
      </c>
      <c r="G6080">
        <v>0.59365000000000001</v>
      </c>
      <c r="I6080">
        <v>0.59347000000000005</v>
      </c>
      <c r="L6080">
        <v>0.59360000000000002</v>
      </c>
      <c r="N6080">
        <v>0.59416000000000002</v>
      </c>
      <c r="O6080">
        <v>0.59433999999999998</v>
      </c>
      <c r="P6080">
        <v>0.59452000000000005</v>
      </c>
      <c r="T6080">
        <v>0.60243000000000002</v>
      </c>
      <c r="U6080">
        <v>0.60267999999999999</v>
      </c>
      <c r="V6080">
        <v>0.60294000000000003</v>
      </c>
      <c r="W6080">
        <v>0.59589000000000003</v>
      </c>
      <c r="X6080">
        <v>0.59609000000000001</v>
      </c>
      <c r="Y6080">
        <v>0.59628999999999999</v>
      </c>
      <c r="AC6080">
        <v>0.59509000000000001</v>
      </c>
      <c r="AD6080">
        <v>0.59526999999999997</v>
      </c>
      <c r="AE6080">
        <v>0.59547000000000005</v>
      </c>
      <c r="AI6080">
        <v>0.59348999999999996</v>
      </c>
      <c r="AJ6080">
        <v>0.59367000000000003</v>
      </c>
      <c r="AK6080">
        <v>0.59384999999999999</v>
      </c>
      <c r="AO6080">
        <v>0.59836999999999996</v>
      </c>
      <c r="AP6080">
        <v>0.59858999999999996</v>
      </c>
      <c r="AQ6080">
        <v>0.5988</v>
      </c>
      <c r="AR6080">
        <v>0.60050999999999999</v>
      </c>
      <c r="AS6080">
        <v>0.60075999999999996</v>
      </c>
      <c r="AT6080">
        <v>0.60102</v>
      </c>
      <c r="AU6080">
        <v>0.59321999999999997</v>
      </c>
      <c r="AV6080">
        <v>0.59340000000000004</v>
      </c>
      <c r="AW6080">
        <v>0.59358999999999995</v>
      </c>
      <c r="AX6080">
        <v>0.59326999999999996</v>
      </c>
      <c r="AY6080">
        <v>0.59343999999999997</v>
      </c>
      <c r="AZ6080">
        <v>0.59362000000000004</v>
      </c>
    </row>
    <row r="6081" spans="1:52" x14ac:dyDescent="0.25">
      <c r="A6081" s="1">
        <v>35905</v>
      </c>
      <c r="C6081">
        <v>0.59589999999999999</v>
      </c>
      <c r="E6081">
        <v>0.59558999999999995</v>
      </c>
      <c r="F6081">
        <v>0.59572999999999998</v>
      </c>
      <c r="G6081">
        <v>0.59591000000000005</v>
      </c>
      <c r="I6081">
        <v>0.59575</v>
      </c>
      <c r="L6081">
        <v>0.59670000000000001</v>
      </c>
      <c r="N6081">
        <v>0.59645000000000004</v>
      </c>
      <c r="O6081">
        <v>0.59660000000000002</v>
      </c>
      <c r="P6081">
        <v>0.59677999999999998</v>
      </c>
      <c r="T6081">
        <v>0.60467000000000004</v>
      </c>
      <c r="U6081">
        <v>0.60487000000000002</v>
      </c>
      <c r="V6081">
        <v>0.60511000000000004</v>
      </c>
      <c r="W6081">
        <v>0.59819</v>
      </c>
      <c r="X6081">
        <v>0.59833999999999998</v>
      </c>
      <c r="Y6081">
        <v>0.59853000000000001</v>
      </c>
      <c r="AC6081">
        <v>0.59735000000000005</v>
      </c>
      <c r="AD6081">
        <v>0.59750000000000003</v>
      </c>
      <c r="AE6081">
        <v>0.59769000000000005</v>
      </c>
      <c r="AI6081">
        <v>0.59577999999999998</v>
      </c>
      <c r="AJ6081">
        <v>0.59592999999999996</v>
      </c>
      <c r="AK6081">
        <v>0.59611000000000003</v>
      </c>
      <c r="AO6081">
        <v>0.60063999999999995</v>
      </c>
      <c r="AP6081">
        <v>0.6008</v>
      </c>
      <c r="AQ6081">
        <v>0.60101000000000004</v>
      </c>
      <c r="AR6081">
        <v>0.60277000000000003</v>
      </c>
      <c r="AS6081">
        <v>0.60297000000000001</v>
      </c>
      <c r="AT6081">
        <v>0.60321000000000002</v>
      </c>
      <c r="AU6081">
        <v>0.59557000000000004</v>
      </c>
      <c r="AV6081">
        <v>0.59570999999999996</v>
      </c>
      <c r="AW6081">
        <v>0.59589000000000003</v>
      </c>
      <c r="AX6081">
        <v>0.59555999999999998</v>
      </c>
      <c r="AY6081">
        <v>0.59570999999999996</v>
      </c>
      <c r="AZ6081">
        <v>0.59587999999999997</v>
      </c>
    </row>
    <row r="6082" spans="1:52" x14ac:dyDescent="0.25">
      <c r="A6082" s="1">
        <v>35906</v>
      </c>
      <c r="C6082">
        <v>0.59689999999999999</v>
      </c>
      <c r="E6082">
        <v>0.59672999999999998</v>
      </c>
      <c r="F6082">
        <v>0.59687000000000001</v>
      </c>
      <c r="G6082">
        <v>0.59702</v>
      </c>
      <c r="I6082">
        <v>0.59687000000000001</v>
      </c>
      <c r="L6082">
        <v>0.59709999999999996</v>
      </c>
      <c r="N6082">
        <v>0.59769000000000005</v>
      </c>
      <c r="O6082">
        <v>0.59782999999999997</v>
      </c>
      <c r="P6082">
        <v>0.59797999999999996</v>
      </c>
      <c r="T6082">
        <v>0.60568999999999995</v>
      </c>
      <c r="U6082">
        <v>0.60590999999999995</v>
      </c>
      <c r="V6082">
        <v>0.60612999999999995</v>
      </c>
      <c r="W6082">
        <v>0.59933000000000003</v>
      </c>
      <c r="X6082">
        <v>0.59948000000000001</v>
      </c>
      <c r="Y6082">
        <v>0.59963999999999995</v>
      </c>
      <c r="AC6082">
        <v>0.59848999999999997</v>
      </c>
      <c r="AD6082">
        <v>0.59863999999999995</v>
      </c>
      <c r="AE6082">
        <v>0.5988</v>
      </c>
      <c r="AI6082">
        <v>0.59692999999999996</v>
      </c>
      <c r="AJ6082">
        <v>0.59706999999999999</v>
      </c>
      <c r="AK6082">
        <v>0.59721999999999997</v>
      </c>
      <c r="AO6082">
        <v>0.60177999999999998</v>
      </c>
      <c r="AP6082">
        <v>0.60194999999999999</v>
      </c>
      <c r="AQ6082">
        <v>0.60211999999999999</v>
      </c>
      <c r="AR6082">
        <v>0.60387000000000002</v>
      </c>
      <c r="AS6082">
        <v>0.60407999999999995</v>
      </c>
      <c r="AT6082">
        <v>0.60429999999999995</v>
      </c>
      <c r="AU6082">
        <v>0.59670000000000001</v>
      </c>
      <c r="AV6082">
        <v>0.59684000000000004</v>
      </c>
      <c r="AW6082">
        <v>0.59699000000000002</v>
      </c>
      <c r="AX6082">
        <v>0.59670000000000001</v>
      </c>
      <c r="AY6082">
        <v>0.59684000000000004</v>
      </c>
      <c r="AZ6082">
        <v>0.59699000000000002</v>
      </c>
    </row>
    <row r="6083" spans="1:52" x14ac:dyDescent="0.25">
      <c r="A6083" s="1">
        <v>35907</v>
      </c>
      <c r="C6083">
        <v>0.59699999999999998</v>
      </c>
      <c r="E6083">
        <v>0.59687000000000001</v>
      </c>
      <c r="F6083">
        <v>0.59704999999999997</v>
      </c>
      <c r="G6083">
        <v>0.59723000000000004</v>
      </c>
      <c r="I6083">
        <v>0.59704999999999997</v>
      </c>
      <c r="L6083">
        <v>0.59819999999999995</v>
      </c>
      <c r="N6083">
        <v>0.59775999999999996</v>
      </c>
      <c r="O6083">
        <v>0.59796000000000005</v>
      </c>
      <c r="P6083">
        <v>0.59816000000000003</v>
      </c>
      <c r="T6083">
        <v>0.60567000000000004</v>
      </c>
      <c r="U6083">
        <v>0.60592000000000001</v>
      </c>
      <c r="V6083">
        <v>0.60618000000000005</v>
      </c>
      <c r="W6083">
        <v>0.59945999999999999</v>
      </c>
      <c r="X6083">
        <v>0.59965000000000002</v>
      </c>
      <c r="Y6083">
        <v>0.59984000000000004</v>
      </c>
      <c r="AC6083">
        <v>0.59862000000000004</v>
      </c>
      <c r="AD6083">
        <v>0.59880999999999995</v>
      </c>
      <c r="AE6083">
        <v>0.59899999999999998</v>
      </c>
      <c r="AI6083">
        <v>0.59706999999999999</v>
      </c>
      <c r="AJ6083">
        <v>0.59724999999999995</v>
      </c>
      <c r="AK6083">
        <v>0.59743000000000002</v>
      </c>
      <c r="AO6083">
        <v>0.60190999999999995</v>
      </c>
      <c r="AP6083">
        <v>0.60211000000000003</v>
      </c>
      <c r="AQ6083">
        <v>0.60231999999999997</v>
      </c>
      <c r="AR6083">
        <v>0.60389999999999999</v>
      </c>
      <c r="AS6083">
        <v>0.60416000000000003</v>
      </c>
      <c r="AT6083">
        <v>0.60441</v>
      </c>
      <c r="AU6083">
        <v>0.59684000000000004</v>
      </c>
      <c r="AV6083">
        <v>0.59702</v>
      </c>
      <c r="AW6083">
        <v>0.59719999999999995</v>
      </c>
      <c r="AX6083">
        <v>0.59684000000000004</v>
      </c>
      <c r="AY6083">
        <v>0.59702</v>
      </c>
      <c r="AZ6083">
        <v>0.59719999999999995</v>
      </c>
    </row>
    <row r="6084" spans="1:52" x14ac:dyDescent="0.25">
      <c r="A6084" s="1">
        <v>35908</v>
      </c>
      <c r="C6084">
        <v>0.60060000000000002</v>
      </c>
      <c r="E6084">
        <v>0.60053000000000001</v>
      </c>
      <c r="F6084">
        <v>0.60067000000000004</v>
      </c>
      <c r="G6084">
        <v>0.60082000000000002</v>
      </c>
      <c r="I6084">
        <v>0.60067000000000004</v>
      </c>
      <c r="L6084">
        <v>0.60060000000000002</v>
      </c>
      <c r="N6084">
        <v>0.60131999999999997</v>
      </c>
      <c r="O6084">
        <v>0.60150000000000003</v>
      </c>
      <c r="P6084">
        <v>0.60167999999999999</v>
      </c>
      <c r="T6084">
        <v>0.6089</v>
      </c>
      <c r="U6084">
        <v>0.60914999999999997</v>
      </c>
      <c r="V6084">
        <v>0.60940000000000005</v>
      </c>
      <c r="W6084">
        <v>0.60307999999999995</v>
      </c>
      <c r="X6084">
        <v>0.60323000000000004</v>
      </c>
      <c r="Y6084">
        <v>0.60338000000000003</v>
      </c>
      <c r="AC6084">
        <v>0.60231999999999997</v>
      </c>
      <c r="AD6084">
        <v>0.60246999999999995</v>
      </c>
      <c r="AE6084">
        <v>0.60263</v>
      </c>
      <c r="AI6084">
        <v>0.60075999999999996</v>
      </c>
      <c r="AJ6084">
        <v>0.60089999999999999</v>
      </c>
      <c r="AK6084">
        <v>0.60104999999999997</v>
      </c>
      <c r="AO6084">
        <v>0.60540000000000005</v>
      </c>
      <c r="AP6084">
        <v>0.60557000000000005</v>
      </c>
      <c r="AQ6084">
        <v>0.60575000000000001</v>
      </c>
      <c r="AR6084">
        <v>0.60734999999999995</v>
      </c>
      <c r="AS6084">
        <v>0.60755000000000003</v>
      </c>
      <c r="AT6084">
        <v>0.60775999999999997</v>
      </c>
      <c r="AU6084">
        <v>0.60050000000000003</v>
      </c>
      <c r="AV6084">
        <v>0.60063999999999995</v>
      </c>
      <c r="AW6084">
        <v>0.60077999999999998</v>
      </c>
      <c r="AX6084">
        <v>0.60043999999999997</v>
      </c>
      <c r="AY6084">
        <v>0.60058</v>
      </c>
      <c r="AZ6084">
        <v>0.60072999999999999</v>
      </c>
    </row>
    <row r="6085" spans="1:52" x14ac:dyDescent="0.25">
      <c r="A6085" s="1">
        <v>35909</v>
      </c>
      <c r="C6085">
        <v>0.5998</v>
      </c>
      <c r="E6085">
        <v>0.59994999999999998</v>
      </c>
      <c r="F6085">
        <v>0.60009999999999997</v>
      </c>
      <c r="G6085">
        <v>0.60024</v>
      </c>
      <c r="I6085">
        <v>0.60009999999999997</v>
      </c>
      <c r="L6085">
        <v>0.59950000000000003</v>
      </c>
      <c r="N6085">
        <v>0.60082000000000002</v>
      </c>
      <c r="O6085">
        <v>0.60094999999999998</v>
      </c>
      <c r="P6085">
        <v>0.60111000000000003</v>
      </c>
      <c r="T6085">
        <v>0.60809000000000002</v>
      </c>
      <c r="U6085">
        <v>0.60829</v>
      </c>
      <c r="V6085">
        <v>0.60848999999999998</v>
      </c>
      <c r="W6085">
        <v>0.60246999999999995</v>
      </c>
      <c r="X6085">
        <v>0.60263</v>
      </c>
      <c r="Y6085">
        <v>0.60277999999999998</v>
      </c>
      <c r="AC6085">
        <v>0.60168999999999995</v>
      </c>
      <c r="AD6085">
        <v>0.60184000000000004</v>
      </c>
      <c r="AE6085">
        <v>0.60199999999999998</v>
      </c>
      <c r="AI6085">
        <v>0.60014999999999996</v>
      </c>
      <c r="AJ6085">
        <v>0.60029999999999994</v>
      </c>
      <c r="AK6085">
        <v>0.60043999999999997</v>
      </c>
      <c r="AO6085">
        <v>0.60470000000000002</v>
      </c>
      <c r="AP6085">
        <v>0.60487000000000002</v>
      </c>
      <c r="AQ6085">
        <v>0.60502999999999996</v>
      </c>
      <c r="AR6085">
        <v>0.60653999999999997</v>
      </c>
      <c r="AS6085">
        <v>0.60675999999999997</v>
      </c>
      <c r="AT6085">
        <v>0.60697999999999996</v>
      </c>
      <c r="AU6085">
        <v>0.59987000000000001</v>
      </c>
      <c r="AV6085">
        <v>0.60001000000000004</v>
      </c>
      <c r="AW6085">
        <v>0.60016000000000003</v>
      </c>
      <c r="AX6085">
        <v>0.59992000000000001</v>
      </c>
      <c r="AY6085">
        <v>0.60006999999999999</v>
      </c>
      <c r="AZ6085">
        <v>0.60021000000000002</v>
      </c>
    </row>
    <row r="6086" spans="1:52" x14ac:dyDescent="0.25">
      <c r="A6086" s="1">
        <v>35912</v>
      </c>
      <c r="C6086">
        <v>0.59889999999999999</v>
      </c>
      <c r="E6086">
        <v>0.59872999999999998</v>
      </c>
      <c r="F6086">
        <v>0.59891000000000005</v>
      </c>
      <c r="G6086">
        <v>0.59909000000000001</v>
      </c>
      <c r="I6086">
        <v>0.59891000000000005</v>
      </c>
      <c r="L6086">
        <v>0.59719999999999995</v>
      </c>
      <c r="N6086">
        <v>0.59955999999999998</v>
      </c>
      <c r="O6086">
        <v>0.59977000000000003</v>
      </c>
      <c r="P6086">
        <v>0.59994999999999998</v>
      </c>
      <c r="T6086">
        <v>0.60663</v>
      </c>
      <c r="U6086">
        <v>0.60689000000000004</v>
      </c>
      <c r="V6086">
        <v>0.60714999999999997</v>
      </c>
      <c r="W6086">
        <v>0.60119999999999996</v>
      </c>
      <c r="X6086">
        <v>0.60143000000000002</v>
      </c>
      <c r="Y6086">
        <v>0.60167000000000004</v>
      </c>
      <c r="AC6086">
        <v>0.60043000000000002</v>
      </c>
      <c r="AD6086">
        <v>0.60062000000000004</v>
      </c>
      <c r="AE6086">
        <v>0.60080999999999996</v>
      </c>
      <c r="AI6086">
        <v>0.59892000000000001</v>
      </c>
      <c r="AJ6086">
        <v>0.59911000000000003</v>
      </c>
      <c r="AK6086">
        <v>0.59928999999999999</v>
      </c>
      <c r="AO6086">
        <v>0.60343000000000002</v>
      </c>
      <c r="AP6086">
        <v>0.60363</v>
      </c>
      <c r="AQ6086">
        <v>0.60382999999999998</v>
      </c>
      <c r="AR6086">
        <v>0.60514000000000001</v>
      </c>
      <c r="AS6086">
        <v>0.60540000000000005</v>
      </c>
      <c r="AT6086">
        <v>0.60565999999999998</v>
      </c>
      <c r="AU6086">
        <v>0.59870000000000001</v>
      </c>
      <c r="AV6086">
        <v>0.59887999999999997</v>
      </c>
      <c r="AW6086">
        <v>0.59906000000000004</v>
      </c>
      <c r="AX6086">
        <v>0.59870000000000001</v>
      </c>
      <c r="AY6086">
        <v>0.59887999999999997</v>
      </c>
      <c r="AZ6086">
        <v>0.59906000000000004</v>
      </c>
    </row>
    <row r="6087" spans="1:52" x14ac:dyDescent="0.25">
      <c r="A6087" s="1">
        <v>35913</v>
      </c>
      <c r="C6087">
        <v>0.59930000000000005</v>
      </c>
      <c r="E6087">
        <v>0.59923000000000004</v>
      </c>
      <c r="F6087">
        <v>0.59941</v>
      </c>
      <c r="G6087">
        <v>0.59958999999999996</v>
      </c>
      <c r="I6087">
        <v>0.59941</v>
      </c>
      <c r="L6087">
        <v>0.59970000000000001</v>
      </c>
      <c r="N6087">
        <v>0.60002</v>
      </c>
      <c r="O6087">
        <v>0.60024</v>
      </c>
      <c r="P6087">
        <v>0.60045999999999999</v>
      </c>
      <c r="T6087">
        <v>0.60702</v>
      </c>
      <c r="U6087">
        <v>0.60729</v>
      </c>
      <c r="V6087">
        <v>0.60757000000000005</v>
      </c>
      <c r="W6087">
        <v>0.60177000000000003</v>
      </c>
      <c r="X6087">
        <v>0.60196000000000005</v>
      </c>
      <c r="Y6087">
        <v>0.60214999999999996</v>
      </c>
      <c r="AC6087">
        <v>0.60092999999999996</v>
      </c>
      <c r="AD6087">
        <v>0.60114000000000001</v>
      </c>
      <c r="AE6087">
        <v>0.60136000000000001</v>
      </c>
      <c r="AI6087">
        <v>0.59943000000000002</v>
      </c>
      <c r="AJ6087">
        <v>0.59960999999999998</v>
      </c>
      <c r="AK6087">
        <v>0.59979000000000005</v>
      </c>
      <c r="AO6087">
        <v>0.60389999999999999</v>
      </c>
      <c r="AP6087">
        <v>0.60414000000000001</v>
      </c>
      <c r="AQ6087">
        <v>0.60438000000000003</v>
      </c>
      <c r="AR6087">
        <v>0.60558000000000001</v>
      </c>
      <c r="AS6087">
        <v>0.60582000000000003</v>
      </c>
      <c r="AT6087">
        <v>0.60606000000000004</v>
      </c>
      <c r="AU6087">
        <v>0.59919999999999995</v>
      </c>
      <c r="AV6087">
        <v>0.59938000000000002</v>
      </c>
      <c r="AW6087">
        <v>0.59957000000000005</v>
      </c>
      <c r="AX6087">
        <v>0.59919999999999995</v>
      </c>
      <c r="AY6087">
        <v>0.59938000000000002</v>
      </c>
      <c r="AZ6087">
        <v>0.59955999999999998</v>
      </c>
    </row>
    <row r="6088" spans="1:52" x14ac:dyDescent="0.25">
      <c r="A6088" s="1">
        <v>35914</v>
      </c>
      <c r="C6088">
        <v>0.59850000000000003</v>
      </c>
      <c r="E6088">
        <v>0.59826999999999997</v>
      </c>
      <c r="F6088">
        <v>0.59836999999999996</v>
      </c>
      <c r="G6088">
        <v>0.59852000000000005</v>
      </c>
      <c r="I6088">
        <v>0.59838999999999998</v>
      </c>
      <c r="L6088">
        <v>0.59889999999999999</v>
      </c>
      <c r="N6088">
        <v>0.59913000000000005</v>
      </c>
      <c r="O6088">
        <v>0.59923999999999999</v>
      </c>
      <c r="P6088">
        <v>0.59940000000000004</v>
      </c>
      <c r="T6088">
        <v>0.60606000000000004</v>
      </c>
      <c r="U6088">
        <v>0.60624</v>
      </c>
      <c r="V6088">
        <v>0.60646999999999995</v>
      </c>
      <c r="W6088">
        <v>0.60082999999999998</v>
      </c>
      <c r="X6088">
        <v>0.60094999999999998</v>
      </c>
      <c r="Y6088">
        <v>0.60111999999999999</v>
      </c>
      <c r="AC6088">
        <v>0.59997</v>
      </c>
      <c r="AD6088">
        <v>0.60007999999999995</v>
      </c>
      <c r="AE6088">
        <v>0.60024</v>
      </c>
      <c r="AI6088">
        <v>0.59845000000000004</v>
      </c>
      <c r="AJ6088">
        <v>0.59855999999999998</v>
      </c>
      <c r="AK6088">
        <v>0.59870999999999996</v>
      </c>
      <c r="AO6088">
        <v>0.60294999999999999</v>
      </c>
      <c r="AP6088">
        <v>0.60307999999999995</v>
      </c>
      <c r="AQ6088">
        <v>0.60324999999999995</v>
      </c>
      <c r="AR6088">
        <v>0.60460999999999998</v>
      </c>
      <c r="AS6088">
        <v>0.6048</v>
      </c>
      <c r="AT6088">
        <v>0.60502</v>
      </c>
      <c r="AU6088">
        <v>0.59823999999999999</v>
      </c>
      <c r="AV6088">
        <v>0.59833999999999998</v>
      </c>
      <c r="AW6088">
        <v>0.59848999999999997</v>
      </c>
      <c r="AX6088">
        <v>0.59823999999999999</v>
      </c>
      <c r="AY6088">
        <v>0.59835000000000005</v>
      </c>
      <c r="AZ6088">
        <v>0.59848999999999997</v>
      </c>
    </row>
    <row r="6089" spans="1:52" x14ac:dyDescent="0.25">
      <c r="A6089" s="1">
        <v>35915</v>
      </c>
      <c r="C6089">
        <v>0.59789999999999999</v>
      </c>
      <c r="E6089">
        <v>0.59791000000000005</v>
      </c>
      <c r="F6089">
        <v>0.59809000000000001</v>
      </c>
      <c r="G6089">
        <v>0.59826999999999997</v>
      </c>
      <c r="I6089">
        <v>0.59809000000000001</v>
      </c>
      <c r="L6089">
        <v>0.59850000000000003</v>
      </c>
      <c r="N6089">
        <v>0.5988</v>
      </c>
      <c r="O6089">
        <v>0.59899000000000002</v>
      </c>
      <c r="P6089">
        <v>0.59916999999999998</v>
      </c>
      <c r="T6089">
        <v>0.60594999999999999</v>
      </c>
      <c r="U6089">
        <v>0.60619000000000001</v>
      </c>
      <c r="V6089">
        <v>0.60643000000000002</v>
      </c>
      <c r="W6089">
        <v>0.60045999999999999</v>
      </c>
      <c r="X6089">
        <v>0.60065000000000002</v>
      </c>
      <c r="Y6089">
        <v>0.60084000000000004</v>
      </c>
      <c r="AC6089">
        <v>0.59963</v>
      </c>
      <c r="AD6089">
        <v>0.59984000000000004</v>
      </c>
      <c r="AE6089">
        <v>0.60006000000000004</v>
      </c>
      <c r="AI6089">
        <v>0.59809999999999997</v>
      </c>
      <c r="AJ6089">
        <v>0.59828999999999999</v>
      </c>
      <c r="AK6089">
        <v>0.59846999999999995</v>
      </c>
      <c r="AO6089">
        <v>0.60268999999999995</v>
      </c>
      <c r="AP6089">
        <v>0.60289999999999999</v>
      </c>
      <c r="AQ6089">
        <v>0.60311000000000003</v>
      </c>
      <c r="AR6089">
        <v>0.60451999999999995</v>
      </c>
      <c r="AS6089">
        <v>0.60474000000000006</v>
      </c>
      <c r="AT6089">
        <v>0.60496000000000005</v>
      </c>
      <c r="AU6089">
        <v>0.59784999999999999</v>
      </c>
      <c r="AV6089">
        <v>0.59804000000000002</v>
      </c>
      <c r="AW6089">
        <v>0.59823000000000004</v>
      </c>
      <c r="AX6089">
        <v>0.5978</v>
      </c>
      <c r="AY6089">
        <v>0.59797999999999996</v>
      </c>
      <c r="AZ6089">
        <v>0.59816000000000003</v>
      </c>
    </row>
    <row r="6090" spans="1:52" x14ac:dyDescent="0.25">
      <c r="A6090" s="1">
        <v>35916</v>
      </c>
      <c r="C6090">
        <v>0.60040000000000004</v>
      </c>
      <c r="E6090">
        <v>0.60006000000000004</v>
      </c>
      <c r="F6090">
        <v>0.60024</v>
      </c>
      <c r="G6090">
        <v>0.60041999999999995</v>
      </c>
      <c r="I6090">
        <v>0.60024</v>
      </c>
      <c r="L6090">
        <v>0.60019999999999996</v>
      </c>
      <c r="N6090">
        <v>0.60101000000000004</v>
      </c>
      <c r="O6090">
        <v>0.60119999999999996</v>
      </c>
      <c r="P6090">
        <v>0.60138999999999998</v>
      </c>
      <c r="T6090">
        <v>0.60816000000000003</v>
      </c>
      <c r="U6090">
        <v>0.60841999999999996</v>
      </c>
      <c r="V6090">
        <v>0.60868</v>
      </c>
      <c r="W6090">
        <v>0.60262000000000004</v>
      </c>
      <c r="X6090">
        <v>0.60282000000000002</v>
      </c>
      <c r="Y6090">
        <v>0.60302</v>
      </c>
      <c r="AC6090">
        <v>0.60177999999999998</v>
      </c>
      <c r="AD6090">
        <v>0.60197000000000001</v>
      </c>
      <c r="AE6090">
        <v>0.60216999999999998</v>
      </c>
      <c r="AI6090">
        <v>0.60026000000000002</v>
      </c>
      <c r="AJ6090">
        <v>0.60043999999999997</v>
      </c>
      <c r="AK6090">
        <v>0.60062000000000004</v>
      </c>
      <c r="AO6090">
        <v>0.60485</v>
      </c>
      <c r="AP6090">
        <v>0.60506000000000004</v>
      </c>
      <c r="AQ6090">
        <v>0.60526999999999997</v>
      </c>
      <c r="AR6090">
        <v>0.60668999999999995</v>
      </c>
      <c r="AS6090">
        <v>0.60692999999999997</v>
      </c>
      <c r="AT6090">
        <v>0.60716000000000003</v>
      </c>
      <c r="AU6090">
        <v>0.59996000000000005</v>
      </c>
      <c r="AV6090">
        <v>0.60014000000000001</v>
      </c>
      <c r="AW6090">
        <v>0.60031999999999996</v>
      </c>
      <c r="AX6090">
        <v>0.60002999999999995</v>
      </c>
      <c r="AY6090">
        <v>0.60021000000000002</v>
      </c>
      <c r="AZ6090">
        <v>0.60038999999999998</v>
      </c>
    </row>
    <row r="6091" spans="1:52" x14ac:dyDescent="0.25">
      <c r="A6091" s="1">
        <v>35919</v>
      </c>
      <c r="C6091">
        <v>0.60040000000000004</v>
      </c>
      <c r="E6091">
        <v>0.60013000000000005</v>
      </c>
      <c r="F6091">
        <v>0.60031000000000001</v>
      </c>
      <c r="G6091">
        <v>0.60048999999999997</v>
      </c>
      <c r="I6091">
        <v>0.60031000000000001</v>
      </c>
      <c r="L6091">
        <v>0.60019999999999996</v>
      </c>
      <c r="N6091">
        <v>0.60107999999999995</v>
      </c>
      <c r="O6091">
        <v>0.60126999999999997</v>
      </c>
      <c r="P6091">
        <v>0.60145999999999999</v>
      </c>
      <c r="T6091">
        <v>0.60824</v>
      </c>
      <c r="U6091">
        <v>0.60848999999999998</v>
      </c>
      <c r="V6091">
        <v>0.60875000000000001</v>
      </c>
      <c r="W6091">
        <v>0.60267999999999999</v>
      </c>
      <c r="X6091">
        <v>0.60287000000000002</v>
      </c>
      <c r="Y6091">
        <v>0.60306999999999999</v>
      </c>
      <c r="AC6091">
        <v>0.60185</v>
      </c>
      <c r="AD6091">
        <v>0.60204999999999997</v>
      </c>
      <c r="AE6091">
        <v>0.60224999999999995</v>
      </c>
      <c r="AI6091">
        <v>0.60033000000000003</v>
      </c>
      <c r="AJ6091">
        <v>0.60050999999999999</v>
      </c>
      <c r="AK6091">
        <v>0.60068999999999995</v>
      </c>
      <c r="AO6091">
        <v>0.60492000000000001</v>
      </c>
      <c r="AP6091">
        <v>0.60512999999999995</v>
      </c>
      <c r="AQ6091">
        <v>0.60533000000000003</v>
      </c>
      <c r="AR6091">
        <v>0.60680000000000001</v>
      </c>
      <c r="AS6091">
        <v>0.60704000000000002</v>
      </c>
      <c r="AT6091">
        <v>0.60728000000000004</v>
      </c>
      <c r="AU6091">
        <v>0.60002999999999995</v>
      </c>
      <c r="AV6091">
        <v>0.60021000000000002</v>
      </c>
      <c r="AW6091">
        <v>0.60040000000000004</v>
      </c>
      <c r="AX6091">
        <v>0.60009999999999997</v>
      </c>
      <c r="AY6091">
        <v>0.60028000000000004</v>
      </c>
      <c r="AZ6091">
        <v>0.60045999999999999</v>
      </c>
    </row>
    <row r="6092" spans="1:52" x14ac:dyDescent="0.25">
      <c r="A6092" s="1">
        <v>35920</v>
      </c>
      <c r="C6092">
        <v>0.6028</v>
      </c>
      <c r="E6092">
        <v>0.60255999999999998</v>
      </c>
      <c r="F6092">
        <v>0.60274000000000005</v>
      </c>
      <c r="G6092">
        <v>0.60292000000000001</v>
      </c>
      <c r="I6092">
        <v>0.60274000000000005</v>
      </c>
      <c r="L6092">
        <v>0.60129999999999995</v>
      </c>
      <c r="N6092">
        <v>0.60345000000000004</v>
      </c>
      <c r="O6092">
        <v>0.60367000000000004</v>
      </c>
      <c r="P6092">
        <v>0.60389000000000004</v>
      </c>
      <c r="T6092">
        <v>0.61075999999999997</v>
      </c>
      <c r="U6092">
        <v>0.61099999999999999</v>
      </c>
      <c r="V6092">
        <v>0.61124999999999996</v>
      </c>
      <c r="W6092">
        <v>0.60509999999999997</v>
      </c>
      <c r="X6092">
        <v>0.60533000000000003</v>
      </c>
      <c r="Y6092">
        <v>0.60558000000000001</v>
      </c>
      <c r="AC6092">
        <v>0.60426000000000002</v>
      </c>
      <c r="AD6092">
        <v>0.60448999999999997</v>
      </c>
      <c r="AE6092">
        <v>0.60472999999999999</v>
      </c>
      <c r="AI6092">
        <v>0.60275000000000001</v>
      </c>
      <c r="AJ6092">
        <v>0.60294000000000003</v>
      </c>
      <c r="AK6092">
        <v>0.60311999999999999</v>
      </c>
      <c r="AO6092">
        <v>0.60741999999999996</v>
      </c>
      <c r="AP6092">
        <v>0.60763</v>
      </c>
      <c r="AQ6092">
        <v>0.60782999999999998</v>
      </c>
      <c r="AR6092">
        <v>0.60919999999999996</v>
      </c>
      <c r="AS6092">
        <v>0.60951</v>
      </c>
      <c r="AT6092">
        <v>0.60982999999999998</v>
      </c>
      <c r="AU6092">
        <v>0.60253000000000001</v>
      </c>
      <c r="AV6092">
        <v>0.60270999999999997</v>
      </c>
      <c r="AW6092">
        <v>0.60289000000000004</v>
      </c>
      <c r="AX6092">
        <v>0.60253000000000001</v>
      </c>
      <c r="AY6092">
        <v>0.60270999999999997</v>
      </c>
      <c r="AZ6092">
        <v>0.60289000000000004</v>
      </c>
    </row>
    <row r="6093" spans="1:52" x14ac:dyDescent="0.25">
      <c r="A6093" s="1">
        <v>35921</v>
      </c>
      <c r="C6093">
        <v>0.6018</v>
      </c>
      <c r="E6093">
        <v>0.60146999999999995</v>
      </c>
      <c r="F6093">
        <v>0.60165000000000002</v>
      </c>
      <c r="G6093">
        <v>0.60182999999999998</v>
      </c>
      <c r="I6093">
        <v>0.60165000000000002</v>
      </c>
      <c r="L6093">
        <v>0.60299999999999998</v>
      </c>
      <c r="N6093">
        <v>0.60236999999999996</v>
      </c>
      <c r="O6093">
        <v>0.60255999999999998</v>
      </c>
      <c r="P6093">
        <v>0.60274000000000005</v>
      </c>
      <c r="T6093">
        <v>0.60972000000000004</v>
      </c>
      <c r="U6093">
        <v>0.60997999999999997</v>
      </c>
      <c r="V6093">
        <v>0.61024</v>
      </c>
      <c r="W6093">
        <v>0.60409999999999997</v>
      </c>
      <c r="X6093">
        <v>0.60429999999999995</v>
      </c>
      <c r="Y6093">
        <v>0.60448999999999997</v>
      </c>
      <c r="AC6093">
        <v>0.60321000000000002</v>
      </c>
      <c r="AD6093">
        <v>0.60340000000000005</v>
      </c>
      <c r="AE6093">
        <v>0.60358999999999996</v>
      </c>
      <c r="AI6093">
        <v>0.60167000000000004</v>
      </c>
      <c r="AJ6093">
        <v>0.60185</v>
      </c>
      <c r="AK6093">
        <v>0.60204000000000002</v>
      </c>
      <c r="AO6093">
        <v>0.60631999999999997</v>
      </c>
      <c r="AP6093">
        <v>0.60651999999999995</v>
      </c>
      <c r="AQ6093">
        <v>0.60672000000000004</v>
      </c>
      <c r="AR6093">
        <v>0.60814999999999997</v>
      </c>
      <c r="AS6093">
        <v>0.60841000000000001</v>
      </c>
      <c r="AT6093">
        <v>0.60867000000000004</v>
      </c>
      <c r="AU6093">
        <v>0.60143999999999997</v>
      </c>
      <c r="AV6093">
        <v>0.60162000000000004</v>
      </c>
      <c r="AW6093">
        <v>0.6018</v>
      </c>
      <c r="AX6093">
        <v>0.60143999999999997</v>
      </c>
      <c r="AY6093">
        <v>0.60162000000000004</v>
      </c>
      <c r="AZ6093">
        <v>0.6018</v>
      </c>
    </row>
    <row r="6094" spans="1:52" x14ac:dyDescent="0.25">
      <c r="A6094" s="1">
        <v>35922</v>
      </c>
      <c r="C6094">
        <v>0.60750000000000004</v>
      </c>
      <c r="E6094">
        <v>0.60746</v>
      </c>
      <c r="F6094">
        <v>0.60757000000000005</v>
      </c>
      <c r="G6094">
        <v>0.60772000000000004</v>
      </c>
      <c r="I6094">
        <v>0.60758999999999996</v>
      </c>
      <c r="L6094">
        <v>0.60660000000000003</v>
      </c>
      <c r="N6094">
        <v>0.60838000000000003</v>
      </c>
      <c r="O6094">
        <v>0.60850000000000004</v>
      </c>
      <c r="P6094">
        <v>0.60865999999999998</v>
      </c>
      <c r="T6094">
        <v>0.61595</v>
      </c>
      <c r="U6094">
        <v>0.61614000000000002</v>
      </c>
      <c r="V6094">
        <v>0.61636999999999997</v>
      </c>
      <c r="W6094">
        <v>0.61007999999999996</v>
      </c>
      <c r="X6094">
        <v>0.61021000000000003</v>
      </c>
      <c r="Y6094">
        <v>0.61036999999999997</v>
      </c>
      <c r="AC6094">
        <v>0.60929</v>
      </c>
      <c r="AD6094">
        <v>0.60941999999999996</v>
      </c>
      <c r="AE6094">
        <v>0.60958999999999997</v>
      </c>
      <c r="AI6094">
        <v>0.60767000000000004</v>
      </c>
      <c r="AJ6094">
        <v>0.60777999999999999</v>
      </c>
      <c r="AK6094">
        <v>0.60792999999999997</v>
      </c>
      <c r="AO6094">
        <v>0.61243000000000003</v>
      </c>
      <c r="AP6094">
        <v>0.61255999999999999</v>
      </c>
      <c r="AQ6094">
        <v>0.61275000000000002</v>
      </c>
      <c r="AR6094">
        <v>0.61433000000000004</v>
      </c>
      <c r="AS6094">
        <v>0.61451999999999996</v>
      </c>
      <c r="AT6094">
        <v>0.61473999999999995</v>
      </c>
      <c r="AU6094">
        <v>0.60743000000000003</v>
      </c>
      <c r="AV6094">
        <v>0.60753999999999997</v>
      </c>
      <c r="AW6094">
        <v>0.60768999999999995</v>
      </c>
      <c r="AX6094">
        <v>0.60736999999999997</v>
      </c>
      <c r="AY6094">
        <v>0.60748000000000002</v>
      </c>
      <c r="AZ6094">
        <v>0.60763</v>
      </c>
    </row>
    <row r="6095" spans="1:52" x14ac:dyDescent="0.25">
      <c r="A6095" s="1">
        <v>35923</v>
      </c>
      <c r="C6095">
        <v>0.61109999999999998</v>
      </c>
      <c r="E6095">
        <v>0.61087000000000002</v>
      </c>
      <c r="F6095">
        <v>0.61106000000000005</v>
      </c>
      <c r="G6095">
        <v>0.61124999999999996</v>
      </c>
      <c r="I6095">
        <v>0.61106000000000005</v>
      </c>
      <c r="L6095">
        <v>0.61140000000000005</v>
      </c>
      <c r="N6095">
        <v>0.61177000000000004</v>
      </c>
      <c r="O6095">
        <v>0.61197999999999997</v>
      </c>
      <c r="P6095">
        <v>0.61219000000000001</v>
      </c>
      <c r="T6095">
        <v>0.61922999999999995</v>
      </c>
      <c r="U6095">
        <v>0.61963999999999997</v>
      </c>
      <c r="V6095">
        <v>0.62004000000000004</v>
      </c>
      <c r="W6095">
        <v>0.61345000000000005</v>
      </c>
      <c r="X6095">
        <v>0.61368999999999996</v>
      </c>
      <c r="Y6095">
        <v>0.61394000000000004</v>
      </c>
      <c r="AC6095">
        <v>0.61262000000000005</v>
      </c>
      <c r="AD6095">
        <v>0.61287000000000003</v>
      </c>
      <c r="AE6095">
        <v>0.61311000000000004</v>
      </c>
      <c r="AI6095">
        <v>0.61106000000000005</v>
      </c>
      <c r="AJ6095">
        <v>0.61126999999999998</v>
      </c>
      <c r="AK6095">
        <v>0.61146999999999996</v>
      </c>
      <c r="AO6095">
        <v>0.61580000000000001</v>
      </c>
      <c r="AP6095">
        <v>0.61600999999999995</v>
      </c>
      <c r="AQ6095">
        <v>0.61621999999999999</v>
      </c>
      <c r="AR6095">
        <v>0.61763000000000001</v>
      </c>
      <c r="AS6095">
        <v>0.61795</v>
      </c>
      <c r="AT6095">
        <v>0.61828000000000005</v>
      </c>
      <c r="AU6095">
        <v>0.61077999999999999</v>
      </c>
      <c r="AV6095">
        <v>0.61097000000000001</v>
      </c>
      <c r="AW6095">
        <v>0.61116000000000004</v>
      </c>
      <c r="AX6095">
        <v>0.61084000000000005</v>
      </c>
      <c r="AY6095">
        <v>0.61102999999999996</v>
      </c>
      <c r="AZ6095">
        <v>0.61121999999999999</v>
      </c>
    </row>
    <row r="6096" spans="1:52" x14ac:dyDescent="0.25">
      <c r="A6096" s="1">
        <v>35926</v>
      </c>
      <c r="C6096">
        <v>0.61329999999999996</v>
      </c>
      <c r="E6096">
        <v>0.61312</v>
      </c>
      <c r="F6096">
        <v>0.61331000000000002</v>
      </c>
      <c r="G6096">
        <v>0.61350000000000005</v>
      </c>
      <c r="I6096">
        <v>0.61331000000000002</v>
      </c>
      <c r="L6096">
        <v>0.61380000000000001</v>
      </c>
      <c r="N6096">
        <v>0.61409999999999998</v>
      </c>
      <c r="O6096">
        <v>0.61429</v>
      </c>
      <c r="P6096">
        <v>0.61448999999999998</v>
      </c>
      <c r="T6096">
        <v>0.62165999999999999</v>
      </c>
      <c r="U6096">
        <v>0.62192999999999998</v>
      </c>
      <c r="V6096">
        <v>0.62219999999999998</v>
      </c>
      <c r="W6096">
        <v>0.61575999999999997</v>
      </c>
      <c r="X6096">
        <v>0.61595999999999995</v>
      </c>
      <c r="Y6096">
        <v>0.61616000000000004</v>
      </c>
      <c r="AC6096">
        <v>0.6149</v>
      </c>
      <c r="AD6096">
        <v>0.61509000000000003</v>
      </c>
      <c r="AE6096">
        <v>0.61529</v>
      </c>
      <c r="AI6096">
        <v>0.61333000000000004</v>
      </c>
      <c r="AJ6096">
        <v>0.61351999999999995</v>
      </c>
      <c r="AK6096">
        <v>0.61370999999999998</v>
      </c>
      <c r="AO6096">
        <v>0.61800999999999995</v>
      </c>
      <c r="AP6096">
        <v>0.61829999999999996</v>
      </c>
      <c r="AQ6096">
        <v>0.61858000000000002</v>
      </c>
      <c r="AR6096">
        <v>0.62004000000000004</v>
      </c>
      <c r="AS6096">
        <v>0.62029000000000001</v>
      </c>
      <c r="AT6096">
        <v>0.62053999999999998</v>
      </c>
      <c r="AU6096">
        <v>0.61309000000000002</v>
      </c>
      <c r="AV6096">
        <v>0.61328000000000005</v>
      </c>
      <c r="AW6096">
        <v>0.61346999999999996</v>
      </c>
      <c r="AX6096">
        <v>0.61309000000000002</v>
      </c>
      <c r="AY6096">
        <v>0.61328000000000005</v>
      </c>
      <c r="AZ6096">
        <v>0.61346999999999996</v>
      </c>
    </row>
    <row r="6097" spans="1:52" x14ac:dyDescent="0.25">
      <c r="A6097" s="1">
        <v>35927</v>
      </c>
      <c r="C6097">
        <v>0.61199999999999999</v>
      </c>
      <c r="E6097">
        <v>0.61173</v>
      </c>
      <c r="F6097">
        <v>0.61192000000000002</v>
      </c>
      <c r="G6097">
        <v>0.61211000000000004</v>
      </c>
      <c r="I6097">
        <v>0.61192000000000002</v>
      </c>
      <c r="L6097">
        <v>0.61250000000000004</v>
      </c>
      <c r="N6097">
        <v>0.61267000000000005</v>
      </c>
      <c r="O6097">
        <v>0.61285999999999996</v>
      </c>
      <c r="P6097">
        <v>0.61306000000000005</v>
      </c>
      <c r="T6097">
        <v>0.62012</v>
      </c>
      <c r="U6097">
        <v>0.62036999999999998</v>
      </c>
      <c r="V6097">
        <v>0.62061999999999995</v>
      </c>
      <c r="W6097">
        <v>0.61433000000000004</v>
      </c>
      <c r="X6097">
        <v>0.61453000000000002</v>
      </c>
      <c r="Y6097">
        <v>0.61473</v>
      </c>
      <c r="AC6097">
        <v>0.61348000000000003</v>
      </c>
      <c r="AD6097">
        <v>0.61367000000000005</v>
      </c>
      <c r="AE6097">
        <v>0.61387000000000003</v>
      </c>
      <c r="AI6097">
        <v>0.61194000000000004</v>
      </c>
      <c r="AJ6097">
        <v>0.61212999999999995</v>
      </c>
      <c r="AK6097">
        <v>0.61231999999999998</v>
      </c>
      <c r="AO6097">
        <v>0.61668000000000001</v>
      </c>
      <c r="AP6097">
        <v>0.61687999999999998</v>
      </c>
      <c r="AQ6097">
        <v>0.61709000000000003</v>
      </c>
      <c r="AR6097">
        <v>0.61853999999999998</v>
      </c>
      <c r="AS6097">
        <v>0.61878999999999995</v>
      </c>
      <c r="AT6097">
        <v>0.61904000000000003</v>
      </c>
      <c r="AU6097">
        <v>0.61170000000000002</v>
      </c>
      <c r="AV6097">
        <v>0.61189000000000004</v>
      </c>
      <c r="AW6097">
        <v>0.61207999999999996</v>
      </c>
      <c r="AX6097">
        <v>0.61170000000000002</v>
      </c>
      <c r="AY6097">
        <v>0.61189000000000004</v>
      </c>
      <c r="AZ6097">
        <v>0.61207999999999996</v>
      </c>
    </row>
    <row r="6098" spans="1:52" x14ac:dyDescent="0.25">
      <c r="A6098" s="1">
        <v>35928</v>
      </c>
      <c r="C6098">
        <v>0.61209999999999998</v>
      </c>
      <c r="E6098">
        <v>0.61180999999999996</v>
      </c>
      <c r="F6098">
        <v>0.61199999999999999</v>
      </c>
      <c r="G6098">
        <v>0.61217999999999995</v>
      </c>
      <c r="I6098">
        <v>0.61199999999999999</v>
      </c>
      <c r="L6098">
        <v>0.61270000000000002</v>
      </c>
      <c r="N6098">
        <v>0.61270999999999998</v>
      </c>
      <c r="O6098">
        <v>0.61290999999999995</v>
      </c>
      <c r="P6098">
        <v>0.61311000000000004</v>
      </c>
      <c r="T6098">
        <v>0.62058000000000002</v>
      </c>
      <c r="U6098">
        <v>0.62085000000000001</v>
      </c>
      <c r="V6098">
        <v>0.62112000000000001</v>
      </c>
      <c r="W6098">
        <v>0.61446999999999996</v>
      </c>
      <c r="X6098">
        <v>0.61467000000000005</v>
      </c>
      <c r="Y6098">
        <v>0.61487000000000003</v>
      </c>
      <c r="AC6098">
        <v>0.61356999999999995</v>
      </c>
      <c r="AD6098">
        <v>0.61375999999999997</v>
      </c>
      <c r="AE6098">
        <v>0.61395999999999995</v>
      </c>
      <c r="AI6098">
        <v>0.61201000000000005</v>
      </c>
      <c r="AJ6098">
        <v>0.61219999999999997</v>
      </c>
      <c r="AK6098">
        <v>0.61238999999999999</v>
      </c>
      <c r="AO6098">
        <v>0.61678999999999995</v>
      </c>
      <c r="AP6098">
        <v>0.61702000000000001</v>
      </c>
      <c r="AQ6098">
        <v>0.61724999999999997</v>
      </c>
      <c r="AR6098">
        <v>0.61878</v>
      </c>
      <c r="AS6098">
        <v>0.61904999999999999</v>
      </c>
      <c r="AT6098">
        <v>0.61931000000000003</v>
      </c>
      <c r="AU6098">
        <v>0.61177999999999999</v>
      </c>
      <c r="AV6098">
        <v>0.61197000000000001</v>
      </c>
      <c r="AW6098">
        <v>0.61216000000000004</v>
      </c>
      <c r="AX6098">
        <v>0.61177999999999999</v>
      </c>
      <c r="AY6098">
        <v>0.61197000000000001</v>
      </c>
      <c r="AZ6098">
        <v>0.61214999999999997</v>
      </c>
    </row>
    <row r="6099" spans="1:52" x14ac:dyDescent="0.25">
      <c r="A6099" s="1">
        <v>35929</v>
      </c>
      <c r="C6099">
        <v>0.61319999999999997</v>
      </c>
      <c r="E6099">
        <v>0.61304999999999998</v>
      </c>
      <c r="F6099">
        <v>0.61323000000000005</v>
      </c>
      <c r="G6099">
        <v>0.61341999999999997</v>
      </c>
      <c r="I6099">
        <v>0.61323000000000005</v>
      </c>
      <c r="L6099">
        <v>0.61629999999999996</v>
      </c>
      <c r="N6099">
        <v>0.61395999999999995</v>
      </c>
      <c r="O6099">
        <v>0.61416000000000004</v>
      </c>
      <c r="P6099">
        <v>0.61434999999999995</v>
      </c>
      <c r="T6099">
        <v>0.622</v>
      </c>
      <c r="U6099">
        <v>0.62226999999999999</v>
      </c>
      <c r="V6099">
        <v>0.62253999999999998</v>
      </c>
      <c r="W6099">
        <v>0.61570000000000003</v>
      </c>
      <c r="X6099">
        <v>0.6159</v>
      </c>
      <c r="Y6099">
        <v>0.61609999999999998</v>
      </c>
      <c r="AC6099">
        <v>0.61489000000000005</v>
      </c>
      <c r="AD6099">
        <v>0.61509000000000003</v>
      </c>
      <c r="AE6099">
        <v>0.61529</v>
      </c>
      <c r="AI6099">
        <v>0.61328000000000005</v>
      </c>
      <c r="AJ6099">
        <v>0.61346999999999996</v>
      </c>
      <c r="AK6099">
        <v>0.61365999999999998</v>
      </c>
      <c r="AO6099">
        <v>0.61811000000000005</v>
      </c>
      <c r="AP6099">
        <v>0.61833000000000005</v>
      </c>
      <c r="AQ6099">
        <v>0.61855000000000004</v>
      </c>
      <c r="AR6099">
        <v>0.62019000000000002</v>
      </c>
      <c r="AS6099">
        <v>0.62046000000000001</v>
      </c>
      <c r="AT6099">
        <v>0.62073</v>
      </c>
      <c r="AU6099">
        <v>0.61302000000000001</v>
      </c>
      <c r="AV6099">
        <v>0.61321000000000003</v>
      </c>
      <c r="AW6099">
        <v>0.61339999999999995</v>
      </c>
      <c r="AX6099">
        <v>0.61295999999999995</v>
      </c>
      <c r="AY6099">
        <v>0.61314999999999997</v>
      </c>
      <c r="AZ6099">
        <v>0.61334</v>
      </c>
    </row>
    <row r="6100" spans="1:52" x14ac:dyDescent="0.25">
      <c r="A6100" s="1">
        <v>35930</v>
      </c>
      <c r="C6100">
        <v>0.61380000000000001</v>
      </c>
      <c r="E6100">
        <v>0.61360999999999999</v>
      </c>
      <c r="F6100">
        <v>0.61372000000000004</v>
      </c>
      <c r="G6100">
        <v>0.61387000000000003</v>
      </c>
      <c r="I6100">
        <v>0.61373999999999995</v>
      </c>
      <c r="L6100">
        <v>0.6149</v>
      </c>
      <c r="N6100">
        <v>0.61453000000000002</v>
      </c>
      <c r="O6100">
        <v>0.61465000000000003</v>
      </c>
      <c r="P6100">
        <v>0.61480999999999997</v>
      </c>
      <c r="T6100">
        <v>0.62261</v>
      </c>
      <c r="U6100">
        <v>0.62278</v>
      </c>
      <c r="V6100">
        <v>0.623</v>
      </c>
      <c r="W6100">
        <v>0.61621000000000004</v>
      </c>
      <c r="X6100">
        <v>0.61638000000000004</v>
      </c>
      <c r="Y6100">
        <v>0.61658999999999997</v>
      </c>
      <c r="AC6100">
        <v>0.61536999999999997</v>
      </c>
      <c r="AD6100">
        <v>0.61553999999999998</v>
      </c>
      <c r="AE6100">
        <v>0.61575999999999997</v>
      </c>
      <c r="AI6100">
        <v>0.61380999999999997</v>
      </c>
      <c r="AJ6100">
        <v>0.61392999999999998</v>
      </c>
      <c r="AK6100">
        <v>0.61407999999999996</v>
      </c>
      <c r="AO6100">
        <v>0.61858000000000002</v>
      </c>
      <c r="AP6100">
        <v>0.61880999999999997</v>
      </c>
      <c r="AQ6100">
        <v>0.61907999999999996</v>
      </c>
      <c r="AR6100">
        <v>0.62073</v>
      </c>
      <c r="AS6100">
        <v>0.62090999999999996</v>
      </c>
      <c r="AT6100">
        <v>0.62112000000000001</v>
      </c>
      <c r="AU6100">
        <v>0.61353000000000002</v>
      </c>
      <c r="AV6100">
        <v>0.61365000000000003</v>
      </c>
      <c r="AW6100">
        <v>0.61380999999999997</v>
      </c>
      <c r="AX6100">
        <v>0.61358000000000001</v>
      </c>
      <c r="AY6100">
        <v>0.61370000000000002</v>
      </c>
      <c r="AZ6100">
        <v>0.61385000000000001</v>
      </c>
    </row>
    <row r="6101" spans="1:52" x14ac:dyDescent="0.25">
      <c r="A6101" s="1">
        <v>35933</v>
      </c>
      <c r="C6101">
        <v>0.6169</v>
      </c>
      <c r="E6101">
        <v>0.61660000000000004</v>
      </c>
      <c r="F6101">
        <v>0.61678999999999995</v>
      </c>
      <c r="G6101">
        <v>0.61697999999999997</v>
      </c>
      <c r="I6101">
        <v>0.61678999999999995</v>
      </c>
      <c r="L6101">
        <v>0.61650000000000005</v>
      </c>
      <c r="N6101">
        <v>0.61758000000000002</v>
      </c>
      <c r="O6101">
        <v>0.61778</v>
      </c>
      <c r="P6101">
        <v>0.61797000000000002</v>
      </c>
      <c r="T6101">
        <v>0.62565999999999999</v>
      </c>
      <c r="U6101">
        <v>0.62594000000000005</v>
      </c>
      <c r="V6101">
        <v>0.62621000000000004</v>
      </c>
      <c r="W6101">
        <v>0.61928000000000005</v>
      </c>
      <c r="X6101">
        <v>0.61948000000000003</v>
      </c>
      <c r="Y6101">
        <v>0.61967000000000005</v>
      </c>
      <c r="AC6101">
        <v>0.61839</v>
      </c>
      <c r="AD6101">
        <v>0.61858999999999997</v>
      </c>
      <c r="AE6101">
        <v>0.61878999999999995</v>
      </c>
      <c r="AI6101">
        <v>0.61680000000000001</v>
      </c>
      <c r="AJ6101">
        <v>0.61699000000000004</v>
      </c>
      <c r="AK6101">
        <v>0.61719000000000002</v>
      </c>
      <c r="AO6101">
        <v>0.62172000000000005</v>
      </c>
      <c r="AP6101">
        <v>0.62192999999999998</v>
      </c>
      <c r="AQ6101">
        <v>0.62214000000000003</v>
      </c>
      <c r="AR6101">
        <v>0.62387000000000004</v>
      </c>
      <c r="AS6101">
        <v>0.62409999999999999</v>
      </c>
      <c r="AT6101">
        <v>0.62433000000000005</v>
      </c>
      <c r="AU6101">
        <v>0.61656999999999995</v>
      </c>
      <c r="AV6101">
        <v>0.61675999999999997</v>
      </c>
      <c r="AW6101">
        <v>0.61695</v>
      </c>
      <c r="AX6101">
        <v>0.61656999999999995</v>
      </c>
      <c r="AY6101">
        <v>0.61675999999999997</v>
      </c>
      <c r="AZ6101">
        <v>0.61695</v>
      </c>
    </row>
    <row r="6102" spans="1:52" x14ac:dyDescent="0.25">
      <c r="A6102" s="1">
        <v>35934</v>
      </c>
      <c r="C6102">
        <v>0.61560000000000004</v>
      </c>
      <c r="E6102">
        <v>0.61541999999999997</v>
      </c>
      <c r="F6102">
        <v>0.61556999999999995</v>
      </c>
      <c r="G6102">
        <v>0.61575999999999997</v>
      </c>
      <c r="I6102">
        <v>0.61558999999999997</v>
      </c>
      <c r="L6102">
        <v>0.61660000000000004</v>
      </c>
      <c r="N6102">
        <v>0.61636999999999997</v>
      </c>
      <c r="O6102">
        <v>0.61653000000000002</v>
      </c>
      <c r="P6102">
        <v>0.61673</v>
      </c>
      <c r="T6102">
        <v>0.62468000000000001</v>
      </c>
      <c r="U6102">
        <v>0.62490000000000001</v>
      </c>
      <c r="V6102">
        <v>0.62514999999999998</v>
      </c>
      <c r="W6102">
        <v>0.61812</v>
      </c>
      <c r="X6102">
        <v>0.61828000000000005</v>
      </c>
      <c r="Y6102">
        <v>0.61848999999999998</v>
      </c>
      <c r="AC6102">
        <v>0.61722999999999995</v>
      </c>
      <c r="AD6102">
        <v>0.61738000000000004</v>
      </c>
      <c r="AE6102">
        <v>0.61758000000000002</v>
      </c>
      <c r="AI6102">
        <v>0.61563000000000001</v>
      </c>
      <c r="AJ6102">
        <v>0.61577999999999999</v>
      </c>
      <c r="AK6102">
        <v>0.61597000000000002</v>
      </c>
      <c r="AO6102">
        <v>0.62065000000000003</v>
      </c>
      <c r="AP6102">
        <v>0.62082000000000004</v>
      </c>
      <c r="AQ6102">
        <v>0.62102999999999997</v>
      </c>
      <c r="AR6102">
        <v>0.62278999999999995</v>
      </c>
      <c r="AS6102">
        <v>0.62299000000000004</v>
      </c>
      <c r="AT6102">
        <v>0.62322</v>
      </c>
      <c r="AU6102">
        <v>0.61538999999999999</v>
      </c>
      <c r="AV6102">
        <v>0.61555000000000004</v>
      </c>
      <c r="AW6102">
        <v>0.61573999999999995</v>
      </c>
      <c r="AX6102">
        <v>0.61538999999999999</v>
      </c>
      <c r="AY6102">
        <v>0.61553999999999998</v>
      </c>
      <c r="AZ6102">
        <v>0.61573</v>
      </c>
    </row>
    <row r="6103" spans="1:52" x14ac:dyDescent="0.25">
      <c r="A6103" s="1">
        <v>35935</v>
      </c>
      <c r="C6103">
        <v>0.6129</v>
      </c>
      <c r="E6103">
        <v>0.61267000000000005</v>
      </c>
      <c r="F6103">
        <v>0.61282000000000003</v>
      </c>
      <c r="G6103">
        <v>0.61297000000000001</v>
      </c>
      <c r="I6103">
        <v>0.61282000000000003</v>
      </c>
      <c r="L6103">
        <v>0.61240000000000006</v>
      </c>
      <c r="N6103">
        <v>0.61360000000000003</v>
      </c>
      <c r="O6103">
        <v>0.61375000000000002</v>
      </c>
      <c r="P6103">
        <v>0.61390999999999996</v>
      </c>
      <c r="T6103">
        <v>0.62202999999999997</v>
      </c>
      <c r="U6103">
        <v>0.62224999999999997</v>
      </c>
      <c r="V6103">
        <v>0.62246000000000001</v>
      </c>
      <c r="W6103">
        <v>0.61541000000000001</v>
      </c>
      <c r="X6103">
        <v>0.61558000000000002</v>
      </c>
      <c r="Y6103">
        <v>0.61573999999999995</v>
      </c>
      <c r="AC6103">
        <v>0.61446000000000001</v>
      </c>
      <c r="AD6103">
        <v>0.61462000000000006</v>
      </c>
      <c r="AE6103">
        <v>0.61477999999999999</v>
      </c>
      <c r="AI6103">
        <v>0.61287999999999998</v>
      </c>
      <c r="AJ6103">
        <v>0.61302999999999996</v>
      </c>
      <c r="AK6103">
        <v>0.61317999999999995</v>
      </c>
      <c r="AO6103">
        <v>0.6179</v>
      </c>
      <c r="AP6103">
        <v>0.61807000000000001</v>
      </c>
      <c r="AQ6103">
        <v>0.61824000000000001</v>
      </c>
      <c r="AR6103">
        <v>0.62007000000000001</v>
      </c>
      <c r="AS6103">
        <v>0.62026000000000003</v>
      </c>
      <c r="AT6103">
        <v>0.62046000000000001</v>
      </c>
      <c r="AU6103">
        <v>0.61263999999999996</v>
      </c>
      <c r="AV6103">
        <v>0.61278999999999995</v>
      </c>
      <c r="AW6103">
        <v>0.61294000000000004</v>
      </c>
      <c r="AX6103">
        <v>0.61263999999999996</v>
      </c>
      <c r="AY6103">
        <v>0.61278999999999995</v>
      </c>
      <c r="AZ6103">
        <v>0.61294000000000004</v>
      </c>
    </row>
    <row r="6104" spans="1:52" x14ac:dyDescent="0.25">
      <c r="A6104" s="1">
        <v>35936</v>
      </c>
      <c r="C6104">
        <v>0.61270000000000002</v>
      </c>
      <c r="E6104">
        <v>0.61236999999999997</v>
      </c>
      <c r="F6104">
        <v>0.61255999999999999</v>
      </c>
      <c r="G6104">
        <v>0.61275000000000002</v>
      </c>
      <c r="I6104">
        <v>0.61255999999999999</v>
      </c>
      <c r="L6104">
        <v>0.61329999999999996</v>
      </c>
      <c r="N6104">
        <v>0.61326999999999998</v>
      </c>
      <c r="O6104">
        <v>0.61350000000000005</v>
      </c>
      <c r="P6104">
        <v>0.61372000000000004</v>
      </c>
      <c r="T6104">
        <v>0.62136999999999998</v>
      </c>
      <c r="U6104">
        <v>0.62161999999999995</v>
      </c>
      <c r="V6104">
        <v>0.62187000000000003</v>
      </c>
      <c r="W6104">
        <v>0.61504000000000003</v>
      </c>
      <c r="X6104">
        <v>0.61524000000000001</v>
      </c>
      <c r="Y6104">
        <v>0.61543000000000003</v>
      </c>
      <c r="AC6104">
        <v>0.61419999999999997</v>
      </c>
      <c r="AD6104">
        <v>0.61438999999999999</v>
      </c>
      <c r="AE6104">
        <v>0.61458999999999997</v>
      </c>
      <c r="AI6104">
        <v>0.61258000000000001</v>
      </c>
      <c r="AJ6104">
        <v>0.61277000000000004</v>
      </c>
      <c r="AK6104">
        <v>0.61295999999999995</v>
      </c>
      <c r="AO6104">
        <v>0.61748999999999998</v>
      </c>
      <c r="AP6104">
        <v>0.61770000000000003</v>
      </c>
      <c r="AQ6104">
        <v>0.61790999999999996</v>
      </c>
      <c r="AR6104">
        <v>0.61953999999999998</v>
      </c>
      <c r="AS6104">
        <v>0.61977000000000004</v>
      </c>
      <c r="AT6104">
        <v>0.62000999999999995</v>
      </c>
      <c r="AU6104">
        <v>0.61233000000000004</v>
      </c>
      <c r="AV6104">
        <v>0.61253000000000002</v>
      </c>
      <c r="AW6104">
        <v>0.61272000000000004</v>
      </c>
      <c r="AX6104">
        <v>0.61224999999999996</v>
      </c>
      <c r="AY6104">
        <v>0.61245000000000005</v>
      </c>
      <c r="AZ6104">
        <v>0.61263000000000001</v>
      </c>
    </row>
    <row r="6105" spans="1:52" x14ac:dyDescent="0.25">
      <c r="A6105" s="1">
        <v>35937</v>
      </c>
      <c r="C6105">
        <v>0.61240000000000006</v>
      </c>
      <c r="E6105">
        <v>0.61199999999999999</v>
      </c>
      <c r="F6105">
        <v>0.61214999999999997</v>
      </c>
      <c r="G6105">
        <v>0.61229</v>
      </c>
      <c r="I6105">
        <v>0.61214000000000002</v>
      </c>
      <c r="L6105">
        <v>0.61329999999999996</v>
      </c>
      <c r="N6105">
        <v>0.61297999999999997</v>
      </c>
      <c r="O6105">
        <v>0.61314000000000002</v>
      </c>
      <c r="P6105">
        <v>0.61329999999999996</v>
      </c>
      <c r="T6105">
        <v>0.62053999999999998</v>
      </c>
      <c r="U6105">
        <v>0.62090999999999996</v>
      </c>
      <c r="V6105">
        <v>0.62126999999999999</v>
      </c>
      <c r="W6105">
        <v>0.61463999999999996</v>
      </c>
      <c r="X6105">
        <v>0.61480999999999997</v>
      </c>
      <c r="Y6105">
        <v>0.61497999999999997</v>
      </c>
      <c r="AC6105">
        <v>0.61377000000000004</v>
      </c>
      <c r="AD6105">
        <v>0.61394000000000004</v>
      </c>
      <c r="AE6105">
        <v>0.61411000000000004</v>
      </c>
      <c r="AI6105">
        <v>0.61219999999999997</v>
      </c>
      <c r="AJ6105">
        <v>0.61236000000000002</v>
      </c>
      <c r="AK6105">
        <v>0.61251</v>
      </c>
      <c r="AO6105">
        <v>0.61697999999999997</v>
      </c>
      <c r="AP6105">
        <v>0.61717999999999995</v>
      </c>
      <c r="AQ6105">
        <v>0.61738000000000004</v>
      </c>
      <c r="AR6105">
        <v>0.61899999999999999</v>
      </c>
      <c r="AS6105">
        <v>0.61919999999999997</v>
      </c>
      <c r="AT6105">
        <v>0.61939</v>
      </c>
      <c r="AU6105">
        <v>0.61190999999999995</v>
      </c>
      <c r="AV6105">
        <v>0.61206000000000005</v>
      </c>
      <c r="AW6105">
        <v>0.61221000000000003</v>
      </c>
      <c r="AX6105">
        <v>0.61195999999999995</v>
      </c>
      <c r="AY6105">
        <v>0.61212</v>
      </c>
      <c r="AZ6105">
        <v>0.61226000000000003</v>
      </c>
    </row>
    <row r="6106" spans="1:52" x14ac:dyDescent="0.25">
      <c r="A6106" s="1">
        <v>35940</v>
      </c>
      <c r="C6106">
        <v>0.61240000000000006</v>
      </c>
      <c r="E6106">
        <v>0.61409999999999998</v>
      </c>
      <c r="F6106">
        <v>0.61429</v>
      </c>
      <c r="G6106">
        <v>0.61448000000000003</v>
      </c>
      <c r="I6106">
        <v>0.61429</v>
      </c>
      <c r="L6106">
        <v>0.61329999999999996</v>
      </c>
      <c r="N6106">
        <v>0.61509999999999998</v>
      </c>
      <c r="O6106">
        <v>0.61529</v>
      </c>
      <c r="P6106">
        <v>0.61548999999999998</v>
      </c>
      <c r="T6106">
        <v>0.62285999999999997</v>
      </c>
      <c r="U6106">
        <v>0.62314999999999998</v>
      </c>
      <c r="V6106">
        <v>0.62343999999999999</v>
      </c>
      <c r="W6106">
        <v>0.61677999999999999</v>
      </c>
      <c r="X6106">
        <v>0.61697999999999997</v>
      </c>
      <c r="Y6106">
        <v>0.61717999999999995</v>
      </c>
      <c r="AC6106">
        <v>0.61590999999999996</v>
      </c>
      <c r="AD6106">
        <v>0.61611000000000005</v>
      </c>
      <c r="AE6106">
        <v>0.61629999999999996</v>
      </c>
      <c r="AI6106">
        <v>0.61431000000000002</v>
      </c>
      <c r="AJ6106">
        <v>0.61450000000000005</v>
      </c>
      <c r="AK6106">
        <v>0.61468999999999996</v>
      </c>
      <c r="AO6106">
        <v>0.61912</v>
      </c>
      <c r="AP6106">
        <v>0.61936000000000002</v>
      </c>
      <c r="AQ6106">
        <v>0.61960000000000004</v>
      </c>
      <c r="AR6106">
        <v>0.62112000000000001</v>
      </c>
      <c r="AS6106">
        <v>0.62136999999999998</v>
      </c>
      <c r="AT6106">
        <v>0.62161999999999995</v>
      </c>
      <c r="AU6106">
        <v>0.61407</v>
      </c>
      <c r="AV6106">
        <v>0.61426000000000003</v>
      </c>
      <c r="AW6106">
        <v>0.61445000000000005</v>
      </c>
      <c r="AX6106">
        <v>0.61407</v>
      </c>
      <c r="AY6106">
        <v>0.61426000000000003</v>
      </c>
      <c r="AZ6106">
        <v>0.61445000000000005</v>
      </c>
    </row>
    <row r="6107" spans="1:52" x14ac:dyDescent="0.25">
      <c r="A6107" s="1">
        <v>35941</v>
      </c>
      <c r="C6107">
        <v>0.61140000000000005</v>
      </c>
      <c r="E6107">
        <v>0.61087000000000002</v>
      </c>
      <c r="F6107">
        <v>0.61106000000000005</v>
      </c>
      <c r="G6107">
        <v>0.61124999999999996</v>
      </c>
      <c r="I6107">
        <v>0.61106000000000005</v>
      </c>
      <c r="L6107">
        <v>0.61109999999999998</v>
      </c>
      <c r="N6107">
        <v>0.61182999999999998</v>
      </c>
      <c r="O6107">
        <v>0.61202000000000001</v>
      </c>
      <c r="P6107">
        <v>0.61221999999999999</v>
      </c>
      <c r="T6107">
        <v>0.61953999999999998</v>
      </c>
      <c r="U6107">
        <v>0.61980999999999997</v>
      </c>
      <c r="V6107">
        <v>0.62007999999999996</v>
      </c>
      <c r="W6107">
        <v>0.61351999999999995</v>
      </c>
      <c r="X6107">
        <v>0.61372000000000004</v>
      </c>
      <c r="Y6107">
        <v>0.61392000000000002</v>
      </c>
      <c r="AC6107">
        <v>0.61265000000000003</v>
      </c>
      <c r="AD6107">
        <v>0.61285000000000001</v>
      </c>
      <c r="AE6107">
        <v>0.61304999999999998</v>
      </c>
      <c r="AI6107">
        <v>0.61107999999999996</v>
      </c>
      <c r="AJ6107">
        <v>0.61126999999999998</v>
      </c>
      <c r="AK6107">
        <v>0.61146</v>
      </c>
      <c r="AO6107">
        <v>0.61592999999999998</v>
      </c>
      <c r="AP6107">
        <v>0.61614000000000002</v>
      </c>
      <c r="AQ6107">
        <v>0.61634999999999995</v>
      </c>
      <c r="AR6107">
        <v>0.61773999999999996</v>
      </c>
      <c r="AS6107">
        <v>0.61807000000000001</v>
      </c>
      <c r="AT6107">
        <v>0.61839</v>
      </c>
      <c r="AU6107">
        <v>0.61084000000000005</v>
      </c>
      <c r="AV6107">
        <v>0.61102999999999996</v>
      </c>
      <c r="AW6107">
        <v>0.61121999999999999</v>
      </c>
      <c r="AX6107">
        <v>0.61084000000000005</v>
      </c>
      <c r="AY6107">
        <v>0.61102999999999996</v>
      </c>
      <c r="AZ6107">
        <v>0.61121999999999999</v>
      </c>
    </row>
    <row r="6108" spans="1:52" x14ac:dyDescent="0.25">
      <c r="A6108" s="1">
        <v>35942</v>
      </c>
      <c r="C6108">
        <v>0.61319999999999997</v>
      </c>
      <c r="E6108">
        <v>0.6129</v>
      </c>
      <c r="F6108">
        <v>0.61307999999999996</v>
      </c>
      <c r="G6108">
        <v>0.61326999999999998</v>
      </c>
      <c r="I6108">
        <v>0.61307999999999996</v>
      </c>
      <c r="L6108">
        <v>0.61299999999999999</v>
      </c>
      <c r="N6108">
        <v>0.61384000000000005</v>
      </c>
      <c r="O6108">
        <v>0.61404999999999998</v>
      </c>
      <c r="P6108">
        <v>0.61426000000000003</v>
      </c>
      <c r="T6108">
        <v>0.62185000000000001</v>
      </c>
      <c r="U6108">
        <v>0.62224000000000002</v>
      </c>
      <c r="V6108">
        <v>0.62263000000000002</v>
      </c>
      <c r="W6108">
        <v>0.61551999999999996</v>
      </c>
      <c r="X6108">
        <v>0.61575999999999997</v>
      </c>
      <c r="Y6108">
        <v>0.61600999999999995</v>
      </c>
      <c r="AC6108">
        <v>0.61470000000000002</v>
      </c>
      <c r="AD6108">
        <v>0.61492999999999998</v>
      </c>
      <c r="AE6108">
        <v>0.61516000000000004</v>
      </c>
      <c r="AI6108">
        <v>0.61309000000000002</v>
      </c>
      <c r="AJ6108">
        <v>0.61329</v>
      </c>
      <c r="AK6108">
        <v>0.61348999999999998</v>
      </c>
      <c r="AO6108">
        <v>0.61800999999999995</v>
      </c>
      <c r="AP6108">
        <v>0.61829999999999996</v>
      </c>
      <c r="AQ6108">
        <v>0.61858000000000002</v>
      </c>
      <c r="AR6108">
        <v>0.62009000000000003</v>
      </c>
      <c r="AS6108">
        <v>0.62031999999999998</v>
      </c>
      <c r="AT6108">
        <v>0.62056</v>
      </c>
      <c r="AU6108">
        <v>0.61287000000000003</v>
      </c>
      <c r="AV6108">
        <v>0.61306000000000005</v>
      </c>
      <c r="AW6108">
        <v>0.61324999999999996</v>
      </c>
      <c r="AX6108">
        <v>0.61287000000000003</v>
      </c>
      <c r="AY6108">
        <v>0.61304999999999998</v>
      </c>
      <c r="AZ6108">
        <v>0.61324000000000001</v>
      </c>
    </row>
    <row r="6109" spans="1:52" x14ac:dyDescent="0.25">
      <c r="A6109" s="1">
        <v>35943</v>
      </c>
      <c r="C6109">
        <v>0.61409999999999998</v>
      </c>
      <c r="E6109">
        <v>0.61356999999999995</v>
      </c>
      <c r="F6109">
        <v>0.61375999999999997</v>
      </c>
      <c r="G6109">
        <v>0.61395</v>
      </c>
      <c r="I6109">
        <v>0.61375999999999997</v>
      </c>
      <c r="L6109">
        <v>0.61460000000000004</v>
      </c>
      <c r="N6109">
        <v>0.61443999999999999</v>
      </c>
      <c r="O6109">
        <v>0.61465000000000003</v>
      </c>
      <c r="P6109">
        <v>0.61485000000000001</v>
      </c>
      <c r="T6109">
        <v>0.62255000000000005</v>
      </c>
      <c r="U6109">
        <v>0.62280000000000002</v>
      </c>
      <c r="V6109">
        <v>0.62304999999999999</v>
      </c>
      <c r="W6109">
        <v>0.61624999999999996</v>
      </c>
      <c r="X6109">
        <v>0.61645000000000005</v>
      </c>
      <c r="Y6109">
        <v>0.61665999999999999</v>
      </c>
      <c r="AC6109">
        <v>0.61543999999999999</v>
      </c>
      <c r="AD6109">
        <v>0.61563000000000001</v>
      </c>
      <c r="AE6109">
        <v>0.61582999999999999</v>
      </c>
      <c r="AI6109">
        <v>0.61377999999999999</v>
      </c>
      <c r="AJ6109">
        <v>0.61395999999999995</v>
      </c>
      <c r="AK6109">
        <v>0.61416000000000004</v>
      </c>
      <c r="AO6109">
        <v>0.61858000000000002</v>
      </c>
      <c r="AP6109">
        <v>0.61887000000000003</v>
      </c>
      <c r="AQ6109">
        <v>0.61916000000000004</v>
      </c>
      <c r="AR6109">
        <v>0.62065999999999999</v>
      </c>
      <c r="AS6109">
        <v>0.62090999999999996</v>
      </c>
      <c r="AT6109">
        <v>0.62116000000000005</v>
      </c>
      <c r="AU6109">
        <v>0.61353999999999997</v>
      </c>
      <c r="AV6109">
        <v>0.61373</v>
      </c>
      <c r="AW6109">
        <v>0.61392000000000002</v>
      </c>
      <c r="AX6109">
        <v>0.61348999999999998</v>
      </c>
      <c r="AY6109">
        <v>0.61368</v>
      </c>
      <c r="AZ6109">
        <v>0.61387000000000003</v>
      </c>
    </row>
    <row r="6110" spans="1:52" x14ac:dyDescent="0.25">
      <c r="A6110" s="1">
        <v>35944</v>
      </c>
      <c r="C6110">
        <v>0.6129</v>
      </c>
      <c r="E6110">
        <v>0.61304999999999998</v>
      </c>
      <c r="F6110">
        <v>0.61323000000000005</v>
      </c>
      <c r="G6110">
        <v>0.61341999999999997</v>
      </c>
      <c r="I6110">
        <v>0.61323000000000005</v>
      </c>
      <c r="L6110">
        <v>0.61260000000000003</v>
      </c>
      <c r="N6110">
        <v>0.61392999999999998</v>
      </c>
      <c r="O6110">
        <v>0.61412</v>
      </c>
      <c r="P6110">
        <v>0.61431000000000002</v>
      </c>
      <c r="T6110">
        <v>0.62190999999999996</v>
      </c>
      <c r="U6110">
        <v>0.62216000000000005</v>
      </c>
      <c r="V6110">
        <v>0.62241000000000002</v>
      </c>
      <c r="W6110">
        <v>0.61570999999999998</v>
      </c>
      <c r="X6110">
        <v>0.6159</v>
      </c>
      <c r="Y6110">
        <v>0.61611000000000005</v>
      </c>
      <c r="AC6110">
        <v>0.61485000000000001</v>
      </c>
      <c r="AD6110">
        <v>0.61507999999999996</v>
      </c>
      <c r="AE6110">
        <v>0.61531000000000002</v>
      </c>
      <c r="AI6110">
        <v>0.61324000000000001</v>
      </c>
      <c r="AJ6110">
        <v>0.61343999999999999</v>
      </c>
      <c r="AK6110">
        <v>0.61363000000000001</v>
      </c>
      <c r="AO6110">
        <v>0.61804999999999999</v>
      </c>
      <c r="AP6110">
        <v>0.61833000000000005</v>
      </c>
      <c r="AQ6110">
        <v>0.61861999999999995</v>
      </c>
      <c r="AR6110">
        <v>0.62</v>
      </c>
      <c r="AS6110">
        <v>0.62026999999999999</v>
      </c>
      <c r="AT6110">
        <v>0.62053999999999998</v>
      </c>
      <c r="AU6110">
        <v>0.61294999999999999</v>
      </c>
      <c r="AV6110">
        <v>0.61314999999999997</v>
      </c>
      <c r="AW6110">
        <v>0.61334999999999995</v>
      </c>
      <c r="AX6110">
        <v>0.61295999999999995</v>
      </c>
      <c r="AY6110">
        <v>0.61317999999999995</v>
      </c>
      <c r="AZ6110">
        <v>0.61339999999999995</v>
      </c>
    </row>
    <row r="6111" spans="1:52" x14ac:dyDescent="0.25">
      <c r="A6111" s="1">
        <v>35947</v>
      </c>
      <c r="C6111">
        <v>0.61080000000000001</v>
      </c>
      <c r="E6111">
        <v>0.61065000000000003</v>
      </c>
      <c r="F6111">
        <v>0.61080000000000001</v>
      </c>
      <c r="G6111">
        <v>0.61099000000000003</v>
      </c>
      <c r="I6111">
        <v>0.61082000000000003</v>
      </c>
      <c r="L6111">
        <v>0.60940000000000005</v>
      </c>
      <c r="N6111">
        <v>0.61151999999999995</v>
      </c>
      <c r="O6111">
        <v>0.61167000000000005</v>
      </c>
      <c r="P6111">
        <v>0.61187000000000002</v>
      </c>
      <c r="T6111">
        <v>0.61951000000000001</v>
      </c>
      <c r="U6111">
        <v>0.61973999999999996</v>
      </c>
      <c r="V6111">
        <v>0.62000999999999995</v>
      </c>
      <c r="W6111">
        <v>0.61329</v>
      </c>
      <c r="X6111">
        <v>0.61345000000000005</v>
      </c>
      <c r="Y6111">
        <v>0.61365000000000003</v>
      </c>
      <c r="AC6111">
        <v>0.61241000000000001</v>
      </c>
      <c r="AD6111">
        <v>0.61258000000000001</v>
      </c>
      <c r="AE6111">
        <v>0.61277999999999999</v>
      </c>
      <c r="AI6111">
        <v>0.61085</v>
      </c>
      <c r="AJ6111">
        <v>0.61099999999999999</v>
      </c>
      <c r="AK6111">
        <v>0.61119000000000001</v>
      </c>
      <c r="AO6111">
        <v>0.61565000000000003</v>
      </c>
      <c r="AP6111">
        <v>0.61582999999999999</v>
      </c>
      <c r="AQ6111">
        <v>0.61604999999999999</v>
      </c>
      <c r="AR6111">
        <v>0.61767000000000005</v>
      </c>
      <c r="AS6111">
        <v>0.61789000000000005</v>
      </c>
      <c r="AT6111">
        <v>0.61816000000000004</v>
      </c>
      <c r="AU6111">
        <v>0.61062000000000005</v>
      </c>
      <c r="AV6111">
        <v>0.61077000000000004</v>
      </c>
      <c r="AW6111">
        <v>0.61095999999999995</v>
      </c>
      <c r="AX6111">
        <v>0.61062000000000005</v>
      </c>
      <c r="AY6111">
        <v>0.61077000000000004</v>
      </c>
      <c r="AZ6111">
        <v>0.61095999999999995</v>
      </c>
    </row>
    <row r="6112" spans="1:52" x14ac:dyDescent="0.25">
      <c r="A6112" s="1">
        <v>35948</v>
      </c>
      <c r="C6112">
        <v>0.61060000000000003</v>
      </c>
      <c r="E6112">
        <v>0.61058000000000001</v>
      </c>
      <c r="F6112">
        <v>0.61075999999999997</v>
      </c>
      <c r="G6112">
        <v>0.61094999999999999</v>
      </c>
      <c r="I6112">
        <v>0.61075999999999997</v>
      </c>
      <c r="L6112">
        <v>0.61029999999999995</v>
      </c>
      <c r="N6112">
        <v>0.61155999999999999</v>
      </c>
      <c r="O6112">
        <v>0.61175999999999997</v>
      </c>
      <c r="P6112">
        <v>0.61194999999999999</v>
      </c>
      <c r="T6112">
        <v>0.61948000000000003</v>
      </c>
      <c r="U6112">
        <v>0.61973</v>
      </c>
      <c r="V6112">
        <v>0.61997999999999998</v>
      </c>
      <c r="W6112">
        <v>0.61321999999999999</v>
      </c>
      <c r="X6112">
        <v>0.61341999999999997</v>
      </c>
      <c r="Y6112">
        <v>0.61362000000000005</v>
      </c>
      <c r="AC6112">
        <v>0.61234</v>
      </c>
      <c r="AD6112">
        <v>0.61253000000000002</v>
      </c>
      <c r="AE6112">
        <v>0.61273</v>
      </c>
      <c r="AI6112">
        <v>0.61077000000000004</v>
      </c>
      <c r="AJ6112">
        <v>0.61095999999999995</v>
      </c>
      <c r="AK6112">
        <v>0.61114999999999997</v>
      </c>
      <c r="AO6112">
        <v>0.61560999999999999</v>
      </c>
      <c r="AP6112">
        <v>0.61582999999999999</v>
      </c>
      <c r="AQ6112">
        <v>0.61604999999999999</v>
      </c>
      <c r="AR6112">
        <v>0.61755000000000004</v>
      </c>
      <c r="AS6112">
        <v>0.61787999999999998</v>
      </c>
      <c r="AT6112">
        <v>0.61819999999999997</v>
      </c>
      <c r="AU6112">
        <v>0.61055000000000004</v>
      </c>
      <c r="AV6112">
        <v>0.61073</v>
      </c>
      <c r="AW6112">
        <v>0.61092000000000002</v>
      </c>
      <c r="AX6112">
        <v>0.61055000000000004</v>
      </c>
      <c r="AY6112">
        <v>0.61073999999999995</v>
      </c>
      <c r="AZ6112">
        <v>0.61092000000000002</v>
      </c>
    </row>
    <row r="6113" spans="1:52" x14ac:dyDescent="0.25">
      <c r="A6113" s="1">
        <v>35949</v>
      </c>
      <c r="C6113">
        <v>0.61050000000000004</v>
      </c>
      <c r="E6113">
        <v>0.61046</v>
      </c>
      <c r="F6113">
        <v>0.61065000000000003</v>
      </c>
      <c r="G6113">
        <v>0.61084000000000005</v>
      </c>
      <c r="I6113">
        <v>0.61065000000000003</v>
      </c>
      <c r="L6113">
        <v>0.61</v>
      </c>
      <c r="N6113">
        <v>0.61136000000000001</v>
      </c>
      <c r="O6113">
        <v>0.61155000000000004</v>
      </c>
      <c r="P6113">
        <v>0.61173999999999995</v>
      </c>
      <c r="T6113">
        <v>0.61934999999999996</v>
      </c>
      <c r="U6113">
        <v>0.61961999999999995</v>
      </c>
      <c r="V6113">
        <v>0.61989000000000005</v>
      </c>
      <c r="W6113">
        <v>0.61316999999999999</v>
      </c>
      <c r="X6113">
        <v>0.61336999999999997</v>
      </c>
      <c r="Y6113">
        <v>0.61356999999999995</v>
      </c>
      <c r="AC6113">
        <v>0.61223000000000005</v>
      </c>
      <c r="AD6113">
        <v>0.61241999999999996</v>
      </c>
      <c r="AE6113">
        <v>0.61262000000000005</v>
      </c>
      <c r="AI6113">
        <v>0.61065999999999998</v>
      </c>
      <c r="AJ6113">
        <v>0.61085</v>
      </c>
      <c r="AK6113">
        <v>0.61104999999999998</v>
      </c>
      <c r="AO6113">
        <v>0.61551</v>
      </c>
      <c r="AP6113">
        <v>0.61573</v>
      </c>
      <c r="AQ6113">
        <v>0.61595</v>
      </c>
      <c r="AR6113">
        <v>0.61743999999999999</v>
      </c>
      <c r="AS6113">
        <v>0.61775999999999998</v>
      </c>
      <c r="AT6113">
        <v>0.61809000000000003</v>
      </c>
      <c r="AU6113">
        <v>0.61043999999999998</v>
      </c>
      <c r="AV6113">
        <v>0.61062000000000005</v>
      </c>
      <c r="AW6113">
        <v>0.61080999999999996</v>
      </c>
      <c r="AX6113">
        <v>0.61043000000000003</v>
      </c>
      <c r="AY6113">
        <v>0.61062000000000005</v>
      </c>
      <c r="AZ6113">
        <v>0.61080999999999996</v>
      </c>
    </row>
    <row r="6114" spans="1:52" x14ac:dyDescent="0.25">
      <c r="A6114" s="1">
        <v>35950</v>
      </c>
      <c r="C6114">
        <v>0.60870000000000002</v>
      </c>
      <c r="E6114">
        <v>0.60863999999999996</v>
      </c>
      <c r="F6114">
        <v>0.60882999999999998</v>
      </c>
      <c r="G6114">
        <v>0.60901000000000005</v>
      </c>
      <c r="I6114">
        <v>0.60882999999999998</v>
      </c>
      <c r="L6114">
        <v>0.61099999999999999</v>
      </c>
      <c r="N6114">
        <v>0.60960000000000003</v>
      </c>
      <c r="O6114">
        <v>0.60979000000000005</v>
      </c>
      <c r="P6114">
        <v>0.60997999999999997</v>
      </c>
      <c r="T6114">
        <v>0.61877000000000004</v>
      </c>
      <c r="U6114">
        <v>0.61904000000000003</v>
      </c>
      <c r="V6114">
        <v>0.61931000000000003</v>
      </c>
      <c r="W6114">
        <v>0.61150000000000004</v>
      </c>
      <c r="X6114">
        <v>0.61173999999999995</v>
      </c>
      <c r="Y6114">
        <v>0.61199000000000003</v>
      </c>
      <c r="AC6114">
        <v>0.61065000000000003</v>
      </c>
      <c r="AD6114">
        <v>0.61085</v>
      </c>
      <c r="AE6114">
        <v>0.61106000000000005</v>
      </c>
      <c r="AI6114">
        <v>0.60885</v>
      </c>
      <c r="AJ6114">
        <v>0.60904999999999998</v>
      </c>
      <c r="AK6114">
        <v>0.60924999999999996</v>
      </c>
      <c r="AO6114">
        <v>0.61429</v>
      </c>
      <c r="AP6114">
        <v>0.61451999999999996</v>
      </c>
      <c r="AQ6114">
        <v>0.61473999999999995</v>
      </c>
      <c r="AR6114">
        <v>0.61651999999999996</v>
      </c>
      <c r="AS6114">
        <v>0.61685000000000001</v>
      </c>
      <c r="AT6114">
        <v>0.61717</v>
      </c>
      <c r="AU6114">
        <v>0.60862000000000005</v>
      </c>
      <c r="AV6114">
        <v>0.60880000000000001</v>
      </c>
      <c r="AW6114">
        <v>0.60899000000000003</v>
      </c>
      <c r="AX6114">
        <v>0.60855000000000004</v>
      </c>
      <c r="AY6114">
        <v>0.60873999999999995</v>
      </c>
      <c r="AZ6114">
        <v>0.60892000000000002</v>
      </c>
    </row>
    <row r="6115" spans="1:52" x14ac:dyDescent="0.25">
      <c r="A6115" s="1">
        <v>35951</v>
      </c>
      <c r="C6115">
        <v>0.61119999999999997</v>
      </c>
      <c r="E6115">
        <v>0.61106000000000005</v>
      </c>
      <c r="F6115">
        <v>0.61121000000000003</v>
      </c>
      <c r="G6115">
        <v>0.61140000000000005</v>
      </c>
      <c r="I6115">
        <v>0.61123000000000005</v>
      </c>
      <c r="L6115">
        <v>0.61170000000000002</v>
      </c>
      <c r="N6115">
        <v>0.61202999999999996</v>
      </c>
      <c r="O6115">
        <v>0.61219000000000001</v>
      </c>
      <c r="P6115">
        <v>0.61238999999999999</v>
      </c>
      <c r="T6115">
        <v>0.62139</v>
      </c>
      <c r="U6115">
        <v>0.62163999999999997</v>
      </c>
      <c r="V6115">
        <v>0.62192999999999998</v>
      </c>
      <c r="W6115">
        <v>0.61395</v>
      </c>
      <c r="X6115">
        <v>0.61414000000000002</v>
      </c>
      <c r="Y6115">
        <v>0.61436000000000002</v>
      </c>
      <c r="AC6115">
        <v>0.61306000000000005</v>
      </c>
      <c r="AD6115">
        <v>0.61323000000000005</v>
      </c>
      <c r="AE6115">
        <v>0.61343000000000003</v>
      </c>
      <c r="AI6115">
        <v>0.61128000000000005</v>
      </c>
      <c r="AJ6115">
        <v>0.61143999999999998</v>
      </c>
      <c r="AK6115">
        <v>0.61163000000000001</v>
      </c>
      <c r="AO6115">
        <v>0.61678999999999995</v>
      </c>
      <c r="AP6115">
        <v>0.61695999999999995</v>
      </c>
      <c r="AQ6115">
        <v>0.61717</v>
      </c>
      <c r="AR6115">
        <v>0.61912</v>
      </c>
      <c r="AS6115">
        <v>0.61941000000000002</v>
      </c>
      <c r="AT6115">
        <v>0.61973</v>
      </c>
      <c r="AU6115">
        <v>0.61095999999999995</v>
      </c>
      <c r="AV6115">
        <v>0.61111000000000004</v>
      </c>
      <c r="AW6115">
        <v>0.61129999999999995</v>
      </c>
      <c r="AX6115">
        <v>0.61102999999999996</v>
      </c>
      <c r="AY6115">
        <v>0.61117999999999995</v>
      </c>
      <c r="AZ6115">
        <v>0.61136000000000001</v>
      </c>
    </row>
    <row r="6116" spans="1:52" x14ac:dyDescent="0.25">
      <c r="A6116" s="1">
        <v>35954</v>
      </c>
      <c r="C6116">
        <v>0.61250000000000004</v>
      </c>
      <c r="E6116">
        <v>0.61229</v>
      </c>
      <c r="F6116">
        <v>0.61248000000000002</v>
      </c>
      <c r="G6116">
        <v>0.61267000000000005</v>
      </c>
      <c r="I6116">
        <v>0.61248000000000002</v>
      </c>
      <c r="L6116">
        <v>0.61199999999999999</v>
      </c>
      <c r="N6116">
        <v>0.61326999999999998</v>
      </c>
      <c r="O6116">
        <v>0.61346000000000001</v>
      </c>
      <c r="P6116">
        <v>0.61365999999999998</v>
      </c>
      <c r="T6116">
        <v>0.62246999999999997</v>
      </c>
      <c r="U6116">
        <v>0.62287999999999999</v>
      </c>
      <c r="V6116">
        <v>0.62329000000000001</v>
      </c>
      <c r="W6116">
        <v>0.61519999999999997</v>
      </c>
      <c r="X6116">
        <v>0.61545000000000005</v>
      </c>
      <c r="Y6116">
        <v>0.61570000000000003</v>
      </c>
      <c r="AC6116">
        <v>0.61426000000000003</v>
      </c>
      <c r="AD6116">
        <v>0.61446000000000001</v>
      </c>
      <c r="AE6116">
        <v>0.61465999999999998</v>
      </c>
      <c r="AI6116">
        <v>0.61251999999999995</v>
      </c>
      <c r="AJ6116">
        <v>0.61270999999999998</v>
      </c>
      <c r="AK6116">
        <v>0.6129</v>
      </c>
      <c r="AO6116">
        <v>0.61800999999999995</v>
      </c>
      <c r="AP6116">
        <v>0.61822999999999995</v>
      </c>
      <c r="AQ6116">
        <v>0.61845000000000006</v>
      </c>
      <c r="AR6116">
        <v>0.62039</v>
      </c>
      <c r="AS6116">
        <v>0.62065999999999999</v>
      </c>
      <c r="AT6116">
        <v>0.62092999999999998</v>
      </c>
      <c r="AU6116">
        <v>0.61226999999999998</v>
      </c>
      <c r="AV6116">
        <v>0.61246</v>
      </c>
      <c r="AW6116">
        <v>0.61265000000000003</v>
      </c>
      <c r="AX6116">
        <v>0.61226000000000003</v>
      </c>
      <c r="AY6116">
        <v>0.61245000000000005</v>
      </c>
      <c r="AZ6116">
        <v>0.61263999999999996</v>
      </c>
    </row>
    <row r="6117" spans="1:52" x14ac:dyDescent="0.25">
      <c r="A6117" s="1">
        <v>35955</v>
      </c>
      <c r="C6117">
        <v>0.61119999999999997</v>
      </c>
      <c r="E6117">
        <v>0.61080000000000001</v>
      </c>
      <c r="F6117">
        <v>0.61099000000000003</v>
      </c>
      <c r="G6117">
        <v>0.61116999999999999</v>
      </c>
      <c r="I6117">
        <v>0.61099000000000003</v>
      </c>
      <c r="L6117">
        <v>0.6109</v>
      </c>
      <c r="N6117">
        <v>0.61185</v>
      </c>
      <c r="O6117">
        <v>0.61204000000000003</v>
      </c>
      <c r="P6117">
        <v>0.61223000000000005</v>
      </c>
      <c r="T6117">
        <v>0.62119999999999997</v>
      </c>
      <c r="U6117">
        <v>0.62146999999999997</v>
      </c>
      <c r="V6117">
        <v>0.62173999999999996</v>
      </c>
      <c r="W6117">
        <v>0.61373999999999995</v>
      </c>
      <c r="X6117">
        <v>0.61394000000000004</v>
      </c>
      <c r="Y6117">
        <v>0.61414000000000002</v>
      </c>
      <c r="AC6117">
        <v>0.61277999999999999</v>
      </c>
      <c r="AD6117">
        <v>0.61297000000000001</v>
      </c>
      <c r="AE6117">
        <v>0.61316999999999999</v>
      </c>
      <c r="AI6117">
        <v>0.61102000000000001</v>
      </c>
      <c r="AJ6117">
        <v>0.61121000000000003</v>
      </c>
      <c r="AK6117">
        <v>0.61140000000000005</v>
      </c>
      <c r="AO6117">
        <v>0.61651999999999996</v>
      </c>
      <c r="AP6117">
        <v>0.61673</v>
      </c>
      <c r="AQ6117">
        <v>0.61694000000000004</v>
      </c>
      <c r="AR6117">
        <v>0.61885000000000001</v>
      </c>
      <c r="AS6117">
        <v>0.61917999999999995</v>
      </c>
      <c r="AT6117">
        <v>0.61950000000000005</v>
      </c>
      <c r="AU6117">
        <v>0.61077000000000004</v>
      </c>
      <c r="AV6117">
        <v>0.61095999999999995</v>
      </c>
      <c r="AW6117">
        <v>0.61114999999999997</v>
      </c>
      <c r="AX6117">
        <v>0.61077000000000004</v>
      </c>
      <c r="AY6117">
        <v>0.61095999999999995</v>
      </c>
      <c r="AZ6117">
        <v>0.61114000000000002</v>
      </c>
    </row>
    <row r="6118" spans="1:52" x14ac:dyDescent="0.25">
      <c r="A6118" s="1">
        <v>35956</v>
      </c>
      <c r="C6118">
        <v>0.61409999999999998</v>
      </c>
      <c r="E6118">
        <v>0.61390999999999996</v>
      </c>
      <c r="F6118">
        <v>0.61402000000000001</v>
      </c>
      <c r="G6118">
        <v>0.61417999999999995</v>
      </c>
      <c r="I6118">
        <v>0.61404000000000003</v>
      </c>
      <c r="L6118">
        <v>0.61370000000000002</v>
      </c>
      <c r="N6118">
        <v>0.61492000000000002</v>
      </c>
      <c r="O6118">
        <v>0.61502999999999997</v>
      </c>
      <c r="P6118">
        <v>0.61519000000000001</v>
      </c>
      <c r="T6118">
        <v>0.62438000000000005</v>
      </c>
      <c r="U6118">
        <v>0.62468999999999997</v>
      </c>
      <c r="V6118">
        <v>0.62504000000000004</v>
      </c>
      <c r="W6118">
        <v>0.61694000000000004</v>
      </c>
      <c r="X6118">
        <v>0.61707000000000001</v>
      </c>
      <c r="Y6118">
        <v>0.61722999999999995</v>
      </c>
      <c r="AC6118">
        <v>0.61589000000000005</v>
      </c>
      <c r="AD6118">
        <v>0.61600999999999995</v>
      </c>
      <c r="AE6118">
        <v>0.61617</v>
      </c>
      <c r="AI6118">
        <v>0.61412999999999995</v>
      </c>
      <c r="AJ6118">
        <v>0.61424999999999996</v>
      </c>
      <c r="AK6118">
        <v>0.61439999999999995</v>
      </c>
      <c r="AO6118">
        <v>0.61965999999999999</v>
      </c>
      <c r="AP6118">
        <v>0.61987000000000003</v>
      </c>
      <c r="AQ6118">
        <v>0.62012</v>
      </c>
      <c r="AR6118">
        <v>0.62216000000000005</v>
      </c>
      <c r="AS6118">
        <v>0.62234</v>
      </c>
      <c r="AT6118">
        <v>0.62255000000000005</v>
      </c>
      <c r="AU6118">
        <v>0.61387999999999998</v>
      </c>
      <c r="AV6118">
        <v>0.61399000000000004</v>
      </c>
      <c r="AW6118">
        <v>0.61414000000000002</v>
      </c>
      <c r="AX6118">
        <v>0.61387999999999998</v>
      </c>
      <c r="AY6118">
        <v>0.61399000000000004</v>
      </c>
      <c r="AZ6118">
        <v>0.61414000000000002</v>
      </c>
    </row>
    <row r="6119" spans="1:52" x14ac:dyDescent="0.25">
      <c r="A6119" s="1">
        <v>35957</v>
      </c>
      <c r="C6119">
        <v>0.61339999999999995</v>
      </c>
      <c r="E6119">
        <v>0.61326999999999998</v>
      </c>
      <c r="F6119">
        <v>0.61338000000000004</v>
      </c>
      <c r="G6119">
        <v>0.61350000000000005</v>
      </c>
      <c r="I6119">
        <v>0.61338000000000004</v>
      </c>
      <c r="L6119">
        <v>0.61439999999999995</v>
      </c>
      <c r="N6119">
        <v>0.61421999999999999</v>
      </c>
      <c r="O6119">
        <v>0.61434</v>
      </c>
      <c r="P6119">
        <v>0.61445000000000005</v>
      </c>
      <c r="T6119">
        <v>0.62370999999999999</v>
      </c>
      <c r="U6119">
        <v>0.62390999999999996</v>
      </c>
      <c r="V6119">
        <v>0.62409999999999999</v>
      </c>
      <c r="W6119">
        <v>0.61619999999999997</v>
      </c>
      <c r="X6119">
        <v>0.61631999999999998</v>
      </c>
      <c r="Y6119">
        <v>0.61643999999999999</v>
      </c>
      <c r="AC6119">
        <v>0.61528000000000005</v>
      </c>
      <c r="AD6119">
        <v>0.61539999999999995</v>
      </c>
      <c r="AE6119">
        <v>0.61551999999999996</v>
      </c>
      <c r="AI6119">
        <v>0.61348000000000003</v>
      </c>
      <c r="AJ6119">
        <v>0.61360000000000003</v>
      </c>
      <c r="AK6119">
        <v>0.61372000000000004</v>
      </c>
      <c r="AO6119">
        <v>0.61897000000000002</v>
      </c>
      <c r="AP6119">
        <v>0.61911000000000005</v>
      </c>
      <c r="AQ6119">
        <v>0.61926000000000003</v>
      </c>
      <c r="AR6119">
        <v>0.62134999999999996</v>
      </c>
      <c r="AS6119">
        <v>0.62160000000000004</v>
      </c>
      <c r="AT6119">
        <v>0.62185000000000001</v>
      </c>
      <c r="AU6119">
        <v>0.61324000000000001</v>
      </c>
      <c r="AV6119">
        <v>0.61334999999999995</v>
      </c>
      <c r="AW6119">
        <v>0.61346999999999996</v>
      </c>
      <c r="AX6119">
        <v>0.61317999999999995</v>
      </c>
      <c r="AY6119">
        <v>0.61329999999999996</v>
      </c>
      <c r="AZ6119">
        <v>0.61341000000000001</v>
      </c>
    </row>
    <row r="6120" spans="1:52" x14ac:dyDescent="0.25">
      <c r="A6120" s="1">
        <v>35958</v>
      </c>
      <c r="C6120">
        <v>0.61309999999999998</v>
      </c>
      <c r="E6120">
        <v>0.61282000000000003</v>
      </c>
      <c r="F6120">
        <v>0.61301000000000005</v>
      </c>
      <c r="G6120">
        <v>0.61319999999999997</v>
      </c>
      <c r="I6120">
        <v>0.61301000000000005</v>
      </c>
      <c r="L6120">
        <v>0.61219999999999997</v>
      </c>
      <c r="N6120">
        <v>0.61375999999999997</v>
      </c>
      <c r="O6120">
        <v>0.61395999999999995</v>
      </c>
      <c r="P6120">
        <v>0.61414999999999997</v>
      </c>
      <c r="T6120">
        <v>0.62339999999999995</v>
      </c>
      <c r="U6120">
        <v>0.62378999999999996</v>
      </c>
      <c r="V6120">
        <v>0.62417999999999996</v>
      </c>
      <c r="W6120">
        <v>0.61568999999999996</v>
      </c>
      <c r="X6120">
        <v>0.61592999999999998</v>
      </c>
      <c r="Y6120">
        <v>0.61617999999999995</v>
      </c>
      <c r="AC6120">
        <v>0.61480000000000001</v>
      </c>
      <c r="AD6120">
        <v>0.61499999999999999</v>
      </c>
      <c r="AE6120">
        <v>0.61519999999999997</v>
      </c>
      <c r="AI6120">
        <v>0.61302999999999996</v>
      </c>
      <c r="AJ6120">
        <v>0.61321999999999999</v>
      </c>
      <c r="AK6120">
        <v>0.61341000000000001</v>
      </c>
      <c r="AO6120">
        <v>0.61851</v>
      </c>
      <c r="AP6120">
        <v>0.61878999999999995</v>
      </c>
      <c r="AQ6120">
        <v>0.61907999999999996</v>
      </c>
      <c r="AR6120">
        <v>0.62104000000000004</v>
      </c>
      <c r="AS6120">
        <v>0.62136999999999998</v>
      </c>
      <c r="AT6120">
        <v>0.62170000000000003</v>
      </c>
      <c r="AU6120">
        <v>0.61273999999999995</v>
      </c>
      <c r="AV6120">
        <v>0.61292999999999997</v>
      </c>
      <c r="AW6120">
        <v>0.61312</v>
      </c>
      <c r="AX6120">
        <v>0.61278999999999995</v>
      </c>
      <c r="AY6120">
        <v>0.61297999999999997</v>
      </c>
      <c r="AZ6120">
        <v>0.61316999999999999</v>
      </c>
    </row>
    <row r="6121" spans="1:52" x14ac:dyDescent="0.25">
      <c r="A6121" s="1">
        <v>35961</v>
      </c>
      <c r="C6121">
        <v>0.61160000000000003</v>
      </c>
      <c r="E6121">
        <v>0.61136000000000001</v>
      </c>
      <c r="F6121">
        <v>0.61151</v>
      </c>
      <c r="G6121">
        <v>0.61170000000000002</v>
      </c>
      <c r="I6121">
        <v>0.61153000000000002</v>
      </c>
      <c r="L6121">
        <v>0.61160000000000003</v>
      </c>
      <c r="N6121">
        <v>0.61226000000000003</v>
      </c>
      <c r="O6121">
        <v>0.61245000000000005</v>
      </c>
      <c r="P6121">
        <v>0.61268</v>
      </c>
      <c r="T6121">
        <v>0.62224000000000002</v>
      </c>
      <c r="U6121">
        <v>0.62261</v>
      </c>
      <c r="V6121">
        <v>0.62300999999999995</v>
      </c>
      <c r="W6121">
        <v>0.61424999999999996</v>
      </c>
      <c r="X6121">
        <v>0.61446000000000001</v>
      </c>
      <c r="Y6121">
        <v>0.61470000000000002</v>
      </c>
      <c r="AC6121">
        <v>0.61331000000000002</v>
      </c>
      <c r="AD6121">
        <v>0.61350000000000005</v>
      </c>
      <c r="AE6121">
        <v>0.61372000000000004</v>
      </c>
      <c r="AI6121">
        <v>0.61155999999999999</v>
      </c>
      <c r="AJ6121">
        <v>0.61172000000000004</v>
      </c>
      <c r="AK6121">
        <v>0.61190999999999995</v>
      </c>
      <c r="AO6121">
        <v>0.61712999999999996</v>
      </c>
      <c r="AP6121">
        <v>0.61738000000000004</v>
      </c>
      <c r="AQ6121">
        <v>0.61767000000000005</v>
      </c>
      <c r="AR6121">
        <v>0.61973</v>
      </c>
      <c r="AS6121">
        <v>0.62002000000000002</v>
      </c>
      <c r="AT6121">
        <v>0.62034999999999996</v>
      </c>
      <c r="AU6121">
        <v>0.61133000000000004</v>
      </c>
      <c r="AV6121">
        <v>0.61148000000000002</v>
      </c>
      <c r="AW6121">
        <v>0.61167000000000005</v>
      </c>
      <c r="AX6121">
        <v>0.61133000000000004</v>
      </c>
      <c r="AY6121">
        <v>0.61148000000000002</v>
      </c>
      <c r="AZ6121">
        <v>0.61167000000000005</v>
      </c>
    </row>
    <row r="6122" spans="1:52" x14ac:dyDescent="0.25">
      <c r="A6122" s="1">
        <v>35962</v>
      </c>
      <c r="C6122">
        <v>0.60499999999999998</v>
      </c>
      <c r="E6122">
        <v>0.60477999999999998</v>
      </c>
      <c r="F6122">
        <v>0.60489000000000004</v>
      </c>
      <c r="G6122">
        <v>0.60502999999999996</v>
      </c>
      <c r="I6122">
        <v>0.60490999999999995</v>
      </c>
      <c r="L6122">
        <v>0.60550000000000004</v>
      </c>
      <c r="N6122">
        <v>0.60577000000000003</v>
      </c>
      <c r="O6122">
        <v>0.60587999999999997</v>
      </c>
      <c r="P6122">
        <v>0.60604000000000002</v>
      </c>
      <c r="T6122">
        <v>0.61636999999999997</v>
      </c>
      <c r="U6122">
        <v>0.61668000000000001</v>
      </c>
      <c r="V6122">
        <v>0.61702000000000001</v>
      </c>
      <c r="W6122">
        <v>0.60772000000000004</v>
      </c>
      <c r="X6122">
        <v>0.60787000000000002</v>
      </c>
      <c r="Y6122">
        <v>0.60804999999999998</v>
      </c>
      <c r="AC6122">
        <v>0.60673999999999995</v>
      </c>
      <c r="AD6122">
        <v>0.60685999999999996</v>
      </c>
      <c r="AE6122">
        <v>0.60702</v>
      </c>
      <c r="AI6122">
        <v>0.60497999999999996</v>
      </c>
      <c r="AJ6122">
        <v>0.60509999999999997</v>
      </c>
      <c r="AK6122">
        <v>0.60524999999999995</v>
      </c>
      <c r="AO6122">
        <v>0.61080000000000001</v>
      </c>
      <c r="AP6122">
        <v>0.61094000000000004</v>
      </c>
      <c r="AQ6122">
        <v>0.61112</v>
      </c>
      <c r="AR6122">
        <v>0.61356999999999995</v>
      </c>
      <c r="AS6122">
        <v>0.61382000000000003</v>
      </c>
      <c r="AT6122">
        <v>0.61409999999999998</v>
      </c>
      <c r="AU6122">
        <v>0.60475000000000001</v>
      </c>
      <c r="AV6122">
        <v>0.60485999999999995</v>
      </c>
      <c r="AW6122">
        <v>0.60501000000000005</v>
      </c>
      <c r="AX6122">
        <v>0.60475000000000001</v>
      </c>
      <c r="AY6122">
        <v>0.60485999999999995</v>
      </c>
      <c r="AZ6122">
        <v>0.60501000000000005</v>
      </c>
    </row>
    <row r="6123" spans="1:52" x14ac:dyDescent="0.25">
      <c r="A6123" s="1">
        <v>35963</v>
      </c>
      <c r="C6123">
        <v>0.60289999999999999</v>
      </c>
      <c r="E6123">
        <v>0.60263</v>
      </c>
      <c r="F6123">
        <v>0.60274000000000005</v>
      </c>
      <c r="G6123">
        <v>0.60287999999999997</v>
      </c>
      <c r="I6123">
        <v>0.60275000000000001</v>
      </c>
      <c r="L6123">
        <v>0.59919999999999995</v>
      </c>
      <c r="N6123">
        <v>0.60358000000000001</v>
      </c>
      <c r="O6123">
        <v>0.60368999999999995</v>
      </c>
      <c r="P6123">
        <v>0.60384000000000004</v>
      </c>
      <c r="T6123">
        <v>0.61451999999999996</v>
      </c>
      <c r="U6123">
        <v>0.61470000000000002</v>
      </c>
      <c r="V6123">
        <v>0.61492999999999998</v>
      </c>
      <c r="W6123">
        <v>0.60565999999999998</v>
      </c>
      <c r="X6123">
        <v>0.60579000000000005</v>
      </c>
      <c r="Y6123">
        <v>0.60594999999999999</v>
      </c>
      <c r="AC6123">
        <v>0.60455999999999999</v>
      </c>
      <c r="AD6123">
        <v>0.60470000000000002</v>
      </c>
      <c r="AE6123">
        <v>0.60489000000000004</v>
      </c>
      <c r="AI6123">
        <v>0.60282000000000002</v>
      </c>
      <c r="AJ6123">
        <v>0.60294000000000003</v>
      </c>
      <c r="AK6123">
        <v>0.60307999999999995</v>
      </c>
      <c r="AO6123">
        <v>0.60875000000000001</v>
      </c>
      <c r="AP6123">
        <v>0.60889000000000004</v>
      </c>
      <c r="AQ6123">
        <v>0.60907</v>
      </c>
      <c r="AR6123">
        <v>0.61151</v>
      </c>
      <c r="AS6123">
        <v>0.61168</v>
      </c>
      <c r="AT6123">
        <v>0.61187999999999998</v>
      </c>
      <c r="AU6123">
        <v>0.60260000000000002</v>
      </c>
      <c r="AV6123">
        <v>0.60270999999999997</v>
      </c>
      <c r="AW6123">
        <v>0.60285999999999995</v>
      </c>
      <c r="AX6123">
        <v>0.60260000000000002</v>
      </c>
      <c r="AY6123">
        <v>0.60270999999999997</v>
      </c>
      <c r="AZ6123">
        <v>0.60285999999999995</v>
      </c>
    </row>
    <row r="6124" spans="1:52" x14ac:dyDescent="0.25">
      <c r="A6124" s="1">
        <v>35964</v>
      </c>
      <c r="C6124">
        <v>0.59740000000000004</v>
      </c>
      <c r="E6124">
        <v>0.59723000000000004</v>
      </c>
      <c r="F6124">
        <v>0.59736999999999996</v>
      </c>
      <c r="G6124">
        <v>0.59755000000000003</v>
      </c>
      <c r="I6124">
        <v>0.59738999999999998</v>
      </c>
      <c r="L6124">
        <v>0.59809999999999997</v>
      </c>
      <c r="N6124">
        <v>0.59814999999999996</v>
      </c>
      <c r="O6124">
        <v>0.59828999999999999</v>
      </c>
      <c r="P6124">
        <v>0.59848000000000001</v>
      </c>
      <c r="T6124">
        <v>0.60909000000000002</v>
      </c>
      <c r="U6124">
        <v>0.60931000000000002</v>
      </c>
      <c r="V6124">
        <v>0.60956999999999995</v>
      </c>
      <c r="W6124">
        <v>0.60018000000000005</v>
      </c>
      <c r="X6124">
        <v>0.60033000000000003</v>
      </c>
      <c r="Y6124">
        <v>0.60052000000000005</v>
      </c>
      <c r="AC6124">
        <v>0.59923000000000004</v>
      </c>
      <c r="AD6124">
        <v>0.59938000000000002</v>
      </c>
      <c r="AE6124">
        <v>0.59957000000000005</v>
      </c>
      <c r="AI6124">
        <v>0.59741999999999995</v>
      </c>
      <c r="AJ6124">
        <v>0.59757000000000005</v>
      </c>
      <c r="AK6124">
        <v>0.59775</v>
      </c>
      <c r="AO6124">
        <v>0.60328000000000004</v>
      </c>
      <c r="AP6124">
        <v>0.60345000000000004</v>
      </c>
      <c r="AQ6124">
        <v>0.60365000000000002</v>
      </c>
      <c r="AR6124">
        <v>0.60616999999999999</v>
      </c>
      <c r="AS6124">
        <v>0.60645000000000004</v>
      </c>
      <c r="AT6124">
        <v>0.60675999999999997</v>
      </c>
      <c r="AU6124">
        <v>0.59719999999999995</v>
      </c>
      <c r="AV6124">
        <v>0.59733999999999998</v>
      </c>
      <c r="AW6124">
        <v>0.59752000000000005</v>
      </c>
      <c r="AX6124">
        <v>0.59714999999999996</v>
      </c>
      <c r="AY6124">
        <v>0.59728999999999999</v>
      </c>
      <c r="AZ6124">
        <v>0.59748000000000001</v>
      </c>
    </row>
    <row r="6125" spans="1:52" x14ac:dyDescent="0.25">
      <c r="A6125" s="1">
        <v>35965</v>
      </c>
      <c r="C6125">
        <v>0.59709999999999996</v>
      </c>
      <c r="E6125">
        <v>0.59719</v>
      </c>
      <c r="F6125">
        <v>0.59733999999999998</v>
      </c>
      <c r="G6125">
        <v>0.59750999999999999</v>
      </c>
      <c r="I6125">
        <v>0.59735000000000005</v>
      </c>
      <c r="L6125">
        <v>0.59809999999999997</v>
      </c>
      <c r="N6125">
        <v>0.59809999999999997</v>
      </c>
      <c r="O6125">
        <v>0.59824999999999995</v>
      </c>
      <c r="P6125">
        <v>0.59843999999999997</v>
      </c>
      <c r="T6125">
        <v>0.60901000000000005</v>
      </c>
      <c r="U6125">
        <v>0.60934999999999995</v>
      </c>
      <c r="V6125">
        <v>0.60972000000000004</v>
      </c>
      <c r="W6125">
        <v>0.60018000000000005</v>
      </c>
      <c r="X6125">
        <v>0.60033000000000003</v>
      </c>
      <c r="Y6125">
        <v>0.60050999999999999</v>
      </c>
      <c r="AC6125">
        <v>0.59919</v>
      </c>
      <c r="AD6125">
        <v>0.59933999999999998</v>
      </c>
      <c r="AE6125">
        <v>0.59953000000000001</v>
      </c>
      <c r="AI6125">
        <v>0.59738999999999998</v>
      </c>
      <c r="AJ6125">
        <v>0.59753000000000001</v>
      </c>
      <c r="AK6125">
        <v>0.59770999999999996</v>
      </c>
      <c r="AO6125">
        <v>0.60324999999999995</v>
      </c>
      <c r="AP6125">
        <v>0.60343000000000002</v>
      </c>
      <c r="AQ6125">
        <v>0.60365000000000002</v>
      </c>
      <c r="AR6125">
        <v>0.60612999999999995</v>
      </c>
      <c r="AS6125">
        <v>0.60641</v>
      </c>
      <c r="AT6125">
        <v>0.60672000000000004</v>
      </c>
      <c r="AU6125">
        <v>0.59711000000000003</v>
      </c>
      <c r="AV6125">
        <v>0.59726000000000001</v>
      </c>
      <c r="AW6125">
        <v>0.59743999999999997</v>
      </c>
      <c r="AX6125">
        <v>0.59716000000000002</v>
      </c>
      <c r="AY6125">
        <v>0.59731000000000001</v>
      </c>
      <c r="AZ6125">
        <v>0.59748999999999997</v>
      </c>
    </row>
    <row r="6126" spans="1:52" x14ac:dyDescent="0.25">
      <c r="A6126" s="1">
        <v>35968</v>
      </c>
      <c r="C6126">
        <v>0.5978</v>
      </c>
      <c r="E6126">
        <v>0.59772999999999998</v>
      </c>
      <c r="F6126">
        <v>0.59791000000000005</v>
      </c>
      <c r="G6126">
        <v>0.59809000000000001</v>
      </c>
      <c r="I6126">
        <v>0.59791000000000005</v>
      </c>
      <c r="L6126">
        <v>0.59770000000000001</v>
      </c>
      <c r="N6126">
        <v>0.59860999999999998</v>
      </c>
      <c r="O6126">
        <v>0.59882000000000002</v>
      </c>
      <c r="P6126">
        <v>0.59904000000000002</v>
      </c>
      <c r="T6126">
        <v>0.60984000000000005</v>
      </c>
      <c r="U6126">
        <v>0.61009999999999998</v>
      </c>
      <c r="V6126">
        <v>0.61036000000000001</v>
      </c>
      <c r="W6126">
        <v>0.60070000000000001</v>
      </c>
      <c r="X6126">
        <v>0.60092999999999996</v>
      </c>
      <c r="Y6126">
        <v>0.60116999999999998</v>
      </c>
      <c r="AC6126">
        <v>0.59963999999999995</v>
      </c>
      <c r="AD6126">
        <v>0.59987000000000001</v>
      </c>
      <c r="AE6126">
        <v>0.60011000000000003</v>
      </c>
      <c r="AI6126">
        <v>0.59789999999999999</v>
      </c>
      <c r="AJ6126">
        <v>0.59809000000000001</v>
      </c>
      <c r="AK6126">
        <v>0.59828999999999999</v>
      </c>
      <c r="AO6126">
        <v>0.60389999999999999</v>
      </c>
      <c r="AP6126">
        <v>0.60411999999999999</v>
      </c>
      <c r="AQ6126">
        <v>0.60433999999999999</v>
      </c>
      <c r="AR6126">
        <v>0.60684000000000005</v>
      </c>
      <c r="AS6126">
        <v>0.60709999999999997</v>
      </c>
      <c r="AT6126">
        <v>0.60736000000000001</v>
      </c>
      <c r="AU6126">
        <v>0.59770000000000001</v>
      </c>
      <c r="AV6126">
        <v>0.59787999999999997</v>
      </c>
      <c r="AW6126">
        <v>0.59806000000000004</v>
      </c>
      <c r="AX6126">
        <v>0.59770000000000001</v>
      </c>
      <c r="AY6126">
        <v>0.59787999999999997</v>
      </c>
      <c r="AZ6126">
        <v>0.59806000000000004</v>
      </c>
    </row>
    <row r="6127" spans="1:52" x14ac:dyDescent="0.25">
      <c r="A6127" s="1">
        <v>35969</v>
      </c>
      <c r="C6127">
        <v>0.60050000000000003</v>
      </c>
      <c r="E6127">
        <v>0.60016999999999998</v>
      </c>
      <c r="F6127">
        <v>0.60035000000000005</v>
      </c>
      <c r="G6127">
        <v>0.60053000000000001</v>
      </c>
      <c r="I6127">
        <v>0.60035000000000005</v>
      </c>
      <c r="L6127">
        <v>0.5998</v>
      </c>
      <c r="N6127">
        <v>0.60114999999999996</v>
      </c>
      <c r="O6127">
        <v>0.60133999999999999</v>
      </c>
      <c r="P6127">
        <v>0.60152000000000005</v>
      </c>
      <c r="T6127">
        <v>0.61217999999999995</v>
      </c>
      <c r="U6127">
        <v>0.61243000000000003</v>
      </c>
      <c r="V6127">
        <v>0.61267000000000005</v>
      </c>
      <c r="W6127">
        <v>0.60319</v>
      </c>
      <c r="X6127">
        <v>0.60338000000000003</v>
      </c>
      <c r="Y6127">
        <v>0.60358000000000001</v>
      </c>
      <c r="AC6127">
        <v>0.60213000000000005</v>
      </c>
      <c r="AD6127">
        <v>0.60231999999999997</v>
      </c>
      <c r="AE6127">
        <v>0.60250999999999999</v>
      </c>
      <c r="AI6127">
        <v>0.60036</v>
      </c>
      <c r="AJ6127">
        <v>0.60053999999999996</v>
      </c>
      <c r="AK6127">
        <v>0.60072999999999999</v>
      </c>
      <c r="AO6127">
        <v>0.60646999999999995</v>
      </c>
      <c r="AP6127">
        <v>0.60667000000000004</v>
      </c>
      <c r="AQ6127">
        <v>0.60689000000000004</v>
      </c>
      <c r="AR6127">
        <v>0.60924</v>
      </c>
      <c r="AS6127">
        <v>0.60948000000000002</v>
      </c>
      <c r="AT6127">
        <v>0.60972000000000004</v>
      </c>
      <c r="AU6127">
        <v>0.60014000000000001</v>
      </c>
      <c r="AV6127">
        <v>0.60031999999999996</v>
      </c>
      <c r="AW6127">
        <v>0.60050000000000003</v>
      </c>
      <c r="AX6127">
        <v>0.60014000000000001</v>
      </c>
      <c r="AY6127">
        <v>0.60031999999999996</v>
      </c>
      <c r="AZ6127">
        <v>0.60050000000000003</v>
      </c>
    </row>
    <row r="6128" spans="1:52" x14ac:dyDescent="0.25">
      <c r="A6128" s="1">
        <v>35970</v>
      </c>
      <c r="C6128">
        <v>0.5998</v>
      </c>
      <c r="E6128">
        <v>0.59977000000000003</v>
      </c>
      <c r="F6128">
        <v>0.59992000000000001</v>
      </c>
      <c r="G6128">
        <v>0.60006000000000004</v>
      </c>
      <c r="I6128">
        <v>0.59992000000000001</v>
      </c>
      <c r="L6128">
        <v>0.59940000000000004</v>
      </c>
      <c r="N6128">
        <v>0.60072000000000003</v>
      </c>
      <c r="O6128">
        <v>0.60085999999999995</v>
      </c>
      <c r="P6128">
        <v>0.60102</v>
      </c>
      <c r="T6128">
        <v>0.61170000000000002</v>
      </c>
      <c r="U6128">
        <v>0.61192000000000002</v>
      </c>
      <c r="V6128">
        <v>0.61214999999999997</v>
      </c>
      <c r="W6128">
        <v>0.60285</v>
      </c>
      <c r="X6128">
        <v>0.60301000000000005</v>
      </c>
      <c r="Y6128">
        <v>0.60316000000000003</v>
      </c>
      <c r="AC6128">
        <v>0.60172000000000003</v>
      </c>
      <c r="AD6128">
        <v>0.60187999999999997</v>
      </c>
      <c r="AE6128">
        <v>0.60202999999999995</v>
      </c>
      <c r="AI6128">
        <v>0.59996000000000005</v>
      </c>
      <c r="AJ6128">
        <v>0.60011000000000003</v>
      </c>
      <c r="AK6128">
        <v>0.60026000000000002</v>
      </c>
      <c r="AO6128">
        <v>0.60590999999999995</v>
      </c>
      <c r="AP6128">
        <v>0.60614999999999997</v>
      </c>
      <c r="AQ6128">
        <v>0.60638999999999998</v>
      </c>
      <c r="AR6128">
        <v>0.60875000000000001</v>
      </c>
      <c r="AS6128">
        <v>0.60895999999999995</v>
      </c>
      <c r="AT6128">
        <v>0.60916000000000003</v>
      </c>
      <c r="AU6128">
        <v>0.59975000000000001</v>
      </c>
      <c r="AV6128">
        <v>0.59989000000000003</v>
      </c>
      <c r="AW6128">
        <v>0.60002999999999995</v>
      </c>
      <c r="AX6128">
        <v>0.59974000000000005</v>
      </c>
      <c r="AY6128">
        <v>0.59989000000000003</v>
      </c>
      <c r="AZ6128">
        <v>0.60002999999999995</v>
      </c>
    </row>
    <row r="6129" spans="1:52" x14ac:dyDescent="0.25">
      <c r="A6129" s="1">
        <v>35971</v>
      </c>
      <c r="C6129">
        <v>0.59919999999999995</v>
      </c>
      <c r="E6129">
        <v>0.59843999999999997</v>
      </c>
      <c r="F6129">
        <v>0.59855000000000003</v>
      </c>
      <c r="G6129">
        <v>0.59865999999999997</v>
      </c>
      <c r="I6129">
        <v>0.59855000000000003</v>
      </c>
      <c r="L6129">
        <v>0.59830000000000005</v>
      </c>
      <c r="N6129">
        <v>0.59935000000000005</v>
      </c>
      <c r="O6129">
        <v>0.59946999999999995</v>
      </c>
      <c r="P6129">
        <v>0.59958999999999996</v>
      </c>
      <c r="T6129">
        <v>0.61016999999999999</v>
      </c>
      <c r="U6129">
        <v>0.61048000000000002</v>
      </c>
      <c r="V6129">
        <v>0.61080000000000001</v>
      </c>
      <c r="W6129">
        <v>0.60143000000000002</v>
      </c>
      <c r="X6129">
        <v>0.60158</v>
      </c>
      <c r="Y6129">
        <v>0.60172000000000003</v>
      </c>
      <c r="AC6129">
        <v>0.60036999999999996</v>
      </c>
      <c r="AD6129">
        <v>0.60048000000000001</v>
      </c>
      <c r="AE6129">
        <v>0.60060000000000002</v>
      </c>
      <c r="AI6129">
        <v>0.59860999999999998</v>
      </c>
      <c r="AJ6129">
        <v>0.59874000000000005</v>
      </c>
      <c r="AK6129">
        <v>0.59885999999999995</v>
      </c>
      <c r="AO6129">
        <v>0.60455999999999999</v>
      </c>
      <c r="AP6129">
        <v>0.60468999999999995</v>
      </c>
      <c r="AQ6129">
        <v>0.60480999999999996</v>
      </c>
      <c r="AR6129">
        <v>0.60741999999999996</v>
      </c>
      <c r="AS6129">
        <v>0.60765999999999998</v>
      </c>
      <c r="AT6129">
        <v>0.6079</v>
      </c>
      <c r="AU6129">
        <v>0.59841999999999995</v>
      </c>
      <c r="AV6129">
        <v>0.59853000000000001</v>
      </c>
      <c r="AW6129">
        <v>0.59863</v>
      </c>
      <c r="AX6129">
        <v>0.59836</v>
      </c>
      <c r="AY6129">
        <v>0.59846999999999995</v>
      </c>
      <c r="AZ6129">
        <v>0.59858</v>
      </c>
    </row>
    <row r="6130" spans="1:52" x14ac:dyDescent="0.25">
      <c r="A6130" s="1">
        <v>35972</v>
      </c>
      <c r="C6130">
        <v>0.60119999999999996</v>
      </c>
      <c r="E6130">
        <v>0.60114000000000001</v>
      </c>
      <c r="F6130">
        <v>0.60124999999999995</v>
      </c>
      <c r="G6130">
        <v>0.60140000000000005</v>
      </c>
      <c r="I6130">
        <v>0.60126999999999997</v>
      </c>
      <c r="L6130">
        <v>0.60189999999999999</v>
      </c>
      <c r="N6130">
        <v>0.60209999999999997</v>
      </c>
      <c r="O6130">
        <v>0.60221000000000002</v>
      </c>
      <c r="P6130">
        <v>0.60236000000000001</v>
      </c>
      <c r="T6130">
        <v>0.61323000000000005</v>
      </c>
      <c r="U6130">
        <v>0.61341999999999997</v>
      </c>
      <c r="V6130">
        <v>0.61365000000000003</v>
      </c>
      <c r="W6130">
        <v>0.60421000000000002</v>
      </c>
      <c r="X6130">
        <v>0.60433000000000003</v>
      </c>
      <c r="Y6130">
        <v>0.60448999999999997</v>
      </c>
      <c r="AC6130">
        <v>0.60306999999999999</v>
      </c>
      <c r="AD6130">
        <v>0.60319</v>
      </c>
      <c r="AE6130">
        <v>0.60333999999999999</v>
      </c>
      <c r="AI6130">
        <v>0.60131999999999997</v>
      </c>
      <c r="AJ6130">
        <v>0.60143999999999997</v>
      </c>
      <c r="AK6130">
        <v>0.60158</v>
      </c>
      <c r="AO6130">
        <v>0.60741999999999996</v>
      </c>
      <c r="AP6130">
        <v>0.60755999999999999</v>
      </c>
      <c r="AQ6130">
        <v>0.60773999999999995</v>
      </c>
      <c r="AR6130">
        <v>0.61034999999999995</v>
      </c>
      <c r="AS6130">
        <v>0.61053999999999997</v>
      </c>
      <c r="AT6130">
        <v>0.61075999999999997</v>
      </c>
      <c r="AU6130">
        <v>0.60106999999999999</v>
      </c>
      <c r="AV6130">
        <v>0.60118000000000005</v>
      </c>
      <c r="AW6130">
        <v>0.60131999999999997</v>
      </c>
      <c r="AX6130">
        <v>0.60111000000000003</v>
      </c>
      <c r="AY6130">
        <v>0.60121999999999998</v>
      </c>
      <c r="AZ6130">
        <v>0.60136999999999996</v>
      </c>
    </row>
    <row r="6131" spans="1:52" x14ac:dyDescent="0.25">
      <c r="A6131" s="1">
        <v>35975</v>
      </c>
      <c r="C6131">
        <v>0.60050000000000003</v>
      </c>
      <c r="E6131">
        <v>0.60035000000000005</v>
      </c>
      <c r="F6131">
        <v>0.60048999999999997</v>
      </c>
      <c r="G6131">
        <v>0.60063999999999995</v>
      </c>
      <c r="I6131">
        <v>0.60048999999999997</v>
      </c>
      <c r="L6131">
        <v>0.60009999999999997</v>
      </c>
      <c r="N6131">
        <v>0.60135000000000005</v>
      </c>
      <c r="O6131">
        <v>0.60153000000000001</v>
      </c>
      <c r="P6131">
        <v>0.60170999999999997</v>
      </c>
      <c r="T6131">
        <v>0.61241000000000001</v>
      </c>
      <c r="U6131">
        <v>0.61263000000000001</v>
      </c>
      <c r="V6131">
        <v>0.61285999999999996</v>
      </c>
      <c r="W6131">
        <v>0.60343000000000002</v>
      </c>
      <c r="X6131">
        <v>0.60358000000000001</v>
      </c>
      <c r="Y6131">
        <v>0.60372999999999999</v>
      </c>
      <c r="AC6131">
        <v>0.60238999999999998</v>
      </c>
      <c r="AD6131">
        <v>0.60253999999999996</v>
      </c>
      <c r="AE6131">
        <v>0.60270000000000001</v>
      </c>
      <c r="AI6131">
        <v>0.60053999999999996</v>
      </c>
      <c r="AJ6131">
        <v>0.60068999999999995</v>
      </c>
      <c r="AK6131">
        <v>0.60084000000000004</v>
      </c>
      <c r="AO6131">
        <v>0.60665000000000002</v>
      </c>
      <c r="AP6131">
        <v>0.60682000000000003</v>
      </c>
      <c r="AQ6131">
        <v>0.60699999999999998</v>
      </c>
      <c r="AR6131">
        <v>0.60956999999999995</v>
      </c>
      <c r="AS6131">
        <v>0.60977000000000003</v>
      </c>
      <c r="AT6131">
        <v>0.60997999999999997</v>
      </c>
      <c r="AU6131">
        <v>0.60033000000000003</v>
      </c>
      <c r="AV6131">
        <v>0.60046999999999995</v>
      </c>
      <c r="AW6131">
        <v>0.60062000000000004</v>
      </c>
      <c r="AX6131">
        <v>0.60033000000000003</v>
      </c>
      <c r="AY6131">
        <v>0.60048000000000001</v>
      </c>
      <c r="AZ6131">
        <v>0.60062000000000004</v>
      </c>
    </row>
    <row r="6132" spans="1:52" x14ac:dyDescent="0.25">
      <c r="A6132" s="1">
        <v>35976</v>
      </c>
      <c r="C6132">
        <v>0.5998</v>
      </c>
      <c r="E6132">
        <v>0.59916000000000003</v>
      </c>
      <c r="F6132">
        <v>0.59933999999999998</v>
      </c>
      <c r="G6132">
        <v>0.59952000000000005</v>
      </c>
      <c r="I6132">
        <v>0.59933999999999998</v>
      </c>
      <c r="L6132">
        <v>0.59960000000000002</v>
      </c>
      <c r="N6132">
        <v>0.60013000000000005</v>
      </c>
      <c r="O6132">
        <v>0.60035000000000005</v>
      </c>
      <c r="P6132">
        <v>0.60055999999999998</v>
      </c>
      <c r="T6132">
        <v>0.61102000000000001</v>
      </c>
      <c r="U6132">
        <v>0.61128000000000005</v>
      </c>
      <c r="V6132">
        <v>0.61155000000000004</v>
      </c>
      <c r="W6132">
        <v>0.60218000000000005</v>
      </c>
      <c r="X6132">
        <v>0.60241999999999996</v>
      </c>
      <c r="Y6132">
        <v>0.60265999999999997</v>
      </c>
      <c r="AC6132">
        <v>0.60113000000000005</v>
      </c>
      <c r="AD6132">
        <v>0.60136999999999996</v>
      </c>
      <c r="AE6132">
        <v>0.60160999999999998</v>
      </c>
      <c r="AI6132">
        <v>0.59936</v>
      </c>
      <c r="AJ6132">
        <v>0.59953999999999996</v>
      </c>
      <c r="AK6132">
        <v>0.59972000000000003</v>
      </c>
      <c r="AO6132">
        <v>0.60528999999999999</v>
      </c>
      <c r="AP6132">
        <v>0.60558000000000001</v>
      </c>
      <c r="AQ6132">
        <v>0.60587999999999997</v>
      </c>
      <c r="AR6132">
        <v>0.60836999999999997</v>
      </c>
      <c r="AS6132">
        <v>0.60862000000000005</v>
      </c>
      <c r="AT6132">
        <v>0.60887999999999998</v>
      </c>
      <c r="AU6132">
        <v>0.59914999999999996</v>
      </c>
      <c r="AV6132">
        <v>0.59933000000000003</v>
      </c>
      <c r="AW6132">
        <v>0.59950999999999999</v>
      </c>
      <c r="AX6132">
        <v>0.59914000000000001</v>
      </c>
      <c r="AY6132">
        <v>0.59931999999999996</v>
      </c>
      <c r="AZ6132">
        <v>0.59950000000000003</v>
      </c>
    </row>
    <row r="6133" spans="1:52" x14ac:dyDescent="0.25">
      <c r="A6133" s="1">
        <v>35977</v>
      </c>
      <c r="C6133">
        <v>0.60270000000000001</v>
      </c>
      <c r="E6133">
        <v>0.60252000000000006</v>
      </c>
      <c r="F6133">
        <v>0.60265999999999997</v>
      </c>
      <c r="G6133">
        <v>0.60280999999999996</v>
      </c>
      <c r="I6133">
        <v>0.60265999999999997</v>
      </c>
      <c r="L6133">
        <v>0.60229999999999995</v>
      </c>
      <c r="N6133">
        <v>0.60350999999999999</v>
      </c>
      <c r="O6133">
        <v>0.60365999999999997</v>
      </c>
      <c r="P6133">
        <v>0.60382000000000002</v>
      </c>
      <c r="T6133">
        <v>0.61463000000000001</v>
      </c>
      <c r="U6133">
        <v>0.61485000000000001</v>
      </c>
      <c r="V6133">
        <v>0.61507999999999996</v>
      </c>
      <c r="W6133">
        <v>0.60568</v>
      </c>
      <c r="X6133">
        <v>0.60582999999999998</v>
      </c>
      <c r="Y6133">
        <v>0.60599000000000003</v>
      </c>
      <c r="AC6133">
        <v>0.60457000000000005</v>
      </c>
      <c r="AD6133">
        <v>0.60472999999999999</v>
      </c>
      <c r="AE6133">
        <v>0.60487999999999997</v>
      </c>
      <c r="AI6133">
        <v>0.60270999999999997</v>
      </c>
      <c r="AJ6133">
        <v>0.60285999999999995</v>
      </c>
      <c r="AK6133">
        <v>0.60302</v>
      </c>
      <c r="AO6133">
        <v>0.60875000000000001</v>
      </c>
      <c r="AP6133">
        <v>0.60895999999999995</v>
      </c>
      <c r="AQ6133">
        <v>0.60916000000000003</v>
      </c>
      <c r="AR6133">
        <v>0.61177000000000004</v>
      </c>
      <c r="AS6133">
        <v>0.61197999999999997</v>
      </c>
      <c r="AT6133">
        <v>0.61217999999999995</v>
      </c>
      <c r="AU6133">
        <v>0.60248999999999997</v>
      </c>
      <c r="AV6133">
        <v>0.60263999999999995</v>
      </c>
      <c r="AW6133">
        <v>0.60279000000000005</v>
      </c>
      <c r="AX6133">
        <v>0.60248999999999997</v>
      </c>
      <c r="AY6133">
        <v>0.60263</v>
      </c>
      <c r="AZ6133">
        <v>0.60277999999999998</v>
      </c>
    </row>
    <row r="6134" spans="1:52" x14ac:dyDescent="0.25">
      <c r="A6134" s="1">
        <v>35978</v>
      </c>
      <c r="C6134">
        <v>0.60309999999999997</v>
      </c>
      <c r="E6134">
        <v>0.60285</v>
      </c>
      <c r="F6134">
        <v>0.60302999999999995</v>
      </c>
      <c r="G6134">
        <v>0.60321000000000002</v>
      </c>
      <c r="I6134">
        <v>0.60302999999999995</v>
      </c>
      <c r="L6134">
        <v>0.60270000000000001</v>
      </c>
      <c r="N6134">
        <v>0.60385</v>
      </c>
      <c r="O6134">
        <v>0.60402999999999996</v>
      </c>
      <c r="P6134">
        <v>0.60421999999999998</v>
      </c>
      <c r="T6134">
        <v>0.61509999999999998</v>
      </c>
      <c r="U6134">
        <v>0.61534999999999995</v>
      </c>
      <c r="V6134">
        <v>0.61558999999999997</v>
      </c>
      <c r="W6134">
        <v>0.60597999999999996</v>
      </c>
      <c r="X6134">
        <v>0.60616999999999999</v>
      </c>
      <c r="Y6134">
        <v>0.60636000000000001</v>
      </c>
      <c r="AC6134">
        <v>0.60497999999999996</v>
      </c>
      <c r="AD6134">
        <v>0.60516999999999999</v>
      </c>
      <c r="AE6134">
        <v>0.60536000000000001</v>
      </c>
      <c r="AI6134">
        <v>0.60302</v>
      </c>
      <c r="AJ6134">
        <v>0.60321999999999998</v>
      </c>
      <c r="AK6134">
        <v>0.60341999999999996</v>
      </c>
      <c r="AO6134">
        <v>0.60909000000000002</v>
      </c>
      <c r="AP6134">
        <v>0.60929</v>
      </c>
      <c r="AQ6134">
        <v>0.60950000000000004</v>
      </c>
      <c r="AR6134">
        <v>0.61214999999999997</v>
      </c>
      <c r="AS6134">
        <v>0.61238999999999999</v>
      </c>
      <c r="AT6134">
        <v>0.61263000000000001</v>
      </c>
      <c r="AU6134">
        <v>0.60280999999999996</v>
      </c>
      <c r="AV6134">
        <v>0.60299999999999998</v>
      </c>
      <c r="AW6134">
        <v>0.60318000000000005</v>
      </c>
      <c r="AX6134">
        <v>0.60275999999999996</v>
      </c>
      <c r="AY6134">
        <v>0.60294000000000003</v>
      </c>
      <c r="AZ6134">
        <v>0.60313000000000005</v>
      </c>
    </row>
    <row r="6135" spans="1:52" x14ac:dyDescent="0.25">
      <c r="A6135" s="1">
        <v>35979</v>
      </c>
      <c r="C6135">
        <v>0.60699999999999998</v>
      </c>
      <c r="E6135">
        <v>0.60687000000000002</v>
      </c>
      <c r="F6135">
        <v>0.60702</v>
      </c>
      <c r="G6135">
        <v>0.60716000000000003</v>
      </c>
      <c r="I6135">
        <v>0.60702</v>
      </c>
      <c r="L6135">
        <v>0.60270000000000001</v>
      </c>
      <c r="N6135">
        <v>0.60787999999999998</v>
      </c>
      <c r="O6135">
        <v>0.60804000000000002</v>
      </c>
      <c r="P6135">
        <v>0.60819000000000001</v>
      </c>
      <c r="T6135">
        <v>0.61919999999999997</v>
      </c>
      <c r="U6135">
        <v>0.61943000000000004</v>
      </c>
      <c r="V6135">
        <v>0.61965999999999999</v>
      </c>
      <c r="W6135">
        <v>0.61002000000000001</v>
      </c>
      <c r="X6135">
        <v>0.61019000000000001</v>
      </c>
      <c r="Y6135">
        <v>0.61034999999999995</v>
      </c>
      <c r="AC6135">
        <v>0.60899999999999999</v>
      </c>
      <c r="AD6135">
        <v>0.60916000000000003</v>
      </c>
      <c r="AE6135">
        <v>0.60931999999999997</v>
      </c>
      <c r="AI6135">
        <v>0.60704999999999998</v>
      </c>
      <c r="AJ6135">
        <v>0.60721999999999998</v>
      </c>
      <c r="AK6135">
        <v>0.60738000000000003</v>
      </c>
      <c r="AO6135">
        <v>0.61321999999999999</v>
      </c>
      <c r="AP6135">
        <v>0.61339999999999995</v>
      </c>
      <c r="AQ6135">
        <v>0.61358000000000001</v>
      </c>
      <c r="AR6135">
        <v>0.61629</v>
      </c>
      <c r="AS6135">
        <v>0.61651999999999996</v>
      </c>
      <c r="AT6135">
        <v>0.61675000000000002</v>
      </c>
      <c r="AU6135">
        <v>0.60679000000000005</v>
      </c>
      <c r="AV6135">
        <v>0.60694000000000004</v>
      </c>
      <c r="AW6135">
        <v>0.60709000000000002</v>
      </c>
      <c r="AX6135">
        <v>0.60684000000000005</v>
      </c>
      <c r="AY6135">
        <v>0.60699000000000003</v>
      </c>
      <c r="AZ6135">
        <v>0.60714000000000001</v>
      </c>
    </row>
    <row r="6136" spans="1:52" x14ac:dyDescent="0.25">
      <c r="A6136" s="1">
        <v>35982</v>
      </c>
      <c r="C6136">
        <v>0.60719999999999996</v>
      </c>
      <c r="E6136">
        <v>0.60702</v>
      </c>
      <c r="F6136">
        <v>0.60728000000000004</v>
      </c>
      <c r="G6136">
        <v>0.60757000000000005</v>
      </c>
      <c r="I6136">
        <v>0.60729</v>
      </c>
      <c r="L6136">
        <v>0.61070000000000002</v>
      </c>
      <c r="N6136">
        <v>0.60809000000000002</v>
      </c>
      <c r="O6136">
        <v>0.60836000000000001</v>
      </c>
      <c r="P6136">
        <v>0.60865999999999998</v>
      </c>
      <c r="T6136">
        <v>0.61921000000000004</v>
      </c>
      <c r="U6136">
        <v>0.61953999999999998</v>
      </c>
      <c r="V6136">
        <v>0.61990999999999996</v>
      </c>
      <c r="W6136">
        <v>0.61014999999999997</v>
      </c>
      <c r="X6136">
        <v>0.61041999999999996</v>
      </c>
      <c r="Y6136">
        <v>0.61073</v>
      </c>
      <c r="AC6136">
        <v>0.60904000000000003</v>
      </c>
      <c r="AD6136">
        <v>0.60934999999999995</v>
      </c>
      <c r="AE6136">
        <v>0.60970999999999997</v>
      </c>
      <c r="AI6136">
        <v>0.60721999999999998</v>
      </c>
      <c r="AJ6136">
        <v>0.60748999999999997</v>
      </c>
      <c r="AK6136">
        <v>0.60777999999999999</v>
      </c>
      <c r="AO6136">
        <v>0.61329</v>
      </c>
      <c r="AP6136">
        <v>0.61356999999999995</v>
      </c>
      <c r="AQ6136">
        <v>0.61389000000000005</v>
      </c>
      <c r="AR6136">
        <v>0.61629</v>
      </c>
      <c r="AS6136">
        <v>0.61661999999999995</v>
      </c>
      <c r="AT6136">
        <v>0.61697999999999997</v>
      </c>
      <c r="AU6136">
        <v>0.60699000000000003</v>
      </c>
      <c r="AV6136">
        <v>0.60724999999999996</v>
      </c>
      <c r="AW6136">
        <v>0.60753999999999997</v>
      </c>
      <c r="AX6136">
        <v>0.60699000000000003</v>
      </c>
      <c r="AY6136">
        <v>0.60724999999999996</v>
      </c>
      <c r="AZ6136">
        <v>0.60753999999999997</v>
      </c>
    </row>
    <row r="6137" spans="1:52" x14ac:dyDescent="0.25">
      <c r="A6137" s="1">
        <v>35983</v>
      </c>
      <c r="C6137">
        <v>0.6099</v>
      </c>
      <c r="E6137">
        <v>0.60950000000000004</v>
      </c>
      <c r="F6137">
        <v>0.60963999999999996</v>
      </c>
      <c r="G6137">
        <v>0.60979000000000005</v>
      </c>
      <c r="I6137">
        <v>0.60963999999999996</v>
      </c>
      <c r="L6137">
        <v>0.61040000000000005</v>
      </c>
      <c r="N6137">
        <v>0.61053999999999997</v>
      </c>
      <c r="O6137">
        <v>0.61068999999999996</v>
      </c>
      <c r="P6137">
        <v>0.61085</v>
      </c>
      <c r="T6137">
        <v>0.62185000000000001</v>
      </c>
      <c r="U6137">
        <v>0.62205999999999995</v>
      </c>
      <c r="V6137">
        <v>0.62228000000000006</v>
      </c>
      <c r="W6137">
        <v>0.61267000000000005</v>
      </c>
      <c r="X6137">
        <v>0.61282000000000003</v>
      </c>
      <c r="Y6137">
        <v>0.61299000000000003</v>
      </c>
      <c r="AC6137">
        <v>0.61158999999999997</v>
      </c>
      <c r="AD6137">
        <v>0.61175000000000002</v>
      </c>
      <c r="AE6137">
        <v>0.61190999999999995</v>
      </c>
      <c r="AI6137">
        <v>0.60970999999999997</v>
      </c>
      <c r="AJ6137">
        <v>0.60985999999999996</v>
      </c>
      <c r="AK6137">
        <v>0.61001000000000005</v>
      </c>
      <c r="AO6137">
        <v>0.6159</v>
      </c>
      <c r="AP6137">
        <v>0.61607000000000001</v>
      </c>
      <c r="AQ6137">
        <v>0.61626000000000003</v>
      </c>
      <c r="AR6137">
        <v>0.61892999999999998</v>
      </c>
      <c r="AS6137">
        <v>0.61914000000000002</v>
      </c>
      <c r="AT6137">
        <v>0.61934999999999996</v>
      </c>
      <c r="AU6137">
        <v>0.60946999999999996</v>
      </c>
      <c r="AV6137">
        <v>0.60962000000000005</v>
      </c>
      <c r="AW6137">
        <v>0.60977000000000003</v>
      </c>
      <c r="AX6137">
        <v>0.60946999999999996</v>
      </c>
      <c r="AY6137">
        <v>0.60962000000000005</v>
      </c>
      <c r="AZ6137">
        <v>0.60977000000000003</v>
      </c>
    </row>
    <row r="6138" spans="1:52" x14ac:dyDescent="0.25">
      <c r="A6138" s="1">
        <v>35984</v>
      </c>
      <c r="C6138">
        <v>0.61070000000000002</v>
      </c>
      <c r="E6138">
        <v>0.61065000000000003</v>
      </c>
      <c r="F6138">
        <v>0.61080000000000001</v>
      </c>
      <c r="G6138">
        <v>0.61094999999999999</v>
      </c>
      <c r="I6138">
        <v>0.61080000000000001</v>
      </c>
      <c r="L6138">
        <v>0.6109</v>
      </c>
      <c r="N6138">
        <v>0.61168</v>
      </c>
      <c r="O6138">
        <v>0.61184000000000005</v>
      </c>
      <c r="P6138">
        <v>0.61199999999999999</v>
      </c>
      <c r="T6138">
        <v>0.62317</v>
      </c>
      <c r="U6138">
        <v>0.62338000000000005</v>
      </c>
      <c r="V6138">
        <v>0.62360000000000004</v>
      </c>
      <c r="W6138">
        <v>0.61395</v>
      </c>
      <c r="X6138">
        <v>0.61411000000000004</v>
      </c>
      <c r="Y6138">
        <v>0.61426999999999998</v>
      </c>
      <c r="AC6138">
        <v>0.61275999999999997</v>
      </c>
      <c r="AD6138">
        <v>0.61292000000000002</v>
      </c>
      <c r="AE6138">
        <v>0.61307999999999996</v>
      </c>
      <c r="AI6138">
        <v>0.61087000000000002</v>
      </c>
      <c r="AJ6138">
        <v>0.61102999999999996</v>
      </c>
      <c r="AK6138">
        <v>0.61117999999999995</v>
      </c>
      <c r="AO6138">
        <v>0.61709000000000003</v>
      </c>
      <c r="AP6138">
        <v>0.61726999999999999</v>
      </c>
      <c r="AQ6138">
        <v>0.61743999999999999</v>
      </c>
      <c r="AR6138">
        <v>0.62019000000000002</v>
      </c>
      <c r="AS6138">
        <v>0.62041000000000002</v>
      </c>
      <c r="AT6138">
        <v>0.62061999999999995</v>
      </c>
      <c r="AU6138">
        <v>0.61062000000000005</v>
      </c>
      <c r="AV6138">
        <v>0.61077999999999999</v>
      </c>
      <c r="AW6138">
        <v>0.61092999999999997</v>
      </c>
      <c r="AX6138">
        <v>0.61062000000000005</v>
      </c>
      <c r="AY6138">
        <v>0.61077000000000004</v>
      </c>
      <c r="AZ6138">
        <v>0.61090999999999995</v>
      </c>
    </row>
    <row r="6139" spans="1:52" x14ac:dyDescent="0.25">
      <c r="A6139" s="1">
        <v>35985</v>
      </c>
      <c r="C6139">
        <v>0.61339999999999995</v>
      </c>
      <c r="E6139">
        <v>0.61319999999999997</v>
      </c>
      <c r="F6139">
        <v>0.61334999999999995</v>
      </c>
      <c r="G6139">
        <v>0.61353000000000002</v>
      </c>
      <c r="I6139">
        <v>0.61336999999999997</v>
      </c>
      <c r="L6139">
        <v>0.61270000000000002</v>
      </c>
      <c r="N6139">
        <v>0.61416999999999999</v>
      </c>
      <c r="O6139">
        <v>0.61431999999999998</v>
      </c>
      <c r="P6139">
        <v>0.61451999999999996</v>
      </c>
      <c r="T6139">
        <v>0.62477000000000005</v>
      </c>
      <c r="U6139">
        <v>0.62514000000000003</v>
      </c>
      <c r="V6139">
        <v>0.62555000000000005</v>
      </c>
      <c r="W6139">
        <v>0.61617</v>
      </c>
      <c r="X6139">
        <v>0.61638000000000004</v>
      </c>
      <c r="Y6139">
        <v>0.61663000000000001</v>
      </c>
      <c r="AC6139">
        <v>0.61524000000000001</v>
      </c>
      <c r="AD6139">
        <v>0.61539999999999995</v>
      </c>
      <c r="AE6139">
        <v>0.61560000000000004</v>
      </c>
      <c r="AI6139">
        <v>0.61341000000000001</v>
      </c>
      <c r="AJ6139">
        <v>0.61355999999999999</v>
      </c>
      <c r="AK6139">
        <v>0.61375000000000002</v>
      </c>
      <c r="AO6139">
        <v>0.61919999999999997</v>
      </c>
      <c r="AP6139">
        <v>0.61946000000000001</v>
      </c>
      <c r="AQ6139">
        <v>0.61977000000000004</v>
      </c>
      <c r="AR6139">
        <v>0.62212000000000001</v>
      </c>
      <c r="AS6139">
        <v>0.62241000000000002</v>
      </c>
      <c r="AT6139">
        <v>0.62273999999999996</v>
      </c>
      <c r="AU6139">
        <v>0.61316000000000004</v>
      </c>
      <c r="AV6139">
        <v>0.61331000000000002</v>
      </c>
      <c r="AW6139">
        <v>0.61350000000000005</v>
      </c>
      <c r="AX6139">
        <v>0.61309999999999998</v>
      </c>
      <c r="AY6139">
        <v>0.61324999999999996</v>
      </c>
      <c r="AZ6139">
        <v>0.61343999999999999</v>
      </c>
    </row>
    <row r="6140" spans="1:52" x14ac:dyDescent="0.25">
      <c r="A6140" s="1">
        <v>35986</v>
      </c>
      <c r="C6140">
        <v>0.61270000000000002</v>
      </c>
      <c r="E6140">
        <v>0.61248000000000002</v>
      </c>
      <c r="F6140">
        <v>0.61263000000000001</v>
      </c>
      <c r="G6140">
        <v>0.61277999999999999</v>
      </c>
      <c r="I6140">
        <v>0.61263000000000001</v>
      </c>
      <c r="L6140">
        <v>0.61240000000000006</v>
      </c>
      <c r="N6140">
        <v>0.61346999999999996</v>
      </c>
      <c r="O6140">
        <v>0.61362000000000005</v>
      </c>
      <c r="P6140">
        <v>0.61377999999999999</v>
      </c>
      <c r="T6140">
        <v>0.62429000000000001</v>
      </c>
      <c r="U6140">
        <v>0.62450000000000006</v>
      </c>
      <c r="V6140">
        <v>0.62472000000000005</v>
      </c>
      <c r="W6140">
        <v>0.61553000000000002</v>
      </c>
      <c r="X6140">
        <v>0.61568999999999996</v>
      </c>
      <c r="Y6140">
        <v>0.61585000000000001</v>
      </c>
      <c r="AC6140">
        <v>0.61451</v>
      </c>
      <c r="AD6140">
        <v>0.61467000000000005</v>
      </c>
      <c r="AE6140">
        <v>0.61482999999999999</v>
      </c>
      <c r="AI6140">
        <v>0.61268999999999996</v>
      </c>
      <c r="AJ6140">
        <v>0.61285000000000001</v>
      </c>
      <c r="AK6140">
        <v>0.61299999999999999</v>
      </c>
      <c r="AO6140">
        <v>0.61856</v>
      </c>
      <c r="AP6140">
        <v>0.61873999999999996</v>
      </c>
      <c r="AQ6140">
        <v>0.61890999999999996</v>
      </c>
      <c r="AR6140">
        <v>0.62151999999999996</v>
      </c>
      <c r="AS6140">
        <v>0.62170999999999998</v>
      </c>
      <c r="AT6140">
        <v>0.62190000000000001</v>
      </c>
      <c r="AU6140">
        <v>0.61240000000000006</v>
      </c>
      <c r="AV6140">
        <v>0.61255000000000004</v>
      </c>
      <c r="AW6140">
        <v>0.61270000000000002</v>
      </c>
      <c r="AX6140">
        <v>0.61245000000000005</v>
      </c>
      <c r="AY6140">
        <v>0.61260000000000003</v>
      </c>
      <c r="AZ6140">
        <v>0.61275000000000002</v>
      </c>
    </row>
    <row r="6141" spans="1:52" x14ac:dyDescent="0.25">
      <c r="A6141" s="1">
        <v>35989</v>
      </c>
      <c r="C6141">
        <v>0.60899999999999999</v>
      </c>
      <c r="E6141">
        <v>0.60875000000000001</v>
      </c>
      <c r="F6141">
        <v>0.60894000000000004</v>
      </c>
      <c r="G6141">
        <v>0.60911999999999999</v>
      </c>
      <c r="I6141">
        <v>0.60894000000000004</v>
      </c>
      <c r="L6141">
        <v>0.60940000000000005</v>
      </c>
      <c r="N6141">
        <v>0.60975999999999997</v>
      </c>
      <c r="O6141">
        <v>0.60994999999999999</v>
      </c>
      <c r="P6141">
        <v>0.61014000000000002</v>
      </c>
      <c r="T6141">
        <v>0.62036000000000002</v>
      </c>
      <c r="U6141">
        <v>0.62060999999999999</v>
      </c>
      <c r="V6141">
        <v>0.62085999999999997</v>
      </c>
      <c r="W6141">
        <v>0.61173</v>
      </c>
      <c r="X6141">
        <v>0.61192999999999997</v>
      </c>
      <c r="Y6141">
        <v>0.61212999999999995</v>
      </c>
      <c r="AC6141">
        <v>0.61072000000000004</v>
      </c>
      <c r="AD6141">
        <v>0.61092000000000002</v>
      </c>
      <c r="AE6141">
        <v>0.61112</v>
      </c>
      <c r="AI6141">
        <v>0.60894999999999999</v>
      </c>
      <c r="AJ6141">
        <v>0.60914000000000001</v>
      </c>
      <c r="AK6141">
        <v>0.60933000000000004</v>
      </c>
      <c r="AO6141">
        <v>0.61473</v>
      </c>
      <c r="AP6141">
        <v>0.61495</v>
      </c>
      <c r="AQ6141">
        <v>0.61516999999999999</v>
      </c>
      <c r="AR6141">
        <v>0.61760999999999999</v>
      </c>
      <c r="AS6141">
        <v>0.61783999999999994</v>
      </c>
      <c r="AT6141">
        <v>0.61807000000000001</v>
      </c>
      <c r="AU6141">
        <v>0.60872000000000004</v>
      </c>
      <c r="AV6141">
        <v>0.60890999999999995</v>
      </c>
      <c r="AW6141">
        <v>0.60909999999999997</v>
      </c>
      <c r="AX6141">
        <v>0.60872000000000004</v>
      </c>
      <c r="AY6141">
        <v>0.60890999999999995</v>
      </c>
      <c r="AZ6141">
        <v>0.60909999999999997</v>
      </c>
    </row>
    <row r="6142" spans="1:52" x14ac:dyDescent="0.25">
      <c r="A6142" s="1">
        <v>35990</v>
      </c>
      <c r="C6142">
        <v>0.61080000000000001</v>
      </c>
      <c r="E6142">
        <v>0.61043000000000003</v>
      </c>
      <c r="F6142">
        <v>0.61060999999999999</v>
      </c>
      <c r="G6142">
        <v>0.61080000000000001</v>
      </c>
      <c r="I6142">
        <v>0.61060999999999999</v>
      </c>
      <c r="L6142">
        <v>0.61170000000000002</v>
      </c>
      <c r="N6142">
        <v>0.61138999999999999</v>
      </c>
      <c r="O6142">
        <v>0.61158000000000001</v>
      </c>
      <c r="P6142">
        <v>0.61177000000000004</v>
      </c>
      <c r="T6142">
        <v>0.62153999999999998</v>
      </c>
      <c r="U6142">
        <v>0.62178999999999995</v>
      </c>
      <c r="V6142">
        <v>0.62204999999999999</v>
      </c>
      <c r="W6142">
        <v>0.61328000000000005</v>
      </c>
      <c r="X6142">
        <v>0.61351999999999995</v>
      </c>
      <c r="Y6142">
        <v>0.61377000000000004</v>
      </c>
      <c r="AC6142">
        <v>0.61228000000000005</v>
      </c>
      <c r="AD6142">
        <v>0.61253000000000002</v>
      </c>
      <c r="AE6142">
        <v>0.61277999999999999</v>
      </c>
      <c r="AI6142">
        <v>0.61063000000000001</v>
      </c>
      <c r="AJ6142">
        <v>0.61082000000000003</v>
      </c>
      <c r="AK6142">
        <v>0.61099999999999999</v>
      </c>
      <c r="AO6142">
        <v>0.61628000000000005</v>
      </c>
      <c r="AP6142">
        <v>0.61648999999999998</v>
      </c>
      <c r="AQ6142">
        <v>0.61670999999999998</v>
      </c>
      <c r="AR6142">
        <v>0.61889000000000005</v>
      </c>
      <c r="AS6142">
        <v>0.61921000000000004</v>
      </c>
      <c r="AT6142">
        <v>0.61953999999999998</v>
      </c>
      <c r="AU6142">
        <v>0.61040000000000005</v>
      </c>
      <c r="AV6142">
        <v>0.61058999999999997</v>
      </c>
      <c r="AW6142">
        <v>0.61077000000000004</v>
      </c>
      <c r="AX6142">
        <v>0.61040000000000005</v>
      </c>
      <c r="AY6142">
        <v>0.61058999999999997</v>
      </c>
      <c r="AZ6142">
        <v>0.61077000000000004</v>
      </c>
    </row>
    <row r="6143" spans="1:52" x14ac:dyDescent="0.25">
      <c r="A6143" s="1">
        <v>35991</v>
      </c>
      <c r="C6143">
        <v>0.61260000000000003</v>
      </c>
      <c r="E6143">
        <v>0.61199999999999999</v>
      </c>
      <c r="F6143">
        <v>0.61214999999999997</v>
      </c>
      <c r="G6143">
        <v>0.61229</v>
      </c>
      <c r="I6143">
        <v>0.61214000000000002</v>
      </c>
      <c r="L6143">
        <v>0.61160000000000003</v>
      </c>
      <c r="N6143">
        <v>0.61294000000000004</v>
      </c>
      <c r="O6143">
        <v>0.61309999999999998</v>
      </c>
      <c r="P6143">
        <v>0.61326000000000003</v>
      </c>
      <c r="T6143">
        <v>0.62383</v>
      </c>
      <c r="U6143">
        <v>0.62412000000000001</v>
      </c>
      <c r="V6143">
        <v>0.62441000000000002</v>
      </c>
      <c r="W6143">
        <v>0.61509999999999998</v>
      </c>
      <c r="X6143">
        <v>0.61526000000000003</v>
      </c>
      <c r="Y6143">
        <v>0.61541000000000001</v>
      </c>
      <c r="AC6143">
        <v>0.61397000000000002</v>
      </c>
      <c r="AD6143">
        <v>0.61414000000000002</v>
      </c>
      <c r="AE6143">
        <v>0.61431000000000002</v>
      </c>
      <c r="AI6143">
        <v>0.61219000000000001</v>
      </c>
      <c r="AJ6143">
        <v>0.61234999999999995</v>
      </c>
      <c r="AK6143">
        <v>0.61251</v>
      </c>
      <c r="AO6143">
        <v>0.61819999999999997</v>
      </c>
      <c r="AP6143">
        <v>0.61836999999999998</v>
      </c>
      <c r="AQ6143">
        <v>0.61853999999999998</v>
      </c>
      <c r="AR6143">
        <v>0.62112999999999996</v>
      </c>
      <c r="AS6143">
        <v>0.62131999999999998</v>
      </c>
      <c r="AT6143">
        <v>0.62151999999999996</v>
      </c>
      <c r="AU6143">
        <v>0.61197000000000001</v>
      </c>
      <c r="AV6143">
        <v>0.61212</v>
      </c>
      <c r="AW6143">
        <v>0.61226999999999998</v>
      </c>
      <c r="AX6143">
        <v>0.61197000000000001</v>
      </c>
      <c r="AY6143">
        <v>0.61212</v>
      </c>
      <c r="AZ6143">
        <v>0.61226999999999998</v>
      </c>
    </row>
    <row r="6144" spans="1:52" x14ac:dyDescent="0.25">
      <c r="A6144" s="1">
        <v>35992</v>
      </c>
      <c r="C6144">
        <v>0.61060000000000003</v>
      </c>
      <c r="E6144">
        <v>0.61058000000000001</v>
      </c>
      <c r="F6144">
        <v>0.61068999999999996</v>
      </c>
      <c r="G6144">
        <v>0.61084000000000005</v>
      </c>
      <c r="I6144">
        <v>0.61070999999999998</v>
      </c>
      <c r="L6144">
        <v>0.60980000000000001</v>
      </c>
      <c r="N6144">
        <v>0.61150000000000004</v>
      </c>
      <c r="O6144">
        <v>0.61162000000000005</v>
      </c>
      <c r="P6144">
        <v>0.61177000000000004</v>
      </c>
      <c r="T6144">
        <v>0.62212000000000001</v>
      </c>
      <c r="U6144">
        <v>0.62234</v>
      </c>
      <c r="V6144">
        <v>0.62258999999999998</v>
      </c>
      <c r="W6144">
        <v>0.61355999999999999</v>
      </c>
      <c r="X6144">
        <v>0.61368</v>
      </c>
      <c r="Y6144">
        <v>0.61384000000000005</v>
      </c>
      <c r="AC6144">
        <v>0.61256999999999995</v>
      </c>
      <c r="AD6144">
        <v>0.61268999999999996</v>
      </c>
      <c r="AE6144">
        <v>0.61285000000000001</v>
      </c>
      <c r="AI6144">
        <v>0.61077999999999999</v>
      </c>
      <c r="AJ6144">
        <v>0.6109</v>
      </c>
      <c r="AK6144">
        <v>0.61104999999999998</v>
      </c>
      <c r="AO6144">
        <v>0.61658999999999997</v>
      </c>
      <c r="AP6144">
        <v>0.61672000000000005</v>
      </c>
      <c r="AQ6144">
        <v>0.6169</v>
      </c>
      <c r="AR6144">
        <v>0.61943000000000004</v>
      </c>
      <c r="AS6144">
        <v>0.61967000000000005</v>
      </c>
      <c r="AT6144">
        <v>0.61995999999999996</v>
      </c>
      <c r="AU6144">
        <v>0.61055000000000004</v>
      </c>
      <c r="AV6144">
        <v>0.61065999999999998</v>
      </c>
      <c r="AW6144">
        <v>0.61080999999999996</v>
      </c>
      <c r="AX6144">
        <v>0.61048999999999998</v>
      </c>
      <c r="AY6144">
        <v>0.61060000000000003</v>
      </c>
      <c r="AZ6144">
        <v>0.61075000000000002</v>
      </c>
    </row>
    <row r="6145" spans="1:52" x14ac:dyDescent="0.25">
      <c r="A6145" s="1">
        <v>35993</v>
      </c>
      <c r="C6145">
        <v>0.60960000000000003</v>
      </c>
      <c r="E6145">
        <v>0.60926999999999998</v>
      </c>
      <c r="F6145">
        <v>0.60946</v>
      </c>
      <c r="G6145">
        <v>0.60963999999999996</v>
      </c>
      <c r="I6145">
        <v>0.60946</v>
      </c>
      <c r="L6145">
        <v>0.6079</v>
      </c>
      <c r="N6145">
        <v>0.61021000000000003</v>
      </c>
      <c r="O6145">
        <v>0.61040000000000005</v>
      </c>
      <c r="P6145">
        <v>0.61058999999999997</v>
      </c>
      <c r="T6145">
        <v>0.62080999999999997</v>
      </c>
      <c r="U6145">
        <v>0.62107999999999997</v>
      </c>
      <c r="V6145">
        <v>0.62134999999999996</v>
      </c>
      <c r="W6145">
        <v>0.61224999999999996</v>
      </c>
      <c r="X6145">
        <v>0.61243999999999998</v>
      </c>
      <c r="Y6145">
        <v>0.61263999999999996</v>
      </c>
      <c r="AC6145">
        <v>0.61124000000000001</v>
      </c>
      <c r="AD6145">
        <v>0.61143000000000003</v>
      </c>
      <c r="AE6145">
        <v>0.61163000000000001</v>
      </c>
      <c r="AI6145">
        <v>0.60948000000000002</v>
      </c>
      <c r="AJ6145">
        <v>0.60967000000000005</v>
      </c>
      <c r="AK6145">
        <v>0.60985999999999996</v>
      </c>
      <c r="AO6145">
        <v>0.61526999999999998</v>
      </c>
      <c r="AP6145">
        <v>0.61548000000000003</v>
      </c>
      <c r="AQ6145">
        <v>0.61568999999999996</v>
      </c>
      <c r="AR6145">
        <v>0.61812</v>
      </c>
      <c r="AS6145">
        <v>0.61836999999999998</v>
      </c>
      <c r="AT6145">
        <v>0.61861999999999995</v>
      </c>
      <c r="AU6145">
        <v>0.60916999999999999</v>
      </c>
      <c r="AV6145">
        <v>0.60936000000000001</v>
      </c>
      <c r="AW6145">
        <v>0.60955000000000004</v>
      </c>
      <c r="AX6145">
        <v>0.60924</v>
      </c>
      <c r="AY6145">
        <v>0.60943000000000003</v>
      </c>
      <c r="AZ6145">
        <v>0.60960999999999999</v>
      </c>
    </row>
    <row r="6146" spans="1:52" x14ac:dyDescent="0.25">
      <c r="A6146" s="1">
        <v>35996</v>
      </c>
      <c r="C6146">
        <v>0.60650000000000004</v>
      </c>
      <c r="E6146">
        <v>0.60631999999999997</v>
      </c>
      <c r="F6146">
        <v>0.60646999999999995</v>
      </c>
      <c r="G6146">
        <v>0.60665000000000002</v>
      </c>
      <c r="I6146">
        <v>0.60648000000000002</v>
      </c>
      <c r="L6146">
        <v>0.6069</v>
      </c>
      <c r="N6146">
        <v>0.60731000000000002</v>
      </c>
      <c r="O6146">
        <v>0.60746</v>
      </c>
      <c r="P6146">
        <v>0.60765000000000002</v>
      </c>
      <c r="T6146">
        <v>0.61792999999999998</v>
      </c>
      <c r="U6146">
        <v>0.61814000000000002</v>
      </c>
      <c r="V6146">
        <v>0.61839</v>
      </c>
      <c r="W6146">
        <v>0.60926999999999998</v>
      </c>
      <c r="X6146">
        <v>0.60943999999999998</v>
      </c>
      <c r="Y6146">
        <v>0.60965999999999998</v>
      </c>
      <c r="AC6146">
        <v>0.60828000000000004</v>
      </c>
      <c r="AD6146">
        <v>0.60843999999999998</v>
      </c>
      <c r="AE6146">
        <v>0.60863</v>
      </c>
      <c r="AI6146">
        <v>0.60651999999999995</v>
      </c>
      <c r="AJ6146">
        <v>0.60667000000000004</v>
      </c>
      <c r="AK6146">
        <v>0.60685999999999996</v>
      </c>
      <c r="AO6146">
        <v>0.61236999999999997</v>
      </c>
      <c r="AP6146">
        <v>0.61253999999999997</v>
      </c>
      <c r="AQ6146">
        <v>0.61275000000000002</v>
      </c>
      <c r="AR6146">
        <v>0.61523000000000005</v>
      </c>
      <c r="AS6146">
        <v>0.61543999999999999</v>
      </c>
      <c r="AT6146">
        <v>0.61568999999999996</v>
      </c>
      <c r="AU6146">
        <v>0.60629</v>
      </c>
      <c r="AV6146">
        <v>0.60643999999999998</v>
      </c>
      <c r="AW6146">
        <v>0.60662000000000005</v>
      </c>
      <c r="AX6146">
        <v>0.60629</v>
      </c>
      <c r="AY6146">
        <v>0.60643999999999998</v>
      </c>
      <c r="AZ6146">
        <v>0.60662000000000005</v>
      </c>
    </row>
    <row r="6147" spans="1:52" x14ac:dyDescent="0.25">
      <c r="A6147" s="1">
        <v>35997</v>
      </c>
      <c r="C6147">
        <v>0.60719999999999996</v>
      </c>
      <c r="E6147">
        <v>0.60697999999999996</v>
      </c>
      <c r="F6147">
        <v>0.60712999999999995</v>
      </c>
      <c r="G6147">
        <v>0.60728000000000004</v>
      </c>
      <c r="I6147">
        <v>0.60712999999999995</v>
      </c>
      <c r="L6147">
        <v>0.60850000000000004</v>
      </c>
      <c r="N6147">
        <v>0.60797000000000001</v>
      </c>
      <c r="O6147">
        <v>0.60811999999999999</v>
      </c>
      <c r="P6147">
        <v>0.60826999999999998</v>
      </c>
      <c r="T6147">
        <v>0.61858000000000002</v>
      </c>
      <c r="U6147">
        <v>0.61887999999999999</v>
      </c>
      <c r="V6147">
        <v>0.61917999999999995</v>
      </c>
      <c r="W6147">
        <v>0.60992000000000002</v>
      </c>
      <c r="X6147">
        <v>0.61012999999999995</v>
      </c>
      <c r="Y6147">
        <v>0.61033000000000004</v>
      </c>
      <c r="AC6147">
        <v>0.60899000000000003</v>
      </c>
      <c r="AD6147">
        <v>0.60914000000000001</v>
      </c>
      <c r="AE6147">
        <v>0.60929999999999995</v>
      </c>
      <c r="AI6147">
        <v>0.60719000000000001</v>
      </c>
      <c r="AJ6147">
        <v>0.60733999999999999</v>
      </c>
      <c r="AK6147">
        <v>0.60748999999999997</v>
      </c>
      <c r="AO6147">
        <v>0.61307999999999996</v>
      </c>
      <c r="AP6147">
        <v>0.61326999999999998</v>
      </c>
      <c r="AQ6147">
        <v>0.61346000000000001</v>
      </c>
      <c r="AR6147">
        <v>0.61592999999999998</v>
      </c>
      <c r="AS6147">
        <v>0.61616000000000004</v>
      </c>
      <c r="AT6147">
        <v>0.61638999999999999</v>
      </c>
      <c r="AU6147">
        <v>0.60694000000000004</v>
      </c>
      <c r="AV6147">
        <v>0.60709000000000002</v>
      </c>
      <c r="AW6147">
        <v>0.60724</v>
      </c>
      <c r="AX6147">
        <v>0.60694999999999999</v>
      </c>
      <c r="AY6147">
        <v>0.60709000000000002</v>
      </c>
      <c r="AZ6147">
        <v>0.60724</v>
      </c>
    </row>
    <row r="6148" spans="1:52" x14ac:dyDescent="0.25">
      <c r="A6148" s="1">
        <v>35998</v>
      </c>
      <c r="C6148">
        <v>0.60950000000000004</v>
      </c>
      <c r="E6148">
        <v>0.60934999999999995</v>
      </c>
      <c r="F6148">
        <v>0.60950000000000004</v>
      </c>
      <c r="G6148">
        <v>0.60963999999999996</v>
      </c>
      <c r="I6148">
        <v>0.60950000000000004</v>
      </c>
      <c r="L6148">
        <v>0.60850000000000004</v>
      </c>
      <c r="N6148">
        <v>0.61031000000000002</v>
      </c>
      <c r="O6148">
        <v>0.61046999999999996</v>
      </c>
      <c r="P6148">
        <v>0.61062000000000005</v>
      </c>
      <c r="T6148">
        <v>0.62131000000000003</v>
      </c>
      <c r="U6148">
        <v>0.62156</v>
      </c>
      <c r="V6148">
        <v>0.62180999999999997</v>
      </c>
      <c r="W6148">
        <v>0.61246999999999996</v>
      </c>
      <c r="X6148">
        <v>0.61263000000000001</v>
      </c>
      <c r="Y6148">
        <v>0.61278999999999995</v>
      </c>
      <c r="AC6148">
        <v>0.61138000000000003</v>
      </c>
      <c r="AD6148">
        <v>0.61153999999999997</v>
      </c>
      <c r="AE6148">
        <v>0.61170000000000002</v>
      </c>
      <c r="AI6148">
        <v>0.60955999999999999</v>
      </c>
      <c r="AJ6148">
        <v>0.60970999999999997</v>
      </c>
      <c r="AK6148">
        <v>0.60985999999999996</v>
      </c>
      <c r="AO6148">
        <v>0.61556</v>
      </c>
      <c r="AP6148">
        <v>0.61573</v>
      </c>
      <c r="AQ6148">
        <v>0.6159</v>
      </c>
      <c r="AR6148">
        <v>0.61851</v>
      </c>
      <c r="AS6148">
        <v>0.61873999999999996</v>
      </c>
      <c r="AT6148">
        <v>0.61897000000000002</v>
      </c>
      <c r="AU6148">
        <v>0.60931999999999997</v>
      </c>
      <c r="AV6148">
        <v>0.60946999999999996</v>
      </c>
      <c r="AW6148">
        <v>0.60962000000000005</v>
      </c>
      <c r="AX6148">
        <v>0.60931000000000002</v>
      </c>
      <c r="AY6148">
        <v>0.60946999999999996</v>
      </c>
      <c r="AZ6148">
        <v>0.60960999999999999</v>
      </c>
    </row>
    <row r="6149" spans="1:52" x14ac:dyDescent="0.25">
      <c r="A6149" s="1">
        <v>35999</v>
      </c>
      <c r="C6149">
        <v>0.60870000000000002</v>
      </c>
      <c r="E6149">
        <v>0.60841999999999996</v>
      </c>
      <c r="F6149">
        <v>0.60860999999999998</v>
      </c>
      <c r="G6149">
        <v>0.60879000000000005</v>
      </c>
      <c r="I6149">
        <v>0.60860999999999998</v>
      </c>
      <c r="L6149">
        <v>0.60560000000000003</v>
      </c>
      <c r="N6149">
        <v>0.60938999999999999</v>
      </c>
      <c r="O6149">
        <v>0.60958000000000001</v>
      </c>
      <c r="P6149">
        <v>0.60977000000000003</v>
      </c>
      <c r="T6149">
        <v>0.62026999999999999</v>
      </c>
      <c r="U6149">
        <v>0.62053999999999998</v>
      </c>
      <c r="V6149">
        <v>0.62080999999999997</v>
      </c>
      <c r="W6149">
        <v>0.61146</v>
      </c>
      <c r="X6149">
        <v>0.61165999999999998</v>
      </c>
      <c r="Y6149">
        <v>0.61185999999999996</v>
      </c>
      <c r="AC6149">
        <v>0.61048999999999998</v>
      </c>
      <c r="AD6149">
        <v>0.61068</v>
      </c>
      <c r="AE6149">
        <v>0.61087999999999998</v>
      </c>
      <c r="AI6149">
        <v>0.60863</v>
      </c>
      <c r="AJ6149">
        <v>0.60882000000000003</v>
      </c>
      <c r="AK6149">
        <v>0.60901000000000005</v>
      </c>
      <c r="AO6149">
        <v>0.61455000000000004</v>
      </c>
      <c r="AP6149">
        <v>0.61475999999999997</v>
      </c>
      <c r="AQ6149">
        <v>0.61497000000000002</v>
      </c>
      <c r="AR6149">
        <v>0.61746999999999996</v>
      </c>
      <c r="AS6149">
        <v>0.61772000000000005</v>
      </c>
      <c r="AT6149">
        <v>0.61797000000000002</v>
      </c>
      <c r="AU6149">
        <v>0.60838999999999999</v>
      </c>
      <c r="AV6149">
        <v>0.60858000000000001</v>
      </c>
      <c r="AW6149">
        <v>0.60875999999999997</v>
      </c>
      <c r="AX6149">
        <v>0.60833000000000004</v>
      </c>
      <c r="AY6149">
        <v>0.60851999999999995</v>
      </c>
      <c r="AZ6149">
        <v>0.60870000000000002</v>
      </c>
    </row>
    <row r="6150" spans="1:52" x14ac:dyDescent="0.25">
      <c r="A6150" s="1">
        <v>36000</v>
      </c>
      <c r="C6150">
        <v>0.60289999999999999</v>
      </c>
      <c r="E6150">
        <v>0.60270000000000001</v>
      </c>
      <c r="F6150">
        <v>0.60285</v>
      </c>
      <c r="G6150">
        <v>0.60299000000000003</v>
      </c>
      <c r="I6150">
        <v>0.60285</v>
      </c>
      <c r="L6150">
        <v>0.60260000000000002</v>
      </c>
      <c r="N6150">
        <v>0.60365999999999997</v>
      </c>
      <c r="O6150">
        <v>0.60380999999999996</v>
      </c>
      <c r="P6150">
        <v>0.60396000000000005</v>
      </c>
      <c r="T6150">
        <v>0.61448000000000003</v>
      </c>
      <c r="U6150">
        <v>0.61468999999999996</v>
      </c>
      <c r="V6150">
        <v>0.6149</v>
      </c>
      <c r="W6150">
        <v>0.60572000000000004</v>
      </c>
      <c r="X6150">
        <v>0.60587000000000002</v>
      </c>
      <c r="Y6150">
        <v>0.60602</v>
      </c>
      <c r="AC6150">
        <v>0.60467000000000004</v>
      </c>
      <c r="AD6150">
        <v>0.60485</v>
      </c>
      <c r="AE6150">
        <v>0.60502999999999996</v>
      </c>
      <c r="AI6150">
        <v>0.60290999999999995</v>
      </c>
      <c r="AJ6150">
        <v>0.60306000000000004</v>
      </c>
      <c r="AK6150">
        <v>0.60319999999999996</v>
      </c>
      <c r="AO6150">
        <v>0.60879000000000005</v>
      </c>
      <c r="AP6150">
        <v>0.60897000000000001</v>
      </c>
      <c r="AQ6150">
        <v>0.60914000000000001</v>
      </c>
      <c r="AR6150">
        <v>0.61172000000000004</v>
      </c>
      <c r="AS6150">
        <v>0.61190999999999995</v>
      </c>
      <c r="AT6150">
        <v>0.61209000000000002</v>
      </c>
      <c r="AU6150">
        <v>0.60260999999999998</v>
      </c>
      <c r="AV6150">
        <v>0.60275999999999996</v>
      </c>
      <c r="AW6150">
        <v>0.60289999999999999</v>
      </c>
      <c r="AX6150">
        <v>0.60267000000000004</v>
      </c>
      <c r="AY6150">
        <v>0.60280999999999996</v>
      </c>
      <c r="AZ6150">
        <v>0.60296000000000005</v>
      </c>
    </row>
    <row r="6151" spans="1:52" x14ac:dyDescent="0.25">
      <c r="A6151" s="1">
        <v>36003</v>
      </c>
      <c r="C6151">
        <v>0.60399999999999998</v>
      </c>
      <c r="E6151">
        <v>0.60382999999999998</v>
      </c>
      <c r="F6151">
        <v>0.60397000000000001</v>
      </c>
      <c r="G6151">
        <v>0.60416000000000003</v>
      </c>
      <c r="I6151">
        <v>0.60399000000000003</v>
      </c>
      <c r="L6151">
        <v>0.60329999999999995</v>
      </c>
      <c r="N6151">
        <v>0.60475999999999996</v>
      </c>
      <c r="O6151">
        <v>0.60490999999999995</v>
      </c>
      <c r="P6151">
        <v>0.60509000000000002</v>
      </c>
      <c r="T6151">
        <v>0.61541999999999997</v>
      </c>
      <c r="U6151">
        <v>0.61563000000000001</v>
      </c>
      <c r="V6151">
        <v>0.61587999999999998</v>
      </c>
      <c r="W6151">
        <v>0.60680999999999996</v>
      </c>
      <c r="X6151">
        <v>0.60697000000000001</v>
      </c>
      <c r="Y6151">
        <v>0.60716000000000003</v>
      </c>
      <c r="AC6151">
        <v>0.60579000000000005</v>
      </c>
      <c r="AD6151">
        <v>0.60594000000000003</v>
      </c>
      <c r="AE6151">
        <v>0.60612999999999995</v>
      </c>
      <c r="AI6151">
        <v>0.60402999999999996</v>
      </c>
      <c r="AJ6151">
        <v>0.60418000000000005</v>
      </c>
      <c r="AK6151">
        <v>0.60436999999999996</v>
      </c>
      <c r="AO6151">
        <v>0.60982999999999998</v>
      </c>
      <c r="AP6151">
        <v>0.61002999999999996</v>
      </c>
      <c r="AQ6151">
        <v>0.61026000000000002</v>
      </c>
      <c r="AR6151">
        <v>0.61270999999999998</v>
      </c>
      <c r="AS6151">
        <v>0.61290999999999995</v>
      </c>
      <c r="AT6151">
        <v>0.61316000000000004</v>
      </c>
      <c r="AU6151">
        <v>0.6038</v>
      </c>
      <c r="AV6151">
        <v>0.60394000000000003</v>
      </c>
      <c r="AW6151">
        <v>0.60412999999999994</v>
      </c>
      <c r="AX6151">
        <v>0.6038</v>
      </c>
      <c r="AY6151">
        <v>0.60394000000000003</v>
      </c>
      <c r="AZ6151">
        <v>0.60412999999999994</v>
      </c>
    </row>
    <row r="6152" spans="1:52" x14ac:dyDescent="0.25">
      <c r="A6152" s="1">
        <v>36004</v>
      </c>
      <c r="C6152">
        <v>0.60570000000000002</v>
      </c>
      <c r="E6152">
        <v>0.60550999999999999</v>
      </c>
      <c r="F6152">
        <v>0.60565999999999998</v>
      </c>
      <c r="G6152">
        <v>0.60580000000000001</v>
      </c>
      <c r="I6152">
        <v>0.60565999999999998</v>
      </c>
      <c r="L6152">
        <v>0.60680000000000001</v>
      </c>
      <c r="N6152">
        <v>0.60640000000000005</v>
      </c>
      <c r="O6152">
        <v>0.60655000000000003</v>
      </c>
      <c r="P6152">
        <v>0.60670000000000002</v>
      </c>
      <c r="T6152">
        <v>0.61651999999999996</v>
      </c>
      <c r="U6152">
        <v>0.61675000000000002</v>
      </c>
      <c r="V6152">
        <v>0.61697999999999997</v>
      </c>
      <c r="W6152">
        <v>0.60846</v>
      </c>
      <c r="X6152">
        <v>0.60860999999999998</v>
      </c>
      <c r="Y6152">
        <v>0.60877000000000003</v>
      </c>
      <c r="AC6152">
        <v>0.60746999999999995</v>
      </c>
      <c r="AD6152">
        <v>0.60762000000000005</v>
      </c>
      <c r="AE6152">
        <v>0.60777999999999999</v>
      </c>
      <c r="AI6152">
        <v>0.60570999999999997</v>
      </c>
      <c r="AJ6152">
        <v>0.60585999999999995</v>
      </c>
      <c r="AK6152">
        <v>0.60601000000000005</v>
      </c>
      <c r="AO6152">
        <v>0.61131999999999997</v>
      </c>
      <c r="AP6152">
        <v>0.61148999999999998</v>
      </c>
      <c r="AQ6152">
        <v>0.61165999999999998</v>
      </c>
      <c r="AR6152">
        <v>0.61399000000000004</v>
      </c>
      <c r="AS6152">
        <v>0.61419999999999997</v>
      </c>
      <c r="AT6152">
        <v>0.61441999999999997</v>
      </c>
      <c r="AU6152">
        <v>0.60548000000000002</v>
      </c>
      <c r="AV6152">
        <v>0.60563</v>
      </c>
      <c r="AW6152">
        <v>0.60577000000000003</v>
      </c>
      <c r="AX6152">
        <v>0.60548000000000002</v>
      </c>
      <c r="AY6152">
        <v>0.60562000000000005</v>
      </c>
      <c r="AZ6152">
        <v>0.60577000000000003</v>
      </c>
    </row>
    <row r="6153" spans="1:52" x14ac:dyDescent="0.25">
      <c r="A6153" s="1">
        <v>36005</v>
      </c>
      <c r="C6153">
        <v>0.6089</v>
      </c>
      <c r="E6153">
        <v>0.60872000000000004</v>
      </c>
      <c r="F6153">
        <v>0.60887000000000002</v>
      </c>
      <c r="G6153">
        <v>0.60904999999999998</v>
      </c>
      <c r="I6153">
        <v>0.60887999999999998</v>
      </c>
      <c r="L6153">
        <v>0.6089</v>
      </c>
      <c r="N6153">
        <v>0.60958999999999997</v>
      </c>
      <c r="O6153">
        <v>0.60973999999999995</v>
      </c>
      <c r="P6153">
        <v>0.60992999999999997</v>
      </c>
      <c r="T6153">
        <v>0.61958000000000002</v>
      </c>
      <c r="U6153">
        <v>0.61980999999999997</v>
      </c>
      <c r="V6153">
        <v>0.62007999999999996</v>
      </c>
      <c r="W6153">
        <v>0.61162000000000005</v>
      </c>
      <c r="X6153">
        <v>0.61180000000000001</v>
      </c>
      <c r="Y6153">
        <v>0.61201000000000005</v>
      </c>
      <c r="AC6153">
        <v>0.61068</v>
      </c>
      <c r="AD6153">
        <v>0.61084000000000005</v>
      </c>
      <c r="AE6153">
        <v>0.61102999999999996</v>
      </c>
      <c r="AI6153">
        <v>0.60892000000000002</v>
      </c>
      <c r="AJ6153">
        <v>0.60907999999999995</v>
      </c>
      <c r="AK6153">
        <v>0.60926999999999998</v>
      </c>
      <c r="AO6153">
        <v>0.61443999999999999</v>
      </c>
      <c r="AP6153">
        <v>0.61463000000000001</v>
      </c>
      <c r="AQ6153">
        <v>0.61485000000000001</v>
      </c>
      <c r="AR6153">
        <v>0.61712999999999996</v>
      </c>
      <c r="AS6153">
        <v>0.61734</v>
      </c>
      <c r="AT6153">
        <v>0.61758999999999997</v>
      </c>
      <c r="AU6153">
        <v>0.60868999999999995</v>
      </c>
      <c r="AV6153">
        <v>0.60884000000000005</v>
      </c>
      <c r="AW6153">
        <v>0.60902000000000001</v>
      </c>
      <c r="AX6153">
        <v>0.60868</v>
      </c>
      <c r="AY6153">
        <v>0.60882999999999998</v>
      </c>
      <c r="AZ6153">
        <v>0.60902000000000001</v>
      </c>
    </row>
    <row r="6154" spans="1:52" x14ac:dyDescent="0.25">
      <c r="A6154" s="1">
        <v>36006</v>
      </c>
      <c r="C6154">
        <v>0.60960000000000003</v>
      </c>
      <c r="E6154">
        <v>0.60946</v>
      </c>
      <c r="F6154">
        <v>0.60963999999999996</v>
      </c>
      <c r="G6154">
        <v>0.60982999999999998</v>
      </c>
      <c r="I6154">
        <v>0.60963999999999996</v>
      </c>
      <c r="L6154">
        <v>0.61109999999999998</v>
      </c>
      <c r="N6154">
        <v>0.61046999999999996</v>
      </c>
      <c r="O6154">
        <v>0.61065999999999998</v>
      </c>
      <c r="P6154">
        <v>0.61085</v>
      </c>
      <c r="T6154">
        <v>0.62058000000000002</v>
      </c>
      <c r="U6154">
        <v>0.62085000000000001</v>
      </c>
      <c r="V6154">
        <v>0.62112000000000001</v>
      </c>
      <c r="W6154">
        <v>0.61248000000000002</v>
      </c>
      <c r="X6154">
        <v>0.61268</v>
      </c>
      <c r="Y6154">
        <v>0.61287999999999998</v>
      </c>
      <c r="AC6154">
        <v>0.61151</v>
      </c>
      <c r="AD6154">
        <v>0.61170000000000002</v>
      </c>
      <c r="AE6154">
        <v>0.6119</v>
      </c>
      <c r="AI6154">
        <v>0.60968999999999995</v>
      </c>
      <c r="AJ6154">
        <v>0.60987000000000002</v>
      </c>
      <c r="AK6154">
        <v>0.61006000000000005</v>
      </c>
      <c r="AO6154">
        <v>0.61538000000000004</v>
      </c>
      <c r="AP6154">
        <v>0.61558999999999997</v>
      </c>
      <c r="AQ6154">
        <v>0.61580000000000001</v>
      </c>
      <c r="AR6154">
        <v>0.61809000000000003</v>
      </c>
      <c r="AS6154">
        <v>0.61833000000000005</v>
      </c>
      <c r="AT6154">
        <v>0.61858000000000002</v>
      </c>
      <c r="AU6154">
        <v>0.60943000000000003</v>
      </c>
      <c r="AV6154">
        <v>0.60960999999999999</v>
      </c>
      <c r="AW6154">
        <v>0.60980000000000001</v>
      </c>
      <c r="AX6154">
        <v>0.60936999999999997</v>
      </c>
      <c r="AY6154">
        <v>0.60955000000000004</v>
      </c>
      <c r="AZ6154">
        <v>0.60973999999999995</v>
      </c>
    </row>
    <row r="6155" spans="1:52" x14ac:dyDescent="0.25">
      <c r="A6155" s="1">
        <v>36007</v>
      </c>
      <c r="C6155">
        <v>0.61140000000000005</v>
      </c>
      <c r="E6155">
        <v>0.61114000000000002</v>
      </c>
      <c r="F6155">
        <v>0.61124999999999996</v>
      </c>
      <c r="G6155">
        <v>0.61140000000000005</v>
      </c>
      <c r="I6155">
        <v>0.61126999999999998</v>
      </c>
      <c r="L6155">
        <v>0.61240000000000006</v>
      </c>
      <c r="N6155">
        <v>0.61212999999999995</v>
      </c>
      <c r="O6155">
        <v>0.61228000000000005</v>
      </c>
      <c r="P6155">
        <v>0.61246</v>
      </c>
      <c r="T6155">
        <v>0.62228000000000006</v>
      </c>
      <c r="U6155">
        <v>0.62246999999999997</v>
      </c>
      <c r="V6155">
        <v>0.62270000000000003</v>
      </c>
      <c r="W6155">
        <v>0.61412999999999995</v>
      </c>
      <c r="X6155">
        <v>0.61429999999999996</v>
      </c>
      <c r="Y6155">
        <v>0.61451</v>
      </c>
      <c r="AC6155">
        <v>0.61312</v>
      </c>
      <c r="AD6155">
        <v>0.61329</v>
      </c>
      <c r="AE6155">
        <v>0.61350000000000005</v>
      </c>
      <c r="AI6155">
        <v>0.61136000000000001</v>
      </c>
      <c r="AJ6155">
        <v>0.61148000000000002</v>
      </c>
      <c r="AK6155">
        <v>0.61163000000000001</v>
      </c>
      <c r="AO6155">
        <v>0.61709000000000003</v>
      </c>
      <c r="AP6155">
        <v>0.61722999999999995</v>
      </c>
      <c r="AQ6155">
        <v>0.61739999999999995</v>
      </c>
      <c r="AR6155">
        <v>0.61968999999999996</v>
      </c>
      <c r="AS6155">
        <v>0.61989000000000005</v>
      </c>
      <c r="AT6155">
        <v>0.62012</v>
      </c>
      <c r="AU6155">
        <v>0.61102000000000001</v>
      </c>
      <c r="AV6155">
        <v>0.61114999999999997</v>
      </c>
      <c r="AW6155">
        <v>0.61131999999999997</v>
      </c>
      <c r="AX6155">
        <v>0.61109999999999998</v>
      </c>
      <c r="AY6155">
        <v>0.61121000000000003</v>
      </c>
      <c r="AZ6155">
        <v>0.61136000000000001</v>
      </c>
    </row>
    <row r="6156" spans="1:52" x14ac:dyDescent="0.25">
      <c r="A6156" s="1">
        <v>36010</v>
      </c>
      <c r="C6156">
        <v>0.61539999999999995</v>
      </c>
      <c r="E6156">
        <v>0.61526999999999998</v>
      </c>
      <c r="F6156">
        <v>0.61541999999999997</v>
      </c>
      <c r="G6156">
        <v>0.61556999999999995</v>
      </c>
      <c r="I6156">
        <v>0.61541999999999997</v>
      </c>
      <c r="L6156">
        <v>0.61470000000000002</v>
      </c>
      <c r="N6156">
        <v>0.61634999999999995</v>
      </c>
      <c r="O6156">
        <v>0.61653999999999998</v>
      </c>
      <c r="P6156">
        <v>0.61673</v>
      </c>
      <c r="T6156">
        <v>0.62619999999999998</v>
      </c>
      <c r="U6156">
        <v>0.62641000000000002</v>
      </c>
      <c r="V6156">
        <v>0.62663000000000002</v>
      </c>
      <c r="W6156">
        <v>0.61831000000000003</v>
      </c>
      <c r="X6156">
        <v>0.61846999999999996</v>
      </c>
      <c r="Y6156">
        <v>0.61863000000000001</v>
      </c>
      <c r="AC6156">
        <v>0.61726999999999999</v>
      </c>
      <c r="AD6156">
        <v>0.61741999999999997</v>
      </c>
      <c r="AE6156">
        <v>0.61758999999999997</v>
      </c>
      <c r="AI6156">
        <v>0.61548000000000003</v>
      </c>
      <c r="AJ6156">
        <v>0.61565000000000003</v>
      </c>
      <c r="AK6156">
        <v>0.61582000000000003</v>
      </c>
      <c r="AO6156">
        <v>0.62112000000000001</v>
      </c>
      <c r="AP6156">
        <v>0.62129999999999996</v>
      </c>
      <c r="AQ6156">
        <v>0.62148999999999999</v>
      </c>
      <c r="AR6156">
        <v>0.62370999999999999</v>
      </c>
      <c r="AS6156">
        <v>0.62392000000000003</v>
      </c>
      <c r="AT6156">
        <v>0.62412000000000001</v>
      </c>
      <c r="AU6156">
        <v>0.61524000000000001</v>
      </c>
      <c r="AV6156">
        <v>0.61538999999999999</v>
      </c>
      <c r="AW6156">
        <v>0.61553999999999998</v>
      </c>
      <c r="AX6156">
        <v>0.61524000000000001</v>
      </c>
      <c r="AY6156">
        <v>0.61538999999999999</v>
      </c>
      <c r="AZ6156">
        <v>0.61553999999999998</v>
      </c>
    </row>
    <row r="6157" spans="1:52" x14ac:dyDescent="0.25">
      <c r="A6157" s="1">
        <v>36011</v>
      </c>
      <c r="C6157">
        <v>0.61229999999999996</v>
      </c>
      <c r="E6157">
        <v>0.61214999999999997</v>
      </c>
      <c r="F6157">
        <v>0.61233000000000004</v>
      </c>
      <c r="G6157">
        <v>0.61251999999999995</v>
      </c>
      <c r="I6157">
        <v>0.61233000000000004</v>
      </c>
      <c r="L6157">
        <v>0.61070000000000002</v>
      </c>
      <c r="N6157">
        <v>0.61321999999999999</v>
      </c>
      <c r="O6157">
        <v>0.61341000000000001</v>
      </c>
      <c r="P6157">
        <v>0.61360999999999999</v>
      </c>
      <c r="T6157">
        <v>0.62285999999999997</v>
      </c>
      <c r="U6157">
        <v>0.62326999999999999</v>
      </c>
      <c r="V6157">
        <v>0.62368000000000001</v>
      </c>
      <c r="W6157">
        <v>0.61511000000000005</v>
      </c>
      <c r="X6157">
        <v>0.61534999999999995</v>
      </c>
      <c r="Y6157">
        <v>0.61560000000000004</v>
      </c>
      <c r="AC6157">
        <v>0.61409000000000002</v>
      </c>
      <c r="AD6157">
        <v>0.61433000000000004</v>
      </c>
      <c r="AE6157">
        <v>0.61458000000000002</v>
      </c>
      <c r="AI6157">
        <v>0.61236999999999997</v>
      </c>
      <c r="AJ6157">
        <v>0.61255999999999999</v>
      </c>
      <c r="AK6157">
        <v>0.61275999999999997</v>
      </c>
      <c r="AO6157">
        <v>0.61797000000000002</v>
      </c>
      <c r="AP6157">
        <v>0.61828000000000005</v>
      </c>
      <c r="AQ6157">
        <v>0.61858000000000002</v>
      </c>
      <c r="AR6157">
        <v>0.62065999999999999</v>
      </c>
      <c r="AS6157">
        <v>0.62090999999999996</v>
      </c>
      <c r="AT6157">
        <v>0.62116000000000005</v>
      </c>
      <c r="AU6157">
        <v>0.61211000000000004</v>
      </c>
      <c r="AV6157">
        <v>0.61229999999999996</v>
      </c>
      <c r="AW6157">
        <v>0.61248999999999998</v>
      </c>
      <c r="AX6157">
        <v>0.61211000000000004</v>
      </c>
      <c r="AY6157">
        <v>0.61229999999999996</v>
      </c>
      <c r="AZ6157">
        <v>0.61248999999999998</v>
      </c>
    </row>
    <row r="6158" spans="1:52" x14ac:dyDescent="0.25">
      <c r="A6158" s="1">
        <v>36012</v>
      </c>
      <c r="C6158">
        <v>0.61109999999999998</v>
      </c>
      <c r="E6158">
        <v>0.61090999999999995</v>
      </c>
      <c r="F6158">
        <v>0.61106000000000005</v>
      </c>
      <c r="G6158">
        <v>0.61124999999999996</v>
      </c>
      <c r="I6158">
        <v>0.61107999999999996</v>
      </c>
      <c r="L6158">
        <v>0.61109999999999998</v>
      </c>
      <c r="N6158">
        <v>0.61197000000000001</v>
      </c>
      <c r="O6158">
        <v>0.61212999999999995</v>
      </c>
      <c r="P6158">
        <v>0.61231999999999998</v>
      </c>
      <c r="T6158">
        <v>0.62190999999999996</v>
      </c>
      <c r="U6158">
        <v>0.62214000000000003</v>
      </c>
      <c r="V6158">
        <v>0.62241000000000002</v>
      </c>
      <c r="W6158">
        <v>0.61402000000000001</v>
      </c>
      <c r="X6158">
        <v>0.61417999999999995</v>
      </c>
      <c r="Y6158">
        <v>0.61438000000000004</v>
      </c>
      <c r="AC6158">
        <v>0.61292999999999997</v>
      </c>
      <c r="AD6158">
        <v>0.61309000000000002</v>
      </c>
      <c r="AE6158">
        <v>0.61329</v>
      </c>
      <c r="AI6158">
        <v>0.61114000000000002</v>
      </c>
      <c r="AJ6158">
        <v>0.61129999999999995</v>
      </c>
      <c r="AK6158">
        <v>0.61148999999999998</v>
      </c>
      <c r="AO6158">
        <v>0.61684000000000005</v>
      </c>
      <c r="AP6158">
        <v>0.61702000000000001</v>
      </c>
      <c r="AQ6158">
        <v>0.61724000000000001</v>
      </c>
      <c r="AR6158">
        <v>0.61946000000000001</v>
      </c>
      <c r="AS6158">
        <v>0.61965999999999999</v>
      </c>
      <c r="AT6158">
        <v>0.61989000000000005</v>
      </c>
      <c r="AU6158">
        <v>0.61087999999999998</v>
      </c>
      <c r="AV6158">
        <v>0.61102999999999996</v>
      </c>
      <c r="AW6158">
        <v>0.61121000000000003</v>
      </c>
      <c r="AX6158">
        <v>0.61087000000000002</v>
      </c>
      <c r="AY6158">
        <v>0.61102000000000001</v>
      </c>
      <c r="AZ6158">
        <v>0.61121000000000003</v>
      </c>
    </row>
    <row r="6159" spans="1:52" x14ac:dyDescent="0.25">
      <c r="A6159" s="1">
        <v>36013</v>
      </c>
      <c r="C6159">
        <v>0.61260000000000003</v>
      </c>
      <c r="E6159">
        <v>0.61233000000000004</v>
      </c>
      <c r="F6159">
        <v>0.61245000000000005</v>
      </c>
      <c r="G6159">
        <v>0.61258999999999997</v>
      </c>
      <c r="I6159">
        <v>0.61246</v>
      </c>
      <c r="L6159">
        <v>0.61129999999999995</v>
      </c>
      <c r="N6159">
        <v>0.61336000000000002</v>
      </c>
      <c r="O6159">
        <v>0.61346999999999996</v>
      </c>
      <c r="P6159">
        <v>0.61363000000000001</v>
      </c>
      <c r="T6159">
        <v>0.62282000000000004</v>
      </c>
      <c r="U6159">
        <v>0.62300999999999995</v>
      </c>
      <c r="V6159">
        <v>0.62324999999999997</v>
      </c>
      <c r="W6159">
        <v>0.61531999999999998</v>
      </c>
      <c r="X6159">
        <v>0.61545000000000005</v>
      </c>
      <c r="Y6159">
        <v>0.61561999999999995</v>
      </c>
      <c r="AC6159">
        <v>0.61443999999999999</v>
      </c>
      <c r="AD6159">
        <v>0.61456</v>
      </c>
      <c r="AE6159">
        <v>0.61472000000000004</v>
      </c>
      <c r="AI6159">
        <v>0.61255999999999999</v>
      </c>
      <c r="AJ6159">
        <v>0.61268</v>
      </c>
      <c r="AK6159">
        <v>0.61284000000000005</v>
      </c>
      <c r="AO6159">
        <v>0.61809000000000003</v>
      </c>
      <c r="AP6159">
        <v>0.61821999999999999</v>
      </c>
      <c r="AQ6159">
        <v>0.61839</v>
      </c>
      <c r="AR6159">
        <v>0.62053999999999998</v>
      </c>
      <c r="AS6159">
        <v>0.62070999999999998</v>
      </c>
      <c r="AT6159">
        <v>0.62092999999999998</v>
      </c>
      <c r="AU6159">
        <v>0.61229</v>
      </c>
      <c r="AV6159">
        <v>0.61241000000000001</v>
      </c>
      <c r="AW6159">
        <v>0.61255999999999999</v>
      </c>
      <c r="AX6159">
        <v>0.61221999999999999</v>
      </c>
      <c r="AY6159">
        <v>0.61234</v>
      </c>
      <c r="AZ6159">
        <v>0.61248999999999998</v>
      </c>
    </row>
    <row r="6160" spans="1:52" x14ac:dyDescent="0.25">
      <c r="A6160" s="1">
        <v>36014</v>
      </c>
      <c r="C6160">
        <v>0.61250000000000004</v>
      </c>
      <c r="E6160">
        <v>0.61245000000000005</v>
      </c>
      <c r="F6160">
        <v>0.61258999999999997</v>
      </c>
      <c r="G6160">
        <v>0.61275000000000002</v>
      </c>
      <c r="I6160">
        <v>0.61258999999999997</v>
      </c>
      <c r="L6160">
        <v>0.61370000000000002</v>
      </c>
      <c r="N6160">
        <v>0.61346999999999996</v>
      </c>
      <c r="O6160">
        <v>0.61363000000000001</v>
      </c>
      <c r="P6160">
        <v>0.61378999999999995</v>
      </c>
      <c r="T6160">
        <v>0.62285999999999997</v>
      </c>
      <c r="U6160">
        <v>0.62309000000000003</v>
      </c>
      <c r="V6160">
        <v>0.62331999999999999</v>
      </c>
      <c r="W6160">
        <v>0.61546000000000001</v>
      </c>
      <c r="X6160">
        <v>0.61561999999999995</v>
      </c>
      <c r="Y6160">
        <v>0.61578999999999995</v>
      </c>
      <c r="AC6160">
        <v>0.61451999999999996</v>
      </c>
      <c r="AD6160">
        <v>0.61468</v>
      </c>
      <c r="AE6160">
        <v>0.61484000000000005</v>
      </c>
      <c r="AI6160">
        <v>0.61268</v>
      </c>
      <c r="AJ6160">
        <v>0.61284000000000005</v>
      </c>
      <c r="AK6160">
        <v>0.61299000000000003</v>
      </c>
      <c r="AO6160">
        <v>0.61819999999999997</v>
      </c>
      <c r="AP6160">
        <v>0.61838000000000004</v>
      </c>
      <c r="AQ6160">
        <v>0.61856</v>
      </c>
      <c r="AR6160">
        <v>0.62061999999999995</v>
      </c>
      <c r="AS6160">
        <v>0.62082999999999999</v>
      </c>
      <c r="AT6160">
        <v>0.62104000000000004</v>
      </c>
      <c r="AU6160">
        <v>0.61236000000000002</v>
      </c>
      <c r="AV6160">
        <v>0.61251</v>
      </c>
      <c r="AW6160">
        <v>0.61265999999999998</v>
      </c>
      <c r="AX6160">
        <v>0.61241000000000001</v>
      </c>
      <c r="AY6160">
        <v>0.61255999999999999</v>
      </c>
      <c r="AZ6160">
        <v>0.61270999999999998</v>
      </c>
    </row>
    <row r="6161" spans="1:52" x14ac:dyDescent="0.25">
      <c r="A6161" s="1">
        <v>36017</v>
      </c>
      <c r="C6161">
        <v>0.61270000000000002</v>
      </c>
      <c r="E6161">
        <v>0.61258999999999997</v>
      </c>
      <c r="F6161">
        <v>0.61275000000000002</v>
      </c>
      <c r="G6161">
        <v>0.61292999999999997</v>
      </c>
      <c r="I6161">
        <v>0.61275999999999997</v>
      </c>
      <c r="L6161">
        <v>0.61150000000000004</v>
      </c>
      <c r="N6161">
        <v>0.61370999999999998</v>
      </c>
      <c r="O6161">
        <v>0.61387000000000003</v>
      </c>
      <c r="P6161">
        <v>0.61406000000000005</v>
      </c>
      <c r="T6161">
        <v>0.62312999999999996</v>
      </c>
      <c r="U6161">
        <v>0.62334000000000001</v>
      </c>
      <c r="V6161">
        <v>0.62360000000000004</v>
      </c>
      <c r="W6161">
        <v>0.61558999999999997</v>
      </c>
      <c r="X6161">
        <v>0.61575999999999997</v>
      </c>
      <c r="Y6161">
        <v>0.61595999999999995</v>
      </c>
      <c r="AC6161">
        <v>0.61465000000000003</v>
      </c>
      <c r="AD6161">
        <v>0.61480999999999997</v>
      </c>
      <c r="AE6161">
        <v>0.61500999999999995</v>
      </c>
      <c r="AI6161">
        <v>0.61284000000000005</v>
      </c>
      <c r="AJ6161">
        <v>0.61299000000000003</v>
      </c>
      <c r="AK6161">
        <v>0.61317999999999995</v>
      </c>
      <c r="AO6161">
        <v>0.61836000000000002</v>
      </c>
      <c r="AP6161">
        <v>0.61853000000000002</v>
      </c>
      <c r="AQ6161">
        <v>0.61873999999999996</v>
      </c>
      <c r="AR6161">
        <v>0.62089000000000005</v>
      </c>
      <c r="AS6161">
        <v>0.62107999999999997</v>
      </c>
      <c r="AT6161">
        <v>0.62131000000000003</v>
      </c>
      <c r="AU6161">
        <v>0.61255000000000004</v>
      </c>
      <c r="AV6161">
        <v>0.61270000000000002</v>
      </c>
      <c r="AW6161">
        <v>0.6129</v>
      </c>
      <c r="AX6161">
        <v>0.61255999999999999</v>
      </c>
      <c r="AY6161">
        <v>0.61270999999999998</v>
      </c>
      <c r="AZ6161">
        <v>0.6129</v>
      </c>
    </row>
    <row r="6162" spans="1:52" x14ac:dyDescent="0.25">
      <c r="A6162" s="1">
        <v>36018</v>
      </c>
      <c r="C6162">
        <v>0.61260000000000003</v>
      </c>
      <c r="E6162">
        <v>0.61221999999999999</v>
      </c>
      <c r="F6162">
        <v>0.61236999999999997</v>
      </c>
      <c r="G6162">
        <v>0.61255999999999999</v>
      </c>
      <c r="I6162">
        <v>0.61238999999999999</v>
      </c>
      <c r="L6162">
        <v>0.61260000000000003</v>
      </c>
      <c r="N6162">
        <v>0.61334</v>
      </c>
      <c r="O6162">
        <v>0.61348999999999998</v>
      </c>
      <c r="P6162">
        <v>0.61368999999999996</v>
      </c>
      <c r="T6162">
        <v>0.62297999999999998</v>
      </c>
      <c r="U6162">
        <v>0.62321000000000004</v>
      </c>
      <c r="V6162">
        <v>0.62348000000000003</v>
      </c>
      <c r="W6162">
        <v>0.61526999999999998</v>
      </c>
      <c r="X6162">
        <v>0.61543000000000003</v>
      </c>
      <c r="Y6162">
        <v>0.61563000000000001</v>
      </c>
      <c r="AC6162">
        <v>0.61428000000000005</v>
      </c>
      <c r="AD6162">
        <v>0.61443999999999999</v>
      </c>
      <c r="AE6162">
        <v>0.61463999999999996</v>
      </c>
      <c r="AI6162">
        <v>0.61246999999999996</v>
      </c>
      <c r="AJ6162">
        <v>0.61263000000000001</v>
      </c>
      <c r="AK6162">
        <v>0.61280999999999997</v>
      </c>
      <c r="AO6162">
        <v>0.61816000000000004</v>
      </c>
      <c r="AP6162">
        <v>0.61834</v>
      </c>
      <c r="AQ6162">
        <v>0.61856</v>
      </c>
      <c r="AR6162">
        <v>0.62061999999999995</v>
      </c>
      <c r="AS6162">
        <v>0.62085000000000001</v>
      </c>
      <c r="AT6162">
        <v>0.62112000000000001</v>
      </c>
      <c r="AU6162">
        <v>0.61217999999999995</v>
      </c>
      <c r="AV6162">
        <v>0.61233000000000004</v>
      </c>
      <c r="AW6162">
        <v>0.61251999999999995</v>
      </c>
      <c r="AX6162">
        <v>0.61217999999999995</v>
      </c>
      <c r="AY6162">
        <v>0.61233000000000004</v>
      </c>
      <c r="AZ6162">
        <v>0.61251999999999995</v>
      </c>
    </row>
    <row r="6163" spans="1:52" x14ac:dyDescent="0.25">
      <c r="A6163" s="1">
        <v>36019</v>
      </c>
      <c r="C6163">
        <v>0.61370000000000002</v>
      </c>
      <c r="E6163">
        <v>0.61356999999999995</v>
      </c>
      <c r="F6163">
        <v>0.61375999999999997</v>
      </c>
      <c r="G6163">
        <v>0.61395</v>
      </c>
      <c r="I6163">
        <v>0.61375999999999997</v>
      </c>
      <c r="L6163">
        <v>0.61480000000000001</v>
      </c>
      <c r="N6163">
        <v>0.61465000000000003</v>
      </c>
      <c r="O6163">
        <v>0.61484000000000005</v>
      </c>
      <c r="P6163">
        <v>0.61504000000000003</v>
      </c>
      <c r="T6163">
        <v>0.62409999999999999</v>
      </c>
      <c r="U6163">
        <v>0.62436000000000003</v>
      </c>
      <c r="V6163">
        <v>0.62461</v>
      </c>
      <c r="W6163">
        <v>0.61663999999999997</v>
      </c>
      <c r="X6163">
        <v>0.61687999999999998</v>
      </c>
      <c r="Y6163">
        <v>0.61712999999999996</v>
      </c>
      <c r="AC6163">
        <v>0.61563000000000001</v>
      </c>
      <c r="AD6163">
        <v>0.61582999999999999</v>
      </c>
      <c r="AE6163">
        <v>0.61602999999999997</v>
      </c>
      <c r="AI6163">
        <v>0.61382999999999999</v>
      </c>
      <c r="AJ6163">
        <v>0.61402000000000001</v>
      </c>
      <c r="AK6163">
        <v>0.61421000000000003</v>
      </c>
      <c r="AO6163">
        <v>0.61934999999999996</v>
      </c>
      <c r="AP6163">
        <v>0.61963999999999997</v>
      </c>
      <c r="AQ6163">
        <v>0.61992000000000003</v>
      </c>
      <c r="AR6163">
        <v>0.62177000000000004</v>
      </c>
      <c r="AS6163">
        <v>0.62204999999999999</v>
      </c>
      <c r="AT6163">
        <v>0.62231999999999998</v>
      </c>
      <c r="AU6163">
        <v>0.61353000000000002</v>
      </c>
      <c r="AV6163">
        <v>0.61372000000000004</v>
      </c>
      <c r="AW6163">
        <v>0.61390999999999996</v>
      </c>
      <c r="AX6163">
        <v>0.61353000000000002</v>
      </c>
      <c r="AY6163">
        <v>0.61372000000000004</v>
      </c>
      <c r="AZ6163">
        <v>0.61390999999999996</v>
      </c>
    </row>
    <row r="6164" spans="1:52" x14ac:dyDescent="0.25">
      <c r="A6164" s="1">
        <v>36020</v>
      </c>
      <c r="C6164">
        <v>0.61499999999999999</v>
      </c>
      <c r="E6164">
        <v>0.61489000000000005</v>
      </c>
      <c r="F6164">
        <v>0.61507999999999996</v>
      </c>
      <c r="G6164">
        <v>0.61526999999999998</v>
      </c>
      <c r="I6164">
        <v>0.61507999999999996</v>
      </c>
      <c r="L6164">
        <v>0.61609999999999998</v>
      </c>
      <c r="N6164">
        <v>0.61592000000000002</v>
      </c>
      <c r="O6164">
        <v>0.61614000000000002</v>
      </c>
      <c r="P6164">
        <v>0.61636999999999997</v>
      </c>
      <c r="T6164">
        <v>0.62558999999999998</v>
      </c>
      <c r="U6164">
        <v>0.62582000000000004</v>
      </c>
      <c r="V6164">
        <v>0.62605999999999995</v>
      </c>
      <c r="W6164">
        <v>0.61787999999999998</v>
      </c>
      <c r="X6164">
        <v>0.61812</v>
      </c>
      <c r="Y6164">
        <v>0.61836999999999998</v>
      </c>
      <c r="AC6164">
        <v>0.61692999999999998</v>
      </c>
      <c r="AD6164">
        <v>0.61717999999999995</v>
      </c>
      <c r="AE6164">
        <v>0.61743000000000003</v>
      </c>
      <c r="AI6164">
        <v>0.61512999999999995</v>
      </c>
      <c r="AJ6164">
        <v>0.61533000000000004</v>
      </c>
      <c r="AK6164">
        <v>0.61551999999999996</v>
      </c>
      <c r="AO6164">
        <v>0.62065999999999999</v>
      </c>
      <c r="AP6164">
        <v>0.62094000000000005</v>
      </c>
      <c r="AQ6164">
        <v>0.62122999999999995</v>
      </c>
      <c r="AR6164">
        <v>0.62321000000000004</v>
      </c>
      <c r="AS6164">
        <v>0.62346000000000001</v>
      </c>
      <c r="AT6164">
        <v>0.62370999999999999</v>
      </c>
      <c r="AU6164">
        <v>0.61485999999999996</v>
      </c>
      <c r="AV6164">
        <v>0.61504999999999999</v>
      </c>
      <c r="AW6164">
        <v>0.61524000000000001</v>
      </c>
      <c r="AX6164">
        <v>0.61478999999999995</v>
      </c>
      <c r="AY6164">
        <v>0.61497999999999997</v>
      </c>
      <c r="AZ6164">
        <v>0.61517999999999995</v>
      </c>
    </row>
    <row r="6165" spans="1:52" x14ac:dyDescent="0.25">
      <c r="A6165" s="1">
        <v>36021</v>
      </c>
      <c r="C6165">
        <v>0.61639999999999995</v>
      </c>
      <c r="E6165">
        <v>0.61602999999999997</v>
      </c>
      <c r="F6165">
        <v>0.61617999999999995</v>
      </c>
      <c r="G6165">
        <v>0.61636999999999997</v>
      </c>
      <c r="I6165">
        <v>0.61619999999999997</v>
      </c>
      <c r="L6165">
        <v>0.61819999999999997</v>
      </c>
      <c r="N6165">
        <v>0.61709000000000003</v>
      </c>
      <c r="O6165">
        <v>0.61724999999999997</v>
      </c>
      <c r="P6165">
        <v>0.61743999999999999</v>
      </c>
      <c r="T6165">
        <v>0.62648999999999999</v>
      </c>
      <c r="U6165">
        <v>0.62685999999999997</v>
      </c>
      <c r="V6165">
        <v>0.62726999999999999</v>
      </c>
      <c r="W6165">
        <v>0.61902000000000001</v>
      </c>
      <c r="X6165">
        <v>0.61922999999999995</v>
      </c>
      <c r="Y6165">
        <v>0.61948000000000003</v>
      </c>
      <c r="AC6165">
        <v>0.61809999999999998</v>
      </c>
      <c r="AD6165">
        <v>0.61826000000000003</v>
      </c>
      <c r="AE6165">
        <v>0.61846000000000001</v>
      </c>
      <c r="AI6165">
        <v>0.61626999999999998</v>
      </c>
      <c r="AJ6165">
        <v>0.61641999999999997</v>
      </c>
      <c r="AK6165">
        <v>0.61661999999999995</v>
      </c>
      <c r="AO6165">
        <v>0.62185000000000001</v>
      </c>
      <c r="AP6165">
        <v>0.62202999999999997</v>
      </c>
      <c r="AQ6165">
        <v>0.62224000000000002</v>
      </c>
      <c r="AR6165">
        <v>0.62426000000000004</v>
      </c>
      <c r="AS6165">
        <v>0.62456999999999996</v>
      </c>
      <c r="AT6165">
        <v>0.62492000000000003</v>
      </c>
      <c r="AU6165">
        <v>0.61592999999999998</v>
      </c>
      <c r="AV6165">
        <v>0.61609000000000003</v>
      </c>
      <c r="AW6165">
        <v>0.61628000000000005</v>
      </c>
      <c r="AX6165">
        <v>0.61599999999999999</v>
      </c>
      <c r="AY6165">
        <v>0.61614999999999998</v>
      </c>
      <c r="AZ6165">
        <v>0.61634</v>
      </c>
    </row>
    <row r="6166" spans="1:52" x14ac:dyDescent="0.25">
      <c r="A6166" s="1">
        <v>36024</v>
      </c>
      <c r="C6166">
        <v>0.61870000000000003</v>
      </c>
      <c r="E6166">
        <v>0.61851</v>
      </c>
      <c r="F6166">
        <v>0.61865999999999999</v>
      </c>
      <c r="G6166">
        <v>0.61885000000000001</v>
      </c>
      <c r="I6166">
        <v>0.61868000000000001</v>
      </c>
      <c r="L6166">
        <v>0.61880000000000002</v>
      </c>
      <c r="N6166">
        <v>0.61963999999999997</v>
      </c>
      <c r="O6166">
        <v>0.61980000000000002</v>
      </c>
      <c r="P6166">
        <v>0.62</v>
      </c>
      <c r="T6166">
        <v>0.62932999999999995</v>
      </c>
      <c r="U6166">
        <v>0.62958000000000003</v>
      </c>
      <c r="V6166">
        <v>0.62988</v>
      </c>
      <c r="W6166">
        <v>0.62156999999999996</v>
      </c>
      <c r="X6166">
        <v>0.62173999999999996</v>
      </c>
      <c r="Y6166">
        <v>0.62195999999999996</v>
      </c>
      <c r="AC6166">
        <v>0.62056</v>
      </c>
      <c r="AD6166">
        <v>0.62072000000000005</v>
      </c>
      <c r="AE6166">
        <v>0.62092000000000003</v>
      </c>
      <c r="AI6166">
        <v>0.61873999999999996</v>
      </c>
      <c r="AJ6166">
        <v>0.61890000000000001</v>
      </c>
      <c r="AK6166">
        <v>0.61909999999999998</v>
      </c>
      <c r="AO6166">
        <v>0.62441000000000002</v>
      </c>
      <c r="AP6166">
        <v>0.62463000000000002</v>
      </c>
      <c r="AQ6166">
        <v>0.62487999999999999</v>
      </c>
      <c r="AR6166">
        <v>0.62692000000000003</v>
      </c>
      <c r="AS6166">
        <v>0.62719999999999998</v>
      </c>
      <c r="AT6166">
        <v>0.62751000000000001</v>
      </c>
      <c r="AU6166">
        <v>0.61846999999999996</v>
      </c>
      <c r="AV6166">
        <v>0.61863000000000001</v>
      </c>
      <c r="AW6166">
        <v>0.61882000000000004</v>
      </c>
      <c r="AX6166">
        <v>0.61846999999999996</v>
      </c>
      <c r="AY6166">
        <v>0.61861999999999995</v>
      </c>
      <c r="AZ6166">
        <v>0.61882000000000004</v>
      </c>
    </row>
    <row r="6167" spans="1:52" x14ac:dyDescent="0.25">
      <c r="A6167" s="1">
        <v>36025</v>
      </c>
      <c r="C6167">
        <v>0.61870000000000003</v>
      </c>
      <c r="E6167">
        <v>0.61851</v>
      </c>
      <c r="F6167">
        <v>0.61858000000000002</v>
      </c>
      <c r="G6167">
        <v>0.61870000000000003</v>
      </c>
      <c r="I6167">
        <v>0.61860000000000004</v>
      </c>
      <c r="L6167">
        <v>0.61860000000000004</v>
      </c>
      <c r="N6167">
        <v>0.61960000000000004</v>
      </c>
      <c r="O6167">
        <v>0.61968000000000001</v>
      </c>
      <c r="P6167">
        <v>0.61980000000000002</v>
      </c>
      <c r="T6167">
        <v>0.62921000000000005</v>
      </c>
      <c r="U6167">
        <v>0.62934999999999997</v>
      </c>
      <c r="V6167">
        <v>0.62953000000000003</v>
      </c>
      <c r="W6167">
        <v>0.62158000000000002</v>
      </c>
      <c r="X6167">
        <v>0.62165999999999999</v>
      </c>
      <c r="Y6167">
        <v>0.62178</v>
      </c>
      <c r="AC6167">
        <v>0.62055000000000005</v>
      </c>
      <c r="AD6167">
        <v>0.62063000000000001</v>
      </c>
      <c r="AE6167">
        <v>0.62075000000000002</v>
      </c>
      <c r="AI6167">
        <v>0.61873999999999996</v>
      </c>
      <c r="AJ6167">
        <v>0.61882000000000004</v>
      </c>
      <c r="AK6167">
        <v>0.61894000000000005</v>
      </c>
      <c r="AO6167">
        <v>0.62444999999999995</v>
      </c>
      <c r="AP6167">
        <v>0.62455000000000005</v>
      </c>
      <c r="AQ6167">
        <v>0.62468999999999997</v>
      </c>
      <c r="AR6167">
        <v>0.62695999999999996</v>
      </c>
      <c r="AS6167">
        <v>0.62707999999999997</v>
      </c>
      <c r="AT6167">
        <v>0.62722999999999995</v>
      </c>
      <c r="AU6167">
        <v>0.61848000000000003</v>
      </c>
      <c r="AV6167">
        <v>0.61856</v>
      </c>
      <c r="AW6167">
        <v>0.61867000000000005</v>
      </c>
      <c r="AX6167">
        <v>0.61846999999999996</v>
      </c>
      <c r="AY6167">
        <v>0.61855000000000004</v>
      </c>
      <c r="AZ6167">
        <v>0.61865999999999999</v>
      </c>
    </row>
    <row r="6168" spans="1:52" x14ac:dyDescent="0.25">
      <c r="A6168" s="1">
        <v>36026</v>
      </c>
      <c r="C6168">
        <v>0.61680000000000001</v>
      </c>
      <c r="E6168">
        <v>0.6169</v>
      </c>
      <c r="F6168">
        <v>0.61706000000000005</v>
      </c>
      <c r="G6168">
        <v>0.61724999999999997</v>
      </c>
      <c r="I6168">
        <v>0.61707000000000001</v>
      </c>
      <c r="L6168">
        <v>0.61599999999999999</v>
      </c>
      <c r="N6168">
        <v>0.61795</v>
      </c>
      <c r="O6168">
        <v>0.61812</v>
      </c>
      <c r="P6168">
        <v>0.61833000000000005</v>
      </c>
      <c r="T6168">
        <v>0.62775000000000003</v>
      </c>
      <c r="U6168">
        <v>0.62797999999999998</v>
      </c>
      <c r="V6168">
        <v>0.62826000000000004</v>
      </c>
      <c r="W6168">
        <v>0.62002999999999997</v>
      </c>
      <c r="X6168">
        <v>0.62019000000000002</v>
      </c>
      <c r="Y6168">
        <v>0.62039999999999995</v>
      </c>
      <c r="AC6168">
        <v>0.61895</v>
      </c>
      <c r="AD6168">
        <v>0.61912</v>
      </c>
      <c r="AE6168">
        <v>0.61933000000000005</v>
      </c>
      <c r="AI6168">
        <v>0.61714000000000002</v>
      </c>
      <c r="AJ6168">
        <v>0.61729999999999996</v>
      </c>
      <c r="AK6168">
        <v>0.61748999999999998</v>
      </c>
      <c r="AO6168">
        <v>0.62282000000000004</v>
      </c>
      <c r="AP6168">
        <v>0.62300999999999995</v>
      </c>
      <c r="AQ6168">
        <v>0.62324999999999997</v>
      </c>
      <c r="AR6168">
        <v>0.62534999999999996</v>
      </c>
      <c r="AS6168">
        <v>0.62556999999999996</v>
      </c>
      <c r="AT6168">
        <v>0.62582000000000004</v>
      </c>
      <c r="AU6168">
        <v>0.61687000000000003</v>
      </c>
      <c r="AV6168">
        <v>0.61702000000000001</v>
      </c>
      <c r="AW6168">
        <v>0.61721000000000004</v>
      </c>
      <c r="AX6168">
        <v>0.61687000000000003</v>
      </c>
      <c r="AY6168">
        <v>0.61702000000000001</v>
      </c>
      <c r="AZ6168">
        <v>0.61721000000000004</v>
      </c>
    </row>
    <row r="6169" spans="1:52" x14ac:dyDescent="0.25">
      <c r="A6169" s="1">
        <v>36027</v>
      </c>
      <c r="C6169">
        <v>0.61480000000000001</v>
      </c>
      <c r="E6169">
        <v>0.61451999999999996</v>
      </c>
      <c r="F6169">
        <v>0.61467000000000005</v>
      </c>
      <c r="G6169">
        <v>0.61482000000000003</v>
      </c>
      <c r="I6169">
        <v>0.61467000000000005</v>
      </c>
      <c r="L6169">
        <v>0.6129</v>
      </c>
      <c r="N6169">
        <v>0.61553999999999998</v>
      </c>
      <c r="O6169">
        <v>0.61573</v>
      </c>
      <c r="P6169">
        <v>0.61592000000000002</v>
      </c>
      <c r="T6169">
        <v>0.62534999999999996</v>
      </c>
      <c r="U6169">
        <v>0.62556999999999996</v>
      </c>
      <c r="V6169">
        <v>0.62578</v>
      </c>
      <c r="W6169">
        <v>0.61756999999999995</v>
      </c>
      <c r="X6169">
        <v>0.61773999999999996</v>
      </c>
      <c r="Y6169">
        <v>0.61790999999999996</v>
      </c>
      <c r="AC6169">
        <v>0.61663000000000001</v>
      </c>
      <c r="AD6169">
        <v>0.61678999999999995</v>
      </c>
      <c r="AE6169">
        <v>0.61695</v>
      </c>
      <c r="AI6169">
        <v>0.61477999999999999</v>
      </c>
      <c r="AJ6169">
        <v>0.61492999999999998</v>
      </c>
      <c r="AK6169">
        <v>0.61509000000000003</v>
      </c>
      <c r="AO6169">
        <v>0.62039</v>
      </c>
      <c r="AP6169">
        <v>0.62056999999999995</v>
      </c>
      <c r="AQ6169">
        <v>0.62075000000000002</v>
      </c>
      <c r="AR6169">
        <v>0.62307000000000001</v>
      </c>
      <c r="AS6169">
        <v>0.62329000000000001</v>
      </c>
      <c r="AT6169">
        <v>0.62350000000000005</v>
      </c>
      <c r="AU6169">
        <v>0.61448000000000003</v>
      </c>
      <c r="AV6169">
        <v>0.61463000000000001</v>
      </c>
      <c r="AW6169">
        <v>0.61477999999999999</v>
      </c>
      <c r="AX6169">
        <v>0.61441000000000001</v>
      </c>
      <c r="AY6169">
        <v>0.61456</v>
      </c>
      <c r="AZ6169">
        <v>0.61470999999999998</v>
      </c>
    </row>
    <row r="6170" spans="1:52" x14ac:dyDescent="0.25">
      <c r="A6170" s="1">
        <v>36028</v>
      </c>
      <c r="C6170">
        <v>0.61240000000000006</v>
      </c>
      <c r="E6170">
        <v>0.61275000000000002</v>
      </c>
      <c r="F6170">
        <v>0.61292999999999997</v>
      </c>
      <c r="G6170">
        <v>0.61312</v>
      </c>
      <c r="I6170">
        <v>0.61292999999999997</v>
      </c>
      <c r="L6170">
        <v>0.61109999999999998</v>
      </c>
      <c r="N6170">
        <v>0.61378999999999995</v>
      </c>
      <c r="O6170">
        <v>0.61397999999999997</v>
      </c>
      <c r="P6170">
        <v>0.61417999999999995</v>
      </c>
      <c r="T6170">
        <v>0.62348000000000003</v>
      </c>
      <c r="U6170">
        <v>0.62375000000000003</v>
      </c>
      <c r="V6170">
        <v>0.62402000000000002</v>
      </c>
      <c r="W6170">
        <v>0.61578999999999995</v>
      </c>
      <c r="X6170">
        <v>0.61599000000000004</v>
      </c>
      <c r="Y6170">
        <v>0.61617999999999995</v>
      </c>
      <c r="AC6170">
        <v>0.61480999999999997</v>
      </c>
      <c r="AD6170">
        <v>0.61500999999999995</v>
      </c>
      <c r="AE6170">
        <v>0.61521000000000003</v>
      </c>
      <c r="AI6170">
        <v>0.61297999999999997</v>
      </c>
      <c r="AJ6170">
        <v>0.61316999999999999</v>
      </c>
      <c r="AK6170">
        <v>0.61336000000000002</v>
      </c>
      <c r="AO6170">
        <v>0.61858000000000002</v>
      </c>
      <c r="AP6170">
        <v>0.61880999999999997</v>
      </c>
      <c r="AQ6170">
        <v>0.61904000000000003</v>
      </c>
      <c r="AR6170">
        <v>0.62107999999999997</v>
      </c>
      <c r="AS6170">
        <v>0.62139</v>
      </c>
      <c r="AT6170">
        <v>0.62170000000000003</v>
      </c>
      <c r="AU6170">
        <v>0.61263999999999996</v>
      </c>
      <c r="AV6170">
        <v>0.61282000000000003</v>
      </c>
      <c r="AW6170">
        <v>0.61301000000000005</v>
      </c>
      <c r="AX6170">
        <v>0.61270000000000002</v>
      </c>
      <c r="AY6170">
        <v>0.6129</v>
      </c>
      <c r="AZ6170">
        <v>0.61309000000000002</v>
      </c>
    </row>
    <row r="6171" spans="1:52" x14ac:dyDescent="0.25">
      <c r="A6171" s="1">
        <v>36031</v>
      </c>
      <c r="C6171">
        <v>0.6099</v>
      </c>
      <c r="E6171">
        <v>0.60979000000000005</v>
      </c>
      <c r="F6171">
        <v>0.60994000000000004</v>
      </c>
      <c r="G6171">
        <v>0.61012999999999995</v>
      </c>
      <c r="I6171">
        <v>0.60995999999999995</v>
      </c>
      <c r="L6171">
        <v>0.60950000000000004</v>
      </c>
      <c r="N6171">
        <v>0.61090999999999995</v>
      </c>
      <c r="O6171">
        <v>0.61107</v>
      </c>
      <c r="P6171">
        <v>0.61126999999999998</v>
      </c>
      <c r="T6171">
        <v>0.62034999999999996</v>
      </c>
      <c r="U6171">
        <v>0.62058000000000002</v>
      </c>
      <c r="V6171">
        <v>0.62085000000000001</v>
      </c>
      <c r="W6171">
        <v>0.61285000000000001</v>
      </c>
      <c r="X6171">
        <v>0.61301000000000005</v>
      </c>
      <c r="Y6171">
        <v>0.61321000000000003</v>
      </c>
      <c r="AC6171">
        <v>0.61182999999999998</v>
      </c>
      <c r="AD6171">
        <v>0.61199999999999999</v>
      </c>
      <c r="AE6171">
        <v>0.61219000000000001</v>
      </c>
      <c r="AI6171">
        <v>0.61002999999999996</v>
      </c>
      <c r="AJ6171">
        <v>0.61017999999999994</v>
      </c>
      <c r="AK6171">
        <v>0.61036999999999997</v>
      </c>
      <c r="AO6171">
        <v>0.61556999999999995</v>
      </c>
      <c r="AP6171">
        <v>0.61573999999999995</v>
      </c>
      <c r="AQ6171">
        <v>0.61595</v>
      </c>
      <c r="AR6171">
        <v>0.61812</v>
      </c>
      <c r="AS6171">
        <v>0.61833000000000005</v>
      </c>
      <c r="AT6171">
        <v>0.61858000000000002</v>
      </c>
      <c r="AU6171">
        <v>0.60972000000000004</v>
      </c>
      <c r="AV6171">
        <v>0.60989000000000004</v>
      </c>
      <c r="AW6171">
        <v>0.61009000000000002</v>
      </c>
      <c r="AX6171">
        <v>0.60975999999999997</v>
      </c>
      <c r="AY6171">
        <v>0.6099</v>
      </c>
      <c r="AZ6171">
        <v>0.61009000000000002</v>
      </c>
    </row>
    <row r="6172" spans="1:52" x14ac:dyDescent="0.25">
      <c r="A6172" s="1">
        <v>36032</v>
      </c>
      <c r="C6172">
        <v>0.61019999999999996</v>
      </c>
      <c r="E6172">
        <v>0.61012999999999995</v>
      </c>
      <c r="F6172">
        <v>0.61031000000000002</v>
      </c>
      <c r="G6172">
        <v>0.61050000000000004</v>
      </c>
      <c r="I6172">
        <v>0.61031000000000002</v>
      </c>
      <c r="L6172">
        <v>0.6099</v>
      </c>
      <c r="N6172">
        <v>0.61116999999999999</v>
      </c>
      <c r="O6172">
        <v>0.61140000000000005</v>
      </c>
      <c r="P6172">
        <v>0.61162000000000005</v>
      </c>
      <c r="T6172">
        <v>0.62063999999999997</v>
      </c>
      <c r="U6172">
        <v>0.62090999999999996</v>
      </c>
      <c r="V6172">
        <v>0.62117999999999995</v>
      </c>
      <c r="W6172">
        <v>0.61309999999999998</v>
      </c>
      <c r="X6172">
        <v>0.61334999999999995</v>
      </c>
      <c r="Y6172">
        <v>0.61358999999999997</v>
      </c>
      <c r="AC6172">
        <v>0.61217999999999995</v>
      </c>
      <c r="AD6172">
        <v>0.61236999999999997</v>
      </c>
      <c r="AE6172">
        <v>0.61256999999999995</v>
      </c>
      <c r="AI6172">
        <v>0.61036000000000001</v>
      </c>
      <c r="AJ6172">
        <v>0.61055000000000004</v>
      </c>
      <c r="AK6172">
        <v>0.61073999999999995</v>
      </c>
      <c r="AO6172">
        <v>0.61584000000000005</v>
      </c>
      <c r="AP6172">
        <v>0.61606000000000005</v>
      </c>
      <c r="AQ6172">
        <v>0.61628000000000005</v>
      </c>
      <c r="AR6172">
        <v>0.61839</v>
      </c>
      <c r="AS6172">
        <v>0.61863999999999997</v>
      </c>
      <c r="AT6172">
        <v>0.61889000000000005</v>
      </c>
      <c r="AU6172">
        <v>0.61009000000000002</v>
      </c>
      <c r="AV6172">
        <v>0.61026999999999998</v>
      </c>
      <c r="AW6172">
        <v>0.61046</v>
      </c>
      <c r="AX6172">
        <v>0.61009000000000002</v>
      </c>
      <c r="AY6172">
        <v>0.61028000000000004</v>
      </c>
      <c r="AZ6172">
        <v>0.61046</v>
      </c>
    </row>
    <row r="6173" spans="1:52" x14ac:dyDescent="0.25">
      <c r="A6173" s="1">
        <v>36033</v>
      </c>
      <c r="C6173">
        <v>0.61119999999999997</v>
      </c>
      <c r="E6173">
        <v>0.61094999999999999</v>
      </c>
      <c r="F6173">
        <v>0.61109999999999998</v>
      </c>
      <c r="G6173">
        <v>0.61124999999999996</v>
      </c>
      <c r="I6173">
        <v>0.61109999999999998</v>
      </c>
      <c r="L6173">
        <v>0.61060000000000003</v>
      </c>
      <c r="N6173">
        <v>0.61209000000000002</v>
      </c>
      <c r="O6173">
        <v>0.61224000000000001</v>
      </c>
      <c r="P6173">
        <v>0.61238999999999999</v>
      </c>
      <c r="T6173">
        <v>0.62170000000000003</v>
      </c>
      <c r="U6173">
        <v>0.62192999999999998</v>
      </c>
      <c r="V6173">
        <v>0.62216000000000005</v>
      </c>
      <c r="W6173">
        <v>0.61406000000000005</v>
      </c>
      <c r="X6173">
        <v>0.61428000000000005</v>
      </c>
      <c r="Y6173">
        <v>0.61450000000000005</v>
      </c>
      <c r="AC6173">
        <v>0.61307999999999996</v>
      </c>
      <c r="AD6173">
        <v>0.61324000000000001</v>
      </c>
      <c r="AE6173">
        <v>0.61339999999999995</v>
      </c>
      <c r="AI6173">
        <v>0.61117999999999995</v>
      </c>
      <c r="AJ6173">
        <v>0.61133000000000004</v>
      </c>
      <c r="AK6173">
        <v>0.61148999999999998</v>
      </c>
      <c r="AO6173">
        <v>0.61670999999999998</v>
      </c>
      <c r="AP6173">
        <v>0.61689000000000005</v>
      </c>
      <c r="AQ6173">
        <v>0.61707000000000001</v>
      </c>
      <c r="AR6173">
        <v>0.61929000000000001</v>
      </c>
      <c r="AS6173">
        <v>0.61951999999999996</v>
      </c>
      <c r="AT6173">
        <v>0.61975000000000002</v>
      </c>
      <c r="AU6173">
        <v>0.61090999999999995</v>
      </c>
      <c r="AV6173">
        <v>0.61106000000000005</v>
      </c>
      <c r="AW6173">
        <v>0.61121000000000003</v>
      </c>
      <c r="AX6173">
        <v>0.61090999999999995</v>
      </c>
      <c r="AY6173">
        <v>0.61106000000000005</v>
      </c>
      <c r="AZ6173">
        <v>0.61121000000000003</v>
      </c>
    </row>
    <row r="6174" spans="1:52" x14ac:dyDescent="0.25">
      <c r="A6174" s="1">
        <v>36034</v>
      </c>
      <c r="C6174">
        <v>0.60740000000000005</v>
      </c>
      <c r="E6174">
        <v>0.60716000000000003</v>
      </c>
      <c r="F6174">
        <v>0.60734999999999995</v>
      </c>
      <c r="G6174">
        <v>0.60753000000000001</v>
      </c>
      <c r="I6174">
        <v>0.60734999999999995</v>
      </c>
      <c r="L6174">
        <v>0.60450000000000004</v>
      </c>
      <c r="N6174">
        <v>0.60818000000000005</v>
      </c>
      <c r="O6174">
        <v>0.60836999999999997</v>
      </c>
      <c r="P6174">
        <v>0.60857000000000006</v>
      </c>
      <c r="T6174">
        <v>0.61755000000000004</v>
      </c>
      <c r="U6174">
        <v>0.61782000000000004</v>
      </c>
      <c r="V6174">
        <v>0.61809000000000003</v>
      </c>
      <c r="W6174">
        <v>0.61011000000000004</v>
      </c>
      <c r="X6174">
        <v>0.61031000000000002</v>
      </c>
      <c r="Y6174">
        <v>0.61051</v>
      </c>
      <c r="AC6174">
        <v>0.60921999999999998</v>
      </c>
      <c r="AD6174">
        <v>0.60941999999999996</v>
      </c>
      <c r="AE6174">
        <v>0.60960999999999999</v>
      </c>
      <c r="AI6174">
        <v>0.60740000000000005</v>
      </c>
      <c r="AJ6174">
        <v>0.60758999999999996</v>
      </c>
      <c r="AK6174">
        <v>0.60777000000000003</v>
      </c>
      <c r="AO6174">
        <v>0.61275000000000002</v>
      </c>
      <c r="AP6174">
        <v>0.61297000000000001</v>
      </c>
      <c r="AQ6174">
        <v>0.61319999999999997</v>
      </c>
      <c r="AR6174">
        <v>0.61526999999999998</v>
      </c>
      <c r="AS6174">
        <v>0.61551999999999996</v>
      </c>
      <c r="AT6174">
        <v>0.61575999999999997</v>
      </c>
      <c r="AU6174">
        <v>0.60714000000000001</v>
      </c>
      <c r="AV6174">
        <v>0.60731999999999997</v>
      </c>
      <c r="AW6174">
        <v>0.60750000000000004</v>
      </c>
      <c r="AX6174">
        <v>0.60707</v>
      </c>
      <c r="AY6174">
        <v>0.60724999999999996</v>
      </c>
      <c r="AZ6174">
        <v>0.60743999999999998</v>
      </c>
    </row>
    <row r="6175" spans="1:52" x14ac:dyDescent="0.25">
      <c r="A6175" s="1">
        <v>36035</v>
      </c>
      <c r="C6175">
        <v>0.60129999999999995</v>
      </c>
      <c r="E6175">
        <v>0.60167999999999999</v>
      </c>
      <c r="F6175">
        <v>0.60175999999999996</v>
      </c>
      <c r="G6175">
        <v>0.60187000000000002</v>
      </c>
      <c r="I6175">
        <v>0.60177000000000003</v>
      </c>
      <c r="L6175">
        <v>0.59489999999999998</v>
      </c>
      <c r="N6175">
        <v>0.60265999999999997</v>
      </c>
      <c r="O6175">
        <v>0.60274000000000005</v>
      </c>
      <c r="P6175">
        <v>0.60285999999999995</v>
      </c>
      <c r="T6175">
        <v>0.61131999999999997</v>
      </c>
      <c r="U6175">
        <v>0.61148999999999998</v>
      </c>
      <c r="V6175">
        <v>0.61170000000000002</v>
      </c>
      <c r="W6175">
        <v>0.60450999999999999</v>
      </c>
      <c r="X6175">
        <v>0.60460000000000003</v>
      </c>
      <c r="Y6175">
        <v>0.60472000000000004</v>
      </c>
      <c r="AC6175">
        <v>0.60360999999999998</v>
      </c>
      <c r="AD6175">
        <v>0.60368999999999995</v>
      </c>
      <c r="AE6175">
        <v>0.60380999999999996</v>
      </c>
      <c r="AI6175">
        <v>0.60190999999999995</v>
      </c>
      <c r="AJ6175">
        <v>0.60199000000000003</v>
      </c>
      <c r="AK6175">
        <v>0.60209999999999997</v>
      </c>
      <c r="AO6175">
        <v>0.60697000000000001</v>
      </c>
      <c r="AP6175">
        <v>0.60707</v>
      </c>
      <c r="AQ6175">
        <v>0.60721000000000003</v>
      </c>
      <c r="AR6175">
        <v>0.60931000000000002</v>
      </c>
      <c r="AS6175">
        <v>0.60946</v>
      </c>
      <c r="AT6175">
        <v>0.60963999999999996</v>
      </c>
      <c r="AU6175">
        <v>0.60162000000000004</v>
      </c>
      <c r="AV6175">
        <v>0.60170000000000001</v>
      </c>
      <c r="AW6175">
        <v>0.60182000000000002</v>
      </c>
      <c r="AX6175">
        <v>0.60165000000000002</v>
      </c>
      <c r="AY6175">
        <v>0.60172000000000003</v>
      </c>
      <c r="AZ6175">
        <v>0.60182999999999998</v>
      </c>
    </row>
    <row r="6176" spans="1:52" x14ac:dyDescent="0.25">
      <c r="A6176" s="1">
        <v>36038</v>
      </c>
      <c r="C6176">
        <v>0.60129999999999995</v>
      </c>
      <c r="E6176">
        <v>0.59702</v>
      </c>
      <c r="F6176">
        <v>0.59719</v>
      </c>
      <c r="G6176">
        <v>0.59736999999999996</v>
      </c>
      <c r="I6176">
        <v>0.59719</v>
      </c>
      <c r="L6176">
        <v>0.59519999999999995</v>
      </c>
      <c r="N6176">
        <v>0.59797999999999996</v>
      </c>
      <c r="O6176">
        <v>0.59816000000000003</v>
      </c>
      <c r="P6176">
        <v>0.59835000000000005</v>
      </c>
      <c r="T6176">
        <v>0.60672000000000004</v>
      </c>
      <c r="U6176">
        <v>0.60697999999999996</v>
      </c>
      <c r="V6176">
        <v>0.60724</v>
      </c>
      <c r="W6176">
        <v>0.59982999999999997</v>
      </c>
      <c r="X6176">
        <v>0.60001000000000004</v>
      </c>
      <c r="Y6176">
        <v>0.60019999999999996</v>
      </c>
      <c r="AC6176">
        <v>0.59891000000000005</v>
      </c>
      <c r="AD6176">
        <v>0.59909999999999997</v>
      </c>
      <c r="AE6176">
        <v>0.59928999999999999</v>
      </c>
      <c r="AI6176">
        <v>0.59723000000000004</v>
      </c>
      <c r="AJ6176">
        <v>0.59741</v>
      </c>
      <c r="AK6176">
        <v>0.59760000000000002</v>
      </c>
      <c r="AO6176">
        <v>0.60226000000000002</v>
      </c>
      <c r="AP6176">
        <v>0.60246999999999995</v>
      </c>
      <c r="AQ6176">
        <v>0.60267999999999999</v>
      </c>
      <c r="AR6176">
        <v>0.60455999999999999</v>
      </c>
      <c r="AS6176">
        <v>0.6048</v>
      </c>
      <c r="AT6176">
        <v>0.60502999999999996</v>
      </c>
      <c r="AU6176">
        <v>0.59697999999999996</v>
      </c>
      <c r="AV6176">
        <v>0.59716000000000002</v>
      </c>
      <c r="AW6176">
        <v>0.59733999999999998</v>
      </c>
      <c r="AX6176">
        <v>0.59697999999999996</v>
      </c>
      <c r="AY6176">
        <v>0.59716000000000002</v>
      </c>
      <c r="AZ6176">
        <v>0.59733999999999998</v>
      </c>
    </row>
    <row r="6177" spans="1:52" x14ac:dyDescent="0.25">
      <c r="A6177" s="1">
        <v>36039</v>
      </c>
      <c r="C6177">
        <v>0.59619999999999995</v>
      </c>
      <c r="E6177">
        <v>0.59580999999999995</v>
      </c>
      <c r="F6177">
        <v>0.59594999999999998</v>
      </c>
      <c r="G6177">
        <v>0.59613000000000005</v>
      </c>
      <c r="I6177">
        <v>0.59596000000000005</v>
      </c>
      <c r="L6177">
        <v>0.5968</v>
      </c>
      <c r="N6177">
        <v>0.59682000000000002</v>
      </c>
      <c r="O6177">
        <v>0.59697999999999996</v>
      </c>
      <c r="P6177">
        <v>0.59716999999999998</v>
      </c>
      <c r="T6177">
        <v>0.60572999999999999</v>
      </c>
      <c r="U6177">
        <v>0.60594999999999999</v>
      </c>
      <c r="V6177">
        <v>0.60621000000000003</v>
      </c>
      <c r="W6177">
        <v>0.59863</v>
      </c>
      <c r="X6177">
        <v>0.59877999999999998</v>
      </c>
      <c r="Y6177">
        <v>0.59897</v>
      </c>
      <c r="AC6177">
        <v>0.59772999999999998</v>
      </c>
      <c r="AD6177">
        <v>0.59787999999999997</v>
      </c>
      <c r="AE6177">
        <v>0.59806999999999999</v>
      </c>
      <c r="AI6177">
        <v>0.59602999999999995</v>
      </c>
      <c r="AJ6177">
        <v>0.59616999999999998</v>
      </c>
      <c r="AK6177">
        <v>0.59636</v>
      </c>
      <c r="AO6177">
        <v>0.60114000000000001</v>
      </c>
      <c r="AP6177">
        <v>0.60131999999999997</v>
      </c>
      <c r="AQ6177">
        <v>0.60153999999999996</v>
      </c>
      <c r="AR6177">
        <v>0.60350000000000004</v>
      </c>
      <c r="AS6177">
        <v>0.60370000000000001</v>
      </c>
      <c r="AT6177">
        <v>0.60394000000000003</v>
      </c>
      <c r="AU6177">
        <v>0.59577000000000002</v>
      </c>
      <c r="AV6177">
        <v>0.59592000000000001</v>
      </c>
      <c r="AW6177">
        <v>0.59609999999999996</v>
      </c>
      <c r="AX6177">
        <v>0.59577000000000002</v>
      </c>
      <c r="AY6177">
        <v>0.59592000000000001</v>
      </c>
      <c r="AZ6177">
        <v>0.59609000000000001</v>
      </c>
    </row>
    <row r="6178" spans="1:52" x14ac:dyDescent="0.25">
      <c r="A6178" s="1">
        <v>36040</v>
      </c>
      <c r="C6178">
        <v>0.59889999999999999</v>
      </c>
      <c r="E6178">
        <v>0.59872999999999998</v>
      </c>
      <c r="F6178">
        <v>0.59891000000000005</v>
      </c>
      <c r="G6178">
        <v>0.59909000000000001</v>
      </c>
      <c r="I6178">
        <v>0.59891000000000005</v>
      </c>
      <c r="L6178">
        <v>0.5988</v>
      </c>
      <c r="N6178">
        <v>0.59972000000000003</v>
      </c>
      <c r="O6178">
        <v>0.59989999999999999</v>
      </c>
      <c r="P6178">
        <v>0.60009000000000001</v>
      </c>
      <c r="T6178">
        <v>0.60887000000000002</v>
      </c>
      <c r="U6178">
        <v>0.60911000000000004</v>
      </c>
      <c r="V6178">
        <v>0.60934999999999995</v>
      </c>
      <c r="W6178">
        <v>0.60158999999999996</v>
      </c>
      <c r="X6178">
        <v>0.60177999999999998</v>
      </c>
      <c r="Y6178">
        <v>0.60197000000000001</v>
      </c>
      <c r="AC6178">
        <v>0.60065000000000002</v>
      </c>
      <c r="AD6178">
        <v>0.60084000000000004</v>
      </c>
      <c r="AE6178">
        <v>0.60102</v>
      </c>
      <c r="AI6178">
        <v>0.59894999999999998</v>
      </c>
      <c r="AJ6178">
        <v>0.59914000000000001</v>
      </c>
      <c r="AK6178">
        <v>0.59931999999999996</v>
      </c>
      <c r="AO6178">
        <v>0.60416000000000003</v>
      </c>
      <c r="AP6178">
        <v>0.60436000000000001</v>
      </c>
      <c r="AQ6178">
        <v>0.60458000000000001</v>
      </c>
      <c r="AR6178">
        <v>0.60658000000000001</v>
      </c>
      <c r="AS6178">
        <v>0.60680999999999996</v>
      </c>
      <c r="AT6178">
        <v>0.60704999999999998</v>
      </c>
      <c r="AU6178">
        <v>0.59870999999999996</v>
      </c>
      <c r="AV6178">
        <v>0.59889000000000003</v>
      </c>
      <c r="AW6178">
        <v>0.59906999999999999</v>
      </c>
      <c r="AX6178">
        <v>0.59870000000000001</v>
      </c>
      <c r="AY6178">
        <v>0.59887999999999997</v>
      </c>
      <c r="AZ6178">
        <v>0.59906000000000004</v>
      </c>
    </row>
    <row r="6179" spans="1:52" x14ac:dyDescent="0.25">
      <c r="A6179" s="1">
        <v>36041</v>
      </c>
      <c r="C6179">
        <v>0.59470000000000001</v>
      </c>
      <c r="E6179">
        <v>0.59460000000000002</v>
      </c>
      <c r="F6179">
        <v>0.59477999999999998</v>
      </c>
      <c r="G6179">
        <v>0.59496000000000004</v>
      </c>
      <c r="I6179">
        <v>0.59477999999999998</v>
      </c>
      <c r="L6179">
        <v>0.59719999999999995</v>
      </c>
      <c r="N6179">
        <v>0.59555000000000002</v>
      </c>
      <c r="O6179">
        <v>0.59572999999999998</v>
      </c>
      <c r="P6179">
        <v>0.59592000000000001</v>
      </c>
      <c r="T6179">
        <v>0.60460000000000003</v>
      </c>
      <c r="U6179">
        <v>0.60482999999999998</v>
      </c>
      <c r="V6179">
        <v>0.60507</v>
      </c>
      <c r="W6179">
        <v>0.59741</v>
      </c>
      <c r="X6179">
        <v>0.59760000000000002</v>
      </c>
      <c r="Y6179">
        <v>0.59779000000000004</v>
      </c>
      <c r="AC6179">
        <v>0.59653</v>
      </c>
      <c r="AD6179">
        <v>0.59670999999999996</v>
      </c>
      <c r="AE6179">
        <v>0.59689999999999999</v>
      </c>
      <c r="AI6179">
        <v>0.59482000000000002</v>
      </c>
      <c r="AJ6179">
        <v>0.59499999999999997</v>
      </c>
      <c r="AK6179">
        <v>0.59519</v>
      </c>
      <c r="AO6179">
        <v>0.60001000000000004</v>
      </c>
      <c r="AP6179">
        <v>0.60019999999999996</v>
      </c>
      <c r="AQ6179">
        <v>0.60040000000000004</v>
      </c>
      <c r="AR6179">
        <v>0.60236999999999996</v>
      </c>
      <c r="AS6179">
        <v>0.60260999999999998</v>
      </c>
      <c r="AT6179">
        <v>0.60285</v>
      </c>
      <c r="AU6179">
        <v>0.59453</v>
      </c>
      <c r="AV6179">
        <v>0.59472999999999998</v>
      </c>
      <c r="AW6179">
        <v>0.59492999999999996</v>
      </c>
      <c r="AX6179">
        <v>0.59448000000000001</v>
      </c>
      <c r="AY6179">
        <v>0.59465999999999997</v>
      </c>
      <c r="AZ6179">
        <v>0.59484000000000004</v>
      </c>
    </row>
    <row r="6180" spans="1:52" x14ac:dyDescent="0.25">
      <c r="A6180" s="1">
        <v>36042</v>
      </c>
      <c r="C6180">
        <v>0.59750000000000003</v>
      </c>
      <c r="E6180">
        <v>0.59750999999999999</v>
      </c>
      <c r="F6180">
        <v>0.59765999999999997</v>
      </c>
      <c r="G6180">
        <v>0.5978</v>
      </c>
      <c r="I6180">
        <v>0.59765999999999997</v>
      </c>
      <c r="L6180">
        <v>0.59860000000000002</v>
      </c>
      <c r="N6180">
        <v>0.59845000000000004</v>
      </c>
      <c r="O6180">
        <v>0.59860000000000002</v>
      </c>
      <c r="P6180">
        <v>0.59875</v>
      </c>
      <c r="T6180">
        <v>0.60746</v>
      </c>
      <c r="U6180">
        <v>0.60765999999999998</v>
      </c>
      <c r="V6180">
        <v>0.60787000000000002</v>
      </c>
      <c r="W6180">
        <v>0.60035000000000005</v>
      </c>
      <c r="X6180">
        <v>0.60050000000000003</v>
      </c>
      <c r="Y6180">
        <v>0.60065999999999997</v>
      </c>
      <c r="AC6180">
        <v>0.59945000000000004</v>
      </c>
      <c r="AD6180">
        <v>0.59960000000000002</v>
      </c>
      <c r="AE6180">
        <v>0.59975000000000001</v>
      </c>
      <c r="AI6180">
        <v>0.59774000000000005</v>
      </c>
      <c r="AJ6180">
        <v>0.59787999999999997</v>
      </c>
      <c r="AK6180">
        <v>0.59802999999999995</v>
      </c>
      <c r="AO6180">
        <v>0.60292000000000001</v>
      </c>
      <c r="AP6180">
        <v>0.60309999999999997</v>
      </c>
      <c r="AQ6180">
        <v>0.60326999999999997</v>
      </c>
      <c r="AR6180">
        <v>0.60533000000000003</v>
      </c>
      <c r="AS6180">
        <v>0.60553000000000001</v>
      </c>
      <c r="AT6180">
        <v>0.60572999999999999</v>
      </c>
      <c r="AU6180">
        <v>0.59741</v>
      </c>
      <c r="AV6180">
        <v>0.59755999999999998</v>
      </c>
      <c r="AW6180">
        <v>0.59770999999999996</v>
      </c>
      <c r="AX6180">
        <v>0.59741</v>
      </c>
      <c r="AY6180">
        <v>0.59755999999999998</v>
      </c>
      <c r="AZ6180">
        <v>0.59770000000000001</v>
      </c>
    </row>
    <row r="6181" spans="1:52" x14ac:dyDescent="0.25">
      <c r="A6181" s="1">
        <v>36045</v>
      </c>
      <c r="C6181">
        <v>0.59930000000000005</v>
      </c>
      <c r="E6181">
        <v>0.59894999999999998</v>
      </c>
      <c r="F6181">
        <v>0.59913000000000005</v>
      </c>
      <c r="G6181">
        <v>0.59931000000000001</v>
      </c>
      <c r="I6181">
        <v>0.59913000000000005</v>
      </c>
      <c r="L6181">
        <v>0.59860000000000002</v>
      </c>
      <c r="N6181">
        <v>0.59987000000000001</v>
      </c>
      <c r="O6181">
        <v>0.60004999999999997</v>
      </c>
      <c r="P6181">
        <v>0.60024</v>
      </c>
      <c r="T6181">
        <v>0.60879000000000005</v>
      </c>
      <c r="U6181">
        <v>0.60902999999999996</v>
      </c>
      <c r="V6181">
        <v>0.60926999999999998</v>
      </c>
      <c r="W6181">
        <v>0.60175999999999996</v>
      </c>
      <c r="X6181">
        <v>0.60194999999999999</v>
      </c>
      <c r="Y6181">
        <v>0.60213000000000005</v>
      </c>
      <c r="AC6181">
        <v>0.60084000000000004</v>
      </c>
      <c r="AD6181">
        <v>0.60102999999999995</v>
      </c>
      <c r="AE6181">
        <v>0.60121999999999998</v>
      </c>
      <c r="AI6181">
        <v>0.59916999999999998</v>
      </c>
      <c r="AJ6181">
        <v>0.59933999999999998</v>
      </c>
      <c r="AK6181">
        <v>0.59953000000000001</v>
      </c>
      <c r="AO6181">
        <v>0.60428999999999999</v>
      </c>
      <c r="AP6181">
        <v>0.60448999999999997</v>
      </c>
      <c r="AQ6181">
        <v>0.60468999999999995</v>
      </c>
      <c r="AR6181">
        <v>0.60665000000000002</v>
      </c>
      <c r="AS6181">
        <v>0.60689000000000004</v>
      </c>
      <c r="AT6181">
        <v>0.60712999999999995</v>
      </c>
      <c r="AU6181">
        <v>0.59894999999999998</v>
      </c>
      <c r="AV6181">
        <v>0.59918000000000005</v>
      </c>
      <c r="AW6181">
        <v>0.59941</v>
      </c>
      <c r="AX6181">
        <v>0.59891000000000005</v>
      </c>
      <c r="AY6181">
        <v>0.59909000000000001</v>
      </c>
      <c r="AZ6181">
        <v>0.59928000000000003</v>
      </c>
    </row>
    <row r="6182" spans="1:52" x14ac:dyDescent="0.25">
      <c r="A6182" s="1">
        <v>36046</v>
      </c>
      <c r="C6182">
        <v>0.60350000000000004</v>
      </c>
      <c r="E6182">
        <v>0.60321000000000002</v>
      </c>
      <c r="F6182">
        <v>0.60335000000000005</v>
      </c>
      <c r="G6182">
        <v>0.60353999999999997</v>
      </c>
      <c r="I6182">
        <v>0.60336999999999996</v>
      </c>
      <c r="L6182">
        <v>0.60360000000000003</v>
      </c>
      <c r="N6182">
        <v>0.60423000000000004</v>
      </c>
      <c r="O6182">
        <v>0.60438000000000003</v>
      </c>
      <c r="P6182">
        <v>0.60455999999999999</v>
      </c>
      <c r="T6182">
        <v>0.61323000000000005</v>
      </c>
      <c r="U6182">
        <v>0.61343999999999999</v>
      </c>
      <c r="V6182">
        <v>0.61368999999999996</v>
      </c>
      <c r="W6182">
        <v>0.60602</v>
      </c>
      <c r="X6182">
        <v>0.60618000000000005</v>
      </c>
      <c r="Y6182">
        <v>0.60636999999999996</v>
      </c>
      <c r="AC6182">
        <v>0.60509999999999997</v>
      </c>
      <c r="AD6182">
        <v>0.60526000000000002</v>
      </c>
      <c r="AE6182">
        <v>0.60545000000000004</v>
      </c>
      <c r="AI6182">
        <v>0.60341999999999996</v>
      </c>
      <c r="AJ6182">
        <v>0.60357000000000005</v>
      </c>
      <c r="AK6182">
        <v>0.60375999999999996</v>
      </c>
      <c r="AO6182">
        <v>0.60863999999999996</v>
      </c>
      <c r="AP6182">
        <v>0.60880999999999996</v>
      </c>
      <c r="AQ6182">
        <v>0.60902000000000001</v>
      </c>
      <c r="AR6182">
        <v>0.61109999999999998</v>
      </c>
      <c r="AS6182">
        <v>0.61131999999999997</v>
      </c>
      <c r="AT6182">
        <v>0.61158000000000001</v>
      </c>
      <c r="AU6182">
        <v>0.60318000000000005</v>
      </c>
      <c r="AV6182">
        <v>0.60333000000000003</v>
      </c>
      <c r="AW6182">
        <v>0.60350999999999999</v>
      </c>
      <c r="AX6182">
        <v>0.60318000000000005</v>
      </c>
      <c r="AY6182">
        <v>0.60333000000000003</v>
      </c>
      <c r="AZ6182">
        <v>0.60350999999999999</v>
      </c>
    </row>
    <row r="6183" spans="1:52" x14ac:dyDescent="0.25">
      <c r="A6183" s="1">
        <v>36047</v>
      </c>
      <c r="C6183">
        <v>0.60129999999999995</v>
      </c>
      <c r="E6183">
        <v>0.60102999999999995</v>
      </c>
      <c r="F6183">
        <v>0.60118000000000005</v>
      </c>
      <c r="G6183">
        <v>0.60131999999999997</v>
      </c>
      <c r="I6183">
        <v>0.60118000000000005</v>
      </c>
      <c r="L6183">
        <v>0.59950000000000003</v>
      </c>
      <c r="N6183">
        <v>0.60199999999999998</v>
      </c>
      <c r="O6183">
        <v>0.60214999999999996</v>
      </c>
      <c r="P6183">
        <v>0.60229999999999995</v>
      </c>
      <c r="T6183">
        <v>0.61099000000000003</v>
      </c>
      <c r="U6183">
        <v>0.61121000000000003</v>
      </c>
      <c r="V6183">
        <v>0.61143000000000003</v>
      </c>
      <c r="W6183">
        <v>0.60377999999999998</v>
      </c>
      <c r="X6183">
        <v>0.60394000000000003</v>
      </c>
      <c r="Y6183">
        <v>0.60409999999999997</v>
      </c>
      <c r="AC6183">
        <v>0.60297000000000001</v>
      </c>
      <c r="AD6183">
        <v>0.60313000000000005</v>
      </c>
      <c r="AE6183">
        <v>0.60328000000000004</v>
      </c>
      <c r="AI6183">
        <v>0.60124</v>
      </c>
      <c r="AJ6183">
        <v>0.60138999999999998</v>
      </c>
      <c r="AK6183">
        <v>0.60153999999999996</v>
      </c>
      <c r="AO6183">
        <v>0.60636999999999996</v>
      </c>
      <c r="AP6183">
        <v>0.60653999999999997</v>
      </c>
      <c r="AQ6183">
        <v>0.60672000000000004</v>
      </c>
      <c r="AR6183">
        <v>0.60879000000000005</v>
      </c>
      <c r="AS6183">
        <v>0.60899000000000003</v>
      </c>
      <c r="AT6183">
        <v>0.60919999999999996</v>
      </c>
      <c r="AU6183">
        <v>0.60099999999999998</v>
      </c>
      <c r="AV6183">
        <v>0.60114999999999996</v>
      </c>
      <c r="AW6183">
        <v>0.60128999999999999</v>
      </c>
      <c r="AX6183">
        <v>0.60099999999999998</v>
      </c>
      <c r="AY6183">
        <v>0.60114999999999996</v>
      </c>
      <c r="AZ6183">
        <v>0.60128999999999999</v>
      </c>
    </row>
    <row r="6184" spans="1:52" x14ac:dyDescent="0.25">
      <c r="A6184" s="1">
        <v>36048</v>
      </c>
      <c r="C6184">
        <v>0.59460000000000002</v>
      </c>
      <c r="E6184">
        <v>0.59467000000000003</v>
      </c>
      <c r="F6184">
        <v>0.59480999999999995</v>
      </c>
      <c r="G6184">
        <v>0.59496000000000004</v>
      </c>
      <c r="I6184">
        <v>0.59480999999999995</v>
      </c>
      <c r="L6184">
        <v>0.59160000000000001</v>
      </c>
      <c r="N6184">
        <v>0.59558</v>
      </c>
      <c r="O6184">
        <v>0.59572000000000003</v>
      </c>
      <c r="P6184">
        <v>0.59587000000000001</v>
      </c>
      <c r="T6184">
        <v>0.60451999999999995</v>
      </c>
      <c r="U6184">
        <v>0.60474000000000006</v>
      </c>
      <c r="V6184">
        <v>0.60496000000000005</v>
      </c>
      <c r="W6184">
        <v>0.59738999999999998</v>
      </c>
      <c r="X6184">
        <v>0.59753999999999996</v>
      </c>
      <c r="Y6184">
        <v>0.59770000000000001</v>
      </c>
      <c r="AC6184">
        <v>0.59657000000000004</v>
      </c>
      <c r="AD6184">
        <v>0.59672000000000003</v>
      </c>
      <c r="AE6184">
        <v>0.59687000000000001</v>
      </c>
      <c r="AI6184">
        <v>0.59487999999999996</v>
      </c>
      <c r="AJ6184">
        <v>0.59502999999999995</v>
      </c>
      <c r="AK6184">
        <v>0.59516999999999998</v>
      </c>
      <c r="AO6184">
        <v>0.59994999999999998</v>
      </c>
      <c r="AP6184">
        <v>0.60013000000000005</v>
      </c>
      <c r="AQ6184">
        <v>0.60031000000000001</v>
      </c>
      <c r="AR6184">
        <v>0.60236999999999996</v>
      </c>
      <c r="AS6184">
        <v>0.60255999999999998</v>
      </c>
      <c r="AT6184">
        <v>0.60274000000000005</v>
      </c>
      <c r="AU6184">
        <v>0.59467999999999999</v>
      </c>
      <c r="AV6184">
        <v>0.59484000000000004</v>
      </c>
      <c r="AW6184">
        <v>0.59499999999999997</v>
      </c>
      <c r="AX6184">
        <v>0.59458999999999995</v>
      </c>
      <c r="AY6184">
        <v>0.59474000000000005</v>
      </c>
      <c r="AZ6184">
        <v>0.59487999999999996</v>
      </c>
    </row>
    <row r="6185" spans="1:52" x14ac:dyDescent="0.25">
      <c r="A6185" s="1">
        <v>36049</v>
      </c>
      <c r="C6185">
        <v>0.59379999999999999</v>
      </c>
      <c r="E6185">
        <v>0.59372000000000003</v>
      </c>
      <c r="F6185">
        <v>0.59386000000000005</v>
      </c>
      <c r="G6185">
        <v>0.59404000000000001</v>
      </c>
      <c r="I6185">
        <v>0.59387999999999996</v>
      </c>
      <c r="L6185">
        <v>0.5978</v>
      </c>
      <c r="N6185">
        <v>0.59462999999999999</v>
      </c>
      <c r="O6185">
        <v>0.59477000000000002</v>
      </c>
      <c r="P6185">
        <v>0.59496000000000004</v>
      </c>
      <c r="T6185">
        <v>0.60401000000000005</v>
      </c>
      <c r="U6185">
        <v>0.60423000000000004</v>
      </c>
      <c r="V6185">
        <v>0.60448999999999997</v>
      </c>
      <c r="W6185">
        <v>0.59648999999999996</v>
      </c>
      <c r="X6185">
        <v>0.59663999999999995</v>
      </c>
      <c r="Y6185">
        <v>0.59684000000000004</v>
      </c>
      <c r="AC6185">
        <v>0.59560000000000002</v>
      </c>
      <c r="AD6185">
        <v>0.59575</v>
      </c>
      <c r="AE6185">
        <v>0.59594000000000003</v>
      </c>
      <c r="AI6185">
        <v>0.59392</v>
      </c>
      <c r="AJ6185">
        <v>0.59406000000000003</v>
      </c>
      <c r="AK6185">
        <v>0.59423999999999999</v>
      </c>
      <c r="AO6185">
        <v>0.59919999999999995</v>
      </c>
      <c r="AP6185">
        <v>0.59936</v>
      </c>
      <c r="AQ6185">
        <v>0.59955999999999998</v>
      </c>
      <c r="AR6185">
        <v>0.60172000000000003</v>
      </c>
      <c r="AS6185">
        <v>0.60192000000000001</v>
      </c>
      <c r="AT6185">
        <v>0.60216000000000003</v>
      </c>
      <c r="AU6185">
        <v>0.59362999999999999</v>
      </c>
      <c r="AV6185">
        <v>0.59377999999999997</v>
      </c>
      <c r="AW6185">
        <v>0.59397</v>
      </c>
      <c r="AX6185">
        <v>0.59369000000000005</v>
      </c>
      <c r="AY6185">
        <v>0.59382999999999997</v>
      </c>
      <c r="AZ6185">
        <v>0.59401000000000004</v>
      </c>
    </row>
    <row r="6186" spans="1:52" x14ac:dyDescent="0.25">
      <c r="A6186" s="1">
        <v>36052</v>
      </c>
      <c r="C6186">
        <v>0.59650000000000003</v>
      </c>
      <c r="E6186">
        <v>0.59623000000000004</v>
      </c>
      <c r="F6186">
        <v>0.59636999999999996</v>
      </c>
      <c r="G6186">
        <v>0.59652000000000005</v>
      </c>
      <c r="I6186">
        <v>0.59636999999999996</v>
      </c>
      <c r="L6186">
        <v>0.59589999999999999</v>
      </c>
      <c r="N6186">
        <v>0.59711999999999998</v>
      </c>
      <c r="O6186">
        <v>0.59726999999999997</v>
      </c>
      <c r="P6186">
        <v>0.59741999999999995</v>
      </c>
      <c r="T6186">
        <v>0.60616999999999999</v>
      </c>
      <c r="U6186">
        <v>0.60638999999999998</v>
      </c>
      <c r="V6186">
        <v>0.60660999999999998</v>
      </c>
      <c r="W6186">
        <v>0.59899999999999998</v>
      </c>
      <c r="X6186">
        <v>0.59914999999999996</v>
      </c>
      <c r="Y6186">
        <v>0.59930000000000005</v>
      </c>
      <c r="AC6186">
        <v>0.59807999999999995</v>
      </c>
      <c r="AD6186">
        <v>0.59823000000000004</v>
      </c>
      <c r="AE6186">
        <v>0.59838000000000002</v>
      </c>
      <c r="AI6186">
        <v>0.59643000000000002</v>
      </c>
      <c r="AJ6186">
        <v>0.59658</v>
      </c>
      <c r="AK6186">
        <v>0.59672999999999998</v>
      </c>
      <c r="AO6186">
        <v>0.60153999999999996</v>
      </c>
      <c r="AP6186">
        <v>0.60172999999999999</v>
      </c>
      <c r="AQ6186">
        <v>0.60192000000000001</v>
      </c>
      <c r="AR6186">
        <v>0.60401000000000005</v>
      </c>
      <c r="AS6186">
        <v>0.60421000000000002</v>
      </c>
      <c r="AT6186">
        <v>0.60441</v>
      </c>
      <c r="AU6186">
        <v>0.59621000000000002</v>
      </c>
      <c r="AV6186">
        <v>0.59635000000000005</v>
      </c>
      <c r="AW6186">
        <v>0.59650000000000003</v>
      </c>
      <c r="AX6186">
        <v>0.59621000000000002</v>
      </c>
      <c r="AY6186">
        <v>0.59635000000000005</v>
      </c>
      <c r="AZ6186">
        <v>0.59648999999999996</v>
      </c>
    </row>
    <row r="6187" spans="1:52" x14ac:dyDescent="0.25">
      <c r="A6187" s="1">
        <v>36053</v>
      </c>
      <c r="C6187">
        <v>0.59760000000000002</v>
      </c>
      <c r="E6187">
        <v>0.59730000000000005</v>
      </c>
      <c r="F6187">
        <v>0.59743999999999997</v>
      </c>
      <c r="G6187">
        <v>0.59762000000000004</v>
      </c>
      <c r="I6187">
        <v>0.59745999999999999</v>
      </c>
      <c r="L6187">
        <v>0.59630000000000005</v>
      </c>
      <c r="N6187">
        <v>0.59824999999999995</v>
      </c>
      <c r="O6187">
        <v>0.59838999999999998</v>
      </c>
      <c r="P6187">
        <v>0.59858</v>
      </c>
      <c r="T6187">
        <v>0.60712999999999995</v>
      </c>
      <c r="U6187">
        <v>0.60733000000000004</v>
      </c>
      <c r="V6187">
        <v>0.60757000000000005</v>
      </c>
      <c r="W6187">
        <v>0.60006000000000004</v>
      </c>
      <c r="X6187">
        <v>0.60021000000000002</v>
      </c>
      <c r="Y6187">
        <v>0.60041</v>
      </c>
      <c r="AC6187">
        <v>0.59913000000000005</v>
      </c>
      <c r="AD6187">
        <v>0.59928000000000003</v>
      </c>
      <c r="AE6187">
        <v>0.59945999999999999</v>
      </c>
      <c r="AI6187">
        <v>0.59750000000000003</v>
      </c>
      <c r="AJ6187">
        <v>0.59765000000000001</v>
      </c>
      <c r="AK6187">
        <v>0.59782999999999997</v>
      </c>
      <c r="AO6187">
        <v>0.60263</v>
      </c>
      <c r="AP6187">
        <v>0.6028</v>
      </c>
      <c r="AQ6187">
        <v>0.60301000000000005</v>
      </c>
      <c r="AR6187">
        <v>0.60504999999999998</v>
      </c>
      <c r="AS6187">
        <v>0.60526999999999997</v>
      </c>
      <c r="AT6187">
        <v>0.60553000000000001</v>
      </c>
      <c r="AU6187">
        <v>0.59728000000000003</v>
      </c>
      <c r="AV6187">
        <v>0.59741999999999995</v>
      </c>
      <c r="AW6187">
        <v>0.59760000000000002</v>
      </c>
      <c r="AX6187">
        <v>0.59726999999999997</v>
      </c>
      <c r="AY6187">
        <v>0.59741</v>
      </c>
      <c r="AZ6187">
        <v>0.59758999999999995</v>
      </c>
    </row>
    <row r="6188" spans="1:52" x14ac:dyDescent="0.25">
      <c r="A6188" s="1">
        <v>36054</v>
      </c>
      <c r="C6188">
        <v>0.59670000000000001</v>
      </c>
      <c r="E6188">
        <v>0.59658999999999995</v>
      </c>
      <c r="F6188">
        <v>0.59672999999999998</v>
      </c>
      <c r="G6188">
        <v>0.59691000000000005</v>
      </c>
      <c r="I6188">
        <v>0.59675</v>
      </c>
      <c r="L6188">
        <v>0.5958</v>
      </c>
      <c r="N6188">
        <v>0.59748999999999997</v>
      </c>
      <c r="O6188">
        <v>0.59763999999999995</v>
      </c>
      <c r="P6188">
        <v>0.59782999999999997</v>
      </c>
      <c r="T6188">
        <v>0.60628000000000004</v>
      </c>
      <c r="U6188">
        <v>0.60650000000000004</v>
      </c>
      <c r="V6188">
        <v>0.60675999999999997</v>
      </c>
      <c r="W6188">
        <v>0.59933999999999998</v>
      </c>
      <c r="X6188">
        <v>0.59948999999999997</v>
      </c>
      <c r="Y6188">
        <v>0.59967999999999999</v>
      </c>
      <c r="AC6188">
        <v>0.59841</v>
      </c>
      <c r="AD6188">
        <v>0.59855999999999998</v>
      </c>
      <c r="AE6188">
        <v>0.59874000000000005</v>
      </c>
      <c r="AI6188">
        <v>0.59679000000000004</v>
      </c>
      <c r="AJ6188">
        <v>0.59694000000000003</v>
      </c>
      <c r="AK6188">
        <v>0.59711999999999998</v>
      </c>
      <c r="AO6188">
        <v>0.60194000000000003</v>
      </c>
      <c r="AP6188">
        <v>0.60209999999999997</v>
      </c>
      <c r="AQ6188">
        <v>0.60229999999999995</v>
      </c>
      <c r="AR6188">
        <v>0.60433999999999999</v>
      </c>
      <c r="AS6188">
        <v>0.60453999999999997</v>
      </c>
      <c r="AT6188">
        <v>0.60477999999999998</v>
      </c>
      <c r="AU6188">
        <v>0.59655999999999998</v>
      </c>
      <c r="AV6188">
        <v>0.59670000000000001</v>
      </c>
      <c r="AW6188">
        <v>0.59687999999999997</v>
      </c>
      <c r="AX6188">
        <v>0.59655999999999998</v>
      </c>
      <c r="AY6188">
        <v>0.59670000000000001</v>
      </c>
      <c r="AZ6188">
        <v>0.59687999999999997</v>
      </c>
    </row>
    <row r="6189" spans="1:52" x14ac:dyDescent="0.25">
      <c r="A6189" s="1">
        <v>36055</v>
      </c>
      <c r="C6189">
        <v>0.59289999999999998</v>
      </c>
      <c r="E6189">
        <v>0.59235000000000004</v>
      </c>
      <c r="F6189">
        <v>0.59252000000000005</v>
      </c>
      <c r="G6189">
        <v>0.5927</v>
      </c>
      <c r="I6189">
        <v>0.59252000000000005</v>
      </c>
      <c r="L6189">
        <v>0.5948</v>
      </c>
      <c r="N6189">
        <v>0.59321000000000002</v>
      </c>
      <c r="O6189">
        <v>0.59338999999999997</v>
      </c>
      <c r="P6189">
        <v>0.59358</v>
      </c>
      <c r="T6189">
        <v>0.60201000000000005</v>
      </c>
      <c r="U6189">
        <v>0.60226000000000002</v>
      </c>
      <c r="V6189">
        <v>0.60252000000000006</v>
      </c>
      <c r="W6189">
        <v>0.59506000000000003</v>
      </c>
      <c r="X6189">
        <v>0.59524999999999995</v>
      </c>
      <c r="Y6189">
        <v>0.59543999999999997</v>
      </c>
      <c r="AC6189">
        <v>0.59419999999999995</v>
      </c>
      <c r="AD6189">
        <v>0.59438999999999997</v>
      </c>
      <c r="AE6189">
        <v>0.59457000000000004</v>
      </c>
      <c r="AI6189">
        <v>0.59255000000000002</v>
      </c>
      <c r="AJ6189">
        <v>0.59272999999999998</v>
      </c>
      <c r="AK6189">
        <v>0.59291000000000005</v>
      </c>
      <c r="AO6189">
        <v>0.59765999999999997</v>
      </c>
      <c r="AP6189">
        <v>0.59785999999999995</v>
      </c>
      <c r="AQ6189">
        <v>0.59806999999999999</v>
      </c>
      <c r="AR6189">
        <v>0.59994999999999998</v>
      </c>
      <c r="AS6189">
        <v>0.60019</v>
      </c>
      <c r="AT6189">
        <v>0.60041999999999995</v>
      </c>
      <c r="AU6189">
        <v>0.59233000000000002</v>
      </c>
      <c r="AV6189">
        <v>0.59250000000000003</v>
      </c>
      <c r="AW6189">
        <v>0.59267999999999998</v>
      </c>
      <c r="AX6189">
        <v>0.59226999999999996</v>
      </c>
      <c r="AY6189">
        <v>0.59243999999999997</v>
      </c>
      <c r="AZ6189">
        <v>0.59262000000000004</v>
      </c>
    </row>
    <row r="6190" spans="1:52" x14ac:dyDescent="0.25">
      <c r="A6190" s="1">
        <v>36056</v>
      </c>
      <c r="C6190">
        <v>0.59379999999999999</v>
      </c>
      <c r="E6190">
        <v>0.59330000000000005</v>
      </c>
      <c r="F6190">
        <v>0.59343999999999997</v>
      </c>
      <c r="G6190">
        <v>0.59360999999999997</v>
      </c>
      <c r="I6190">
        <v>0.59345000000000003</v>
      </c>
      <c r="L6190">
        <v>0.5948</v>
      </c>
      <c r="N6190">
        <v>0.59416000000000002</v>
      </c>
      <c r="O6190">
        <v>0.59430000000000005</v>
      </c>
      <c r="P6190">
        <v>0.59448000000000001</v>
      </c>
      <c r="T6190">
        <v>0.60292000000000001</v>
      </c>
      <c r="U6190">
        <v>0.60311999999999999</v>
      </c>
      <c r="V6190">
        <v>0.60335000000000005</v>
      </c>
      <c r="W6190">
        <v>0.59596000000000005</v>
      </c>
      <c r="X6190">
        <v>0.59614999999999996</v>
      </c>
      <c r="Y6190">
        <v>0.59638999999999998</v>
      </c>
      <c r="AC6190">
        <v>0.59508000000000005</v>
      </c>
      <c r="AD6190">
        <v>0.59526999999999997</v>
      </c>
      <c r="AE6190">
        <v>0.59550000000000003</v>
      </c>
      <c r="AI6190">
        <v>0.59350000000000003</v>
      </c>
      <c r="AJ6190">
        <v>0.59363999999999995</v>
      </c>
      <c r="AK6190">
        <v>0.59382000000000001</v>
      </c>
      <c r="AO6190">
        <v>0.59855000000000003</v>
      </c>
      <c r="AP6190">
        <v>0.59872000000000003</v>
      </c>
      <c r="AQ6190">
        <v>0.59892999999999996</v>
      </c>
      <c r="AR6190">
        <v>0.60092999999999996</v>
      </c>
      <c r="AS6190">
        <v>0.60111000000000003</v>
      </c>
      <c r="AT6190">
        <v>0.60131999999999997</v>
      </c>
      <c r="AU6190">
        <v>0.59319999999999995</v>
      </c>
      <c r="AV6190">
        <v>0.59333999999999998</v>
      </c>
      <c r="AW6190">
        <v>0.59350999999999998</v>
      </c>
      <c r="AX6190">
        <v>0.59326000000000001</v>
      </c>
      <c r="AY6190">
        <v>0.59340999999999999</v>
      </c>
      <c r="AZ6190">
        <v>0.59358</v>
      </c>
    </row>
    <row r="6191" spans="1:52" x14ac:dyDescent="0.25">
      <c r="A6191" s="1">
        <v>36059</v>
      </c>
      <c r="C6191">
        <v>0.59370000000000001</v>
      </c>
      <c r="E6191">
        <v>0.59367999999999999</v>
      </c>
      <c r="F6191">
        <v>0.59386000000000005</v>
      </c>
      <c r="G6191">
        <v>0.59404000000000001</v>
      </c>
      <c r="I6191">
        <v>0.59386000000000005</v>
      </c>
      <c r="L6191">
        <v>0.59509999999999996</v>
      </c>
      <c r="N6191">
        <v>0.59453</v>
      </c>
      <c r="O6191">
        <v>0.59472000000000003</v>
      </c>
      <c r="P6191">
        <v>0.59489999999999998</v>
      </c>
      <c r="T6191">
        <v>0.60324999999999995</v>
      </c>
      <c r="U6191">
        <v>0.60350000000000004</v>
      </c>
      <c r="V6191">
        <v>0.60375999999999996</v>
      </c>
      <c r="W6191">
        <v>0.59636999999999996</v>
      </c>
      <c r="X6191">
        <v>0.59655999999999998</v>
      </c>
      <c r="Y6191">
        <v>0.59675</v>
      </c>
      <c r="AC6191">
        <v>0.59548000000000001</v>
      </c>
      <c r="AD6191">
        <v>0.59565999999999997</v>
      </c>
      <c r="AE6191">
        <v>0.59584999999999999</v>
      </c>
      <c r="AI6191">
        <v>0.59387999999999996</v>
      </c>
      <c r="AJ6191">
        <v>0.59406000000000003</v>
      </c>
      <c r="AK6191">
        <v>0.59423999999999999</v>
      </c>
      <c r="AO6191">
        <v>0.59889000000000003</v>
      </c>
      <c r="AP6191">
        <v>0.59909999999999997</v>
      </c>
      <c r="AQ6191">
        <v>0.59931000000000001</v>
      </c>
      <c r="AR6191">
        <v>0.60118000000000005</v>
      </c>
      <c r="AS6191">
        <v>0.60141</v>
      </c>
      <c r="AT6191">
        <v>0.60165000000000002</v>
      </c>
      <c r="AU6191">
        <v>0.59365999999999997</v>
      </c>
      <c r="AV6191">
        <v>0.59384000000000003</v>
      </c>
      <c r="AW6191">
        <v>0.59401999999999999</v>
      </c>
      <c r="AX6191">
        <v>0.59365000000000001</v>
      </c>
      <c r="AY6191">
        <v>0.59382999999999997</v>
      </c>
      <c r="AZ6191">
        <v>0.59401000000000004</v>
      </c>
    </row>
    <row r="6192" spans="1:52" x14ac:dyDescent="0.25">
      <c r="A6192" s="1">
        <v>36060</v>
      </c>
      <c r="C6192">
        <v>0.59409999999999996</v>
      </c>
      <c r="E6192">
        <v>0.59375</v>
      </c>
      <c r="F6192">
        <v>0.59392999999999996</v>
      </c>
      <c r="G6192">
        <v>0.59411000000000003</v>
      </c>
      <c r="I6192">
        <v>0.59392999999999996</v>
      </c>
      <c r="L6192">
        <v>0.59360000000000002</v>
      </c>
      <c r="N6192">
        <v>0.59467999999999999</v>
      </c>
      <c r="O6192">
        <v>0.59486000000000006</v>
      </c>
      <c r="P6192">
        <v>0.59504000000000001</v>
      </c>
      <c r="T6192">
        <v>0.60329999999999995</v>
      </c>
      <c r="U6192">
        <v>0.60355000000000003</v>
      </c>
      <c r="V6192">
        <v>0.60380999999999996</v>
      </c>
      <c r="W6192">
        <v>0.59641</v>
      </c>
      <c r="X6192">
        <v>0.59662000000000004</v>
      </c>
      <c r="Y6192">
        <v>0.59684000000000004</v>
      </c>
      <c r="AC6192">
        <v>0.59553999999999996</v>
      </c>
      <c r="AD6192">
        <v>0.59572999999999998</v>
      </c>
      <c r="AE6192">
        <v>0.59592000000000001</v>
      </c>
      <c r="AI6192">
        <v>0.59394000000000002</v>
      </c>
      <c r="AJ6192">
        <v>0.59411999999999998</v>
      </c>
      <c r="AK6192">
        <v>0.59430000000000005</v>
      </c>
      <c r="AO6192">
        <v>0.59894999999999998</v>
      </c>
      <c r="AP6192">
        <v>0.59916000000000003</v>
      </c>
      <c r="AQ6192">
        <v>0.59936999999999996</v>
      </c>
      <c r="AR6192">
        <v>0.60128999999999999</v>
      </c>
      <c r="AS6192">
        <v>0.60152000000000005</v>
      </c>
      <c r="AT6192">
        <v>0.60175999999999996</v>
      </c>
      <c r="AU6192">
        <v>0.59372000000000003</v>
      </c>
      <c r="AV6192">
        <v>0.59389999999999998</v>
      </c>
      <c r="AW6192">
        <v>0.59408000000000005</v>
      </c>
      <c r="AX6192">
        <v>0.59372999999999998</v>
      </c>
      <c r="AY6192">
        <v>0.59389999999999998</v>
      </c>
      <c r="AZ6192">
        <v>0.59408000000000005</v>
      </c>
    </row>
    <row r="6193" spans="1:52" x14ac:dyDescent="0.25">
      <c r="A6193" s="1">
        <v>36061</v>
      </c>
      <c r="C6193">
        <v>0.59440000000000004</v>
      </c>
      <c r="E6193">
        <v>0.59399999999999997</v>
      </c>
      <c r="F6193">
        <v>0.59418000000000004</v>
      </c>
      <c r="G6193">
        <v>0.59435000000000004</v>
      </c>
      <c r="I6193">
        <v>0.59418000000000004</v>
      </c>
      <c r="L6193">
        <v>0.59299999999999997</v>
      </c>
      <c r="N6193">
        <v>0.59489999999999998</v>
      </c>
      <c r="O6193">
        <v>0.59508000000000005</v>
      </c>
      <c r="P6193">
        <v>0.59526999999999997</v>
      </c>
      <c r="T6193">
        <v>0.60367999999999999</v>
      </c>
      <c r="U6193">
        <v>0.60392000000000001</v>
      </c>
      <c r="V6193">
        <v>0.60416000000000003</v>
      </c>
      <c r="W6193">
        <v>0.59682000000000002</v>
      </c>
      <c r="X6193">
        <v>0.59701000000000004</v>
      </c>
      <c r="Y6193">
        <v>0.59719999999999995</v>
      </c>
      <c r="AC6193">
        <v>0.59580999999999995</v>
      </c>
      <c r="AD6193">
        <v>0.59599000000000002</v>
      </c>
      <c r="AE6193">
        <v>0.59616999999999998</v>
      </c>
      <c r="AI6193">
        <v>0.59419999999999995</v>
      </c>
      <c r="AJ6193">
        <v>0.59436999999999995</v>
      </c>
      <c r="AK6193">
        <v>0.59455999999999998</v>
      </c>
      <c r="AO6193">
        <v>0.59919999999999995</v>
      </c>
      <c r="AP6193">
        <v>0.59938999999999998</v>
      </c>
      <c r="AQ6193">
        <v>0.59958999999999996</v>
      </c>
      <c r="AR6193">
        <v>0.60158</v>
      </c>
      <c r="AS6193">
        <v>0.60182999999999998</v>
      </c>
      <c r="AT6193">
        <v>0.60207999999999995</v>
      </c>
      <c r="AU6193">
        <v>0.59397</v>
      </c>
      <c r="AV6193">
        <v>0.59414999999999996</v>
      </c>
      <c r="AW6193">
        <v>0.59433000000000002</v>
      </c>
      <c r="AX6193">
        <v>0.59397</v>
      </c>
      <c r="AY6193">
        <v>0.59414999999999996</v>
      </c>
      <c r="AZ6193">
        <v>0.59433000000000002</v>
      </c>
    </row>
    <row r="6194" spans="1:52" x14ac:dyDescent="0.25">
      <c r="A6194" s="1">
        <v>36062</v>
      </c>
      <c r="C6194">
        <v>0.59089999999999998</v>
      </c>
      <c r="E6194">
        <v>0.59091000000000005</v>
      </c>
      <c r="F6194">
        <v>0.59101999999999999</v>
      </c>
      <c r="G6194">
        <v>0.59116000000000002</v>
      </c>
      <c r="I6194">
        <v>0.59103000000000006</v>
      </c>
      <c r="L6194">
        <v>0.58930000000000005</v>
      </c>
      <c r="N6194">
        <v>0.59186000000000005</v>
      </c>
      <c r="O6194">
        <v>0.59197</v>
      </c>
      <c r="P6194">
        <v>0.59211999999999998</v>
      </c>
      <c r="T6194">
        <v>0.60082000000000002</v>
      </c>
      <c r="U6194">
        <v>0.60104999999999997</v>
      </c>
      <c r="V6194">
        <v>0.60131999999999997</v>
      </c>
      <c r="W6194">
        <v>0.59370999999999996</v>
      </c>
      <c r="X6194">
        <v>0.59382999999999997</v>
      </c>
      <c r="Y6194">
        <v>0.59399000000000002</v>
      </c>
      <c r="AC6194">
        <v>0.59286000000000005</v>
      </c>
      <c r="AD6194">
        <v>0.59297</v>
      </c>
      <c r="AE6194">
        <v>0.59311999999999998</v>
      </c>
      <c r="AI6194">
        <v>0.59111999999999998</v>
      </c>
      <c r="AJ6194">
        <v>0.59123000000000003</v>
      </c>
      <c r="AK6194">
        <v>0.59136999999999995</v>
      </c>
      <c r="AO6194">
        <v>0.59631000000000001</v>
      </c>
      <c r="AP6194">
        <v>0.59645000000000004</v>
      </c>
      <c r="AQ6194">
        <v>0.59662000000000004</v>
      </c>
      <c r="AR6194">
        <v>0.59877999999999998</v>
      </c>
      <c r="AS6194">
        <v>0.59896000000000005</v>
      </c>
      <c r="AT6194">
        <v>0.59918000000000005</v>
      </c>
      <c r="AU6194">
        <v>0.59087999999999996</v>
      </c>
      <c r="AV6194">
        <v>0.59099000000000002</v>
      </c>
      <c r="AW6194">
        <v>0.59113000000000004</v>
      </c>
      <c r="AX6194">
        <v>0.59082000000000001</v>
      </c>
      <c r="AY6194">
        <v>0.59092999999999996</v>
      </c>
      <c r="AZ6194">
        <v>0.59106999999999998</v>
      </c>
    </row>
    <row r="6195" spans="1:52" x14ac:dyDescent="0.25">
      <c r="A6195" s="1">
        <v>36063</v>
      </c>
      <c r="C6195">
        <v>0.58740000000000003</v>
      </c>
      <c r="E6195">
        <v>0.58720000000000006</v>
      </c>
      <c r="F6195">
        <v>0.58736999999999995</v>
      </c>
      <c r="G6195">
        <v>0.58753999999999995</v>
      </c>
      <c r="I6195">
        <v>0.58736999999999995</v>
      </c>
      <c r="L6195">
        <v>0.58950000000000002</v>
      </c>
      <c r="N6195">
        <v>0.58819999999999995</v>
      </c>
      <c r="O6195">
        <v>0.58838000000000001</v>
      </c>
      <c r="P6195">
        <v>0.58855999999999997</v>
      </c>
      <c r="T6195">
        <v>0.59730000000000005</v>
      </c>
      <c r="U6195">
        <v>0.59755000000000003</v>
      </c>
      <c r="V6195">
        <v>0.5978</v>
      </c>
      <c r="W6195">
        <v>0.59009</v>
      </c>
      <c r="X6195">
        <v>0.59026999999999996</v>
      </c>
      <c r="Y6195">
        <v>0.59045999999999998</v>
      </c>
      <c r="AC6195">
        <v>0.58921000000000001</v>
      </c>
      <c r="AD6195">
        <v>0.58938999999999997</v>
      </c>
      <c r="AE6195">
        <v>0.58957000000000004</v>
      </c>
      <c r="AI6195">
        <v>0.58742000000000005</v>
      </c>
      <c r="AJ6195">
        <v>0.58760000000000001</v>
      </c>
      <c r="AK6195">
        <v>0.58777999999999997</v>
      </c>
      <c r="AO6195">
        <v>0.59265999999999996</v>
      </c>
      <c r="AP6195">
        <v>0.59286000000000005</v>
      </c>
      <c r="AQ6195">
        <v>0.59306999999999999</v>
      </c>
      <c r="AR6195">
        <v>0.59513000000000005</v>
      </c>
      <c r="AS6195">
        <v>0.59536</v>
      </c>
      <c r="AT6195">
        <v>0.59558999999999995</v>
      </c>
      <c r="AU6195">
        <v>0.58711999999999998</v>
      </c>
      <c r="AV6195">
        <v>0.58730000000000004</v>
      </c>
      <c r="AW6195">
        <v>0.58747000000000005</v>
      </c>
      <c r="AX6195">
        <v>0.58716999999999997</v>
      </c>
      <c r="AY6195">
        <v>0.58733999999999997</v>
      </c>
      <c r="AZ6195">
        <v>0.58750999999999998</v>
      </c>
    </row>
    <row r="6196" spans="1:52" x14ac:dyDescent="0.25">
      <c r="A6196" s="1">
        <v>36066</v>
      </c>
      <c r="C6196">
        <v>0.5867</v>
      </c>
      <c r="E6196">
        <v>0.58674999999999999</v>
      </c>
      <c r="F6196">
        <v>0.58682000000000001</v>
      </c>
      <c r="G6196">
        <v>0.58692</v>
      </c>
      <c r="I6196">
        <v>0.58684000000000003</v>
      </c>
      <c r="L6196">
        <v>0.58609999999999995</v>
      </c>
      <c r="N6196">
        <v>0.58774999999999999</v>
      </c>
      <c r="O6196">
        <v>0.58782000000000001</v>
      </c>
      <c r="P6196">
        <v>0.58792999999999995</v>
      </c>
      <c r="T6196">
        <v>0.59684000000000004</v>
      </c>
      <c r="U6196">
        <v>0.59696000000000005</v>
      </c>
      <c r="V6196">
        <v>0.59711999999999998</v>
      </c>
      <c r="W6196">
        <v>0.58969000000000005</v>
      </c>
      <c r="X6196">
        <v>0.58982000000000001</v>
      </c>
      <c r="Y6196">
        <v>0.59</v>
      </c>
      <c r="AC6196">
        <v>0.58875</v>
      </c>
      <c r="AD6196">
        <v>0.58882999999999996</v>
      </c>
      <c r="AE6196">
        <v>0.58894000000000002</v>
      </c>
      <c r="AI6196">
        <v>0.58697999999999995</v>
      </c>
      <c r="AJ6196">
        <v>0.58704999999999996</v>
      </c>
      <c r="AK6196">
        <v>0.58714999999999995</v>
      </c>
      <c r="AO6196">
        <v>0.59221000000000001</v>
      </c>
      <c r="AP6196">
        <v>0.59235000000000004</v>
      </c>
      <c r="AQ6196">
        <v>0.59252000000000005</v>
      </c>
      <c r="AR6196">
        <v>0.59470999999999996</v>
      </c>
      <c r="AS6196">
        <v>0.59480999999999995</v>
      </c>
      <c r="AT6196">
        <v>0.59496000000000004</v>
      </c>
      <c r="AU6196">
        <v>0.58672000000000002</v>
      </c>
      <c r="AV6196">
        <v>0.58679000000000003</v>
      </c>
      <c r="AW6196">
        <v>0.58689999999999998</v>
      </c>
      <c r="AX6196">
        <v>0.58672000000000002</v>
      </c>
      <c r="AY6196">
        <v>0.58679000000000003</v>
      </c>
      <c r="AZ6196">
        <v>0.58689000000000002</v>
      </c>
    </row>
    <row r="6197" spans="1:52" x14ac:dyDescent="0.25">
      <c r="A6197" s="1">
        <v>36067</v>
      </c>
      <c r="C6197">
        <v>0.58589999999999998</v>
      </c>
      <c r="E6197">
        <v>0.58582000000000001</v>
      </c>
      <c r="F6197">
        <v>0.58599999999999997</v>
      </c>
      <c r="G6197">
        <v>0.58616999999999997</v>
      </c>
      <c r="I6197">
        <v>0.58599999999999997</v>
      </c>
      <c r="L6197">
        <v>0.58530000000000004</v>
      </c>
      <c r="N6197">
        <v>0.58689000000000002</v>
      </c>
      <c r="O6197">
        <v>0.58706999999999998</v>
      </c>
      <c r="P6197">
        <v>0.58725000000000005</v>
      </c>
      <c r="T6197">
        <v>0.59585999999999995</v>
      </c>
      <c r="U6197">
        <v>0.59611000000000003</v>
      </c>
      <c r="V6197">
        <v>0.59636</v>
      </c>
      <c r="W6197">
        <v>0.58879999999999999</v>
      </c>
      <c r="X6197">
        <v>0.58897999999999995</v>
      </c>
      <c r="Y6197">
        <v>0.58916999999999997</v>
      </c>
      <c r="AC6197">
        <v>0.58784000000000003</v>
      </c>
      <c r="AD6197">
        <v>0.58801999999999999</v>
      </c>
      <c r="AE6197">
        <v>0.58819999999999995</v>
      </c>
      <c r="AI6197">
        <v>0.58604999999999996</v>
      </c>
      <c r="AJ6197">
        <v>0.58623000000000003</v>
      </c>
      <c r="AK6197">
        <v>0.58640000000000003</v>
      </c>
      <c r="AO6197">
        <v>0.59131999999999996</v>
      </c>
      <c r="AP6197">
        <v>0.59152000000000005</v>
      </c>
      <c r="AQ6197">
        <v>0.59172999999999998</v>
      </c>
      <c r="AR6197">
        <v>0.59372000000000003</v>
      </c>
      <c r="AS6197">
        <v>0.59397</v>
      </c>
      <c r="AT6197">
        <v>0.59421000000000002</v>
      </c>
      <c r="AU6197">
        <v>0.58579000000000003</v>
      </c>
      <c r="AV6197">
        <v>0.58596000000000004</v>
      </c>
      <c r="AW6197">
        <v>0.58613999999999999</v>
      </c>
      <c r="AX6197">
        <v>0.58579999999999999</v>
      </c>
      <c r="AY6197">
        <v>0.58596999999999999</v>
      </c>
      <c r="AZ6197">
        <v>0.58613999999999999</v>
      </c>
    </row>
    <row r="6198" spans="1:52" x14ac:dyDescent="0.25">
      <c r="A6198" s="1">
        <v>36068</v>
      </c>
      <c r="C6198">
        <v>0.58830000000000005</v>
      </c>
      <c r="E6198">
        <v>0.58826999999999996</v>
      </c>
      <c r="F6198">
        <v>0.58843999999999996</v>
      </c>
      <c r="G6198">
        <v>0.58862000000000003</v>
      </c>
      <c r="I6198">
        <v>0.58843999999999996</v>
      </c>
      <c r="L6198">
        <v>0.58819999999999995</v>
      </c>
      <c r="N6198">
        <v>0.58925000000000005</v>
      </c>
      <c r="O6198">
        <v>0.58943000000000001</v>
      </c>
      <c r="P6198">
        <v>0.58962000000000003</v>
      </c>
      <c r="T6198">
        <v>0.59843999999999997</v>
      </c>
      <c r="U6198">
        <v>0.59867999999999999</v>
      </c>
      <c r="V6198">
        <v>0.59891000000000005</v>
      </c>
      <c r="W6198">
        <v>0.59116999999999997</v>
      </c>
      <c r="X6198">
        <v>0.59135000000000004</v>
      </c>
      <c r="Y6198">
        <v>0.59153999999999995</v>
      </c>
      <c r="AC6198">
        <v>0.59018999999999999</v>
      </c>
      <c r="AD6198">
        <v>0.59038000000000002</v>
      </c>
      <c r="AE6198">
        <v>0.59055999999999997</v>
      </c>
      <c r="AI6198">
        <v>0.58848999999999996</v>
      </c>
      <c r="AJ6198">
        <v>0.58867000000000003</v>
      </c>
      <c r="AK6198">
        <v>0.58884999999999998</v>
      </c>
      <c r="AO6198">
        <v>0.59382000000000001</v>
      </c>
      <c r="AP6198">
        <v>0.59401999999999999</v>
      </c>
      <c r="AQ6198">
        <v>0.59421999999999997</v>
      </c>
      <c r="AR6198">
        <v>0.59616000000000002</v>
      </c>
      <c r="AS6198">
        <v>0.59638999999999998</v>
      </c>
      <c r="AT6198">
        <v>0.59662000000000004</v>
      </c>
      <c r="AU6198">
        <v>0.58825000000000005</v>
      </c>
      <c r="AV6198">
        <v>0.58842000000000005</v>
      </c>
      <c r="AW6198">
        <v>0.58860000000000001</v>
      </c>
      <c r="AX6198">
        <v>0.58823999999999999</v>
      </c>
      <c r="AY6198">
        <v>0.58840999999999999</v>
      </c>
      <c r="AZ6198">
        <v>0.58857999999999999</v>
      </c>
    </row>
    <row r="6199" spans="1:52" x14ac:dyDescent="0.25">
      <c r="A6199" s="1">
        <v>36069</v>
      </c>
      <c r="C6199">
        <v>0.58760000000000001</v>
      </c>
      <c r="E6199">
        <v>0.58753999999999995</v>
      </c>
      <c r="F6199">
        <v>0.58767999999999998</v>
      </c>
      <c r="G6199">
        <v>0.58786000000000005</v>
      </c>
      <c r="I6199">
        <v>0.5877</v>
      </c>
      <c r="L6199">
        <v>0.58630000000000004</v>
      </c>
      <c r="N6199">
        <v>0.58852000000000004</v>
      </c>
      <c r="O6199">
        <v>0.58865999999999996</v>
      </c>
      <c r="P6199">
        <v>0.58884000000000003</v>
      </c>
      <c r="T6199">
        <v>0.59765999999999997</v>
      </c>
      <c r="U6199">
        <v>0.59787000000000001</v>
      </c>
      <c r="V6199">
        <v>0.59811999999999999</v>
      </c>
      <c r="W6199">
        <v>0.59033999999999998</v>
      </c>
      <c r="X6199">
        <v>0.59048999999999996</v>
      </c>
      <c r="Y6199">
        <v>0.59067999999999998</v>
      </c>
      <c r="AC6199">
        <v>0.58950999999999998</v>
      </c>
      <c r="AD6199">
        <v>0.58965999999999996</v>
      </c>
      <c r="AE6199">
        <v>0.58984000000000003</v>
      </c>
      <c r="AI6199">
        <v>0.58779999999999999</v>
      </c>
      <c r="AJ6199">
        <v>0.58794000000000002</v>
      </c>
      <c r="AK6199">
        <v>0.58811999999999998</v>
      </c>
      <c r="AO6199">
        <v>0.59301000000000004</v>
      </c>
      <c r="AP6199">
        <v>0.59316999999999998</v>
      </c>
      <c r="AQ6199">
        <v>0.59336999999999995</v>
      </c>
      <c r="AR6199">
        <v>0.59541999999999995</v>
      </c>
      <c r="AS6199">
        <v>0.59562999999999999</v>
      </c>
      <c r="AT6199">
        <v>0.59587999999999997</v>
      </c>
      <c r="AU6199">
        <v>0.58750000000000002</v>
      </c>
      <c r="AV6199">
        <v>0.58765000000000001</v>
      </c>
      <c r="AW6199">
        <v>0.58782000000000001</v>
      </c>
      <c r="AX6199">
        <v>0.58743000000000001</v>
      </c>
      <c r="AY6199">
        <v>0.58757000000000004</v>
      </c>
      <c r="AZ6199">
        <v>0.58774000000000004</v>
      </c>
    </row>
    <row r="6200" spans="1:52" x14ac:dyDescent="0.25">
      <c r="A6200" s="1">
        <v>36070</v>
      </c>
      <c r="C6200">
        <v>0.58530000000000004</v>
      </c>
      <c r="E6200">
        <v>0.58538000000000001</v>
      </c>
      <c r="F6200">
        <v>0.58550999999999997</v>
      </c>
      <c r="G6200">
        <v>0.58565</v>
      </c>
      <c r="I6200">
        <v>0.58550999999999997</v>
      </c>
      <c r="L6200">
        <v>0.58819999999999995</v>
      </c>
      <c r="N6200">
        <v>0.58635999999999999</v>
      </c>
      <c r="O6200">
        <v>0.58650000000000002</v>
      </c>
      <c r="P6200">
        <v>0.58665</v>
      </c>
      <c r="T6200">
        <v>0.59555999999999998</v>
      </c>
      <c r="U6200">
        <v>0.59589000000000003</v>
      </c>
      <c r="V6200">
        <v>0.59623000000000004</v>
      </c>
      <c r="W6200">
        <v>0.58816999999999997</v>
      </c>
      <c r="X6200">
        <v>0.58831</v>
      </c>
      <c r="Y6200">
        <v>0.58845999999999998</v>
      </c>
      <c r="AC6200">
        <v>0.58731</v>
      </c>
      <c r="AD6200">
        <v>0.58745000000000003</v>
      </c>
      <c r="AE6200">
        <v>0.58760000000000001</v>
      </c>
      <c r="AI6200">
        <v>0.58560999999999996</v>
      </c>
      <c r="AJ6200">
        <v>0.58575999999999995</v>
      </c>
      <c r="AK6200">
        <v>0.58592</v>
      </c>
      <c r="AO6200">
        <v>0.59074000000000004</v>
      </c>
      <c r="AP6200">
        <v>0.59097999999999995</v>
      </c>
      <c r="AQ6200">
        <v>0.59123000000000003</v>
      </c>
      <c r="AR6200">
        <v>0.59336999999999995</v>
      </c>
      <c r="AS6200">
        <v>0.59355999999999998</v>
      </c>
      <c r="AT6200">
        <v>0.59375</v>
      </c>
      <c r="AU6200">
        <v>0.58525000000000005</v>
      </c>
      <c r="AV6200">
        <v>0.58538999999999997</v>
      </c>
      <c r="AW6200">
        <v>0.58552000000000004</v>
      </c>
      <c r="AX6200">
        <v>0.58533000000000002</v>
      </c>
      <c r="AY6200">
        <v>0.58547000000000005</v>
      </c>
      <c r="AZ6200">
        <v>0.58560999999999996</v>
      </c>
    </row>
    <row r="6201" spans="1:52" x14ac:dyDescent="0.25">
      <c r="A6201" s="1">
        <v>36073</v>
      </c>
      <c r="C6201">
        <v>0.59150000000000003</v>
      </c>
      <c r="E6201">
        <v>0.59140000000000004</v>
      </c>
      <c r="F6201">
        <v>0.59153999999999995</v>
      </c>
      <c r="G6201">
        <v>0.59172000000000002</v>
      </c>
      <c r="I6201">
        <v>0.59155999999999997</v>
      </c>
      <c r="L6201">
        <v>0.59419999999999995</v>
      </c>
      <c r="N6201">
        <v>0.59245000000000003</v>
      </c>
      <c r="O6201">
        <v>0.59260000000000002</v>
      </c>
      <c r="P6201">
        <v>0.59277999999999997</v>
      </c>
      <c r="T6201">
        <v>0.60172000000000003</v>
      </c>
      <c r="U6201">
        <v>0.60194000000000003</v>
      </c>
      <c r="V6201">
        <v>0.60219</v>
      </c>
      <c r="W6201">
        <v>0.59419</v>
      </c>
      <c r="X6201">
        <v>0.59433999999999998</v>
      </c>
      <c r="Y6201">
        <v>0.59452000000000005</v>
      </c>
      <c r="AC6201">
        <v>0.59330000000000005</v>
      </c>
      <c r="AD6201">
        <v>0.59345000000000003</v>
      </c>
      <c r="AE6201">
        <v>0.59362999999999999</v>
      </c>
      <c r="AI6201">
        <v>0.59165000000000001</v>
      </c>
      <c r="AJ6201">
        <v>0.59179000000000004</v>
      </c>
      <c r="AK6201">
        <v>0.59197</v>
      </c>
      <c r="AO6201">
        <v>0.59687000000000001</v>
      </c>
      <c r="AP6201">
        <v>0.59704999999999997</v>
      </c>
      <c r="AQ6201">
        <v>0.59726000000000001</v>
      </c>
      <c r="AR6201">
        <v>0.59941</v>
      </c>
      <c r="AS6201">
        <v>0.59960999999999998</v>
      </c>
      <c r="AT6201">
        <v>0.59984000000000004</v>
      </c>
      <c r="AU6201">
        <v>0.59136</v>
      </c>
      <c r="AV6201">
        <v>0.59150000000000003</v>
      </c>
      <c r="AW6201">
        <v>0.59167999999999998</v>
      </c>
      <c r="AX6201">
        <v>0.59135000000000004</v>
      </c>
      <c r="AY6201">
        <v>0.59148999999999996</v>
      </c>
      <c r="AZ6201">
        <v>0.59167000000000003</v>
      </c>
    </row>
    <row r="6202" spans="1:52" x14ac:dyDescent="0.25">
      <c r="A6202" s="1">
        <v>36074</v>
      </c>
      <c r="C6202">
        <v>0.59319999999999995</v>
      </c>
      <c r="E6202">
        <v>0.59304999999999997</v>
      </c>
      <c r="F6202">
        <v>0.59319</v>
      </c>
      <c r="G6202">
        <v>0.59333000000000002</v>
      </c>
      <c r="I6202">
        <v>0.59319</v>
      </c>
      <c r="L6202">
        <v>0.59419999999999995</v>
      </c>
      <c r="N6202">
        <v>0.59404999999999997</v>
      </c>
      <c r="O6202">
        <v>0.59419999999999995</v>
      </c>
      <c r="P6202">
        <v>0.59433999999999998</v>
      </c>
      <c r="T6202">
        <v>0.60358999999999996</v>
      </c>
      <c r="U6202">
        <v>0.60380999999999996</v>
      </c>
      <c r="V6202">
        <v>0.60402999999999996</v>
      </c>
      <c r="W6202">
        <v>0.59584999999999999</v>
      </c>
      <c r="X6202">
        <v>0.59599999999999997</v>
      </c>
      <c r="Y6202">
        <v>0.59614999999999996</v>
      </c>
      <c r="AC6202">
        <v>0.59497</v>
      </c>
      <c r="AD6202">
        <v>0.59511000000000003</v>
      </c>
      <c r="AE6202">
        <v>0.59526000000000001</v>
      </c>
      <c r="AI6202">
        <v>0.59328000000000003</v>
      </c>
      <c r="AJ6202">
        <v>0.59343000000000001</v>
      </c>
      <c r="AK6202">
        <v>0.59357000000000004</v>
      </c>
      <c r="AO6202">
        <v>0.59860999999999998</v>
      </c>
      <c r="AP6202">
        <v>0.59877000000000002</v>
      </c>
      <c r="AQ6202">
        <v>0.59894999999999998</v>
      </c>
      <c r="AR6202">
        <v>0.60118000000000005</v>
      </c>
      <c r="AS6202">
        <v>0.60138000000000003</v>
      </c>
      <c r="AT6202">
        <v>0.60158</v>
      </c>
      <c r="AU6202">
        <v>0.59299999999999997</v>
      </c>
      <c r="AV6202">
        <v>0.59314</v>
      </c>
      <c r="AW6202">
        <v>0.59328000000000003</v>
      </c>
      <c r="AX6202">
        <v>0.59299000000000002</v>
      </c>
      <c r="AY6202">
        <v>0.59314</v>
      </c>
      <c r="AZ6202">
        <v>0.59328000000000003</v>
      </c>
    </row>
    <row r="6203" spans="1:52" x14ac:dyDescent="0.25">
      <c r="A6203" s="1">
        <v>36075</v>
      </c>
      <c r="C6203">
        <v>0.58940000000000003</v>
      </c>
      <c r="E6203">
        <v>0.58945000000000003</v>
      </c>
      <c r="F6203">
        <v>0.58962000000000003</v>
      </c>
      <c r="G6203">
        <v>0.58979999999999999</v>
      </c>
      <c r="I6203">
        <v>0.58962000000000003</v>
      </c>
      <c r="L6203">
        <v>0.58650000000000002</v>
      </c>
      <c r="N6203">
        <v>0.59036</v>
      </c>
      <c r="O6203">
        <v>0.59055000000000002</v>
      </c>
      <c r="P6203">
        <v>0.59072999999999998</v>
      </c>
      <c r="T6203">
        <v>0.59977000000000003</v>
      </c>
      <c r="U6203">
        <v>0.60002</v>
      </c>
      <c r="V6203">
        <v>0.60028000000000004</v>
      </c>
      <c r="W6203">
        <v>0.59216000000000002</v>
      </c>
      <c r="X6203">
        <v>0.59235000000000004</v>
      </c>
      <c r="Y6203">
        <v>0.59253</v>
      </c>
      <c r="AC6203">
        <v>0.59125000000000005</v>
      </c>
      <c r="AD6203">
        <v>0.59143999999999997</v>
      </c>
      <c r="AE6203">
        <v>0.59162000000000003</v>
      </c>
      <c r="AI6203">
        <v>0.58965999999999996</v>
      </c>
      <c r="AJ6203">
        <v>0.58984000000000003</v>
      </c>
      <c r="AK6203">
        <v>0.59001999999999999</v>
      </c>
      <c r="AO6203">
        <v>0.59477999999999998</v>
      </c>
      <c r="AP6203">
        <v>0.59497</v>
      </c>
      <c r="AQ6203">
        <v>0.59516999999999998</v>
      </c>
      <c r="AR6203">
        <v>0.59730000000000005</v>
      </c>
      <c r="AS6203">
        <v>0.59753000000000001</v>
      </c>
      <c r="AT6203">
        <v>0.59775999999999996</v>
      </c>
      <c r="AU6203">
        <v>0.58938999999999997</v>
      </c>
      <c r="AV6203">
        <v>0.58957000000000004</v>
      </c>
      <c r="AW6203">
        <v>0.58974000000000004</v>
      </c>
      <c r="AX6203">
        <v>0.58940999999999999</v>
      </c>
      <c r="AY6203">
        <v>0.58957999999999999</v>
      </c>
      <c r="AZ6203">
        <v>0.58975999999999995</v>
      </c>
    </row>
    <row r="6204" spans="1:52" x14ac:dyDescent="0.25">
      <c r="A6204" s="1">
        <v>36076</v>
      </c>
      <c r="C6204">
        <v>0.58169999999999999</v>
      </c>
      <c r="E6204">
        <v>0.58179999999999998</v>
      </c>
      <c r="F6204">
        <v>0.58189999999999997</v>
      </c>
      <c r="G6204">
        <v>0.58204</v>
      </c>
      <c r="I6204">
        <v>0.58191999999999999</v>
      </c>
      <c r="L6204">
        <v>0.58450000000000002</v>
      </c>
      <c r="N6204">
        <v>0.58272999999999997</v>
      </c>
      <c r="O6204">
        <v>0.58282999999999996</v>
      </c>
      <c r="P6204">
        <v>0.58296999999999999</v>
      </c>
      <c r="T6204">
        <v>0.59192999999999996</v>
      </c>
      <c r="U6204">
        <v>0.59209999999999996</v>
      </c>
      <c r="V6204">
        <v>0.59231</v>
      </c>
      <c r="W6204">
        <v>0.58442000000000005</v>
      </c>
      <c r="X6204">
        <v>0.58452999999999999</v>
      </c>
      <c r="Y6204">
        <v>0.58467999999999998</v>
      </c>
      <c r="AC6204">
        <v>0.58357999999999999</v>
      </c>
      <c r="AD6204">
        <v>0.58374000000000004</v>
      </c>
      <c r="AE6204">
        <v>0.58391999999999999</v>
      </c>
      <c r="AI6204">
        <v>0.58201000000000003</v>
      </c>
      <c r="AJ6204">
        <v>0.58211999999999997</v>
      </c>
      <c r="AK6204">
        <v>0.58226</v>
      </c>
      <c r="AO6204">
        <v>0.58709999999999996</v>
      </c>
      <c r="AP6204">
        <v>0.58721999999999996</v>
      </c>
      <c r="AQ6204">
        <v>0.58738999999999997</v>
      </c>
      <c r="AR6204">
        <v>0.58965999999999996</v>
      </c>
      <c r="AS6204">
        <v>0.58980999999999995</v>
      </c>
      <c r="AT6204">
        <v>0.59001000000000003</v>
      </c>
      <c r="AU6204">
        <v>0.58176000000000005</v>
      </c>
      <c r="AV6204">
        <v>0.58187</v>
      </c>
      <c r="AW6204">
        <v>0.58199999999999996</v>
      </c>
      <c r="AX6204">
        <v>0.58167000000000002</v>
      </c>
      <c r="AY6204">
        <v>0.58177000000000001</v>
      </c>
      <c r="AZ6204">
        <v>0.58191000000000004</v>
      </c>
    </row>
    <row r="6205" spans="1:52" x14ac:dyDescent="0.25">
      <c r="A6205" s="1">
        <v>36077</v>
      </c>
      <c r="C6205">
        <v>0.58379999999999999</v>
      </c>
      <c r="E6205">
        <v>0.58316000000000001</v>
      </c>
      <c r="F6205">
        <v>0.58333000000000002</v>
      </c>
      <c r="G6205">
        <v>0.58350000000000002</v>
      </c>
      <c r="I6205">
        <v>0.58333000000000002</v>
      </c>
      <c r="L6205">
        <v>0.58599999999999997</v>
      </c>
      <c r="N6205">
        <v>0.58411000000000002</v>
      </c>
      <c r="O6205">
        <v>0.58428999999999998</v>
      </c>
      <c r="P6205">
        <v>0.58447000000000005</v>
      </c>
      <c r="T6205">
        <v>0.59297999999999995</v>
      </c>
      <c r="U6205">
        <v>0.59323000000000004</v>
      </c>
      <c r="V6205">
        <v>0.59347000000000005</v>
      </c>
      <c r="W6205">
        <v>0.58579999999999999</v>
      </c>
      <c r="X6205">
        <v>0.58597999999999995</v>
      </c>
      <c r="Y6205">
        <v>0.58616000000000001</v>
      </c>
      <c r="AC6205">
        <v>0.58501000000000003</v>
      </c>
      <c r="AD6205">
        <v>0.58518999999999999</v>
      </c>
      <c r="AE6205">
        <v>0.58536999999999995</v>
      </c>
      <c r="AI6205">
        <v>0.58338000000000001</v>
      </c>
      <c r="AJ6205">
        <v>0.58355000000000001</v>
      </c>
      <c r="AK6205">
        <v>0.58372000000000002</v>
      </c>
      <c r="AO6205">
        <v>0.58840999999999999</v>
      </c>
      <c r="AP6205">
        <v>0.58860000000000001</v>
      </c>
      <c r="AQ6205">
        <v>0.58879000000000004</v>
      </c>
      <c r="AR6205">
        <v>0.59077000000000002</v>
      </c>
      <c r="AS6205">
        <v>0.59099999999999997</v>
      </c>
      <c r="AT6205">
        <v>0.59123000000000003</v>
      </c>
      <c r="AU6205">
        <v>0.58304</v>
      </c>
      <c r="AV6205">
        <v>0.58321999999999996</v>
      </c>
      <c r="AW6205">
        <v>0.58338999999999996</v>
      </c>
      <c r="AX6205">
        <v>0.58311000000000002</v>
      </c>
      <c r="AY6205">
        <v>0.58328000000000002</v>
      </c>
      <c r="AZ6205">
        <v>0.58345000000000002</v>
      </c>
    </row>
    <row r="6206" spans="1:52" x14ac:dyDescent="0.25">
      <c r="A6206" s="1">
        <v>36080</v>
      </c>
      <c r="C6206">
        <v>0.59050000000000002</v>
      </c>
      <c r="E6206">
        <v>0.59031999999999996</v>
      </c>
      <c r="F6206">
        <v>0.59048999999999996</v>
      </c>
      <c r="G6206">
        <v>0.59067000000000003</v>
      </c>
      <c r="I6206">
        <v>0.59048999999999996</v>
      </c>
      <c r="L6206">
        <v>0.59150000000000003</v>
      </c>
      <c r="N6206">
        <v>0.59138000000000002</v>
      </c>
      <c r="O6206">
        <v>0.59155999999999997</v>
      </c>
      <c r="P6206">
        <v>0.59174000000000004</v>
      </c>
      <c r="T6206">
        <v>0.60019</v>
      </c>
      <c r="U6206">
        <v>0.60043999999999997</v>
      </c>
      <c r="V6206">
        <v>0.60068999999999995</v>
      </c>
      <c r="W6206">
        <v>0.59301999999999999</v>
      </c>
      <c r="X6206">
        <v>0.59319999999999995</v>
      </c>
      <c r="Y6206">
        <v>0.59338999999999997</v>
      </c>
      <c r="AC6206">
        <v>0.59218999999999999</v>
      </c>
      <c r="AD6206">
        <v>0.59236999999999995</v>
      </c>
      <c r="AE6206">
        <v>0.59255000000000002</v>
      </c>
      <c r="AI6206">
        <v>0.59055000000000002</v>
      </c>
      <c r="AJ6206">
        <v>0.59072000000000002</v>
      </c>
      <c r="AK6206">
        <v>0.59089999999999998</v>
      </c>
      <c r="AO6206">
        <v>0.59565000000000001</v>
      </c>
      <c r="AP6206">
        <v>0.59584999999999999</v>
      </c>
      <c r="AQ6206">
        <v>0.59604999999999997</v>
      </c>
      <c r="AR6206">
        <v>0.59804999999999997</v>
      </c>
      <c r="AS6206">
        <v>0.59830000000000005</v>
      </c>
      <c r="AT6206">
        <v>0.59855000000000003</v>
      </c>
      <c r="AU6206">
        <v>0.59026999999999996</v>
      </c>
      <c r="AV6206">
        <v>0.59045999999999998</v>
      </c>
      <c r="AW6206">
        <v>0.59064000000000005</v>
      </c>
      <c r="AX6206">
        <v>0.59028000000000003</v>
      </c>
      <c r="AY6206">
        <v>0.59045999999999998</v>
      </c>
      <c r="AZ6206">
        <v>0.59064000000000005</v>
      </c>
    </row>
    <row r="6207" spans="1:52" x14ac:dyDescent="0.25">
      <c r="A6207" s="1">
        <v>36081</v>
      </c>
      <c r="C6207">
        <v>0.58740000000000003</v>
      </c>
      <c r="E6207">
        <v>0.58748</v>
      </c>
      <c r="F6207">
        <v>0.58765000000000001</v>
      </c>
      <c r="G6207">
        <v>0.58782000000000001</v>
      </c>
      <c r="I6207">
        <v>0.58765000000000001</v>
      </c>
      <c r="L6207">
        <v>0.61209999999999998</v>
      </c>
      <c r="N6207">
        <v>0.58848</v>
      </c>
      <c r="O6207">
        <v>0.58865000000000001</v>
      </c>
      <c r="P6207">
        <v>0.58882999999999996</v>
      </c>
      <c r="T6207">
        <v>0.59730000000000005</v>
      </c>
      <c r="U6207">
        <v>0.59753000000000001</v>
      </c>
      <c r="V6207">
        <v>0.59775999999999996</v>
      </c>
      <c r="W6207">
        <v>0.59011000000000002</v>
      </c>
      <c r="X6207">
        <v>0.59028999999999998</v>
      </c>
      <c r="Y6207">
        <v>0.59048</v>
      </c>
      <c r="AC6207">
        <v>0.58930000000000005</v>
      </c>
      <c r="AD6207">
        <v>0.58948</v>
      </c>
      <c r="AE6207">
        <v>0.58965999999999996</v>
      </c>
      <c r="AI6207">
        <v>0.58769000000000005</v>
      </c>
      <c r="AJ6207">
        <v>0.58787</v>
      </c>
      <c r="AK6207">
        <v>0.58804999999999996</v>
      </c>
      <c r="AO6207">
        <v>0.59272999999999998</v>
      </c>
      <c r="AP6207">
        <v>0.59292999999999996</v>
      </c>
      <c r="AQ6207">
        <v>0.59313000000000005</v>
      </c>
      <c r="AR6207">
        <v>0.59502999999999995</v>
      </c>
      <c r="AS6207">
        <v>0.59526000000000001</v>
      </c>
      <c r="AT6207">
        <v>0.59548999999999996</v>
      </c>
      <c r="AU6207">
        <v>0.58743999999999996</v>
      </c>
      <c r="AV6207">
        <v>0.58762000000000003</v>
      </c>
      <c r="AW6207">
        <v>0.58779000000000003</v>
      </c>
      <c r="AX6207">
        <v>0.58743999999999996</v>
      </c>
      <c r="AY6207">
        <v>0.58762000000000003</v>
      </c>
      <c r="AZ6207">
        <v>0.58779000000000003</v>
      </c>
    </row>
    <row r="6208" spans="1:52" x14ac:dyDescent="0.25">
      <c r="A6208" s="1">
        <v>36082</v>
      </c>
      <c r="C6208">
        <v>0.58650000000000002</v>
      </c>
      <c r="E6208">
        <v>0.58613000000000004</v>
      </c>
      <c r="F6208">
        <v>0.58626999999999996</v>
      </c>
      <c r="G6208">
        <v>0.58640999999999999</v>
      </c>
      <c r="I6208">
        <v>0.58626999999999996</v>
      </c>
      <c r="L6208">
        <v>0.58679999999999999</v>
      </c>
      <c r="N6208">
        <v>0.58709999999999996</v>
      </c>
      <c r="O6208">
        <v>0.58723999999999998</v>
      </c>
      <c r="P6208">
        <v>0.58738000000000001</v>
      </c>
      <c r="T6208">
        <v>0.59580999999999995</v>
      </c>
      <c r="U6208">
        <v>0.59614</v>
      </c>
      <c r="V6208">
        <v>0.59648000000000001</v>
      </c>
      <c r="W6208">
        <v>0.58881000000000006</v>
      </c>
      <c r="X6208">
        <v>0.58899999999999997</v>
      </c>
      <c r="Y6208">
        <v>0.58918999999999999</v>
      </c>
      <c r="AC6208">
        <v>0.58794999999999997</v>
      </c>
      <c r="AD6208">
        <v>0.58809999999999996</v>
      </c>
      <c r="AE6208">
        <v>0.58825000000000005</v>
      </c>
      <c r="AI6208">
        <v>0.58635000000000004</v>
      </c>
      <c r="AJ6208">
        <v>0.58648999999999996</v>
      </c>
      <c r="AK6208">
        <v>0.58662999999999998</v>
      </c>
      <c r="AO6208">
        <v>0.59130000000000005</v>
      </c>
      <c r="AP6208">
        <v>0.59152000000000005</v>
      </c>
      <c r="AQ6208">
        <v>0.59175</v>
      </c>
      <c r="AR6208">
        <v>0.59365000000000001</v>
      </c>
      <c r="AS6208">
        <v>0.59391000000000005</v>
      </c>
      <c r="AT6208">
        <v>0.59418000000000004</v>
      </c>
      <c r="AU6208">
        <v>0.58609</v>
      </c>
      <c r="AV6208">
        <v>0.58623000000000003</v>
      </c>
      <c r="AW6208">
        <v>0.58636999999999995</v>
      </c>
      <c r="AX6208">
        <v>0.58609999999999995</v>
      </c>
      <c r="AY6208">
        <v>0.58623999999999998</v>
      </c>
      <c r="AZ6208">
        <v>0.58638000000000001</v>
      </c>
    </row>
    <row r="6209" spans="1:52" x14ac:dyDescent="0.25">
      <c r="A6209" s="1">
        <v>36083</v>
      </c>
      <c r="C6209">
        <v>0.58660000000000001</v>
      </c>
      <c r="E6209">
        <v>0.58679000000000003</v>
      </c>
      <c r="F6209">
        <v>0.58696000000000004</v>
      </c>
      <c r="G6209">
        <v>0.58713000000000004</v>
      </c>
      <c r="I6209">
        <v>0.58696000000000004</v>
      </c>
      <c r="L6209">
        <v>0.58620000000000005</v>
      </c>
      <c r="N6209">
        <v>0.58774999999999999</v>
      </c>
      <c r="O6209">
        <v>0.58792</v>
      </c>
      <c r="P6209">
        <v>0.58809999999999996</v>
      </c>
      <c r="T6209">
        <v>0.59652000000000005</v>
      </c>
      <c r="U6209">
        <v>0.59675</v>
      </c>
      <c r="V6209">
        <v>0.59697999999999996</v>
      </c>
      <c r="W6209">
        <v>0.58940999999999999</v>
      </c>
      <c r="X6209">
        <v>0.58958999999999995</v>
      </c>
      <c r="Y6209">
        <v>0.58977000000000002</v>
      </c>
      <c r="AC6209">
        <v>0.58867999999999998</v>
      </c>
      <c r="AD6209">
        <v>0.58886000000000005</v>
      </c>
      <c r="AE6209">
        <v>0.58904000000000001</v>
      </c>
      <c r="AI6209">
        <v>0.58701000000000003</v>
      </c>
      <c r="AJ6209">
        <v>0.58718999999999999</v>
      </c>
      <c r="AK6209">
        <v>0.58735999999999999</v>
      </c>
      <c r="AO6209">
        <v>0.59199999999999997</v>
      </c>
      <c r="AP6209">
        <v>0.59218999999999999</v>
      </c>
      <c r="AQ6209">
        <v>0.59238000000000002</v>
      </c>
      <c r="AR6209">
        <v>0.59431999999999996</v>
      </c>
      <c r="AS6209">
        <v>0.59455000000000002</v>
      </c>
      <c r="AT6209">
        <v>0.59477999999999998</v>
      </c>
      <c r="AU6209">
        <v>0.58674000000000004</v>
      </c>
      <c r="AV6209">
        <v>0.58692</v>
      </c>
      <c r="AW6209">
        <v>0.58709</v>
      </c>
      <c r="AX6209">
        <v>0.58669000000000004</v>
      </c>
      <c r="AY6209">
        <v>0.58686000000000005</v>
      </c>
      <c r="AZ6209">
        <v>0.58704000000000001</v>
      </c>
    </row>
    <row r="6210" spans="1:52" x14ac:dyDescent="0.25">
      <c r="A6210" s="1">
        <v>36084</v>
      </c>
      <c r="C6210">
        <v>0.58760000000000001</v>
      </c>
      <c r="E6210">
        <v>0.58743999999999996</v>
      </c>
      <c r="F6210">
        <v>0.58757999999999999</v>
      </c>
      <c r="G6210">
        <v>0.58774999999999999</v>
      </c>
      <c r="I6210">
        <v>0.58760000000000001</v>
      </c>
      <c r="L6210">
        <v>0.58760000000000001</v>
      </c>
      <c r="N6210">
        <v>0.58845999999999998</v>
      </c>
      <c r="O6210">
        <v>0.58860000000000001</v>
      </c>
      <c r="P6210">
        <v>0.58877999999999997</v>
      </c>
      <c r="T6210">
        <v>0.59728000000000003</v>
      </c>
      <c r="U6210">
        <v>0.59748999999999997</v>
      </c>
      <c r="V6210">
        <v>0.59774000000000005</v>
      </c>
      <c r="W6210">
        <v>0.59011000000000002</v>
      </c>
      <c r="X6210">
        <v>0.59026000000000001</v>
      </c>
      <c r="Y6210">
        <v>0.59045000000000003</v>
      </c>
      <c r="AC6210">
        <v>0.58933999999999997</v>
      </c>
      <c r="AD6210">
        <v>0.58953999999999995</v>
      </c>
      <c r="AE6210">
        <v>0.58975999999999995</v>
      </c>
      <c r="AI6210">
        <v>0.58767999999999998</v>
      </c>
      <c r="AJ6210">
        <v>0.58782000000000001</v>
      </c>
      <c r="AK6210">
        <v>0.58799999999999997</v>
      </c>
      <c r="AO6210">
        <v>0.59277000000000002</v>
      </c>
      <c r="AP6210">
        <v>0.59292999999999996</v>
      </c>
      <c r="AQ6210">
        <v>0.59311999999999998</v>
      </c>
      <c r="AR6210">
        <v>0.59509999999999996</v>
      </c>
      <c r="AS6210">
        <v>0.59536</v>
      </c>
      <c r="AT6210">
        <v>0.59565999999999997</v>
      </c>
      <c r="AU6210">
        <v>0.58735000000000004</v>
      </c>
      <c r="AV6210">
        <v>0.58748999999999996</v>
      </c>
      <c r="AW6210">
        <v>0.58767999999999998</v>
      </c>
      <c r="AX6210">
        <v>0.58740000000000003</v>
      </c>
      <c r="AY6210">
        <v>0.58753999999999995</v>
      </c>
      <c r="AZ6210">
        <v>0.58772000000000002</v>
      </c>
    </row>
    <row r="6211" spans="1:52" x14ac:dyDescent="0.25">
      <c r="A6211" s="1">
        <v>36087</v>
      </c>
      <c r="C6211">
        <v>0.58860000000000001</v>
      </c>
      <c r="E6211">
        <v>0.58850999999999998</v>
      </c>
      <c r="F6211">
        <v>0.58865000000000001</v>
      </c>
      <c r="G6211">
        <v>0.58882000000000001</v>
      </c>
      <c r="I6211">
        <v>0.58867000000000003</v>
      </c>
      <c r="L6211">
        <v>0.58819999999999995</v>
      </c>
      <c r="N6211">
        <v>0.58955000000000002</v>
      </c>
      <c r="O6211">
        <v>0.58970999999999996</v>
      </c>
      <c r="P6211">
        <v>0.58991000000000005</v>
      </c>
      <c r="T6211">
        <v>0.59830000000000005</v>
      </c>
      <c r="U6211">
        <v>0.59852000000000005</v>
      </c>
      <c r="V6211">
        <v>0.59877000000000002</v>
      </c>
      <c r="W6211">
        <v>0.59118999999999999</v>
      </c>
      <c r="X6211">
        <v>0.59133999999999998</v>
      </c>
      <c r="Y6211">
        <v>0.59152000000000005</v>
      </c>
      <c r="AC6211">
        <v>0.59043000000000001</v>
      </c>
      <c r="AD6211">
        <v>0.59057000000000004</v>
      </c>
      <c r="AE6211">
        <v>0.59075</v>
      </c>
      <c r="AI6211">
        <v>0.58875999999999995</v>
      </c>
      <c r="AJ6211">
        <v>0.58891000000000004</v>
      </c>
      <c r="AK6211">
        <v>0.58908000000000005</v>
      </c>
      <c r="AO6211">
        <v>0.59382000000000001</v>
      </c>
      <c r="AP6211">
        <v>0.59397999999999995</v>
      </c>
      <c r="AQ6211">
        <v>0.59418000000000004</v>
      </c>
      <c r="AR6211">
        <v>0.59619999999999995</v>
      </c>
      <c r="AS6211">
        <v>0.59638999999999998</v>
      </c>
      <c r="AT6211">
        <v>0.59662000000000004</v>
      </c>
      <c r="AU6211">
        <v>0.58848</v>
      </c>
      <c r="AV6211">
        <v>0.58862000000000003</v>
      </c>
      <c r="AW6211">
        <v>0.58879000000000004</v>
      </c>
      <c r="AX6211">
        <v>0.58847000000000005</v>
      </c>
      <c r="AY6211">
        <v>0.58860999999999997</v>
      </c>
      <c r="AZ6211">
        <v>0.58879000000000004</v>
      </c>
    </row>
    <row r="6212" spans="1:52" x14ac:dyDescent="0.25">
      <c r="A6212" s="1">
        <v>36088</v>
      </c>
      <c r="C6212">
        <v>0.58650000000000002</v>
      </c>
      <c r="E6212">
        <v>0.58630000000000004</v>
      </c>
      <c r="F6212">
        <v>0.58643999999999996</v>
      </c>
      <c r="G6212">
        <v>0.58660999999999996</v>
      </c>
      <c r="I6212">
        <v>0.58645999999999998</v>
      </c>
      <c r="L6212">
        <v>0.58430000000000004</v>
      </c>
      <c r="N6212">
        <v>0.58736999999999995</v>
      </c>
      <c r="O6212">
        <v>0.58750999999999998</v>
      </c>
      <c r="P6212">
        <v>0.5877</v>
      </c>
      <c r="T6212">
        <v>0.59591000000000005</v>
      </c>
      <c r="U6212">
        <v>0.59613000000000005</v>
      </c>
      <c r="V6212">
        <v>0.59636999999999996</v>
      </c>
      <c r="W6212">
        <v>0.58897999999999995</v>
      </c>
      <c r="X6212">
        <v>0.58913000000000004</v>
      </c>
      <c r="Y6212">
        <v>0.58931</v>
      </c>
      <c r="AC6212">
        <v>0.58823000000000003</v>
      </c>
      <c r="AD6212">
        <v>0.58836999999999995</v>
      </c>
      <c r="AE6212">
        <v>0.58855000000000002</v>
      </c>
      <c r="AI6212">
        <v>0.58657000000000004</v>
      </c>
      <c r="AJ6212">
        <v>0.58670999999999995</v>
      </c>
      <c r="AK6212">
        <v>0.58689000000000002</v>
      </c>
      <c r="AO6212">
        <v>0.59153999999999995</v>
      </c>
      <c r="AP6212">
        <v>0.59170999999999996</v>
      </c>
      <c r="AQ6212">
        <v>0.59191000000000005</v>
      </c>
      <c r="AR6212">
        <v>0.59389000000000003</v>
      </c>
      <c r="AS6212">
        <v>0.59409000000000001</v>
      </c>
      <c r="AT6212">
        <v>0.59431999999999996</v>
      </c>
      <c r="AU6212">
        <v>0.58626</v>
      </c>
      <c r="AV6212">
        <v>0.58640000000000003</v>
      </c>
      <c r="AW6212">
        <v>0.58657000000000004</v>
      </c>
      <c r="AX6212">
        <v>0.58626</v>
      </c>
      <c r="AY6212">
        <v>0.58640000000000003</v>
      </c>
      <c r="AZ6212">
        <v>0.58657000000000004</v>
      </c>
    </row>
    <row r="6213" spans="1:52" x14ac:dyDescent="0.25">
      <c r="A6213" s="1">
        <v>36089</v>
      </c>
      <c r="C6213">
        <v>0.58879999999999999</v>
      </c>
      <c r="E6213">
        <v>0.58875</v>
      </c>
      <c r="F6213">
        <v>0.58889000000000002</v>
      </c>
      <c r="G6213">
        <v>0.58903000000000005</v>
      </c>
      <c r="I6213">
        <v>0.58889000000000002</v>
      </c>
      <c r="L6213">
        <v>0.58930000000000005</v>
      </c>
      <c r="N6213">
        <v>0.58979999999999999</v>
      </c>
      <c r="O6213">
        <v>0.58994999999999997</v>
      </c>
      <c r="P6213">
        <v>0.59009</v>
      </c>
      <c r="T6213">
        <v>0.59843999999999997</v>
      </c>
      <c r="U6213">
        <v>0.59863999999999995</v>
      </c>
      <c r="V6213">
        <v>0.59884000000000004</v>
      </c>
      <c r="W6213">
        <v>0.59152000000000005</v>
      </c>
      <c r="X6213">
        <v>0.59167000000000003</v>
      </c>
      <c r="Y6213">
        <v>0.59182000000000001</v>
      </c>
      <c r="AC6213">
        <v>0.59069000000000005</v>
      </c>
      <c r="AD6213">
        <v>0.59084000000000003</v>
      </c>
      <c r="AE6213">
        <v>0.59097999999999995</v>
      </c>
      <c r="AI6213">
        <v>0.58901999999999999</v>
      </c>
      <c r="AJ6213">
        <v>0.58916000000000002</v>
      </c>
      <c r="AK6213">
        <v>0.58931</v>
      </c>
      <c r="AO6213">
        <v>0.59399999999999997</v>
      </c>
      <c r="AP6213">
        <v>0.59418000000000004</v>
      </c>
      <c r="AQ6213">
        <v>0.59435000000000004</v>
      </c>
      <c r="AR6213">
        <v>0.59626999999999997</v>
      </c>
      <c r="AS6213">
        <v>0.59648000000000001</v>
      </c>
      <c r="AT6213">
        <v>0.59669000000000005</v>
      </c>
      <c r="AU6213">
        <v>0.58870999999999996</v>
      </c>
      <c r="AV6213">
        <v>0.58884999999999998</v>
      </c>
      <c r="AW6213">
        <v>0.58899000000000001</v>
      </c>
      <c r="AX6213">
        <v>0.58870999999999996</v>
      </c>
      <c r="AY6213">
        <v>0.58884999999999998</v>
      </c>
      <c r="AZ6213">
        <v>0.58899000000000001</v>
      </c>
    </row>
    <row r="6214" spans="1:52" x14ac:dyDescent="0.25">
      <c r="A6214" s="1">
        <v>36090</v>
      </c>
      <c r="C6214">
        <v>0.58919999999999995</v>
      </c>
      <c r="E6214">
        <v>0.58928000000000003</v>
      </c>
      <c r="F6214">
        <v>0.58938000000000001</v>
      </c>
      <c r="G6214">
        <v>0.58948</v>
      </c>
      <c r="I6214">
        <v>0.58938000000000001</v>
      </c>
      <c r="L6214">
        <v>0.59</v>
      </c>
      <c r="N6214">
        <v>0.59033999999999998</v>
      </c>
      <c r="O6214">
        <v>0.59043999999999996</v>
      </c>
      <c r="P6214">
        <v>0.59055999999999997</v>
      </c>
      <c r="T6214">
        <v>0.59887000000000001</v>
      </c>
      <c r="U6214">
        <v>0.59904000000000002</v>
      </c>
      <c r="V6214">
        <v>0.59919999999999995</v>
      </c>
      <c r="W6214">
        <v>0.59197</v>
      </c>
      <c r="X6214">
        <v>0.59208000000000005</v>
      </c>
      <c r="Y6214">
        <v>0.59219999999999995</v>
      </c>
      <c r="AC6214">
        <v>0.59126999999999996</v>
      </c>
      <c r="AD6214">
        <v>0.59138000000000002</v>
      </c>
      <c r="AE6214">
        <v>0.59150000000000003</v>
      </c>
      <c r="AI6214">
        <v>0.58953</v>
      </c>
      <c r="AJ6214">
        <v>0.58964000000000005</v>
      </c>
      <c r="AK6214">
        <v>0.58975999999999995</v>
      </c>
      <c r="AO6214">
        <v>0.59450000000000003</v>
      </c>
      <c r="AP6214">
        <v>0.59462000000000004</v>
      </c>
      <c r="AQ6214">
        <v>0.59475</v>
      </c>
      <c r="AR6214">
        <v>0.59684000000000004</v>
      </c>
      <c r="AS6214">
        <v>0.59699999999999998</v>
      </c>
      <c r="AT6214">
        <v>0.59716000000000002</v>
      </c>
      <c r="AU6214">
        <v>0.58923999999999999</v>
      </c>
      <c r="AV6214">
        <v>0.58933999999999997</v>
      </c>
      <c r="AW6214">
        <v>0.58945000000000003</v>
      </c>
      <c r="AX6214">
        <v>0.58916000000000002</v>
      </c>
      <c r="AY6214">
        <v>0.58926999999999996</v>
      </c>
      <c r="AZ6214">
        <v>0.58936999999999995</v>
      </c>
    </row>
    <row r="6215" spans="1:52" x14ac:dyDescent="0.25">
      <c r="A6215" s="1">
        <v>36091</v>
      </c>
      <c r="C6215">
        <v>0.59079999999999999</v>
      </c>
      <c r="E6215">
        <v>0.59062999999999999</v>
      </c>
      <c r="F6215">
        <v>0.59077000000000002</v>
      </c>
      <c r="G6215">
        <v>0.59094999999999998</v>
      </c>
      <c r="I6215">
        <v>0.59079000000000004</v>
      </c>
      <c r="L6215">
        <v>0.59199999999999997</v>
      </c>
      <c r="N6215">
        <v>0.59169000000000005</v>
      </c>
      <c r="O6215">
        <v>0.59184000000000003</v>
      </c>
      <c r="P6215">
        <v>0.59202999999999995</v>
      </c>
      <c r="T6215">
        <v>0.60038000000000002</v>
      </c>
      <c r="U6215">
        <v>0.60058</v>
      </c>
      <c r="V6215">
        <v>0.60082000000000002</v>
      </c>
      <c r="W6215">
        <v>0.59340000000000004</v>
      </c>
      <c r="X6215">
        <v>0.59355000000000002</v>
      </c>
      <c r="Y6215">
        <v>0.59372999999999998</v>
      </c>
      <c r="AC6215">
        <v>0.59265999999999996</v>
      </c>
      <c r="AD6215">
        <v>0.59280999999999995</v>
      </c>
      <c r="AE6215">
        <v>0.59299999999999997</v>
      </c>
      <c r="AI6215">
        <v>0.59089999999999998</v>
      </c>
      <c r="AJ6215">
        <v>0.59106000000000003</v>
      </c>
      <c r="AK6215">
        <v>0.59125000000000005</v>
      </c>
      <c r="AO6215">
        <v>0.59597999999999995</v>
      </c>
      <c r="AP6215">
        <v>0.59614</v>
      </c>
      <c r="AQ6215">
        <v>0.59633999999999998</v>
      </c>
      <c r="AR6215">
        <v>0.59833999999999998</v>
      </c>
      <c r="AS6215">
        <v>0.59855000000000003</v>
      </c>
      <c r="AT6215">
        <v>0.5988</v>
      </c>
      <c r="AU6215">
        <v>0.59052000000000004</v>
      </c>
      <c r="AV6215">
        <v>0.59065999999999996</v>
      </c>
      <c r="AW6215">
        <v>0.59082999999999997</v>
      </c>
      <c r="AX6215">
        <v>0.59058999999999995</v>
      </c>
      <c r="AY6215">
        <v>0.59072999999999998</v>
      </c>
      <c r="AZ6215">
        <v>0.59089999999999998</v>
      </c>
    </row>
    <row r="6216" spans="1:52" x14ac:dyDescent="0.25">
      <c r="A6216" s="1">
        <v>36094</v>
      </c>
      <c r="C6216">
        <v>0.59289999999999998</v>
      </c>
      <c r="E6216">
        <v>0.59277000000000002</v>
      </c>
      <c r="F6216">
        <v>0.59294000000000002</v>
      </c>
      <c r="G6216">
        <v>0.59311999999999998</v>
      </c>
      <c r="I6216">
        <v>0.59294000000000002</v>
      </c>
      <c r="L6216">
        <v>0.60089999999999999</v>
      </c>
      <c r="N6216">
        <v>0.59392</v>
      </c>
      <c r="O6216">
        <v>0.59409999999999996</v>
      </c>
      <c r="P6216">
        <v>0.59428000000000003</v>
      </c>
      <c r="T6216">
        <v>0.60277000000000003</v>
      </c>
      <c r="U6216">
        <v>0.60302999999999995</v>
      </c>
      <c r="V6216">
        <v>0.60328000000000004</v>
      </c>
      <c r="W6216">
        <v>0.59553999999999996</v>
      </c>
      <c r="X6216">
        <v>0.59572999999999998</v>
      </c>
      <c r="Y6216">
        <v>0.59592000000000001</v>
      </c>
      <c r="AC6216">
        <v>0.59477000000000002</v>
      </c>
      <c r="AD6216">
        <v>0.59496000000000004</v>
      </c>
      <c r="AE6216">
        <v>0.59514</v>
      </c>
      <c r="AI6216">
        <v>0.59304999999999997</v>
      </c>
      <c r="AJ6216">
        <v>0.59323000000000004</v>
      </c>
      <c r="AK6216">
        <v>0.59341999999999995</v>
      </c>
      <c r="AO6216">
        <v>0.59811999999999999</v>
      </c>
      <c r="AP6216">
        <v>0.59833000000000003</v>
      </c>
      <c r="AQ6216">
        <v>0.59853000000000001</v>
      </c>
      <c r="AR6216">
        <v>0.60060000000000002</v>
      </c>
      <c r="AS6216">
        <v>0.60084000000000004</v>
      </c>
      <c r="AT6216">
        <v>0.60106999999999999</v>
      </c>
      <c r="AU6216">
        <v>0.59272000000000002</v>
      </c>
      <c r="AV6216">
        <v>0.59289999999999998</v>
      </c>
      <c r="AW6216">
        <v>0.59308000000000005</v>
      </c>
      <c r="AX6216">
        <v>0.59272000000000002</v>
      </c>
      <c r="AY6216">
        <v>0.59289999999999998</v>
      </c>
      <c r="AZ6216">
        <v>0.59308000000000005</v>
      </c>
    </row>
    <row r="6217" spans="1:52" x14ac:dyDescent="0.25">
      <c r="A6217" s="1">
        <v>36095</v>
      </c>
      <c r="C6217">
        <v>0.59940000000000004</v>
      </c>
      <c r="E6217">
        <v>0.59948000000000001</v>
      </c>
      <c r="F6217">
        <v>0.59963</v>
      </c>
      <c r="G6217">
        <v>0.59977000000000003</v>
      </c>
      <c r="I6217">
        <v>0.59963</v>
      </c>
      <c r="L6217">
        <v>0.59650000000000003</v>
      </c>
      <c r="N6217">
        <v>0.60060999999999998</v>
      </c>
      <c r="O6217">
        <v>0.60075999999999996</v>
      </c>
      <c r="P6217">
        <v>0.60091000000000006</v>
      </c>
      <c r="T6217">
        <v>0.60911999999999999</v>
      </c>
      <c r="U6217">
        <v>0.60934999999999995</v>
      </c>
      <c r="V6217">
        <v>0.60956999999999995</v>
      </c>
      <c r="W6217">
        <v>0.60226000000000002</v>
      </c>
      <c r="X6217">
        <v>0.60241999999999996</v>
      </c>
      <c r="Y6217">
        <v>0.60258</v>
      </c>
      <c r="AC6217">
        <v>0.60143000000000002</v>
      </c>
      <c r="AD6217">
        <v>0.60160999999999998</v>
      </c>
      <c r="AE6217">
        <v>0.60179000000000005</v>
      </c>
      <c r="AI6217">
        <v>0.59977000000000003</v>
      </c>
      <c r="AJ6217">
        <v>0.59992000000000001</v>
      </c>
      <c r="AK6217">
        <v>0.60006999999999999</v>
      </c>
      <c r="AO6217">
        <v>0.60477000000000003</v>
      </c>
      <c r="AP6217">
        <v>0.60494000000000003</v>
      </c>
      <c r="AQ6217">
        <v>0.60511999999999999</v>
      </c>
      <c r="AR6217">
        <v>0.60704999999999998</v>
      </c>
      <c r="AS6217">
        <v>0.60726000000000002</v>
      </c>
      <c r="AT6217">
        <v>0.60746</v>
      </c>
      <c r="AU6217">
        <v>0.59945000000000004</v>
      </c>
      <c r="AV6217">
        <v>0.59958999999999996</v>
      </c>
      <c r="AW6217">
        <v>0.59972999999999999</v>
      </c>
      <c r="AX6217">
        <v>0.59943999999999997</v>
      </c>
      <c r="AY6217">
        <v>0.59958999999999996</v>
      </c>
      <c r="AZ6217">
        <v>0.59972999999999999</v>
      </c>
    </row>
    <row r="6218" spans="1:52" x14ac:dyDescent="0.25">
      <c r="A6218" s="1">
        <v>36096</v>
      </c>
      <c r="C6218">
        <v>0.59830000000000005</v>
      </c>
      <c r="E6218">
        <v>0.59804999999999997</v>
      </c>
      <c r="F6218">
        <v>0.59823000000000004</v>
      </c>
      <c r="G6218">
        <v>0.59841</v>
      </c>
      <c r="I6218">
        <v>0.59823000000000004</v>
      </c>
      <c r="L6218">
        <v>0.59740000000000004</v>
      </c>
      <c r="N6218">
        <v>0.59909000000000001</v>
      </c>
      <c r="O6218">
        <v>0.59931000000000001</v>
      </c>
      <c r="P6218">
        <v>0.59952000000000005</v>
      </c>
      <c r="T6218">
        <v>0.60787000000000002</v>
      </c>
      <c r="U6218">
        <v>0.60818000000000005</v>
      </c>
      <c r="V6218">
        <v>0.60848999999999998</v>
      </c>
      <c r="W6218">
        <v>0.6008</v>
      </c>
      <c r="X6218">
        <v>0.60097999999999996</v>
      </c>
      <c r="Y6218">
        <v>0.60118000000000005</v>
      </c>
      <c r="AC6218">
        <v>0.60004000000000002</v>
      </c>
      <c r="AD6218">
        <v>0.60023000000000004</v>
      </c>
      <c r="AE6218">
        <v>0.60041</v>
      </c>
      <c r="AI6218">
        <v>0.59833999999999998</v>
      </c>
      <c r="AJ6218">
        <v>0.59852000000000005</v>
      </c>
      <c r="AK6218">
        <v>0.59870999999999996</v>
      </c>
      <c r="AO6218">
        <v>0.60335000000000005</v>
      </c>
      <c r="AP6218">
        <v>0.60355000000000003</v>
      </c>
      <c r="AQ6218">
        <v>0.60375999999999996</v>
      </c>
      <c r="AR6218">
        <v>0.60572999999999999</v>
      </c>
      <c r="AS6218">
        <v>0.60597000000000001</v>
      </c>
      <c r="AT6218">
        <v>0.60621000000000003</v>
      </c>
      <c r="AU6218">
        <v>0.59799999999999998</v>
      </c>
      <c r="AV6218">
        <v>0.59819</v>
      </c>
      <c r="AW6218">
        <v>0.59836999999999996</v>
      </c>
      <c r="AX6218">
        <v>0.59799999999999998</v>
      </c>
      <c r="AY6218">
        <v>0.59818000000000005</v>
      </c>
      <c r="AZ6218">
        <v>0.59836</v>
      </c>
    </row>
    <row r="6219" spans="1:52" x14ac:dyDescent="0.25">
      <c r="A6219" s="1">
        <v>36097</v>
      </c>
      <c r="C6219">
        <v>0.5958</v>
      </c>
      <c r="E6219">
        <v>0.59565999999999997</v>
      </c>
      <c r="F6219">
        <v>0.59577000000000002</v>
      </c>
      <c r="G6219">
        <v>0.59591000000000005</v>
      </c>
      <c r="I6219">
        <v>0.59579000000000004</v>
      </c>
      <c r="L6219">
        <v>0.59670000000000001</v>
      </c>
      <c r="N6219">
        <v>0.59667999999999999</v>
      </c>
      <c r="O6219">
        <v>0.59679000000000004</v>
      </c>
      <c r="P6219">
        <v>0.59694000000000003</v>
      </c>
      <c r="T6219">
        <v>0.60533000000000003</v>
      </c>
      <c r="U6219">
        <v>0.60548999999999997</v>
      </c>
      <c r="V6219">
        <v>0.60568999999999995</v>
      </c>
      <c r="W6219">
        <v>0.59840000000000004</v>
      </c>
      <c r="X6219">
        <v>0.59850999999999999</v>
      </c>
      <c r="Y6219">
        <v>0.59867000000000004</v>
      </c>
      <c r="AC6219">
        <v>0.59753000000000001</v>
      </c>
      <c r="AD6219">
        <v>0.59765000000000001</v>
      </c>
      <c r="AE6219">
        <v>0.5978</v>
      </c>
      <c r="AI6219">
        <v>0.59592999999999996</v>
      </c>
      <c r="AJ6219">
        <v>0.59604000000000001</v>
      </c>
      <c r="AK6219">
        <v>0.59619</v>
      </c>
      <c r="AO6219">
        <v>0.60089000000000004</v>
      </c>
      <c r="AP6219">
        <v>0.60102</v>
      </c>
      <c r="AQ6219">
        <v>0.60118000000000005</v>
      </c>
      <c r="AR6219">
        <v>0.60316999999999998</v>
      </c>
      <c r="AS6219">
        <v>0.60333999999999999</v>
      </c>
      <c r="AT6219">
        <v>0.60353999999999997</v>
      </c>
      <c r="AU6219">
        <v>0.59562000000000004</v>
      </c>
      <c r="AV6219">
        <v>0.59572999999999998</v>
      </c>
      <c r="AW6219">
        <v>0.59587000000000001</v>
      </c>
      <c r="AX6219">
        <v>0.59557000000000004</v>
      </c>
      <c r="AY6219">
        <v>0.59567999999999999</v>
      </c>
      <c r="AZ6219">
        <v>0.59582000000000002</v>
      </c>
    </row>
    <row r="6220" spans="1:52" x14ac:dyDescent="0.25">
      <c r="A6220" s="1">
        <v>36098</v>
      </c>
      <c r="C6220">
        <v>0.59689999999999999</v>
      </c>
      <c r="E6220">
        <v>0.59704999999999997</v>
      </c>
      <c r="F6220">
        <v>0.59711999999999998</v>
      </c>
      <c r="G6220">
        <v>0.59723000000000004</v>
      </c>
      <c r="I6220">
        <v>0.59714</v>
      </c>
      <c r="L6220">
        <v>0.60450000000000004</v>
      </c>
      <c r="N6220">
        <v>0.59799999999999998</v>
      </c>
      <c r="O6220">
        <v>0.59811000000000003</v>
      </c>
      <c r="P6220">
        <v>0.59826000000000001</v>
      </c>
      <c r="T6220">
        <v>0.60668999999999995</v>
      </c>
      <c r="U6220">
        <v>0.60682999999999998</v>
      </c>
      <c r="V6220">
        <v>0.60702</v>
      </c>
      <c r="W6220">
        <v>0.59970000000000001</v>
      </c>
      <c r="X6220">
        <v>0.59980999999999995</v>
      </c>
      <c r="Y6220">
        <v>0.59994999999999998</v>
      </c>
      <c r="AC6220">
        <v>0.59882000000000002</v>
      </c>
      <c r="AD6220">
        <v>0.59894999999999998</v>
      </c>
      <c r="AE6220">
        <v>0.59911000000000003</v>
      </c>
      <c r="AI6220">
        <v>0.59731000000000001</v>
      </c>
      <c r="AJ6220">
        <v>0.59738000000000002</v>
      </c>
      <c r="AK6220">
        <v>0.59748999999999997</v>
      </c>
      <c r="AO6220">
        <v>0.60211999999999999</v>
      </c>
      <c r="AP6220">
        <v>0.60224999999999995</v>
      </c>
      <c r="AQ6220">
        <v>0.60241</v>
      </c>
      <c r="AR6220">
        <v>0.60451999999999995</v>
      </c>
      <c r="AS6220">
        <v>0.60467000000000004</v>
      </c>
      <c r="AT6220">
        <v>0.60485</v>
      </c>
      <c r="AU6220">
        <v>0.59697999999999996</v>
      </c>
      <c r="AV6220">
        <v>0.59704999999999997</v>
      </c>
      <c r="AW6220">
        <v>0.59716000000000002</v>
      </c>
      <c r="AX6220">
        <v>0.59701000000000004</v>
      </c>
      <c r="AY6220">
        <v>0.59708000000000006</v>
      </c>
      <c r="AZ6220">
        <v>0.59719</v>
      </c>
    </row>
    <row r="6221" spans="1:52" x14ac:dyDescent="0.25">
      <c r="A6221" s="1">
        <v>36101</v>
      </c>
      <c r="C6221">
        <v>0.59960000000000002</v>
      </c>
      <c r="E6221">
        <v>0.59941</v>
      </c>
      <c r="F6221">
        <v>0.59955999999999998</v>
      </c>
      <c r="G6221">
        <v>0.59974000000000005</v>
      </c>
      <c r="I6221">
        <v>0.59957000000000005</v>
      </c>
      <c r="L6221">
        <v>0.60099999999999998</v>
      </c>
      <c r="N6221">
        <v>0.60052000000000005</v>
      </c>
      <c r="O6221">
        <v>0.60067999999999999</v>
      </c>
      <c r="P6221">
        <v>0.60087999999999997</v>
      </c>
      <c r="T6221">
        <v>0.60804999999999998</v>
      </c>
      <c r="U6221">
        <v>0.60840000000000005</v>
      </c>
      <c r="V6221">
        <v>0.60879000000000005</v>
      </c>
      <c r="W6221">
        <v>0.60196000000000005</v>
      </c>
      <c r="X6221">
        <v>0.60216000000000003</v>
      </c>
      <c r="Y6221">
        <v>0.60238999999999998</v>
      </c>
      <c r="AC6221">
        <v>0.60109000000000001</v>
      </c>
      <c r="AD6221">
        <v>0.60128999999999999</v>
      </c>
      <c r="AE6221">
        <v>0.60152000000000005</v>
      </c>
      <c r="AI6221">
        <v>0.59967000000000004</v>
      </c>
      <c r="AJ6221">
        <v>0.59982000000000002</v>
      </c>
      <c r="AK6221">
        <v>0.6</v>
      </c>
      <c r="AO6221">
        <v>0.60419</v>
      </c>
      <c r="AP6221">
        <v>0.60443000000000002</v>
      </c>
      <c r="AQ6221">
        <v>0.60470000000000002</v>
      </c>
      <c r="AR6221">
        <v>0.60631999999999997</v>
      </c>
      <c r="AS6221">
        <v>0.60653999999999997</v>
      </c>
      <c r="AT6221">
        <v>0.60680000000000001</v>
      </c>
      <c r="AU6221">
        <v>0.59938000000000002</v>
      </c>
      <c r="AV6221">
        <v>0.59953000000000001</v>
      </c>
      <c r="AW6221">
        <v>0.59970999999999997</v>
      </c>
      <c r="AX6221">
        <v>0.59938000000000002</v>
      </c>
      <c r="AY6221">
        <v>0.59952000000000005</v>
      </c>
      <c r="AZ6221">
        <v>0.59970000000000001</v>
      </c>
    </row>
    <row r="6222" spans="1:52" x14ac:dyDescent="0.25">
      <c r="A6222" s="1">
        <v>36102</v>
      </c>
      <c r="C6222">
        <v>0.60360000000000003</v>
      </c>
      <c r="E6222">
        <v>0.60343000000000002</v>
      </c>
      <c r="F6222">
        <v>0.60357000000000005</v>
      </c>
      <c r="G6222">
        <v>0.60375999999999996</v>
      </c>
      <c r="I6222">
        <v>0.60358999999999996</v>
      </c>
      <c r="L6222">
        <v>0.60260000000000002</v>
      </c>
      <c r="N6222">
        <v>0.60438999999999998</v>
      </c>
      <c r="O6222">
        <v>0.60453999999999997</v>
      </c>
      <c r="P6222">
        <v>0.60472999999999999</v>
      </c>
      <c r="T6222">
        <v>0.61187999999999998</v>
      </c>
      <c r="U6222">
        <v>0.61209000000000002</v>
      </c>
      <c r="V6222">
        <v>0.61233000000000004</v>
      </c>
      <c r="W6222">
        <v>0.60590999999999995</v>
      </c>
      <c r="X6222">
        <v>0.60607999999999995</v>
      </c>
      <c r="Y6222">
        <v>0.60626999999999998</v>
      </c>
      <c r="AC6222">
        <v>0.60507999999999995</v>
      </c>
      <c r="AD6222">
        <v>0.60523000000000005</v>
      </c>
      <c r="AE6222">
        <v>0.60541999999999996</v>
      </c>
      <c r="AI6222">
        <v>0.60363999999999995</v>
      </c>
      <c r="AJ6222">
        <v>0.6038</v>
      </c>
      <c r="AK6222">
        <v>0.60397999999999996</v>
      </c>
      <c r="AO6222">
        <v>0.60809000000000002</v>
      </c>
      <c r="AP6222">
        <v>0.60826999999999998</v>
      </c>
      <c r="AQ6222">
        <v>0.60848999999999998</v>
      </c>
      <c r="AR6222">
        <v>0.61009000000000002</v>
      </c>
      <c r="AS6222">
        <v>0.61029999999999995</v>
      </c>
      <c r="AT6222">
        <v>0.61053999999999997</v>
      </c>
      <c r="AU6222">
        <v>0.60338000000000003</v>
      </c>
      <c r="AV6222">
        <v>0.60353000000000001</v>
      </c>
      <c r="AW6222">
        <v>0.60372000000000003</v>
      </c>
      <c r="AX6222">
        <v>0.60338000000000003</v>
      </c>
      <c r="AY6222">
        <v>0.60353000000000001</v>
      </c>
      <c r="AZ6222">
        <v>0.60372000000000003</v>
      </c>
    </row>
    <row r="6223" spans="1:52" x14ac:dyDescent="0.25">
      <c r="A6223" s="1">
        <v>36103</v>
      </c>
      <c r="C6223">
        <v>0.60399999999999998</v>
      </c>
      <c r="E6223">
        <v>0.60382999999999998</v>
      </c>
      <c r="F6223">
        <v>0.60397000000000001</v>
      </c>
      <c r="G6223">
        <v>0.60411999999999999</v>
      </c>
      <c r="I6223">
        <v>0.60397000000000001</v>
      </c>
      <c r="L6223">
        <v>0.60240000000000005</v>
      </c>
      <c r="N6223">
        <v>0.60472999999999999</v>
      </c>
      <c r="O6223">
        <v>0.60487999999999997</v>
      </c>
      <c r="P6223">
        <v>0.60504000000000002</v>
      </c>
      <c r="T6223">
        <v>0.61192000000000002</v>
      </c>
      <c r="U6223">
        <v>0.61212999999999995</v>
      </c>
      <c r="V6223">
        <v>0.61233000000000004</v>
      </c>
      <c r="W6223">
        <v>0.60628000000000004</v>
      </c>
      <c r="X6223">
        <v>0.60645000000000004</v>
      </c>
      <c r="Y6223">
        <v>0.60660999999999998</v>
      </c>
      <c r="AC6223">
        <v>0.60535000000000005</v>
      </c>
      <c r="AD6223">
        <v>0.60555000000000003</v>
      </c>
      <c r="AE6223">
        <v>0.60575999999999997</v>
      </c>
      <c r="AI6223">
        <v>0.60401000000000005</v>
      </c>
      <c r="AJ6223">
        <v>0.60418000000000005</v>
      </c>
      <c r="AK6223">
        <v>0.60433999999999999</v>
      </c>
      <c r="AO6223">
        <v>0.60838000000000003</v>
      </c>
      <c r="AP6223">
        <v>0.60855000000000004</v>
      </c>
      <c r="AQ6223">
        <v>0.60872000000000004</v>
      </c>
      <c r="AR6223">
        <v>0.61016999999999999</v>
      </c>
      <c r="AS6223">
        <v>0.61045000000000005</v>
      </c>
      <c r="AT6223">
        <v>0.61072000000000004</v>
      </c>
      <c r="AU6223">
        <v>0.60377999999999998</v>
      </c>
      <c r="AV6223">
        <v>0.60392999999999997</v>
      </c>
      <c r="AW6223">
        <v>0.60407999999999995</v>
      </c>
      <c r="AX6223">
        <v>0.6038</v>
      </c>
      <c r="AY6223">
        <v>0.60394000000000003</v>
      </c>
      <c r="AZ6223">
        <v>0.60409000000000002</v>
      </c>
    </row>
    <row r="6224" spans="1:52" x14ac:dyDescent="0.25">
      <c r="A6224" s="1">
        <v>36104</v>
      </c>
      <c r="C6224">
        <v>0.60160000000000002</v>
      </c>
      <c r="E6224">
        <v>0.60140000000000005</v>
      </c>
      <c r="F6224">
        <v>0.60153999999999996</v>
      </c>
      <c r="G6224">
        <v>0.60167999999999999</v>
      </c>
      <c r="I6224">
        <v>0.60153999999999996</v>
      </c>
      <c r="L6224">
        <v>0.6018</v>
      </c>
      <c r="N6224">
        <v>0.60219</v>
      </c>
      <c r="O6224">
        <v>0.60236999999999996</v>
      </c>
      <c r="P6224">
        <v>0.60255999999999998</v>
      </c>
      <c r="T6224">
        <v>0.60901000000000005</v>
      </c>
      <c r="U6224">
        <v>0.60924</v>
      </c>
      <c r="V6224">
        <v>0.60946</v>
      </c>
      <c r="W6224">
        <v>0.60363</v>
      </c>
      <c r="X6224">
        <v>0.60379000000000005</v>
      </c>
      <c r="Y6224">
        <v>0.60396000000000005</v>
      </c>
      <c r="AC6224">
        <v>0.60289999999999999</v>
      </c>
      <c r="AD6224">
        <v>0.60306000000000004</v>
      </c>
      <c r="AE6224">
        <v>0.60321000000000002</v>
      </c>
      <c r="AI6224">
        <v>0.60158</v>
      </c>
      <c r="AJ6224">
        <v>0.60172999999999999</v>
      </c>
      <c r="AK6224">
        <v>0.60187999999999997</v>
      </c>
      <c r="AO6224">
        <v>0.60565999999999998</v>
      </c>
      <c r="AP6224">
        <v>0.60585999999999995</v>
      </c>
      <c r="AQ6224">
        <v>0.60606000000000004</v>
      </c>
      <c r="AR6224">
        <v>0.60750000000000004</v>
      </c>
      <c r="AS6224">
        <v>0.60770000000000002</v>
      </c>
      <c r="AT6224">
        <v>0.6079</v>
      </c>
      <c r="AU6224">
        <v>0.60136000000000001</v>
      </c>
      <c r="AV6224">
        <v>0.60150999999999999</v>
      </c>
      <c r="AW6224">
        <v>0.60165999999999997</v>
      </c>
      <c r="AX6224">
        <v>0.60131000000000001</v>
      </c>
      <c r="AY6224">
        <v>0.60145999999999999</v>
      </c>
      <c r="AZ6224">
        <v>0.60160999999999998</v>
      </c>
    </row>
    <row r="6225" spans="1:52" x14ac:dyDescent="0.25">
      <c r="A6225" s="1">
        <v>36105</v>
      </c>
      <c r="C6225">
        <v>0.60140000000000005</v>
      </c>
      <c r="E6225">
        <v>0.60131999999999997</v>
      </c>
      <c r="F6225">
        <v>0.60146999999999995</v>
      </c>
      <c r="G6225">
        <v>0.60160999999999998</v>
      </c>
      <c r="I6225">
        <v>0.60146999999999995</v>
      </c>
      <c r="L6225">
        <v>0.60189999999999999</v>
      </c>
      <c r="N6225">
        <v>0.60211999999999999</v>
      </c>
      <c r="O6225">
        <v>0.60228000000000004</v>
      </c>
      <c r="P6225">
        <v>0.60243000000000002</v>
      </c>
      <c r="T6225">
        <v>0.60841999999999996</v>
      </c>
      <c r="U6225">
        <v>0.60863999999999996</v>
      </c>
      <c r="V6225">
        <v>0.60887000000000002</v>
      </c>
      <c r="W6225">
        <v>0.60350999999999999</v>
      </c>
      <c r="X6225">
        <v>0.60365999999999997</v>
      </c>
      <c r="Y6225">
        <v>0.60382000000000002</v>
      </c>
      <c r="AC6225">
        <v>0.60274000000000005</v>
      </c>
      <c r="AD6225">
        <v>0.60294000000000003</v>
      </c>
      <c r="AE6225">
        <v>0.60314999999999996</v>
      </c>
      <c r="AI6225">
        <v>0.60150999999999999</v>
      </c>
      <c r="AJ6225">
        <v>0.60165999999999997</v>
      </c>
      <c r="AK6225">
        <v>0.60180999999999996</v>
      </c>
      <c r="AO6225">
        <v>0.60546999999999995</v>
      </c>
      <c r="AP6225">
        <v>0.60563999999999996</v>
      </c>
      <c r="AQ6225">
        <v>0.60580000000000001</v>
      </c>
      <c r="AR6225">
        <v>0.60702</v>
      </c>
      <c r="AS6225">
        <v>0.60721999999999998</v>
      </c>
      <c r="AT6225">
        <v>0.60741999999999996</v>
      </c>
      <c r="AU6225">
        <v>0.60124999999999995</v>
      </c>
      <c r="AV6225">
        <v>0.60140000000000005</v>
      </c>
      <c r="AW6225">
        <v>0.60155000000000003</v>
      </c>
      <c r="AX6225">
        <v>0.60128999999999999</v>
      </c>
      <c r="AY6225">
        <v>0.60143999999999997</v>
      </c>
      <c r="AZ6225">
        <v>0.60158</v>
      </c>
    </row>
    <row r="6226" spans="1:52" x14ac:dyDescent="0.25">
      <c r="A6226" s="1">
        <v>36108</v>
      </c>
      <c r="C6226">
        <v>0.60260000000000002</v>
      </c>
      <c r="E6226">
        <v>0.60248000000000002</v>
      </c>
      <c r="F6226">
        <v>0.60258999999999996</v>
      </c>
      <c r="G6226">
        <v>0.60274000000000005</v>
      </c>
      <c r="I6226">
        <v>0.60260999999999998</v>
      </c>
      <c r="L6226">
        <v>0.60119999999999996</v>
      </c>
      <c r="N6226">
        <v>0.60331999999999997</v>
      </c>
      <c r="O6226">
        <v>0.60343999999999998</v>
      </c>
      <c r="P6226">
        <v>0.60358999999999996</v>
      </c>
      <c r="T6226">
        <v>0.60970000000000002</v>
      </c>
      <c r="U6226">
        <v>0.60987000000000002</v>
      </c>
      <c r="V6226">
        <v>0.61007</v>
      </c>
      <c r="W6226">
        <v>0.60463</v>
      </c>
      <c r="X6226">
        <v>0.60475000000000001</v>
      </c>
      <c r="Y6226">
        <v>0.60489999999999999</v>
      </c>
      <c r="AC6226">
        <v>0.60389999999999999</v>
      </c>
      <c r="AD6226">
        <v>0.60402</v>
      </c>
      <c r="AE6226">
        <v>0.60418000000000005</v>
      </c>
      <c r="AI6226">
        <v>0.60267000000000004</v>
      </c>
      <c r="AJ6226">
        <v>0.60277999999999998</v>
      </c>
      <c r="AK6226">
        <v>0.60292999999999997</v>
      </c>
      <c r="AO6226">
        <v>0.60660999999999998</v>
      </c>
      <c r="AP6226">
        <v>0.60675000000000001</v>
      </c>
      <c r="AQ6226">
        <v>0.60692999999999997</v>
      </c>
      <c r="AR6226">
        <v>0.60826999999999998</v>
      </c>
      <c r="AS6226">
        <v>0.60843999999999998</v>
      </c>
      <c r="AT6226">
        <v>0.60863999999999996</v>
      </c>
      <c r="AU6226">
        <v>0.60245000000000004</v>
      </c>
      <c r="AV6226">
        <v>0.60255999999999998</v>
      </c>
      <c r="AW6226">
        <v>0.60270999999999997</v>
      </c>
      <c r="AX6226">
        <v>0.60241999999999996</v>
      </c>
      <c r="AY6226">
        <v>0.60253999999999996</v>
      </c>
      <c r="AZ6226">
        <v>0.60267999999999999</v>
      </c>
    </row>
    <row r="6227" spans="1:52" x14ac:dyDescent="0.25">
      <c r="A6227" s="1">
        <v>36109</v>
      </c>
      <c r="C6227">
        <v>0.60160000000000002</v>
      </c>
      <c r="E6227">
        <v>0.60136000000000001</v>
      </c>
      <c r="F6227">
        <v>0.60153999999999996</v>
      </c>
      <c r="G6227">
        <v>0.60172000000000003</v>
      </c>
      <c r="I6227">
        <v>0.60153999999999996</v>
      </c>
      <c r="L6227">
        <v>0.60270000000000001</v>
      </c>
      <c r="N6227">
        <v>0.60219999999999996</v>
      </c>
      <c r="O6227">
        <v>0.60238999999999998</v>
      </c>
      <c r="P6227">
        <v>0.60258</v>
      </c>
      <c r="T6227">
        <v>0.60853000000000002</v>
      </c>
      <c r="U6227">
        <v>0.60879000000000005</v>
      </c>
      <c r="V6227">
        <v>0.60904999999999998</v>
      </c>
      <c r="W6227">
        <v>0.60350000000000004</v>
      </c>
      <c r="X6227">
        <v>0.60368999999999995</v>
      </c>
      <c r="Y6227">
        <v>0.60387999999999997</v>
      </c>
      <c r="AC6227">
        <v>0.60277000000000003</v>
      </c>
      <c r="AD6227">
        <v>0.60296000000000005</v>
      </c>
      <c r="AE6227">
        <v>0.60314999999999996</v>
      </c>
      <c r="AI6227">
        <v>0.60153999999999996</v>
      </c>
      <c r="AJ6227">
        <v>0.60172000000000003</v>
      </c>
      <c r="AK6227">
        <v>0.60190999999999995</v>
      </c>
      <c r="AO6227">
        <v>0.60546999999999995</v>
      </c>
      <c r="AP6227">
        <v>0.60568</v>
      </c>
      <c r="AQ6227">
        <v>0.60589000000000004</v>
      </c>
      <c r="AR6227">
        <v>0.60712999999999995</v>
      </c>
      <c r="AS6227">
        <v>0.60736999999999997</v>
      </c>
      <c r="AT6227">
        <v>0.60760999999999998</v>
      </c>
      <c r="AU6227">
        <v>0.60129999999999995</v>
      </c>
      <c r="AV6227">
        <v>0.60148999999999997</v>
      </c>
      <c r="AW6227">
        <v>0.60167000000000004</v>
      </c>
      <c r="AX6227">
        <v>0.60133000000000003</v>
      </c>
      <c r="AY6227">
        <v>0.60150999999999999</v>
      </c>
      <c r="AZ6227">
        <v>0.60168999999999995</v>
      </c>
    </row>
    <row r="6228" spans="1:52" x14ac:dyDescent="0.25">
      <c r="A6228" s="1">
        <v>36110</v>
      </c>
      <c r="C6228">
        <v>0.60199999999999998</v>
      </c>
      <c r="E6228">
        <v>0.60182999999999998</v>
      </c>
      <c r="F6228">
        <v>0.60197000000000001</v>
      </c>
      <c r="G6228">
        <v>0.60211999999999999</v>
      </c>
      <c r="I6228">
        <v>0.60197000000000001</v>
      </c>
      <c r="L6228">
        <v>0.60129999999999995</v>
      </c>
      <c r="N6228">
        <v>0.60268999999999995</v>
      </c>
      <c r="O6228">
        <v>0.60282999999999998</v>
      </c>
      <c r="P6228">
        <v>0.60299000000000003</v>
      </c>
      <c r="T6228">
        <v>0.60941999999999996</v>
      </c>
      <c r="U6228">
        <v>0.60963000000000001</v>
      </c>
      <c r="V6228">
        <v>0.60982999999999998</v>
      </c>
      <c r="W6228">
        <v>0.60414000000000001</v>
      </c>
      <c r="X6228">
        <v>0.60428999999999999</v>
      </c>
      <c r="Y6228">
        <v>0.60445000000000004</v>
      </c>
      <c r="AC6228">
        <v>0.60331000000000001</v>
      </c>
      <c r="AD6228">
        <v>0.60346</v>
      </c>
      <c r="AE6228">
        <v>0.60362000000000005</v>
      </c>
      <c r="AI6228">
        <v>0.60202</v>
      </c>
      <c r="AJ6228">
        <v>0.60216999999999998</v>
      </c>
      <c r="AK6228">
        <v>0.60231999999999997</v>
      </c>
      <c r="AO6228">
        <v>0.60612999999999995</v>
      </c>
      <c r="AP6228">
        <v>0.60629999999999995</v>
      </c>
      <c r="AQ6228">
        <v>0.60648000000000002</v>
      </c>
      <c r="AR6228">
        <v>0.60797999999999996</v>
      </c>
      <c r="AS6228">
        <v>0.60818000000000005</v>
      </c>
      <c r="AT6228">
        <v>0.60838000000000003</v>
      </c>
      <c r="AU6228">
        <v>0.60179000000000005</v>
      </c>
      <c r="AV6228">
        <v>0.60194999999999999</v>
      </c>
      <c r="AW6228">
        <v>0.60209999999999997</v>
      </c>
      <c r="AX6228">
        <v>0.6018</v>
      </c>
      <c r="AY6228">
        <v>0.60194999999999999</v>
      </c>
      <c r="AZ6228">
        <v>0.60209000000000001</v>
      </c>
    </row>
    <row r="6229" spans="1:52" x14ac:dyDescent="0.25">
      <c r="A6229" s="1">
        <v>36111</v>
      </c>
      <c r="C6229">
        <v>0.60489999999999999</v>
      </c>
      <c r="E6229">
        <v>0.60480999999999996</v>
      </c>
      <c r="F6229">
        <v>0.60496000000000005</v>
      </c>
      <c r="G6229">
        <v>0.60511000000000004</v>
      </c>
      <c r="I6229">
        <v>0.60496000000000005</v>
      </c>
      <c r="L6229">
        <v>0.60229999999999995</v>
      </c>
      <c r="N6229">
        <v>0.60563</v>
      </c>
      <c r="O6229">
        <v>0.60580999999999996</v>
      </c>
      <c r="P6229">
        <v>0.60599999999999998</v>
      </c>
      <c r="T6229">
        <v>0.61251999999999995</v>
      </c>
      <c r="U6229">
        <v>0.61287999999999998</v>
      </c>
      <c r="V6229">
        <v>0.61323000000000005</v>
      </c>
      <c r="W6229">
        <v>0.60709999999999997</v>
      </c>
      <c r="X6229">
        <v>0.60726000000000002</v>
      </c>
      <c r="Y6229">
        <v>0.60741999999999996</v>
      </c>
      <c r="AC6229">
        <v>0.60640000000000005</v>
      </c>
      <c r="AD6229">
        <v>0.60655000000000003</v>
      </c>
      <c r="AE6229">
        <v>0.60670999999999997</v>
      </c>
      <c r="AI6229">
        <v>0.60501000000000005</v>
      </c>
      <c r="AJ6229">
        <v>0.60516000000000003</v>
      </c>
      <c r="AK6229">
        <v>0.60531000000000001</v>
      </c>
      <c r="AO6229">
        <v>0.60919999999999996</v>
      </c>
      <c r="AP6229">
        <v>0.60946</v>
      </c>
      <c r="AQ6229">
        <v>0.60972000000000004</v>
      </c>
      <c r="AR6229">
        <v>0.61102000000000001</v>
      </c>
      <c r="AS6229">
        <v>0.61129999999999995</v>
      </c>
      <c r="AT6229">
        <v>0.61158000000000001</v>
      </c>
      <c r="AU6229">
        <v>0.60477000000000003</v>
      </c>
      <c r="AV6229">
        <v>0.60492000000000001</v>
      </c>
      <c r="AW6229">
        <v>0.60507</v>
      </c>
      <c r="AX6229">
        <v>0.60472999999999999</v>
      </c>
      <c r="AY6229">
        <v>0.60487999999999997</v>
      </c>
      <c r="AZ6229">
        <v>0.60502</v>
      </c>
    </row>
    <row r="6230" spans="1:52" x14ac:dyDescent="0.25">
      <c r="A6230" s="1">
        <v>36112</v>
      </c>
      <c r="C6230">
        <v>0.60029999999999994</v>
      </c>
      <c r="E6230">
        <v>0.60024</v>
      </c>
      <c r="F6230">
        <v>0.60038000000000002</v>
      </c>
      <c r="G6230">
        <v>0.60053000000000001</v>
      </c>
      <c r="I6230">
        <v>0.60038000000000002</v>
      </c>
      <c r="L6230">
        <v>0.60089999999999999</v>
      </c>
      <c r="N6230">
        <v>0.60107999999999995</v>
      </c>
      <c r="O6230">
        <v>0.60124</v>
      </c>
      <c r="P6230">
        <v>0.60138999999999998</v>
      </c>
      <c r="T6230">
        <v>0.60787000000000002</v>
      </c>
      <c r="U6230">
        <v>0.60809000000000002</v>
      </c>
      <c r="V6230">
        <v>0.60831000000000002</v>
      </c>
      <c r="W6230">
        <v>0.60252000000000006</v>
      </c>
      <c r="X6230">
        <v>0.60267000000000004</v>
      </c>
      <c r="Y6230">
        <v>0.60282999999999998</v>
      </c>
      <c r="AC6230">
        <v>0.60179000000000005</v>
      </c>
      <c r="AD6230">
        <v>0.60194000000000003</v>
      </c>
      <c r="AE6230">
        <v>0.60209000000000001</v>
      </c>
      <c r="AI6230">
        <v>0.60043000000000002</v>
      </c>
      <c r="AJ6230">
        <v>0.60058</v>
      </c>
      <c r="AK6230">
        <v>0.60072999999999999</v>
      </c>
      <c r="AO6230">
        <v>0.60463</v>
      </c>
      <c r="AP6230">
        <v>0.6048</v>
      </c>
      <c r="AQ6230">
        <v>0.60496000000000005</v>
      </c>
      <c r="AR6230">
        <v>0.60643000000000002</v>
      </c>
      <c r="AS6230">
        <v>0.60663</v>
      </c>
      <c r="AT6230">
        <v>0.60682999999999998</v>
      </c>
      <c r="AU6230">
        <v>0.60016000000000003</v>
      </c>
      <c r="AV6230">
        <v>0.60029999999999994</v>
      </c>
      <c r="AW6230">
        <v>0.60045000000000004</v>
      </c>
      <c r="AX6230">
        <v>0.60021000000000002</v>
      </c>
      <c r="AY6230">
        <v>0.60036</v>
      </c>
      <c r="AZ6230">
        <v>0.60050999999999999</v>
      </c>
    </row>
    <row r="6231" spans="1:52" x14ac:dyDescent="0.25">
      <c r="A6231" s="1">
        <v>36115</v>
      </c>
      <c r="C6231">
        <v>0.5968</v>
      </c>
      <c r="E6231">
        <v>0.59672999999999998</v>
      </c>
      <c r="F6231">
        <v>0.59684000000000004</v>
      </c>
      <c r="G6231">
        <v>0.59697999999999996</v>
      </c>
      <c r="I6231">
        <v>0.59684999999999999</v>
      </c>
      <c r="L6231">
        <v>0.59670000000000001</v>
      </c>
      <c r="N6231">
        <v>0.59753999999999996</v>
      </c>
      <c r="O6231">
        <v>0.59767999999999999</v>
      </c>
      <c r="P6231">
        <v>0.59785999999999995</v>
      </c>
      <c r="T6231">
        <v>0.60423000000000004</v>
      </c>
      <c r="U6231">
        <v>0.60453999999999997</v>
      </c>
      <c r="V6231">
        <v>0.60489000000000004</v>
      </c>
      <c r="W6231">
        <v>0.59894999999999998</v>
      </c>
      <c r="X6231">
        <v>0.59911000000000003</v>
      </c>
      <c r="Y6231">
        <v>0.59931999999999996</v>
      </c>
      <c r="AC6231">
        <v>0.59819</v>
      </c>
      <c r="AD6231">
        <v>0.59835000000000005</v>
      </c>
      <c r="AE6231">
        <v>0.59855000000000003</v>
      </c>
      <c r="AI6231">
        <v>0.59692000000000001</v>
      </c>
      <c r="AJ6231">
        <v>0.59702999999999995</v>
      </c>
      <c r="AK6231">
        <v>0.59718000000000004</v>
      </c>
      <c r="AO6231">
        <v>0.60102999999999995</v>
      </c>
      <c r="AP6231">
        <v>0.60124999999999995</v>
      </c>
      <c r="AQ6231">
        <v>0.60150000000000003</v>
      </c>
      <c r="AR6231">
        <v>0.60287999999999997</v>
      </c>
      <c r="AS6231">
        <v>0.60304999999999997</v>
      </c>
      <c r="AT6231">
        <v>0.60324999999999995</v>
      </c>
      <c r="AU6231">
        <v>0.59670000000000001</v>
      </c>
      <c r="AV6231">
        <v>0.59682000000000002</v>
      </c>
      <c r="AW6231">
        <v>0.59697</v>
      </c>
      <c r="AX6231">
        <v>0.59670000000000001</v>
      </c>
      <c r="AY6231">
        <v>0.59680999999999995</v>
      </c>
      <c r="AZ6231">
        <v>0.59696000000000005</v>
      </c>
    </row>
    <row r="6232" spans="1:52" x14ac:dyDescent="0.25">
      <c r="A6232" s="1">
        <v>36116</v>
      </c>
      <c r="C6232">
        <v>0.59670000000000001</v>
      </c>
      <c r="E6232">
        <v>0.59655000000000002</v>
      </c>
      <c r="F6232">
        <v>0.59665999999999997</v>
      </c>
      <c r="G6232">
        <v>0.5968</v>
      </c>
      <c r="I6232">
        <v>0.59667999999999999</v>
      </c>
      <c r="L6232">
        <v>0.59650000000000003</v>
      </c>
      <c r="N6232">
        <v>0.59746999999999995</v>
      </c>
      <c r="O6232">
        <v>0.59760000000000002</v>
      </c>
      <c r="P6232">
        <v>0.59775999999999996</v>
      </c>
      <c r="T6232">
        <v>0.60426999999999997</v>
      </c>
      <c r="U6232">
        <v>0.60451999999999995</v>
      </c>
      <c r="V6232">
        <v>0.60480999999999996</v>
      </c>
      <c r="W6232">
        <v>0.59892000000000001</v>
      </c>
      <c r="X6232">
        <v>0.59904000000000002</v>
      </c>
      <c r="Y6232">
        <v>0.59919999999999995</v>
      </c>
      <c r="AC6232">
        <v>0.59811000000000003</v>
      </c>
      <c r="AD6232">
        <v>0.59823000000000004</v>
      </c>
      <c r="AE6232">
        <v>0.59838000000000002</v>
      </c>
      <c r="AI6232">
        <v>0.59677999999999998</v>
      </c>
      <c r="AJ6232">
        <v>0.59689000000000003</v>
      </c>
      <c r="AK6232">
        <v>0.59704000000000002</v>
      </c>
      <c r="AO6232">
        <v>0.60102999999999995</v>
      </c>
      <c r="AP6232">
        <v>0.60121000000000002</v>
      </c>
      <c r="AQ6232">
        <v>0.60143000000000002</v>
      </c>
      <c r="AR6232">
        <v>0.60287999999999997</v>
      </c>
      <c r="AS6232">
        <v>0.60306000000000004</v>
      </c>
      <c r="AT6232">
        <v>0.60328000000000004</v>
      </c>
      <c r="AU6232">
        <v>0.59653</v>
      </c>
      <c r="AV6232">
        <v>0.59663999999999995</v>
      </c>
      <c r="AW6232">
        <v>0.59677999999999998</v>
      </c>
      <c r="AX6232">
        <v>0.59652000000000005</v>
      </c>
      <c r="AY6232">
        <v>0.59662999999999999</v>
      </c>
      <c r="AZ6232">
        <v>0.59677999999999998</v>
      </c>
    </row>
    <row r="6233" spans="1:52" x14ac:dyDescent="0.25">
      <c r="A6233" s="1">
        <v>36117</v>
      </c>
      <c r="C6233">
        <v>0.59760000000000002</v>
      </c>
      <c r="E6233">
        <v>0.59741</v>
      </c>
      <c r="F6233">
        <v>0.59755000000000003</v>
      </c>
      <c r="G6233">
        <v>0.59769000000000005</v>
      </c>
      <c r="I6233">
        <v>0.59755000000000003</v>
      </c>
      <c r="L6233">
        <v>0.59899999999999998</v>
      </c>
      <c r="N6233">
        <v>0.59833999999999998</v>
      </c>
      <c r="O6233">
        <v>0.59848999999999997</v>
      </c>
      <c r="P6233">
        <v>0.59863999999999995</v>
      </c>
      <c r="T6233">
        <v>0.60470000000000002</v>
      </c>
      <c r="U6233">
        <v>0.60504999999999998</v>
      </c>
      <c r="V6233">
        <v>0.60540000000000005</v>
      </c>
      <c r="W6233">
        <v>0.59979000000000005</v>
      </c>
      <c r="X6233">
        <v>0.59999000000000002</v>
      </c>
      <c r="Y6233">
        <v>0.60019</v>
      </c>
      <c r="AC6233">
        <v>0.59894999999999998</v>
      </c>
      <c r="AD6233">
        <v>0.59914000000000001</v>
      </c>
      <c r="AE6233">
        <v>0.59933999999999998</v>
      </c>
      <c r="AI6233">
        <v>0.59760999999999997</v>
      </c>
      <c r="AJ6233">
        <v>0.59775999999999996</v>
      </c>
      <c r="AK6233">
        <v>0.59789999999999999</v>
      </c>
      <c r="AO6233">
        <v>0.60182999999999998</v>
      </c>
      <c r="AP6233">
        <v>0.60199000000000003</v>
      </c>
      <c r="AQ6233">
        <v>0.60216000000000003</v>
      </c>
      <c r="AR6233">
        <v>0.60338999999999998</v>
      </c>
      <c r="AS6233">
        <v>0.60365999999999997</v>
      </c>
      <c r="AT6233">
        <v>0.60394000000000003</v>
      </c>
      <c r="AU6233">
        <v>0.59736999999999996</v>
      </c>
      <c r="AV6233">
        <v>0.59750999999999999</v>
      </c>
      <c r="AW6233">
        <v>0.59765999999999997</v>
      </c>
      <c r="AX6233">
        <v>0.59736999999999996</v>
      </c>
      <c r="AY6233">
        <v>0.59750999999999999</v>
      </c>
      <c r="AZ6233">
        <v>0.59765999999999997</v>
      </c>
    </row>
    <row r="6234" spans="1:52" x14ac:dyDescent="0.25">
      <c r="A6234" s="1">
        <v>36118</v>
      </c>
      <c r="C6234">
        <v>0.59950000000000003</v>
      </c>
      <c r="E6234">
        <v>0.59938000000000002</v>
      </c>
      <c r="F6234">
        <v>0.59948000000000001</v>
      </c>
      <c r="G6234">
        <v>0.59958999999999996</v>
      </c>
      <c r="I6234">
        <v>0.59948000000000001</v>
      </c>
      <c r="L6234">
        <v>0.60019999999999996</v>
      </c>
      <c r="N6234">
        <v>0.60026999999999997</v>
      </c>
      <c r="O6234">
        <v>0.60038000000000002</v>
      </c>
      <c r="P6234">
        <v>0.60050000000000003</v>
      </c>
      <c r="T6234">
        <v>0.60653999999999997</v>
      </c>
      <c r="U6234">
        <v>0.60670000000000002</v>
      </c>
      <c r="V6234">
        <v>0.60687000000000002</v>
      </c>
      <c r="W6234">
        <v>0.60172999999999999</v>
      </c>
      <c r="X6234">
        <v>0.60185</v>
      </c>
      <c r="Y6234">
        <v>0.60197000000000001</v>
      </c>
      <c r="AC6234">
        <v>0.60099000000000002</v>
      </c>
      <c r="AD6234">
        <v>0.60111000000000003</v>
      </c>
      <c r="AE6234">
        <v>0.60123000000000004</v>
      </c>
      <c r="AI6234">
        <v>0.59958999999999996</v>
      </c>
      <c r="AJ6234">
        <v>0.59970000000000001</v>
      </c>
      <c r="AK6234">
        <v>0.59982000000000002</v>
      </c>
      <c r="AO6234">
        <v>0.60375999999999996</v>
      </c>
      <c r="AP6234">
        <v>0.60387999999999997</v>
      </c>
      <c r="AQ6234">
        <v>0.60401000000000005</v>
      </c>
      <c r="AR6234">
        <v>0.60533000000000003</v>
      </c>
      <c r="AS6234">
        <v>0.60548999999999997</v>
      </c>
      <c r="AT6234">
        <v>0.60565999999999998</v>
      </c>
      <c r="AU6234">
        <v>0.59933000000000003</v>
      </c>
      <c r="AV6234">
        <v>0.59943999999999997</v>
      </c>
      <c r="AW6234">
        <v>0.59955000000000003</v>
      </c>
      <c r="AX6234">
        <v>0.59928999999999999</v>
      </c>
      <c r="AY6234">
        <v>0.59940000000000004</v>
      </c>
      <c r="AZ6234">
        <v>0.59950999999999999</v>
      </c>
    </row>
    <row r="6235" spans="1:52" x14ac:dyDescent="0.25">
      <c r="A6235" s="1">
        <v>36119</v>
      </c>
      <c r="C6235">
        <v>0.60360000000000003</v>
      </c>
      <c r="E6235">
        <v>0.60350000000000004</v>
      </c>
      <c r="F6235">
        <v>0.60365000000000002</v>
      </c>
      <c r="G6235">
        <v>0.60379000000000005</v>
      </c>
      <c r="I6235">
        <v>0.60365000000000002</v>
      </c>
      <c r="L6235">
        <v>0.60360000000000003</v>
      </c>
      <c r="N6235">
        <v>0.60441999999999996</v>
      </c>
      <c r="O6235">
        <v>0.60458999999999996</v>
      </c>
      <c r="P6235">
        <v>0.60475000000000001</v>
      </c>
      <c r="T6235">
        <v>0.61046</v>
      </c>
      <c r="U6235">
        <v>0.61067000000000005</v>
      </c>
      <c r="V6235">
        <v>0.61087000000000002</v>
      </c>
      <c r="W6235">
        <v>0.60587999999999997</v>
      </c>
      <c r="X6235">
        <v>0.60604000000000002</v>
      </c>
      <c r="Y6235">
        <v>0.60619000000000001</v>
      </c>
      <c r="AC6235">
        <v>0.60511999999999999</v>
      </c>
      <c r="AD6235">
        <v>0.60526999999999997</v>
      </c>
      <c r="AE6235">
        <v>0.60543000000000002</v>
      </c>
      <c r="AI6235">
        <v>0.60372000000000003</v>
      </c>
      <c r="AJ6235">
        <v>0.60387000000000002</v>
      </c>
      <c r="AK6235">
        <v>0.60402</v>
      </c>
      <c r="AO6235">
        <v>0.60787000000000002</v>
      </c>
      <c r="AP6235">
        <v>0.60802999999999996</v>
      </c>
      <c r="AQ6235">
        <v>0.60819999999999996</v>
      </c>
      <c r="AR6235">
        <v>0.60926999999999998</v>
      </c>
      <c r="AS6235">
        <v>0.60950000000000004</v>
      </c>
      <c r="AT6235">
        <v>0.60972000000000004</v>
      </c>
      <c r="AU6235">
        <v>0.60338000000000003</v>
      </c>
      <c r="AV6235">
        <v>0.60353000000000001</v>
      </c>
      <c r="AW6235">
        <v>0.60367999999999999</v>
      </c>
      <c r="AX6235">
        <v>0.60346</v>
      </c>
      <c r="AY6235">
        <v>0.60360999999999998</v>
      </c>
      <c r="AZ6235">
        <v>0.60375999999999996</v>
      </c>
    </row>
    <row r="6236" spans="1:52" x14ac:dyDescent="0.25">
      <c r="A6236" s="1">
        <v>36122</v>
      </c>
      <c r="C6236">
        <v>0.60489999999999999</v>
      </c>
      <c r="E6236">
        <v>0.60489000000000004</v>
      </c>
      <c r="F6236">
        <v>0.60502999999999996</v>
      </c>
      <c r="G6236">
        <v>0.60521999999999998</v>
      </c>
      <c r="I6236">
        <v>0.60504999999999998</v>
      </c>
      <c r="L6236">
        <v>0.60340000000000005</v>
      </c>
      <c r="N6236">
        <v>0.60587999999999997</v>
      </c>
      <c r="O6236">
        <v>0.60604999999999998</v>
      </c>
      <c r="P6236">
        <v>0.60624999999999996</v>
      </c>
      <c r="T6236">
        <v>0.61199999999999999</v>
      </c>
      <c r="U6236">
        <v>0.61221999999999999</v>
      </c>
      <c r="V6236">
        <v>0.61248000000000002</v>
      </c>
      <c r="W6236">
        <v>0.60726999999999998</v>
      </c>
      <c r="X6236">
        <v>0.60743000000000003</v>
      </c>
      <c r="Y6236">
        <v>0.60763</v>
      </c>
      <c r="AC6236">
        <v>0.60646999999999995</v>
      </c>
      <c r="AD6236">
        <v>0.60662000000000005</v>
      </c>
      <c r="AE6236">
        <v>0.60682000000000003</v>
      </c>
      <c r="AI6236">
        <v>0.60511000000000004</v>
      </c>
      <c r="AJ6236">
        <v>0.60526000000000002</v>
      </c>
      <c r="AK6236">
        <v>0.60545000000000004</v>
      </c>
      <c r="AO6236">
        <v>0.60924999999999996</v>
      </c>
      <c r="AP6236">
        <v>0.60941999999999996</v>
      </c>
      <c r="AQ6236">
        <v>0.60963999999999996</v>
      </c>
      <c r="AR6236">
        <v>0.61084000000000005</v>
      </c>
      <c r="AS6236">
        <v>0.61104000000000003</v>
      </c>
      <c r="AT6236">
        <v>0.61128000000000005</v>
      </c>
      <c r="AU6236">
        <v>0.60485</v>
      </c>
      <c r="AV6236">
        <v>0.60499999999999998</v>
      </c>
      <c r="AW6236">
        <v>0.60519000000000001</v>
      </c>
      <c r="AX6236">
        <v>0.60485</v>
      </c>
      <c r="AY6236">
        <v>0.60499999999999998</v>
      </c>
      <c r="AZ6236">
        <v>0.60518000000000005</v>
      </c>
    </row>
    <row r="6237" spans="1:52" x14ac:dyDescent="0.25">
      <c r="A6237" s="1">
        <v>36123</v>
      </c>
      <c r="C6237">
        <v>0.6018</v>
      </c>
      <c r="E6237">
        <v>0.60175999999999996</v>
      </c>
      <c r="F6237">
        <v>0.60187000000000002</v>
      </c>
      <c r="G6237">
        <v>0.60197000000000001</v>
      </c>
      <c r="I6237">
        <v>0.60187000000000002</v>
      </c>
      <c r="L6237">
        <v>0.60240000000000005</v>
      </c>
      <c r="N6237">
        <v>0.60268999999999995</v>
      </c>
      <c r="O6237">
        <v>0.60280999999999996</v>
      </c>
      <c r="P6237">
        <v>0.60292999999999997</v>
      </c>
      <c r="T6237">
        <v>0.60848999999999998</v>
      </c>
      <c r="U6237">
        <v>0.60865999999999998</v>
      </c>
      <c r="V6237">
        <v>0.60882999999999998</v>
      </c>
      <c r="W6237">
        <v>0.60406000000000004</v>
      </c>
      <c r="X6237">
        <v>0.60418000000000005</v>
      </c>
      <c r="Y6237">
        <v>0.60429999999999995</v>
      </c>
      <c r="AC6237">
        <v>0.60329999999999995</v>
      </c>
      <c r="AD6237">
        <v>0.60341999999999996</v>
      </c>
      <c r="AE6237">
        <v>0.60353999999999997</v>
      </c>
      <c r="AI6237">
        <v>0.60197000000000001</v>
      </c>
      <c r="AJ6237">
        <v>0.60207999999999995</v>
      </c>
      <c r="AK6237">
        <v>0.60219</v>
      </c>
      <c r="AO6237">
        <v>0.60599000000000003</v>
      </c>
      <c r="AP6237">
        <v>0.60611999999999999</v>
      </c>
      <c r="AQ6237">
        <v>0.60624</v>
      </c>
      <c r="AR6237">
        <v>0.60741999999999996</v>
      </c>
      <c r="AS6237">
        <v>0.60758999999999996</v>
      </c>
      <c r="AT6237">
        <v>0.60775999999999997</v>
      </c>
      <c r="AU6237">
        <v>0.60172000000000003</v>
      </c>
      <c r="AV6237">
        <v>0.60184000000000004</v>
      </c>
      <c r="AW6237">
        <v>0.60194999999999999</v>
      </c>
      <c r="AX6237">
        <v>0.60167999999999999</v>
      </c>
      <c r="AY6237">
        <v>0.6018</v>
      </c>
      <c r="AZ6237">
        <v>0.60190999999999995</v>
      </c>
    </row>
    <row r="6238" spans="1:52" x14ac:dyDescent="0.25">
      <c r="A6238" s="1">
        <v>36124</v>
      </c>
      <c r="C6238">
        <v>0.6018</v>
      </c>
      <c r="E6238">
        <v>0.60158</v>
      </c>
      <c r="F6238">
        <v>0.60167999999999999</v>
      </c>
      <c r="G6238">
        <v>0.60182999999999998</v>
      </c>
      <c r="I6238">
        <v>0.60170000000000001</v>
      </c>
      <c r="L6238">
        <v>0.60219999999999996</v>
      </c>
      <c r="N6238">
        <v>0.60248999999999997</v>
      </c>
      <c r="O6238">
        <v>0.60262000000000004</v>
      </c>
      <c r="P6238">
        <v>0.60277999999999998</v>
      </c>
      <c r="T6238">
        <v>0.60824</v>
      </c>
      <c r="U6238">
        <v>0.60841999999999996</v>
      </c>
      <c r="V6238">
        <v>0.60863999999999996</v>
      </c>
      <c r="W6238">
        <v>0.60385</v>
      </c>
      <c r="X6238">
        <v>0.60397000000000001</v>
      </c>
      <c r="Y6238">
        <v>0.60412999999999994</v>
      </c>
      <c r="AC6238">
        <v>0.60309999999999997</v>
      </c>
      <c r="AD6238">
        <v>0.60321999999999998</v>
      </c>
      <c r="AE6238">
        <v>0.60338000000000003</v>
      </c>
      <c r="AI6238">
        <v>0.60177999999999998</v>
      </c>
      <c r="AJ6238">
        <v>0.60189000000000004</v>
      </c>
      <c r="AK6238">
        <v>0.60204000000000002</v>
      </c>
      <c r="AO6238">
        <v>0.60572999999999999</v>
      </c>
      <c r="AP6238">
        <v>0.60587000000000002</v>
      </c>
      <c r="AQ6238">
        <v>0.60604000000000002</v>
      </c>
      <c r="AR6238">
        <v>0.60711000000000004</v>
      </c>
      <c r="AS6238">
        <v>0.60729</v>
      </c>
      <c r="AT6238">
        <v>0.60751999999999995</v>
      </c>
      <c r="AU6238">
        <v>0.60150999999999999</v>
      </c>
      <c r="AV6238">
        <v>0.60162000000000004</v>
      </c>
      <c r="AW6238">
        <v>0.60177000000000003</v>
      </c>
      <c r="AX6238">
        <v>0.60148000000000001</v>
      </c>
      <c r="AY6238">
        <v>0.60158999999999996</v>
      </c>
      <c r="AZ6238">
        <v>0.60174000000000005</v>
      </c>
    </row>
    <row r="6239" spans="1:52" x14ac:dyDescent="0.25">
      <c r="A6239" s="1">
        <v>36125</v>
      </c>
      <c r="C6239">
        <v>0.60199999999999998</v>
      </c>
      <c r="E6239">
        <v>0.60182999999999998</v>
      </c>
      <c r="F6239">
        <v>0.60201000000000005</v>
      </c>
      <c r="G6239">
        <v>0.60219</v>
      </c>
      <c r="I6239">
        <v>0.60201000000000005</v>
      </c>
      <c r="L6239">
        <v>0.60219999999999996</v>
      </c>
      <c r="N6239">
        <v>0.60270000000000001</v>
      </c>
      <c r="O6239">
        <v>0.60289000000000004</v>
      </c>
      <c r="P6239">
        <v>0.60307999999999995</v>
      </c>
      <c r="T6239">
        <v>0.60802999999999996</v>
      </c>
      <c r="U6239">
        <v>0.60829</v>
      </c>
      <c r="V6239">
        <v>0.60855000000000004</v>
      </c>
      <c r="W6239">
        <v>0.60399999999999998</v>
      </c>
      <c r="X6239">
        <v>0.60419</v>
      </c>
      <c r="Y6239">
        <v>0.60438999999999998</v>
      </c>
      <c r="AC6239">
        <v>0.60324999999999995</v>
      </c>
      <c r="AD6239">
        <v>0.60346</v>
      </c>
      <c r="AE6239">
        <v>0.60367999999999999</v>
      </c>
      <c r="AI6239">
        <v>0.60202</v>
      </c>
      <c r="AJ6239">
        <v>0.60221000000000002</v>
      </c>
      <c r="AK6239">
        <v>0.60240000000000005</v>
      </c>
      <c r="AO6239">
        <v>0.60577999999999999</v>
      </c>
      <c r="AP6239">
        <v>0.60599000000000003</v>
      </c>
      <c r="AQ6239">
        <v>0.60619999999999996</v>
      </c>
      <c r="AR6239">
        <v>0.60716000000000003</v>
      </c>
      <c r="AS6239">
        <v>0.60740000000000005</v>
      </c>
      <c r="AT6239">
        <v>0.60763999999999996</v>
      </c>
      <c r="AU6239">
        <v>0.60179000000000005</v>
      </c>
      <c r="AV6239">
        <v>0.60197999999999996</v>
      </c>
      <c r="AW6239">
        <v>0.60216999999999998</v>
      </c>
      <c r="AX6239">
        <v>0.60175000000000001</v>
      </c>
      <c r="AY6239">
        <v>0.60194000000000003</v>
      </c>
      <c r="AZ6239">
        <v>0.60211999999999999</v>
      </c>
    </row>
    <row r="6240" spans="1:52" x14ac:dyDescent="0.25">
      <c r="A6240" s="1">
        <v>36126</v>
      </c>
      <c r="C6240">
        <v>0.6038</v>
      </c>
      <c r="E6240">
        <v>0.60382999999999998</v>
      </c>
      <c r="F6240">
        <v>0.60394000000000003</v>
      </c>
      <c r="G6240">
        <v>0.60404999999999998</v>
      </c>
      <c r="I6240">
        <v>0.60394000000000003</v>
      </c>
      <c r="L6240">
        <v>0.60450000000000004</v>
      </c>
      <c r="N6240">
        <v>0.60455999999999999</v>
      </c>
      <c r="O6240">
        <v>0.60468999999999995</v>
      </c>
      <c r="P6240">
        <v>0.60480999999999996</v>
      </c>
      <c r="T6240">
        <v>0.61002000000000001</v>
      </c>
      <c r="U6240">
        <v>0.61019999999999996</v>
      </c>
      <c r="V6240">
        <v>0.61038999999999999</v>
      </c>
      <c r="W6240">
        <v>0.60601000000000005</v>
      </c>
      <c r="X6240">
        <v>0.60612999999999995</v>
      </c>
      <c r="Y6240">
        <v>0.60624999999999996</v>
      </c>
      <c r="AC6240">
        <v>0.60526999999999997</v>
      </c>
      <c r="AD6240">
        <v>0.60541999999999996</v>
      </c>
      <c r="AE6240">
        <v>0.60557000000000005</v>
      </c>
      <c r="AI6240">
        <v>0.60402999999999996</v>
      </c>
      <c r="AJ6240">
        <v>0.60414000000000001</v>
      </c>
      <c r="AK6240">
        <v>0.60426000000000002</v>
      </c>
      <c r="AO6240">
        <v>0.60768</v>
      </c>
      <c r="AP6240">
        <v>0.60787999999999998</v>
      </c>
      <c r="AQ6240">
        <v>0.60809000000000002</v>
      </c>
      <c r="AR6240">
        <v>0.60901000000000005</v>
      </c>
      <c r="AS6240">
        <v>0.60919999999999996</v>
      </c>
      <c r="AT6240">
        <v>0.60938000000000003</v>
      </c>
      <c r="AU6240">
        <v>0.60377000000000003</v>
      </c>
      <c r="AV6240">
        <v>0.60389000000000004</v>
      </c>
      <c r="AW6240">
        <v>0.60399999999999998</v>
      </c>
      <c r="AX6240">
        <v>0.60380999999999996</v>
      </c>
      <c r="AY6240">
        <v>0.60392000000000001</v>
      </c>
      <c r="AZ6240">
        <v>0.60402999999999996</v>
      </c>
    </row>
    <row r="6241" spans="1:52" x14ac:dyDescent="0.25">
      <c r="A6241" s="1">
        <v>36129</v>
      </c>
      <c r="C6241">
        <v>0.60560000000000003</v>
      </c>
      <c r="E6241">
        <v>0.60568999999999995</v>
      </c>
      <c r="F6241">
        <v>0.60584000000000005</v>
      </c>
      <c r="G6241">
        <v>0.60599000000000003</v>
      </c>
      <c r="I6241">
        <v>0.60584000000000005</v>
      </c>
      <c r="L6241">
        <v>0.60619999999999996</v>
      </c>
      <c r="N6241">
        <v>0.60640000000000005</v>
      </c>
      <c r="O6241">
        <v>0.60655000000000003</v>
      </c>
      <c r="P6241">
        <v>0.60670000000000002</v>
      </c>
      <c r="T6241">
        <v>0.61202999999999996</v>
      </c>
      <c r="U6241">
        <v>0.61224000000000001</v>
      </c>
      <c r="V6241">
        <v>0.61245000000000005</v>
      </c>
      <c r="W6241">
        <v>0.60784000000000005</v>
      </c>
      <c r="X6241">
        <v>0.60799999999999998</v>
      </c>
      <c r="Y6241">
        <v>0.60814999999999997</v>
      </c>
      <c r="AC6241">
        <v>0.60716000000000003</v>
      </c>
      <c r="AD6241">
        <v>0.60731999999999997</v>
      </c>
      <c r="AE6241">
        <v>0.60748000000000002</v>
      </c>
      <c r="AI6241">
        <v>0.60587999999999997</v>
      </c>
      <c r="AJ6241">
        <v>0.60604000000000002</v>
      </c>
      <c r="AK6241">
        <v>0.60619000000000001</v>
      </c>
      <c r="AO6241">
        <v>0.60963999999999996</v>
      </c>
      <c r="AP6241">
        <v>0.60980999999999996</v>
      </c>
      <c r="AQ6241">
        <v>0.60997999999999997</v>
      </c>
      <c r="AR6241">
        <v>0.61099999999999999</v>
      </c>
      <c r="AS6241">
        <v>0.61123000000000005</v>
      </c>
      <c r="AT6241">
        <v>0.61145000000000005</v>
      </c>
      <c r="AU6241">
        <v>0.60568</v>
      </c>
      <c r="AV6241">
        <v>0.60582999999999998</v>
      </c>
      <c r="AW6241">
        <v>0.60597000000000001</v>
      </c>
      <c r="AX6241">
        <v>0.60567000000000004</v>
      </c>
      <c r="AY6241">
        <v>0.60582000000000003</v>
      </c>
      <c r="AZ6241">
        <v>0.60597000000000001</v>
      </c>
    </row>
    <row r="6242" spans="1:52" x14ac:dyDescent="0.25">
      <c r="A6242" s="1">
        <v>36130</v>
      </c>
      <c r="C6242">
        <v>0.60499999999999998</v>
      </c>
      <c r="E6242">
        <v>0.60489000000000004</v>
      </c>
      <c r="F6242">
        <v>0.60507</v>
      </c>
      <c r="G6242">
        <v>0.60524999999999995</v>
      </c>
      <c r="I6242">
        <v>0.60507</v>
      </c>
      <c r="L6242">
        <v>0.60460000000000003</v>
      </c>
      <c r="N6242">
        <v>0.60555000000000003</v>
      </c>
      <c r="O6242">
        <v>0.60577000000000003</v>
      </c>
      <c r="P6242">
        <v>0.60599000000000003</v>
      </c>
      <c r="T6242">
        <v>0.61131999999999997</v>
      </c>
      <c r="U6242">
        <v>0.61155999999999999</v>
      </c>
      <c r="V6242">
        <v>0.61180999999999996</v>
      </c>
      <c r="W6242">
        <v>0.60707</v>
      </c>
      <c r="X6242">
        <v>0.60726000000000002</v>
      </c>
      <c r="Y6242">
        <v>0.60746</v>
      </c>
      <c r="AC6242">
        <v>0.60638000000000003</v>
      </c>
      <c r="AD6242">
        <v>0.60658000000000001</v>
      </c>
      <c r="AE6242">
        <v>0.60677000000000003</v>
      </c>
      <c r="AI6242">
        <v>0.60507999999999995</v>
      </c>
      <c r="AJ6242">
        <v>0.60528000000000004</v>
      </c>
      <c r="AK6242">
        <v>0.60548000000000002</v>
      </c>
      <c r="AO6242">
        <v>0.60887000000000002</v>
      </c>
      <c r="AP6242">
        <v>0.60907</v>
      </c>
      <c r="AQ6242">
        <v>0.60928000000000004</v>
      </c>
      <c r="AR6242">
        <v>0.61024</v>
      </c>
      <c r="AS6242">
        <v>0.61050000000000004</v>
      </c>
      <c r="AT6242">
        <v>0.61075999999999997</v>
      </c>
      <c r="AU6242">
        <v>0.60485</v>
      </c>
      <c r="AV6242">
        <v>0.60504000000000002</v>
      </c>
      <c r="AW6242">
        <v>0.60521999999999998</v>
      </c>
      <c r="AX6242">
        <v>0.60485</v>
      </c>
      <c r="AY6242">
        <v>0.60504000000000002</v>
      </c>
      <c r="AZ6242">
        <v>0.60521999999999998</v>
      </c>
    </row>
    <row r="6243" spans="1:52" x14ac:dyDescent="0.25">
      <c r="A6243" s="1">
        <v>36131</v>
      </c>
      <c r="C6243">
        <v>0.60189999999999999</v>
      </c>
      <c r="E6243">
        <v>0.60187000000000002</v>
      </c>
      <c r="F6243">
        <v>0.60204999999999997</v>
      </c>
      <c r="G6243">
        <v>0.60223000000000004</v>
      </c>
      <c r="I6243">
        <v>0.60204999999999997</v>
      </c>
      <c r="L6243">
        <v>0.59970000000000001</v>
      </c>
      <c r="N6243">
        <v>0.60252000000000006</v>
      </c>
      <c r="O6243">
        <v>0.60270999999999997</v>
      </c>
      <c r="P6243">
        <v>0.60289999999999999</v>
      </c>
      <c r="T6243">
        <v>0.60824999999999996</v>
      </c>
      <c r="U6243">
        <v>0.60851</v>
      </c>
      <c r="V6243">
        <v>0.60877000000000003</v>
      </c>
      <c r="W6243">
        <v>0.60401000000000005</v>
      </c>
      <c r="X6243">
        <v>0.60419999999999996</v>
      </c>
      <c r="Y6243">
        <v>0.60440000000000005</v>
      </c>
      <c r="AC6243">
        <v>0.60333000000000003</v>
      </c>
      <c r="AD6243">
        <v>0.60351999999999995</v>
      </c>
      <c r="AE6243">
        <v>0.60372000000000003</v>
      </c>
      <c r="AI6243">
        <v>0.60209999999999997</v>
      </c>
      <c r="AJ6243">
        <v>0.60228000000000004</v>
      </c>
      <c r="AK6243">
        <v>0.60246999999999995</v>
      </c>
      <c r="AO6243">
        <v>0.60577000000000003</v>
      </c>
      <c r="AP6243">
        <v>0.60597999999999996</v>
      </c>
      <c r="AQ6243">
        <v>0.60619000000000001</v>
      </c>
      <c r="AR6243">
        <v>0.60709000000000002</v>
      </c>
      <c r="AS6243">
        <v>0.60734999999999995</v>
      </c>
      <c r="AT6243">
        <v>0.60760999999999998</v>
      </c>
      <c r="AU6243">
        <v>0.60179000000000005</v>
      </c>
      <c r="AV6243">
        <v>0.60199000000000003</v>
      </c>
      <c r="AW6243">
        <v>0.60219</v>
      </c>
      <c r="AX6243">
        <v>0.60182999999999998</v>
      </c>
      <c r="AY6243">
        <v>0.60201000000000005</v>
      </c>
      <c r="AZ6243">
        <v>0.60219999999999996</v>
      </c>
    </row>
    <row r="6244" spans="1:52" x14ac:dyDescent="0.25">
      <c r="A6244" s="1">
        <v>36132</v>
      </c>
      <c r="C6244">
        <v>0.60129999999999995</v>
      </c>
      <c r="E6244">
        <v>0.60089000000000004</v>
      </c>
      <c r="F6244">
        <v>0.60102999999999995</v>
      </c>
      <c r="G6244">
        <v>0.60121000000000002</v>
      </c>
      <c r="I6244">
        <v>0.60104999999999997</v>
      </c>
      <c r="L6244">
        <v>0.60089999999999999</v>
      </c>
      <c r="N6244">
        <v>0.60143000000000002</v>
      </c>
      <c r="O6244">
        <v>0.60160999999999998</v>
      </c>
      <c r="P6244">
        <v>0.60182999999999998</v>
      </c>
      <c r="T6244">
        <v>0.60660999999999998</v>
      </c>
      <c r="U6244">
        <v>0.60682999999999998</v>
      </c>
      <c r="V6244">
        <v>0.60709000000000002</v>
      </c>
      <c r="W6244">
        <v>0.60294000000000003</v>
      </c>
      <c r="X6244">
        <v>0.60309999999999997</v>
      </c>
      <c r="Y6244">
        <v>0.60329999999999995</v>
      </c>
      <c r="AC6244">
        <v>0.60229999999999995</v>
      </c>
      <c r="AD6244">
        <v>0.60246</v>
      </c>
      <c r="AE6244">
        <v>0.60265999999999997</v>
      </c>
      <c r="AI6244">
        <v>0.60111000000000003</v>
      </c>
      <c r="AJ6244">
        <v>0.60126000000000002</v>
      </c>
      <c r="AK6244">
        <v>0.60143999999999997</v>
      </c>
      <c r="AO6244">
        <v>0.60446999999999995</v>
      </c>
      <c r="AP6244">
        <v>0.60463999999999996</v>
      </c>
      <c r="AQ6244">
        <v>0.60485</v>
      </c>
      <c r="AR6244">
        <v>0.60562000000000005</v>
      </c>
      <c r="AS6244">
        <v>0.60584000000000005</v>
      </c>
      <c r="AT6244">
        <v>0.60609999999999997</v>
      </c>
      <c r="AU6244">
        <v>0.60085</v>
      </c>
      <c r="AV6244">
        <v>0.60099000000000002</v>
      </c>
      <c r="AW6244">
        <v>0.60118000000000005</v>
      </c>
      <c r="AX6244">
        <v>0.60077999999999998</v>
      </c>
      <c r="AY6244">
        <v>0.60092999999999996</v>
      </c>
      <c r="AZ6244">
        <v>0.60111000000000003</v>
      </c>
    </row>
    <row r="6245" spans="1:52" x14ac:dyDescent="0.25">
      <c r="A6245" s="1">
        <v>36133</v>
      </c>
      <c r="C6245">
        <v>0.60089999999999999</v>
      </c>
      <c r="E6245">
        <v>0.60053000000000001</v>
      </c>
      <c r="F6245">
        <v>0.60067000000000004</v>
      </c>
      <c r="G6245">
        <v>0.60082000000000002</v>
      </c>
      <c r="I6245">
        <v>0.60067000000000004</v>
      </c>
      <c r="L6245">
        <v>0.60089999999999999</v>
      </c>
      <c r="N6245">
        <v>0.60109000000000001</v>
      </c>
      <c r="O6245">
        <v>0.60126999999999997</v>
      </c>
      <c r="P6245">
        <v>0.60145000000000004</v>
      </c>
      <c r="T6245">
        <v>0.60580000000000001</v>
      </c>
      <c r="U6245">
        <v>0.60602</v>
      </c>
      <c r="V6245">
        <v>0.60624</v>
      </c>
      <c r="W6245">
        <v>0.60245000000000004</v>
      </c>
      <c r="X6245">
        <v>0.60260000000000002</v>
      </c>
      <c r="Y6245">
        <v>0.60275000000000001</v>
      </c>
      <c r="AC6245">
        <v>0.60187000000000002</v>
      </c>
      <c r="AD6245">
        <v>0.60202</v>
      </c>
      <c r="AE6245">
        <v>0.60216999999999998</v>
      </c>
      <c r="AI6245">
        <v>0.60075000000000001</v>
      </c>
      <c r="AJ6245">
        <v>0.60089999999999999</v>
      </c>
      <c r="AK6245">
        <v>0.60104999999999997</v>
      </c>
      <c r="AO6245">
        <v>0.60392000000000001</v>
      </c>
      <c r="AP6245">
        <v>0.60407999999999995</v>
      </c>
      <c r="AQ6245">
        <v>0.60424999999999995</v>
      </c>
      <c r="AR6245">
        <v>0.60502999999999996</v>
      </c>
      <c r="AS6245">
        <v>0.60524</v>
      </c>
      <c r="AT6245">
        <v>0.60543999999999998</v>
      </c>
      <c r="AU6245">
        <v>0.60041999999999995</v>
      </c>
      <c r="AV6245">
        <v>0.60055999999999998</v>
      </c>
      <c r="AW6245">
        <v>0.60070999999999997</v>
      </c>
      <c r="AX6245">
        <v>0.60048000000000001</v>
      </c>
      <c r="AY6245">
        <v>0.60063</v>
      </c>
      <c r="AZ6245">
        <v>0.60077000000000003</v>
      </c>
    </row>
    <row r="6246" spans="1:52" x14ac:dyDescent="0.25">
      <c r="A6246" s="1">
        <v>36136</v>
      </c>
      <c r="C6246">
        <v>0.60529999999999995</v>
      </c>
      <c r="E6246">
        <v>0.60511000000000004</v>
      </c>
      <c r="F6246">
        <v>0.60521999999999998</v>
      </c>
      <c r="G6246">
        <v>0.60533000000000003</v>
      </c>
      <c r="I6246">
        <v>0.60521999999999998</v>
      </c>
      <c r="L6246">
        <v>0.60540000000000005</v>
      </c>
      <c r="N6246">
        <v>0.60570999999999997</v>
      </c>
      <c r="O6246">
        <v>0.60582999999999998</v>
      </c>
      <c r="P6246">
        <v>0.60594999999999999</v>
      </c>
      <c r="T6246">
        <v>0.61004999999999998</v>
      </c>
      <c r="U6246">
        <v>0.61036999999999997</v>
      </c>
      <c r="V6246">
        <v>0.61068999999999996</v>
      </c>
      <c r="W6246">
        <v>0.60692999999999997</v>
      </c>
      <c r="X6246">
        <v>0.60709999999999997</v>
      </c>
      <c r="Y6246">
        <v>0.60726999999999998</v>
      </c>
      <c r="AC6246">
        <v>0.60636000000000001</v>
      </c>
      <c r="AD6246">
        <v>0.60653000000000001</v>
      </c>
      <c r="AE6246">
        <v>0.60670000000000002</v>
      </c>
      <c r="AI6246">
        <v>0.60531999999999997</v>
      </c>
      <c r="AJ6246">
        <v>0.60543000000000002</v>
      </c>
      <c r="AK6246">
        <v>0.60555000000000003</v>
      </c>
      <c r="AO6246">
        <v>0.60846</v>
      </c>
      <c r="AP6246">
        <v>0.60858999999999996</v>
      </c>
      <c r="AQ6246">
        <v>0.60873999999999995</v>
      </c>
      <c r="AR6246">
        <v>0.60934999999999995</v>
      </c>
      <c r="AS6246">
        <v>0.60958999999999997</v>
      </c>
      <c r="AT6246">
        <v>0.60982999999999998</v>
      </c>
      <c r="AU6246">
        <v>0.60506000000000004</v>
      </c>
      <c r="AV6246">
        <v>0.60516999999999999</v>
      </c>
      <c r="AW6246">
        <v>0.60528999999999999</v>
      </c>
      <c r="AX6246">
        <v>0.60506000000000004</v>
      </c>
      <c r="AY6246">
        <v>0.60516999999999999</v>
      </c>
      <c r="AZ6246">
        <v>0.60528000000000004</v>
      </c>
    </row>
    <row r="6247" spans="1:52" x14ac:dyDescent="0.25">
      <c r="A6247" s="1">
        <v>36137</v>
      </c>
      <c r="C6247">
        <v>0.60499999999999998</v>
      </c>
      <c r="E6247">
        <v>0.60480999999999996</v>
      </c>
      <c r="F6247">
        <v>0.60499999999999998</v>
      </c>
      <c r="G6247">
        <v>0.60518000000000005</v>
      </c>
      <c r="I6247">
        <v>0.60499999999999998</v>
      </c>
      <c r="L6247">
        <v>0.60309999999999997</v>
      </c>
      <c r="N6247">
        <v>0.60531999999999997</v>
      </c>
      <c r="O6247">
        <v>0.60553999999999997</v>
      </c>
      <c r="P6247">
        <v>0.60575999999999997</v>
      </c>
      <c r="T6247">
        <v>0.60940000000000005</v>
      </c>
      <c r="U6247">
        <v>0.60965999999999998</v>
      </c>
      <c r="V6247">
        <v>0.60992000000000002</v>
      </c>
      <c r="W6247">
        <v>0.60655999999999999</v>
      </c>
      <c r="X6247">
        <v>0.60680000000000001</v>
      </c>
      <c r="Y6247">
        <v>0.60704000000000002</v>
      </c>
      <c r="AC6247">
        <v>0.60602</v>
      </c>
      <c r="AD6247">
        <v>0.60624</v>
      </c>
      <c r="AE6247">
        <v>0.60646999999999995</v>
      </c>
      <c r="AI6247">
        <v>0.60499000000000003</v>
      </c>
      <c r="AJ6247">
        <v>0.60518000000000005</v>
      </c>
      <c r="AK6247">
        <v>0.60536999999999996</v>
      </c>
      <c r="AO6247">
        <v>0.60794000000000004</v>
      </c>
      <c r="AP6247">
        <v>0.60816000000000003</v>
      </c>
      <c r="AQ6247">
        <v>0.60838000000000003</v>
      </c>
      <c r="AR6247">
        <v>0.60872000000000004</v>
      </c>
      <c r="AS6247">
        <v>0.60902999999999996</v>
      </c>
      <c r="AT6247">
        <v>0.60934999999999995</v>
      </c>
      <c r="AU6247">
        <v>0.60475999999999996</v>
      </c>
      <c r="AV6247">
        <v>0.60494999999999999</v>
      </c>
      <c r="AW6247">
        <v>0.60514000000000001</v>
      </c>
      <c r="AX6247">
        <v>0.60475999999999996</v>
      </c>
      <c r="AY6247">
        <v>0.60494999999999999</v>
      </c>
      <c r="AZ6247">
        <v>0.60514000000000001</v>
      </c>
    </row>
    <row r="6248" spans="1:52" x14ac:dyDescent="0.25">
      <c r="A6248" s="1">
        <v>36138</v>
      </c>
      <c r="C6248">
        <v>0.60309999999999997</v>
      </c>
      <c r="E6248">
        <v>0.60299000000000003</v>
      </c>
      <c r="F6248">
        <v>0.60314000000000001</v>
      </c>
      <c r="G6248">
        <v>0.60331999999999997</v>
      </c>
      <c r="I6248">
        <v>0.60314999999999996</v>
      </c>
      <c r="L6248">
        <v>0.60419999999999996</v>
      </c>
      <c r="N6248">
        <v>0.60348000000000002</v>
      </c>
      <c r="O6248">
        <v>0.60362000000000005</v>
      </c>
      <c r="P6248">
        <v>0.60380999999999996</v>
      </c>
      <c r="T6248">
        <v>0.60772000000000004</v>
      </c>
      <c r="U6248">
        <v>0.60794000000000004</v>
      </c>
      <c r="V6248">
        <v>0.60819999999999996</v>
      </c>
      <c r="W6248">
        <v>0.60475000000000001</v>
      </c>
      <c r="X6248">
        <v>0.60489999999999999</v>
      </c>
      <c r="Y6248">
        <v>0.60509999999999997</v>
      </c>
      <c r="AC6248">
        <v>0.60419</v>
      </c>
      <c r="AD6248">
        <v>0.60433999999999999</v>
      </c>
      <c r="AE6248">
        <v>0.60453999999999997</v>
      </c>
      <c r="AI6248">
        <v>0.60316000000000003</v>
      </c>
      <c r="AJ6248">
        <v>0.60331000000000001</v>
      </c>
      <c r="AK6248">
        <v>0.60350000000000004</v>
      </c>
      <c r="AO6248">
        <v>0.60612999999999995</v>
      </c>
      <c r="AP6248">
        <v>0.60629999999999995</v>
      </c>
      <c r="AQ6248">
        <v>0.60650000000000004</v>
      </c>
      <c r="AR6248">
        <v>0.60702</v>
      </c>
      <c r="AS6248">
        <v>0.60721999999999998</v>
      </c>
      <c r="AT6248">
        <v>0.60746</v>
      </c>
      <c r="AU6248">
        <v>0.60294000000000003</v>
      </c>
      <c r="AV6248">
        <v>0.60309000000000001</v>
      </c>
      <c r="AW6248">
        <v>0.60328000000000004</v>
      </c>
      <c r="AX6248">
        <v>0.60296000000000005</v>
      </c>
      <c r="AY6248">
        <v>0.60311000000000003</v>
      </c>
      <c r="AZ6248">
        <v>0.60328999999999999</v>
      </c>
    </row>
    <row r="6249" spans="1:52" x14ac:dyDescent="0.25">
      <c r="A6249" s="1">
        <v>36139</v>
      </c>
      <c r="C6249">
        <v>0.60089999999999999</v>
      </c>
      <c r="E6249">
        <v>0.60075000000000001</v>
      </c>
      <c r="F6249">
        <v>0.60092999999999996</v>
      </c>
      <c r="G6249">
        <v>0.60111000000000003</v>
      </c>
      <c r="I6249">
        <v>0.60092000000000001</v>
      </c>
      <c r="L6249">
        <v>0.59850000000000003</v>
      </c>
      <c r="N6249">
        <v>0.60123000000000004</v>
      </c>
      <c r="O6249">
        <v>0.60141</v>
      </c>
      <c r="P6249">
        <v>0.60160000000000002</v>
      </c>
      <c r="T6249">
        <v>0.60524999999999995</v>
      </c>
      <c r="U6249">
        <v>0.60550999999999999</v>
      </c>
      <c r="V6249">
        <v>0.60577000000000003</v>
      </c>
      <c r="W6249">
        <v>0.60241999999999996</v>
      </c>
      <c r="X6249">
        <v>0.60260999999999998</v>
      </c>
      <c r="Y6249">
        <v>0.6028</v>
      </c>
      <c r="AC6249">
        <v>0.60194000000000003</v>
      </c>
      <c r="AD6249">
        <v>0.60213000000000005</v>
      </c>
      <c r="AE6249">
        <v>0.60233000000000003</v>
      </c>
      <c r="AI6249">
        <v>0.60089000000000004</v>
      </c>
      <c r="AJ6249">
        <v>0.60107999999999995</v>
      </c>
      <c r="AK6249">
        <v>0.60128000000000004</v>
      </c>
      <c r="AO6249">
        <v>0.60365000000000002</v>
      </c>
      <c r="AP6249">
        <v>0.60387000000000002</v>
      </c>
      <c r="AQ6249">
        <v>0.60407999999999995</v>
      </c>
      <c r="AR6249">
        <v>0.60455999999999999</v>
      </c>
      <c r="AS6249">
        <v>0.60477999999999998</v>
      </c>
      <c r="AT6249">
        <v>0.60499999999999998</v>
      </c>
      <c r="AU6249">
        <v>0.60070999999999997</v>
      </c>
      <c r="AV6249">
        <v>0.60091000000000006</v>
      </c>
      <c r="AW6249">
        <v>0.60111000000000003</v>
      </c>
      <c r="AX6249">
        <v>0.60067000000000004</v>
      </c>
      <c r="AY6249">
        <v>0.60085</v>
      </c>
      <c r="AZ6249">
        <v>0.60102999999999995</v>
      </c>
    </row>
    <row r="6250" spans="1:52" x14ac:dyDescent="0.25">
      <c r="A6250" s="1">
        <v>36140</v>
      </c>
      <c r="C6250">
        <v>0.59450000000000003</v>
      </c>
      <c r="E6250">
        <v>0.59431999999999996</v>
      </c>
      <c r="F6250">
        <v>0.59445999999999999</v>
      </c>
      <c r="G6250">
        <v>0.59463999999999995</v>
      </c>
      <c r="I6250">
        <v>0.59448000000000001</v>
      </c>
      <c r="L6250">
        <v>0.59219999999999995</v>
      </c>
      <c r="N6250">
        <v>0.59477000000000002</v>
      </c>
      <c r="O6250">
        <v>0.59492</v>
      </c>
      <c r="P6250">
        <v>0.59509999999999996</v>
      </c>
      <c r="T6250">
        <v>0.59841</v>
      </c>
      <c r="U6250">
        <v>0.59860999999999998</v>
      </c>
      <c r="V6250">
        <v>0.59884000000000004</v>
      </c>
      <c r="W6250">
        <v>0.59589000000000003</v>
      </c>
      <c r="X6250">
        <v>0.59604000000000001</v>
      </c>
      <c r="Y6250">
        <v>0.59623999999999999</v>
      </c>
      <c r="AC6250">
        <v>0.59543000000000001</v>
      </c>
      <c r="AD6250">
        <v>0.59558</v>
      </c>
      <c r="AE6250">
        <v>0.59575999999999996</v>
      </c>
      <c r="AI6250">
        <v>0.59445999999999999</v>
      </c>
      <c r="AJ6250">
        <v>0.59460999999999997</v>
      </c>
      <c r="AK6250">
        <v>0.59479000000000004</v>
      </c>
      <c r="AO6250">
        <v>0.59704999999999997</v>
      </c>
      <c r="AP6250">
        <v>0.59721000000000002</v>
      </c>
      <c r="AQ6250">
        <v>0.59741</v>
      </c>
      <c r="AR6250">
        <v>0.5978</v>
      </c>
      <c r="AS6250">
        <v>0.59799999999999998</v>
      </c>
      <c r="AT6250">
        <v>0.59823000000000004</v>
      </c>
      <c r="AU6250">
        <v>0.59424999999999994</v>
      </c>
      <c r="AV6250">
        <v>0.59438999999999997</v>
      </c>
      <c r="AW6250">
        <v>0.59458</v>
      </c>
      <c r="AX6250">
        <v>0.59428999999999998</v>
      </c>
      <c r="AY6250">
        <v>0.59443999999999997</v>
      </c>
      <c r="AZ6250">
        <v>0.59462000000000004</v>
      </c>
    </row>
    <row r="6251" spans="1:52" x14ac:dyDescent="0.25">
      <c r="A6251" s="1">
        <v>36143</v>
      </c>
      <c r="C6251">
        <v>0.59279999999999999</v>
      </c>
      <c r="E6251">
        <v>0.59252000000000005</v>
      </c>
      <c r="F6251">
        <v>0.5927</v>
      </c>
      <c r="G6251">
        <v>0.59287000000000001</v>
      </c>
      <c r="I6251">
        <v>0.5927</v>
      </c>
      <c r="L6251">
        <v>0.5907</v>
      </c>
      <c r="N6251">
        <v>0.59301000000000004</v>
      </c>
      <c r="O6251">
        <v>0.59319999999999995</v>
      </c>
      <c r="P6251">
        <v>0.59338999999999997</v>
      </c>
      <c r="T6251">
        <v>0.59580999999999995</v>
      </c>
      <c r="U6251">
        <v>0.59613000000000005</v>
      </c>
      <c r="V6251">
        <v>0.59645000000000004</v>
      </c>
      <c r="W6251">
        <v>0.59397999999999995</v>
      </c>
      <c r="X6251">
        <v>0.59419999999999995</v>
      </c>
      <c r="Y6251">
        <v>0.59440999999999999</v>
      </c>
      <c r="AC6251">
        <v>0.59353999999999996</v>
      </c>
      <c r="AD6251">
        <v>0.59374000000000005</v>
      </c>
      <c r="AE6251">
        <v>0.59394999999999998</v>
      </c>
      <c r="AI6251">
        <v>0.59267000000000003</v>
      </c>
      <c r="AJ6251">
        <v>0.59284999999999999</v>
      </c>
      <c r="AK6251">
        <v>0.59302999999999995</v>
      </c>
      <c r="AO6251">
        <v>0.59492</v>
      </c>
      <c r="AP6251">
        <v>0.59516999999999998</v>
      </c>
      <c r="AQ6251">
        <v>0.59541999999999995</v>
      </c>
      <c r="AR6251">
        <v>0.59541999999999995</v>
      </c>
      <c r="AS6251">
        <v>0.59565999999999997</v>
      </c>
      <c r="AT6251">
        <v>0.59591000000000005</v>
      </c>
      <c r="AU6251">
        <v>0.59250000000000003</v>
      </c>
      <c r="AV6251">
        <v>0.59267999999999998</v>
      </c>
      <c r="AW6251">
        <v>0.59286000000000005</v>
      </c>
      <c r="AX6251">
        <v>0.59250000000000003</v>
      </c>
      <c r="AY6251">
        <v>0.59267999999999998</v>
      </c>
      <c r="AZ6251">
        <v>0.59286000000000005</v>
      </c>
    </row>
    <row r="6252" spans="1:52" x14ac:dyDescent="0.25">
      <c r="A6252" s="1">
        <v>36144</v>
      </c>
      <c r="C6252">
        <v>0.59399999999999997</v>
      </c>
      <c r="E6252">
        <v>0.59375</v>
      </c>
      <c r="F6252">
        <v>0.59392999999999996</v>
      </c>
      <c r="G6252">
        <v>0.59411000000000003</v>
      </c>
      <c r="I6252">
        <v>0.59392999999999996</v>
      </c>
      <c r="L6252">
        <v>0.59370000000000001</v>
      </c>
      <c r="N6252">
        <v>0.59423999999999999</v>
      </c>
      <c r="O6252">
        <v>0.59443000000000001</v>
      </c>
      <c r="P6252">
        <v>0.59462000000000004</v>
      </c>
      <c r="T6252">
        <v>0.59711999999999998</v>
      </c>
      <c r="U6252">
        <v>0.59735000000000005</v>
      </c>
      <c r="V6252">
        <v>0.59758999999999995</v>
      </c>
      <c r="W6252">
        <v>0.59524999999999995</v>
      </c>
      <c r="X6252">
        <v>0.59543000000000001</v>
      </c>
      <c r="Y6252">
        <v>0.59562000000000004</v>
      </c>
      <c r="AC6252">
        <v>0.5948</v>
      </c>
      <c r="AD6252">
        <v>0.59499000000000002</v>
      </c>
      <c r="AE6252">
        <v>0.59516999999999998</v>
      </c>
      <c r="AI6252">
        <v>0.59389000000000003</v>
      </c>
      <c r="AJ6252">
        <v>0.59406999999999999</v>
      </c>
      <c r="AK6252">
        <v>0.59426000000000001</v>
      </c>
      <c r="AO6252">
        <v>0.59619999999999995</v>
      </c>
      <c r="AP6252">
        <v>0.59638999999999998</v>
      </c>
      <c r="AQ6252">
        <v>0.59658999999999995</v>
      </c>
      <c r="AR6252">
        <v>0.59665999999999997</v>
      </c>
      <c r="AS6252">
        <v>0.59689000000000003</v>
      </c>
      <c r="AT6252">
        <v>0.59711999999999998</v>
      </c>
      <c r="AU6252">
        <v>0.59374000000000005</v>
      </c>
      <c r="AV6252">
        <v>0.59392</v>
      </c>
      <c r="AW6252">
        <v>0.59409999999999996</v>
      </c>
      <c r="AX6252">
        <v>0.59374000000000005</v>
      </c>
      <c r="AY6252">
        <v>0.59392</v>
      </c>
      <c r="AZ6252">
        <v>0.59409000000000001</v>
      </c>
    </row>
    <row r="6253" spans="1:52" x14ac:dyDescent="0.25">
      <c r="A6253" s="1">
        <v>36145</v>
      </c>
      <c r="C6253">
        <v>0.59670000000000001</v>
      </c>
      <c r="E6253">
        <v>0.59630000000000005</v>
      </c>
      <c r="F6253">
        <v>0.59648000000000001</v>
      </c>
      <c r="G6253">
        <v>0.59665999999999997</v>
      </c>
      <c r="I6253">
        <v>0.59648000000000001</v>
      </c>
      <c r="L6253">
        <v>0.59870000000000001</v>
      </c>
      <c r="N6253">
        <v>0.59677999999999998</v>
      </c>
      <c r="O6253">
        <v>0.59697</v>
      </c>
      <c r="P6253">
        <v>0.59714999999999996</v>
      </c>
      <c r="T6253">
        <v>0.59984000000000004</v>
      </c>
      <c r="U6253">
        <v>0.60009999999999997</v>
      </c>
      <c r="V6253">
        <v>0.60035000000000005</v>
      </c>
      <c r="W6253">
        <v>0.59782000000000002</v>
      </c>
      <c r="X6253">
        <v>0.59799999999999998</v>
      </c>
      <c r="Y6253">
        <v>0.59819</v>
      </c>
      <c r="AC6253">
        <v>0.59738999999999998</v>
      </c>
      <c r="AD6253">
        <v>0.59758</v>
      </c>
      <c r="AE6253">
        <v>0.59775999999999996</v>
      </c>
      <c r="AI6253">
        <v>0.59650999999999998</v>
      </c>
      <c r="AJ6253">
        <v>0.59669000000000005</v>
      </c>
      <c r="AK6253">
        <v>0.59687000000000001</v>
      </c>
      <c r="AO6253">
        <v>0.59882000000000002</v>
      </c>
      <c r="AP6253">
        <v>0.59902</v>
      </c>
      <c r="AQ6253">
        <v>0.59921000000000002</v>
      </c>
      <c r="AR6253">
        <v>0.59938000000000002</v>
      </c>
      <c r="AS6253">
        <v>0.59960999999999998</v>
      </c>
      <c r="AT6253">
        <v>0.59984000000000004</v>
      </c>
      <c r="AU6253">
        <v>0.59628000000000003</v>
      </c>
      <c r="AV6253">
        <v>0.59645999999999999</v>
      </c>
      <c r="AW6253">
        <v>0.59663999999999995</v>
      </c>
      <c r="AX6253">
        <v>0.59626999999999997</v>
      </c>
      <c r="AY6253">
        <v>0.59645999999999999</v>
      </c>
      <c r="AZ6253">
        <v>0.59662999999999999</v>
      </c>
    </row>
    <row r="6254" spans="1:52" x14ac:dyDescent="0.25">
      <c r="A6254" s="1">
        <v>36146</v>
      </c>
      <c r="C6254">
        <v>0.59740000000000004</v>
      </c>
      <c r="E6254">
        <v>0.59741</v>
      </c>
      <c r="F6254">
        <v>0.59758999999999995</v>
      </c>
      <c r="G6254">
        <v>0.59775999999999996</v>
      </c>
      <c r="I6254">
        <v>0.59758999999999995</v>
      </c>
      <c r="L6254">
        <v>0.59760000000000002</v>
      </c>
      <c r="N6254">
        <v>0.59787000000000001</v>
      </c>
      <c r="O6254">
        <v>0.59806999999999999</v>
      </c>
      <c r="P6254">
        <v>0.59826999999999997</v>
      </c>
      <c r="T6254">
        <v>0.60121000000000002</v>
      </c>
      <c r="U6254">
        <v>0.60148999999999997</v>
      </c>
      <c r="V6254">
        <v>0.60175999999999996</v>
      </c>
      <c r="W6254">
        <v>0.59894999999999998</v>
      </c>
      <c r="X6254">
        <v>0.59916000000000003</v>
      </c>
      <c r="Y6254">
        <v>0.59938000000000002</v>
      </c>
      <c r="AC6254">
        <v>0.59853999999999996</v>
      </c>
      <c r="AD6254">
        <v>0.59872999999999998</v>
      </c>
      <c r="AE6254">
        <v>0.59892000000000001</v>
      </c>
      <c r="AI6254">
        <v>0.59755000000000003</v>
      </c>
      <c r="AJ6254">
        <v>0.59772999999999998</v>
      </c>
      <c r="AK6254">
        <v>0.59792000000000001</v>
      </c>
      <c r="AO6254">
        <v>0.60002</v>
      </c>
      <c r="AP6254">
        <v>0.60026000000000002</v>
      </c>
      <c r="AQ6254">
        <v>0.60048999999999997</v>
      </c>
      <c r="AR6254">
        <v>0.60060000000000002</v>
      </c>
      <c r="AS6254">
        <v>0.60085</v>
      </c>
      <c r="AT6254">
        <v>0.60111000000000003</v>
      </c>
      <c r="AU6254">
        <v>0.59738000000000002</v>
      </c>
      <c r="AV6254">
        <v>0.59755999999999998</v>
      </c>
      <c r="AW6254">
        <v>0.59774000000000005</v>
      </c>
      <c r="AX6254">
        <v>0.59733999999999998</v>
      </c>
      <c r="AY6254">
        <v>0.59752000000000005</v>
      </c>
      <c r="AZ6254">
        <v>0.59770000000000001</v>
      </c>
    </row>
    <row r="6255" spans="1:52" x14ac:dyDescent="0.25">
      <c r="A6255" s="1">
        <v>36147</v>
      </c>
      <c r="C6255">
        <v>0.59470000000000001</v>
      </c>
      <c r="E6255">
        <v>0.59450000000000003</v>
      </c>
      <c r="F6255">
        <v>0.59463999999999995</v>
      </c>
      <c r="G6255">
        <v>0.59480999999999995</v>
      </c>
      <c r="I6255">
        <v>0.59465000000000001</v>
      </c>
      <c r="L6255">
        <v>0.59489999999999998</v>
      </c>
      <c r="N6255">
        <v>0.59494999999999998</v>
      </c>
      <c r="O6255">
        <v>0.59509999999999996</v>
      </c>
      <c r="P6255">
        <v>0.59528000000000003</v>
      </c>
      <c r="T6255">
        <v>0.59841</v>
      </c>
      <c r="U6255">
        <v>0.59863999999999995</v>
      </c>
      <c r="V6255">
        <v>0.59891000000000005</v>
      </c>
      <c r="W6255">
        <v>0.59602999999999995</v>
      </c>
      <c r="X6255">
        <v>0.59619</v>
      </c>
      <c r="Y6255">
        <v>0.59638000000000002</v>
      </c>
      <c r="AC6255">
        <v>0.59560999999999997</v>
      </c>
      <c r="AD6255">
        <v>0.59575999999999996</v>
      </c>
      <c r="AE6255">
        <v>0.59594999999999998</v>
      </c>
      <c r="AI6255">
        <v>0.59460000000000002</v>
      </c>
      <c r="AJ6255">
        <v>0.59475</v>
      </c>
      <c r="AK6255">
        <v>0.59492999999999996</v>
      </c>
      <c r="AO6255">
        <v>0.59711999999999998</v>
      </c>
      <c r="AP6255">
        <v>0.59730000000000005</v>
      </c>
      <c r="AQ6255">
        <v>0.59750999999999999</v>
      </c>
      <c r="AR6255">
        <v>0.59784999999999999</v>
      </c>
      <c r="AS6255">
        <v>0.59806999999999999</v>
      </c>
      <c r="AT6255">
        <v>0.59831999999999996</v>
      </c>
      <c r="AU6255">
        <v>0.59443999999999997</v>
      </c>
      <c r="AV6255">
        <v>0.59458</v>
      </c>
      <c r="AW6255">
        <v>0.59475999999999996</v>
      </c>
      <c r="AX6255">
        <v>0.59447000000000005</v>
      </c>
      <c r="AY6255">
        <v>0.59462000000000004</v>
      </c>
      <c r="AZ6255">
        <v>0.59479000000000004</v>
      </c>
    </row>
    <row r="6256" spans="1:52" x14ac:dyDescent="0.25">
      <c r="A6256" s="1">
        <v>36150</v>
      </c>
      <c r="C6256">
        <v>0.59489999999999998</v>
      </c>
      <c r="E6256">
        <v>0.59470999999999996</v>
      </c>
      <c r="F6256">
        <v>0.59484999999999999</v>
      </c>
      <c r="G6256">
        <v>0.59502999999999995</v>
      </c>
      <c r="I6256">
        <v>0.59487000000000001</v>
      </c>
      <c r="L6256">
        <v>0.59370000000000001</v>
      </c>
      <c r="N6256">
        <v>0.59516000000000002</v>
      </c>
      <c r="O6256">
        <v>0.59531000000000001</v>
      </c>
      <c r="P6256">
        <v>0.59550000000000003</v>
      </c>
      <c r="T6256">
        <v>0.59848000000000001</v>
      </c>
      <c r="U6256">
        <v>0.59870999999999996</v>
      </c>
      <c r="V6256">
        <v>0.59897999999999996</v>
      </c>
      <c r="W6256">
        <v>0.59621000000000002</v>
      </c>
      <c r="X6256">
        <v>0.59636</v>
      </c>
      <c r="Y6256">
        <v>0.59655000000000002</v>
      </c>
      <c r="AC6256">
        <v>0.59572999999999998</v>
      </c>
      <c r="AD6256">
        <v>0.59589999999999999</v>
      </c>
      <c r="AE6256">
        <v>0.59609999999999996</v>
      </c>
      <c r="AI6256">
        <v>0.59480999999999995</v>
      </c>
      <c r="AJ6256">
        <v>0.59494999999999998</v>
      </c>
      <c r="AK6256">
        <v>0.59513000000000005</v>
      </c>
      <c r="AO6256">
        <v>0.59723000000000004</v>
      </c>
      <c r="AP6256">
        <v>0.59743000000000002</v>
      </c>
      <c r="AQ6256">
        <v>0.59765999999999997</v>
      </c>
      <c r="AR6256">
        <v>0.59789000000000003</v>
      </c>
      <c r="AS6256">
        <v>0.59809999999999997</v>
      </c>
      <c r="AT6256">
        <v>0.59835000000000005</v>
      </c>
      <c r="AU6256">
        <v>0.59469000000000005</v>
      </c>
      <c r="AV6256">
        <v>0.59482999999999997</v>
      </c>
      <c r="AW6256">
        <v>0.59499999999999997</v>
      </c>
      <c r="AX6256">
        <v>0.59467999999999999</v>
      </c>
      <c r="AY6256">
        <v>0.59482999999999997</v>
      </c>
      <c r="AZ6256">
        <v>0.59499999999999997</v>
      </c>
    </row>
    <row r="6257" spans="1:52" x14ac:dyDescent="0.25">
      <c r="A6257" s="1">
        <v>36151</v>
      </c>
      <c r="C6257">
        <v>0.59589999999999999</v>
      </c>
      <c r="E6257">
        <v>0.59584000000000004</v>
      </c>
      <c r="F6257">
        <v>0.59594999999999998</v>
      </c>
      <c r="G6257">
        <v>0.59604999999999997</v>
      </c>
      <c r="I6257">
        <v>0.59594999999999998</v>
      </c>
      <c r="L6257">
        <v>0.59519999999999995</v>
      </c>
      <c r="N6257">
        <v>0.59624999999999995</v>
      </c>
      <c r="O6257">
        <v>0.59636999999999996</v>
      </c>
      <c r="P6257">
        <v>0.59648000000000001</v>
      </c>
      <c r="T6257">
        <v>0.59904999999999997</v>
      </c>
      <c r="U6257">
        <v>0.59923000000000004</v>
      </c>
      <c r="V6257">
        <v>0.59941</v>
      </c>
      <c r="W6257">
        <v>0.59726000000000001</v>
      </c>
      <c r="X6257">
        <v>0.59738000000000002</v>
      </c>
      <c r="Y6257">
        <v>0.59750000000000003</v>
      </c>
      <c r="AC6257">
        <v>0.59684000000000004</v>
      </c>
      <c r="AD6257">
        <v>0.59696000000000005</v>
      </c>
      <c r="AE6257">
        <v>0.59706999999999999</v>
      </c>
      <c r="AI6257">
        <v>0.59592000000000001</v>
      </c>
      <c r="AJ6257">
        <v>0.59602999999999995</v>
      </c>
      <c r="AK6257">
        <v>0.59614</v>
      </c>
      <c r="AO6257">
        <v>0.59821000000000002</v>
      </c>
      <c r="AP6257">
        <v>0.59833999999999998</v>
      </c>
      <c r="AQ6257">
        <v>0.59848000000000001</v>
      </c>
      <c r="AR6257">
        <v>0.59875</v>
      </c>
      <c r="AS6257">
        <v>0.59892999999999996</v>
      </c>
      <c r="AT6257">
        <v>0.59911000000000003</v>
      </c>
      <c r="AU6257">
        <v>0.59582000000000002</v>
      </c>
      <c r="AV6257">
        <v>0.59592999999999996</v>
      </c>
      <c r="AW6257">
        <v>0.59604000000000001</v>
      </c>
      <c r="AX6257">
        <v>0.59582000000000002</v>
      </c>
      <c r="AY6257">
        <v>0.59592999999999996</v>
      </c>
      <c r="AZ6257">
        <v>0.59604000000000001</v>
      </c>
    </row>
    <row r="6258" spans="1:52" x14ac:dyDescent="0.25">
      <c r="A6258" s="1">
        <v>36152</v>
      </c>
      <c r="C6258">
        <v>0.5958</v>
      </c>
      <c r="E6258">
        <v>0.59558999999999995</v>
      </c>
      <c r="F6258">
        <v>0.59570000000000001</v>
      </c>
      <c r="G6258">
        <v>0.59580999999999995</v>
      </c>
      <c r="I6258">
        <v>0.59570000000000001</v>
      </c>
      <c r="L6258">
        <v>0.5958</v>
      </c>
      <c r="N6258">
        <v>0.59597999999999995</v>
      </c>
      <c r="O6258">
        <v>0.59609999999999996</v>
      </c>
      <c r="P6258">
        <v>0.59623000000000004</v>
      </c>
      <c r="T6258">
        <v>0.59804999999999997</v>
      </c>
      <c r="U6258">
        <v>0.59823000000000004</v>
      </c>
      <c r="V6258">
        <v>0.59841</v>
      </c>
      <c r="W6258">
        <v>0.59689999999999999</v>
      </c>
      <c r="X6258">
        <v>0.59702</v>
      </c>
      <c r="Y6258">
        <v>0.59714</v>
      </c>
      <c r="AC6258">
        <v>0.59645000000000004</v>
      </c>
      <c r="AD6258">
        <v>0.59658999999999995</v>
      </c>
      <c r="AE6258">
        <v>0.59672999999999998</v>
      </c>
      <c r="AI6258">
        <v>0.59558999999999995</v>
      </c>
      <c r="AJ6258">
        <v>0.59570999999999996</v>
      </c>
      <c r="AK6258">
        <v>0.59582000000000002</v>
      </c>
      <c r="AO6258">
        <v>0.59765999999999997</v>
      </c>
      <c r="AP6258">
        <v>0.5978</v>
      </c>
      <c r="AQ6258">
        <v>0.59794000000000003</v>
      </c>
      <c r="AR6258">
        <v>0.59796000000000005</v>
      </c>
      <c r="AS6258">
        <v>0.59814000000000001</v>
      </c>
      <c r="AT6258">
        <v>0.59831999999999996</v>
      </c>
      <c r="AU6258">
        <v>0.59553999999999996</v>
      </c>
      <c r="AV6258">
        <v>0.59569000000000005</v>
      </c>
      <c r="AW6258">
        <v>0.59584000000000004</v>
      </c>
      <c r="AX6258">
        <v>0.59553999999999996</v>
      </c>
      <c r="AY6258">
        <v>0.59563999999999995</v>
      </c>
      <c r="AZ6258">
        <v>0.59575</v>
      </c>
    </row>
    <row r="6259" spans="1:52" x14ac:dyDescent="0.25">
      <c r="A6259" s="1">
        <v>36153</v>
      </c>
      <c r="C6259">
        <v>0.59760000000000002</v>
      </c>
      <c r="E6259">
        <v>0.59719</v>
      </c>
      <c r="F6259">
        <v>0.59736999999999996</v>
      </c>
      <c r="G6259">
        <v>0.59755000000000003</v>
      </c>
      <c r="I6259">
        <v>0.59736999999999996</v>
      </c>
      <c r="L6259">
        <v>0.59799999999999998</v>
      </c>
      <c r="N6259">
        <v>0.59758999999999995</v>
      </c>
      <c r="O6259">
        <v>0.59777999999999998</v>
      </c>
      <c r="P6259">
        <v>0.59797999999999996</v>
      </c>
      <c r="T6259">
        <v>0.59913000000000005</v>
      </c>
      <c r="U6259">
        <v>0.59938999999999998</v>
      </c>
      <c r="V6259">
        <v>0.59965999999999997</v>
      </c>
      <c r="W6259">
        <v>0.59845999999999999</v>
      </c>
      <c r="X6259">
        <v>0.59867999999999999</v>
      </c>
      <c r="Y6259">
        <v>0.59889000000000003</v>
      </c>
      <c r="AC6259">
        <v>0.59809000000000001</v>
      </c>
      <c r="AD6259">
        <v>0.59830000000000005</v>
      </c>
      <c r="AE6259">
        <v>0.59852000000000005</v>
      </c>
      <c r="AI6259">
        <v>0.59711999999999998</v>
      </c>
      <c r="AJ6259">
        <v>0.59736999999999996</v>
      </c>
      <c r="AK6259">
        <v>0.59762000000000004</v>
      </c>
      <c r="AO6259">
        <v>0.59904999999999997</v>
      </c>
      <c r="AP6259">
        <v>0.59926999999999997</v>
      </c>
      <c r="AQ6259">
        <v>0.59948000000000001</v>
      </c>
      <c r="AR6259">
        <v>0.59919999999999995</v>
      </c>
      <c r="AS6259">
        <v>0.59941</v>
      </c>
      <c r="AT6259">
        <v>0.59963</v>
      </c>
      <c r="AU6259">
        <v>0.59714999999999996</v>
      </c>
      <c r="AV6259">
        <v>0.59733999999999998</v>
      </c>
      <c r="AW6259">
        <v>0.59752000000000005</v>
      </c>
      <c r="AX6259">
        <v>0.59716999999999998</v>
      </c>
      <c r="AY6259">
        <v>0.59735000000000005</v>
      </c>
      <c r="AZ6259">
        <v>0.59753000000000001</v>
      </c>
    </row>
    <row r="6260" spans="1:52" x14ac:dyDescent="0.25">
      <c r="A6260" s="1">
        <v>36154</v>
      </c>
      <c r="C6260">
        <v>0.59760000000000002</v>
      </c>
      <c r="E6260">
        <v>0.59719</v>
      </c>
      <c r="F6260">
        <v>0.59736999999999996</v>
      </c>
      <c r="G6260">
        <v>0.59755000000000003</v>
      </c>
      <c r="I6260">
        <v>0.59736999999999996</v>
      </c>
      <c r="L6260">
        <v>0.59799999999999998</v>
      </c>
      <c r="N6260">
        <v>0.59758999999999995</v>
      </c>
      <c r="O6260">
        <v>0.59777999999999998</v>
      </c>
      <c r="P6260">
        <v>0.59797999999999996</v>
      </c>
      <c r="T6260">
        <v>0.59913000000000005</v>
      </c>
      <c r="U6260">
        <v>0.59938999999999998</v>
      </c>
      <c r="V6260">
        <v>0.59965999999999997</v>
      </c>
      <c r="W6260">
        <v>0.59845999999999999</v>
      </c>
      <c r="X6260">
        <v>0.59867999999999999</v>
      </c>
      <c r="Y6260">
        <v>0.59889000000000003</v>
      </c>
      <c r="AC6260">
        <v>0.59809000000000001</v>
      </c>
      <c r="AD6260">
        <v>0.59830000000000005</v>
      </c>
      <c r="AE6260">
        <v>0.59852000000000005</v>
      </c>
      <c r="AI6260">
        <v>0.59711999999999998</v>
      </c>
      <c r="AJ6260">
        <v>0.59736999999999996</v>
      </c>
      <c r="AK6260">
        <v>0.59762000000000004</v>
      </c>
      <c r="AO6260">
        <v>0.59904999999999997</v>
      </c>
      <c r="AP6260">
        <v>0.59926999999999997</v>
      </c>
      <c r="AQ6260">
        <v>0.59948000000000001</v>
      </c>
      <c r="AR6260">
        <v>0.59919999999999995</v>
      </c>
      <c r="AS6260">
        <v>0.59941</v>
      </c>
      <c r="AT6260">
        <v>0.59963</v>
      </c>
      <c r="AU6260">
        <v>0.59714999999999996</v>
      </c>
      <c r="AV6260">
        <v>0.59733999999999998</v>
      </c>
      <c r="AW6260">
        <v>0.59752000000000005</v>
      </c>
      <c r="AX6260">
        <v>0.59716999999999998</v>
      </c>
      <c r="AY6260">
        <v>0.59735000000000005</v>
      </c>
      <c r="AZ6260">
        <v>0.59753000000000001</v>
      </c>
    </row>
    <row r="6261" spans="1:52" x14ac:dyDescent="0.25">
      <c r="A6261" s="1">
        <v>36157</v>
      </c>
      <c r="C6261">
        <v>0.59760000000000002</v>
      </c>
      <c r="E6261">
        <v>0.5968</v>
      </c>
      <c r="F6261">
        <v>0.59697999999999996</v>
      </c>
      <c r="G6261">
        <v>0.59716000000000002</v>
      </c>
      <c r="I6261">
        <v>0.59697999999999996</v>
      </c>
      <c r="L6261">
        <v>0.59660000000000002</v>
      </c>
      <c r="N6261">
        <v>0.59719</v>
      </c>
      <c r="O6261">
        <v>0.59738999999999998</v>
      </c>
      <c r="P6261">
        <v>0.59758999999999995</v>
      </c>
      <c r="T6261">
        <v>0.59877000000000002</v>
      </c>
      <c r="U6261">
        <v>0.59904000000000002</v>
      </c>
      <c r="V6261">
        <v>0.59931000000000001</v>
      </c>
      <c r="W6261">
        <v>0.59809000000000001</v>
      </c>
      <c r="X6261">
        <v>0.59830000000000005</v>
      </c>
      <c r="Y6261">
        <v>0.59852000000000005</v>
      </c>
      <c r="AC6261">
        <v>0.59769000000000005</v>
      </c>
      <c r="AD6261">
        <v>0.59791000000000005</v>
      </c>
      <c r="AE6261">
        <v>0.59814000000000001</v>
      </c>
      <c r="AI6261">
        <v>0.59677000000000002</v>
      </c>
      <c r="AJ6261">
        <v>0.59696000000000005</v>
      </c>
      <c r="AK6261">
        <v>0.59716000000000002</v>
      </c>
      <c r="AO6261">
        <v>0.59862000000000004</v>
      </c>
      <c r="AP6261">
        <v>0.59885999999999995</v>
      </c>
      <c r="AQ6261">
        <v>0.59909000000000001</v>
      </c>
      <c r="AR6261">
        <v>0.59869000000000006</v>
      </c>
      <c r="AS6261">
        <v>0.59894999999999998</v>
      </c>
      <c r="AT6261">
        <v>0.59921000000000002</v>
      </c>
      <c r="AU6261">
        <v>0.59677000000000002</v>
      </c>
      <c r="AV6261">
        <v>0.59696000000000005</v>
      </c>
      <c r="AW6261">
        <v>0.59714999999999996</v>
      </c>
      <c r="AX6261">
        <v>0.59677999999999998</v>
      </c>
      <c r="AY6261">
        <v>0.59697</v>
      </c>
      <c r="AZ6261">
        <v>0.59716000000000002</v>
      </c>
    </row>
    <row r="6262" spans="1:52" x14ac:dyDescent="0.25">
      <c r="A6262" s="1">
        <v>36158</v>
      </c>
      <c r="C6262">
        <v>0.59430000000000005</v>
      </c>
      <c r="E6262">
        <v>0.59406999999999999</v>
      </c>
      <c r="F6262">
        <v>0.59424999999999994</v>
      </c>
      <c r="G6262">
        <v>0.59441999999999995</v>
      </c>
      <c r="I6262">
        <v>0.59424999999999994</v>
      </c>
      <c r="L6262">
        <v>0.59430000000000005</v>
      </c>
      <c r="N6262">
        <v>0.59447000000000005</v>
      </c>
      <c r="O6262">
        <v>0.59465999999999997</v>
      </c>
      <c r="P6262">
        <v>0.59484000000000004</v>
      </c>
      <c r="T6262">
        <v>0.59609000000000001</v>
      </c>
      <c r="U6262">
        <v>0.59633999999999998</v>
      </c>
      <c r="V6262">
        <v>0.59658999999999995</v>
      </c>
      <c r="W6262">
        <v>0.59540999999999999</v>
      </c>
      <c r="X6262">
        <v>0.59560000000000002</v>
      </c>
      <c r="Y6262">
        <v>0.59579000000000004</v>
      </c>
      <c r="AC6262">
        <v>0.59499000000000002</v>
      </c>
      <c r="AD6262">
        <v>0.59516999999999998</v>
      </c>
      <c r="AE6262">
        <v>0.59536</v>
      </c>
      <c r="AI6262">
        <v>0.59414</v>
      </c>
      <c r="AJ6262">
        <v>0.59433999999999998</v>
      </c>
      <c r="AK6262">
        <v>0.59453</v>
      </c>
      <c r="AO6262">
        <v>0.59594999999999998</v>
      </c>
      <c r="AP6262">
        <v>0.59614999999999996</v>
      </c>
      <c r="AQ6262">
        <v>0.59636</v>
      </c>
      <c r="AR6262">
        <v>0.59609000000000001</v>
      </c>
      <c r="AS6262">
        <v>0.59633999999999998</v>
      </c>
      <c r="AT6262">
        <v>0.59658999999999995</v>
      </c>
      <c r="AU6262">
        <v>0.59404999999999997</v>
      </c>
      <c r="AV6262">
        <v>0.59423000000000004</v>
      </c>
      <c r="AW6262">
        <v>0.59440999999999999</v>
      </c>
      <c r="AX6262">
        <v>0.59404999999999997</v>
      </c>
      <c r="AY6262">
        <v>0.59423000000000004</v>
      </c>
      <c r="AZ6262">
        <v>0.59440999999999999</v>
      </c>
    </row>
    <row r="6263" spans="1:52" x14ac:dyDescent="0.25">
      <c r="A6263" s="1">
        <v>36159</v>
      </c>
      <c r="C6263">
        <v>0.59860000000000002</v>
      </c>
      <c r="E6263">
        <v>0.59836999999999996</v>
      </c>
      <c r="F6263">
        <v>0.59852000000000005</v>
      </c>
      <c r="G6263">
        <v>0.59865999999999997</v>
      </c>
      <c r="I6263">
        <v>0.59852000000000005</v>
      </c>
      <c r="L6263">
        <v>0.60229999999999995</v>
      </c>
      <c r="N6263">
        <v>0.59894000000000003</v>
      </c>
      <c r="O6263">
        <v>0.59909999999999997</v>
      </c>
      <c r="P6263">
        <v>0.59926000000000001</v>
      </c>
      <c r="T6263">
        <v>0.60067000000000004</v>
      </c>
      <c r="U6263">
        <v>0.60091000000000006</v>
      </c>
      <c r="V6263">
        <v>0.60114000000000001</v>
      </c>
      <c r="W6263">
        <v>0.59982999999999997</v>
      </c>
      <c r="X6263">
        <v>0.60002</v>
      </c>
      <c r="Y6263">
        <v>0.60021999999999998</v>
      </c>
      <c r="AC6263">
        <v>0.59943000000000002</v>
      </c>
      <c r="AD6263">
        <v>0.59963</v>
      </c>
      <c r="AE6263">
        <v>0.59982999999999997</v>
      </c>
      <c r="AI6263">
        <v>0.59850000000000003</v>
      </c>
      <c r="AJ6263">
        <v>0.59865000000000002</v>
      </c>
      <c r="AK6263">
        <v>0.5988</v>
      </c>
      <c r="AO6263">
        <v>0.60033000000000003</v>
      </c>
      <c r="AP6263">
        <v>0.60055999999999998</v>
      </c>
      <c r="AQ6263">
        <v>0.6008</v>
      </c>
      <c r="AR6263">
        <v>0.60053000000000001</v>
      </c>
      <c r="AS6263">
        <v>0.6008</v>
      </c>
      <c r="AT6263">
        <v>0.60106999999999999</v>
      </c>
      <c r="AU6263">
        <v>0.59835000000000005</v>
      </c>
      <c r="AV6263">
        <v>0.59850999999999999</v>
      </c>
      <c r="AW6263">
        <v>0.59865999999999997</v>
      </c>
      <c r="AX6263">
        <v>0.59833000000000003</v>
      </c>
      <c r="AY6263">
        <v>0.59848999999999997</v>
      </c>
      <c r="AZ6263">
        <v>0.59865999999999997</v>
      </c>
    </row>
    <row r="6264" spans="1:52" x14ac:dyDescent="0.25">
      <c r="A6264" s="1">
        <v>36160</v>
      </c>
      <c r="C6264">
        <v>0.60099999999999998</v>
      </c>
      <c r="E6264">
        <v>0.60096000000000005</v>
      </c>
      <c r="F6264">
        <v>0.60102999999999995</v>
      </c>
      <c r="G6264">
        <v>0.60114000000000001</v>
      </c>
      <c r="I6264">
        <v>0.60104999999999997</v>
      </c>
      <c r="L6264">
        <v>0.60260000000000002</v>
      </c>
      <c r="N6264">
        <v>0.60155999999999998</v>
      </c>
      <c r="O6264">
        <v>0.60165000000000002</v>
      </c>
      <c r="P6264">
        <v>0.60177999999999998</v>
      </c>
      <c r="T6264">
        <v>0.60314000000000001</v>
      </c>
      <c r="U6264">
        <v>0.60338999999999998</v>
      </c>
      <c r="V6264">
        <v>0.60367999999999999</v>
      </c>
      <c r="W6264">
        <v>0.60245000000000004</v>
      </c>
      <c r="X6264">
        <v>0.60257000000000005</v>
      </c>
      <c r="Y6264">
        <v>0.60274000000000005</v>
      </c>
      <c r="AC6264">
        <v>0.60207999999999995</v>
      </c>
      <c r="AD6264">
        <v>0.60216999999999998</v>
      </c>
      <c r="AE6264">
        <v>0.60231000000000001</v>
      </c>
      <c r="AI6264">
        <v>0.60104999999999997</v>
      </c>
      <c r="AJ6264">
        <v>0.60116000000000003</v>
      </c>
      <c r="AK6264">
        <v>0.60129999999999995</v>
      </c>
      <c r="AO6264">
        <v>0.60294999999999999</v>
      </c>
      <c r="AP6264">
        <v>0.60311999999999999</v>
      </c>
      <c r="AQ6264">
        <v>0.60331999999999997</v>
      </c>
      <c r="AR6264">
        <v>0.60321000000000002</v>
      </c>
      <c r="AS6264">
        <v>0.60333999999999999</v>
      </c>
      <c r="AT6264">
        <v>0.60350000000000004</v>
      </c>
      <c r="AU6264">
        <v>0.60094000000000003</v>
      </c>
      <c r="AV6264">
        <v>0.60102999999999995</v>
      </c>
      <c r="AW6264">
        <v>0.60116000000000003</v>
      </c>
      <c r="AX6264">
        <v>0.60092000000000001</v>
      </c>
      <c r="AY6264">
        <v>0.60101000000000004</v>
      </c>
      <c r="AZ6264">
        <v>0.60113000000000005</v>
      </c>
    </row>
    <row r="6265" spans="1:52" x14ac:dyDescent="0.25">
      <c r="A6265" s="1">
        <v>36161</v>
      </c>
      <c r="C6265">
        <v>0.60099999999999998</v>
      </c>
      <c r="E6265">
        <v>0.60096000000000005</v>
      </c>
      <c r="F6265">
        <v>0.60102999999999995</v>
      </c>
      <c r="G6265">
        <v>0.60114000000000001</v>
      </c>
      <c r="I6265">
        <v>0.60104999999999997</v>
      </c>
      <c r="L6265">
        <v>0.60260000000000002</v>
      </c>
      <c r="N6265">
        <v>0.60155999999999998</v>
      </c>
      <c r="O6265">
        <v>0.60165000000000002</v>
      </c>
      <c r="P6265">
        <v>0.60177999999999998</v>
      </c>
      <c r="T6265">
        <v>0.60314000000000001</v>
      </c>
      <c r="U6265">
        <v>0.60338999999999998</v>
      </c>
      <c r="V6265">
        <v>0.60367999999999999</v>
      </c>
      <c r="W6265">
        <v>0.60245000000000004</v>
      </c>
      <c r="X6265">
        <v>0.60257000000000005</v>
      </c>
      <c r="Y6265">
        <v>0.60274000000000005</v>
      </c>
      <c r="AC6265">
        <v>0.60207999999999995</v>
      </c>
      <c r="AD6265">
        <v>0.60216999999999998</v>
      </c>
      <c r="AE6265">
        <v>0.60231000000000001</v>
      </c>
      <c r="AI6265">
        <v>0.60104999999999997</v>
      </c>
      <c r="AJ6265">
        <v>0.60116000000000003</v>
      </c>
      <c r="AK6265">
        <v>0.60129999999999995</v>
      </c>
      <c r="AO6265">
        <v>0.60294999999999999</v>
      </c>
      <c r="AP6265">
        <v>0.60311999999999999</v>
      </c>
      <c r="AQ6265">
        <v>0.60331999999999997</v>
      </c>
      <c r="AR6265">
        <v>0.60321000000000002</v>
      </c>
      <c r="AS6265">
        <v>0.60333999999999999</v>
      </c>
      <c r="AT6265">
        <v>0.60350000000000004</v>
      </c>
      <c r="AU6265">
        <v>0.60094000000000003</v>
      </c>
      <c r="AV6265">
        <v>0.60102999999999995</v>
      </c>
      <c r="AW6265">
        <v>0.60116000000000003</v>
      </c>
      <c r="AX6265">
        <v>0.60092000000000001</v>
      </c>
      <c r="AY6265">
        <v>0.60101000000000004</v>
      </c>
      <c r="AZ6265">
        <v>0.60113000000000005</v>
      </c>
    </row>
    <row r="6266" spans="1:52" x14ac:dyDescent="0.25">
      <c r="A6266" s="1">
        <v>36164</v>
      </c>
      <c r="C6266">
        <v>0.60240000000000005</v>
      </c>
      <c r="E6266">
        <v>0.60233999999999999</v>
      </c>
      <c r="F6266">
        <v>0.60245000000000004</v>
      </c>
      <c r="G6266">
        <v>0.60255999999999998</v>
      </c>
      <c r="I6266">
        <v>0.60245000000000004</v>
      </c>
      <c r="L6266">
        <v>0.60329999999999995</v>
      </c>
      <c r="N6266">
        <v>0.60297999999999996</v>
      </c>
      <c r="O6266">
        <v>0.60309000000000001</v>
      </c>
      <c r="P6266">
        <v>0.60321000000000002</v>
      </c>
      <c r="T6266">
        <v>0.60474000000000006</v>
      </c>
      <c r="U6266">
        <v>0.60492000000000001</v>
      </c>
      <c r="V6266">
        <v>0.60511000000000004</v>
      </c>
      <c r="W6266">
        <v>0.60382999999999998</v>
      </c>
      <c r="X6266">
        <v>0.60394999999999999</v>
      </c>
      <c r="Y6266">
        <v>0.60407</v>
      </c>
      <c r="AC6266">
        <v>0.60346999999999995</v>
      </c>
      <c r="AD6266">
        <v>0.60360000000000003</v>
      </c>
      <c r="AE6266">
        <v>0.60372999999999999</v>
      </c>
      <c r="AI6266">
        <v>0.60246999999999995</v>
      </c>
      <c r="AJ6266">
        <v>0.60258999999999996</v>
      </c>
      <c r="AK6266">
        <v>0.60270000000000001</v>
      </c>
      <c r="AO6266">
        <v>0.60441</v>
      </c>
      <c r="AP6266">
        <v>0.60455000000000003</v>
      </c>
      <c r="AQ6266">
        <v>0.60468999999999995</v>
      </c>
      <c r="AR6266">
        <v>0.60470000000000002</v>
      </c>
      <c r="AS6266">
        <v>0.60487000000000002</v>
      </c>
      <c r="AT6266">
        <v>0.60502999999999996</v>
      </c>
      <c r="AU6266">
        <v>0.60231999999999997</v>
      </c>
      <c r="AV6266">
        <v>0.60243000000000002</v>
      </c>
      <c r="AW6266">
        <v>0.60253999999999996</v>
      </c>
      <c r="AX6266">
        <v>0.60231000000000001</v>
      </c>
      <c r="AY6266">
        <v>0.60241999999999996</v>
      </c>
      <c r="AZ6266">
        <v>0.60253000000000001</v>
      </c>
    </row>
    <row r="6267" spans="1:52" x14ac:dyDescent="0.25">
      <c r="A6267" s="1">
        <v>36165</v>
      </c>
      <c r="C6267">
        <v>0.60399999999999998</v>
      </c>
      <c r="E6267">
        <v>0.60387000000000002</v>
      </c>
      <c r="F6267">
        <v>0.60401000000000005</v>
      </c>
      <c r="G6267">
        <v>0.60416000000000003</v>
      </c>
      <c r="I6267">
        <v>0.60401000000000005</v>
      </c>
      <c r="L6267">
        <v>0.60429999999999995</v>
      </c>
      <c r="N6267">
        <v>0.60445000000000004</v>
      </c>
      <c r="O6267">
        <v>0.60460999999999998</v>
      </c>
      <c r="P6267">
        <v>0.60477999999999998</v>
      </c>
      <c r="T6267">
        <v>0.60611999999999999</v>
      </c>
      <c r="U6267">
        <v>0.60633999999999999</v>
      </c>
      <c r="V6267">
        <v>0.60655999999999999</v>
      </c>
      <c r="W6267">
        <v>0.60528999999999999</v>
      </c>
      <c r="X6267">
        <v>0.60545000000000004</v>
      </c>
      <c r="Y6267">
        <v>0.60560999999999998</v>
      </c>
      <c r="AC6267">
        <v>0.60494000000000003</v>
      </c>
      <c r="AD6267">
        <v>0.60509000000000002</v>
      </c>
      <c r="AE6267">
        <v>0.60524999999999995</v>
      </c>
      <c r="AI6267">
        <v>0.60399000000000003</v>
      </c>
      <c r="AJ6267">
        <v>0.60414999999999996</v>
      </c>
      <c r="AK6267">
        <v>0.60429999999999995</v>
      </c>
      <c r="AO6267">
        <v>0.60587000000000002</v>
      </c>
      <c r="AP6267">
        <v>0.60604000000000002</v>
      </c>
      <c r="AQ6267">
        <v>0.60621999999999998</v>
      </c>
      <c r="AR6267">
        <v>0.60609999999999997</v>
      </c>
      <c r="AS6267">
        <v>0.60629999999999995</v>
      </c>
      <c r="AT6267">
        <v>0.60650000000000004</v>
      </c>
      <c r="AU6267">
        <v>0.60385</v>
      </c>
      <c r="AV6267">
        <v>0.60399999999999998</v>
      </c>
      <c r="AW6267">
        <v>0.60414999999999996</v>
      </c>
      <c r="AX6267">
        <v>0.60384000000000004</v>
      </c>
      <c r="AY6267">
        <v>0.60399000000000003</v>
      </c>
      <c r="AZ6267">
        <v>0.60414000000000001</v>
      </c>
    </row>
    <row r="6268" spans="1:52" x14ac:dyDescent="0.25">
      <c r="A6268" s="1">
        <v>36166</v>
      </c>
      <c r="C6268">
        <v>0.60389999999999999</v>
      </c>
      <c r="E6268">
        <v>0.60360999999999998</v>
      </c>
      <c r="F6268">
        <v>0.60375999999999996</v>
      </c>
      <c r="G6268">
        <v>0.60389999999999999</v>
      </c>
      <c r="I6268">
        <v>0.60375000000000001</v>
      </c>
      <c r="L6268">
        <v>0.60429999999999995</v>
      </c>
      <c r="N6268">
        <v>0.60414999999999996</v>
      </c>
      <c r="O6268">
        <v>0.60429999999999995</v>
      </c>
      <c r="P6268">
        <v>0.60446</v>
      </c>
      <c r="T6268">
        <v>0.60577000000000003</v>
      </c>
      <c r="U6268">
        <v>0.60599000000000003</v>
      </c>
      <c r="V6268">
        <v>0.60621000000000003</v>
      </c>
      <c r="W6268">
        <v>0.60499999999999998</v>
      </c>
      <c r="X6268">
        <v>0.60514999999999997</v>
      </c>
      <c r="Y6268">
        <v>0.60531000000000001</v>
      </c>
      <c r="AC6268">
        <v>0.60460000000000003</v>
      </c>
      <c r="AD6268">
        <v>0.60477000000000003</v>
      </c>
      <c r="AE6268">
        <v>0.60492999999999997</v>
      </c>
      <c r="AI6268">
        <v>0.60374000000000005</v>
      </c>
      <c r="AJ6268">
        <v>0.60389000000000004</v>
      </c>
      <c r="AK6268">
        <v>0.60404000000000002</v>
      </c>
      <c r="AO6268">
        <v>0.60555000000000003</v>
      </c>
      <c r="AP6268">
        <v>0.60572999999999999</v>
      </c>
      <c r="AQ6268">
        <v>0.60590999999999995</v>
      </c>
      <c r="AR6268">
        <v>0.60580000000000001</v>
      </c>
      <c r="AS6268">
        <v>0.60602</v>
      </c>
      <c r="AT6268">
        <v>0.60624</v>
      </c>
      <c r="AU6268">
        <v>0.60358000000000001</v>
      </c>
      <c r="AV6268">
        <v>0.60372999999999999</v>
      </c>
      <c r="AW6268">
        <v>0.60387999999999997</v>
      </c>
      <c r="AX6268">
        <v>0.60358000000000001</v>
      </c>
      <c r="AY6268">
        <v>0.60372999999999999</v>
      </c>
      <c r="AZ6268">
        <v>0.60387999999999997</v>
      </c>
    </row>
    <row r="6269" spans="1:52" x14ac:dyDescent="0.25">
      <c r="A6269" s="1">
        <v>36167</v>
      </c>
      <c r="C6269">
        <v>0.60619999999999996</v>
      </c>
      <c r="E6269">
        <v>0.60606000000000004</v>
      </c>
      <c r="F6269">
        <v>0.60616999999999999</v>
      </c>
      <c r="G6269">
        <v>0.60628000000000004</v>
      </c>
      <c r="I6269">
        <v>0.60616999999999999</v>
      </c>
      <c r="L6269">
        <v>0.60580000000000001</v>
      </c>
      <c r="N6269">
        <v>0.60662000000000005</v>
      </c>
      <c r="O6269">
        <v>0.60672999999999999</v>
      </c>
      <c r="P6269">
        <v>0.60685</v>
      </c>
      <c r="T6269">
        <v>0.60768</v>
      </c>
      <c r="U6269">
        <v>0.60787000000000002</v>
      </c>
      <c r="V6269">
        <v>0.60804999999999998</v>
      </c>
      <c r="W6269">
        <v>0.60733000000000004</v>
      </c>
      <c r="X6269">
        <v>0.60745000000000005</v>
      </c>
      <c r="Y6269">
        <v>0.60757000000000005</v>
      </c>
      <c r="AC6269">
        <v>0.60697999999999996</v>
      </c>
      <c r="AD6269">
        <v>0.60709999999999997</v>
      </c>
      <c r="AE6269">
        <v>0.60721999999999998</v>
      </c>
      <c r="AI6269">
        <v>0.60619999999999996</v>
      </c>
      <c r="AJ6269">
        <v>0.60631999999999997</v>
      </c>
      <c r="AK6269">
        <v>0.60643999999999998</v>
      </c>
      <c r="AO6269">
        <v>0.60775999999999997</v>
      </c>
      <c r="AP6269">
        <v>0.6079</v>
      </c>
      <c r="AQ6269">
        <v>0.60804999999999998</v>
      </c>
      <c r="AR6269">
        <v>0.60782999999999998</v>
      </c>
      <c r="AS6269">
        <v>0.60799999999999998</v>
      </c>
      <c r="AT6269">
        <v>0.60816000000000003</v>
      </c>
      <c r="AU6269">
        <v>0.60604000000000002</v>
      </c>
      <c r="AV6269">
        <v>0.60614999999999997</v>
      </c>
      <c r="AW6269">
        <v>0.60626000000000002</v>
      </c>
      <c r="AX6269">
        <v>0.60599000000000003</v>
      </c>
      <c r="AY6269">
        <v>0.60611000000000004</v>
      </c>
      <c r="AZ6269">
        <v>0.60621999999999998</v>
      </c>
    </row>
    <row r="6270" spans="1:52" x14ac:dyDescent="0.25">
      <c r="A6270" s="1">
        <v>36168</v>
      </c>
      <c r="C6270">
        <v>0.60970000000000002</v>
      </c>
      <c r="E6270">
        <v>0.60946</v>
      </c>
      <c r="F6270">
        <v>0.60963999999999996</v>
      </c>
      <c r="G6270">
        <v>0.60982999999999998</v>
      </c>
      <c r="I6270">
        <v>0.60963999999999996</v>
      </c>
      <c r="L6270">
        <v>0.60880000000000001</v>
      </c>
      <c r="N6270">
        <v>0.61002000000000001</v>
      </c>
      <c r="O6270">
        <v>0.61021000000000003</v>
      </c>
      <c r="P6270">
        <v>0.61041000000000001</v>
      </c>
      <c r="T6270">
        <v>0.61077999999999999</v>
      </c>
      <c r="U6270">
        <v>0.61106000000000005</v>
      </c>
      <c r="V6270">
        <v>0.61133999999999999</v>
      </c>
      <c r="W6270">
        <v>0.61068999999999996</v>
      </c>
      <c r="X6270">
        <v>0.61087999999999998</v>
      </c>
      <c r="Y6270">
        <v>0.61107999999999996</v>
      </c>
      <c r="AC6270">
        <v>0.61040000000000005</v>
      </c>
      <c r="AD6270">
        <v>0.61058999999999997</v>
      </c>
      <c r="AE6270">
        <v>0.61079000000000006</v>
      </c>
      <c r="AI6270">
        <v>0.60958999999999997</v>
      </c>
      <c r="AJ6270">
        <v>0.60977999999999999</v>
      </c>
      <c r="AK6270">
        <v>0.60997000000000001</v>
      </c>
      <c r="AO6270">
        <v>0.61104000000000003</v>
      </c>
      <c r="AP6270">
        <v>0.61124999999999996</v>
      </c>
      <c r="AQ6270">
        <v>0.61146999999999996</v>
      </c>
      <c r="AR6270">
        <v>0.61090999999999995</v>
      </c>
      <c r="AS6270">
        <v>0.61114999999999997</v>
      </c>
      <c r="AT6270">
        <v>0.61140000000000005</v>
      </c>
      <c r="AU6270">
        <v>0.60938000000000003</v>
      </c>
      <c r="AV6270">
        <v>0.60956999999999995</v>
      </c>
      <c r="AW6270">
        <v>0.60977000000000003</v>
      </c>
      <c r="AX6270">
        <v>0.60943999999999998</v>
      </c>
      <c r="AY6270">
        <v>0.60962000000000005</v>
      </c>
      <c r="AZ6270">
        <v>0.60980999999999996</v>
      </c>
    </row>
    <row r="6271" spans="1:52" x14ac:dyDescent="0.25">
      <c r="A6271" s="1">
        <v>36171</v>
      </c>
      <c r="C6271">
        <v>0.60980000000000001</v>
      </c>
      <c r="E6271">
        <v>0.60953000000000002</v>
      </c>
      <c r="F6271">
        <v>0.60972000000000004</v>
      </c>
      <c r="G6271">
        <v>0.6099</v>
      </c>
      <c r="I6271">
        <v>0.60972000000000004</v>
      </c>
      <c r="L6271">
        <v>0.61380000000000001</v>
      </c>
      <c r="N6271">
        <v>0.61012</v>
      </c>
      <c r="O6271">
        <v>0.61031999999999997</v>
      </c>
      <c r="P6271">
        <v>0.61051999999999995</v>
      </c>
      <c r="T6271">
        <v>0.61034999999999995</v>
      </c>
      <c r="U6271">
        <v>0.61063000000000001</v>
      </c>
      <c r="V6271">
        <v>0.61090999999999995</v>
      </c>
      <c r="W6271">
        <v>0.61068999999999996</v>
      </c>
      <c r="X6271">
        <v>0.61087999999999998</v>
      </c>
      <c r="Y6271">
        <v>0.61107999999999996</v>
      </c>
      <c r="AC6271">
        <v>0.61045000000000005</v>
      </c>
      <c r="AD6271">
        <v>0.61063999999999996</v>
      </c>
      <c r="AE6271">
        <v>0.61084000000000005</v>
      </c>
      <c r="AI6271">
        <v>0.60963999999999996</v>
      </c>
      <c r="AJ6271">
        <v>0.60984000000000005</v>
      </c>
      <c r="AK6271">
        <v>0.61004000000000003</v>
      </c>
      <c r="AO6271">
        <v>0.61097000000000001</v>
      </c>
      <c r="AP6271">
        <v>0.61116999999999999</v>
      </c>
      <c r="AQ6271">
        <v>0.61138000000000003</v>
      </c>
      <c r="AR6271">
        <v>0.61075999999999997</v>
      </c>
      <c r="AS6271">
        <v>0.61099999999999999</v>
      </c>
      <c r="AT6271">
        <v>0.61124999999999996</v>
      </c>
      <c r="AU6271">
        <v>0.60951</v>
      </c>
      <c r="AV6271">
        <v>0.60970000000000002</v>
      </c>
      <c r="AW6271">
        <v>0.60989000000000004</v>
      </c>
      <c r="AX6271">
        <v>0.60951999999999995</v>
      </c>
      <c r="AY6271">
        <v>0.60970000000000002</v>
      </c>
      <c r="AZ6271">
        <v>0.60989000000000004</v>
      </c>
    </row>
    <row r="6272" spans="1:52" x14ac:dyDescent="0.25">
      <c r="A6272" s="1">
        <v>36172</v>
      </c>
      <c r="C6272">
        <v>0.61319999999999997</v>
      </c>
      <c r="E6272">
        <v>0.61312</v>
      </c>
      <c r="F6272">
        <v>0.61331000000000002</v>
      </c>
      <c r="G6272">
        <v>0.61350000000000005</v>
      </c>
      <c r="I6272">
        <v>0.61331000000000002</v>
      </c>
      <c r="L6272">
        <v>0.61319999999999997</v>
      </c>
      <c r="N6272">
        <v>0.61368999999999996</v>
      </c>
      <c r="O6272">
        <v>0.61387999999999998</v>
      </c>
      <c r="P6272">
        <v>0.61407999999999996</v>
      </c>
      <c r="T6272">
        <v>0.61419000000000001</v>
      </c>
      <c r="U6272">
        <v>0.61443999999999999</v>
      </c>
      <c r="V6272">
        <v>0.61468999999999996</v>
      </c>
      <c r="W6272">
        <v>0.61424000000000001</v>
      </c>
      <c r="X6272">
        <v>0.61446000000000001</v>
      </c>
      <c r="Y6272">
        <v>0.61467000000000005</v>
      </c>
      <c r="AC6272">
        <v>0.61400999999999994</v>
      </c>
      <c r="AD6272">
        <v>0.61421000000000003</v>
      </c>
      <c r="AE6272">
        <v>0.61441000000000001</v>
      </c>
      <c r="AI6272">
        <v>0.61323000000000005</v>
      </c>
      <c r="AJ6272">
        <v>0.61343000000000003</v>
      </c>
      <c r="AK6272">
        <v>0.61362000000000005</v>
      </c>
      <c r="AO6272">
        <v>0.61460999999999999</v>
      </c>
      <c r="AP6272">
        <v>0.61482000000000003</v>
      </c>
      <c r="AQ6272">
        <v>0.61502999999999997</v>
      </c>
      <c r="AR6272">
        <v>0.61450000000000005</v>
      </c>
      <c r="AS6272">
        <v>0.61472000000000004</v>
      </c>
      <c r="AT6272">
        <v>0.61495</v>
      </c>
      <c r="AU6272">
        <v>0.61311000000000004</v>
      </c>
      <c r="AV6272">
        <v>0.61329</v>
      </c>
      <c r="AW6272">
        <v>0.61348000000000003</v>
      </c>
      <c r="AX6272">
        <v>0.61311000000000004</v>
      </c>
      <c r="AY6272">
        <v>0.61329</v>
      </c>
      <c r="AZ6272">
        <v>0.61348999999999998</v>
      </c>
    </row>
    <row r="6273" spans="1:52" x14ac:dyDescent="0.25">
      <c r="A6273" s="1">
        <v>36173</v>
      </c>
      <c r="C6273">
        <v>0.60529999999999995</v>
      </c>
      <c r="E6273">
        <v>0.60492000000000001</v>
      </c>
      <c r="F6273">
        <v>0.60511000000000004</v>
      </c>
      <c r="G6273">
        <v>0.60528999999999999</v>
      </c>
      <c r="I6273">
        <v>0.60511000000000004</v>
      </c>
      <c r="L6273">
        <v>0.60680000000000001</v>
      </c>
      <c r="N6273">
        <v>0.60548000000000002</v>
      </c>
      <c r="O6273">
        <v>0.60568</v>
      </c>
      <c r="P6273">
        <v>0.60587000000000002</v>
      </c>
      <c r="T6273">
        <v>0.60655999999999999</v>
      </c>
      <c r="U6273">
        <v>0.60680999999999996</v>
      </c>
      <c r="V6273">
        <v>0.60707</v>
      </c>
      <c r="W6273">
        <v>0.60607999999999995</v>
      </c>
      <c r="X6273">
        <v>0.60626999999999998</v>
      </c>
      <c r="Y6273">
        <v>0.60646999999999995</v>
      </c>
      <c r="AC6273">
        <v>0.60579000000000005</v>
      </c>
      <c r="AD6273">
        <v>0.60597999999999996</v>
      </c>
      <c r="AE6273">
        <v>0.60616999999999999</v>
      </c>
      <c r="AI6273">
        <v>0.60502999999999996</v>
      </c>
      <c r="AJ6273">
        <v>0.60521999999999998</v>
      </c>
      <c r="AK6273">
        <v>0.60541</v>
      </c>
      <c r="AO6273">
        <v>0.60653999999999997</v>
      </c>
      <c r="AP6273">
        <v>0.60675000000000001</v>
      </c>
      <c r="AQ6273">
        <v>0.60697000000000001</v>
      </c>
      <c r="AR6273">
        <v>0.60665000000000002</v>
      </c>
      <c r="AS6273">
        <v>0.60690999999999995</v>
      </c>
      <c r="AT6273">
        <v>0.60716000000000003</v>
      </c>
      <c r="AU6273">
        <v>0.60489999999999999</v>
      </c>
      <c r="AV6273">
        <v>0.60509000000000002</v>
      </c>
      <c r="AW6273">
        <v>0.60528000000000004</v>
      </c>
      <c r="AX6273">
        <v>0.60490999999999995</v>
      </c>
      <c r="AY6273">
        <v>0.60509000000000002</v>
      </c>
      <c r="AZ6273">
        <v>0.60528000000000004</v>
      </c>
    </row>
    <row r="6274" spans="1:52" x14ac:dyDescent="0.25">
      <c r="A6274" s="1">
        <v>36174</v>
      </c>
      <c r="C6274">
        <v>0.60319999999999996</v>
      </c>
      <c r="E6274">
        <v>0.60294999999999999</v>
      </c>
      <c r="F6274">
        <v>0.60309999999999997</v>
      </c>
      <c r="G6274">
        <v>0.60324999999999995</v>
      </c>
      <c r="I6274">
        <v>0.60309999999999997</v>
      </c>
      <c r="L6274">
        <v>0.60350000000000004</v>
      </c>
      <c r="N6274">
        <v>0.60348000000000002</v>
      </c>
      <c r="O6274">
        <v>0.60363999999999995</v>
      </c>
      <c r="P6274">
        <v>0.6038</v>
      </c>
      <c r="T6274">
        <v>0.60455999999999999</v>
      </c>
      <c r="U6274">
        <v>0.60480999999999996</v>
      </c>
      <c r="V6274">
        <v>0.60507</v>
      </c>
      <c r="W6274">
        <v>0.60407</v>
      </c>
      <c r="X6274">
        <v>0.60424</v>
      </c>
      <c r="Y6274">
        <v>0.60441999999999996</v>
      </c>
      <c r="AC6274">
        <v>0.60379000000000005</v>
      </c>
      <c r="AD6274">
        <v>0.60394000000000003</v>
      </c>
      <c r="AE6274">
        <v>0.60409999999999997</v>
      </c>
      <c r="AI6274">
        <v>0.60306999999999999</v>
      </c>
      <c r="AJ6274">
        <v>0.60321999999999998</v>
      </c>
      <c r="AK6274">
        <v>0.60338000000000003</v>
      </c>
      <c r="AO6274">
        <v>0.60453999999999997</v>
      </c>
      <c r="AP6274">
        <v>0.60472000000000004</v>
      </c>
      <c r="AQ6274">
        <v>0.60490999999999995</v>
      </c>
      <c r="AR6274">
        <v>0.60460999999999998</v>
      </c>
      <c r="AS6274">
        <v>0.60480999999999996</v>
      </c>
      <c r="AT6274">
        <v>0.60502</v>
      </c>
      <c r="AU6274">
        <v>0.60294000000000003</v>
      </c>
      <c r="AV6274">
        <v>0.60309000000000001</v>
      </c>
      <c r="AW6274">
        <v>0.60323000000000004</v>
      </c>
      <c r="AX6274">
        <v>0.60289000000000004</v>
      </c>
      <c r="AY6274">
        <v>0.60304000000000002</v>
      </c>
      <c r="AZ6274">
        <v>0.60319</v>
      </c>
    </row>
    <row r="6275" spans="1:52" x14ac:dyDescent="0.25">
      <c r="A6275" s="1">
        <v>36175</v>
      </c>
      <c r="C6275">
        <v>0.60499999999999998</v>
      </c>
      <c r="E6275">
        <v>0.60524999999999995</v>
      </c>
      <c r="F6275">
        <v>0.60536000000000001</v>
      </c>
      <c r="G6275">
        <v>0.60550999999999999</v>
      </c>
      <c r="I6275">
        <v>0.60538000000000003</v>
      </c>
      <c r="L6275">
        <v>0.60550000000000004</v>
      </c>
      <c r="N6275">
        <v>0.60580000000000001</v>
      </c>
      <c r="O6275">
        <v>0.60590999999999995</v>
      </c>
      <c r="P6275">
        <v>0.60606000000000004</v>
      </c>
      <c r="T6275">
        <v>0.60692999999999997</v>
      </c>
      <c r="U6275">
        <v>0.60711000000000004</v>
      </c>
      <c r="V6275">
        <v>0.60733000000000004</v>
      </c>
      <c r="W6275">
        <v>0.60641</v>
      </c>
      <c r="X6275">
        <v>0.60653000000000001</v>
      </c>
      <c r="Y6275">
        <v>0.60668999999999995</v>
      </c>
      <c r="AC6275">
        <v>0.60611000000000004</v>
      </c>
      <c r="AD6275">
        <v>0.60623000000000005</v>
      </c>
      <c r="AE6275">
        <v>0.60638000000000003</v>
      </c>
      <c r="AI6275">
        <v>0.60536999999999996</v>
      </c>
      <c r="AJ6275">
        <v>0.60548999999999997</v>
      </c>
      <c r="AK6275">
        <v>0.60565000000000002</v>
      </c>
      <c r="AO6275">
        <v>0.60685</v>
      </c>
      <c r="AP6275">
        <v>0.60699999999999998</v>
      </c>
      <c r="AQ6275">
        <v>0.60718000000000005</v>
      </c>
      <c r="AR6275">
        <v>0.60692999999999997</v>
      </c>
      <c r="AS6275">
        <v>0.60711000000000004</v>
      </c>
      <c r="AT6275">
        <v>0.60733000000000004</v>
      </c>
      <c r="AU6275">
        <v>0.60519000000000001</v>
      </c>
      <c r="AV6275">
        <v>0.60529999999999995</v>
      </c>
      <c r="AW6275">
        <v>0.60546</v>
      </c>
      <c r="AX6275">
        <v>0.60524</v>
      </c>
      <c r="AY6275">
        <v>0.60535000000000005</v>
      </c>
      <c r="AZ6275">
        <v>0.60548999999999997</v>
      </c>
    </row>
    <row r="6276" spans="1:52" x14ac:dyDescent="0.25">
      <c r="A6276" s="1">
        <v>36178</v>
      </c>
      <c r="C6276">
        <v>0.60550000000000004</v>
      </c>
      <c r="E6276">
        <v>0.60524999999999995</v>
      </c>
      <c r="F6276">
        <v>0.60540000000000005</v>
      </c>
      <c r="G6276">
        <v>0.60558000000000001</v>
      </c>
      <c r="I6276">
        <v>0.60541999999999996</v>
      </c>
      <c r="L6276">
        <v>0.60489999999999999</v>
      </c>
      <c r="N6276">
        <v>0.60572999999999999</v>
      </c>
      <c r="O6276">
        <v>0.60590999999999995</v>
      </c>
      <c r="P6276">
        <v>0.60612999999999995</v>
      </c>
      <c r="T6276">
        <v>0.60672000000000004</v>
      </c>
      <c r="U6276">
        <v>0.60696000000000006</v>
      </c>
      <c r="V6276">
        <v>0.60724</v>
      </c>
      <c r="W6276">
        <v>0.60633000000000004</v>
      </c>
      <c r="X6276">
        <v>0.60648999999999997</v>
      </c>
      <c r="Y6276">
        <v>0.60668999999999995</v>
      </c>
      <c r="AC6276">
        <v>0.60602</v>
      </c>
      <c r="AD6276">
        <v>0.60621000000000003</v>
      </c>
      <c r="AE6276">
        <v>0.60643000000000002</v>
      </c>
      <c r="AI6276">
        <v>0.60536999999999996</v>
      </c>
      <c r="AJ6276">
        <v>0.60551999999999995</v>
      </c>
      <c r="AK6276">
        <v>0.60572000000000004</v>
      </c>
      <c r="AO6276">
        <v>0.60675999999999997</v>
      </c>
      <c r="AP6276">
        <v>0.60694000000000004</v>
      </c>
      <c r="AQ6276">
        <v>0.60716000000000003</v>
      </c>
      <c r="AR6276">
        <v>0.60675999999999997</v>
      </c>
      <c r="AS6276">
        <v>0.60697999999999996</v>
      </c>
      <c r="AT6276">
        <v>0.60724</v>
      </c>
      <c r="AU6276">
        <v>0.60521999999999998</v>
      </c>
      <c r="AV6276">
        <v>0.60538000000000003</v>
      </c>
      <c r="AW6276">
        <v>0.60557000000000005</v>
      </c>
      <c r="AX6276">
        <v>0.60524</v>
      </c>
      <c r="AY6276">
        <v>0.60538999999999998</v>
      </c>
      <c r="AZ6276">
        <v>0.60557000000000005</v>
      </c>
    </row>
    <row r="6277" spans="1:52" x14ac:dyDescent="0.25">
      <c r="A6277" s="1">
        <v>36179</v>
      </c>
      <c r="C6277">
        <v>0.60299999999999998</v>
      </c>
      <c r="E6277">
        <v>0.60277000000000003</v>
      </c>
      <c r="F6277">
        <v>0.60294999999999999</v>
      </c>
      <c r="G6277">
        <v>0.60314000000000001</v>
      </c>
      <c r="I6277">
        <v>0.60294999999999999</v>
      </c>
      <c r="L6277">
        <v>0.60389999999999999</v>
      </c>
      <c r="N6277">
        <v>0.60328000000000004</v>
      </c>
      <c r="O6277">
        <v>0.60346</v>
      </c>
      <c r="P6277">
        <v>0.60365000000000002</v>
      </c>
      <c r="T6277">
        <v>0.60463</v>
      </c>
      <c r="U6277">
        <v>0.60489000000000004</v>
      </c>
      <c r="V6277">
        <v>0.60514000000000001</v>
      </c>
      <c r="W6277">
        <v>0.60382999999999998</v>
      </c>
      <c r="X6277">
        <v>0.60402</v>
      </c>
      <c r="Y6277">
        <v>0.60421000000000002</v>
      </c>
      <c r="AC6277">
        <v>0.60357000000000005</v>
      </c>
      <c r="AD6277">
        <v>0.60375999999999996</v>
      </c>
      <c r="AE6277">
        <v>0.60394999999999999</v>
      </c>
      <c r="AI6277">
        <v>0.60289000000000004</v>
      </c>
      <c r="AJ6277">
        <v>0.60306999999999999</v>
      </c>
      <c r="AK6277">
        <v>0.60326000000000002</v>
      </c>
      <c r="AO6277">
        <v>0.60441</v>
      </c>
      <c r="AP6277">
        <v>0.60462000000000005</v>
      </c>
      <c r="AQ6277">
        <v>0.60482999999999998</v>
      </c>
      <c r="AR6277">
        <v>0.60467000000000004</v>
      </c>
      <c r="AS6277">
        <v>0.60490999999999995</v>
      </c>
      <c r="AT6277">
        <v>0.60514000000000001</v>
      </c>
      <c r="AU6277">
        <v>0.60275000000000001</v>
      </c>
      <c r="AV6277">
        <v>0.60294000000000003</v>
      </c>
      <c r="AW6277">
        <v>0.60313000000000005</v>
      </c>
      <c r="AX6277">
        <v>0.60275000000000001</v>
      </c>
      <c r="AY6277">
        <v>0.60294000000000003</v>
      </c>
      <c r="AZ6277">
        <v>0.60311999999999999</v>
      </c>
    </row>
    <row r="6278" spans="1:52" x14ac:dyDescent="0.25">
      <c r="A6278" s="1">
        <v>36180</v>
      </c>
      <c r="C6278">
        <v>0.6069</v>
      </c>
      <c r="E6278">
        <v>0.60687000000000002</v>
      </c>
      <c r="F6278">
        <v>0.60702</v>
      </c>
      <c r="G6278">
        <v>0.60716000000000003</v>
      </c>
      <c r="I6278">
        <v>0.60702</v>
      </c>
      <c r="L6278">
        <v>0.60760000000000003</v>
      </c>
      <c r="N6278">
        <v>0.60734999999999995</v>
      </c>
      <c r="O6278">
        <v>0.60751999999999995</v>
      </c>
      <c r="P6278">
        <v>0.60768</v>
      </c>
      <c r="T6278">
        <v>0.60834999999999995</v>
      </c>
      <c r="U6278">
        <v>0.60857000000000006</v>
      </c>
      <c r="V6278">
        <v>0.60879000000000005</v>
      </c>
      <c r="W6278">
        <v>0.60792999999999997</v>
      </c>
      <c r="X6278">
        <v>0.60809000000000002</v>
      </c>
      <c r="Y6278">
        <v>0.60824999999999996</v>
      </c>
      <c r="AC6278">
        <v>0.60765999999999998</v>
      </c>
      <c r="AD6278">
        <v>0.60782000000000003</v>
      </c>
      <c r="AE6278">
        <v>0.60797999999999996</v>
      </c>
      <c r="AI6278">
        <v>0.60697999999999996</v>
      </c>
      <c r="AJ6278">
        <v>0.60714000000000001</v>
      </c>
      <c r="AK6278">
        <v>0.60729</v>
      </c>
      <c r="AO6278">
        <v>0.60841000000000001</v>
      </c>
      <c r="AP6278">
        <v>0.60858999999999996</v>
      </c>
      <c r="AQ6278">
        <v>0.60875999999999997</v>
      </c>
      <c r="AR6278">
        <v>0.60853000000000002</v>
      </c>
      <c r="AS6278">
        <v>0.60875000000000001</v>
      </c>
      <c r="AT6278">
        <v>0.60897999999999997</v>
      </c>
      <c r="AU6278">
        <v>0.60684000000000005</v>
      </c>
      <c r="AV6278">
        <v>0.60699000000000003</v>
      </c>
      <c r="AW6278">
        <v>0.60714999999999997</v>
      </c>
      <c r="AX6278">
        <v>0.60685</v>
      </c>
      <c r="AY6278">
        <v>0.60699000000000003</v>
      </c>
      <c r="AZ6278">
        <v>0.60714999999999997</v>
      </c>
    </row>
    <row r="6279" spans="1:52" x14ac:dyDescent="0.25">
      <c r="A6279" s="1">
        <v>36181</v>
      </c>
      <c r="C6279">
        <v>0.60540000000000005</v>
      </c>
      <c r="E6279">
        <v>0.60521999999999998</v>
      </c>
      <c r="F6279">
        <v>0.60536000000000001</v>
      </c>
      <c r="G6279">
        <v>0.60555000000000003</v>
      </c>
      <c r="I6279">
        <v>0.60538000000000003</v>
      </c>
      <c r="L6279">
        <v>0.60550000000000004</v>
      </c>
      <c r="N6279">
        <v>0.60568999999999995</v>
      </c>
      <c r="O6279">
        <v>0.60585</v>
      </c>
      <c r="P6279">
        <v>0.60604000000000002</v>
      </c>
      <c r="T6279">
        <v>0.60668999999999995</v>
      </c>
      <c r="U6279">
        <v>0.60690999999999995</v>
      </c>
      <c r="V6279">
        <v>0.60716000000000003</v>
      </c>
      <c r="W6279">
        <v>0.60621000000000003</v>
      </c>
      <c r="X6279">
        <v>0.60636999999999996</v>
      </c>
      <c r="Y6279">
        <v>0.60657000000000005</v>
      </c>
      <c r="AC6279">
        <v>0.60599000000000003</v>
      </c>
      <c r="AD6279">
        <v>0.60614000000000001</v>
      </c>
      <c r="AE6279">
        <v>0.60633999999999999</v>
      </c>
      <c r="AI6279">
        <v>0.60533000000000003</v>
      </c>
      <c r="AJ6279">
        <v>0.60548000000000002</v>
      </c>
      <c r="AK6279">
        <v>0.60567000000000004</v>
      </c>
      <c r="AO6279">
        <v>0.60668999999999995</v>
      </c>
      <c r="AP6279">
        <v>0.60687999999999998</v>
      </c>
      <c r="AQ6279">
        <v>0.60709999999999997</v>
      </c>
      <c r="AR6279">
        <v>0.60680000000000001</v>
      </c>
      <c r="AS6279">
        <v>0.60699999999999998</v>
      </c>
      <c r="AT6279">
        <v>0.60724</v>
      </c>
      <c r="AU6279">
        <v>0.60519000000000001</v>
      </c>
      <c r="AV6279">
        <v>0.60533999999999999</v>
      </c>
      <c r="AW6279">
        <v>0.60553999999999997</v>
      </c>
      <c r="AX6279">
        <v>0.60516000000000003</v>
      </c>
      <c r="AY6279">
        <v>0.60529999999999995</v>
      </c>
      <c r="AZ6279">
        <v>0.60548999999999997</v>
      </c>
    </row>
    <row r="6280" spans="1:52" x14ac:dyDescent="0.25">
      <c r="A6280" s="1">
        <v>36182</v>
      </c>
      <c r="C6280">
        <v>0.60460000000000003</v>
      </c>
      <c r="E6280">
        <v>0.60441</v>
      </c>
      <c r="F6280">
        <v>0.60451999999999995</v>
      </c>
      <c r="G6280">
        <v>0.60467000000000004</v>
      </c>
      <c r="I6280">
        <v>0.60453999999999997</v>
      </c>
      <c r="L6280">
        <v>0.60370000000000001</v>
      </c>
      <c r="N6280">
        <v>0.60490999999999995</v>
      </c>
      <c r="O6280">
        <v>0.60502</v>
      </c>
      <c r="P6280">
        <v>0.60518000000000005</v>
      </c>
      <c r="T6280">
        <v>0.60606000000000004</v>
      </c>
      <c r="U6280">
        <v>0.60626000000000002</v>
      </c>
      <c r="V6280">
        <v>0.60650000000000004</v>
      </c>
      <c r="W6280">
        <v>0.60548000000000002</v>
      </c>
      <c r="X6280">
        <v>0.60560000000000003</v>
      </c>
      <c r="Y6280">
        <v>0.60575999999999997</v>
      </c>
      <c r="AC6280">
        <v>0.60521999999999998</v>
      </c>
      <c r="AD6280">
        <v>0.60533999999999999</v>
      </c>
      <c r="AE6280">
        <v>0.60548999999999997</v>
      </c>
      <c r="AI6280">
        <v>0.60455000000000003</v>
      </c>
      <c r="AJ6280">
        <v>0.60465999999999998</v>
      </c>
      <c r="AK6280">
        <v>0.60480999999999996</v>
      </c>
      <c r="AO6280">
        <v>0.60602</v>
      </c>
      <c r="AP6280">
        <v>0.60614999999999997</v>
      </c>
      <c r="AQ6280">
        <v>0.60631999999999997</v>
      </c>
      <c r="AR6280">
        <v>0.60606000000000004</v>
      </c>
      <c r="AS6280">
        <v>0.60624</v>
      </c>
      <c r="AT6280">
        <v>0.60646999999999995</v>
      </c>
      <c r="AU6280">
        <v>0.60435000000000005</v>
      </c>
      <c r="AV6280">
        <v>0.60446999999999995</v>
      </c>
      <c r="AW6280">
        <v>0.60462000000000005</v>
      </c>
      <c r="AX6280">
        <v>0.60438999999999998</v>
      </c>
      <c r="AY6280">
        <v>0.60450000000000004</v>
      </c>
      <c r="AZ6280">
        <v>0.60465000000000002</v>
      </c>
    </row>
    <row r="6281" spans="1:52" x14ac:dyDescent="0.25">
      <c r="A6281" s="1">
        <v>36185</v>
      </c>
      <c r="C6281">
        <v>0.60340000000000005</v>
      </c>
      <c r="E6281">
        <v>0.60321000000000002</v>
      </c>
      <c r="F6281">
        <v>0.60335000000000005</v>
      </c>
      <c r="G6281">
        <v>0.60350000000000004</v>
      </c>
      <c r="I6281">
        <v>0.60335000000000005</v>
      </c>
      <c r="L6281">
        <v>0.60350000000000004</v>
      </c>
      <c r="N6281">
        <v>0.60367999999999999</v>
      </c>
      <c r="O6281">
        <v>0.60387000000000002</v>
      </c>
      <c r="P6281">
        <v>0.60404999999999998</v>
      </c>
      <c r="T6281">
        <v>0.60543999999999998</v>
      </c>
      <c r="U6281">
        <v>0.60563999999999996</v>
      </c>
      <c r="V6281">
        <v>0.60584000000000005</v>
      </c>
      <c r="W6281">
        <v>0.60436000000000001</v>
      </c>
      <c r="X6281">
        <v>0.60450999999999999</v>
      </c>
      <c r="Y6281">
        <v>0.60467000000000004</v>
      </c>
      <c r="AC6281">
        <v>0.60407999999999995</v>
      </c>
      <c r="AD6281">
        <v>0.60424</v>
      </c>
      <c r="AE6281">
        <v>0.60438999999999998</v>
      </c>
      <c r="AI6281">
        <v>0.60333999999999999</v>
      </c>
      <c r="AJ6281">
        <v>0.60348999999999997</v>
      </c>
      <c r="AK6281">
        <v>0.60365000000000002</v>
      </c>
      <c r="AO6281">
        <v>0.60499999999999998</v>
      </c>
      <c r="AP6281">
        <v>0.60516000000000003</v>
      </c>
      <c r="AQ6281">
        <v>0.60533000000000003</v>
      </c>
      <c r="AR6281">
        <v>0.60540000000000005</v>
      </c>
      <c r="AS6281">
        <v>0.60558000000000001</v>
      </c>
      <c r="AT6281">
        <v>0.60577000000000003</v>
      </c>
      <c r="AU6281">
        <v>0.60318000000000005</v>
      </c>
      <c r="AV6281">
        <v>0.60333000000000003</v>
      </c>
      <c r="AW6281">
        <v>0.60348000000000002</v>
      </c>
      <c r="AX6281">
        <v>0.60319</v>
      </c>
      <c r="AY6281">
        <v>0.60333000000000003</v>
      </c>
      <c r="AZ6281">
        <v>0.60348000000000002</v>
      </c>
    </row>
    <row r="6282" spans="1:52" x14ac:dyDescent="0.25">
      <c r="A6282" s="1">
        <v>36186</v>
      </c>
      <c r="C6282">
        <v>0.60260000000000002</v>
      </c>
      <c r="E6282">
        <v>0.60241</v>
      </c>
      <c r="F6282">
        <v>0.60258999999999996</v>
      </c>
      <c r="G6282">
        <v>0.60277000000000003</v>
      </c>
      <c r="I6282">
        <v>0.60258999999999996</v>
      </c>
      <c r="L6282">
        <v>0.60250000000000004</v>
      </c>
      <c r="N6282">
        <v>0.60289999999999999</v>
      </c>
      <c r="O6282">
        <v>0.60309000000000001</v>
      </c>
      <c r="P6282">
        <v>0.60328000000000004</v>
      </c>
      <c r="T6282">
        <v>0.60477999999999998</v>
      </c>
      <c r="U6282">
        <v>0.60502999999999996</v>
      </c>
      <c r="V6282">
        <v>0.60528999999999999</v>
      </c>
      <c r="W6282">
        <v>0.60360000000000003</v>
      </c>
      <c r="X6282">
        <v>0.60379000000000005</v>
      </c>
      <c r="Y6282">
        <v>0.60399000000000003</v>
      </c>
      <c r="AC6282">
        <v>0.60328999999999999</v>
      </c>
      <c r="AD6282">
        <v>0.60348000000000002</v>
      </c>
      <c r="AE6282">
        <v>0.60367000000000004</v>
      </c>
      <c r="AI6282">
        <v>0.60253999999999996</v>
      </c>
      <c r="AJ6282">
        <v>0.60272000000000003</v>
      </c>
      <c r="AK6282">
        <v>0.60290999999999995</v>
      </c>
      <c r="AO6282">
        <v>0.60426999999999997</v>
      </c>
      <c r="AP6282">
        <v>0.60448999999999997</v>
      </c>
      <c r="AQ6282">
        <v>0.60470000000000002</v>
      </c>
      <c r="AR6282">
        <v>0.60467000000000004</v>
      </c>
      <c r="AS6282">
        <v>0.60492000000000001</v>
      </c>
      <c r="AT6282">
        <v>0.60518000000000005</v>
      </c>
      <c r="AU6282">
        <v>0.60238000000000003</v>
      </c>
      <c r="AV6282">
        <v>0.60257000000000005</v>
      </c>
      <c r="AW6282">
        <v>0.60275000000000001</v>
      </c>
      <c r="AX6282">
        <v>0.60238999999999998</v>
      </c>
      <c r="AY6282">
        <v>0.60257000000000005</v>
      </c>
      <c r="AZ6282">
        <v>0.60275999999999996</v>
      </c>
    </row>
    <row r="6283" spans="1:52" x14ac:dyDescent="0.25">
      <c r="A6283" s="1">
        <v>36187</v>
      </c>
      <c r="C6283">
        <v>0.60529999999999995</v>
      </c>
      <c r="E6283">
        <v>0.60514000000000001</v>
      </c>
      <c r="F6283">
        <v>0.60528999999999999</v>
      </c>
      <c r="G6283">
        <v>0.60543999999999998</v>
      </c>
      <c r="I6283">
        <v>0.60528999999999999</v>
      </c>
      <c r="L6283">
        <v>0.60750000000000004</v>
      </c>
      <c r="N6283">
        <v>0.60560000000000003</v>
      </c>
      <c r="O6283">
        <v>0.60575000000000001</v>
      </c>
      <c r="P6283">
        <v>0.60589999999999999</v>
      </c>
      <c r="T6283">
        <v>0.60724</v>
      </c>
      <c r="U6283">
        <v>0.60746</v>
      </c>
      <c r="V6283">
        <v>0.60768</v>
      </c>
      <c r="W6283">
        <v>0.60628000000000004</v>
      </c>
      <c r="X6283">
        <v>0.60643999999999998</v>
      </c>
      <c r="Y6283">
        <v>0.60658999999999996</v>
      </c>
      <c r="AC6283">
        <v>0.60599000000000003</v>
      </c>
      <c r="AD6283">
        <v>0.60614999999999997</v>
      </c>
      <c r="AE6283">
        <v>0.60629999999999995</v>
      </c>
      <c r="AI6283">
        <v>0.60526000000000002</v>
      </c>
      <c r="AJ6283">
        <v>0.60541999999999996</v>
      </c>
      <c r="AK6283">
        <v>0.60557000000000005</v>
      </c>
      <c r="AO6283">
        <v>0.60694000000000004</v>
      </c>
      <c r="AP6283">
        <v>0.60711000000000004</v>
      </c>
      <c r="AQ6283">
        <v>0.60728000000000004</v>
      </c>
      <c r="AR6283">
        <v>0.60724</v>
      </c>
      <c r="AS6283">
        <v>0.60743999999999998</v>
      </c>
      <c r="AT6283">
        <v>0.60763999999999996</v>
      </c>
      <c r="AU6283">
        <v>0.60511999999999999</v>
      </c>
      <c r="AV6283">
        <v>0.60526999999999997</v>
      </c>
      <c r="AW6283">
        <v>0.60543000000000002</v>
      </c>
      <c r="AX6283">
        <v>0.60507</v>
      </c>
      <c r="AY6283">
        <v>0.60526999999999997</v>
      </c>
      <c r="AZ6283">
        <v>0.60546999999999995</v>
      </c>
    </row>
    <row r="6284" spans="1:52" x14ac:dyDescent="0.25">
      <c r="A6284" s="1">
        <v>36188</v>
      </c>
      <c r="C6284">
        <v>0.6069</v>
      </c>
      <c r="E6284">
        <v>0.60672000000000004</v>
      </c>
      <c r="F6284">
        <v>0.60687000000000002</v>
      </c>
      <c r="G6284">
        <v>0.60702</v>
      </c>
      <c r="I6284">
        <v>0.60687000000000002</v>
      </c>
      <c r="L6284">
        <v>0.60619999999999996</v>
      </c>
      <c r="N6284">
        <v>0.60716999999999999</v>
      </c>
      <c r="O6284">
        <v>0.60733000000000004</v>
      </c>
      <c r="P6284">
        <v>0.60748000000000002</v>
      </c>
      <c r="T6284">
        <v>0.60879000000000005</v>
      </c>
      <c r="U6284">
        <v>0.60899000000000003</v>
      </c>
      <c r="V6284">
        <v>0.60919999999999996</v>
      </c>
      <c r="W6284">
        <v>0.60785999999999996</v>
      </c>
      <c r="X6284">
        <v>0.60801000000000005</v>
      </c>
      <c r="Y6284">
        <v>0.60816999999999999</v>
      </c>
      <c r="AC6284">
        <v>0.60753999999999997</v>
      </c>
      <c r="AD6284">
        <v>0.60770000000000002</v>
      </c>
      <c r="AE6284">
        <v>0.60785999999999996</v>
      </c>
      <c r="AI6284">
        <v>0.60682999999999998</v>
      </c>
      <c r="AJ6284">
        <v>0.60699000000000003</v>
      </c>
      <c r="AK6284">
        <v>0.60714999999999997</v>
      </c>
      <c r="AO6284">
        <v>0.60848000000000002</v>
      </c>
      <c r="AP6284">
        <v>0.60865000000000002</v>
      </c>
      <c r="AQ6284">
        <v>0.60882000000000003</v>
      </c>
      <c r="AR6284">
        <v>0.60879000000000005</v>
      </c>
      <c r="AS6284">
        <v>0.60901000000000005</v>
      </c>
      <c r="AT6284">
        <v>0.60924</v>
      </c>
      <c r="AU6284">
        <v>0.60670000000000002</v>
      </c>
      <c r="AV6284">
        <v>0.60685</v>
      </c>
      <c r="AW6284">
        <v>0.60699999999999998</v>
      </c>
      <c r="AX6284">
        <v>0.60667000000000004</v>
      </c>
      <c r="AY6284">
        <v>0.60682000000000003</v>
      </c>
      <c r="AZ6284">
        <v>0.60697000000000001</v>
      </c>
    </row>
    <row r="6285" spans="1:52" x14ac:dyDescent="0.25">
      <c r="A6285" s="1">
        <v>36189</v>
      </c>
      <c r="C6285">
        <v>0.60850000000000004</v>
      </c>
      <c r="E6285">
        <v>0.60853000000000002</v>
      </c>
      <c r="F6285">
        <v>0.60872000000000004</v>
      </c>
      <c r="G6285">
        <v>0.6089</v>
      </c>
      <c r="I6285">
        <v>0.60872000000000004</v>
      </c>
      <c r="L6285">
        <v>0.60780000000000001</v>
      </c>
      <c r="N6285">
        <v>0.60897000000000001</v>
      </c>
      <c r="O6285">
        <v>0.60916999999999999</v>
      </c>
      <c r="P6285">
        <v>0.60938000000000003</v>
      </c>
      <c r="T6285">
        <v>0.61051999999999995</v>
      </c>
      <c r="U6285">
        <v>0.61075999999999997</v>
      </c>
      <c r="V6285">
        <v>0.61099999999999999</v>
      </c>
      <c r="W6285">
        <v>0.60960999999999999</v>
      </c>
      <c r="X6285">
        <v>0.60982999999999998</v>
      </c>
      <c r="Y6285">
        <v>0.61004000000000003</v>
      </c>
      <c r="AC6285">
        <v>0.60936999999999997</v>
      </c>
      <c r="AD6285">
        <v>0.60958000000000001</v>
      </c>
      <c r="AE6285">
        <v>0.60979000000000005</v>
      </c>
      <c r="AI6285">
        <v>0.60863999999999996</v>
      </c>
      <c r="AJ6285">
        <v>0.60884000000000005</v>
      </c>
      <c r="AK6285">
        <v>0.60904999999999998</v>
      </c>
      <c r="AO6285">
        <v>0.61026000000000002</v>
      </c>
      <c r="AP6285">
        <v>0.61046</v>
      </c>
      <c r="AQ6285">
        <v>0.61067000000000005</v>
      </c>
      <c r="AR6285">
        <v>0.61053999999999997</v>
      </c>
      <c r="AS6285">
        <v>0.61080000000000001</v>
      </c>
      <c r="AT6285">
        <v>0.61106000000000005</v>
      </c>
      <c r="AU6285">
        <v>0.60846</v>
      </c>
      <c r="AV6285">
        <v>0.60865000000000002</v>
      </c>
      <c r="AW6285">
        <v>0.60885</v>
      </c>
      <c r="AX6285">
        <v>0.60851</v>
      </c>
      <c r="AY6285">
        <v>0.60868999999999995</v>
      </c>
      <c r="AZ6285">
        <v>0.60887999999999998</v>
      </c>
    </row>
    <row r="6286" spans="1:52" x14ac:dyDescent="0.25">
      <c r="A6286" s="1">
        <v>36192</v>
      </c>
      <c r="C6286">
        <v>0.60960000000000003</v>
      </c>
      <c r="E6286">
        <v>0.60938000000000003</v>
      </c>
      <c r="F6286">
        <v>0.60956999999999995</v>
      </c>
      <c r="G6286">
        <v>0.60975999999999997</v>
      </c>
      <c r="I6286">
        <v>0.60956999999999995</v>
      </c>
      <c r="L6286">
        <v>0.60919999999999996</v>
      </c>
      <c r="N6286">
        <v>0.60982000000000003</v>
      </c>
      <c r="O6286">
        <v>0.61002000000000001</v>
      </c>
      <c r="P6286">
        <v>0.61021999999999998</v>
      </c>
      <c r="T6286">
        <v>0.61092999999999997</v>
      </c>
      <c r="U6286">
        <v>0.61129999999999995</v>
      </c>
      <c r="V6286">
        <v>0.61168</v>
      </c>
      <c r="W6286">
        <v>0.61038999999999999</v>
      </c>
      <c r="X6286">
        <v>0.61063000000000001</v>
      </c>
      <c r="Y6286">
        <v>0.61087000000000002</v>
      </c>
      <c r="AC6286">
        <v>0.61014000000000002</v>
      </c>
      <c r="AD6286">
        <v>0.61038000000000003</v>
      </c>
      <c r="AE6286">
        <v>0.61062000000000005</v>
      </c>
      <c r="AI6286">
        <v>0.60948000000000002</v>
      </c>
      <c r="AJ6286">
        <v>0.60970000000000002</v>
      </c>
      <c r="AK6286">
        <v>0.60990999999999995</v>
      </c>
      <c r="AO6286">
        <v>0.61087000000000002</v>
      </c>
      <c r="AP6286">
        <v>0.61114999999999997</v>
      </c>
      <c r="AQ6286">
        <v>0.61143000000000003</v>
      </c>
      <c r="AR6286">
        <v>0.61109999999999998</v>
      </c>
      <c r="AS6286">
        <v>0.61133999999999999</v>
      </c>
      <c r="AT6286">
        <v>0.61158000000000001</v>
      </c>
      <c r="AU6286">
        <v>0.60934999999999995</v>
      </c>
      <c r="AV6286">
        <v>0.60953999999999997</v>
      </c>
      <c r="AW6286">
        <v>0.60973999999999995</v>
      </c>
      <c r="AX6286">
        <v>0.60933999999999999</v>
      </c>
      <c r="AY6286">
        <v>0.60953000000000002</v>
      </c>
      <c r="AZ6286">
        <v>0.60972999999999999</v>
      </c>
    </row>
    <row r="6287" spans="1:52" x14ac:dyDescent="0.25">
      <c r="A6287" s="1">
        <v>36193</v>
      </c>
      <c r="C6287">
        <v>0.60750000000000004</v>
      </c>
      <c r="E6287">
        <v>0.60738999999999999</v>
      </c>
      <c r="F6287">
        <v>0.60753000000000001</v>
      </c>
      <c r="G6287">
        <v>0.60768</v>
      </c>
      <c r="I6287">
        <v>0.60753000000000001</v>
      </c>
      <c r="L6287">
        <v>0.6139</v>
      </c>
      <c r="N6287">
        <v>0.60780999999999996</v>
      </c>
      <c r="O6287">
        <v>0.60797000000000001</v>
      </c>
      <c r="P6287">
        <v>0.60811999999999999</v>
      </c>
      <c r="T6287">
        <v>0.6089</v>
      </c>
      <c r="U6287">
        <v>0.60914000000000001</v>
      </c>
      <c r="V6287">
        <v>0.60938000000000003</v>
      </c>
      <c r="W6287">
        <v>0.60840000000000005</v>
      </c>
      <c r="X6287">
        <v>0.60855999999999999</v>
      </c>
      <c r="Y6287">
        <v>0.60872000000000004</v>
      </c>
      <c r="AC6287">
        <v>0.60814999999999997</v>
      </c>
      <c r="AD6287">
        <v>0.60831000000000002</v>
      </c>
      <c r="AE6287">
        <v>0.60846999999999996</v>
      </c>
      <c r="AI6287">
        <v>0.60750999999999999</v>
      </c>
      <c r="AJ6287">
        <v>0.60765999999999998</v>
      </c>
      <c r="AK6287">
        <v>0.60780999999999996</v>
      </c>
      <c r="AO6287">
        <v>0.60892000000000002</v>
      </c>
      <c r="AP6287">
        <v>0.60909999999999997</v>
      </c>
      <c r="AQ6287">
        <v>0.60928000000000004</v>
      </c>
      <c r="AR6287">
        <v>0.60904000000000003</v>
      </c>
      <c r="AS6287">
        <v>0.60924</v>
      </c>
      <c r="AT6287">
        <v>0.60943999999999998</v>
      </c>
      <c r="AU6287">
        <v>0.60733999999999999</v>
      </c>
      <c r="AV6287">
        <v>0.60748999999999997</v>
      </c>
      <c r="AW6287">
        <v>0.60765000000000002</v>
      </c>
      <c r="AX6287">
        <v>0.60733999999999999</v>
      </c>
      <c r="AY6287">
        <v>0.60748999999999997</v>
      </c>
      <c r="AZ6287">
        <v>0.60763999999999996</v>
      </c>
    </row>
    <row r="6288" spans="1:52" x14ac:dyDescent="0.25">
      <c r="A6288" s="1">
        <v>36194</v>
      </c>
      <c r="C6288">
        <v>0.61040000000000005</v>
      </c>
      <c r="E6288">
        <v>0.61038999999999999</v>
      </c>
      <c r="F6288">
        <v>0.61050000000000004</v>
      </c>
      <c r="G6288">
        <v>0.61065000000000003</v>
      </c>
      <c r="I6288">
        <v>0.61051999999999995</v>
      </c>
      <c r="L6288">
        <v>0.61150000000000004</v>
      </c>
      <c r="N6288">
        <v>0.61080999999999996</v>
      </c>
      <c r="O6288">
        <v>0.61092999999999997</v>
      </c>
      <c r="P6288">
        <v>0.61107999999999996</v>
      </c>
      <c r="T6288">
        <v>0.61202999999999996</v>
      </c>
      <c r="U6288">
        <v>0.61217999999999995</v>
      </c>
      <c r="V6288">
        <v>0.61236999999999997</v>
      </c>
      <c r="W6288">
        <v>0.61141999999999996</v>
      </c>
      <c r="X6288">
        <v>0.61155000000000004</v>
      </c>
      <c r="Y6288">
        <v>0.61173</v>
      </c>
      <c r="AC6288">
        <v>0.61114999999999997</v>
      </c>
      <c r="AD6288">
        <v>0.61128000000000005</v>
      </c>
      <c r="AE6288">
        <v>0.61145000000000005</v>
      </c>
      <c r="AI6288">
        <v>0.61050000000000004</v>
      </c>
      <c r="AJ6288">
        <v>0.61062000000000005</v>
      </c>
      <c r="AK6288">
        <v>0.61077000000000004</v>
      </c>
      <c r="AO6288">
        <v>0.61194999999999999</v>
      </c>
      <c r="AP6288">
        <v>0.61207999999999996</v>
      </c>
      <c r="AQ6288">
        <v>0.61224999999999996</v>
      </c>
      <c r="AR6288">
        <v>0.61211000000000004</v>
      </c>
      <c r="AS6288">
        <v>0.61226000000000003</v>
      </c>
      <c r="AT6288">
        <v>0.61245000000000005</v>
      </c>
      <c r="AU6288">
        <v>0.61033999999999999</v>
      </c>
      <c r="AV6288">
        <v>0.61046</v>
      </c>
      <c r="AW6288">
        <v>0.61062000000000005</v>
      </c>
      <c r="AX6288">
        <v>0.61036000000000001</v>
      </c>
      <c r="AY6288">
        <v>0.61046999999999996</v>
      </c>
      <c r="AZ6288">
        <v>0.61062000000000005</v>
      </c>
    </row>
    <row r="6289" spans="1:52" x14ac:dyDescent="0.25">
      <c r="A6289" s="1">
        <v>36195</v>
      </c>
      <c r="C6289">
        <v>0.61050000000000004</v>
      </c>
      <c r="E6289">
        <v>0.61038999999999999</v>
      </c>
      <c r="F6289">
        <v>0.61050000000000004</v>
      </c>
      <c r="G6289">
        <v>0.61060999999999999</v>
      </c>
      <c r="I6289">
        <v>0.61050000000000004</v>
      </c>
      <c r="L6289">
        <v>0.6079</v>
      </c>
      <c r="N6289">
        <v>0.61070000000000002</v>
      </c>
      <c r="O6289">
        <v>0.61082999999999998</v>
      </c>
      <c r="P6289">
        <v>0.61095999999999995</v>
      </c>
      <c r="T6289">
        <v>0.61094999999999999</v>
      </c>
      <c r="U6289">
        <v>0.61114999999999997</v>
      </c>
      <c r="V6289">
        <v>0.61136000000000001</v>
      </c>
      <c r="W6289">
        <v>0.61109999999999998</v>
      </c>
      <c r="X6289">
        <v>0.61124999999999996</v>
      </c>
      <c r="Y6289">
        <v>0.61140000000000005</v>
      </c>
      <c r="AC6289">
        <v>0.61097000000000001</v>
      </c>
      <c r="AD6289">
        <v>0.61109000000000002</v>
      </c>
      <c r="AE6289">
        <v>0.61121999999999999</v>
      </c>
      <c r="AI6289">
        <v>0.61048000000000002</v>
      </c>
      <c r="AJ6289">
        <v>0.61060000000000003</v>
      </c>
      <c r="AK6289">
        <v>0.61070999999999998</v>
      </c>
      <c r="AO6289">
        <v>0.61128000000000005</v>
      </c>
      <c r="AP6289">
        <v>0.61141999999999996</v>
      </c>
      <c r="AQ6289">
        <v>0.61155000000000004</v>
      </c>
      <c r="AR6289">
        <v>0.61124999999999996</v>
      </c>
      <c r="AS6289">
        <v>0.61143000000000003</v>
      </c>
      <c r="AT6289">
        <v>0.61162000000000005</v>
      </c>
      <c r="AU6289">
        <v>0.61036999999999997</v>
      </c>
      <c r="AV6289">
        <v>0.61048000000000002</v>
      </c>
      <c r="AW6289">
        <v>0.61060000000000003</v>
      </c>
      <c r="AX6289">
        <v>0.61033000000000004</v>
      </c>
      <c r="AY6289">
        <v>0.61045000000000005</v>
      </c>
      <c r="AZ6289">
        <v>0.61055999999999999</v>
      </c>
    </row>
    <row r="6290" spans="1:52" x14ac:dyDescent="0.25">
      <c r="A6290" s="1">
        <v>36196</v>
      </c>
      <c r="C6290">
        <v>0.61040000000000005</v>
      </c>
      <c r="E6290">
        <v>0.61019999999999996</v>
      </c>
      <c r="F6290">
        <v>0.61031000000000002</v>
      </c>
      <c r="G6290">
        <v>0.61043000000000003</v>
      </c>
      <c r="I6290">
        <v>0.61031000000000002</v>
      </c>
      <c r="L6290">
        <v>0.6129</v>
      </c>
      <c r="N6290">
        <v>0.61051</v>
      </c>
      <c r="O6290">
        <v>0.61063000000000001</v>
      </c>
      <c r="P6290">
        <v>0.61075000000000002</v>
      </c>
      <c r="T6290">
        <v>0.61033000000000004</v>
      </c>
      <c r="U6290">
        <v>0.61050000000000004</v>
      </c>
      <c r="V6290">
        <v>0.61067000000000005</v>
      </c>
      <c r="W6290">
        <v>0.6109</v>
      </c>
      <c r="X6290">
        <v>0.61102000000000001</v>
      </c>
      <c r="Y6290">
        <v>0.61114000000000002</v>
      </c>
      <c r="AC6290">
        <v>0.61073999999999995</v>
      </c>
      <c r="AD6290">
        <v>0.61085999999999996</v>
      </c>
      <c r="AE6290">
        <v>0.61099000000000003</v>
      </c>
      <c r="AI6290">
        <v>0.61028000000000004</v>
      </c>
      <c r="AJ6290">
        <v>0.61040000000000005</v>
      </c>
      <c r="AK6290">
        <v>0.61051999999999995</v>
      </c>
      <c r="AO6290">
        <v>0.61099000000000003</v>
      </c>
      <c r="AP6290">
        <v>0.61112</v>
      </c>
      <c r="AQ6290">
        <v>0.61126999999999998</v>
      </c>
      <c r="AR6290">
        <v>0.61068999999999996</v>
      </c>
      <c r="AS6290">
        <v>0.61084000000000005</v>
      </c>
      <c r="AT6290">
        <v>0.61099000000000003</v>
      </c>
      <c r="AU6290">
        <v>0.61014999999999997</v>
      </c>
      <c r="AV6290">
        <v>0.61026999999999998</v>
      </c>
      <c r="AW6290">
        <v>0.61038999999999999</v>
      </c>
      <c r="AX6290">
        <v>0.61019000000000001</v>
      </c>
      <c r="AY6290">
        <v>0.61029999999999995</v>
      </c>
      <c r="AZ6290">
        <v>0.61041999999999996</v>
      </c>
    </row>
    <row r="6291" spans="1:52" x14ac:dyDescent="0.25">
      <c r="A6291" s="1">
        <v>36199</v>
      </c>
      <c r="C6291">
        <v>0.61250000000000004</v>
      </c>
      <c r="E6291">
        <v>0.61236999999999997</v>
      </c>
      <c r="F6291">
        <v>0.61245000000000005</v>
      </c>
      <c r="G6291">
        <v>0.61255999999999999</v>
      </c>
      <c r="I6291">
        <v>0.61246</v>
      </c>
      <c r="L6291">
        <v>0.60980000000000001</v>
      </c>
      <c r="N6291">
        <v>0.61265000000000003</v>
      </c>
      <c r="O6291">
        <v>0.61273</v>
      </c>
      <c r="P6291">
        <v>0.61285000000000001</v>
      </c>
      <c r="T6291">
        <v>0.61226000000000003</v>
      </c>
      <c r="U6291">
        <v>0.61241000000000001</v>
      </c>
      <c r="V6291">
        <v>0.61258999999999997</v>
      </c>
      <c r="W6291">
        <v>0.61299999999999999</v>
      </c>
      <c r="X6291">
        <v>0.61309000000000002</v>
      </c>
      <c r="Y6291">
        <v>0.61321000000000003</v>
      </c>
      <c r="AC6291">
        <v>0.61287999999999998</v>
      </c>
      <c r="AD6291">
        <v>0.61295999999999995</v>
      </c>
      <c r="AE6291">
        <v>0.61307999999999996</v>
      </c>
      <c r="AI6291">
        <v>0.61243000000000003</v>
      </c>
      <c r="AJ6291">
        <v>0.61251999999999995</v>
      </c>
      <c r="AK6291">
        <v>0.61263000000000001</v>
      </c>
      <c r="AO6291">
        <v>0.61302999999999996</v>
      </c>
      <c r="AP6291">
        <v>0.61312999999999995</v>
      </c>
      <c r="AQ6291">
        <v>0.61326000000000003</v>
      </c>
      <c r="AR6291">
        <v>0.61267000000000005</v>
      </c>
      <c r="AS6291">
        <v>0.61280000000000001</v>
      </c>
      <c r="AT6291">
        <v>0.61297000000000001</v>
      </c>
      <c r="AU6291">
        <v>0.61236000000000002</v>
      </c>
      <c r="AV6291">
        <v>0.61243000000000003</v>
      </c>
      <c r="AW6291">
        <v>0.61255000000000004</v>
      </c>
      <c r="AX6291">
        <v>0.61236000000000002</v>
      </c>
      <c r="AY6291">
        <v>0.61243000000000003</v>
      </c>
      <c r="AZ6291">
        <v>0.61255000000000004</v>
      </c>
    </row>
    <row r="6292" spans="1:52" x14ac:dyDescent="0.25">
      <c r="A6292" s="1">
        <v>36200</v>
      </c>
      <c r="C6292">
        <v>0.61109999999999998</v>
      </c>
      <c r="E6292">
        <v>0.61080000000000001</v>
      </c>
      <c r="F6292">
        <v>0.61094999999999999</v>
      </c>
      <c r="G6292">
        <v>0.61109999999999998</v>
      </c>
      <c r="I6292">
        <v>0.61094999999999999</v>
      </c>
      <c r="L6292">
        <v>0.61070000000000002</v>
      </c>
      <c r="N6292">
        <v>0.61107999999999996</v>
      </c>
      <c r="O6292">
        <v>0.61124000000000001</v>
      </c>
      <c r="P6292">
        <v>0.61138999999999999</v>
      </c>
      <c r="T6292">
        <v>0.61102000000000001</v>
      </c>
      <c r="U6292">
        <v>0.61123000000000005</v>
      </c>
      <c r="V6292">
        <v>0.61143000000000003</v>
      </c>
      <c r="W6292">
        <v>0.61146</v>
      </c>
      <c r="X6292">
        <v>0.61162000000000005</v>
      </c>
      <c r="Y6292">
        <v>0.61177999999999999</v>
      </c>
      <c r="AC6292">
        <v>0.61131000000000002</v>
      </c>
      <c r="AD6292">
        <v>0.61146999999999996</v>
      </c>
      <c r="AE6292">
        <v>0.61163000000000001</v>
      </c>
      <c r="AI6292">
        <v>0.61087000000000002</v>
      </c>
      <c r="AJ6292">
        <v>0.61102000000000001</v>
      </c>
      <c r="AK6292">
        <v>0.61117999999999995</v>
      </c>
      <c r="AO6292">
        <v>0.61155999999999999</v>
      </c>
      <c r="AP6292">
        <v>0.61173999999999995</v>
      </c>
      <c r="AQ6292">
        <v>0.61192000000000002</v>
      </c>
      <c r="AR6292">
        <v>0.61136000000000001</v>
      </c>
      <c r="AS6292">
        <v>0.61155000000000004</v>
      </c>
      <c r="AT6292">
        <v>0.61173</v>
      </c>
      <c r="AU6292">
        <v>0.61075999999999997</v>
      </c>
      <c r="AV6292">
        <v>0.61092999999999997</v>
      </c>
      <c r="AW6292">
        <v>0.61109000000000002</v>
      </c>
      <c r="AX6292">
        <v>0.61077999999999999</v>
      </c>
      <c r="AY6292">
        <v>0.61094000000000004</v>
      </c>
      <c r="AZ6292">
        <v>0.61109000000000002</v>
      </c>
    </row>
    <row r="6293" spans="1:52" x14ac:dyDescent="0.25">
      <c r="A6293" s="1">
        <v>36201</v>
      </c>
      <c r="C6293">
        <v>0.6139</v>
      </c>
      <c r="E6293">
        <v>0.61372000000000004</v>
      </c>
      <c r="F6293">
        <v>0.61387000000000003</v>
      </c>
      <c r="G6293">
        <v>0.61406000000000005</v>
      </c>
      <c r="I6293">
        <v>0.61389000000000005</v>
      </c>
      <c r="L6293">
        <v>0.61450000000000005</v>
      </c>
      <c r="N6293">
        <v>0.61400999999999994</v>
      </c>
      <c r="O6293">
        <v>0.61416000000000004</v>
      </c>
      <c r="P6293">
        <v>0.61436000000000002</v>
      </c>
      <c r="T6293">
        <v>0.61368999999999996</v>
      </c>
      <c r="U6293">
        <v>0.61389000000000005</v>
      </c>
      <c r="V6293">
        <v>0.61414000000000002</v>
      </c>
      <c r="W6293">
        <v>0.61431999999999998</v>
      </c>
      <c r="X6293">
        <v>0.61448000000000003</v>
      </c>
      <c r="Y6293">
        <v>0.61468999999999996</v>
      </c>
      <c r="AC6293">
        <v>0.61419999999999997</v>
      </c>
      <c r="AD6293">
        <v>0.61436000000000002</v>
      </c>
      <c r="AE6293">
        <v>0.61455000000000004</v>
      </c>
      <c r="AI6293">
        <v>0.61378999999999995</v>
      </c>
      <c r="AJ6293">
        <v>0.61395</v>
      </c>
      <c r="AK6293">
        <v>0.61414000000000002</v>
      </c>
      <c r="AO6293">
        <v>0.61434999999999995</v>
      </c>
      <c r="AP6293">
        <v>0.61453999999999998</v>
      </c>
      <c r="AQ6293">
        <v>0.61477000000000004</v>
      </c>
      <c r="AR6293">
        <v>0.61406000000000005</v>
      </c>
      <c r="AS6293">
        <v>0.61429</v>
      </c>
      <c r="AT6293">
        <v>0.61455000000000004</v>
      </c>
      <c r="AU6293">
        <v>0.61370000000000002</v>
      </c>
      <c r="AV6293">
        <v>0.61385999999999996</v>
      </c>
      <c r="AW6293">
        <v>0.61404999999999998</v>
      </c>
      <c r="AX6293">
        <v>0.61370999999999998</v>
      </c>
      <c r="AY6293">
        <v>0.61385999999999996</v>
      </c>
      <c r="AZ6293">
        <v>0.61404999999999998</v>
      </c>
    </row>
    <row r="6294" spans="1:52" x14ac:dyDescent="0.25">
      <c r="A6294" s="1">
        <v>36202</v>
      </c>
      <c r="C6294">
        <v>0.61529999999999996</v>
      </c>
      <c r="E6294">
        <v>0.61500999999999995</v>
      </c>
      <c r="F6294">
        <v>0.61519999999999997</v>
      </c>
      <c r="G6294">
        <v>0.61538000000000004</v>
      </c>
      <c r="I6294">
        <v>0.61519000000000001</v>
      </c>
      <c r="L6294">
        <v>0.61619999999999997</v>
      </c>
      <c r="N6294">
        <v>0.61526999999999998</v>
      </c>
      <c r="O6294">
        <v>0.61546999999999996</v>
      </c>
      <c r="P6294">
        <v>0.61565999999999999</v>
      </c>
      <c r="T6294">
        <v>0.61460999999999999</v>
      </c>
      <c r="U6294">
        <v>0.61487000000000003</v>
      </c>
      <c r="V6294">
        <v>0.61514000000000002</v>
      </c>
      <c r="W6294">
        <v>0.61551999999999996</v>
      </c>
      <c r="X6294">
        <v>0.61572000000000005</v>
      </c>
      <c r="Y6294">
        <v>0.61592000000000002</v>
      </c>
      <c r="AC6294">
        <v>0.61543999999999999</v>
      </c>
      <c r="AD6294">
        <v>0.61563999999999997</v>
      </c>
      <c r="AE6294">
        <v>0.61584000000000005</v>
      </c>
      <c r="AI6294">
        <v>0.61507999999999996</v>
      </c>
      <c r="AJ6294">
        <v>0.61526999999999998</v>
      </c>
      <c r="AK6294">
        <v>0.61546999999999996</v>
      </c>
      <c r="AO6294">
        <v>0.61551</v>
      </c>
      <c r="AP6294">
        <v>0.61570999999999998</v>
      </c>
      <c r="AQ6294">
        <v>0.61592000000000002</v>
      </c>
      <c r="AR6294">
        <v>0.61516000000000004</v>
      </c>
      <c r="AS6294">
        <v>0.61538000000000004</v>
      </c>
      <c r="AT6294">
        <v>0.61560999999999999</v>
      </c>
      <c r="AU6294">
        <v>0.61499000000000004</v>
      </c>
      <c r="AV6294">
        <v>0.61517999999999995</v>
      </c>
      <c r="AW6294">
        <v>0.61536999999999997</v>
      </c>
      <c r="AX6294">
        <v>0.61495</v>
      </c>
      <c r="AY6294">
        <v>0.61514999999999997</v>
      </c>
      <c r="AZ6294">
        <v>0.61534</v>
      </c>
    </row>
    <row r="6295" spans="1:52" x14ac:dyDescent="0.25">
      <c r="A6295" s="1">
        <v>36203</v>
      </c>
      <c r="C6295">
        <v>0.61380000000000001</v>
      </c>
      <c r="E6295">
        <v>0.61356999999999995</v>
      </c>
      <c r="F6295">
        <v>0.61372000000000004</v>
      </c>
      <c r="G6295">
        <v>0.61387000000000003</v>
      </c>
      <c r="I6295">
        <v>0.61372000000000004</v>
      </c>
      <c r="L6295">
        <v>0.61219999999999997</v>
      </c>
      <c r="N6295">
        <v>0.61385999999999996</v>
      </c>
      <c r="O6295">
        <v>0.61400999999999994</v>
      </c>
      <c r="P6295">
        <v>0.61417999999999995</v>
      </c>
      <c r="T6295">
        <v>0.61321000000000003</v>
      </c>
      <c r="U6295">
        <v>0.61341999999999997</v>
      </c>
      <c r="V6295">
        <v>0.61363000000000001</v>
      </c>
      <c r="W6295">
        <v>0.61404000000000003</v>
      </c>
      <c r="X6295">
        <v>0.61421000000000003</v>
      </c>
      <c r="Y6295">
        <v>0.61438000000000004</v>
      </c>
      <c r="AC6295">
        <v>0.61399000000000004</v>
      </c>
      <c r="AD6295">
        <v>0.61416000000000004</v>
      </c>
      <c r="AE6295">
        <v>0.61431999999999998</v>
      </c>
      <c r="AI6295">
        <v>0.61365000000000003</v>
      </c>
      <c r="AJ6295">
        <v>0.61380999999999997</v>
      </c>
      <c r="AK6295">
        <v>0.61395999999999995</v>
      </c>
      <c r="AO6295">
        <v>0.61406000000000005</v>
      </c>
      <c r="AP6295">
        <v>0.61423000000000005</v>
      </c>
      <c r="AQ6295">
        <v>0.61439999999999995</v>
      </c>
      <c r="AR6295">
        <v>0.61365000000000003</v>
      </c>
      <c r="AS6295">
        <v>0.61385999999999996</v>
      </c>
      <c r="AT6295">
        <v>0.61406000000000005</v>
      </c>
      <c r="AU6295">
        <v>0.61351</v>
      </c>
      <c r="AV6295">
        <v>0.61367000000000005</v>
      </c>
      <c r="AW6295">
        <v>0.61382999999999999</v>
      </c>
      <c r="AX6295">
        <v>0.61355999999999999</v>
      </c>
      <c r="AY6295">
        <v>0.61370999999999998</v>
      </c>
      <c r="AZ6295">
        <v>0.61385999999999996</v>
      </c>
    </row>
    <row r="6296" spans="1:52" x14ac:dyDescent="0.25">
      <c r="A6296" s="1">
        <v>36206</v>
      </c>
      <c r="C6296">
        <v>0.61439999999999995</v>
      </c>
      <c r="E6296">
        <v>0.61395</v>
      </c>
      <c r="F6296">
        <v>0.61406000000000005</v>
      </c>
      <c r="G6296">
        <v>0.61421000000000003</v>
      </c>
      <c r="I6296">
        <v>0.61407999999999996</v>
      </c>
      <c r="L6296">
        <v>0.61219999999999997</v>
      </c>
      <c r="N6296">
        <v>0.61421000000000003</v>
      </c>
      <c r="O6296">
        <v>0.61436000000000002</v>
      </c>
      <c r="P6296">
        <v>0.61455000000000004</v>
      </c>
      <c r="T6296">
        <v>0.61314000000000002</v>
      </c>
      <c r="U6296">
        <v>0.61343999999999999</v>
      </c>
      <c r="V6296">
        <v>0.61377999999999999</v>
      </c>
      <c r="W6296">
        <v>0.61438000000000004</v>
      </c>
      <c r="X6296">
        <v>0.61455000000000004</v>
      </c>
      <c r="Y6296">
        <v>0.61475999999999997</v>
      </c>
      <c r="AC6296">
        <v>0.61433000000000004</v>
      </c>
      <c r="AD6296">
        <v>0.61450000000000005</v>
      </c>
      <c r="AE6296">
        <v>0.61472000000000004</v>
      </c>
      <c r="AI6296">
        <v>0.61400999999999994</v>
      </c>
      <c r="AJ6296">
        <v>0.61414000000000002</v>
      </c>
      <c r="AK6296">
        <v>0.61433000000000004</v>
      </c>
      <c r="AO6296">
        <v>0.61424999999999996</v>
      </c>
      <c r="AP6296">
        <v>0.61446000000000001</v>
      </c>
      <c r="AQ6296">
        <v>0.61470000000000002</v>
      </c>
      <c r="AR6296">
        <v>0.61375999999999997</v>
      </c>
      <c r="AS6296">
        <v>0.61400999999999994</v>
      </c>
      <c r="AT6296">
        <v>0.61429</v>
      </c>
      <c r="AU6296">
        <v>0.61392999999999998</v>
      </c>
      <c r="AV6296">
        <v>0.61404999999999998</v>
      </c>
      <c r="AW6296">
        <v>0.61421000000000003</v>
      </c>
      <c r="AX6296">
        <v>0.61392999999999998</v>
      </c>
      <c r="AY6296">
        <v>0.61404999999999998</v>
      </c>
      <c r="AZ6296">
        <v>0.61419999999999997</v>
      </c>
    </row>
    <row r="6297" spans="1:52" x14ac:dyDescent="0.25">
      <c r="A6297" s="1">
        <v>36207</v>
      </c>
      <c r="C6297">
        <v>0.61219999999999997</v>
      </c>
      <c r="E6297">
        <v>0.61199999999999999</v>
      </c>
      <c r="F6297">
        <v>0.61217999999999995</v>
      </c>
      <c r="G6297">
        <v>0.61236999999999997</v>
      </c>
      <c r="I6297">
        <v>0.61217999999999995</v>
      </c>
      <c r="L6297">
        <v>0.6119</v>
      </c>
      <c r="N6297">
        <v>0.61229999999999996</v>
      </c>
      <c r="O6297">
        <v>0.61248999999999998</v>
      </c>
      <c r="P6297">
        <v>0.61268999999999996</v>
      </c>
      <c r="T6297">
        <v>0.61170000000000002</v>
      </c>
      <c r="U6297">
        <v>0.61194000000000004</v>
      </c>
      <c r="V6297">
        <v>0.61217999999999995</v>
      </c>
      <c r="W6297">
        <v>0.61253000000000002</v>
      </c>
      <c r="X6297">
        <v>0.61273</v>
      </c>
      <c r="Y6297">
        <v>0.61294000000000004</v>
      </c>
      <c r="AC6297">
        <v>0.61245000000000005</v>
      </c>
      <c r="AD6297">
        <v>0.61265999999999998</v>
      </c>
      <c r="AE6297">
        <v>0.61285000000000001</v>
      </c>
      <c r="AI6297">
        <v>0.61207999999999996</v>
      </c>
      <c r="AJ6297">
        <v>0.61226999999999998</v>
      </c>
      <c r="AK6297">
        <v>0.61246</v>
      </c>
      <c r="AO6297">
        <v>0.61250000000000004</v>
      </c>
      <c r="AP6297">
        <v>0.61272000000000004</v>
      </c>
      <c r="AQ6297">
        <v>0.61294000000000004</v>
      </c>
      <c r="AR6297">
        <v>0.61207</v>
      </c>
      <c r="AS6297">
        <v>0.61233000000000004</v>
      </c>
      <c r="AT6297">
        <v>0.61258999999999997</v>
      </c>
      <c r="AU6297">
        <v>0.61197999999999997</v>
      </c>
      <c r="AV6297">
        <v>0.61216999999999999</v>
      </c>
      <c r="AW6297">
        <v>0.61236000000000002</v>
      </c>
      <c r="AX6297">
        <v>0.61197999999999997</v>
      </c>
      <c r="AY6297">
        <v>0.61216999999999999</v>
      </c>
      <c r="AZ6297">
        <v>0.61236000000000002</v>
      </c>
    </row>
    <row r="6298" spans="1:52" x14ac:dyDescent="0.25">
      <c r="A6298" s="1">
        <v>36208</v>
      </c>
      <c r="C6298">
        <v>0.61129999999999995</v>
      </c>
      <c r="E6298">
        <v>0.61116999999999999</v>
      </c>
      <c r="F6298">
        <v>0.61131999999999997</v>
      </c>
      <c r="G6298">
        <v>0.61151</v>
      </c>
      <c r="I6298">
        <v>0.61133999999999999</v>
      </c>
      <c r="L6298">
        <v>0.61160000000000003</v>
      </c>
      <c r="N6298">
        <v>0.61148999999999998</v>
      </c>
      <c r="O6298">
        <v>0.61163999999999996</v>
      </c>
      <c r="P6298">
        <v>0.61184000000000005</v>
      </c>
      <c r="T6298">
        <v>0.61092999999999997</v>
      </c>
      <c r="U6298">
        <v>0.61126999999999998</v>
      </c>
      <c r="V6298">
        <v>0.61163999999999996</v>
      </c>
      <c r="W6298">
        <v>0.61170000000000002</v>
      </c>
      <c r="X6298">
        <v>0.61190999999999995</v>
      </c>
      <c r="Y6298">
        <v>0.61216000000000004</v>
      </c>
      <c r="AC6298">
        <v>0.61165000000000003</v>
      </c>
      <c r="AD6298">
        <v>0.61180999999999996</v>
      </c>
      <c r="AE6298">
        <v>0.61199999999999999</v>
      </c>
      <c r="AI6298">
        <v>0.61124999999999996</v>
      </c>
      <c r="AJ6298">
        <v>0.61140000000000005</v>
      </c>
      <c r="AK6298">
        <v>0.61160000000000003</v>
      </c>
      <c r="AO6298">
        <v>0.61180000000000001</v>
      </c>
      <c r="AP6298">
        <v>0.61197999999999997</v>
      </c>
      <c r="AQ6298">
        <v>0.61219000000000001</v>
      </c>
      <c r="AR6298">
        <v>0.61143000000000003</v>
      </c>
      <c r="AS6298">
        <v>0.61170999999999998</v>
      </c>
      <c r="AT6298">
        <v>0.61202999999999996</v>
      </c>
      <c r="AU6298">
        <v>0.61114999999999997</v>
      </c>
      <c r="AV6298">
        <v>0.61131000000000002</v>
      </c>
      <c r="AW6298">
        <v>0.61151</v>
      </c>
      <c r="AX6298">
        <v>0.61114999999999997</v>
      </c>
      <c r="AY6298">
        <v>0.61131000000000002</v>
      </c>
      <c r="AZ6298">
        <v>0.61150000000000004</v>
      </c>
    </row>
    <row r="6299" spans="1:52" x14ac:dyDescent="0.25">
      <c r="A6299" s="1">
        <v>36209</v>
      </c>
      <c r="C6299">
        <v>0.61219999999999997</v>
      </c>
      <c r="E6299">
        <v>0.61211000000000004</v>
      </c>
      <c r="F6299">
        <v>0.61217999999999995</v>
      </c>
      <c r="G6299">
        <v>0.61229</v>
      </c>
      <c r="I6299">
        <v>0.61219999999999997</v>
      </c>
      <c r="L6299">
        <v>0.61140000000000005</v>
      </c>
      <c r="N6299">
        <v>0.61240000000000006</v>
      </c>
      <c r="O6299">
        <v>0.61248000000000002</v>
      </c>
      <c r="P6299">
        <v>0.61260999999999999</v>
      </c>
      <c r="T6299">
        <v>0.61192000000000002</v>
      </c>
      <c r="U6299">
        <v>0.61207</v>
      </c>
      <c r="V6299">
        <v>0.61226000000000003</v>
      </c>
      <c r="W6299">
        <v>0.61267000000000005</v>
      </c>
      <c r="X6299">
        <v>0.61277000000000004</v>
      </c>
      <c r="Y6299">
        <v>0.6129</v>
      </c>
      <c r="AC6299">
        <v>0.61255999999999999</v>
      </c>
      <c r="AD6299">
        <v>0.61265999999999998</v>
      </c>
      <c r="AE6299">
        <v>0.61277999999999999</v>
      </c>
      <c r="AI6299">
        <v>0.61219000000000001</v>
      </c>
      <c r="AJ6299">
        <v>0.61226000000000003</v>
      </c>
      <c r="AK6299">
        <v>0.61238999999999999</v>
      </c>
      <c r="AO6299">
        <v>0.61267000000000005</v>
      </c>
      <c r="AP6299">
        <v>0.61277000000000004</v>
      </c>
      <c r="AQ6299">
        <v>0.61290999999999995</v>
      </c>
      <c r="AR6299">
        <v>0.61236999999999997</v>
      </c>
      <c r="AS6299">
        <v>0.61250000000000004</v>
      </c>
      <c r="AT6299">
        <v>0.61267000000000005</v>
      </c>
      <c r="AU6299">
        <v>0.61209000000000002</v>
      </c>
      <c r="AV6299">
        <v>0.61216999999999999</v>
      </c>
      <c r="AW6299">
        <v>0.61229</v>
      </c>
      <c r="AX6299">
        <v>0.61206000000000005</v>
      </c>
      <c r="AY6299">
        <v>0.61214999999999997</v>
      </c>
      <c r="AZ6299">
        <v>0.61226000000000003</v>
      </c>
    </row>
    <row r="6300" spans="1:52" x14ac:dyDescent="0.25">
      <c r="A6300" s="1">
        <v>36210</v>
      </c>
      <c r="C6300">
        <v>0.61370000000000002</v>
      </c>
      <c r="E6300">
        <v>0.61350000000000005</v>
      </c>
      <c r="F6300">
        <v>0.61368999999999996</v>
      </c>
      <c r="G6300">
        <v>0.61387000000000003</v>
      </c>
      <c r="I6300">
        <v>0.61368</v>
      </c>
      <c r="L6300">
        <v>0.61629999999999996</v>
      </c>
      <c r="N6300">
        <v>0.61378999999999995</v>
      </c>
      <c r="O6300">
        <v>0.61399000000000004</v>
      </c>
      <c r="P6300">
        <v>0.61419000000000001</v>
      </c>
      <c r="T6300">
        <v>0.61319999999999997</v>
      </c>
      <c r="U6300">
        <v>0.61348000000000003</v>
      </c>
      <c r="V6300">
        <v>0.61375999999999997</v>
      </c>
      <c r="W6300">
        <v>0.61407</v>
      </c>
      <c r="X6300">
        <v>0.61426999999999998</v>
      </c>
      <c r="Y6300">
        <v>0.61446999999999996</v>
      </c>
      <c r="AC6300">
        <v>0.61395999999999995</v>
      </c>
      <c r="AD6300">
        <v>0.61416000000000004</v>
      </c>
      <c r="AE6300">
        <v>0.61436000000000002</v>
      </c>
      <c r="AI6300">
        <v>0.61358000000000001</v>
      </c>
      <c r="AJ6300">
        <v>0.61377000000000004</v>
      </c>
      <c r="AK6300">
        <v>0.61395999999999995</v>
      </c>
      <c r="AO6300">
        <v>0.61407999999999996</v>
      </c>
      <c r="AP6300">
        <v>0.61429</v>
      </c>
      <c r="AQ6300">
        <v>0.61450000000000005</v>
      </c>
      <c r="AR6300">
        <v>0.61373999999999995</v>
      </c>
      <c r="AS6300">
        <v>0.61397000000000002</v>
      </c>
      <c r="AT6300">
        <v>0.61419000000000001</v>
      </c>
      <c r="AU6300">
        <v>0.61343999999999999</v>
      </c>
      <c r="AV6300">
        <v>0.61363999999999996</v>
      </c>
      <c r="AW6300">
        <v>0.61384000000000005</v>
      </c>
      <c r="AX6300">
        <v>0.61348000000000003</v>
      </c>
      <c r="AY6300">
        <v>0.61367000000000005</v>
      </c>
      <c r="AZ6300">
        <v>0.61387000000000003</v>
      </c>
    </row>
    <row r="6301" spans="1:52" x14ac:dyDescent="0.25">
      <c r="A6301" s="1">
        <v>36213</v>
      </c>
      <c r="C6301">
        <v>0.61629999999999996</v>
      </c>
      <c r="E6301">
        <v>0.61614000000000002</v>
      </c>
      <c r="F6301">
        <v>0.61626000000000003</v>
      </c>
      <c r="G6301">
        <v>0.61636999999999997</v>
      </c>
      <c r="I6301">
        <v>0.61626000000000003</v>
      </c>
      <c r="L6301">
        <v>0.61450000000000005</v>
      </c>
      <c r="N6301">
        <v>0.61639999999999995</v>
      </c>
      <c r="O6301">
        <v>0.61655000000000004</v>
      </c>
      <c r="P6301">
        <v>0.61670000000000003</v>
      </c>
      <c r="T6301">
        <v>0.61568999999999996</v>
      </c>
      <c r="U6301">
        <v>0.61587999999999998</v>
      </c>
      <c r="V6301">
        <v>0.61607000000000001</v>
      </c>
      <c r="W6301">
        <v>0.61663999999999997</v>
      </c>
      <c r="X6301">
        <v>0.61680999999999997</v>
      </c>
      <c r="Y6301">
        <v>0.61697999999999997</v>
      </c>
      <c r="AC6301">
        <v>0.61660000000000004</v>
      </c>
      <c r="AD6301">
        <v>0.61672000000000005</v>
      </c>
      <c r="AE6301">
        <v>0.61685000000000001</v>
      </c>
      <c r="AI6301">
        <v>0.61621999999999999</v>
      </c>
      <c r="AJ6301">
        <v>0.61634</v>
      </c>
      <c r="AK6301">
        <v>0.61645000000000005</v>
      </c>
      <c r="AO6301">
        <v>0.61651999999999996</v>
      </c>
      <c r="AP6301">
        <v>0.61673</v>
      </c>
      <c r="AQ6301">
        <v>0.61694000000000004</v>
      </c>
      <c r="AR6301">
        <v>0.61617999999999995</v>
      </c>
      <c r="AS6301">
        <v>0.61634999999999995</v>
      </c>
      <c r="AT6301">
        <v>0.61651999999999996</v>
      </c>
      <c r="AU6301">
        <v>0.61612999999999996</v>
      </c>
      <c r="AV6301">
        <v>0.61624999999999996</v>
      </c>
      <c r="AW6301">
        <v>0.61636000000000002</v>
      </c>
      <c r="AX6301">
        <v>0.61612999999999996</v>
      </c>
      <c r="AY6301">
        <v>0.61624000000000001</v>
      </c>
      <c r="AZ6301">
        <v>0.61636000000000002</v>
      </c>
    </row>
    <row r="6302" spans="1:52" x14ac:dyDescent="0.25">
      <c r="A6302" s="1">
        <v>36214</v>
      </c>
      <c r="C6302">
        <v>0.62070000000000003</v>
      </c>
      <c r="E6302">
        <v>0.62046000000000001</v>
      </c>
      <c r="F6302">
        <v>0.62061999999999995</v>
      </c>
      <c r="G6302">
        <v>0.62077000000000004</v>
      </c>
      <c r="I6302">
        <v>0.62061999999999995</v>
      </c>
      <c r="L6302">
        <v>0.61919999999999997</v>
      </c>
      <c r="N6302">
        <v>0.62075000000000002</v>
      </c>
      <c r="O6302">
        <v>0.62090999999999996</v>
      </c>
      <c r="P6302">
        <v>0.62107999999999997</v>
      </c>
      <c r="T6302">
        <v>0.61968999999999996</v>
      </c>
      <c r="U6302">
        <v>0.61994000000000005</v>
      </c>
      <c r="V6302">
        <v>0.62019000000000002</v>
      </c>
      <c r="W6302">
        <v>0.62099000000000004</v>
      </c>
      <c r="X6302">
        <v>0.62114999999999998</v>
      </c>
      <c r="Y6302">
        <v>0.62131999999999998</v>
      </c>
      <c r="AC6302">
        <v>0.62090999999999996</v>
      </c>
      <c r="AD6302">
        <v>0.62107000000000001</v>
      </c>
      <c r="AE6302">
        <v>0.62124000000000001</v>
      </c>
      <c r="AI6302">
        <v>0.62053999999999998</v>
      </c>
      <c r="AJ6302">
        <v>0.62070999999999998</v>
      </c>
      <c r="AK6302">
        <v>0.62085999999999997</v>
      </c>
      <c r="AO6302">
        <v>0.62085000000000001</v>
      </c>
      <c r="AP6302">
        <v>0.62102000000000002</v>
      </c>
      <c r="AQ6302">
        <v>0.62119999999999997</v>
      </c>
      <c r="AR6302">
        <v>0.62031000000000003</v>
      </c>
      <c r="AS6302">
        <v>0.62053999999999998</v>
      </c>
      <c r="AT6302">
        <v>0.62077000000000004</v>
      </c>
      <c r="AU6302">
        <v>0.62043999999999999</v>
      </c>
      <c r="AV6302">
        <v>0.62060999999999999</v>
      </c>
      <c r="AW6302">
        <v>0.62075999999999998</v>
      </c>
      <c r="AX6302">
        <v>0.62044999999999995</v>
      </c>
      <c r="AY6302">
        <v>0.62060999999999999</v>
      </c>
      <c r="AZ6302">
        <v>0.62075999999999998</v>
      </c>
    </row>
    <row r="6303" spans="1:52" x14ac:dyDescent="0.25">
      <c r="A6303" s="1">
        <v>36215</v>
      </c>
      <c r="C6303">
        <v>0.62549999999999994</v>
      </c>
      <c r="E6303">
        <v>0.62526999999999999</v>
      </c>
      <c r="F6303">
        <v>0.62546999999999997</v>
      </c>
      <c r="G6303">
        <v>0.62565999999999999</v>
      </c>
      <c r="I6303">
        <v>0.62546999999999997</v>
      </c>
      <c r="L6303">
        <v>0.62660000000000005</v>
      </c>
      <c r="N6303">
        <v>0.62561999999999995</v>
      </c>
      <c r="O6303">
        <v>0.62582000000000004</v>
      </c>
      <c r="P6303">
        <v>0.62602000000000002</v>
      </c>
      <c r="T6303">
        <v>0.62441000000000002</v>
      </c>
      <c r="U6303">
        <v>0.62468999999999997</v>
      </c>
      <c r="V6303">
        <v>0.62495999999999996</v>
      </c>
      <c r="W6303">
        <v>0.62580000000000002</v>
      </c>
      <c r="X6303">
        <v>0.62600999999999996</v>
      </c>
      <c r="Y6303">
        <v>0.62621000000000004</v>
      </c>
      <c r="AC6303">
        <v>0.62575000000000003</v>
      </c>
      <c r="AD6303">
        <v>0.62595000000000001</v>
      </c>
      <c r="AE6303">
        <v>0.62617</v>
      </c>
      <c r="AI6303">
        <v>0.62536000000000003</v>
      </c>
      <c r="AJ6303">
        <v>0.62556</v>
      </c>
      <c r="AK6303">
        <v>0.62575999999999998</v>
      </c>
      <c r="AO6303">
        <v>0.62565000000000004</v>
      </c>
      <c r="AP6303">
        <v>0.62587000000000004</v>
      </c>
      <c r="AQ6303">
        <v>0.62607999999999997</v>
      </c>
      <c r="AR6303">
        <v>0.62512000000000001</v>
      </c>
      <c r="AS6303">
        <v>0.62534999999999996</v>
      </c>
      <c r="AT6303">
        <v>0.62558999999999998</v>
      </c>
      <c r="AU6303">
        <v>0.62524999999999997</v>
      </c>
      <c r="AV6303">
        <v>0.62544999999999995</v>
      </c>
      <c r="AW6303">
        <v>0.62565000000000004</v>
      </c>
      <c r="AX6303">
        <v>0.62526000000000004</v>
      </c>
      <c r="AY6303">
        <v>0.62544999999999995</v>
      </c>
      <c r="AZ6303">
        <v>0.62565000000000004</v>
      </c>
    </row>
    <row r="6304" spans="1:52" x14ac:dyDescent="0.25">
      <c r="A6304" s="1">
        <v>36216</v>
      </c>
      <c r="C6304">
        <v>0.62339999999999995</v>
      </c>
      <c r="E6304">
        <v>0.62329000000000001</v>
      </c>
      <c r="F6304">
        <v>0.62343999999999999</v>
      </c>
      <c r="G6304">
        <v>0.62363999999999997</v>
      </c>
      <c r="I6304">
        <v>0.62346000000000001</v>
      </c>
      <c r="L6304">
        <v>0.62339999999999995</v>
      </c>
      <c r="N6304">
        <v>0.62361</v>
      </c>
      <c r="O6304">
        <v>0.62377000000000005</v>
      </c>
      <c r="P6304">
        <v>0.62397000000000002</v>
      </c>
      <c r="T6304">
        <v>0.62243000000000004</v>
      </c>
      <c r="U6304">
        <v>0.62268000000000001</v>
      </c>
      <c r="V6304">
        <v>0.62297999999999998</v>
      </c>
      <c r="W6304">
        <v>0.62385999999999997</v>
      </c>
      <c r="X6304">
        <v>0.62402000000000002</v>
      </c>
      <c r="Y6304">
        <v>0.62422999999999995</v>
      </c>
      <c r="AC6304">
        <v>0.62378999999999996</v>
      </c>
      <c r="AD6304">
        <v>0.62395999999999996</v>
      </c>
      <c r="AE6304">
        <v>0.62416000000000005</v>
      </c>
      <c r="AI6304">
        <v>0.62338000000000005</v>
      </c>
      <c r="AJ6304">
        <v>0.62353000000000003</v>
      </c>
      <c r="AK6304">
        <v>0.62373999999999996</v>
      </c>
      <c r="AO6304">
        <v>0.62370999999999999</v>
      </c>
      <c r="AP6304">
        <v>0.62388999999999994</v>
      </c>
      <c r="AQ6304">
        <v>0.62409999999999999</v>
      </c>
      <c r="AR6304">
        <v>0.62322999999999995</v>
      </c>
      <c r="AS6304">
        <v>0.62343000000000004</v>
      </c>
      <c r="AT6304">
        <v>0.62368000000000001</v>
      </c>
      <c r="AU6304">
        <v>0.62326000000000004</v>
      </c>
      <c r="AV6304">
        <v>0.62341999999999997</v>
      </c>
      <c r="AW6304">
        <v>0.62361999999999995</v>
      </c>
      <c r="AX6304">
        <v>0.62324000000000002</v>
      </c>
      <c r="AY6304">
        <v>0.62339</v>
      </c>
      <c r="AZ6304">
        <v>0.62358999999999998</v>
      </c>
    </row>
    <row r="6305" spans="1:52" x14ac:dyDescent="0.25">
      <c r="A6305" s="1">
        <v>36217</v>
      </c>
      <c r="C6305">
        <v>0.62450000000000006</v>
      </c>
      <c r="E6305">
        <v>0.62402000000000002</v>
      </c>
      <c r="F6305">
        <v>0.62422</v>
      </c>
      <c r="G6305">
        <v>0.62441000000000002</v>
      </c>
      <c r="I6305">
        <v>0.62422</v>
      </c>
      <c r="L6305">
        <v>0.62380000000000002</v>
      </c>
      <c r="N6305">
        <v>0.62438000000000005</v>
      </c>
      <c r="O6305">
        <v>0.62456999999999996</v>
      </c>
      <c r="P6305">
        <v>0.62478</v>
      </c>
      <c r="T6305">
        <v>0.62336000000000003</v>
      </c>
      <c r="U6305">
        <v>0.62363999999999997</v>
      </c>
      <c r="V6305">
        <v>0.62390999999999996</v>
      </c>
      <c r="W6305">
        <v>0.62461</v>
      </c>
      <c r="X6305">
        <v>0.62480999999999998</v>
      </c>
      <c r="Y6305">
        <v>0.62502000000000002</v>
      </c>
      <c r="AC6305">
        <v>0.62453999999999998</v>
      </c>
      <c r="AD6305">
        <v>0.62473999999999996</v>
      </c>
      <c r="AE6305">
        <v>0.62494000000000005</v>
      </c>
      <c r="AI6305">
        <v>0.62411000000000005</v>
      </c>
      <c r="AJ6305">
        <v>0.62431000000000003</v>
      </c>
      <c r="AK6305">
        <v>0.62451000000000001</v>
      </c>
      <c r="AO6305">
        <v>0.62450000000000006</v>
      </c>
      <c r="AP6305">
        <v>0.62473000000000001</v>
      </c>
      <c r="AQ6305">
        <v>0.62495000000000001</v>
      </c>
      <c r="AR6305">
        <v>0.62409999999999999</v>
      </c>
      <c r="AS6305">
        <v>0.62436000000000003</v>
      </c>
      <c r="AT6305">
        <v>0.62461</v>
      </c>
      <c r="AU6305">
        <v>0.62395999999999996</v>
      </c>
      <c r="AV6305">
        <v>0.62417</v>
      </c>
      <c r="AW6305">
        <v>0.62436999999999998</v>
      </c>
      <c r="AX6305">
        <v>0.62400999999999995</v>
      </c>
      <c r="AY6305">
        <v>0.62419999999999998</v>
      </c>
      <c r="AZ6305">
        <v>0.62439999999999996</v>
      </c>
    </row>
    <row r="6306" spans="1:52" x14ac:dyDescent="0.25">
      <c r="A6306" s="1">
        <v>36220</v>
      </c>
      <c r="C6306">
        <v>0.62209999999999999</v>
      </c>
      <c r="E6306">
        <v>0.62180999999999997</v>
      </c>
      <c r="F6306">
        <v>0.62197000000000002</v>
      </c>
      <c r="G6306">
        <v>0.62212000000000001</v>
      </c>
      <c r="I6306">
        <v>0.62197000000000002</v>
      </c>
      <c r="L6306">
        <v>0.62160000000000004</v>
      </c>
      <c r="N6306">
        <v>0.62214000000000003</v>
      </c>
      <c r="O6306">
        <v>0.62229999999999996</v>
      </c>
      <c r="P6306">
        <v>0.62246000000000001</v>
      </c>
      <c r="T6306">
        <v>0.62134999999999996</v>
      </c>
      <c r="U6306">
        <v>0.62158000000000002</v>
      </c>
      <c r="V6306">
        <v>0.62180999999999997</v>
      </c>
      <c r="W6306">
        <v>0.62236999999999998</v>
      </c>
      <c r="X6306">
        <v>0.62253999999999998</v>
      </c>
      <c r="Y6306">
        <v>0.62270000000000003</v>
      </c>
      <c r="AC6306">
        <v>0.62229000000000001</v>
      </c>
      <c r="AD6306">
        <v>0.62244999999999995</v>
      </c>
      <c r="AE6306">
        <v>0.62261</v>
      </c>
      <c r="AI6306">
        <v>0.62190000000000001</v>
      </c>
      <c r="AJ6306">
        <v>0.62204999999999999</v>
      </c>
      <c r="AK6306">
        <v>0.62221000000000004</v>
      </c>
      <c r="AO6306">
        <v>0.62231000000000003</v>
      </c>
      <c r="AP6306">
        <v>0.62248000000000003</v>
      </c>
      <c r="AQ6306">
        <v>0.62265999999999999</v>
      </c>
      <c r="AR6306">
        <v>0.62190999999999996</v>
      </c>
      <c r="AS6306">
        <v>0.62209999999999999</v>
      </c>
      <c r="AT6306">
        <v>0.62229999999999996</v>
      </c>
      <c r="AU6306">
        <v>0.62178999999999995</v>
      </c>
      <c r="AV6306">
        <v>0.62195</v>
      </c>
      <c r="AW6306">
        <v>0.62211000000000005</v>
      </c>
      <c r="AX6306">
        <v>0.62178999999999995</v>
      </c>
      <c r="AY6306">
        <v>0.62195</v>
      </c>
      <c r="AZ6306">
        <v>0.62211000000000005</v>
      </c>
    </row>
    <row r="6307" spans="1:52" x14ac:dyDescent="0.25">
      <c r="A6307" s="1">
        <v>36221</v>
      </c>
      <c r="C6307">
        <v>0.61890000000000001</v>
      </c>
      <c r="E6307">
        <v>0.61870000000000003</v>
      </c>
      <c r="F6307">
        <v>0.61889000000000005</v>
      </c>
      <c r="G6307">
        <v>0.61907999999999996</v>
      </c>
      <c r="I6307">
        <v>0.61889000000000005</v>
      </c>
      <c r="L6307">
        <v>0.61880000000000002</v>
      </c>
      <c r="N6307">
        <v>0.61897000000000002</v>
      </c>
      <c r="O6307">
        <v>0.61917999999999995</v>
      </c>
      <c r="P6307">
        <v>0.61939</v>
      </c>
      <c r="T6307">
        <v>0.61792999999999998</v>
      </c>
      <c r="U6307">
        <v>0.61821999999999999</v>
      </c>
      <c r="V6307">
        <v>0.61851</v>
      </c>
      <c r="W6307">
        <v>0.61917999999999995</v>
      </c>
      <c r="X6307">
        <v>0.61939</v>
      </c>
      <c r="Y6307">
        <v>0.61960000000000004</v>
      </c>
      <c r="AC6307">
        <v>0.61911000000000005</v>
      </c>
      <c r="AD6307">
        <v>0.61931000000000003</v>
      </c>
      <c r="AE6307">
        <v>0.61951999999999996</v>
      </c>
      <c r="AI6307">
        <v>0.61875999999999998</v>
      </c>
      <c r="AJ6307">
        <v>0.61895999999999995</v>
      </c>
      <c r="AK6307">
        <v>0.61914999999999998</v>
      </c>
      <c r="AO6307">
        <v>0.61904000000000003</v>
      </c>
      <c r="AP6307">
        <v>0.61926000000000003</v>
      </c>
      <c r="AQ6307">
        <v>0.61948000000000003</v>
      </c>
      <c r="AR6307">
        <v>0.61846999999999996</v>
      </c>
      <c r="AS6307">
        <v>0.61875000000000002</v>
      </c>
      <c r="AT6307">
        <v>0.61904000000000003</v>
      </c>
      <c r="AU6307">
        <v>0.61868000000000001</v>
      </c>
      <c r="AV6307">
        <v>0.61887000000000003</v>
      </c>
      <c r="AW6307">
        <v>0.61907000000000001</v>
      </c>
      <c r="AX6307">
        <v>0.61868000000000001</v>
      </c>
      <c r="AY6307">
        <v>0.61887999999999999</v>
      </c>
      <c r="AZ6307">
        <v>0.61907000000000001</v>
      </c>
    </row>
    <row r="6308" spans="1:52" x14ac:dyDescent="0.25">
      <c r="A6308" s="1">
        <v>36222</v>
      </c>
      <c r="C6308">
        <v>0.61819999999999997</v>
      </c>
      <c r="E6308">
        <v>0.61804999999999999</v>
      </c>
      <c r="F6308">
        <v>0.61816000000000004</v>
      </c>
      <c r="G6308">
        <v>0.61828000000000005</v>
      </c>
      <c r="I6308">
        <v>0.61816000000000004</v>
      </c>
      <c r="L6308">
        <v>0.61970000000000003</v>
      </c>
      <c r="N6308">
        <v>0.61838000000000004</v>
      </c>
      <c r="O6308">
        <v>0.61850000000000005</v>
      </c>
      <c r="P6308">
        <v>0.61861999999999995</v>
      </c>
      <c r="T6308">
        <v>0.61812</v>
      </c>
      <c r="U6308">
        <v>0.61831000000000003</v>
      </c>
      <c r="V6308">
        <v>0.61851</v>
      </c>
      <c r="W6308">
        <v>0.61868000000000001</v>
      </c>
      <c r="X6308">
        <v>0.61880000000000002</v>
      </c>
      <c r="Y6308">
        <v>0.61892999999999998</v>
      </c>
      <c r="AC6308">
        <v>0.61856999999999995</v>
      </c>
      <c r="AD6308">
        <v>0.61868999999999996</v>
      </c>
      <c r="AE6308">
        <v>0.61880999999999997</v>
      </c>
      <c r="AI6308">
        <v>0.61812</v>
      </c>
      <c r="AJ6308">
        <v>0.61824000000000001</v>
      </c>
      <c r="AK6308">
        <v>0.61836000000000002</v>
      </c>
      <c r="AO6308">
        <v>0.61877000000000004</v>
      </c>
      <c r="AP6308">
        <v>0.61890999999999996</v>
      </c>
      <c r="AQ6308">
        <v>0.61904000000000003</v>
      </c>
      <c r="AR6308">
        <v>0.61861999999999995</v>
      </c>
      <c r="AS6308">
        <v>0.61878999999999995</v>
      </c>
      <c r="AT6308">
        <v>0.61897000000000002</v>
      </c>
      <c r="AU6308">
        <v>0.61802999999999997</v>
      </c>
      <c r="AV6308">
        <v>0.61814999999999998</v>
      </c>
      <c r="AW6308">
        <v>0.61826999999999999</v>
      </c>
      <c r="AX6308">
        <v>0.61802999999999997</v>
      </c>
      <c r="AY6308">
        <v>0.61814999999999998</v>
      </c>
      <c r="AZ6308">
        <v>0.61826999999999999</v>
      </c>
    </row>
    <row r="6309" spans="1:52" x14ac:dyDescent="0.25">
      <c r="A6309" s="1">
        <v>36223</v>
      </c>
      <c r="C6309">
        <v>0.622</v>
      </c>
      <c r="E6309">
        <v>0.62180999999999997</v>
      </c>
      <c r="F6309">
        <v>0.62197000000000002</v>
      </c>
      <c r="G6309">
        <v>0.62212000000000001</v>
      </c>
      <c r="I6309">
        <v>0.62197000000000002</v>
      </c>
      <c r="L6309">
        <v>0.62119999999999997</v>
      </c>
      <c r="N6309">
        <v>0.62209000000000003</v>
      </c>
      <c r="O6309">
        <v>0.62226999999999999</v>
      </c>
      <c r="P6309">
        <v>0.62243999999999999</v>
      </c>
      <c r="T6309">
        <v>0.62161999999999995</v>
      </c>
      <c r="U6309">
        <v>0.62182999999999999</v>
      </c>
      <c r="V6309">
        <v>0.62204999999999999</v>
      </c>
      <c r="W6309">
        <v>0.62236000000000002</v>
      </c>
      <c r="X6309">
        <v>0.62255000000000005</v>
      </c>
      <c r="Y6309">
        <v>0.62273999999999996</v>
      </c>
      <c r="AC6309">
        <v>0.62229999999999996</v>
      </c>
      <c r="AD6309">
        <v>0.62246999999999997</v>
      </c>
      <c r="AE6309">
        <v>0.62265000000000004</v>
      </c>
      <c r="AI6309">
        <v>0.62189000000000005</v>
      </c>
      <c r="AJ6309">
        <v>0.62204000000000004</v>
      </c>
      <c r="AK6309">
        <v>0.62219999999999998</v>
      </c>
      <c r="AO6309">
        <v>0.62239999999999995</v>
      </c>
      <c r="AP6309">
        <v>0.62258999999999998</v>
      </c>
      <c r="AQ6309">
        <v>0.62277000000000005</v>
      </c>
      <c r="AR6309">
        <v>0.62200999999999995</v>
      </c>
      <c r="AS6309">
        <v>0.62222</v>
      </c>
      <c r="AT6309">
        <v>0.62243000000000004</v>
      </c>
      <c r="AU6309">
        <v>0.62178999999999995</v>
      </c>
      <c r="AV6309">
        <v>0.62195</v>
      </c>
      <c r="AW6309">
        <v>0.62211000000000005</v>
      </c>
      <c r="AX6309">
        <v>0.62178</v>
      </c>
      <c r="AY6309">
        <v>0.62194000000000005</v>
      </c>
      <c r="AZ6309">
        <v>0.62209999999999999</v>
      </c>
    </row>
    <row r="6310" spans="1:52" x14ac:dyDescent="0.25">
      <c r="A6310" s="1">
        <v>36224</v>
      </c>
      <c r="C6310">
        <v>0.62119999999999997</v>
      </c>
      <c r="E6310">
        <v>0.62112000000000001</v>
      </c>
      <c r="F6310">
        <v>0.62122999999999995</v>
      </c>
      <c r="G6310">
        <v>0.62139</v>
      </c>
      <c r="I6310">
        <v>0.62124999999999997</v>
      </c>
      <c r="L6310">
        <v>0.62239999999999995</v>
      </c>
      <c r="N6310">
        <v>0.62143000000000004</v>
      </c>
      <c r="O6310">
        <v>0.62155000000000005</v>
      </c>
      <c r="P6310">
        <v>0.62170999999999998</v>
      </c>
      <c r="T6310">
        <v>0.62102000000000002</v>
      </c>
      <c r="U6310">
        <v>0.62122999999999995</v>
      </c>
      <c r="V6310">
        <v>0.62148000000000003</v>
      </c>
      <c r="W6310">
        <v>0.62173</v>
      </c>
      <c r="X6310">
        <v>0.62187000000000003</v>
      </c>
      <c r="Y6310">
        <v>0.62204000000000004</v>
      </c>
      <c r="AC6310">
        <v>0.62161</v>
      </c>
      <c r="AD6310">
        <v>0.62173999999999996</v>
      </c>
      <c r="AE6310">
        <v>0.62190000000000001</v>
      </c>
      <c r="AI6310">
        <v>0.62119000000000002</v>
      </c>
      <c r="AJ6310">
        <v>0.62131000000000003</v>
      </c>
      <c r="AK6310">
        <v>0.62146999999999997</v>
      </c>
      <c r="AO6310">
        <v>0.62175999999999998</v>
      </c>
      <c r="AP6310">
        <v>0.62190000000000001</v>
      </c>
      <c r="AQ6310">
        <v>0.62207999999999997</v>
      </c>
      <c r="AR6310">
        <v>0.62146999999999997</v>
      </c>
      <c r="AS6310">
        <v>0.62163999999999997</v>
      </c>
      <c r="AT6310">
        <v>0.62185000000000001</v>
      </c>
      <c r="AU6310">
        <v>0.62107999999999997</v>
      </c>
      <c r="AV6310">
        <v>0.62119999999999997</v>
      </c>
      <c r="AW6310">
        <v>0.62136000000000002</v>
      </c>
      <c r="AX6310">
        <v>0.62109999999999999</v>
      </c>
      <c r="AY6310">
        <v>0.62121999999999999</v>
      </c>
      <c r="AZ6310">
        <v>0.62138000000000004</v>
      </c>
    </row>
    <row r="6311" spans="1:52" x14ac:dyDescent="0.25">
      <c r="A6311" s="1">
        <v>36227</v>
      </c>
      <c r="C6311">
        <v>0.62180000000000002</v>
      </c>
      <c r="E6311">
        <v>0.62200999999999995</v>
      </c>
      <c r="F6311">
        <v>0.62204999999999999</v>
      </c>
      <c r="G6311">
        <v>0.62207999999999997</v>
      </c>
      <c r="I6311">
        <v>0.62204000000000004</v>
      </c>
      <c r="L6311">
        <v>0.62190000000000001</v>
      </c>
      <c r="N6311">
        <v>0.62231000000000003</v>
      </c>
      <c r="O6311">
        <v>0.62234999999999996</v>
      </c>
      <c r="P6311">
        <v>0.62239999999999995</v>
      </c>
      <c r="T6311">
        <v>0.62165999999999999</v>
      </c>
      <c r="U6311">
        <v>0.62177000000000004</v>
      </c>
      <c r="V6311">
        <v>0.62189000000000005</v>
      </c>
      <c r="W6311">
        <v>0.62260000000000004</v>
      </c>
      <c r="X6311">
        <v>0.62265000000000004</v>
      </c>
      <c r="Y6311">
        <v>0.62270999999999999</v>
      </c>
      <c r="AC6311">
        <v>0.62248000000000003</v>
      </c>
      <c r="AD6311">
        <v>0.62253000000000003</v>
      </c>
      <c r="AE6311">
        <v>0.62258000000000002</v>
      </c>
      <c r="AI6311">
        <v>0.62207999999999997</v>
      </c>
      <c r="AJ6311">
        <v>0.62212000000000001</v>
      </c>
      <c r="AK6311">
        <v>0.62216000000000005</v>
      </c>
      <c r="AO6311">
        <v>0.62258999999999998</v>
      </c>
      <c r="AP6311">
        <v>0.62265000000000004</v>
      </c>
      <c r="AQ6311">
        <v>0.62270000000000003</v>
      </c>
      <c r="AR6311">
        <v>0.62219999999999998</v>
      </c>
      <c r="AS6311">
        <v>0.62229999999999996</v>
      </c>
      <c r="AT6311">
        <v>0.62239</v>
      </c>
      <c r="AU6311">
        <v>0.62199000000000004</v>
      </c>
      <c r="AV6311">
        <v>0.62202999999999997</v>
      </c>
      <c r="AW6311">
        <v>0.62207999999999997</v>
      </c>
      <c r="AX6311">
        <v>0.62199000000000004</v>
      </c>
      <c r="AY6311">
        <v>0.62202999999999997</v>
      </c>
      <c r="AZ6311">
        <v>0.62207999999999997</v>
      </c>
    </row>
    <row r="6312" spans="1:52" x14ac:dyDescent="0.25">
      <c r="A6312" s="1">
        <v>36228</v>
      </c>
      <c r="C6312">
        <v>0.61919999999999997</v>
      </c>
      <c r="E6312">
        <v>0.61916000000000004</v>
      </c>
      <c r="F6312">
        <v>0.61926999999999999</v>
      </c>
      <c r="G6312">
        <v>0.61943000000000004</v>
      </c>
      <c r="I6312">
        <v>0.61929000000000001</v>
      </c>
      <c r="L6312">
        <v>0.61770000000000003</v>
      </c>
      <c r="N6312">
        <v>0.61946000000000001</v>
      </c>
      <c r="O6312">
        <v>0.61956999999999995</v>
      </c>
      <c r="P6312">
        <v>0.61973999999999996</v>
      </c>
      <c r="T6312">
        <v>0.61907999999999996</v>
      </c>
      <c r="U6312">
        <v>0.61926999999999999</v>
      </c>
      <c r="V6312">
        <v>0.61950000000000005</v>
      </c>
      <c r="W6312">
        <v>0.61978999999999995</v>
      </c>
      <c r="X6312">
        <v>0.61990999999999996</v>
      </c>
      <c r="Y6312">
        <v>0.62007999999999996</v>
      </c>
      <c r="AC6312">
        <v>0.61963999999999997</v>
      </c>
      <c r="AD6312">
        <v>0.61975999999999998</v>
      </c>
      <c r="AE6312">
        <v>0.61992000000000003</v>
      </c>
      <c r="AI6312">
        <v>0.61921999999999999</v>
      </c>
      <c r="AJ6312">
        <v>0.61934</v>
      </c>
      <c r="AK6312">
        <v>0.61950000000000005</v>
      </c>
      <c r="AO6312">
        <v>0.61989000000000005</v>
      </c>
      <c r="AP6312">
        <v>0.62002000000000002</v>
      </c>
      <c r="AQ6312">
        <v>0.62019000000000002</v>
      </c>
      <c r="AR6312">
        <v>0.61961999999999995</v>
      </c>
      <c r="AS6312">
        <v>0.61977000000000004</v>
      </c>
      <c r="AT6312">
        <v>0.61995999999999996</v>
      </c>
      <c r="AU6312">
        <v>0.61912999999999996</v>
      </c>
      <c r="AV6312">
        <v>0.61926000000000003</v>
      </c>
      <c r="AW6312">
        <v>0.61941999999999997</v>
      </c>
      <c r="AX6312">
        <v>0.61914999999999998</v>
      </c>
      <c r="AY6312">
        <v>0.61926000000000003</v>
      </c>
      <c r="AZ6312">
        <v>0.61941999999999997</v>
      </c>
    </row>
    <row r="6313" spans="1:52" x14ac:dyDescent="0.25">
      <c r="A6313" s="1">
        <v>36229</v>
      </c>
      <c r="C6313">
        <v>0.61460000000000004</v>
      </c>
      <c r="E6313">
        <v>0.61429</v>
      </c>
      <c r="F6313">
        <v>0.61448000000000003</v>
      </c>
      <c r="G6313">
        <v>0.61467000000000005</v>
      </c>
      <c r="I6313">
        <v>0.61448000000000003</v>
      </c>
      <c r="L6313">
        <v>0.61480000000000001</v>
      </c>
      <c r="N6313">
        <v>0.61456999999999995</v>
      </c>
      <c r="O6313">
        <v>0.61477000000000004</v>
      </c>
      <c r="P6313">
        <v>0.61497000000000002</v>
      </c>
      <c r="T6313">
        <v>0.61443999999999999</v>
      </c>
      <c r="U6313">
        <v>0.61467000000000005</v>
      </c>
      <c r="V6313">
        <v>0.61489000000000005</v>
      </c>
      <c r="W6313">
        <v>0.61490999999999996</v>
      </c>
      <c r="X6313">
        <v>0.61511000000000005</v>
      </c>
      <c r="Y6313">
        <v>0.61531999999999998</v>
      </c>
      <c r="AC6313">
        <v>0.61475999999999997</v>
      </c>
      <c r="AD6313">
        <v>0.61495999999999995</v>
      </c>
      <c r="AE6313">
        <v>0.61516000000000004</v>
      </c>
      <c r="AI6313">
        <v>0.61436000000000002</v>
      </c>
      <c r="AJ6313">
        <v>0.61455000000000004</v>
      </c>
      <c r="AK6313">
        <v>0.61475000000000002</v>
      </c>
      <c r="AO6313">
        <v>0.61499999999999999</v>
      </c>
      <c r="AP6313">
        <v>0.61521000000000003</v>
      </c>
      <c r="AQ6313">
        <v>0.61543000000000003</v>
      </c>
      <c r="AR6313">
        <v>0.61477999999999999</v>
      </c>
      <c r="AS6313">
        <v>0.61504000000000003</v>
      </c>
      <c r="AT6313">
        <v>0.61531000000000002</v>
      </c>
      <c r="AU6313">
        <v>0.61428000000000005</v>
      </c>
      <c r="AV6313">
        <v>0.61446999999999996</v>
      </c>
      <c r="AW6313">
        <v>0.61465999999999998</v>
      </c>
      <c r="AX6313">
        <v>0.61428000000000005</v>
      </c>
      <c r="AY6313">
        <v>0.61446999999999996</v>
      </c>
      <c r="AZ6313">
        <v>0.61465999999999998</v>
      </c>
    </row>
    <row r="6314" spans="1:52" x14ac:dyDescent="0.25">
      <c r="A6314" s="1">
        <v>36230</v>
      </c>
      <c r="C6314">
        <v>0.61480000000000001</v>
      </c>
      <c r="E6314">
        <v>0.61455000000000004</v>
      </c>
      <c r="F6314">
        <v>0.61473999999999995</v>
      </c>
      <c r="G6314">
        <v>0.61492999999999998</v>
      </c>
      <c r="I6314">
        <v>0.61473999999999995</v>
      </c>
      <c r="L6314">
        <v>0.61109999999999998</v>
      </c>
      <c r="N6314">
        <v>0.61480999999999997</v>
      </c>
      <c r="O6314">
        <v>0.61500999999999995</v>
      </c>
      <c r="P6314">
        <v>0.61521000000000003</v>
      </c>
      <c r="T6314">
        <v>0.61441999999999997</v>
      </c>
      <c r="U6314">
        <v>0.61470000000000002</v>
      </c>
      <c r="V6314">
        <v>0.61499000000000004</v>
      </c>
      <c r="W6314">
        <v>0.61514999999999997</v>
      </c>
      <c r="X6314">
        <v>0.61534</v>
      </c>
      <c r="Y6314">
        <v>0.61553999999999998</v>
      </c>
      <c r="AC6314">
        <v>0.61500999999999995</v>
      </c>
      <c r="AD6314">
        <v>0.61519999999999997</v>
      </c>
      <c r="AE6314">
        <v>0.61539999999999995</v>
      </c>
      <c r="AI6314">
        <v>0.61462000000000006</v>
      </c>
      <c r="AJ6314">
        <v>0.61480999999999997</v>
      </c>
      <c r="AK6314">
        <v>0.61499999999999999</v>
      </c>
      <c r="AO6314">
        <v>0.61516000000000004</v>
      </c>
      <c r="AP6314">
        <v>0.61536999999999997</v>
      </c>
      <c r="AQ6314">
        <v>0.61558000000000002</v>
      </c>
      <c r="AR6314">
        <v>0.61487000000000003</v>
      </c>
      <c r="AS6314">
        <v>0.61512</v>
      </c>
      <c r="AT6314">
        <v>0.61536999999999997</v>
      </c>
      <c r="AU6314">
        <v>0.61453999999999998</v>
      </c>
      <c r="AV6314">
        <v>0.61473</v>
      </c>
      <c r="AW6314">
        <v>0.61492999999999998</v>
      </c>
      <c r="AX6314">
        <v>0.61451999999999996</v>
      </c>
      <c r="AY6314">
        <v>0.61472000000000004</v>
      </c>
      <c r="AZ6314">
        <v>0.6149</v>
      </c>
    </row>
    <row r="6315" spans="1:52" x14ac:dyDescent="0.25">
      <c r="A6315" s="1">
        <v>36231</v>
      </c>
      <c r="C6315">
        <v>0.61209999999999998</v>
      </c>
      <c r="E6315">
        <v>0.61180999999999996</v>
      </c>
      <c r="F6315">
        <v>0.61199999999999999</v>
      </c>
      <c r="G6315">
        <v>0.61217999999999995</v>
      </c>
      <c r="I6315">
        <v>0.61199000000000003</v>
      </c>
      <c r="L6315">
        <v>0.61260000000000003</v>
      </c>
      <c r="N6315">
        <v>0.61206000000000005</v>
      </c>
      <c r="O6315">
        <v>0.61224999999999996</v>
      </c>
      <c r="P6315">
        <v>0.61245000000000005</v>
      </c>
      <c r="T6315">
        <v>0.61162000000000005</v>
      </c>
      <c r="U6315">
        <v>0.61185999999999996</v>
      </c>
      <c r="V6315">
        <v>0.61211000000000004</v>
      </c>
      <c r="W6315">
        <v>0.61236999999999997</v>
      </c>
      <c r="X6315">
        <v>0.61256999999999995</v>
      </c>
      <c r="Y6315">
        <v>0.61277000000000004</v>
      </c>
      <c r="AC6315">
        <v>0.61223000000000005</v>
      </c>
      <c r="AD6315">
        <v>0.61243000000000003</v>
      </c>
      <c r="AE6315">
        <v>0.61263000000000001</v>
      </c>
      <c r="AI6315">
        <v>0.61187000000000002</v>
      </c>
      <c r="AJ6315">
        <v>0.61206000000000005</v>
      </c>
      <c r="AK6315">
        <v>0.61224999999999996</v>
      </c>
      <c r="AO6315">
        <v>0.61241000000000001</v>
      </c>
      <c r="AP6315">
        <v>0.61260999999999999</v>
      </c>
      <c r="AQ6315">
        <v>0.61282000000000003</v>
      </c>
      <c r="AR6315">
        <v>0.61211000000000004</v>
      </c>
      <c r="AS6315">
        <v>0.61234999999999995</v>
      </c>
      <c r="AT6315">
        <v>0.61258999999999997</v>
      </c>
      <c r="AU6315">
        <v>0.61177999999999999</v>
      </c>
      <c r="AV6315">
        <v>0.61197000000000001</v>
      </c>
      <c r="AW6315">
        <v>0.61216000000000004</v>
      </c>
      <c r="AX6315">
        <v>0.61180000000000001</v>
      </c>
      <c r="AY6315">
        <v>0.61199000000000003</v>
      </c>
      <c r="AZ6315">
        <v>0.61217999999999995</v>
      </c>
    </row>
    <row r="6316" spans="1:52" x14ac:dyDescent="0.25">
      <c r="A6316" s="1">
        <v>36234</v>
      </c>
      <c r="C6316">
        <v>0.61670000000000003</v>
      </c>
      <c r="E6316">
        <v>0.61648000000000003</v>
      </c>
      <c r="F6316">
        <v>0.61663999999999997</v>
      </c>
      <c r="G6316">
        <v>0.61678999999999995</v>
      </c>
      <c r="I6316">
        <v>0.61663999999999997</v>
      </c>
      <c r="L6316">
        <v>0.61609999999999998</v>
      </c>
      <c r="N6316">
        <v>0.61673999999999995</v>
      </c>
      <c r="O6316">
        <v>0.61690999999999996</v>
      </c>
      <c r="P6316">
        <v>0.61707000000000001</v>
      </c>
      <c r="T6316">
        <v>0.61636999999999997</v>
      </c>
      <c r="U6316">
        <v>0.61658000000000002</v>
      </c>
      <c r="V6316">
        <v>0.61678999999999995</v>
      </c>
      <c r="W6316">
        <v>0.61704000000000003</v>
      </c>
      <c r="X6316">
        <v>0.61719999999999997</v>
      </c>
      <c r="Y6316">
        <v>0.61736000000000002</v>
      </c>
      <c r="AC6316">
        <v>0.61689000000000005</v>
      </c>
      <c r="AD6316">
        <v>0.61706000000000005</v>
      </c>
      <c r="AE6316">
        <v>0.61721999999999999</v>
      </c>
      <c r="AI6316">
        <v>0.61655000000000004</v>
      </c>
      <c r="AJ6316">
        <v>0.61670000000000003</v>
      </c>
      <c r="AK6316">
        <v>0.61685000000000001</v>
      </c>
      <c r="AO6316">
        <v>0.61704999999999999</v>
      </c>
      <c r="AP6316">
        <v>0.61722999999999995</v>
      </c>
      <c r="AQ6316">
        <v>0.61741000000000001</v>
      </c>
      <c r="AR6316">
        <v>0.61675000000000002</v>
      </c>
      <c r="AS6316">
        <v>0.61697999999999997</v>
      </c>
      <c r="AT6316">
        <v>0.61721000000000004</v>
      </c>
      <c r="AU6316">
        <v>0.61646999999999996</v>
      </c>
      <c r="AV6316">
        <v>0.61663000000000001</v>
      </c>
      <c r="AW6316">
        <v>0.61677999999999999</v>
      </c>
      <c r="AX6316">
        <v>0.61646999999999996</v>
      </c>
      <c r="AY6316">
        <v>0.61663000000000001</v>
      </c>
      <c r="AZ6316">
        <v>0.61677999999999999</v>
      </c>
    </row>
    <row r="6317" spans="1:52" x14ac:dyDescent="0.25">
      <c r="A6317" s="1">
        <v>36235</v>
      </c>
      <c r="C6317">
        <v>0.61570000000000003</v>
      </c>
      <c r="E6317">
        <v>0.61546000000000001</v>
      </c>
      <c r="F6317">
        <v>0.61565000000000003</v>
      </c>
      <c r="G6317">
        <v>0.61584000000000005</v>
      </c>
      <c r="I6317">
        <v>0.61565000000000003</v>
      </c>
      <c r="L6317">
        <v>0.61380000000000001</v>
      </c>
      <c r="N6317">
        <v>0.61573</v>
      </c>
      <c r="O6317">
        <v>0.61592000000000002</v>
      </c>
      <c r="P6317">
        <v>0.61611000000000005</v>
      </c>
      <c r="T6317">
        <v>0.61543999999999999</v>
      </c>
      <c r="U6317">
        <v>0.61568999999999996</v>
      </c>
      <c r="V6317">
        <v>0.61592999999999998</v>
      </c>
      <c r="W6317">
        <v>0.61600999999999995</v>
      </c>
      <c r="X6317">
        <v>0.61621999999999999</v>
      </c>
      <c r="Y6317">
        <v>0.61641000000000001</v>
      </c>
      <c r="AC6317">
        <v>0.61587999999999998</v>
      </c>
      <c r="AD6317">
        <v>0.61607000000000001</v>
      </c>
      <c r="AE6317">
        <v>0.61628000000000005</v>
      </c>
      <c r="AI6317">
        <v>0.61551999999999996</v>
      </c>
      <c r="AJ6317">
        <v>0.61572000000000005</v>
      </c>
      <c r="AK6317">
        <v>0.61590999999999996</v>
      </c>
      <c r="AO6317">
        <v>0.61602999999999997</v>
      </c>
      <c r="AP6317">
        <v>0.61626000000000003</v>
      </c>
      <c r="AQ6317">
        <v>0.61648000000000003</v>
      </c>
      <c r="AR6317">
        <v>0.61582000000000003</v>
      </c>
      <c r="AS6317">
        <v>0.61609000000000003</v>
      </c>
      <c r="AT6317">
        <v>0.61634999999999995</v>
      </c>
      <c r="AU6317">
        <v>0.61545000000000005</v>
      </c>
      <c r="AV6317">
        <v>0.61563999999999997</v>
      </c>
      <c r="AW6317">
        <v>0.61582999999999999</v>
      </c>
      <c r="AX6317">
        <v>0.61545000000000005</v>
      </c>
      <c r="AY6317">
        <v>0.61563999999999997</v>
      </c>
      <c r="AZ6317">
        <v>0.61582999999999999</v>
      </c>
    </row>
    <row r="6318" spans="1:52" x14ac:dyDescent="0.25">
      <c r="A6318" s="1">
        <v>36236</v>
      </c>
      <c r="C6318">
        <v>0.61360000000000003</v>
      </c>
      <c r="E6318">
        <v>0.61350000000000005</v>
      </c>
      <c r="F6318">
        <v>0.61365000000000003</v>
      </c>
      <c r="G6318">
        <v>0.61384000000000005</v>
      </c>
      <c r="I6318">
        <v>0.61367000000000005</v>
      </c>
      <c r="L6318">
        <v>0.61350000000000005</v>
      </c>
      <c r="N6318">
        <v>0.61375000000000002</v>
      </c>
      <c r="O6318">
        <v>0.61390999999999996</v>
      </c>
      <c r="P6318">
        <v>0.61411000000000004</v>
      </c>
      <c r="T6318">
        <v>0.61316000000000004</v>
      </c>
      <c r="U6318">
        <v>0.61341999999999997</v>
      </c>
      <c r="V6318">
        <v>0.61372000000000004</v>
      </c>
      <c r="W6318">
        <v>0.61400999999999994</v>
      </c>
      <c r="X6318">
        <v>0.61417999999999995</v>
      </c>
      <c r="Y6318">
        <v>0.61436999999999997</v>
      </c>
      <c r="AC6318">
        <v>0.6139</v>
      </c>
      <c r="AD6318">
        <v>0.61404999999999998</v>
      </c>
      <c r="AE6318">
        <v>0.61424999999999996</v>
      </c>
      <c r="AI6318">
        <v>0.61356999999999995</v>
      </c>
      <c r="AJ6318">
        <v>0.61372000000000004</v>
      </c>
      <c r="AK6318">
        <v>0.61392000000000002</v>
      </c>
      <c r="AO6318">
        <v>0.61399000000000004</v>
      </c>
      <c r="AP6318">
        <v>0.61416000000000004</v>
      </c>
      <c r="AQ6318">
        <v>0.61436999999999997</v>
      </c>
      <c r="AR6318">
        <v>0.61372000000000004</v>
      </c>
      <c r="AS6318">
        <v>0.61390999999999996</v>
      </c>
      <c r="AT6318">
        <v>0.61414000000000002</v>
      </c>
      <c r="AU6318">
        <v>0.61348999999999998</v>
      </c>
      <c r="AV6318">
        <v>0.61363999999999996</v>
      </c>
      <c r="AW6318">
        <v>0.61382999999999999</v>
      </c>
      <c r="AX6318">
        <v>0.61348000000000003</v>
      </c>
      <c r="AY6318">
        <v>0.61363999999999996</v>
      </c>
      <c r="AZ6318">
        <v>0.61382999999999999</v>
      </c>
    </row>
    <row r="6319" spans="1:52" x14ac:dyDescent="0.25">
      <c r="A6319" s="1">
        <v>36237</v>
      </c>
      <c r="C6319">
        <v>0.61339999999999995</v>
      </c>
      <c r="E6319">
        <v>0.61326999999999998</v>
      </c>
      <c r="F6319">
        <v>0.61346000000000001</v>
      </c>
      <c r="G6319">
        <v>0.61365000000000003</v>
      </c>
      <c r="I6319">
        <v>0.61346000000000001</v>
      </c>
      <c r="L6319">
        <v>0.61360000000000003</v>
      </c>
      <c r="N6319">
        <v>0.61348999999999998</v>
      </c>
      <c r="O6319">
        <v>0.61368999999999996</v>
      </c>
      <c r="P6319">
        <v>0.61387999999999998</v>
      </c>
      <c r="T6319">
        <v>0.61258000000000001</v>
      </c>
      <c r="U6319">
        <v>0.61282000000000003</v>
      </c>
      <c r="V6319">
        <v>0.61306000000000005</v>
      </c>
      <c r="W6319">
        <v>0.61368999999999996</v>
      </c>
      <c r="X6319">
        <v>0.61389000000000005</v>
      </c>
      <c r="Y6319">
        <v>0.61409999999999998</v>
      </c>
      <c r="AC6319">
        <v>0.61363999999999996</v>
      </c>
      <c r="AD6319">
        <v>0.61384000000000005</v>
      </c>
      <c r="AE6319">
        <v>0.61404000000000003</v>
      </c>
      <c r="AI6319">
        <v>0.61333000000000004</v>
      </c>
      <c r="AJ6319">
        <v>0.61351999999999995</v>
      </c>
      <c r="AK6319">
        <v>0.61372000000000004</v>
      </c>
      <c r="AO6319">
        <v>0.61353000000000002</v>
      </c>
      <c r="AP6319">
        <v>0.61375999999999997</v>
      </c>
      <c r="AQ6319">
        <v>0.61399000000000004</v>
      </c>
      <c r="AR6319">
        <v>0.61309999999999998</v>
      </c>
      <c r="AS6319">
        <v>0.61334999999999995</v>
      </c>
      <c r="AT6319">
        <v>0.61358999999999997</v>
      </c>
      <c r="AU6319">
        <v>0.61326000000000003</v>
      </c>
      <c r="AV6319">
        <v>0.61345000000000005</v>
      </c>
      <c r="AW6319">
        <v>0.61363999999999996</v>
      </c>
      <c r="AX6319">
        <v>0.61324000000000001</v>
      </c>
      <c r="AY6319">
        <v>0.61343000000000003</v>
      </c>
      <c r="AZ6319">
        <v>0.61362000000000005</v>
      </c>
    </row>
    <row r="6320" spans="1:52" x14ac:dyDescent="0.25">
      <c r="A6320" s="1">
        <v>36238</v>
      </c>
      <c r="C6320">
        <v>0.61380000000000001</v>
      </c>
      <c r="E6320">
        <v>0.61365000000000003</v>
      </c>
      <c r="F6320">
        <v>0.61380000000000001</v>
      </c>
      <c r="G6320">
        <v>0.61399000000000004</v>
      </c>
      <c r="I6320">
        <v>0.61382000000000003</v>
      </c>
      <c r="L6320">
        <v>0.61429999999999996</v>
      </c>
      <c r="N6320">
        <v>0.61389000000000005</v>
      </c>
      <c r="O6320">
        <v>0.61404000000000003</v>
      </c>
      <c r="P6320">
        <v>0.61424000000000001</v>
      </c>
      <c r="T6320">
        <v>0.61294999999999999</v>
      </c>
      <c r="U6320">
        <v>0.61316000000000004</v>
      </c>
      <c r="V6320">
        <v>0.61339999999999995</v>
      </c>
      <c r="W6320">
        <v>0.61407999999999996</v>
      </c>
      <c r="X6320">
        <v>0.61424000000000001</v>
      </c>
      <c r="Y6320">
        <v>0.61443999999999999</v>
      </c>
      <c r="AC6320">
        <v>0.61402999999999996</v>
      </c>
      <c r="AD6320">
        <v>0.61419000000000001</v>
      </c>
      <c r="AE6320">
        <v>0.61438999999999999</v>
      </c>
      <c r="AI6320">
        <v>0.61373</v>
      </c>
      <c r="AJ6320">
        <v>0.61387999999999998</v>
      </c>
      <c r="AK6320">
        <v>0.61407999999999996</v>
      </c>
      <c r="AO6320">
        <v>0.61397000000000002</v>
      </c>
      <c r="AP6320">
        <v>0.61414000000000002</v>
      </c>
      <c r="AQ6320">
        <v>0.61436000000000002</v>
      </c>
      <c r="AR6320">
        <v>0.61351999999999995</v>
      </c>
      <c r="AS6320">
        <v>0.61373999999999995</v>
      </c>
      <c r="AT6320">
        <v>0.61400999999999994</v>
      </c>
      <c r="AU6320">
        <v>0.61360999999999999</v>
      </c>
      <c r="AV6320">
        <v>0.61375999999999997</v>
      </c>
      <c r="AW6320">
        <v>0.61395999999999995</v>
      </c>
      <c r="AX6320">
        <v>0.61363000000000001</v>
      </c>
      <c r="AY6320">
        <v>0.61377999999999999</v>
      </c>
      <c r="AZ6320">
        <v>0.61397999999999997</v>
      </c>
    </row>
    <row r="6321" spans="1:52" x14ac:dyDescent="0.25">
      <c r="A6321" s="1">
        <v>36241</v>
      </c>
      <c r="C6321">
        <v>0.61429999999999996</v>
      </c>
      <c r="E6321">
        <v>0.61417999999999995</v>
      </c>
      <c r="F6321">
        <v>0.61433000000000004</v>
      </c>
      <c r="G6321">
        <v>0.61448000000000003</v>
      </c>
      <c r="I6321">
        <v>0.61433000000000004</v>
      </c>
      <c r="L6321">
        <v>0.61429999999999996</v>
      </c>
      <c r="N6321">
        <v>0.61443000000000003</v>
      </c>
      <c r="O6321">
        <v>0.61458999999999997</v>
      </c>
      <c r="P6321">
        <v>0.61475000000000002</v>
      </c>
      <c r="T6321">
        <v>0.61346000000000001</v>
      </c>
      <c r="U6321">
        <v>0.61368999999999996</v>
      </c>
      <c r="V6321">
        <v>0.61390999999999996</v>
      </c>
      <c r="W6321">
        <v>0.61460999999999999</v>
      </c>
      <c r="X6321">
        <v>0.61477999999999999</v>
      </c>
      <c r="Y6321">
        <v>0.61494000000000004</v>
      </c>
      <c r="AC6321">
        <v>0.61455000000000004</v>
      </c>
      <c r="AD6321">
        <v>0.61470999999999998</v>
      </c>
      <c r="AE6321">
        <v>0.61487000000000003</v>
      </c>
      <c r="AI6321">
        <v>0.61426000000000003</v>
      </c>
      <c r="AJ6321">
        <v>0.61441000000000001</v>
      </c>
      <c r="AK6321">
        <v>0.61456999999999995</v>
      </c>
      <c r="AO6321">
        <v>0.61450000000000005</v>
      </c>
      <c r="AP6321">
        <v>0.61465999999999998</v>
      </c>
      <c r="AQ6321">
        <v>0.61482999999999999</v>
      </c>
      <c r="AR6321">
        <v>0.61404000000000003</v>
      </c>
      <c r="AS6321">
        <v>0.61424999999999996</v>
      </c>
      <c r="AT6321">
        <v>0.61446000000000001</v>
      </c>
      <c r="AU6321">
        <v>0.61414999999999997</v>
      </c>
      <c r="AV6321">
        <v>0.61429999999999996</v>
      </c>
      <c r="AW6321">
        <v>0.61446000000000001</v>
      </c>
      <c r="AX6321">
        <v>0.61416000000000004</v>
      </c>
      <c r="AY6321">
        <v>0.61431000000000002</v>
      </c>
      <c r="AZ6321">
        <v>0.61446000000000001</v>
      </c>
    </row>
    <row r="6322" spans="1:52" x14ac:dyDescent="0.25">
      <c r="A6322" s="1">
        <v>36242</v>
      </c>
      <c r="C6322">
        <v>0.61299999999999999</v>
      </c>
      <c r="E6322">
        <v>0.61277999999999999</v>
      </c>
      <c r="F6322">
        <v>0.61297000000000001</v>
      </c>
      <c r="G6322">
        <v>0.61316000000000004</v>
      </c>
      <c r="I6322">
        <v>0.61297000000000001</v>
      </c>
      <c r="L6322">
        <v>0.61040000000000005</v>
      </c>
      <c r="N6322">
        <v>0.61302000000000001</v>
      </c>
      <c r="O6322">
        <v>0.61321999999999999</v>
      </c>
      <c r="P6322">
        <v>0.61341000000000001</v>
      </c>
      <c r="T6322">
        <v>0.61173</v>
      </c>
      <c r="U6322">
        <v>0.61201000000000005</v>
      </c>
      <c r="V6322">
        <v>0.61229</v>
      </c>
      <c r="W6322">
        <v>0.61316999999999999</v>
      </c>
      <c r="X6322">
        <v>0.61336999999999997</v>
      </c>
      <c r="Y6322">
        <v>0.61358000000000001</v>
      </c>
      <c r="AC6322">
        <v>0.61312999999999995</v>
      </c>
      <c r="AD6322">
        <v>0.61333000000000004</v>
      </c>
      <c r="AE6322">
        <v>0.61353000000000002</v>
      </c>
      <c r="AI6322">
        <v>0.61285999999999996</v>
      </c>
      <c r="AJ6322">
        <v>0.61304999999999998</v>
      </c>
      <c r="AK6322">
        <v>0.61324000000000001</v>
      </c>
      <c r="AO6322">
        <v>0.61295999999999995</v>
      </c>
      <c r="AP6322">
        <v>0.61317999999999995</v>
      </c>
      <c r="AQ6322">
        <v>0.61338999999999999</v>
      </c>
      <c r="AR6322">
        <v>0.61241000000000001</v>
      </c>
      <c r="AS6322">
        <v>0.61265000000000003</v>
      </c>
      <c r="AT6322">
        <v>0.6129</v>
      </c>
      <c r="AU6322">
        <v>0.61277000000000004</v>
      </c>
      <c r="AV6322">
        <v>0.61295999999999995</v>
      </c>
      <c r="AW6322">
        <v>0.61314000000000002</v>
      </c>
      <c r="AX6322">
        <v>0.61277000000000004</v>
      </c>
      <c r="AY6322">
        <v>0.61295999999999995</v>
      </c>
      <c r="AZ6322">
        <v>0.61314000000000002</v>
      </c>
    </row>
    <row r="6323" spans="1:52" x14ac:dyDescent="0.25">
      <c r="A6323" s="1">
        <v>36243</v>
      </c>
      <c r="C6323">
        <v>0.60850000000000004</v>
      </c>
      <c r="E6323">
        <v>0.60846</v>
      </c>
      <c r="F6323">
        <v>0.60863999999999996</v>
      </c>
      <c r="G6323">
        <v>0.60882999999999998</v>
      </c>
      <c r="I6323">
        <v>0.60863999999999996</v>
      </c>
      <c r="L6323">
        <v>0.61170000000000002</v>
      </c>
      <c r="N6323">
        <v>0.60870000000000002</v>
      </c>
      <c r="O6323">
        <v>0.60889000000000004</v>
      </c>
      <c r="P6323">
        <v>0.60907999999999995</v>
      </c>
      <c r="T6323">
        <v>0.60768</v>
      </c>
      <c r="U6323">
        <v>0.60792000000000002</v>
      </c>
      <c r="V6323">
        <v>0.60816000000000003</v>
      </c>
      <c r="W6323">
        <v>0.60885</v>
      </c>
      <c r="X6323">
        <v>0.60904000000000003</v>
      </c>
      <c r="Y6323">
        <v>0.60924</v>
      </c>
      <c r="AC6323">
        <v>0.60880999999999996</v>
      </c>
      <c r="AD6323">
        <v>0.60901000000000005</v>
      </c>
      <c r="AE6323">
        <v>0.60919999999999996</v>
      </c>
      <c r="AI6323">
        <v>0.60857000000000006</v>
      </c>
      <c r="AJ6323">
        <v>0.60875999999999997</v>
      </c>
      <c r="AK6323">
        <v>0.60894999999999999</v>
      </c>
      <c r="AO6323">
        <v>0.60870000000000002</v>
      </c>
      <c r="AP6323">
        <v>0.6089</v>
      </c>
      <c r="AQ6323">
        <v>0.60911000000000004</v>
      </c>
      <c r="AR6323">
        <v>0.60824</v>
      </c>
      <c r="AS6323">
        <v>0.60848000000000002</v>
      </c>
      <c r="AT6323">
        <v>0.60872000000000004</v>
      </c>
      <c r="AU6323">
        <v>0.60843999999999998</v>
      </c>
      <c r="AV6323">
        <v>0.60863</v>
      </c>
      <c r="AW6323">
        <v>0.60880999999999996</v>
      </c>
      <c r="AX6323">
        <v>0.60843999999999998</v>
      </c>
      <c r="AY6323">
        <v>0.60862000000000005</v>
      </c>
      <c r="AZ6323">
        <v>0.60880999999999996</v>
      </c>
    </row>
    <row r="6324" spans="1:52" x14ac:dyDescent="0.25">
      <c r="A6324" s="1">
        <v>36244</v>
      </c>
      <c r="C6324">
        <v>0.6129</v>
      </c>
      <c r="E6324">
        <v>0.61277999999999999</v>
      </c>
      <c r="F6324">
        <v>0.61282000000000003</v>
      </c>
      <c r="G6324">
        <v>0.6129</v>
      </c>
      <c r="I6324">
        <v>0.61284000000000005</v>
      </c>
      <c r="L6324">
        <v>0.61599999999999999</v>
      </c>
      <c r="N6324">
        <v>0.61301000000000005</v>
      </c>
      <c r="O6324">
        <v>0.61304999999999998</v>
      </c>
      <c r="P6324">
        <v>0.61314000000000002</v>
      </c>
      <c r="T6324">
        <v>0.61187999999999998</v>
      </c>
      <c r="U6324">
        <v>0.61199999999999999</v>
      </c>
      <c r="V6324">
        <v>0.61214999999999997</v>
      </c>
      <c r="W6324">
        <v>0.61314000000000002</v>
      </c>
      <c r="X6324">
        <v>0.61317999999999995</v>
      </c>
      <c r="Y6324">
        <v>0.61326999999999998</v>
      </c>
      <c r="AC6324">
        <v>0.61312</v>
      </c>
      <c r="AD6324">
        <v>0.61316999999999999</v>
      </c>
      <c r="AE6324">
        <v>0.61324999999999996</v>
      </c>
      <c r="AI6324">
        <v>0.61285999999999996</v>
      </c>
      <c r="AJ6324">
        <v>0.6129</v>
      </c>
      <c r="AK6324">
        <v>0.61297999999999997</v>
      </c>
      <c r="AO6324">
        <v>0.61301000000000005</v>
      </c>
      <c r="AP6324">
        <v>0.61306000000000005</v>
      </c>
      <c r="AQ6324">
        <v>0.61316000000000004</v>
      </c>
      <c r="AR6324">
        <v>0.61251999999999995</v>
      </c>
      <c r="AS6324">
        <v>0.61260999999999999</v>
      </c>
      <c r="AT6324">
        <v>0.61275000000000002</v>
      </c>
      <c r="AU6324">
        <v>0.61277000000000004</v>
      </c>
      <c r="AV6324">
        <v>0.61280999999999997</v>
      </c>
      <c r="AW6324">
        <v>0.61289000000000005</v>
      </c>
      <c r="AX6324">
        <v>0.61273</v>
      </c>
      <c r="AY6324">
        <v>0.61277999999999999</v>
      </c>
      <c r="AZ6324">
        <v>0.61285000000000001</v>
      </c>
    </row>
    <row r="6325" spans="1:52" x14ac:dyDescent="0.25">
      <c r="A6325" s="1">
        <v>36245</v>
      </c>
      <c r="C6325">
        <v>0.6169</v>
      </c>
      <c r="E6325">
        <v>0.61709000000000003</v>
      </c>
      <c r="F6325">
        <v>0.61728000000000005</v>
      </c>
      <c r="G6325">
        <v>0.61746999999999996</v>
      </c>
      <c r="I6325">
        <v>0.61728000000000005</v>
      </c>
      <c r="L6325">
        <v>0.61629999999999996</v>
      </c>
      <c r="N6325">
        <v>0.61731999999999998</v>
      </c>
      <c r="O6325">
        <v>0.61751999999999996</v>
      </c>
      <c r="P6325">
        <v>0.61772000000000005</v>
      </c>
      <c r="T6325">
        <v>0.61636999999999997</v>
      </c>
      <c r="U6325">
        <v>0.61663999999999997</v>
      </c>
      <c r="V6325">
        <v>0.6169</v>
      </c>
      <c r="W6325">
        <v>0.61748000000000003</v>
      </c>
      <c r="X6325">
        <v>0.61768000000000001</v>
      </c>
      <c r="Y6325">
        <v>0.61787999999999998</v>
      </c>
      <c r="AC6325">
        <v>0.61743999999999999</v>
      </c>
      <c r="AD6325">
        <v>0.61763999999999997</v>
      </c>
      <c r="AE6325">
        <v>0.61783999999999994</v>
      </c>
      <c r="AI6325">
        <v>0.61714999999999998</v>
      </c>
      <c r="AJ6325">
        <v>0.61734</v>
      </c>
      <c r="AK6325">
        <v>0.61753999999999998</v>
      </c>
      <c r="AO6325">
        <v>0.61734</v>
      </c>
      <c r="AP6325">
        <v>0.61755000000000004</v>
      </c>
      <c r="AQ6325">
        <v>0.61775999999999998</v>
      </c>
      <c r="AR6325">
        <v>0.61694000000000004</v>
      </c>
      <c r="AS6325">
        <v>0.61719000000000002</v>
      </c>
      <c r="AT6325">
        <v>0.61743999999999999</v>
      </c>
      <c r="AU6325">
        <v>0.61706000000000005</v>
      </c>
      <c r="AV6325">
        <v>0.61726000000000003</v>
      </c>
      <c r="AW6325">
        <v>0.61745000000000005</v>
      </c>
      <c r="AX6325">
        <v>0.61707999999999996</v>
      </c>
      <c r="AY6325">
        <v>0.61726999999999999</v>
      </c>
      <c r="AZ6325">
        <v>0.61746000000000001</v>
      </c>
    </row>
    <row r="6326" spans="1:52" x14ac:dyDescent="0.25">
      <c r="A6326" s="1">
        <v>36248</v>
      </c>
      <c r="C6326">
        <v>0.61770000000000003</v>
      </c>
      <c r="E6326">
        <v>0.61767000000000005</v>
      </c>
      <c r="F6326">
        <v>0.61782000000000004</v>
      </c>
      <c r="G6326">
        <v>0.61797000000000002</v>
      </c>
      <c r="I6326">
        <v>0.61782000000000004</v>
      </c>
      <c r="L6326">
        <v>0.61909999999999998</v>
      </c>
      <c r="N6326">
        <v>0.61787000000000003</v>
      </c>
      <c r="O6326">
        <v>0.61802000000000001</v>
      </c>
      <c r="P6326">
        <v>0.61817999999999995</v>
      </c>
      <c r="T6326">
        <v>0.61670999999999998</v>
      </c>
      <c r="U6326">
        <v>0.61692000000000002</v>
      </c>
      <c r="V6326">
        <v>0.61712999999999996</v>
      </c>
      <c r="W6326">
        <v>0.61800999999999995</v>
      </c>
      <c r="X6326">
        <v>0.61817</v>
      </c>
      <c r="Y6326">
        <v>0.61834</v>
      </c>
      <c r="AC6326">
        <v>0.61797999999999997</v>
      </c>
      <c r="AD6326">
        <v>0.61814000000000002</v>
      </c>
      <c r="AE6326">
        <v>0.61829999999999996</v>
      </c>
      <c r="AI6326">
        <v>0.61772000000000005</v>
      </c>
      <c r="AJ6326">
        <v>0.61787000000000003</v>
      </c>
      <c r="AK6326">
        <v>0.61802999999999997</v>
      </c>
      <c r="AO6326">
        <v>0.61785000000000001</v>
      </c>
      <c r="AP6326">
        <v>0.61802999999999997</v>
      </c>
      <c r="AQ6326">
        <v>0.61821000000000004</v>
      </c>
      <c r="AR6326">
        <v>0.61739999999999995</v>
      </c>
      <c r="AS6326">
        <v>0.61758999999999997</v>
      </c>
      <c r="AT6326">
        <v>0.61778</v>
      </c>
      <c r="AU6326">
        <v>0.61765000000000003</v>
      </c>
      <c r="AV6326">
        <v>0.61780000000000002</v>
      </c>
      <c r="AW6326">
        <v>0.61795999999999995</v>
      </c>
      <c r="AX6326">
        <v>0.61765000000000003</v>
      </c>
      <c r="AY6326">
        <v>0.61780000000000002</v>
      </c>
      <c r="AZ6326">
        <v>0.61795999999999995</v>
      </c>
    </row>
    <row r="6327" spans="1:52" x14ac:dyDescent="0.25">
      <c r="A6327" s="1">
        <v>36249</v>
      </c>
      <c r="C6327">
        <v>0.61970000000000003</v>
      </c>
      <c r="E6327">
        <v>0.61953999999999998</v>
      </c>
      <c r="F6327">
        <v>0.61968999999999996</v>
      </c>
      <c r="G6327">
        <v>0.61989000000000005</v>
      </c>
      <c r="I6327">
        <v>0.61970999999999998</v>
      </c>
      <c r="L6327">
        <v>0.62050000000000005</v>
      </c>
      <c r="N6327">
        <v>0.61973999999999996</v>
      </c>
      <c r="O6327">
        <v>0.61992000000000003</v>
      </c>
      <c r="P6327">
        <v>0.62012999999999996</v>
      </c>
      <c r="T6327">
        <v>0.61853999999999998</v>
      </c>
      <c r="U6327">
        <v>0.61877000000000004</v>
      </c>
      <c r="V6327">
        <v>0.61904000000000003</v>
      </c>
      <c r="W6327">
        <v>0.61989000000000005</v>
      </c>
      <c r="X6327">
        <v>0.62006000000000006</v>
      </c>
      <c r="Y6327">
        <v>0.62026000000000003</v>
      </c>
      <c r="AC6327">
        <v>0.61982999999999999</v>
      </c>
      <c r="AD6327">
        <v>0.62002000000000002</v>
      </c>
      <c r="AE6327">
        <v>0.62024999999999997</v>
      </c>
      <c r="AI6327">
        <v>0.61958999999999997</v>
      </c>
      <c r="AJ6327">
        <v>0.61973999999999996</v>
      </c>
      <c r="AK6327">
        <v>0.61994000000000005</v>
      </c>
      <c r="AO6327">
        <v>0.61961999999999995</v>
      </c>
      <c r="AP6327">
        <v>0.61985000000000001</v>
      </c>
      <c r="AQ6327">
        <v>0.62012</v>
      </c>
      <c r="AR6327">
        <v>0.61919999999999997</v>
      </c>
      <c r="AS6327">
        <v>0.61939</v>
      </c>
      <c r="AT6327">
        <v>0.61961999999999995</v>
      </c>
      <c r="AU6327">
        <v>0.61953000000000003</v>
      </c>
      <c r="AV6327">
        <v>0.61968000000000001</v>
      </c>
      <c r="AW6327">
        <v>0.61987000000000003</v>
      </c>
      <c r="AX6327">
        <v>0.61953000000000003</v>
      </c>
      <c r="AY6327">
        <v>0.61968000000000001</v>
      </c>
      <c r="AZ6327">
        <v>0.61987000000000003</v>
      </c>
    </row>
    <row r="6328" spans="1:52" x14ac:dyDescent="0.25">
      <c r="A6328" s="1">
        <v>36250</v>
      </c>
      <c r="C6328">
        <v>0.61970000000000003</v>
      </c>
      <c r="E6328">
        <v>0.61926999999999999</v>
      </c>
      <c r="F6328">
        <v>0.61946000000000001</v>
      </c>
      <c r="G6328">
        <v>0.61965999999999999</v>
      </c>
      <c r="I6328">
        <v>0.61946000000000001</v>
      </c>
      <c r="L6328">
        <v>0.62039999999999995</v>
      </c>
      <c r="N6328">
        <v>0.61943000000000004</v>
      </c>
      <c r="O6328">
        <v>0.61965999999999999</v>
      </c>
      <c r="P6328">
        <v>0.61989000000000005</v>
      </c>
      <c r="T6328">
        <v>0.61828000000000005</v>
      </c>
      <c r="U6328">
        <v>0.61853999999999998</v>
      </c>
      <c r="V6328">
        <v>0.61880999999999997</v>
      </c>
      <c r="W6328">
        <v>0.61960000000000004</v>
      </c>
      <c r="X6328">
        <v>0.61980999999999997</v>
      </c>
      <c r="Y6328">
        <v>0.62000999999999995</v>
      </c>
      <c r="AC6328">
        <v>0.61956999999999995</v>
      </c>
      <c r="AD6328">
        <v>0.61977000000000004</v>
      </c>
      <c r="AE6328">
        <v>0.61997000000000002</v>
      </c>
      <c r="AI6328">
        <v>0.61933000000000005</v>
      </c>
      <c r="AJ6328">
        <v>0.61951999999999996</v>
      </c>
      <c r="AK6328">
        <v>0.61972000000000005</v>
      </c>
      <c r="AO6328">
        <v>0.61939</v>
      </c>
      <c r="AP6328">
        <v>0.61960000000000004</v>
      </c>
      <c r="AQ6328">
        <v>0.61980999999999997</v>
      </c>
      <c r="AR6328">
        <v>0.61889000000000005</v>
      </c>
      <c r="AS6328">
        <v>0.61914000000000002</v>
      </c>
      <c r="AT6328">
        <v>0.61939</v>
      </c>
      <c r="AU6328">
        <v>0.61924999999999997</v>
      </c>
      <c r="AV6328">
        <v>0.61943999999999999</v>
      </c>
      <c r="AW6328">
        <v>0.61963999999999997</v>
      </c>
      <c r="AX6328">
        <v>0.61926000000000003</v>
      </c>
      <c r="AY6328">
        <v>0.61944999999999995</v>
      </c>
      <c r="AZ6328">
        <v>0.61963999999999997</v>
      </c>
    </row>
    <row r="6329" spans="1:52" x14ac:dyDescent="0.25">
      <c r="A6329" s="1">
        <v>36251</v>
      </c>
      <c r="C6329">
        <v>0.62309999999999999</v>
      </c>
      <c r="E6329">
        <v>0.62285999999999997</v>
      </c>
      <c r="F6329">
        <v>0.62304999999999999</v>
      </c>
      <c r="G6329">
        <v>0.62324999999999997</v>
      </c>
      <c r="I6329">
        <v>0.62304999999999999</v>
      </c>
      <c r="L6329">
        <v>0.62380000000000002</v>
      </c>
      <c r="N6329">
        <v>0.62302999999999997</v>
      </c>
      <c r="O6329">
        <v>0.62326000000000004</v>
      </c>
      <c r="P6329">
        <v>0.62348999999999999</v>
      </c>
      <c r="T6329">
        <v>0.62200999999999995</v>
      </c>
      <c r="U6329">
        <v>0.62226000000000004</v>
      </c>
      <c r="V6329">
        <v>0.62251000000000001</v>
      </c>
      <c r="W6329">
        <v>0.62322999999999995</v>
      </c>
      <c r="X6329">
        <v>0.62343000000000004</v>
      </c>
      <c r="Y6329">
        <v>0.62363999999999997</v>
      </c>
      <c r="AC6329">
        <v>0.62319000000000002</v>
      </c>
      <c r="AD6329">
        <v>0.62339</v>
      </c>
      <c r="AE6329">
        <v>0.62358999999999998</v>
      </c>
      <c r="AI6329">
        <v>0.62292999999999998</v>
      </c>
      <c r="AJ6329">
        <v>0.62312999999999996</v>
      </c>
      <c r="AK6329">
        <v>0.62333000000000005</v>
      </c>
      <c r="AO6329">
        <v>0.62304999999999999</v>
      </c>
      <c r="AP6329">
        <v>0.62326999999999999</v>
      </c>
      <c r="AQ6329">
        <v>0.62348000000000003</v>
      </c>
      <c r="AR6329">
        <v>0.62258999999999998</v>
      </c>
      <c r="AS6329">
        <v>0.62283999999999995</v>
      </c>
      <c r="AT6329">
        <v>0.62309000000000003</v>
      </c>
      <c r="AU6329">
        <v>0.62285999999999997</v>
      </c>
      <c r="AV6329">
        <v>0.62305999999999995</v>
      </c>
      <c r="AW6329">
        <v>0.62326000000000004</v>
      </c>
      <c r="AX6329">
        <v>0.62282999999999999</v>
      </c>
      <c r="AY6329">
        <v>0.62302999999999997</v>
      </c>
      <c r="AZ6329">
        <v>0.62322</v>
      </c>
    </row>
    <row r="6330" spans="1:52" x14ac:dyDescent="0.25">
      <c r="A6330" s="1">
        <v>36252</v>
      </c>
      <c r="C6330">
        <v>0.62309999999999999</v>
      </c>
      <c r="E6330">
        <v>0.62329000000000001</v>
      </c>
      <c r="F6330">
        <v>0.62348000000000003</v>
      </c>
      <c r="G6330">
        <v>0.62368000000000001</v>
      </c>
      <c r="I6330">
        <v>0.62348000000000003</v>
      </c>
      <c r="L6330">
        <v>0.62360000000000004</v>
      </c>
      <c r="N6330">
        <v>0.62346999999999997</v>
      </c>
      <c r="O6330">
        <v>0.62368000000000001</v>
      </c>
      <c r="P6330">
        <v>0.62387999999999999</v>
      </c>
      <c r="T6330">
        <v>0.62246999999999997</v>
      </c>
      <c r="U6330">
        <v>0.62282000000000004</v>
      </c>
      <c r="V6330">
        <v>0.62317</v>
      </c>
      <c r="W6330">
        <v>0.62363999999999997</v>
      </c>
      <c r="X6330">
        <v>0.62387000000000004</v>
      </c>
      <c r="Y6330">
        <v>0.62409999999999999</v>
      </c>
      <c r="AC6330">
        <v>0.62358000000000002</v>
      </c>
      <c r="AD6330">
        <v>0.62380999999999998</v>
      </c>
      <c r="AE6330">
        <v>0.62404000000000004</v>
      </c>
      <c r="AI6330">
        <v>0.62334999999999996</v>
      </c>
      <c r="AJ6330">
        <v>0.62355000000000005</v>
      </c>
      <c r="AK6330">
        <v>0.62375000000000003</v>
      </c>
      <c r="AO6330">
        <v>0.62343999999999999</v>
      </c>
      <c r="AP6330">
        <v>0.62370999999999999</v>
      </c>
      <c r="AQ6330">
        <v>0.62399000000000004</v>
      </c>
      <c r="AR6330">
        <v>0.62297999999999998</v>
      </c>
      <c r="AS6330">
        <v>0.62331000000000003</v>
      </c>
      <c r="AT6330">
        <v>0.62363999999999997</v>
      </c>
      <c r="AU6330">
        <v>0.62317999999999996</v>
      </c>
      <c r="AV6330">
        <v>0.62338000000000005</v>
      </c>
      <c r="AW6330">
        <v>0.62358999999999998</v>
      </c>
      <c r="AX6330">
        <v>0.62326000000000004</v>
      </c>
      <c r="AY6330">
        <v>0.62346000000000001</v>
      </c>
      <c r="AZ6330">
        <v>0.62365000000000004</v>
      </c>
    </row>
    <row r="6331" spans="1:52" x14ac:dyDescent="0.25">
      <c r="A6331" s="1">
        <v>36255</v>
      </c>
      <c r="C6331">
        <v>0.62309999999999999</v>
      </c>
      <c r="E6331">
        <v>0.62434000000000001</v>
      </c>
      <c r="F6331">
        <v>0.62453000000000003</v>
      </c>
      <c r="G6331">
        <v>0.62473000000000001</v>
      </c>
      <c r="I6331">
        <v>0.62453000000000003</v>
      </c>
      <c r="L6331">
        <v>0.62519999999999998</v>
      </c>
      <c r="N6331">
        <v>0.62453999999999998</v>
      </c>
      <c r="O6331">
        <v>0.62473999999999996</v>
      </c>
      <c r="P6331">
        <v>0.62494000000000005</v>
      </c>
      <c r="T6331">
        <v>0.62356</v>
      </c>
      <c r="U6331">
        <v>0.62390999999999996</v>
      </c>
      <c r="V6331">
        <v>0.62426000000000004</v>
      </c>
      <c r="W6331">
        <v>0.62470999999999999</v>
      </c>
      <c r="X6331">
        <v>0.62492000000000003</v>
      </c>
      <c r="Y6331">
        <v>0.62514000000000003</v>
      </c>
      <c r="AC6331">
        <v>0.62468000000000001</v>
      </c>
      <c r="AD6331">
        <v>0.62487999999999999</v>
      </c>
      <c r="AE6331">
        <v>0.62507999999999997</v>
      </c>
      <c r="AI6331">
        <v>0.62439999999999996</v>
      </c>
      <c r="AJ6331">
        <v>0.62461</v>
      </c>
      <c r="AK6331">
        <v>0.62480999999999998</v>
      </c>
      <c r="AO6331">
        <v>0.62458999999999998</v>
      </c>
      <c r="AP6331">
        <v>0.62480999999999998</v>
      </c>
      <c r="AQ6331">
        <v>0.62502000000000002</v>
      </c>
      <c r="AR6331">
        <v>0.62409999999999999</v>
      </c>
      <c r="AS6331">
        <v>0.62436000000000003</v>
      </c>
      <c r="AT6331">
        <v>0.62461</v>
      </c>
      <c r="AU6331">
        <v>0.62429999999999997</v>
      </c>
      <c r="AV6331">
        <v>0.62450000000000006</v>
      </c>
      <c r="AW6331">
        <v>0.62470999999999999</v>
      </c>
      <c r="AX6331">
        <v>0.62431000000000003</v>
      </c>
      <c r="AY6331">
        <v>0.62451000000000001</v>
      </c>
      <c r="AZ6331">
        <v>0.62470000000000003</v>
      </c>
    </row>
    <row r="6332" spans="1:52" x14ac:dyDescent="0.25">
      <c r="A6332" s="1">
        <v>36256</v>
      </c>
      <c r="C6332">
        <v>0.629</v>
      </c>
      <c r="E6332">
        <v>0.62880999999999998</v>
      </c>
      <c r="F6332">
        <v>0.62897000000000003</v>
      </c>
      <c r="G6332">
        <v>0.62917000000000001</v>
      </c>
      <c r="I6332">
        <v>0.62899000000000005</v>
      </c>
      <c r="L6332">
        <v>0.62809999999999999</v>
      </c>
      <c r="N6332">
        <v>0.629</v>
      </c>
      <c r="O6332">
        <v>0.62916000000000005</v>
      </c>
      <c r="P6332">
        <v>0.62936999999999999</v>
      </c>
      <c r="T6332">
        <v>0.62802000000000002</v>
      </c>
      <c r="U6332">
        <v>0.62826000000000004</v>
      </c>
      <c r="V6332">
        <v>0.62853999999999999</v>
      </c>
      <c r="W6332">
        <v>0.62916000000000005</v>
      </c>
      <c r="X6332">
        <v>0.62932999999999995</v>
      </c>
      <c r="Y6332">
        <v>0.62953999999999999</v>
      </c>
      <c r="AC6332">
        <v>0.62910999999999995</v>
      </c>
      <c r="AD6332">
        <v>0.62927999999999995</v>
      </c>
      <c r="AE6332">
        <v>0.62948999999999999</v>
      </c>
      <c r="AI6332">
        <v>0.62885999999999997</v>
      </c>
      <c r="AJ6332">
        <v>0.62902999999999998</v>
      </c>
      <c r="AK6332">
        <v>0.62922999999999996</v>
      </c>
      <c r="AO6332">
        <v>0.62895999999999996</v>
      </c>
      <c r="AP6332">
        <v>0.62914999999999999</v>
      </c>
      <c r="AQ6332">
        <v>0.62938000000000005</v>
      </c>
      <c r="AR6332">
        <v>0.62853999999999999</v>
      </c>
      <c r="AS6332">
        <v>0.62875000000000003</v>
      </c>
      <c r="AT6332">
        <v>0.62900999999999996</v>
      </c>
      <c r="AU6332">
        <v>0.62878999999999996</v>
      </c>
      <c r="AV6332">
        <v>0.62895000000000001</v>
      </c>
      <c r="AW6332">
        <v>0.62914999999999999</v>
      </c>
      <c r="AX6332">
        <v>0.62878999999999996</v>
      </c>
      <c r="AY6332">
        <v>0.62895000000000001</v>
      </c>
      <c r="AZ6332">
        <v>0.62914999999999999</v>
      </c>
    </row>
    <row r="6333" spans="1:52" x14ac:dyDescent="0.25">
      <c r="A6333" s="1">
        <v>36257</v>
      </c>
      <c r="C6333">
        <v>0.62670000000000003</v>
      </c>
      <c r="E6333">
        <v>0.62656999999999996</v>
      </c>
      <c r="F6333">
        <v>0.62675999999999998</v>
      </c>
      <c r="G6333">
        <v>0.62695999999999996</v>
      </c>
      <c r="I6333">
        <v>0.62675999999999998</v>
      </c>
      <c r="L6333">
        <v>0.62660000000000005</v>
      </c>
      <c r="N6333">
        <v>0.62677000000000005</v>
      </c>
      <c r="O6333">
        <v>0.62697000000000003</v>
      </c>
      <c r="P6333">
        <v>0.62717999999999996</v>
      </c>
      <c r="T6333">
        <v>0.62621000000000004</v>
      </c>
      <c r="U6333">
        <v>0.62651000000000001</v>
      </c>
      <c r="V6333">
        <v>0.62680000000000002</v>
      </c>
      <c r="W6333">
        <v>0.62692999999999999</v>
      </c>
      <c r="X6333">
        <v>0.62714000000000003</v>
      </c>
      <c r="Y6333">
        <v>0.62736000000000003</v>
      </c>
      <c r="AC6333">
        <v>0.62690000000000001</v>
      </c>
      <c r="AD6333">
        <v>0.62710999999999995</v>
      </c>
      <c r="AE6333">
        <v>0.62731999999999999</v>
      </c>
      <c r="AI6333">
        <v>0.62661999999999995</v>
      </c>
      <c r="AJ6333">
        <v>0.62682000000000004</v>
      </c>
      <c r="AK6333">
        <v>0.62702999999999998</v>
      </c>
      <c r="AO6333">
        <v>0.62687999999999999</v>
      </c>
      <c r="AP6333">
        <v>0.62710999999999995</v>
      </c>
      <c r="AQ6333">
        <v>0.62733000000000005</v>
      </c>
      <c r="AR6333">
        <v>0.62663000000000002</v>
      </c>
      <c r="AS6333">
        <v>0.62687999999999999</v>
      </c>
      <c r="AT6333">
        <v>0.62714000000000003</v>
      </c>
      <c r="AU6333">
        <v>0.62655000000000005</v>
      </c>
      <c r="AV6333">
        <v>0.62673999999999996</v>
      </c>
      <c r="AW6333">
        <v>0.62694000000000005</v>
      </c>
      <c r="AX6333">
        <v>0.62655000000000005</v>
      </c>
      <c r="AY6333">
        <v>0.62675000000000003</v>
      </c>
      <c r="AZ6333">
        <v>0.62694000000000005</v>
      </c>
    </row>
    <row r="6334" spans="1:52" x14ac:dyDescent="0.25">
      <c r="A6334" s="1">
        <v>36258</v>
      </c>
      <c r="C6334">
        <v>0.62080000000000002</v>
      </c>
      <c r="E6334">
        <v>0.62065999999999999</v>
      </c>
      <c r="F6334">
        <v>0.62080999999999997</v>
      </c>
      <c r="G6334">
        <v>0.621</v>
      </c>
      <c r="I6334">
        <v>0.62082999999999999</v>
      </c>
      <c r="L6334">
        <v>0.62239999999999995</v>
      </c>
      <c r="N6334">
        <v>0.62085000000000001</v>
      </c>
      <c r="O6334">
        <v>0.62100999999999995</v>
      </c>
      <c r="P6334">
        <v>0.62121000000000004</v>
      </c>
      <c r="T6334">
        <v>0.62058000000000002</v>
      </c>
      <c r="U6334">
        <v>0.62082999999999999</v>
      </c>
      <c r="V6334">
        <v>0.62112000000000001</v>
      </c>
      <c r="W6334">
        <v>0.62104999999999999</v>
      </c>
      <c r="X6334">
        <v>0.62121999999999999</v>
      </c>
      <c r="Y6334">
        <v>0.62141999999999997</v>
      </c>
      <c r="AC6334">
        <v>0.621</v>
      </c>
      <c r="AD6334">
        <v>0.62117</v>
      </c>
      <c r="AE6334">
        <v>0.62136999999999998</v>
      </c>
      <c r="AI6334">
        <v>0.62070999999999998</v>
      </c>
      <c r="AJ6334">
        <v>0.62087000000000003</v>
      </c>
      <c r="AK6334">
        <v>0.62105999999999995</v>
      </c>
      <c r="AO6334">
        <v>0.62104000000000004</v>
      </c>
      <c r="AP6334">
        <v>0.62122999999999995</v>
      </c>
      <c r="AQ6334">
        <v>0.62144999999999995</v>
      </c>
      <c r="AR6334">
        <v>0.62082999999999999</v>
      </c>
      <c r="AS6334">
        <v>0.62104000000000004</v>
      </c>
      <c r="AT6334">
        <v>0.62129000000000001</v>
      </c>
      <c r="AU6334">
        <v>0.62065000000000003</v>
      </c>
      <c r="AV6334">
        <v>0.62080999999999997</v>
      </c>
      <c r="AW6334">
        <v>0.621</v>
      </c>
      <c r="AX6334">
        <v>0.62061999999999995</v>
      </c>
      <c r="AY6334">
        <v>0.62078</v>
      </c>
      <c r="AZ6334">
        <v>0.62097000000000002</v>
      </c>
    </row>
    <row r="6335" spans="1:52" x14ac:dyDescent="0.25">
      <c r="A6335" s="1">
        <v>36259</v>
      </c>
      <c r="C6335">
        <v>0.62270000000000003</v>
      </c>
      <c r="E6335">
        <v>0.62258999999999998</v>
      </c>
      <c r="F6335">
        <v>0.62278</v>
      </c>
      <c r="G6335">
        <v>0.62297999999999998</v>
      </c>
      <c r="I6335">
        <v>0.62278</v>
      </c>
      <c r="L6335">
        <v>0.62190000000000001</v>
      </c>
      <c r="N6335">
        <v>0.62278999999999995</v>
      </c>
      <c r="O6335">
        <v>0.623</v>
      </c>
      <c r="P6335">
        <v>0.62319000000000002</v>
      </c>
      <c r="T6335">
        <v>0.62258999999999998</v>
      </c>
      <c r="U6335">
        <v>0.62287999999999999</v>
      </c>
      <c r="V6335">
        <v>0.62317</v>
      </c>
      <c r="W6335">
        <v>0.62297999999999998</v>
      </c>
      <c r="X6335">
        <v>0.62317999999999996</v>
      </c>
      <c r="Y6335">
        <v>0.62338000000000005</v>
      </c>
      <c r="AC6335">
        <v>0.62294000000000005</v>
      </c>
      <c r="AD6335">
        <v>0.62314000000000003</v>
      </c>
      <c r="AE6335">
        <v>0.62334000000000001</v>
      </c>
      <c r="AI6335">
        <v>0.62265000000000004</v>
      </c>
      <c r="AJ6335">
        <v>0.62283999999999995</v>
      </c>
      <c r="AK6335">
        <v>0.62304000000000004</v>
      </c>
      <c r="AO6335">
        <v>0.62294000000000005</v>
      </c>
      <c r="AP6335">
        <v>0.62314999999999998</v>
      </c>
      <c r="AQ6335">
        <v>0.62336000000000003</v>
      </c>
      <c r="AR6335">
        <v>0.62282000000000004</v>
      </c>
      <c r="AS6335">
        <v>0.62307000000000001</v>
      </c>
      <c r="AT6335">
        <v>0.62331999999999999</v>
      </c>
      <c r="AU6335">
        <v>0.62255000000000005</v>
      </c>
      <c r="AV6335">
        <v>0.62273999999999996</v>
      </c>
      <c r="AW6335">
        <v>0.62294000000000005</v>
      </c>
      <c r="AX6335">
        <v>0.62258000000000002</v>
      </c>
      <c r="AY6335">
        <v>0.62277000000000005</v>
      </c>
      <c r="AZ6335">
        <v>0.62295999999999996</v>
      </c>
    </row>
    <row r="6336" spans="1:52" x14ac:dyDescent="0.25">
      <c r="A6336" s="1">
        <v>36262</v>
      </c>
      <c r="C6336">
        <v>0.61919999999999997</v>
      </c>
      <c r="E6336">
        <v>0.61907999999999996</v>
      </c>
      <c r="F6336">
        <v>0.61926999999999999</v>
      </c>
      <c r="G6336">
        <v>0.61946000000000001</v>
      </c>
      <c r="I6336">
        <v>0.61926999999999999</v>
      </c>
      <c r="L6336">
        <v>0.61980000000000002</v>
      </c>
      <c r="N6336">
        <v>0.61924999999999997</v>
      </c>
      <c r="O6336">
        <v>0.61948000000000003</v>
      </c>
      <c r="P6336">
        <v>0.61970999999999998</v>
      </c>
      <c r="T6336">
        <v>0.61941000000000002</v>
      </c>
      <c r="U6336">
        <v>0.61967000000000005</v>
      </c>
      <c r="V6336">
        <v>0.61994000000000005</v>
      </c>
      <c r="W6336">
        <v>0.61951999999999996</v>
      </c>
      <c r="X6336">
        <v>0.61973</v>
      </c>
      <c r="Y6336">
        <v>0.61994000000000005</v>
      </c>
      <c r="AC6336">
        <v>0.61943999999999999</v>
      </c>
      <c r="AD6336">
        <v>0.61963999999999997</v>
      </c>
      <c r="AE6336">
        <v>0.61983999999999995</v>
      </c>
      <c r="AI6336">
        <v>0.61914000000000002</v>
      </c>
      <c r="AJ6336">
        <v>0.61933000000000005</v>
      </c>
      <c r="AK6336">
        <v>0.61951999999999996</v>
      </c>
      <c r="AO6336">
        <v>0.61953999999999998</v>
      </c>
      <c r="AP6336">
        <v>0.61977000000000004</v>
      </c>
      <c r="AQ6336">
        <v>0.62</v>
      </c>
      <c r="AR6336">
        <v>0.61943999999999999</v>
      </c>
      <c r="AS6336">
        <v>0.61970999999999998</v>
      </c>
      <c r="AT6336">
        <v>0.61997999999999998</v>
      </c>
      <c r="AU6336">
        <v>0.61907000000000001</v>
      </c>
      <c r="AV6336">
        <v>0.61926000000000003</v>
      </c>
      <c r="AW6336">
        <v>0.61946000000000001</v>
      </c>
      <c r="AX6336">
        <v>0.61907000000000001</v>
      </c>
      <c r="AY6336">
        <v>0.61926000000000003</v>
      </c>
      <c r="AZ6336">
        <v>0.61946000000000001</v>
      </c>
    </row>
    <row r="6337" spans="1:52" x14ac:dyDescent="0.25">
      <c r="A6337" s="1">
        <v>36263</v>
      </c>
      <c r="C6337">
        <v>0.61850000000000005</v>
      </c>
      <c r="E6337">
        <v>0.61834999999999996</v>
      </c>
      <c r="F6337">
        <v>0.61853999999999998</v>
      </c>
      <c r="G6337">
        <v>0.61873999999999996</v>
      </c>
      <c r="I6337">
        <v>0.61853999999999998</v>
      </c>
      <c r="L6337">
        <v>0.61890000000000001</v>
      </c>
      <c r="N6337">
        <v>0.61856</v>
      </c>
      <c r="O6337">
        <v>0.61877000000000004</v>
      </c>
      <c r="P6337">
        <v>0.61897999999999997</v>
      </c>
      <c r="T6337">
        <v>0.61877000000000004</v>
      </c>
      <c r="U6337">
        <v>0.61904000000000003</v>
      </c>
      <c r="V6337">
        <v>0.61931000000000003</v>
      </c>
      <c r="W6337">
        <v>0.61877000000000004</v>
      </c>
      <c r="X6337">
        <v>0.61899999999999999</v>
      </c>
      <c r="Y6337">
        <v>0.61922999999999995</v>
      </c>
      <c r="AC6337">
        <v>0.61870999999999998</v>
      </c>
      <c r="AD6337">
        <v>0.61890999999999996</v>
      </c>
      <c r="AE6337">
        <v>0.61911000000000005</v>
      </c>
      <c r="AI6337">
        <v>0.61839999999999995</v>
      </c>
      <c r="AJ6337">
        <v>0.61860000000000004</v>
      </c>
      <c r="AK6337">
        <v>0.61878999999999995</v>
      </c>
      <c r="AO6337">
        <v>0.61889000000000005</v>
      </c>
      <c r="AP6337">
        <v>0.61909999999999998</v>
      </c>
      <c r="AQ6337">
        <v>0.61931000000000003</v>
      </c>
      <c r="AR6337">
        <v>0.61885000000000001</v>
      </c>
      <c r="AS6337">
        <v>0.61907999999999996</v>
      </c>
      <c r="AT6337">
        <v>0.61931000000000003</v>
      </c>
      <c r="AU6337">
        <v>0.61834</v>
      </c>
      <c r="AV6337">
        <v>0.61853999999999998</v>
      </c>
      <c r="AW6337">
        <v>0.61873</v>
      </c>
      <c r="AX6337">
        <v>0.61834</v>
      </c>
      <c r="AY6337">
        <v>0.61853999999999998</v>
      </c>
      <c r="AZ6337">
        <v>0.61873</v>
      </c>
    </row>
    <row r="6338" spans="1:52" x14ac:dyDescent="0.25">
      <c r="A6338" s="1">
        <v>36264</v>
      </c>
      <c r="C6338">
        <v>0.61819999999999997</v>
      </c>
      <c r="E6338">
        <v>0.61797000000000002</v>
      </c>
      <c r="F6338">
        <v>0.61816000000000004</v>
      </c>
      <c r="G6338">
        <v>0.61834999999999996</v>
      </c>
      <c r="I6338">
        <v>0.61816000000000004</v>
      </c>
      <c r="L6338">
        <v>0.61980000000000002</v>
      </c>
      <c r="N6338">
        <v>0.61817</v>
      </c>
      <c r="O6338">
        <v>0.61836999999999998</v>
      </c>
      <c r="P6338">
        <v>0.61856999999999995</v>
      </c>
      <c r="T6338">
        <v>0.61834999999999996</v>
      </c>
      <c r="U6338">
        <v>0.61860000000000004</v>
      </c>
      <c r="V6338">
        <v>0.61885000000000001</v>
      </c>
      <c r="W6338">
        <v>0.61841000000000002</v>
      </c>
      <c r="X6338">
        <v>0.61861999999999995</v>
      </c>
      <c r="Y6338">
        <v>0.61882000000000004</v>
      </c>
      <c r="AC6338">
        <v>0.61833000000000005</v>
      </c>
      <c r="AD6338">
        <v>0.61853999999999998</v>
      </c>
      <c r="AE6338">
        <v>0.61875000000000002</v>
      </c>
      <c r="AI6338">
        <v>0.61800999999999995</v>
      </c>
      <c r="AJ6338">
        <v>0.61821999999999999</v>
      </c>
      <c r="AK6338">
        <v>0.61841999999999997</v>
      </c>
      <c r="AO6338">
        <v>0.61848999999999998</v>
      </c>
      <c r="AP6338">
        <v>0.61870999999999998</v>
      </c>
      <c r="AQ6338">
        <v>0.61892999999999998</v>
      </c>
      <c r="AR6338">
        <v>0.61841000000000002</v>
      </c>
      <c r="AS6338">
        <v>0.61865999999999999</v>
      </c>
      <c r="AT6338">
        <v>0.61890999999999996</v>
      </c>
      <c r="AU6338">
        <v>0.61795999999999995</v>
      </c>
      <c r="AV6338">
        <v>0.61814999999999998</v>
      </c>
      <c r="AW6338">
        <v>0.61834999999999996</v>
      </c>
      <c r="AX6338">
        <v>0.61795999999999995</v>
      </c>
      <c r="AY6338">
        <v>0.61814999999999998</v>
      </c>
      <c r="AZ6338">
        <v>0.61834999999999996</v>
      </c>
    </row>
    <row r="6339" spans="1:52" x14ac:dyDescent="0.25">
      <c r="A6339" s="1">
        <v>36265</v>
      </c>
      <c r="C6339">
        <v>0.62029999999999996</v>
      </c>
      <c r="E6339">
        <v>0.62</v>
      </c>
      <c r="F6339">
        <v>0.62019000000000002</v>
      </c>
      <c r="G6339">
        <v>0.62039</v>
      </c>
      <c r="I6339">
        <v>0.62019000000000002</v>
      </c>
      <c r="L6339">
        <v>0.62139999999999995</v>
      </c>
      <c r="N6339">
        <v>0.62021000000000004</v>
      </c>
      <c r="O6339">
        <v>0.62041000000000002</v>
      </c>
      <c r="P6339">
        <v>0.62060999999999999</v>
      </c>
      <c r="T6339">
        <v>0.62036999999999998</v>
      </c>
      <c r="U6339">
        <v>0.62061999999999995</v>
      </c>
      <c r="V6339">
        <v>0.62087000000000003</v>
      </c>
      <c r="W6339">
        <v>0.62043999999999999</v>
      </c>
      <c r="X6339">
        <v>0.62063999999999997</v>
      </c>
      <c r="Y6339">
        <v>0.62083999999999995</v>
      </c>
      <c r="AC6339">
        <v>0.62036000000000002</v>
      </c>
      <c r="AD6339">
        <v>0.62056</v>
      </c>
      <c r="AE6339">
        <v>0.62075999999999998</v>
      </c>
      <c r="AI6339">
        <v>0.62006000000000006</v>
      </c>
      <c r="AJ6339">
        <v>0.62024999999999997</v>
      </c>
      <c r="AK6339">
        <v>0.62044999999999995</v>
      </c>
      <c r="AO6339">
        <v>0.62051999999999996</v>
      </c>
      <c r="AP6339">
        <v>0.62073</v>
      </c>
      <c r="AQ6339">
        <v>0.62094000000000005</v>
      </c>
      <c r="AR6339">
        <v>0.62041999999999997</v>
      </c>
      <c r="AS6339">
        <v>0.62065999999999999</v>
      </c>
      <c r="AT6339">
        <v>0.62089000000000005</v>
      </c>
      <c r="AU6339">
        <v>0.61999000000000004</v>
      </c>
      <c r="AV6339">
        <v>0.62019000000000002</v>
      </c>
      <c r="AW6339">
        <v>0.62038000000000004</v>
      </c>
      <c r="AX6339">
        <v>0.61997000000000002</v>
      </c>
      <c r="AY6339">
        <v>0.62017</v>
      </c>
      <c r="AZ6339">
        <v>0.62036000000000002</v>
      </c>
    </row>
    <row r="6340" spans="1:52" x14ac:dyDescent="0.25">
      <c r="A6340" s="1">
        <v>36266</v>
      </c>
      <c r="C6340">
        <v>0.61939999999999995</v>
      </c>
      <c r="E6340">
        <v>0.61934999999999996</v>
      </c>
      <c r="F6340">
        <v>0.61950000000000005</v>
      </c>
      <c r="G6340">
        <v>0.61965999999999999</v>
      </c>
      <c r="I6340">
        <v>0.61950000000000005</v>
      </c>
      <c r="L6340">
        <v>0.61970000000000003</v>
      </c>
      <c r="N6340">
        <v>0.61953999999999998</v>
      </c>
      <c r="O6340">
        <v>0.61970000000000003</v>
      </c>
      <c r="P6340">
        <v>0.61985999999999997</v>
      </c>
      <c r="T6340">
        <v>0.61961999999999995</v>
      </c>
      <c r="U6340">
        <v>0.61982999999999999</v>
      </c>
      <c r="V6340">
        <v>0.62004000000000004</v>
      </c>
      <c r="W6340">
        <v>0.61975999999999998</v>
      </c>
      <c r="X6340">
        <v>0.61992999999999998</v>
      </c>
      <c r="Y6340">
        <v>0.62009000000000003</v>
      </c>
      <c r="AC6340">
        <v>0.61968000000000001</v>
      </c>
      <c r="AD6340">
        <v>0.61983999999999995</v>
      </c>
      <c r="AE6340">
        <v>0.62</v>
      </c>
      <c r="AI6340">
        <v>0.61939999999999995</v>
      </c>
      <c r="AJ6340">
        <v>0.61956</v>
      </c>
      <c r="AK6340">
        <v>0.61972000000000005</v>
      </c>
      <c r="AO6340">
        <v>0.61980999999999997</v>
      </c>
      <c r="AP6340">
        <v>0.61997999999999998</v>
      </c>
      <c r="AQ6340">
        <v>0.62016000000000004</v>
      </c>
      <c r="AR6340">
        <v>0.61968999999999996</v>
      </c>
      <c r="AS6340">
        <v>0.61989000000000005</v>
      </c>
      <c r="AT6340">
        <v>0.62007999999999996</v>
      </c>
      <c r="AU6340">
        <v>0.61934</v>
      </c>
      <c r="AV6340">
        <v>0.61948999999999999</v>
      </c>
      <c r="AW6340">
        <v>0.61965000000000003</v>
      </c>
      <c r="AX6340">
        <v>0.61934</v>
      </c>
      <c r="AY6340">
        <v>0.61948999999999999</v>
      </c>
      <c r="AZ6340">
        <v>0.61965000000000003</v>
      </c>
    </row>
    <row r="6341" spans="1:52" x14ac:dyDescent="0.25">
      <c r="A6341" s="1">
        <v>36269</v>
      </c>
      <c r="C6341">
        <v>0.62050000000000005</v>
      </c>
      <c r="E6341">
        <v>0.62019000000000002</v>
      </c>
      <c r="F6341">
        <v>0.62034999999999996</v>
      </c>
      <c r="G6341">
        <v>0.62053999999999998</v>
      </c>
      <c r="I6341">
        <v>0.62036999999999998</v>
      </c>
      <c r="L6341">
        <v>0.62080000000000002</v>
      </c>
      <c r="N6341">
        <v>0.62038000000000004</v>
      </c>
      <c r="O6341">
        <v>0.62053999999999998</v>
      </c>
      <c r="P6341">
        <v>0.62073999999999996</v>
      </c>
      <c r="T6341">
        <v>0.62022999999999995</v>
      </c>
      <c r="U6341">
        <v>0.62046000000000001</v>
      </c>
      <c r="V6341">
        <v>0.62073</v>
      </c>
      <c r="W6341">
        <v>0.62063999999999997</v>
      </c>
      <c r="X6341">
        <v>0.62080000000000002</v>
      </c>
      <c r="Y6341">
        <v>0.621</v>
      </c>
      <c r="AC6341">
        <v>0.62055000000000005</v>
      </c>
      <c r="AD6341">
        <v>0.62070999999999998</v>
      </c>
      <c r="AE6341">
        <v>0.62090999999999996</v>
      </c>
      <c r="AI6341">
        <v>0.62024999999999997</v>
      </c>
      <c r="AJ6341">
        <v>0.62041000000000002</v>
      </c>
      <c r="AK6341">
        <v>0.62060000000000004</v>
      </c>
      <c r="AO6341">
        <v>0.62058000000000002</v>
      </c>
      <c r="AP6341">
        <v>0.62075999999999998</v>
      </c>
      <c r="AQ6341">
        <v>0.62097999999999998</v>
      </c>
      <c r="AR6341">
        <v>0.62026999999999999</v>
      </c>
      <c r="AS6341">
        <v>0.62050000000000005</v>
      </c>
      <c r="AT6341">
        <v>0.62077000000000004</v>
      </c>
      <c r="AU6341">
        <v>0.62019000000000002</v>
      </c>
      <c r="AV6341">
        <v>0.62034</v>
      </c>
      <c r="AW6341">
        <v>0.62053999999999998</v>
      </c>
      <c r="AX6341">
        <v>0.62017999999999995</v>
      </c>
      <c r="AY6341">
        <v>0.62034</v>
      </c>
      <c r="AZ6341">
        <v>0.62053000000000003</v>
      </c>
    </row>
    <row r="6342" spans="1:52" x14ac:dyDescent="0.25">
      <c r="A6342" s="1">
        <v>36270</v>
      </c>
      <c r="C6342">
        <v>0.61880000000000002</v>
      </c>
      <c r="E6342">
        <v>0.61851</v>
      </c>
      <c r="F6342">
        <v>0.61870000000000003</v>
      </c>
      <c r="G6342">
        <v>0.61889000000000005</v>
      </c>
      <c r="I6342">
        <v>0.61870000000000003</v>
      </c>
      <c r="L6342">
        <v>0.62090000000000001</v>
      </c>
      <c r="N6342">
        <v>0.61872000000000005</v>
      </c>
      <c r="O6342">
        <v>0.61892000000000003</v>
      </c>
      <c r="P6342">
        <v>0.61912</v>
      </c>
      <c r="T6342">
        <v>0.61870000000000003</v>
      </c>
      <c r="U6342">
        <v>0.61897000000000002</v>
      </c>
      <c r="V6342">
        <v>0.61922999999999995</v>
      </c>
      <c r="W6342">
        <v>0.61892000000000003</v>
      </c>
      <c r="X6342">
        <v>0.61912999999999996</v>
      </c>
      <c r="Y6342">
        <v>0.61934</v>
      </c>
      <c r="AC6342">
        <v>0.61885000000000001</v>
      </c>
      <c r="AD6342">
        <v>0.61904999999999999</v>
      </c>
      <c r="AE6342">
        <v>0.61926000000000003</v>
      </c>
      <c r="AI6342">
        <v>0.61856999999999995</v>
      </c>
      <c r="AJ6342">
        <v>0.61875999999999998</v>
      </c>
      <c r="AK6342">
        <v>0.61895999999999995</v>
      </c>
      <c r="AO6342">
        <v>0.61892000000000003</v>
      </c>
      <c r="AP6342">
        <v>0.61914000000000002</v>
      </c>
      <c r="AQ6342">
        <v>0.61936000000000002</v>
      </c>
      <c r="AR6342">
        <v>0.61873999999999996</v>
      </c>
      <c r="AS6342">
        <v>0.61897999999999997</v>
      </c>
      <c r="AT6342">
        <v>0.61922999999999995</v>
      </c>
      <c r="AU6342">
        <v>0.61848999999999998</v>
      </c>
      <c r="AV6342">
        <v>0.61868000000000001</v>
      </c>
      <c r="AW6342">
        <v>0.61887999999999999</v>
      </c>
      <c r="AX6342">
        <v>0.61848999999999998</v>
      </c>
      <c r="AY6342">
        <v>0.61868999999999996</v>
      </c>
      <c r="AZ6342">
        <v>0.61887999999999999</v>
      </c>
    </row>
    <row r="6343" spans="1:52" x14ac:dyDescent="0.25">
      <c r="A6343" s="1">
        <v>36271</v>
      </c>
      <c r="C6343">
        <v>0.62250000000000005</v>
      </c>
      <c r="E6343">
        <v>0.62236000000000002</v>
      </c>
      <c r="F6343">
        <v>0.62243000000000004</v>
      </c>
      <c r="G6343">
        <v>0.62255000000000005</v>
      </c>
      <c r="I6343">
        <v>0.62244999999999995</v>
      </c>
      <c r="L6343">
        <v>0.62239999999999995</v>
      </c>
      <c r="N6343">
        <v>0.62258999999999998</v>
      </c>
      <c r="O6343">
        <v>0.62266999999999995</v>
      </c>
      <c r="P6343">
        <v>0.62278999999999995</v>
      </c>
      <c r="T6343">
        <v>0.62243000000000004</v>
      </c>
      <c r="U6343">
        <v>0.62256999999999996</v>
      </c>
      <c r="V6343">
        <v>0.62273999999999996</v>
      </c>
      <c r="W6343">
        <v>0.62278</v>
      </c>
      <c r="X6343">
        <v>0.62287000000000003</v>
      </c>
      <c r="Y6343">
        <v>0.623</v>
      </c>
      <c r="AC6343">
        <v>0.62270999999999999</v>
      </c>
      <c r="AD6343">
        <v>0.62280000000000002</v>
      </c>
      <c r="AE6343">
        <v>0.62292999999999998</v>
      </c>
      <c r="AI6343">
        <v>0.62243000000000004</v>
      </c>
      <c r="AJ6343">
        <v>0.62251000000000001</v>
      </c>
      <c r="AK6343">
        <v>0.62263000000000002</v>
      </c>
      <c r="AO6343">
        <v>0.62278</v>
      </c>
      <c r="AP6343">
        <v>0.62287999999999999</v>
      </c>
      <c r="AQ6343">
        <v>0.62300999999999995</v>
      </c>
      <c r="AR6343">
        <v>0.62261</v>
      </c>
      <c r="AS6343">
        <v>0.62275000000000003</v>
      </c>
      <c r="AT6343">
        <v>0.62292000000000003</v>
      </c>
      <c r="AU6343">
        <v>0.62234</v>
      </c>
      <c r="AV6343">
        <v>0.62241000000000002</v>
      </c>
      <c r="AW6343">
        <v>0.62253000000000003</v>
      </c>
      <c r="AX6343">
        <v>0.62234</v>
      </c>
      <c r="AY6343">
        <v>0.62241999999999997</v>
      </c>
      <c r="AZ6343">
        <v>0.62253000000000003</v>
      </c>
    </row>
    <row r="6344" spans="1:52" x14ac:dyDescent="0.25">
      <c r="A6344" s="1">
        <v>36272</v>
      </c>
      <c r="C6344">
        <v>0.62070000000000003</v>
      </c>
      <c r="E6344">
        <v>0.62053999999999998</v>
      </c>
      <c r="F6344">
        <v>0.62065999999999999</v>
      </c>
      <c r="G6344">
        <v>0.62080999999999997</v>
      </c>
      <c r="I6344">
        <v>0.62067000000000005</v>
      </c>
      <c r="L6344">
        <v>0.61870000000000003</v>
      </c>
      <c r="N6344">
        <v>0.62077000000000004</v>
      </c>
      <c r="O6344">
        <v>0.62089000000000005</v>
      </c>
      <c r="P6344">
        <v>0.62104999999999999</v>
      </c>
      <c r="T6344">
        <v>0.62085000000000001</v>
      </c>
      <c r="U6344">
        <v>0.62102000000000002</v>
      </c>
      <c r="V6344">
        <v>0.62122999999999995</v>
      </c>
      <c r="W6344">
        <v>0.62100999999999995</v>
      </c>
      <c r="X6344">
        <v>0.62114000000000003</v>
      </c>
      <c r="Y6344">
        <v>0.62129999999999996</v>
      </c>
      <c r="AC6344">
        <v>0.62087000000000003</v>
      </c>
      <c r="AD6344">
        <v>0.62104000000000004</v>
      </c>
      <c r="AE6344">
        <v>0.62124999999999997</v>
      </c>
      <c r="AI6344">
        <v>0.62060999999999999</v>
      </c>
      <c r="AJ6344">
        <v>0.62073</v>
      </c>
      <c r="AK6344">
        <v>0.62089000000000005</v>
      </c>
      <c r="AO6344">
        <v>0.62107999999999997</v>
      </c>
      <c r="AP6344">
        <v>0.62121000000000004</v>
      </c>
      <c r="AQ6344">
        <v>0.62139</v>
      </c>
      <c r="AR6344">
        <v>0.62095999999999996</v>
      </c>
      <c r="AS6344">
        <v>0.62112000000000001</v>
      </c>
      <c r="AT6344">
        <v>0.62131000000000003</v>
      </c>
      <c r="AU6344">
        <v>0.62051999999999996</v>
      </c>
      <c r="AV6344">
        <v>0.62063999999999997</v>
      </c>
      <c r="AW6344">
        <v>0.62078999999999995</v>
      </c>
      <c r="AX6344">
        <v>0.62051000000000001</v>
      </c>
      <c r="AY6344">
        <v>0.62061999999999995</v>
      </c>
      <c r="AZ6344">
        <v>0.62078</v>
      </c>
    </row>
    <row r="6345" spans="1:52" x14ac:dyDescent="0.25">
      <c r="A6345" s="1">
        <v>36273</v>
      </c>
      <c r="C6345">
        <v>0.61850000000000005</v>
      </c>
      <c r="E6345">
        <v>0.61828000000000005</v>
      </c>
      <c r="F6345">
        <v>0.61846999999999996</v>
      </c>
      <c r="G6345">
        <v>0.61865999999999999</v>
      </c>
      <c r="I6345">
        <v>0.61846999999999996</v>
      </c>
      <c r="L6345">
        <v>0.61890000000000001</v>
      </c>
      <c r="N6345">
        <v>0.61851</v>
      </c>
      <c r="O6345">
        <v>0.61870000000000003</v>
      </c>
      <c r="P6345">
        <v>0.61890000000000001</v>
      </c>
      <c r="T6345">
        <v>0.61865999999999999</v>
      </c>
      <c r="U6345">
        <v>0.61890999999999996</v>
      </c>
      <c r="V6345">
        <v>0.61916000000000004</v>
      </c>
      <c r="W6345">
        <v>0.61878999999999995</v>
      </c>
      <c r="X6345">
        <v>0.61899000000000004</v>
      </c>
      <c r="Y6345">
        <v>0.61919999999999997</v>
      </c>
      <c r="AC6345">
        <v>0.61868000000000001</v>
      </c>
      <c r="AD6345">
        <v>0.61887999999999999</v>
      </c>
      <c r="AE6345">
        <v>0.61907999999999996</v>
      </c>
      <c r="AI6345">
        <v>0.61834</v>
      </c>
      <c r="AJ6345">
        <v>0.61853999999999998</v>
      </c>
      <c r="AK6345">
        <v>0.61873999999999996</v>
      </c>
      <c r="AO6345">
        <v>0.61882999999999999</v>
      </c>
      <c r="AP6345">
        <v>0.61904000000000003</v>
      </c>
      <c r="AQ6345">
        <v>0.61924999999999997</v>
      </c>
      <c r="AR6345">
        <v>0.61865999999999999</v>
      </c>
      <c r="AS6345">
        <v>0.61890999999999996</v>
      </c>
      <c r="AT6345">
        <v>0.61916000000000004</v>
      </c>
      <c r="AU6345">
        <v>0.61824000000000001</v>
      </c>
      <c r="AV6345">
        <v>0.61843999999999999</v>
      </c>
      <c r="AW6345">
        <v>0.61863999999999997</v>
      </c>
      <c r="AX6345">
        <v>0.61826000000000003</v>
      </c>
      <c r="AY6345">
        <v>0.61846000000000001</v>
      </c>
      <c r="AZ6345">
        <v>0.61865000000000003</v>
      </c>
    </row>
    <row r="6346" spans="1:52" x14ac:dyDescent="0.25">
      <c r="A6346" s="1">
        <v>36276</v>
      </c>
      <c r="C6346">
        <v>0.62</v>
      </c>
      <c r="E6346">
        <v>0.61985000000000001</v>
      </c>
      <c r="F6346">
        <v>0.62</v>
      </c>
      <c r="G6346">
        <v>0.62019000000000002</v>
      </c>
      <c r="I6346">
        <v>0.62002000000000002</v>
      </c>
      <c r="L6346">
        <v>0.62039999999999995</v>
      </c>
      <c r="N6346">
        <v>0.62007000000000001</v>
      </c>
      <c r="O6346">
        <v>0.62022999999999995</v>
      </c>
      <c r="P6346">
        <v>0.62043000000000004</v>
      </c>
      <c r="T6346">
        <v>0.61995999999999996</v>
      </c>
      <c r="U6346">
        <v>0.62019000000000002</v>
      </c>
      <c r="V6346">
        <v>0.62046000000000001</v>
      </c>
      <c r="W6346">
        <v>0.62031000000000003</v>
      </c>
      <c r="X6346">
        <v>0.62048999999999999</v>
      </c>
      <c r="Y6346">
        <v>0.62070000000000003</v>
      </c>
      <c r="AC6346">
        <v>0.62021999999999999</v>
      </c>
      <c r="AD6346">
        <v>0.62039</v>
      </c>
      <c r="AE6346">
        <v>0.62058999999999997</v>
      </c>
      <c r="AI6346">
        <v>0.61990999999999996</v>
      </c>
      <c r="AJ6346">
        <v>0.62007000000000001</v>
      </c>
      <c r="AK6346">
        <v>0.62026000000000003</v>
      </c>
      <c r="AO6346">
        <v>0.62031999999999998</v>
      </c>
      <c r="AP6346">
        <v>0.62050000000000005</v>
      </c>
      <c r="AQ6346">
        <v>0.62073</v>
      </c>
      <c r="AR6346">
        <v>0.62007999999999996</v>
      </c>
      <c r="AS6346">
        <v>0.62029000000000001</v>
      </c>
      <c r="AT6346">
        <v>0.62053999999999998</v>
      </c>
      <c r="AU6346">
        <v>0.61983999999999995</v>
      </c>
      <c r="AV6346">
        <v>0.61999000000000004</v>
      </c>
      <c r="AW6346">
        <v>0.62019000000000002</v>
      </c>
      <c r="AX6346">
        <v>0.61983999999999995</v>
      </c>
      <c r="AY6346">
        <v>0.61999000000000004</v>
      </c>
      <c r="AZ6346">
        <v>0.62019000000000002</v>
      </c>
    </row>
    <row r="6347" spans="1:52" x14ac:dyDescent="0.25">
      <c r="A6347" s="1">
        <v>36277</v>
      </c>
      <c r="C6347">
        <v>0.61870000000000003</v>
      </c>
      <c r="E6347">
        <v>0.61851</v>
      </c>
      <c r="F6347">
        <v>0.61870000000000003</v>
      </c>
      <c r="G6347">
        <v>0.61889000000000005</v>
      </c>
      <c r="I6347">
        <v>0.61870000000000003</v>
      </c>
      <c r="L6347">
        <v>0.61809999999999998</v>
      </c>
      <c r="N6347">
        <v>0.61870999999999998</v>
      </c>
      <c r="O6347">
        <v>0.61890999999999996</v>
      </c>
      <c r="P6347">
        <v>0.61911000000000005</v>
      </c>
      <c r="T6347">
        <v>0.61873999999999996</v>
      </c>
      <c r="U6347">
        <v>0.61899999999999999</v>
      </c>
      <c r="V6347">
        <v>0.61926999999999999</v>
      </c>
      <c r="W6347">
        <v>0.61895999999999995</v>
      </c>
      <c r="X6347">
        <v>0.61917</v>
      </c>
      <c r="Y6347">
        <v>0.61936999999999998</v>
      </c>
      <c r="AC6347">
        <v>0.61887999999999999</v>
      </c>
      <c r="AD6347">
        <v>0.61907999999999996</v>
      </c>
      <c r="AE6347">
        <v>0.61929000000000001</v>
      </c>
      <c r="AI6347">
        <v>0.61856</v>
      </c>
      <c r="AJ6347">
        <v>0.61875000000000002</v>
      </c>
      <c r="AK6347">
        <v>0.61895</v>
      </c>
      <c r="AO6347">
        <v>0.61900999999999995</v>
      </c>
      <c r="AP6347">
        <v>0.61921999999999999</v>
      </c>
      <c r="AQ6347">
        <v>0.61943000000000004</v>
      </c>
      <c r="AR6347">
        <v>0.61877000000000004</v>
      </c>
      <c r="AS6347">
        <v>0.61902000000000001</v>
      </c>
      <c r="AT6347">
        <v>0.61926999999999999</v>
      </c>
      <c r="AU6347">
        <v>0.61848999999999998</v>
      </c>
      <c r="AV6347">
        <v>0.61868999999999996</v>
      </c>
      <c r="AW6347">
        <v>0.61887999999999999</v>
      </c>
      <c r="AX6347">
        <v>0.61848999999999998</v>
      </c>
      <c r="AY6347">
        <v>0.61868999999999996</v>
      </c>
      <c r="AZ6347">
        <v>0.61887999999999999</v>
      </c>
    </row>
    <row r="6348" spans="1:52" x14ac:dyDescent="0.25">
      <c r="A6348" s="1">
        <v>36278</v>
      </c>
      <c r="C6348">
        <v>0.61909999999999998</v>
      </c>
      <c r="E6348">
        <v>0.61897000000000002</v>
      </c>
      <c r="F6348">
        <v>0.61916000000000004</v>
      </c>
      <c r="G6348">
        <v>0.61934999999999996</v>
      </c>
      <c r="I6348">
        <v>0.61916000000000004</v>
      </c>
      <c r="L6348">
        <v>0.61939999999999995</v>
      </c>
      <c r="N6348">
        <v>0.61914999999999998</v>
      </c>
      <c r="O6348">
        <v>0.61934999999999996</v>
      </c>
      <c r="P6348">
        <v>0.61955000000000005</v>
      </c>
      <c r="T6348">
        <v>0.61919999999999997</v>
      </c>
      <c r="U6348">
        <v>0.61943999999999999</v>
      </c>
      <c r="V6348">
        <v>0.61968999999999996</v>
      </c>
      <c r="W6348">
        <v>0.61939</v>
      </c>
      <c r="X6348">
        <v>0.61960000000000004</v>
      </c>
      <c r="Y6348">
        <v>0.61980999999999997</v>
      </c>
      <c r="AC6348">
        <v>0.61931999999999998</v>
      </c>
      <c r="AD6348">
        <v>0.61951999999999996</v>
      </c>
      <c r="AE6348">
        <v>0.61972000000000005</v>
      </c>
      <c r="AI6348">
        <v>0.61899999999999999</v>
      </c>
      <c r="AJ6348">
        <v>0.61919999999999997</v>
      </c>
      <c r="AK6348">
        <v>0.61939999999999995</v>
      </c>
      <c r="AO6348">
        <v>0.61946000000000001</v>
      </c>
      <c r="AP6348">
        <v>0.61968000000000001</v>
      </c>
      <c r="AQ6348">
        <v>0.61990000000000001</v>
      </c>
      <c r="AR6348">
        <v>0.61921000000000004</v>
      </c>
      <c r="AS6348">
        <v>0.61946000000000001</v>
      </c>
      <c r="AT6348">
        <v>0.61970999999999998</v>
      </c>
      <c r="AU6348">
        <v>0.61895</v>
      </c>
      <c r="AV6348">
        <v>0.61914999999999998</v>
      </c>
      <c r="AW6348">
        <v>0.61934</v>
      </c>
      <c r="AX6348">
        <v>0.61895</v>
      </c>
      <c r="AY6348">
        <v>0.61914999999999998</v>
      </c>
      <c r="AZ6348">
        <v>0.61934</v>
      </c>
    </row>
    <row r="6349" spans="1:52" x14ac:dyDescent="0.25">
      <c r="A6349" s="1">
        <v>36279</v>
      </c>
      <c r="C6349">
        <v>0.62080000000000002</v>
      </c>
      <c r="E6349">
        <v>0.62041999999999997</v>
      </c>
      <c r="F6349">
        <v>0.62058000000000002</v>
      </c>
      <c r="G6349">
        <v>0.62077000000000004</v>
      </c>
      <c r="I6349">
        <v>0.62060000000000004</v>
      </c>
      <c r="L6349">
        <v>0.6179</v>
      </c>
      <c r="N6349">
        <v>0.62063999999999997</v>
      </c>
      <c r="O6349">
        <v>0.62078999999999995</v>
      </c>
      <c r="P6349">
        <v>0.62099000000000004</v>
      </c>
      <c r="T6349">
        <v>0.62080999999999997</v>
      </c>
      <c r="U6349">
        <v>0.62102000000000002</v>
      </c>
      <c r="V6349">
        <v>0.62126999999999999</v>
      </c>
      <c r="W6349">
        <v>0.62085999999999997</v>
      </c>
      <c r="X6349">
        <v>0.62102999999999997</v>
      </c>
      <c r="Y6349">
        <v>0.62124999999999997</v>
      </c>
      <c r="AC6349">
        <v>0.62080000000000002</v>
      </c>
      <c r="AD6349">
        <v>0.62095999999999996</v>
      </c>
      <c r="AE6349">
        <v>0.62116000000000005</v>
      </c>
      <c r="AI6349">
        <v>0.62048999999999999</v>
      </c>
      <c r="AJ6349">
        <v>0.62063999999999997</v>
      </c>
      <c r="AK6349">
        <v>0.62083999999999995</v>
      </c>
      <c r="AO6349">
        <v>0.62094000000000005</v>
      </c>
      <c r="AP6349">
        <v>0.62112000000000001</v>
      </c>
      <c r="AQ6349">
        <v>0.62133000000000005</v>
      </c>
      <c r="AR6349">
        <v>0.62077000000000004</v>
      </c>
      <c r="AS6349">
        <v>0.62097999999999998</v>
      </c>
      <c r="AT6349">
        <v>0.62122999999999995</v>
      </c>
      <c r="AU6349">
        <v>0.62041999999999997</v>
      </c>
      <c r="AV6349">
        <v>0.62056999999999995</v>
      </c>
      <c r="AW6349">
        <v>0.62075999999999998</v>
      </c>
      <c r="AX6349">
        <v>0.62041000000000002</v>
      </c>
      <c r="AY6349">
        <v>0.62056999999999995</v>
      </c>
      <c r="AZ6349">
        <v>0.62077000000000004</v>
      </c>
    </row>
    <row r="6350" spans="1:52" x14ac:dyDescent="0.25">
      <c r="A6350" s="1">
        <v>36280</v>
      </c>
      <c r="C6350">
        <v>0.621</v>
      </c>
      <c r="E6350">
        <v>0.62092999999999998</v>
      </c>
      <c r="F6350">
        <v>0.62107999999999997</v>
      </c>
      <c r="G6350">
        <v>0.62126999999999999</v>
      </c>
      <c r="I6350">
        <v>0.62109999999999999</v>
      </c>
      <c r="L6350">
        <v>0.62150000000000005</v>
      </c>
      <c r="N6350">
        <v>0.62112999999999996</v>
      </c>
      <c r="O6350">
        <v>0.62129999999999996</v>
      </c>
      <c r="P6350">
        <v>0.62150000000000005</v>
      </c>
      <c r="T6350">
        <v>0.62116000000000005</v>
      </c>
      <c r="U6350">
        <v>0.62139</v>
      </c>
      <c r="V6350">
        <v>0.62165999999999999</v>
      </c>
      <c r="W6350">
        <v>0.62136999999999998</v>
      </c>
      <c r="X6350">
        <v>0.62153000000000003</v>
      </c>
      <c r="Y6350">
        <v>0.62173</v>
      </c>
      <c r="AC6350">
        <v>0.62129000000000001</v>
      </c>
      <c r="AD6350">
        <v>0.62144999999999995</v>
      </c>
      <c r="AE6350">
        <v>0.62165000000000004</v>
      </c>
      <c r="AI6350">
        <v>0.62097999999999998</v>
      </c>
      <c r="AJ6350">
        <v>0.62114000000000003</v>
      </c>
      <c r="AK6350">
        <v>0.62134</v>
      </c>
      <c r="AO6350">
        <v>0.62139</v>
      </c>
      <c r="AP6350">
        <v>0.62156</v>
      </c>
      <c r="AQ6350">
        <v>0.62177000000000004</v>
      </c>
      <c r="AR6350">
        <v>0.62119999999999997</v>
      </c>
      <c r="AS6350">
        <v>0.62141000000000002</v>
      </c>
      <c r="AT6350">
        <v>0.62165999999999999</v>
      </c>
      <c r="AU6350">
        <v>0.62090999999999996</v>
      </c>
      <c r="AV6350">
        <v>0.62105999999999995</v>
      </c>
      <c r="AW6350">
        <v>0.62126000000000003</v>
      </c>
      <c r="AX6350">
        <v>0.62090999999999996</v>
      </c>
      <c r="AY6350">
        <v>0.62105999999999995</v>
      </c>
      <c r="AZ6350">
        <v>0.62126000000000003</v>
      </c>
    </row>
    <row r="6351" spans="1:52" x14ac:dyDescent="0.25">
      <c r="A6351" s="1">
        <v>36283</v>
      </c>
      <c r="C6351">
        <v>0.621</v>
      </c>
      <c r="E6351">
        <v>0.62092999999999998</v>
      </c>
      <c r="F6351">
        <v>0.62107999999999997</v>
      </c>
      <c r="G6351">
        <v>0.62126999999999999</v>
      </c>
      <c r="I6351">
        <v>0.62109999999999999</v>
      </c>
      <c r="L6351">
        <v>0.62129999999999996</v>
      </c>
      <c r="N6351">
        <v>0.62112999999999996</v>
      </c>
      <c r="O6351">
        <v>0.62129999999999996</v>
      </c>
      <c r="P6351">
        <v>0.62148999999999999</v>
      </c>
      <c r="T6351">
        <v>0.62102000000000002</v>
      </c>
      <c r="U6351">
        <v>0.62126999999999999</v>
      </c>
      <c r="V6351">
        <v>0.62156</v>
      </c>
      <c r="W6351">
        <v>0.62136000000000002</v>
      </c>
      <c r="X6351">
        <v>0.62153999999999998</v>
      </c>
      <c r="Y6351">
        <v>0.62175000000000002</v>
      </c>
      <c r="AC6351">
        <v>0.62128000000000005</v>
      </c>
      <c r="AD6351">
        <v>0.62144999999999995</v>
      </c>
      <c r="AE6351">
        <v>0.62165999999999999</v>
      </c>
      <c r="AI6351">
        <v>0.62099000000000004</v>
      </c>
      <c r="AJ6351">
        <v>0.62114000000000003</v>
      </c>
      <c r="AK6351">
        <v>0.62134</v>
      </c>
      <c r="AO6351">
        <v>0.62129000000000001</v>
      </c>
      <c r="AP6351">
        <v>0.62151999999999996</v>
      </c>
      <c r="AQ6351">
        <v>0.62178999999999995</v>
      </c>
      <c r="AR6351">
        <v>0.62117999999999995</v>
      </c>
      <c r="AS6351">
        <v>0.62139</v>
      </c>
      <c r="AT6351">
        <v>0.62163999999999997</v>
      </c>
      <c r="AU6351">
        <v>0.62090999999999996</v>
      </c>
      <c r="AV6351">
        <v>0.62107000000000001</v>
      </c>
      <c r="AW6351">
        <v>0.62126000000000003</v>
      </c>
      <c r="AX6351">
        <v>0.62090999999999996</v>
      </c>
      <c r="AY6351">
        <v>0.62105999999999995</v>
      </c>
      <c r="AZ6351">
        <v>0.62126000000000003</v>
      </c>
    </row>
    <row r="6352" spans="1:52" x14ac:dyDescent="0.25">
      <c r="A6352" s="1">
        <v>36284</v>
      </c>
      <c r="C6352">
        <v>0.61709999999999998</v>
      </c>
      <c r="E6352">
        <v>0.61697999999999997</v>
      </c>
      <c r="F6352">
        <v>0.61717</v>
      </c>
      <c r="G6352">
        <v>0.61736000000000002</v>
      </c>
      <c r="I6352">
        <v>0.61717</v>
      </c>
      <c r="L6352">
        <v>0.61409999999999998</v>
      </c>
      <c r="N6352">
        <v>0.61719000000000002</v>
      </c>
      <c r="O6352">
        <v>0.61738000000000004</v>
      </c>
      <c r="P6352">
        <v>0.61758000000000002</v>
      </c>
      <c r="T6352">
        <v>0.61721000000000004</v>
      </c>
      <c r="U6352">
        <v>0.61746000000000001</v>
      </c>
      <c r="V6352">
        <v>0.61770000000000003</v>
      </c>
      <c r="W6352">
        <v>0.61741000000000001</v>
      </c>
      <c r="X6352">
        <v>0.61760000000000004</v>
      </c>
      <c r="Y6352">
        <v>0.61780999999999997</v>
      </c>
      <c r="AC6352">
        <v>0.61731000000000003</v>
      </c>
      <c r="AD6352">
        <v>0.61751999999999996</v>
      </c>
      <c r="AE6352">
        <v>0.61772000000000005</v>
      </c>
      <c r="AI6352">
        <v>0.61704000000000003</v>
      </c>
      <c r="AJ6352">
        <v>0.61722999999999995</v>
      </c>
      <c r="AK6352">
        <v>0.61741999999999997</v>
      </c>
      <c r="AO6352">
        <v>0.61746000000000001</v>
      </c>
      <c r="AP6352">
        <v>0.61767000000000005</v>
      </c>
      <c r="AQ6352">
        <v>0.61787999999999998</v>
      </c>
      <c r="AR6352">
        <v>0.61731999999999998</v>
      </c>
      <c r="AS6352">
        <v>0.61755000000000004</v>
      </c>
      <c r="AT6352">
        <v>0.61778</v>
      </c>
      <c r="AU6352">
        <v>0.61697000000000002</v>
      </c>
      <c r="AV6352">
        <v>0.61716000000000004</v>
      </c>
      <c r="AW6352">
        <v>0.61734999999999995</v>
      </c>
      <c r="AX6352">
        <v>0.61697000000000002</v>
      </c>
      <c r="AY6352">
        <v>0.61716000000000004</v>
      </c>
      <c r="AZ6352">
        <v>0.61734999999999995</v>
      </c>
    </row>
    <row r="6353" spans="1:52" x14ac:dyDescent="0.25">
      <c r="A6353" s="1">
        <v>36285</v>
      </c>
      <c r="C6353">
        <v>0.61470000000000002</v>
      </c>
      <c r="E6353">
        <v>0.61439999999999995</v>
      </c>
      <c r="F6353">
        <v>0.61455000000000004</v>
      </c>
      <c r="G6353">
        <v>0.61473999999999995</v>
      </c>
      <c r="I6353">
        <v>0.61456999999999995</v>
      </c>
      <c r="L6353">
        <v>0.6109</v>
      </c>
      <c r="N6353">
        <v>0.61458999999999997</v>
      </c>
      <c r="O6353">
        <v>0.61475000000000002</v>
      </c>
      <c r="P6353">
        <v>0.61495</v>
      </c>
      <c r="T6353">
        <v>0.61451999999999996</v>
      </c>
      <c r="U6353">
        <v>0.61475999999999997</v>
      </c>
      <c r="V6353">
        <v>0.61504000000000003</v>
      </c>
      <c r="W6353">
        <v>0.61478999999999995</v>
      </c>
      <c r="X6353">
        <v>0.61495999999999995</v>
      </c>
      <c r="Y6353">
        <v>0.61516999999999999</v>
      </c>
      <c r="AC6353">
        <v>0.61472000000000004</v>
      </c>
      <c r="AD6353">
        <v>0.61489000000000005</v>
      </c>
      <c r="AE6353">
        <v>0.61509000000000003</v>
      </c>
      <c r="AI6353">
        <v>0.61445000000000005</v>
      </c>
      <c r="AJ6353">
        <v>0.61460999999999999</v>
      </c>
      <c r="AK6353">
        <v>0.61480000000000001</v>
      </c>
      <c r="AO6353">
        <v>0.61480999999999997</v>
      </c>
      <c r="AP6353">
        <v>0.61499000000000004</v>
      </c>
      <c r="AQ6353">
        <v>0.61521000000000003</v>
      </c>
      <c r="AR6353">
        <v>0.61465000000000003</v>
      </c>
      <c r="AS6353">
        <v>0.61485000000000001</v>
      </c>
      <c r="AT6353">
        <v>0.61509999999999998</v>
      </c>
      <c r="AU6353">
        <v>0.61438999999999999</v>
      </c>
      <c r="AV6353">
        <v>0.61453999999999998</v>
      </c>
      <c r="AW6353">
        <v>0.61473</v>
      </c>
      <c r="AX6353">
        <v>0.61438999999999999</v>
      </c>
      <c r="AY6353">
        <v>0.61453999999999998</v>
      </c>
      <c r="AZ6353">
        <v>0.61473</v>
      </c>
    </row>
    <row r="6354" spans="1:52" x14ac:dyDescent="0.25">
      <c r="A6354" s="1">
        <v>36286</v>
      </c>
      <c r="C6354">
        <v>0.61050000000000004</v>
      </c>
      <c r="E6354">
        <v>0.61043000000000003</v>
      </c>
      <c r="F6354">
        <v>0.61058000000000001</v>
      </c>
      <c r="G6354">
        <v>0.61072000000000004</v>
      </c>
      <c r="I6354">
        <v>0.61056999999999995</v>
      </c>
      <c r="L6354">
        <v>0.60980000000000001</v>
      </c>
      <c r="N6354">
        <v>0.61065999999999998</v>
      </c>
      <c r="O6354">
        <v>0.61082000000000003</v>
      </c>
      <c r="P6354">
        <v>0.61097000000000001</v>
      </c>
      <c r="T6354">
        <v>0.61060999999999999</v>
      </c>
      <c r="U6354">
        <v>0.61084000000000005</v>
      </c>
      <c r="V6354">
        <v>0.61106000000000005</v>
      </c>
      <c r="W6354">
        <v>0.61085999999999996</v>
      </c>
      <c r="X6354">
        <v>0.61102999999999996</v>
      </c>
      <c r="Y6354">
        <v>0.61119999999999997</v>
      </c>
      <c r="AC6354">
        <v>0.61080999999999996</v>
      </c>
      <c r="AD6354">
        <v>0.61095999999999995</v>
      </c>
      <c r="AE6354">
        <v>0.61112</v>
      </c>
      <c r="AI6354">
        <v>0.61048999999999998</v>
      </c>
      <c r="AJ6354">
        <v>0.61063999999999996</v>
      </c>
      <c r="AK6354">
        <v>0.61080000000000001</v>
      </c>
      <c r="AO6354">
        <v>0.61087999999999998</v>
      </c>
      <c r="AP6354">
        <v>0.61106000000000005</v>
      </c>
      <c r="AQ6354">
        <v>0.61124000000000001</v>
      </c>
      <c r="AR6354">
        <v>0.61073999999999995</v>
      </c>
      <c r="AS6354">
        <v>0.61094999999999999</v>
      </c>
      <c r="AT6354">
        <v>0.61114999999999997</v>
      </c>
      <c r="AU6354">
        <v>0.61041999999999996</v>
      </c>
      <c r="AV6354">
        <v>0.61055999999999999</v>
      </c>
      <c r="AW6354">
        <v>0.61070999999999998</v>
      </c>
      <c r="AX6354">
        <v>0.61038999999999999</v>
      </c>
      <c r="AY6354">
        <v>0.61053999999999997</v>
      </c>
      <c r="AZ6354">
        <v>0.61068999999999996</v>
      </c>
    </row>
    <row r="6355" spans="1:52" x14ac:dyDescent="0.25">
      <c r="A6355" s="1">
        <v>36287</v>
      </c>
      <c r="C6355">
        <v>0.61209999999999998</v>
      </c>
      <c r="E6355">
        <v>0.61192000000000002</v>
      </c>
      <c r="F6355">
        <v>0.61202999999999996</v>
      </c>
      <c r="G6355">
        <v>0.61214999999999997</v>
      </c>
      <c r="I6355">
        <v>0.61202999999999996</v>
      </c>
      <c r="L6355">
        <v>0.61329999999999996</v>
      </c>
      <c r="N6355">
        <v>0.61214999999999997</v>
      </c>
      <c r="O6355">
        <v>0.61226000000000003</v>
      </c>
      <c r="P6355">
        <v>0.61238999999999999</v>
      </c>
      <c r="T6355">
        <v>0.61216000000000004</v>
      </c>
      <c r="U6355">
        <v>0.61236999999999997</v>
      </c>
      <c r="V6355">
        <v>0.61258000000000001</v>
      </c>
      <c r="W6355">
        <v>0.61236000000000002</v>
      </c>
      <c r="X6355">
        <v>0.61248999999999998</v>
      </c>
      <c r="Y6355">
        <v>0.61263000000000001</v>
      </c>
      <c r="AC6355">
        <v>0.61229</v>
      </c>
      <c r="AD6355">
        <v>0.61241999999999996</v>
      </c>
      <c r="AE6355">
        <v>0.61253999999999997</v>
      </c>
      <c r="AI6355">
        <v>0.61197999999999997</v>
      </c>
      <c r="AJ6355">
        <v>0.61209999999999998</v>
      </c>
      <c r="AK6355">
        <v>0.61221000000000003</v>
      </c>
      <c r="AO6355">
        <v>0.61238999999999999</v>
      </c>
      <c r="AP6355">
        <v>0.61253000000000002</v>
      </c>
      <c r="AQ6355">
        <v>0.61267000000000005</v>
      </c>
      <c r="AR6355">
        <v>0.61226000000000003</v>
      </c>
      <c r="AS6355">
        <v>0.61243000000000003</v>
      </c>
      <c r="AT6355">
        <v>0.61258999999999997</v>
      </c>
      <c r="AU6355">
        <v>0.61187999999999998</v>
      </c>
      <c r="AV6355">
        <v>0.61199999999999999</v>
      </c>
      <c r="AW6355">
        <v>0.61212</v>
      </c>
      <c r="AX6355">
        <v>0.61190999999999995</v>
      </c>
      <c r="AY6355">
        <v>0.61202000000000001</v>
      </c>
      <c r="AZ6355">
        <v>0.61214000000000002</v>
      </c>
    </row>
    <row r="6356" spans="1:52" x14ac:dyDescent="0.25">
      <c r="A6356" s="1">
        <v>36290</v>
      </c>
      <c r="C6356">
        <v>0.61319999999999997</v>
      </c>
      <c r="E6356">
        <v>0.61292999999999997</v>
      </c>
      <c r="F6356">
        <v>0.61304999999999998</v>
      </c>
      <c r="G6356">
        <v>0.61319999999999997</v>
      </c>
      <c r="I6356">
        <v>0.61306000000000005</v>
      </c>
      <c r="L6356">
        <v>0.61539999999999995</v>
      </c>
      <c r="N6356">
        <v>0.61314999999999997</v>
      </c>
      <c r="O6356">
        <v>0.61329999999999996</v>
      </c>
      <c r="P6356">
        <v>0.61348999999999998</v>
      </c>
      <c r="T6356">
        <v>0.61285999999999996</v>
      </c>
      <c r="U6356">
        <v>0.61302999999999996</v>
      </c>
      <c r="V6356">
        <v>0.61323000000000005</v>
      </c>
      <c r="W6356">
        <v>0.61338000000000004</v>
      </c>
      <c r="X6356">
        <v>0.61351</v>
      </c>
      <c r="Y6356">
        <v>0.61367000000000005</v>
      </c>
      <c r="AC6356">
        <v>0.61326000000000003</v>
      </c>
      <c r="AD6356">
        <v>0.61343000000000003</v>
      </c>
      <c r="AE6356">
        <v>0.61363999999999996</v>
      </c>
      <c r="AI6356">
        <v>0.61299999999999999</v>
      </c>
      <c r="AJ6356">
        <v>0.61311000000000004</v>
      </c>
      <c r="AK6356">
        <v>0.61326999999999998</v>
      </c>
      <c r="AO6356">
        <v>0.61336999999999997</v>
      </c>
      <c r="AP6356">
        <v>0.61350000000000005</v>
      </c>
      <c r="AQ6356">
        <v>0.61367000000000005</v>
      </c>
      <c r="AR6356">
        <v>0.61314000000000002</v>
      </c>
      <c r="AS6356">
        <v>0.61331000000000002</v>
      </c>
      <c r="AT6356">
        <v>0.61351999999999995</v>
      </c>
      <c r="AU6356">
        <v>0.61292000000000002</v>
      </c>
      <c r="AV6356">
        <v>0.61302999999999996</v>
      </c>
      <c r="AW6356">
        <v>0.61319000000000001</v>
      </c>
      <c r="AX6356">
        <v>0.61292000000000002</v>
      </c>
      <c r="AY6356">
        <v>0.61302999999999996</v>
      </c>
      <c r="AZ6356">
        <v>0.61319000000000001</v>
      </c>
    </row>
    <row r="6357" spans="1:52" x14ac:dyDescent="0.25">
      <c r="A6357" s="1">
        <v>36291</v>
      </c>
      <c r="C6357">
        <v>0.61670000000000003</v>
      </c>
      <c r="E6357">
        <v>0.61663999999999997</v>
      </c>
      <c r="F6357">
        <v>0.61678999999999995</v>
      </c>
      <c r="G6357">
        <v>0.61697999999999997</v>
      </c>
      <c r="I6357">
        <v>0.61680999999999997</v>
      </c>
      <c r="L6357">
        <v>0.61599999999999999</v>
      </c>
      <c r="N6357">
        <v>0.61687999999999998</v>
      </c>
      <c r="O6357">
        <v>0.61704000000000003</v>
      </c>
      <c r="P6357">
        <v>0.61722999999999995</v>
      </c>
      <c r="T6357">
        <v>0.61645000000000005</v>
      </c>
      <c r="U6357">
        <v>0.61665999999999999</v>
      </c>
      <c r="V6357">
        <v>0.6169</v>
      </c>
      <c r="W6357">
        <v>0.61709000000000003</v>
      </c>
      <c r="X6357">
        <v>0.61724999999999997</v>
      </c>
      <c r="Y6357">
        <v>0.61746000000000001</v>
      </c>
      <c r="AC6357">
        <v>0.61700999999999995</v>
      </c>
      <c r="AD6357">
        <v>0.61717</v>
      </c>
      <c r="AE6357">
        <v>0.61736999999999997</v>
      </c>
      <c r="AI6357">
        <v>0.61670000000000003</v>
      </c>
      <c r="AJ6357">
        <v>0.61685999999999996</v>
      </c>
      <c r="AK6357">
        <v>0.61706000000000005</v>
      </c>
      <c r="AO6357">
        <v>0.61702999999999997</v>
      </c>
      <c r="AP6357">
        <v>0.61719999999999997</v>
      </c>
      <c r="AQ6357">
        <v>0.61741000000000001</v>
      </c>
      <c r="AR6357">
        <v>0.61670999999999998</v>
      </c>
      <c r="AS6357">
        <v>0.61692000000000002</v>
      </c>
      <c r="AT6357">
        <v>0.61717</v>
      </c>
      <c r="AU6357">
        <v>0.61663000000000001</v>
      </c>
      <c r="AV6357">
        <v>0.61677999999999999</v>
      </c>
      <c r="AW6357">
        <v>0.61697000000000002</v>
      </c>
      <c r="AX6357">
        <v>0.61663000000000001</v>
      </c>
      <c r="AY6357">
        <v>0.61677999999999999</v>
      </c>
      <c r="AZ6357">
        <v>0.61697000000000002</v>
      </c>
    </row>
    <row r="6358" spans="1:52" x14ac:dyDescent="0.25">
      <c r="A6358" s="1">
        <v>36292</v>
      </c>
      <c r="C6358">
        <v>0.61770000000000003</v>
      </c>
      <c r="E6358">
        <v>0.61758999999999997</v>
      </c>
      <c r="F6358">
        <v>0.61770000000000003</v>
      </c>
      <c r="G6358">
        <v>0.61782000000000004</v>
      </c>
      <c r="I6358">
        <v>0.61770000000000003</v>
      </c>
      <c r="L6358">
        <v>0.61809999999999998</v>
      </c>
      <c r="N6358">
        <v>0.61782999999999999</v>
      </c>
      <c r="O6358">
        <v>0.61795</v>
      </c>
      <c r="P6358">
        <v>0.61807000000000001</v>
      </c>
      <c r="T6358">
        <v>0.61724999999999997</v>
      </c>
      <c r="U6358">
        <v>0.61741999999999997</v>
      </c>
      <c r="V6358">
        <v>0.61758999999999997</v>
      </c>
      <c r="W6358">
        <v>0.61804999999999999</v>
      </c>
      <c r="X6358">
        <v>0.61817</v>
      </c>
      <c r="Y6358">
        <v>0.61829999999999996</v>
      </c>
      <c r="AC6358">
        <v>0.61797000000000002</v>
      </c>
      <c r="AD6358">
        <v>0.61809000000000003</v>
      </c>
      <c r="AE6358">
        <v>0.61821000000000004</v>
      </c>
      <c r="AI6358">
        <v>0.61765000000000003</v>
      </c>
      <c r="AJ6358">
        <v>0.61777000000000004</v>
      </c>
      <c r="AK6358">
        <v>0.61789000000000005</v>
      </c>
      <c r="AO6358">
        <v>0.61797000000000002</v>
      </c>
      <c r="AP6358">
        <v>0.61809999999999998</v>
      </c>
      <c r="AQ6358">
        <v>0.61824000000000001</v>
      </c>
      <c r="AR6358">
        <v>0.61763000000000001</v>
      </c>
      <c r="AS6358">
        <v>0.61780000000000002</v>
      </c>
      <c r="AT6358">
        <v>0.61797000000000002</v>
      </c>
      <c r="AU6358">
        <v>0.61756999999999995</v>
      </c>
      <c r="AV6358">
        <v>0.61768999999999996</v>
      </c>
      <c r="AW6358">
        <v>0.61780999999999997</v>
      </c>
      <c r="AX6358">
        <v>0.61758000000000002</v>
      </c>
      <c r="AY6358">
        <v>0.61768999999999996</v>
      </c>
      <c r="AZ6358">
        <v>0.61780999999999997</v>
      </c>
    </row>
    <row r="6359" spans="1:52" x14ac:dyDescent="0.25">
      <c r="A6359" s="1">
        <v>36293</v>
      </c>
      <c r="C6359">
        <v>0.61760000000000004</v>
      </c>
      <c r="E6359">
        <v>0.61751</v>
      </c>
      <c r="F6359">
        <v>0.61758999999999997</v>
      </c>
      <c r="G6359">
        <v>0.61770000000000003</v>
      </c>
      <c r="I6359">
        <v>0.61760999999999999</v>
      </c>
      <c r="L6359">
        <v>0.61699999999999999</v>
      </c>
      <c r="N6359">
        <v>0.61775000000000002</v>
      </c>
      <c r="O6359">
        <v>0.61783999999999994</v>
      </c>
      <c r="P6359">
        <v>0.61795999999999995</v>
      </c>
      <c r="T6359">
        <v>0.61728000000000005</v>
      </c>
      <c r="U6359">
        <v>0.61741999999999997</v>
      </c>
      <c r="V6359">
        <v>0.61758999999999997</v>
      </c>
      <c r="W6359">
        <v>0.61795999999999995</v>
      </c>
      <c r="X6359">
        <v>0.61804999999999999</v>
      </c>
      <c r="Y6359">
        <v>0.61817999999999995</v>
      </c>
      <c r="AC6359">
        <v>0.61789000000000005</v>
      </c>
      <c r="AD6359">
        <v>0.61797999999999997</v>
      </c>
      <c r="AE6359">
        <v>0.61809999999999998</v>
      </c>
      <c r="AI6359">
        <v>0.61756999999999995</v>
      </c>
      <c r="AJ6359">
        <v>0.61765000000000003</v>
      </c>
      <c r="AK6359">
        <v>0.61777000000000004</v>
      </c>
      <c r="AO6359">
        <v>0.61790999999999996</v>
      </c>
      <c r="AP6359">
        <v>0.61800999999999995</v>
      </c>
      <c r="AQ6359">
        <v>0.61814000000000002</v>
      </c>
      <c r="AR6359">
        <v>0.61743999999999999</v>
      </c>
      <c r="AS6359">
        <v>0.61763000000000001</v>
      </c>
      <c r="AT6359">
        <v>0.61785999999999996</v>
      </c>
      <c r="AU6359">
        <v>0.61751</v>
      </c>
      <c r="AV6359">
        <v>0.61758999999999997</v>
      </c>
      <c r="AW6359">
        <v>0.61770000000000003</v>
      </c>
      <c r="AX6359">
        <v>0.61748999999999998</v>
      </c>
      <c r="AY6359">
        <v>0.61756999999999995</v>
      </c>
      <c r="AZ6359">
        <v>0.61768000000000001</v>
      </c>
    </row>
    <row r="6360" spans="1:52" x14ac:dyDescent="0.25">
      <c r="A6360" s="1">
        <v>36294</v>
      </c>
      <c r="C6360">
        <v>0.61699999999999999</v>
      </c>
      <c r="E6360">
        <v>0.61675000000000002</v>
      </c>
      <c r="F6360">
        <v>0.61687000000000003</v>
      </c>
      <c r="G6360">
        <v>0.61702000000000001</v>
      </c>
      <c r="I6360">
        <v>0.61687999999999998</v>
      </c>
      <c r="L6360">
        <v>0.61719999999999997</v>
      </c>
      <c r="N6360">
        <v>0.61699000000000004</v>
      </c>
      <c r="O6360">
        <v>0.61711000000000005</v>
      </c>
      <c r="P6360">
        <v>0.61726999999999999</v>
      </c>
      <c r="T6360">
        <v>0.61629</v>
      </c>
      <c r="U6360">
        <v>0.61648000000000003</v>
      </c>
      <c r="V6360">
        <v>0.61670999999999998</v>
      </c>
      <c r="W6360">
        <v>0.61717</v>
      </c>
      <c r="X6360">
        <v>0.61729999999999996</v>
      </c>
      <c r="Y6360">
        <v>0.61746000000000001</v>
      </c>
      <c r="AC6360">
        <v>0.61711000000000005</v>
      </c>
      <c r="AD6360">
        <v>0.61724000000000001</v>
      </c>
      <c r="AE6360">
        <v>0.61739999999999995</v>
      </c>
      <c r="AI6360">
        <v>0.61680999999999997</v>
      </c>
      <c r="AJ6360">
        <v>0.61692000000000002</v>
      </c>
      <c r="AK6360">
        <v>0.61707999999999996</v>
      </c>
      <c r="AO6360">
        <v>0.61709000000000003</v>
      </c>
      <c r="AP6360">
        <v>0.61722999999999995</v>
      </c>
      <c r="AQ6360">
        <v>0.61739999999999995</v>
      </c>
      <c r="AR6360">
        <v>0.61668000000000001</v>
      </c>
      <c r="AS6360">
        <v>0.61685000000000001</v>
      </c>
      <c r="AT6360">
        <v>0.61706000000000005</v>
      </c>
      <c r="AU6360">
        <v>0.61673999999999995</v>
      </c>
      <c r="AV6360">
        <v>0.61685999999999996</v>
      </c>
      <c r="AW6360">
        <v>0.61700999999999995</v>
      </c>
      <c r="AX6360">
        <v>0.61673999999999995</v>
      </c>
      <c r="AY6360">
        <v>0.61685999999999996</v>
      </c>
      <c r="AZ6360">
        <v>0.61700999999999995</v>
      </c>
    </row>
    <row r="6361" spans="1:52" x14ac:dyDescent="0.25">
      <c r="A6361" s="1">
        <v>36297</v>
      </c>
      <c r="C6361">
        <v>0.61719999999999997</v>
      </c>
      <c r="E6361">
        <v>0.61712999999999996</v>
      </c>
      <c r="F6361">
        <v>0.61728000000000005</v>
      </c>
      <c r="G6361">
        <v>0.61743999999999999</v>
      </c>
      <c r="I6361">
        <v>0.61728000000000005</v>
      </c>
      <c r="L6361">
        <v>0.6179</v>
      </c>
      <c r="N6361">
        <v>0.61734999999999995</v>
      </c>
      <c r="O6361">
        <v>0.61751</v>
      </c>
      <c r="P6361">
        <v>0.61767000000000005</v>
      </c>
      <c r="T6361">
        <v>0.61682999999999999</v>
      </c>
      <c r="U6361">
        <v>0.61704000000000003</v>
      </c>
      <c r="V6361">
        <v>0.61724999999999997</v>
      </c>
      <c r="W6361">
        <v>0.61753999999999998</v>
      </c>
      <c r="X6361">
        <v>0.61770000000000003</v>
      </c>
      <c r="Y6361">
        <v>0.61787000000000003</v>
      </c>
      <c r="AC6361">
        <v>0.61746000000000001</v>
      </c>
      <c r="AD6361">
        <v>0.61761999999999995</v>
      </c>
      <c r="AE6361">
        <v>0.61778</v>
      </c>
      <c r="AI6361">
        <v>0.61717999999999995</v>
      </c>
      <c r="AJ6361">
        <v>0.61733000000000005</v>
      </c>
      <c r="AK6361">
        <v>0.61748999999999998</v>
      </c>
      <c r="AO6361">
        <v>0.61746999999999996</v>
      </c>
      <c r="AP6361">
        <v>0.61765000000000003</v>
      </c>
      <c r="AQ6361">
        <v>0.61782000000000004</v>
      </c>
      <c r="AR6361">
        <v>0.61712999999999996</v>
      </c>
      <c r="AS6361">
        <v>0.61731999999999998</v>
      </c>
      <c r="AT6361">
        <v>0.61751</v>
      </c>
      <c r="AU6361">
        <v>0.61712999999999996</v>
      </c>
      <c r="AV6361">
        <v>0.61728000000000005</v>
      </c>
      <c r="AW6361">
        <v>0.61743999999999999</v>
      </c>
      <c r="AX6361">
        <v>0.61712999999999996</v>
      </c>
      <c r="AY6361">
        <v>0.61728000000000005</v>
      </c>
      <c r="AZ6361">
        <v>0.61743000000000003</v>
      </c>
    </row>
    <row r="6362" spans="1:52" x14ac:dyDescent="0.25">
      <c r="A6362" s="1">
        <v>36298</v>
      </c>
      <c r="C6362">
        <v>0.61719999999999997</v>
      </c>
      <c r="E6362">
        <v>0.61694000000000004</v>
      </c>
      <c r="F6362">
        <v>0.61709000000000003</v>
      </c>
      <c r="G6362">
        <v>0.61728000000000005</v>
      </c>
      <c r="I6362">
        <v>0.61711000000000005</v>
      </c>
      <c r="L6362">
        <v>0.61709999999999998</v>
      </c>
      <c r="N6362">
        <v>0.61716000000000004</v>
      </c>
      <c r="O6362">
        <v>0.61731999999999998</v>
      </c>
      <c r="P6362">
        <v>0.61751</v>
      </c>
      <c r="T6362">
        <v>0.61680999999999997</v>
      </c>
      <c r="U6362">
        <v>0.61704000000000003</v>
      </c>
      <c r="V6362">
        <v>0.61729999999999996</v>
      </c>
      <c r="W6362">
        <v>0.61734999999999995</v>
      </c>
      <c r="X6362">
        <v>0.61751999999999996</v>
      </c>
      <c r="Y6362">
        <v>0.61773</v>
      </c>
      <c r="AC6362">
        <v>0.61728000000000005</v>
      </c>
      <c r="AD6362">
        <v>0.61743999999999999</v>
      </c>
      <c r="AE6362">
        <v>0.61763999999999997</v>
      </c>
      <c r="AI6362">
        <v>0.61697999999999997</v>
      </c>
      <c r="AJ6362">
        <v>0.61714000000000002</v>
      </c>
      <c r="AK6362">
        <v>0.61734</v>
      </c>
      <c r="AO6362">
        <v>0.61731999999999998</v>
      </c>
      <c r="AP6362">
        <v>0.61751</v>
      </c>
      <c r="AQ6362">
        <v>0.61772000000000005</v>
      </c>
      <c r="AR6362">
        <v>0.61702000000000001</v>
      </c>
      <c r="AS6362">
        <v>0.61724999999999997</v>
      </c>
      <c r="AT6362">
        <v>0.61751</v>
      </c>
      <c r="AU6362">
        <v>0.61694000000000004</v>
      </c>
      <c r="AV6362">
        <v>0.61709000000000003</v>
      </c>
      <c r="AW6362">
        <v>0.61728000000000005</v>
      </c>
      <c r="AX6362">
        <v>0.61694000000000004</v>
      </c>
      <c r="AY6362">
        <v>0.61709000000000003</v>
      </c>
      <c r="AZ6362">
        <v>0.61728000000000005</v>
      </c>
    </row>
    <row r="6363" spans="1:52" x14ac:dyDescent="0.25">
      <c r="A6363" s="1">
        <v>36299</v>
      </c>
      <c r="C6363">
        <v>0.6179</v>
      </c>
      <c r="E6363">
        <v>0.61758999999999997</v>
      </c>
      <c r="F6363">
        <v>0.61778</v>
      </c>
      <c r="G6363">
        <v>0.61797000000000002</v>
      </c>
      <c r="I6363">
        <v>0.61778</v>
      </c>
      <c r="L6363">
        <v>0.61799999999999999</v>
      </c>
      <c r="N6363">
        <v>0.61780999999999997</v>
      </c>
      <c r="O6363">
        <v>0.61799999999999999</v>
      </c>
      <c r="P6363">
        <v>0.61819999999999997</v>
      </c>
      <c r="T6363">
        <v>0.61706000000000005</v>
      </c>
      <c r="U6363">
        <v>0.61729999999999996</v>
      </c>
      <c r="V6363">
        <v>0.61755000000000004</v>
      </c>
      <c r="W6363">
        <v>0.61799999999999999</v>
      </c>
      <c r="X6363">
        <v>0.61819999999999997</v>
      </c>
      <c r="Y6363">
        <v>0.61839999999999995</v>
      </c>
      <c r="AC6363">
        <v>0.61792000000000002</v>
      </c>
      <c r="AD6363">
        <v>0.61812</v>
      </c>
      <c r="AE6363">
        <v>0.61831000000000003</v>
      </c>
      <c r="AI6363">
        <v>0.61763999999999997</v>
      </c>
      <c r="AJ6363">
        <v>0.61782999999999999</v>
      </c>
      <c r="AK6363">
        <v>0.61802999999999997</v>
      </c>
      <c r="AO6363">
        <v>0.61785000000000001</v>
      </c>
      <c r="AP6363">
        <v>0.61806000000000005</v>
      </c>
      <c r="AQ6363">
        <v>0.61826999999999999</v>
      </c>
      <c r="AR6363">
        <v>0.61743999999999999</v>
      </c>
      <c r="AS6363">
        <v>0.61767000000000005</v>
      </c>
      <c r="AT6363">
        <v>0.61789000000000005</v>
      </c>
      <c r="AU6363">
        <v>0.61758999999999997</v>
      </c>
      <c r="AV6363">
        <v>0.61778</v>
      </c>
      <c r="AW6363">
        <v>0.61797000000000002</v>
      </c>
      <c r="AX6363">
        <v>0.61758000000000002</v>
      </c>
      <c r="AY6363">
        <v>0.61777000000000004</v>
      </c>
      <c r="AZ6363">
        <v>0.61797000000000002</v>
      </c>
    </row>
    <row r="6364" spans="1:52" x14ac:dyDescent="0.25">
      <c r="A6364" s="1">
        <v>36300</v>
      </c>
      <c r="C6364">
        <v>0.62080000000000002</v>
      </c>
      <c r="E6364">
        <v>0.62068999999999996</v>
      </c>
      <c r="F6364">
        <v>0.62085000000000001</v>
      </c>
      <c r="G6364">
        <v>0.621</v>
      </c>
      <c r="I6364">
        <v>0.62085000000000001</v>
      </c>
      <c r="L6364">
        <v>0.622</v>
      </c>
      <c r="N6364">
        <v>0.62090999999999996</v>
      </c>
      <c r="O6364">
        <v>0.62107000000000001</v>
      </c>
      <c r="P6364">
        <v>0.62122999999999995</v>
      </c>
      <c r="T6364">
        <v>0.62012</v>
      </c>
      <c r="U6364">
        <v>0.62034999999999996</v>
      </c>
      <c r="V6364">
        <v>0.62058000000000002</v>
      </c>
      <c r="W6364">
        <v>0.62111000000000005</v>
      </c>
      <c r="X6364">
        <v>0.62128000000000005</v>
      </c>
      <c r="Y6364">
        <v>0.62143999999999999</v>
      </c>
      <c r="AC6364">
        <v>0.62104000000000004</v>
      </c>
      <c r="AD6364">
        <v>0.62119999999999997</v>
      </c>
      <c r="AE6364">
        <v>0.62136000000000002</v>
      </c>
      <c r="AI6364">
        <v>0.62075000000000002</v>
      </c>
      <c r="AJ6364">
        <v>0.62090999999999996</v>
      </c>
      <c r="AK6364">
        <v>0.62107000000000001</v>
      </c>
      <c r="AO6364">
        <v>0.62095999999999996</v>
      </c>
      <c r="AP6364">
        <v>0.62114000000000003</v>
      </c>
      <c r="AQ6364">
        <v>0.62131000000000003</v>
      </c>
      <c r="AR6364">
        <v>0.62058000000000002</v>
      </c>
      <c r="AS6364">
        <v>0.62077000000000004</v>
      </c>
      <c r="AT6364">
        <v>0.62095999999999996</v>
      </c>
      <c r="AU6364">
        <v>0.62068000000000001</v>
      </c>
      <c r="AV6364">
        <v>0.62083999999999995</v>
      </c>
      <c r="AW6364">
        <v>0.621</v>
      </c>
      <c r="AX6364">
        <v>0.62067000000000005</v>
      </c>
      <c r="AY6364">
        <v>0.62082000000000004</v>
      </c>
      <c r="AZ6364">
        <v>0.62097999999999998</v>
      </c>
    </row>
    <row r="6365" spans="1:52" x14ac:dyDescent="0.25">
      <c r="A6365" s="1">
        <v>36301</v>
      </c>
      <c r="C6365">
        <v>0.62450000000000006</v>
      </c>
      <c r="E6365">
        <v>0.62426000000000004</v>
      </c>
      <c r="F6365">
        <v>0.62444999999999995</v>
      </c>
      <c r="G6365">
        <v>0.62465000000000004</v>
      </c>
      <c r="I6365">
        <v>0.62444999999999995</v>
      </c>
      <c r="L6365">
        <v>0.62450000000000006</v>
      </c>
      <c r="N6365">
        <v>0.62446999999999997</v>
      </c>
      <c r="O6365">
        <v>0.62466999999999995</v>
      </c>
      <c r="P6365">
        <v>0.62487999999999999</v>
      </c>
      <c r="T6365">
        <v>0.62370999999999999</v>
      </c>
      <c r="U6365">
        <v>0.62397000000000002</v>
      </c>
      <c r="V6365">
        <v>0.62422</v>
      </c>
      <c r="W6365">
        <v>0.62468000000000001</v>
      </c>
      <c r="X6365">
        <v>0.62488999999999995</v>
      </c>
      <c r="Y6365">
        <v>0.62509000000000003</v>
      </c>
      <c r="AC6365">
        <v>0.62460000000000004</v>
      </c>
      <c r="AD6365">
        <v>0.62480000000000002</v>
      </c>
      <c r="AE6365">
        <v>0.625</v>
      </c>
      <c r="AI6365">
        <v>0.62431000000000003</v>
      </c>
      <c r="AJ6365">
        <v>0.62451000000000001</v>
      </c>
      <c r="AK6365">
        <v>0.62470000000000003</v>
      </c>
      <c r="AO6365">
        <v>0.62453000000000003</v>
      </c>
      <c r="AP6365">
        <v>0.62475000000000003</v>
      </c>
      <c r="AQ6365">
        <v>0.62495999999999996</v>
      </c>
      <c r="AR6365">
        <v>0.62409999999999999</v>
      </c>
      <c r="AS6365">
        <v>0.62436000000000003</v>
      </c>
      <c r="AT6365">
        <v>0.62461</v>
      </c>
      <c r="AU6365">
        <v>0.62424999999999997</v>
      </c>
      <c r="AV6365">
        <v>0.62444999999999995</v>
      </c>
      <c r="AW6365">
        <v>0.62465000000000004</v>
      </c>
      <c r="AX6365">
        <v>0.62424999999999997</v>
      </c>
      <c r="AY6365">
        <v>0.62444999999999995</v>
      </c>
      <c r="AZ6365">
        <v>0.62463999999999997</v>
      </c>
    </row>
    <row r="6366" spans="1:52" x14ac:dyDescent="0.25">
      <c r="A6366" s="1">
        <v>36304</v>
      </c>
      <c r="C6366">
        <v>0.62680000000000002</v>
      </c>
      <c r="E6366">
        <v>0.62665000000000004</v>
      </c>
      <c r="F6366">
        <v>0.62680000000000002</v>
      </c>
      <c r="G6366">
        <v>0.62695999999999996</v>
      </c>
      <c r="I6366">
        <v>0.62680000000000002</v>
      </c>
      <c r="L6366">
        <v>0.62590000000000001</v>
      </c>
      <c r="N6366">
        <v>0.62687999999999999</v>
      </c>
      <c r="O6366">
        <v>0.62704000000000004</v>
      </c>
      <c r="P6366">
        <v>0.62719999999999998</v>
      </c>
      <c r="T6366">
        <v>0.62605999999999995</v>
      </c>
      <c r="U6366">
        <v>0.62629000000000001</v>
      </c>
      <c r="V6366">
        <v>0.62653000000000003</v>
      </c>
      <c r="W6366">
        <v>0.62707000000000002</v>
      </c>
      <c r="X6366">
        <v>0.62724000000000002</v>
      </c>
      <c r="Y6366">
        <v>0.62741000000000002</v>
      </c>
      <c r="AC6366">
        <v>0.62699000000000005</v>
      </c>
      <c r="AD6366">
        <v>0.62716000000000005</v>
      </c>
      <c r="AE6366">
        <v>0.62733000000000005</v>
      </c>
      <c r="AI6366">
        <v>0.62670000000000003</v>
      </c>
      <c r="AJ6366">
        <v>0.62685000000000002</v>
      </c>
      <c r="AK6366">
        <v>0.62700999999999996</v>
      </c>
      <c r="AO6366">
        <v>0.62683999999999995</v>
      </c>
      <c r="AP6366">
        <v>0.62702999999999998</v>
      </c>
      <c r="AQ6366">
        <v>0.62721000000000005</v>
      </c>
      <c r="AR6366">
        <v>0.62644999999999995</v>
      </c>
      <c r="AS6366">
        <v>0.62665999999999999</v>
      </c>
      <c r="AT6366">
        <v>0.62687999999999999</v>
      </c>
      <c r="AU6366">
        <v>0.62661999999999995</v>
      </c>
      <c r="AV6366">
        <v>0.62678999999999996</v>
      </c>
      <c r="AW6366">
        <v>0.62697000000000003</v>
      </c>
      <c r="AX6366">
        <v>0.62663999999999997</v>
      </c>
      <c r="AY6366">
        <v>0.62678999999999996</v>
      </c>
      <c r="AZ6366">
        <v>0.62695000000000001</v>
      </c>
    </row>
    <row r="6367" spans="1:52" x14ac:dyDescent="0.25">
      <c r="A6367" s="1">
        <v>36305</v>
      </c>
      <c r="C6367">
        <v>0.62439999999999996</v>
      </c>
      <c r="E6367">
        <v>0.62426000000000004</v>
      </c>
      <c r="F6367">
        <v>0.62438000000000005</v>
      </c>
      <c r="G6367">
        <v>0.62453000000000003</v>
      </c>
      <c r="I6367">
        <v>0.62439</v>
      </c>
      <c r="L6367">
        <v>0.62329999999999997</v>
      </c>
      <c r="N6367">
        <v>0.62446999999999997</v>
      </c>
      <c r="O6367">
        <v>0.62458999999999998</v>
      </c>
      <c r="P6367">
        <v>0.62475000000000003</v>
      </c>
      <c r="T6367">
        <v>0.62365999999999999</v>
      </c>
      <c r="U6367">
        <v>0.62383</v>
      </c>
      <c r="V6367">
        <v>0.62404000000000004</v>
      </c>
      <c r="W6367">
        <v>0.62465000000000004</v>
      </c>
      <c r="X6367">
        <v>0.62477000000000005</v>
      </c>
      <c r="Y6367">
        <v>0.62492999999999999</v>
      </c>
      <c r="AC6367">
        <v>0.62456999999999996</v>
      </c>
      <c r="AD6367">
        <v>0.62470000000000003</v>
      </c>
      <c r="AE6367">
        <v>0.62485999999999997</v>
      </c>
      <c r="AI6367">
        <v>0.62429999999999997</v>
      </c>
      <c r="AJ6367">
        <v>0.62441999999999998</v>
      </c>
      <c r="AK6367">
        <v>0.62458000000000002</v>
      </c>
      <c r="AO6367">
        <v>0.62441999999999998</v>
      </c>
      <c r="AP6367">
        <v>0.62456</v>
      </c>
      <c r="AQ6367">
        <v>0.62473000000000001</v>
      </c>
      <c r="AR6367">
        <v>0.62400999999999995</v>
      </c>
      <c r="AS6367">
        <v>0.62417999999999996</v>
      </c>
      <c r="AT6367">
        <v>0.62439999999999996</v>
      </c>
      <c r="AU6367">
        <v>0.62424999999999997</v>
      </c>
      <c r="AV6367">
        <v>0.62436999999999998</v>
      </c>
      <c r="AW6367">
        <v>0.62453000000000003</v>
      </c>
      <c r="AX6367">
        <v>0.62424999999999997</v>
      </c>
      <c r="AY6367">
        <v>0.62436999999999998</v>
      </c>
      <c r="AZ6367">
        <v>0.62453000000000003</v>
      </c>
    </row>
    <row r="6368" spans="1:52" x14ac:dyDescent="0.25">
      <c r="A6368" s="1">
        <v>36306</v>
      </c>
      <c r="C6368">
        <v>0.62629999999999997</v>
      </c>
      <c r="E6368">
        <v>0.62597999999999998</v>
      </c>
      <c r="F6368">
        <v>0.62617</v>
      </c>
      <c r="G6368">
        <v>0.62636999999999998</v>
      </c>
      <c r="I6368">
        <v>0.62617</v>
      </c>
      <c r="L6368">
        <v>0.627</v>
      </c>
      <c r="N6368">
        <v>0.62614999999999998</v>
      </c>
      <c r="O6368">
        <v>0.62636999999999998</v>
      </c>
      <c r="P6368">
        <v>0.62658999999999998</v>
      </c>
      <c r="T6368">
        <v>0.62505999999999995</v>
      </c>
      <c r="U6368">
        <v>0.62531000000000003</v>
      </c>
      <c r="V6368">
        <v>0.62556999999999996</v>
      </c>
      <c r="W6368">
        <v>0.62624999999999997</v>
      </c>
      <c r="X6368">
        <v>0.62651000000000001</v>
      </c>
      <c r="Y6368">
        <v>0.62675999999999998</v>
      </c>
      <c r="AC6368">
        <v>0.62621000000000004</v>
      </c>
      <c r="AD6368">
        <v>0.62644999999999995</v>
      </c>
      <c r="AE6368">
        <v>0.62668000000000001</v>
      </c>
      <c r="AI6368">
        <v>0.62600999999999996</v>
      </c>
      <c r="AJ6368">
        <v>0.62621000000000004</v>
      </c>
      <c r="AK6368">
        <v>0.62641000000000002</v>
      </c>
      <c r="AO6368">
        <v>0.62605</v>
      </c>
      <c r="AP6368">
        <v>0.62627999999999995</v>
      </c>
      <c r="AQ6368">
        <v>0.62649999999999995</v>
      </c>
      <c r="AR6368">
        <v>0.62553000000000003</v>
      </c>
      <c r="AS6368">
        <v>0.62577000000000005</v>
      </c>
      <c r="AT6368">
        <v>0.62602000000000002</v>
      </c>
      <c r="AU6368">
        <v>0.62595999999999996</v>
      </c>
      <c r="AV6368">
        <v>0.62616000000000005</v>
      </c>
      <c r="AW6368">
        <v>0.62636000000000003</v>
      </c>
      <c r="AX6368">
        <v>0.62597000000000003</v>
      </c>
      <c r="AY6368">
        <v>0.62616000000000005</v>
      </c>
      <c r="AZ6368">
        <v>0.62636000000000003</v>
      </c>
    </row>
    <row r="6369" spans="1:52" x14ac:dyDescent="0.25">
      <c r="A6369" s="1">
        <v>36307</v>
      </c>
      <c r="C6369">
        <v>0.62629999999999997</v>
      </c>
      <c r="E6369">
        <v>0.62602000000000002</v>
      </c>
      <c r="F6369">
        <v>0.62621000000000004</v>
      </c>
      <c r="G6369">
        <v>0.62641000000000002</v>
      </c>
      <c r="I6369">
        <v>0.62621000000000004</v>
      </c>
      <c r="L6369">
        <v>0.62570000000000003</v>
      </c>
      <c r="N6369">
        <v>0.62621000000000004</v>
      </c>
      <c r="O6369">
        <v>0.62641000000000002</v>
      </c>
      <c r="P6369">
        <v>0.62661</v>
      </c>
      <c r="T6369">
        <v>0.62487999999999999</v>
      </c>
      <c r="U6369">
        <v>0.62514000000000003</v>
      </c>
      <c r="V6369">
        <v>0.62539</v>
      </c>
      <c r="W6369">
        <v>0.62631999999999999</v>
      </c>
      <c r="X6369">
        <v>0.62653000000000003</v>
      </c>
      <c r="Y6369">
        <v>0.62673000000000001</v>
      </c>
      <c r="AC6369">
        <v>0.62629000000000001</v>
      </c>
      <c r="AD6369">
        <v>0.62649999999999995</v>
      </c>
      <c r="AE6369">
        <v>0.62670000000000003</v>
      </c>
      <c r="AI6369">
        <v>0.62605999999999995</v>
      </c>
      <c r="AJ6369">
        <v>0.62626000000000004</v>
      </c>
      <c r="AK6369">
        <v>0.62646000000000002</v>
      </c>
      <c r="AO6369">
        <v>0.62602000000000002</v>
      </c>
      <c r="AP6369">
        <v>0.62622999999999995</v>
      </c>
      <c r="AQ6369">
        <v>0.62644999999999995</v>
      </c>
      <c r="AR6369">
        <v>0.62546999999999997</v>
      </c>
      <c r="AS6369">
        <v>0.62570000000000003</v>
      </c>
      <c r="AT6369">
        <v>0.62594000000000005</v>
      </c>
      <c r="AU6369">
        <v>0.62600999999999996</v>
      </c>
      <c r="AV6369">
        <v>0.62619999999999998</v>
      </c>
      <c r="AW6369">
        <v>0.62639999999999996</v>
      </c>
      <c r="AX6369">
        <v>0.626</v>
      </c>
      <c r="AY6369">
        <v>0.62619999999999998</v>
      </c>
      <c r="AZ6369">
        <v>0.62639999999999996</v>
      </c>
    </row>
    <row r="6370" spans="1:52" x14ac:dyDescent="0.25">
      <c r="A6370" s="1">
        <v>36308</v>
      </c>
      <c r="C6370">
        <v>0.62450000000000006</v>
      </c>
      <c r="E6370">
        <v>0.62390999999999996</v>
      </c>
      <c r="F6370">
        <v>0.62405999999999995</v>
      </c>
      <c r="G6370">
        <v>0.62422</v>
      </c>
      <c r="I6370">
        <v>0.62405999999999995</v>
      </c>
      <c r="L6370">
        <v>0.62450000000000006</v>
      </c>
      <c r="N6370">
        <v>0.62409999999999999</v>
      </c>
      <c r="O6370">
        <v>0.62426999999999999</v>
      </c>
      <c r="P6370">
        <v>0.62443000000000004</v>
      </c>
      <c r="T6370">
        <v>0.62278</v>
      </c>
      <c r="U6370">
        <v>0.623</v>
      </c>
      <c r="V6370">
        <v>0.62321000000000004</v>
      </c>
      <c r="W6370">
        <v>0.62422</v>
      </c>
      <c r="X6370">
        <v>0.62438000000000005</v>
      </c>
      <c r="Y6370">
        <v>0.62455000000000005</v>
      </c>
      <c r="AC6370">
        <v>0.62417999999999996</v>
      </c>
      <c r="AD6370">
        <v>0.62434000000000001</v>
      </c>
      <c r="AE6370">
        <v>0.62450000000000006</v>
      </c>
      <c r="AI6370">
        <v>0.62395999999999996</v>
      </c>
      <c r="AJ6370">
        <v>0.62412000000000001</v>
      </c>
      <c r="AK6370">
        <v>0.62427999999999995</v>
      </c>
      <c r="AO6370">
        <v>0.62383</v>
      </c>
      <c r="AP6370">
        <v>0.62400999999999995</v>
      </c>
      <c r="AQ6370">
        <v>0.62417999999999996</v>
      </c>
      <c r="AR6370">
        <v>0.62329000000000001</v>
      </c>
      <c r="AS6370">
        <v>0.62348000000000003</v>
      </c>
      <c r="AT6370">
        <v>0.62368000000000001</v>
      </c>
      <c r="AU6370">
        <v>0.62387000000000004</v>
      </c>
      <c r="AV6370">
        <v>0.62402999999999997</v>
      </c>
      <c r="AW6370">
        <v>0.62419000000000002</v>
      </c>
      <c r="AX6370">
        <v>0.62390000000000001</v>
      </c>
      <c r="AY6370">
        <v>0.62405999999999995</v>
      </c>
      <c r="AZ6370">
        <v>0.62422</v>
      </c>
    </row>
    <row r="6371" spans="1:52" x14ac:dyDescent="0.25">
      <c r="A6371" s="1">
        <v>36311</v>
      </c>
      <c r="C6371">
        <v>0.62450000000000006</v>
      </c>
      <c r="E6371">
        <v>0.62363999999999997</v>
      </c>
      <c r="F6371">
        <v>0.62370999999999999</v>
      </c>
      <c r="G6371">
        <v>0.62383</v>
      </c>
      <c r="I6371">
        <v>0.62373000000000001</v>
      </c>
      <c r="L6371">
        <v>0.62450000000000006</v>
      </c>
      <c r="N6371">
        <v>0.62380999999999998</v>
      </c>
      <c r="O6371">
        <v>0.62390999999999996</v>
      </c>
      <c r="P6371">
        <v>0.62404000000000004</v>
      </c>
      <c r="T6371">
        <v>0.62246999999999997</v>
      </c>
      <c r="U6371">
        <v>0.62261</v>
      </c>
      <c r="V6371">
        <v>0.62278</v>
      </c>
      <c r="W6371">
        <v>0.62392000000000003</v>
      </c>
      <c r="X6371">
        <v>0.62400999999999995</v>
      </c>
      <c r="Y6371">
        <v>0.62414999999999998</v>
      </c>
      <c r="AC6371">
        <v>0.62385999999999997</v>
      </c>
      <c r="AD6371">
        <v>0.62397999999999998</v>
      </c>
      <c r="AE6371">
        <v>0.62412999999999996</v>
      </c>
      <c r="AI6371">
        <v>0.62368999999999997</v>
      </c>
      <c r="AJ6371">
        <v>0.62377000000000005</v>
      </c>
      <c r="AK6371">
        <v>0.62388999999999994</v>
      </c>
      <c r="AO6371">
        <v>0.62358999999999998</v>
      </c>
      <c r="AP6371">
        <v>0.62368000000000001</v>
      </c>
      <c r="AQ6371">
        <v>0.62382000000000004</v>
      </c>
      <c r="AR6371">
        <v>0.62295999999999996</v>
      </c>
      <c r="AS6371">
        <v>0.62307000000000001</v>
      </c>
      <c r="AT6371">
        <v>0.62322999999999995</v>
      </c>
      <c r="AU6371">
        <v>0.62363000000000002</v>
      </c>
      <c r="AV6371">
        <v>0.62370999999999999</v>
      </c>
      <c r="AW6371">
        <v>0.62383</v>
      </c>
      <c r="AX6371">
        <v>0.62363000000000002</v>
      </c>
      <c r="AY6371">
        <v>0.62370999999999999</v>
      </c>
      <c r="AZ6371">
        <v>0.62382000000000004</v>
      </c>
    </row>
    <row r="6372" spans="1:52" x14ac:dyDescent="0.25">
      <c r="A6372" s="1">
        <v>36312</v>
      </c>
      <c r="C6372">
        <v>0.62180000000000002</v>
      </c>
      <c r="E6372">
        <v>0.62158000000000002</v>
      </c>
      <c r="F6372">
        <v>0.62170000000000003</v>
      </c>
      <c r="G6372">
        <v>0.62180999999999997</v>
      </c>
      <c r="I6372">
        <v>0.62170000000000003</v>
      </c>
      <c r="L6372">
        <v>0.62039999999999995</v>
      </c>
      <c r="N6372">
        <v>0.62178</v>
      </c>
      <c r="O6372">
        <v>0.62190999999999996</v>
      </c>
      <c r="P6372">
        <v>0.62202999999999997</v>
      </c>
      <c r="T6372">
        <v>0.62036999999999998</v>
      </c>
      <c r="U6372">
        <v>0.62056</v>
      </c>
      <c r="V6372">
        <v>0.62075000000000002</v>
      </c>
      <c r="W6372">
        <v>0.62187000000000003</v>
      </c>
      <c r="X6372">
        <v>0.62199000000000004</v>
      </c>
      <c r="Y6372">
        <v>0.62212000000000001</v>
      </c>
      <c r="AC6372">
        <v>0.62183999999999995</v>
      </c>
      <c r="AD6372">
        <v>0.62195999999999996</v>
      </c>
      <c r="AE6372">
        <v>0.62207999999999997</v>
      </c>
      <c r="AI6372">
        <v>0.62163999999999997</v>
      </c>
      <c r="AJ6372">
        <v>0.62175999999999998</v>
      </c>
      <c r="AK6372">
        <v>0.62187999999999999</v>
      </c>
      <c r="AO6372">
        <v>0.62146999999999997</v>
      </c>
      <c r="AP6372">
        <v>0.62161999999999995</v>
      </c>
      <c r="AQ6372">
        <v>0.62177000000000004</v>
      </c>
      <c r="AR6372">
        <v>0.62085000000000001</v>
      </c>
      <c r="AS6372">
        <v>0.62104000000000004</v>
      </c>
      <c r="AT6372">
        <v>0.62122999999999995</v>
      </c>
      <c r="AU6372">
        <v>0.62156999999999996</v>
      </c>
      <c r="AV6372">
        <v>0.62168999999999996</v>
      </c>
      <c r="AW6372">
        <v>0.62180000000000002</v>
      </c>
      <c r="AX6372">
        <v>0.62156999999999996</v>
      </c>
      <c r="AY6372">
        <v>0.62168999999999996</v>
      </c>
      <c r="AZ6372">
        <v>0.62180999999999997</v>
      </c>
    </row>
    <row r="6373" spans="1:52" x14ac:dyDescent="0.25">
      <c r="A6373" s="1">
        <v>36313</v>
      </c>
      <c r="C6373">
        <v>0.62129999999999996</v>
      </c>
      <c r="E6373">
        <v>0.62112000000000001</v>
      </c>
      <c r="F6373">
        <v>0.62131000000000003</v>
      </c>
      <c r="G6373">
        <v>0.62150000000000005</v>
      </c>
      <c r="I6373">
        <v>0.62131000000000003</v>
      </c>
      <c r="L6373">
        <v>0.62339999999999995</v>
      </c>
      <c r="N6373">
        <v>0.62131999999999998</v>
      </c>
      <c r="O6373">
        <v>0.62151999999999996</v>
      </c>
      <c r="P6373">
        <v>0.62172000000000005</v>
      </c>
      <c r="T6373">
        <v>0.62004000000000004</v>
      </c>
      <c r="U6373">
        <v>0.62036999999999998</v>
      </c>
      <c r="V6373">
        <v>0.62068999999999996</v>
      </c>
      <c r="W6373">
        <v>0.62141999999999997</v>
      </c>
      <c r="X6373">
        <v>0.62161999999999995</v>
      </c>
      <c r="Y6373">
        <v>0.62182000000000004</v>
      </c>
      <c r="AC6373">
        <v>0.62138000000000004</v>
      </c>
      <c r="AD6373">
        <v>0.62158000000000002</v>
      </c>
      <c r="AE6373">
        <v>0.62178</v>
      </c>
      <c r="AI6373">
        <v>0.62117999999999995</v>
      </c>
      <c r="AJ6373">
        <v>0.62138000000000004</v>
      </c>
      <c r="AK6373">
        <v>0.62156999999999996</v>
      </c>
      <c r="AO6373">
        <v>0.62105999999999995</v>
      </c>
      <c r="AP6373">
        <v>0.62126999999999999</v>
      </c>
      <c r="AQ6373">
        <v>0.62148000000000003</v>
      </c>
      <c r="AR6373">
        <v>0.62053999999999998</v>
      </c>
      <c r="AS6373">
        <v>0.62077000000000004</v>
      </c>
      <c r="AT6373">
        <v>0.621</v>
      </c>
      <c r="AU6373">
        <v>0.62111000000000005</v>
      </c>
      <c r="AV6373">
        <v>0.62129999999999996</v>
      </c>
      <c r="AW6373">
        <v>0.62150000000000005</v>
      </c>
      <c r="AX6373">
        <v>0.62111000000000005</v>
      </c>
      <c r="AY6373">
        <v>0.62129999999999996</v>
      </c>
      <c r="AZ6373">
        <v>0.62148999999999999</v>
      </c>
    </row>
    <row r="6374" spans="1:52" x14ac:dyDescent="0.25">
      <c r="A6374" s="1">
        <v>36314</v>
      </c>
      <c r="C6374">
        <v>0.62329999999999997</v>
      </c>
      <c r="E6374">
        <v>0.62321000000000004</v>
      </c>
      <c r="F6374">
        <v>0.62329000000000001</v>
      </c>
      <c r="G6374">
        <v>0.62336000000000003</v>
      </c>
      <c r="I6374">
        <v>0.62329000000000001</v>
      </c>
      <c r="L6374">
        <v>0.62260000000000004</v>
      </c>
      <c r="N6374">
        <v>0.62338000000000005</v>
      </c>
      <c r="O6374">
        <v>0.62346999999999997</v>
      </c>
      <c r="P6374">
        <v>0.62353999999999998</v>
      </c>
      <c r="T6374">
        <v>0.62216000000000005</v>
      </c>
      <c r="U6374">
        <v>0.62229999999999996</v>
      </c>
      <c r="V6374">
        <v>0.62243000000000004</v>
      </c>
      <c r="W6374">
        <v>0.62344999999999995</v>
      </c>
      <c r="X6374">
        <v>0.62353999999999998</v>
      </c>
      <c r="Y6374">
        <v>0.62361999999999995</v>
      </c>
      <c r="AC6374">
        <v>0.62343999999999999</v>
      </c>
      <c r="AD6374">
        <v>0.62353000000000003</v>
      </c>
      <c r="AE6374">
        <v>0.62361</v>
      </c>
      <c r="AI6374">
        <v>0.62326999999999999</v>
      </c>
      <c r="AJ6374">
        <v>0.62334999999999996</v>
      </c>
      <c r="AK6374">
        <v>0.62343000000000004</v>
      </c>
      <c r="AO6374">
        <v>0.62309000000000003</v>
      </c>
      <c r="AP6374">
        <v>0.62319000000000002</v>
      </c>
      <c r="AQ6374">
        <v>0.62329000000000001</v>
      </c>
      <c r="AR6374">
        <v>0.62258999999999998</v>
      </c>
      <c r="AS6374">
        <v>0.62270000000000003</v>
      </c>
      <c r="AT6374">
        <v>0.62282000000000004</v>
      </c>
      <c r="AU6374">
        <v>0.62319999999999998</v>
      </c>
      <c r="AV6374">
        <v>0.62327999999999995</v>
      </c>
      <c r="AW6374">
        <v>0.62336000000000003</v>
      </c>
      <c r="AX6374">
        <v>0.62319000000000002</v>
      </c>
      <c r="AY6374">
        <v>0.62326000000000004</v>
      </c>
      <c r="AZ6374">
        <v>0.62334000000000001</v>
      </c>
    </row>
    <row r="6375" spans="1:52" x14ac:dyDescent="0.25">
      <c r="A6375" s="1">
        <v>36315</v>
      </c>
      <c r="C6375">
        <v>0.62250000000000005</v>
      </c>
      <c r="E6375">
        <v>0.62243000000000004</v>
      </c>
      <c r="F6375">
        <v>0.62255000000000005</v>
      </c>
      <c r="G6375">
        <v>0.62265999999999999</v>
      </c>
      <c r="I6375">
        <v>0.62255000000000005</v>
      </c>
      <c r="L6375">
        <v>0.61719999999999997</v>
      </c>
      <c r="N6375">
        <v>0.62258999999999998</v>
      </c>
      <c r="O6375">
        <v>0.62272000000000005</v>
      </c>
      <c r="P6375">
        <v>0.62285999999999997</v>
      </c>
      <c r="T6375">
        <v>0.62134999999999996</v>
      </c>
      <c r="U6375">
        <v>0.62153999999999998</v>
      </c>
      <c r="V6375">
        <v>0.62173999999999996</v>
      </c>
      <c r="W6375">
        <v>0.62266999999999995</v>
      </c>
      <c r="X6375">
        <v>0.62280000000000002</v>
      </c>
      <c r="Y6375">
        <v>0.62292000000000003</v>
      </c>
      <c r="AC6375">
        <v>0.62265999999999999</v>
      </c>
      <c r="AD6375">
        <v>0.62278999999999995</v>
      </c>
      <c r="AE6375">
        <v>0.62290999999999996</v>
      </c>
      <c r="AI6375">
        <v>0.62248999999999999</v>
      </c>
      <c r="AJ6375">
        <v>0.62260000000000004</v>
      </c>
      <c r="AK6375">
        <v>0.62272000000000005</v>
      </c>
      <c r="AO6375">
        <v>0.62228000000000006</v>
      </c>
      <c r="AP6375">
        <v>0.62241000000000002</v>
      </c>
      <c r="AQ6375">
        <v>0.62255000000000005</v>
      </c>
      <c r="AR6375">
        <v>0.62180999999999997</v>
      </c>
      <c r="AS6375">
        <v>0.62197000000000002</v>
      </c>
      <c r="AT6375">
        <v>0.62212000000000001</v>
      </c>
      <c r="AU6375">
        <v>0.62241999999999997</v>
      </c>
      <c r="AV6375">
        <v>0.62253999999999998</v>
      </c>
      <c r="AW6375">
        <v>0.62265999999999999</v>
      </c>
      <c r="AX6375">
        <v>0.62241999999999997</v>
      </c>
      <c r="AY6375">
        <v>0.62253999999999998</v>
      </c>
      <c r="AZ6375">
        <v>0.62265999999999999</v>
      </c>
    </row>
    <row r="6376" spans="1:52" x14ac:dyDescent="0.25">
      <c r="A6376" s="1">
        <v>36318</v>
      </c>
      <c r="C6376">
        <v>0.62370000000000003</v>
      </c>
      <c r="E6376">
        <v>0.62351999999999996</v>
      </c>
      <c r="F6376">
        <v>0.62368000000000001</v>
      </c>
      <c r="G6376">
        <v>0.62387000000000004</v>
      </c>
      <c r="I6376">
        <v>0.62368999999999997</v>
      </c>
      <c r="L6376">
        <v>0.62549999999999994</v>
      </c>
      <c r="N6376">
        <v>0.62365999999999999</v>
      </c>
      <c r="O6376">
        <v>0.62383</v>
      </c>
      <c r="P6376">
        <v>0.62402000000000002</v>
      </c>
      <c r="T6376">
        <v>0.62204999999999999</v>
      </c>
      <c r="U6376">
        <v>0.62228000000000006</v>
      </c>
      <c r="V6376">
        <v>0.62255000000000005</v>
      </c>
      <c r="W6376">
        <v>0.62370999999999999</v>
      </c>
      <c r="X6376">
        <v>0.62387000000000004</v>
      </c>
      <c r="Y6376">
        <v>0.62407999999999997</v>
      </c>
      <c r="AC6376">
        <v>0.62372000000000005</v>
      </c>
      <c r="AD6376">
        <v>0.62387999999999999</v>
      </c>
      <c r="AE6376">
        <v>0.62407999999999997</v>
      </c>
      <c r="AI6376">
        <v>0.62356999999999996</v>
      </c>
      <c r="AJ6376">
        <v>0.62373000000000001</v>
      </c>
      <c r="AK6376">
        <v>0.62392000000000003</v>
      </c>
      <c r="AO6376">
        <v>0.62326999999999999</v>
      </c>
      <c r="AP6376">
        <v>0.62343999999999999</v>
      </c>
      <c r="AQ6376">
        <v>0.62365999999999999</v>
      </c>
      <c r="AR6376">
        <v>0.62255000000000005</v>
      </c>
      <c r="AS6376">
        <v>0.62277000000000005</v>
      </c>
      <c r="AT6376">
        <v>0.62302999999999997</v>
      </c>
      <c r="AU6376">
        <v>0.62351999999999996</v>
      </c>
      <c r="AV6376">
        <v>0.62368000000000001</v>
      </c>
      <c r="AW6376">
        <v>0.62387000000000004</v>
      </c>
      <c r="AX6376">
        <v>0.62351000000000001</v>
      </c>
      <c r="AY6376">
        <v>0.62366999999999995</v>
      </c>
      <c r="AZ6376">
        <v>0.62385999999999997</v>
      </c>
    </row>
    <row r="6377" spans="1:52" x14ac:dyDescent="0.25">
      <c r="A6377" s="1">
        <v>36319</v>
      </c>
      <c r="C6377">
        <v>0.62360000000000004</v>
      </c>
      <c r="E6377">
        <v>0.62348000000000003</v>
      </c>
      <c r="F6377">
        <v>0.62356</v>
      </c>
      <c r="G6377">
        <v>0.62368000000000001</v>
      </c>
      <c r="I6377">
        <v>0.62358000000000002</v>
      </c>
      <c r="L6377">
        <v>0.62290000000000001</v>
      </c>
      <c r="N6377">
        <v>0.62363000000000002</v>
      </c>
      <c r="O6377">
        <v>0.62370999999999999</v>
      </c>
      <c r="P6377">
        <v>0.62383</v>
      </c>
      <c r="T6377">
        <v>0.62212000000000001</v>
      </c>
      <c r="U6377">
        <v>0.62228000000000006</v>
      </c>
      <c r="V6377">
        <v>0.62246999999999997</v>
      </c>
      <c r="W6377">
        <v>0.62365000000000004</v>
      </c>
      <c r="X6377">
        <v>0.62373999999999996</v>
      </c>
      <c r="Y6377">
        <v>0.62385999999999997</v>
      </c>
      <c r="AC6377">
        <v>0.62365999999999999</v>
      </c>
      <c r="AD6377">
        <v>0.62373999999999996</v>
      </c>
      <c r="AE6377">
        <v>0.62387000000000004</v>
      </c>
      <c r="AI6377">
        <v>0.62351999999999996</v>
      </c>
      <c r="AJ6377">
        <v>0.62360000000000004</v>
      </c>
      <c r="AK6377">
        <v>0.62373000000000001</v>
      </c>
      <c r="AO6377">
        <v>0.62324000000000002</v>
      </c>
      <c r="AP6377">
        <v>0.62334000000000001</v>
      </c>
      <c r="AQ6377">
        <v>0.62348000000000003</v>
      </c>
      <c r="AR6377">
        <v>0.62255000000000005</v>
      </c>
      <c r="AS6377">
        <v>0.62268000000000001</v>
      </c>
      <c r="AT6377">
        <v>0.62285999999999997</v>
      </c>
      <c r="AU6377">
        <v>0.62348000000000003</v>
      </c>
      <c r="AV6377">
        <v>0.62355000000000005</v>
      </c>
      <c r="AW6377">
        <v>0.62368000000000001</v>
      </c>
      <c r="AX6377">
        <v>0.62346999999999997</v>
      </c>
      <c r="AY6377">
        <v>0.62355000000000005</v>
      </c>
      <c r="AZ6377">
        <v>0.62366999999999995</v>
      </c>
    </row>
    <row r="6378" spans="1:52" x14ac:dyDescent="0.25">
      <c r="A6378" s="1">
        <v>36320</v>
      </c>
      <c r="C6378">
        <v>0.62490000000000001</v>
      </c>
      <c r="E6378">
        <v>0.62480999999999998</v>
      </c>
      <c r="F6378">
        <v>0.62492000000000003</v>
      </c>
      <c r="G6378">
        <v>0.62504000000000004</v>
      </c>
      <c r="I6378">
        <v>0.62492000000000003</v>
      </c>
      <c r="L6378">
        <v>0.62360000000000004</v>
      </c>
      <c r="N6378">
        <v>0.62494000000000005</v>
      </c>
      <c r="O6378">
        <v>0.62505999999999995</v>
      </c>
      <c r="P6378">
        <v>0.62519000000000002</v>
      </c>
      <c r="T6378">
        <v>0.62322999999999995</v>
      </c>
      <c r="U6378">
        <v>0.62339999999999995</v>
      </c>
      <c r="V6378">
        <v>0.62358000000000002</v>
      </c>
      <c r="W6378">
        <v>0.62495999999999996</v>
      </c>
      <c r="X6378">
        <v>0.62509000000000003</v>
      </c>
      <c r="Y6378">
        <v>0.62522</v>
      </c>
      <c r="AC6378">
        <v>0.62497999999999998</v>
      </c>
      <c r="AD6378">
        <v>0.62509999999999999</v>
      </c>
      <c r="AE6378">
        <v>0.62522999999999995</v>
      </c>
      <c r="AI6378">
        <v>0.62483999999999995</v>
      </c>
      <c r="AJ6378">
        <v>0.62495999999999996</v>
      </c>
      <c r="AK6378">
        <v>0.62507999999999997</v>
      </c>
      <c r="AO6378">
        <v>0.62444</v>
      </c>
      <c r="AP6378">
        <v>0.62458000000000002</v>
      </c>
      <c r="AQ6378">
        <v>0.62470999999999999</v>
      </c>
      <c r="AR6378">
        <v>0.62378999999999996</v>
      </c>
      <c r="AS6378">
        <v>0.62395</v>
      </c>
      <c r="AT6378">
        <v>0.62409999999999999</v>
      </c>
      <c r="AU6378">
        <v>0.62478999999999996</v>
      </c>
      <c r="AV6378">
        <v>0.62490999999999997</v>
      </c>
      <c r="AW6378">
        <v>0.62504000000000004</v>
      </c>
      <c r="AX6378">
        <v>0.62480000000000002</v>
      </c>
      <c r="AY6378">
        <v>0.62490999999999997</v>
      </c>
      <c r="AZ6378">
        <v>0.62502999999999997</v>
      </c>
    </row>
    <row r="6379" spans="1:52" x14ac:dyDescent="0.25">
      <c r="A6379" s="1">
        <v>36321</v>
      </c>
      <c r="C6379">
        <v>0.62360000000000004</v>
      </c>
      <c r="E6379">
        <v>0.62343999999999999</v>
      </c>
      <c r="F6379">
        <v>0.62351999999999996</v>
      </c>
      <c r="G6379">
        <v>0.62363999999999997</v>
      </c>
      <c r="I6379">
        <v>0.62353999999999998</v>
      </c>
      <c r="L6379">
        <v>0.623</v>
      </c>
      <c r="N6379">
        <v>0.62351000000000001</v>
      </c>
      <c r="O6379">
        <v>0.62358999999999998</v>
      </c>
      <c r="P6379">
        <v>0.62370999999999999</v>
      </c>
      <c r="T6379">
        <v>0.62153999999999998</v>
      </c>
      <c r="U6379">
        <v>0.62168000000000001</v>
      </c>
      <c r="V6379">
        <v>0.62185000000000001</v>
      </c>
      <c r="W6379">
        <v>0.62343000000000004</v>
      </c>
      <c r="X6379">
        <v>0.62351999999999996</v>
      </c>
      <c r="Y6379">
        <v>0.62365000000000004</v>
      </c>
      <c r="AC6379">
        <v>0.62348000000000003</v>
      </c>
      <c r="AD6379">
        <v>0.62356999999999996</v>
      </c>
      <c r="AE6379">
        <v>0.62368999999999997</v>
      </c>
      <c r="AI6379">
        <v>0.62346999999999997</v>
      </c>
      <c r="AJ6379">
        <v>0.62355000000000005</v>
      </c>
      <c r="AK6379">
        <v>0.62366999999999995</v>
      </c>
      <c r="AO6379">
        <v>0.62278999999999995</v>
      </c>
      <c r="AP6379">
        <v>0.62289000000000005</v>
      </c>
      <c r="AQ6379">
        <v>0.62302000000000002</v>
      </c>
      <c r="AR6379">
        <v>0.62207999999999997</v>
      </c>
      <c r="AS6379">
        <v>0.62219999999999998</v>
      </c>
      <c r="AT6379">
        <v>0.62236000000000002</v>
      </c>
      <c r="AU6379">
        <v>0.62343999999999999</v>
      </c>
      <c r="AV6379">
        <v>0.62351999999999996</v>
      </c>
      <c r="AW6379">
        <v>0.62363000000000002</v>
      </c>
      <c r="AX6379">
        <v>0.62343000000000004</v>
      </c>
      <c r="AY6379">
        <v>0.62351000000000001</v>
      </c>
      <c r="AZ6379">
        <v>0.62363000000000002</v>
      </c>
    </row>
    <row r="6380" spans="1:52" x14ac:dyDescent="0.25">
      <c r="A6380" s="1">
        <v>36322</v>
      </c>
      <c r="C6380">
        <v>0.62129999999999996</v>
      </c>
      <c r="E6380">
        <v>0.62119999999999997</v>
      </c>
      <c r="F6380">
        <v>0.62131000000000003</v>
      </c>
      <c r="G6380">
        <v>0.62146999999999997</v>
      </c>
      <c r="I6380">
        <v>0.62133000000000005</v>
      </c>
      <c r="L6380">
        <v>0.61829999999999996</v>
      </c>
      <c r="N6380">
        <v>0.62121999999999999</v>
      </c>
      <c r="O6380">
        <v>0.62134</v>
      </c>
      <c r="P6380">
        <v>0.62150000000000005</v>
      </c>
      <c r="T6380">
        <v>0.61912</v>
      </c>
      <c r="U6380">
        <v>0.61931000000000003</v>
      </c>
      <c r="V6380">
        <v>0.61953999999999998</v>
      </c>
      <c r="W6380">
        <v>0.62109000000000003</v>
      </c>
      <c r="X6380">
        <v>0.62121999999999999</v>
      </c>
      <c r="Y6380">
        <v>0.62139</v>
      </c>
      <c r="AC6380">
        <v>0.62117</v>
      </c>
      <c r="AD6380">
        <v>0.62129999999999996</v>
      </c>
      <c r="AE6380">
        <v>0.62146000000000001</v>
      </c>
      <c r="AI6380">
        <v>0.62119999999999997</v>
      </c>
      <c r="AJ6380">
        <v>0.62131999999999998</v>
      </c>
      <c r="AK6380">
        <v>0.62148000000000003</v>
      </c>
      <c r="AO6380">
        <v>0.62043999999999999</v>
      </c>
      <c r="AP6380">
        <v>0.62058000000000002</v>
      </c>
      <c r="AQ6380">
        <v>0.62075000000000002</v>
      </c>
      <c r="AR6380">
        <v>0.61961999999999995</v>
      </c>
      <c r="AS6380">
        <v>0.61980999999999997</v>
      </c>
      <c r="AT6380">
        <v>0.62004000000000004</v>
      </c>
      <c r="AU6380">
        <v>0.62121999999999999</v>
      </c>
      <c r="AV6380">
        <v>0.62134</v>
      </c>
      <c r="AW6380">
        <v>0.62150000000000005</v>
      </c>
      <c r="AX6380">
        <v>0.62119000000000002</v>
      </c>
      <c r="AY6380">
        <v>0.62131000000000003</v>
      </c>
      <c r="AZ6380">
        <v>0.62146999999999997</v>
      </c>
    </row>
    <row r="6381" spans="1:52" x14ac:dyDescent="0.25">
      <c r="A6381" s="1">
        <v>36325</v>
      </c>
      <c r="C6381">
        <v>0.62109999999999999</v>
      </c>
      <c r="E6381">
        <v>0.62107999999999997</v>
      </c>
      <c r="F6381">
        <v>0.62126999999999999</v>
      </c>
      <c r="G6381">
        <v>0.62146999999999997</v>
      </c>
      <c r="I6381">
        <v>0.62126999999999999</v>
      </c>
      <c r="L6381">
        <v>0.62219999999999998</v>
      </c>
      <c r="N6381">
        <v>0.62107000000000001</v>
      </c>
      <c r="O6381">
        <v>0.62126000000000003</v>
      </c>
      <c r="P6381">
        <v>0.62146999999999997</v>
      </c>
      <c r="T6381">
        <v>0.61836999999999998</v>
      </c>
      <c r="U6381">
        <v>0.61863999999999997</v>
      </c>
      <c r="V6381">
        <v>0.61890999999999996</v>
      </c>
      <c r="W6381">
        <v>0.62087999999999999</v>
      </c>
      <c r="X6381">
        <v>0.62107999999999997</v>
      </c>
      <c r="Y6381">
        <v>0.62128000000000005</v>
      </c>
      <c r="AC6381">
        <v>0.62102000000000002</v>
      </c>
      <c r="AD6381">
        <v>0.62121999999999999</v>
      </c>
      <c r="AE6381">
        <v>0.62141999999999997</v>
      </c>
      <c r="AI6381">
        <v>0.62107000000000001</v>
      </c>
      <c r="AJ6381">
        <v>0.62126999999999999</v>
      </c>
      <c r="AK6381">
        <v>0.62146999999999997</v>
      </c>
      <c r="AO6381">
        <v>0.62012</v>
      </c>
      <c r="AP6381">
        <v>0.62033000000000005</v>
      </c>
      <c r="AQ6381">
        <v>0.62053999999999998</v>
      </c>
      <c r="AR6381">
        <v>0.61919999999999997</v>
      </c>
      <c r="AS6381">
        <v>0.61943000000000004</v>
      </c>
      <c r="AT6381">
        <v>0.61965999999999999</v>
      </c>
      <c r="AU6381">
        <v>0.62109000000000003</v>
      </c>
      <c r="AV6381">
        <v>0.62128000000000005</v>
      </c>
      <c r="AW6381">
        <v>0.62146999999999997</v>
      </c>
      <c r="AX6381">
        <v>0.62107999999999997</v>
      </c>
      <c r="AY6381">
        <v>0.62128000000000005</v>
      </c>
      <c r="AZ6381">
        <v>0.62146999999999997</v>
      </c>
    </row>
    <row r="6382" spans="1:52" x14ac:dyDescent="0.25">
      <c r="A6382" s="1">
        <v>36326</v>
      </c>
      <c r="C6382">
        <v>0.62719999999999998</v>
      </c>
      <c r="E6382">
        <v>0.62712000000000001</v>
      </c>
      <c r="F6382">
        <v>0.62726999999999999</v>
      </c>
      <c r="G6382">
        <v>0.62743000000000004</v>
      </c>
      <c r="I6382">
        <v>0.62726999999999999</v>
      </c>
      <c r="L6382">
        <v>0.62729999999999997</v>
      </c>
      <c r="N6382">
        <v>0.62709000000000004</v>
      </c>
      <c r="O6382">
        <v>0.62724999999999997</v>
      </c>
      <c r="P6382">
        <v>0.62741999999999998</v>
      </c>
      <c r="T6382">
        <v>0.62417999999999996</v>
      </c>
      <c r="U6382">
        <v>0.62439999999999996</v>
      </c>
      <c r="V6382">
        <v>0.62461</v>
      </c>
      <c r="W6382">
        <v>0.62687000000000004</v>
      </c>
      <c r="X6382">
        <v>0.62704000000000004</v>
      </c>
      <c r="Y6382">
        <v>0.62721000000000005</v>
      </c>
      <c r="AC6382">
        <v>0.62700999999999996</v>
      </c>
      <c r="AD6382">
        <v>0.62717999999999996</v>
      </c>
      <c r="AE6382">
        <v>0.62734000000000001</v>
      </c>
      <c r="AI6382">
        <v>0.62710999999999995</v>
      </c>
      <c r="AJ6382">
        <v>0.62726999999999999</v>
      </c>
      <c r="AK6382">
        <v>0.62741999999999998</v>
      </c>
      <c r="AO6382">
        <v>0.62605999999999995</v>
      </c>
      <c r="AP6382">
        <v>0.62624000000000002</v>
      </c>
      <c r="AQ6382">
        <v>0.62643000000000004</v>
      </c>
      <c r="AR6382">
        <v>0.62507999999999997</v>
      </c>
      <c r="AS6382">
        <v>0.62526999999999999</v>
      </c>
      <c r="AT6382">
        <v>0.62546999999999997</v>
      </c>
      <c r="AU6382">
        <v>0.62712000000000001</v>
      </c>
      <c r="AV6382">
        <v>0.62727999999999995</v>
      </c>
      <c r="AW6382">
        <v>0.62744</v>
      </c>
      <c r="AX6382">
        <v>0.62712000000000001</v>
      </c>
      <c r="AY6382">
        <v>0.62727999999999995</v>
      </c>
      <c r="AZ6382">
        <v>0.62744</v>
      </c>
    </row>
    <row r="6383" spans="1:52" x14ac:dyDescent="0.25">
      <c r="A6383" s="1">
        <v>36327</v>
      </c>
      <c r="C6383">
        <v>0.62909999999999999</v>
      </c>
      <c r="E6383">
        <v>0.62888999999999995</v>
      </c>
      <c r="F6383">
        <v>0.62905</v>
      </c>
      <c r="G6383">
        <v>0.62924999999999998</v>
      </c>
      <c r="I6383">
        <v>0.62907000000000002</v>
      </c>
      <c r="L6383">
        <v>0.62980000000000003</v>
      </c>
      <c r="N6383">
        <v>0.62885999999999997</v>
      </c>
      <c r="O6383">
        <v>0.62902000000000002</v>
      </c>
      <c r="P6383">
        <v>0.62922</v>
      </c>
      <c r="T6383">
        <v>0.62602000000000002</v>
      </c>
      <c r="U6383">
        <v>0.62622999999999995</v>
      </c>
      <c r="V6383">
        <v>0.62648999999999999</v>
      </c>
      <c r="W6383">
        <v>0.62861999999999996</v>
      </c>
      <c r="X6383">
        <v>0.62878999999999996</v>
      </c>
      <c r="Y6383">
        <v>0.629</v>
      </c>
      <c r="AC6383">
        <v>0.62878000000000001</v>
      </c>
      <c r="AD6383">
        <v>0.62895000000000001</v>
      </c>
      <c r="AE6383">
        <v>0.62914999999999999</v>
      </c>
      <c r="AI6383">
        <v>0.62887999999999999</v>
      </c>
      <c r="AJ6383">
        <v>0.62904000000000004</v>
      </c>
      <c r="AK6383">
        <v>0.62924000000000002</v>
      </c>
      <c r="AO6383">
        <v>0.62785000000000002</v>
      </c>
      <c r="AP6383">
        <v>0.62802999999999998</v>
      </c>
      <c r="AQ6383">
        <v>0.62824999999999998</v>
      </c>
      <c r="AR6383">
        <v>0.62683999999999995</v>
      </c>
      <c r="AS6383">
        <v>0.62704000000000004</v>
      </c>
      <c r="AT6383">
        <v>0.62726999999999999</v>
      </c>
      <c r="AU6383">
        <v>0.62890000000000001</v>
      </c>
      <c r="AV6383">
        <v>0.62905</v>
      </c>
      <c r="AW6383">
        <v>0.62924999999999998</v>
      </c>
      <c r="AX6383">
        <v>0.62888999999999995</v>
      </c>
      <c r="AY6383">
        <v>0.62905</v>
      </c>
      <c r="AZ6383">
        <v>0.62924999999999998</v>
      </c>
    </row>
    <row r="6384" spans="1:52" x14ac:dyDescent="0.25">
      <c r="A6384" s="1">
        <v>36328</v>
      </c>
      <c r="C6384">
        <v>0.62819999999999998</v>
      </c>
      <c r="E6384">
        <v>0.62822</v>
      </c>
      <c r="F6384">
        <v>0.62829999999999997</v>
      </c>
      <c r="G6384">
        <v>0.62838000000000005</v>
      </c>
      <c r="I6384">
        <v>0.62829999999999997</v>
      </c>
      <c r="L6384">
        <v>0.62770000000000004</v>
      </c>
      <c r="N6384">
        <v>0.62817999999999996</v>
      </c>
      <c r="O6384">
        <v>0.62826000000000004</v>
      </c>
      <c r="P6384">
        <v>0.62834999999999996</v>
      </c>
      <c r="T6384">
        <v>0.62570000000000003</v>
      </c>
      <c r="U6384">
        <v>0.62583999999999995</v>
      </c>
      <c r="V6384">
        <v>0.62597999999999998</v>
      </c>
      <c r="W6384">
        <v>0.62795000000000001</v>
      </c>
      <c r="X6384">
        <v>0.62805</v>
      </c>
      <c r="Y6384">
        <v>0.62814000000000003</v>
      </c>
      <c r="AC6384">
        <v>0.62810999999999995</v>
      </c>
      <c r="AD6384">
        <v>0.62819000000000003</v>
      </c>
      <c r="AE6384">
        <v>0.62827999999999995</v>
      </c>
      <c r="AI6384">
        <v>0.62819999999999998</v>
      </c>
      <c r="AJ6384">
        <v>0.62827999999999995</v>
      </c>
      <c r="AK6384">
        <v>0.62836999999999998</v>
      </c>
      <c r="AO6384">
        <v>0.62719999999999998</v>
      </c>
      <c r="AP6384">
        <v>0.62736999999999998</v>
      </c>
      <c r="AQ6384">
        <v>0.62755000000000005</v>
      </c>
      <c r="AR6384">
        <v>0.62641000000000002</v>
      </c>
      <c r="AS6384">
        <v>0.62656999999999996</v>
      </c>
      <c r="AT6384">
        <v>0.62672000000000005</v>
      </c>
      <c r="AU6384">
        <v>0.62822</v>
      </c>
      <c r="AV6384">
        <v>0.62829999999999997</v>
      </c>
      <c r="AW6384">
        <v>0.62838000000000005</v>
      </c>
      <c r="AX6384">
        <v>0.62822999999999996</v>
      </c>
      <c r="AY6384">
        <v>0.62831000000000004</v>
      </c>
      <c r="AZ6384">
        <v>0.62839</v>
      </c>
    </row>
    <row r="6385" spans="1:52" x14ac:dyDescent="0.25">
      <c r="A6385" s="1">
        <v>36329</v>
      </c>
      <c r="C6385">
        <v>0.62780000000000002</v>
      </c>
      <c r="E6385">
        <v>0.62770999999999999</v>
      </c>
      <c r="F6385">
        <v>0.62778999999999996</v>
      </c>
      <c r="G6385">
        <v>0.62790000000000001</v>
      </c>
      <c r="I6385">
        <v>0.62780999999999998</v>
      </c>
      <c r="L6385">
        <v>0.62639999999999996</v>
      </c>
      <c r="N6385">
        <v>0.62768000000000002</v>
      </c>
      <c r="O6385">
        <v>0.62775999999999998</v>
      </c>
      <c r="P6385">
        <v>0.62787999999999999</v>
      </c>
      <c r="T6385">
        <v>0.62539</v>
      </c>
      <c r="U6385">
        <v>0.62553000000000003</v>
      </c>
      <c r="V6385">
        <v>0.62570000000000003</v>
      </c>
      <c r="W6385">
        <v>0.62744999999999995</v>
      </c>
      <c r="X6385">
        <v>0.62753999999999999</v>
      </c>
      <c r="Y6385">
        <v>0.62766</v>
      </c>
      <c r="AC6385">
        <v>0.62760000000000005</v>
      </c>
      <c r="AD6385">
        <v>0.62768000000000002</v>
      </c>
      <c r="AE6385">
        <v>0.62780999999999998</v>
      </c>
      <c r="AI6385">
        <v>0.62770000000000004</v>
      </c>
      <c r="AJ6385">
        <v>0.62778</v>
      </c>
      <c r="AK6385">
        <v>0.62790000000000001</v>
      </c>
      <c r="AO6385">
        <v>0.62680000000000002</v>
      </c>
      <c r="AP6385">
        <v>0.62690000000000001</v>
      </c>
      <c r="AQ6385">
        <v>0.62704000000000004</v>
      </c>
      <c r="AR6385">
        <v>0.62602000000000002</v>
      </c>
      <c r="AS6385">
        <v>0.62617</v>
      </c>
      <c r="AT6385">
        <v>0.62636999999999998</v>
      </c>
      <c r="AU6385">
        <v>0.62770999999999999</v>
      </c>
      <c r="AV6385">
        <v>0.62778999999999996</v>
      </c>
      <c r="AW6385">
        <v>0.62790999999999997</v>
      </c>
      <c r="AX6385">
        <v>0.62770999999999999</v>
      </c>
      <c r="AY6385">
        <v>0.62778999999999996</v>
      </c>
      <c r="AZ6385">
        <v>0.62790000000000001</v>
      </c>
    </row>
    <row r="6386" spans="1:52" x14ac:dyDescent="0.25">
      <c r="A6386" s="1">
        <v>36332</v>
      </c>
      <c r="C6386">
        <v>0.63019999999999998</v>
      </c>
      <c r="E6386">
        <v>0.62995999999999996</v>
      </c>
      <c r="F6386">
        <v>0.63016000000000005</v>
      </c>
      <c r="G6386">
        <v>0.63036000000000003</v>
      </c>
      <c r="I6386">
        <v>0.63016000000000005</v>
      </c>
      <c r="L6386">
        <v>0.62819999999999998</v>
      </c>
      <c r="N6386">
        <v>0.62992999999999999</v>
      </c>
      <c r="O6386">
        <v>0.63014000000000003</v>
      </c>
      <c r="P6386">
        <v>0.63034000000000001</v>
      </c>
      <c r="T6386">
        <v>0.62743000000000004</v>
      </c>
      <c r="U6386">
        <v>0.62768999999999997</v>
      </c>
      <c r="V6386">
        <v>0.62794000000000005</v>
      </c>
      <c r="W6386">
        <v>0.62970999999999999</v>
      </c>
      <c r="X6386">
        <v>0.62992000000000004</v>
      </c>
      <c r="Y6386">
        <v>0.63012999999999997</v>
      </c>
      <c r="AC6386">
        <v>0.62985999999999998</v>
      </c>
      <c r="AD6386">
        <v>0.63005999999999995</v>
      </c>
      <c r="AE6386">
        <v>0.63027</v>
      </c>
      <c r="AI6386">
        <v>0.62995999999999996</v>
      </c>
      <c r="AJ6386">
        <v>0.63016000000000005</v>
      </c>
      <c r="AK6386">
        <v>0.63036999999999999</v>
      </c>
      <c r="AO6386">
        <v>0.62900999999999996</v>
      </c>
      <c r="AP6386">
        <v>0.62922999999999996</v>
      </c>
      <c r="AQ6386">
        <v>0.62944999999999995</v>
      </c>
      <c r="AR6386">
        <v>0.62816000000000005</v>
      </c>
      <c r="AS6386">
        <v>0.62841999999999998</v>
      </c>
      <c r="AT6386">
        <v>0.62866999999999995</v>
      </c>
      <c r="AU6386">
        <v>0.62995999999999996</v>
      </c>
      <c r="AV6386">
        <v>0.63016000000000005</v>
      </c>
      <c r="AW6386">
        <v>0.63036000000000003</v>
      </c>
      <c r="AX6386">
        <v>0.62995999999999996</v>
      </c>
      <c r="AY6386">
        <v>0.63016000000000005</v>
      </c>
      <c r="AZ6386">
        <v>0.63036000000000003</v>
      </c>
    </row>
    <row r="6387" spans="1:52" x14ac:dyDescent="0.25">
      <c r="A6387" s="1">
        <v>36333</v>
      </c>
      <c r="C6387">
        <v>0.62960000000000005</v>
      </c>
      <c r="E6387">
        <v>0.62956000000000001</v>
      </c>
      <c r="F6387">
        <v>0.62968000000000002</v>
      </c>
      <c r="G6387">
        <v>0.62980000000000003</v>
      </c>
      <c r="I6387">
        <v>0.62968000000000002</v>
      </c>
      <c r="L6387">
        <v>0.62849999999999995</v>
      </c>
      <c r="N6387">
        <v>0.62951999999999997</v>
      </c>
      <c r="O6387">
        <v>0.62963999999999998</v>
      </c>
      <c r="P6387">
        <v>0.62977000000000005</v>
      </c>
      <c r="T6387">
        <v>0.627</v>
      </c>
      <c r="U6387">
        <v>0.62717999999999996</v>
      </c>
      <c r="V6387">
        <v>0.62734999999999996</v>
      </c>
      <c r="W6387">
        <v>0.62929000000000002</v>
      </c>
      <c r="X6387">
        <v>0.62941999999999998</v>
      </c>
      <c r="Y6387">
        <v>0.62955000000000005</v>
      </c>
      <c r="AC6387">
        <v>0.62944999999999995</v>
      </c>
      <c r="AD6387">
        <v>0.62958000000000003</v>
      </c>
      <c r="AE6387">
        <v>0.62970000000000004</v>
      </c>
      <c r="AI6387">
        <v>0.62955000000000005</v>
      </c>
      <c r="AJ6387">
        <v>0.62966999999999995</v>
      </c>
      <c r="AK6387">
        <v>0.62978999999999996</v>
      </c>
      <c r="AO6387">
        <v>0.62856000000000001</v>
      </c>
      <c r="AP6387">
        <v>0.62870000000000004</v>
      </c>
      <c r="AQ6387">
        <v>0.62885000000000002</v>
      </c>
      <c r="AR6387">
        <v>0.62778999999999996</v>
      </c>
      <c r="AS6387">
        <v>0.62795999999999996</v>
      </c>
      <c r="AT6387">
        <v>0.62814000000000003</v>
      </c>
      <c r="AU6387">
        <v>0.62956999999999996</v>
      </c>
      <c r="AV6387">
        <v>0.62968999999999997</v>
      </c>
      <c r="AW6387">
        <v>0.62980999999999998</v>
      </c>
      <c r="AX6387">
        <v>0.62956000000000001</v>
      </c>
      <c r="AY6387">
        <v>0.62968000000000002</v>
      </c>
      <c r="AZ6387">
        <v>0.62980000000000003</v>
      </c>
    </row>
    <row r="6388" spans="1:52" x14ac:dyDescent="0.25">
      <c r="A6388" s="1">
        <v>36334</v>
      </c>
      <c r="C6388">
        <v>0.63360000000000005</v>
      </c>
      <c r="E6388">
        <v>0.63378999999999996</v>
      </c>
      <c r="F6388">
        <v>0.63400000000000001</v>
      </c>
      <c r="G6388">
        <v>0.63419999999999999</v>
      </c>
      <c r="I6388">
        <v>0.63399000000000005</v>
      </c>
      <c r="L6388">
        <v>0.63270000000000004</v>
      </c>
      <c r="N6388">
        <v>0.63373000000000002</v>
      </c>
      <c r="O6388">
        <v>0.63393999999999995</v>
      </c>
      <c r="P6388">
        <v>0.63414000000000004</v>
      </c>
      <c r="T6388">
        <v>0.63095000000000001</v>
      </c>
      <c r="U6388">
        <v>0.63121000000000005</v>
      </c>
      <c r="V6388">
        <v>0.63146999999999998</v>
      </c>
      <c r="W6388">
        <v>0.63344999999999996</v>
      </c>
      <c r="X6388">
        <v>0.63366</v>
      </c>
      <c r="Y6388">
        <v>0.63387000000000004</v>
      </c>
      <c r="AC6388">
        <v>0.63363000000000003</v>
      </c>
      <c r="AD6388">
        <v>0.63383</v>
      </c>
      <c r="AE6388">
        <v>0.63404000000000005</v>
      </c>
      <c r="AI6388">
        <v>0.63378000000000001</v>
      </c>
      <c r="AJ6388">
        <v>0.63397999999999999</v>
      </c>
      <c r="AK6388">
        <v>0.63419000000000003</v>
      </c>
      <c r="AO6388">
        <v>0.63263000000000003</v>
      </c>
      <c r="AP6388">
        <v>0.63285000000000002</v>
      </c>
      <c r="AQ6388">
        <v>0.63307000000000002</v>
      </c>
      <c r="AR6388">
        <v>0.63175000000000003</v>
      </c>
      <c r="AS6388">
        <v>0.63199000000000005</v>
      </c>
      <c r="AT6388">
        <v>0.63222999999999996</v>
      </c>
      <c r="AU6388">
        <v>0.63378999999999996</v>
      </c>
      <c r="AV6388">
        <v>0.63399000000000005</v>
      </c>
      <c r="AW6388">
        <v>0.63419000000000003</v>
      </c>
      <c r="AX6388">
        <v>0.63378999999999996</v>
      </c>
      <c r="AY6388">
        <v>0.63399000000000005</v>
      </c>
      <c r="AZ6388">
        <v>0.63419000000000003</v>
      </c>
    </row>
    <row r="6389" spans="1:52" x14ac:dyDescent="0.25">
      <c r="A6389" s="1">
        <v>36335</v>
      </c>
      <c r="C6389">
        <v>0.63249999999999995</v>
      </c>
      <c r="E6389">
        <v>0.63222999999999996</v>
      </c>
      <c r="F6389">
        <v>0.63243000000000005</v>
      </c>
      <c r="G6389">
        <v>0.63263000000000003</v>
      </c>
      <c r="I6389">
        <v>0.63243000000000005</v>
      </c>
      <c r="L6389">
        <v>0.62960000000000005</v>
      </c>
      <c r="N6389">
        <v>0.63214000000000004</v>
      </c>
      <c r="O6389">
        <v>0.63234000000000001</v>
      </c>
      <c r="P6389">
        <v>0.63254999999999995</v>
      </c>
      <c r="T6389">
        <v>0.62971999999999995</v>
      </c>
      <c r="U6389">
        <v>0.62997999999999998</v>
      </c>
      <c r="V6389">
        <v>0.63024000000000002</v>
      </c>
      <c r="W6389">
        <v>0.63183999999999996</v>
      </c>
      <c r="X6389">
        <v>0.63204000000000005</v>
      </c>
      <c r="Y6389">
        <v>0.63226000000000004</v>
      </c>
      <c r="AC6389">
        <v>0.63200000000000001</v>
      </c>
      <c r="AD6389">
        <v>0.63221000000000005</v>
      </c>
      <c r="AE6389">
        <v>0.63241999999999998</v>
      </c>
      <c r="AI6389">
        <v>0.63219000000000003</v>
      </c>
      <c r="AJ6389">
        <v>0.63239000000000001</v>
      </c>
      <c r="AK6389">
        <v>0.63258999999999999</v>
      </c>
      <c r="AO6389">
        <v>0.63109000000000004</v>
      </c>
      <c r="AP6389">
        <v>0.63131000000000004</v>
      </c>
      <c r="AQ6389">
        <v>0.63153000000000004</v>
      </c>
      <c r="AR6389">
        <v>0.63024000000000002</v>
      </c>
      <c r="AS6389">
        <v>0.63049999999999995</v>
      </c>
      <c r="AT6389">
        <v>0.63075999999999999</v>
      </c>
      <c r="AU6389">
        <v>0.63224000000000002</v>
      </c>
      <c r="AV6389">
        <v>0.63244</v>
      </c>
      <c r="AW6389">
        <v>0.63263999999999998</v>
      </c>
      <c r="AX6389">
        <v>0.63224000000000002</v>
      </c>
      <c r="AY6389">
        <v>0.63244</v>
      </c>
      <c r="AZ6389">
        <v>0.63263999999999998</v>
      </c>
    </row>
    <row r="6390" spans="1:52" x14ac:dyDescent="0.25">
      <c r="A6390" s="1">
        <v>36336</v>
      </c>
      <c r="C6390">
        <v>0.62949999999999995</v>
      </c>
      <c r="E6390">
        <v>0.62924999999999998</v>
      </c>
      <c r="F6390">
        <v>0.62944999999999995</v>
      </c>
      <c r="G6390">
        <v>0.62963999999999998</v>
      </c>
      <c r="I6390">
        <v>0.62944</v>
      </c>
      <c r="L6390">
        <v>0.63060000000000005</v>
      </c>
      <c r="N6390">
        <v>0.62914000000000003</v>
      </c>
      <c r="O6390">
        <v>0.62934999999999997</v>
      </c>
      <c r="P6390">
        <v>0.62955000000000005</v>
      </c>
      <c r="T6390">
        <v>0.62668000000000001</v>
      </c>
      <c r="U6390">
        <v>0.62695999999999996</v>
      </c>
      <c r="V6390">
        <v>0.62722999999999995</v>
      </c>
      <c r="W6390">
        <v>0.62882000000000005</v>
      </c>
      <c r="X6390">
        <v>0.62902999999999998</v>
      </c>
      <c r="Y6390">
        <v>0.62924000000000002</v>
      </c>
      <c r="AC6390">
        <v>0.629</v>
      </c>
      <c r="AD6390">
        <v>0.62921000000000005</v>
      </c>
      <c r="AE6390">
        <v>0.62941000000000003</v>
      </c>
      <c r="AI6390">
        <v>0.62919999999999998</v>
      </c>
      <c r="AJ6390">
        <v>0.62939999999999996</v>
      </c>
      <c r="AK6390">
        <v>0.62960000000000005</v>
      </c>
      <c r="AO6390">
        <v>0.62805999999999995</v>
      </c>
      <c r="AP6390">
        <v>0.62827999999999995</v>
      </c>
      <c r="AQ6390">
        <v>0.62851000000000001</v>
      </c>
      <c r="AR6390">
        <v>0.62726999999999999</v>
      </c>
      <c r="AS6390">
        <v>0.62753000000000003</v>
      </c>
      <c r="AT6390">
        <v>0.62778999999999996</v>
      </c>
      <c r="AU6390">
        <v>0.62926000000000004</v>
      </c>
      <c r="AV6390">
        <v>0.62946000000000002</v>
      </c>
      <c r="AW6390">
        <v>0.62966</v>
      </c>
      <c r="AX6390">
        <v>0.62924999999999998</v>
      </c>
      <c r="AY6390">
        <v>0.62944999999999995</v>
      </c>
      <c r="AZ6390">
        <v>0.62965000000000004</v>
      </c>
    </row>
    <row r="6391" spans="1:52" x14ac:dyDescent="0.25">
      <c r="A6391" s="1">
        <v>36339</v>
      </c>
      <c r="C6391">
        <v>0.63219999999999998</v>
      </c>
      <c r="E6391">
        <v>0.63214999999999999</v>
      </c>
      <c r="F6391">
        <v>0.63227</v>
      </c>
      <c r="G6391">
        <v>0.63239000000000001</v>
      </c>
      <c r="I6391">
        <v>0.63227</v>
      </c>
      <c r="L6391">
        <v>0.63160000000000005</v>
      </c>
      <c r="N6391">
        <v>0.63200999999999996</v>
      </c>
      <c r="O6391">
        <v>0.63214000000000004</v>
      </c>
      <c r="P6391">
        <v>0.63227</v>
      </c>
      <c r="T6391">
        <v>0.62953000000000003</v>
      </c>
      <c r="U6391">
        <v>0.62970000000000004</v>
      </c>
      <c r="V6391">
        <v>0.62988</v>
      </c>
      <c r="W6391">
        <v>0.63166999999999995</v>
      </c>
      <c r="X6391">
        <v>0.63180000000000003</v>
      </c>
      <c r="Y6391">
        <v>0.63193999999999995</v>
      </c>
      <c r="AC6391">
        <v>0.63185999999999998</v>
      </c>
      <c r="AD6391">
        <v>0.63200999999999996</v>
      </c>
      <c r="AE6391">
        <v>0.63216000000000006</v>
      </c>
      <c r="AI6391">
        <v>0.6321</v>
      </c>
      <c r="AJ6391">
        <v>0.63222</v>
      </c>
      <c r="AK6391">
        <v>0.63234000000000001</v>
      </c>
      <c r="AO6391">
        <v>0.63088</v>
      </c>
      <c r="AP6391">
        <v>0.63100999999999996</v>
      </c>
      <c r="AQ6391">
        <v>0.63114999999999999</v>
      </c>
      <c r="AR6391">
        <v>0.63016000000000005</v>
      </c>
      <c r="AS6391">
        <v>0.63034000000000001</v>
      </c>
      <c r="AT6391">
        <v>0.63051999999999997</v>
      </c>
      <c r="AU6391">
        <v>0.63216000000000006</v>
      </c>
      <c r="AV6391">
        <v>0.63227999999999995</v>
      </c>
      <c r="AW6391">
        <v>0.63239999999999996</v>
      </c>
      <c r="AX6391">
        <v>0.63216000000000006</v>
      </c>
      <c r="AY6391">
        <v>0.63227999999999995</v>
      </c>
      <c r="AZ6391">
        <v>0.63239999999999996</v>
      </c>
    </row>
    <row r="6392" spans="1:52" x14ac:dyDescent="0.25">
      <c r="A6392" s="1">
        <v>36340</v>
      </c>
      <c r="C6392">
        <v>0.63290000000000002</v>
      </c>
      <c r="E6392">
        <v>0.63283</v>
      </c>
      <c r="F6392">
        <v>0.63299000000000005</v>
      </c>
      <c r="G6392">
        <v>0.63314999999999999</v>
      </c>
      <c r="I6392">
        <v>0.63299000000000005</v>
      </c>
      <c r="L6392">
        <v>0.63580000000000003</v>
      </c>
      <c r="N6392">
        <v>0.63268000000000002</v>
      </c>
      <c r="O6392">
        <v>0.63285000000000002</v>
      </c>
      <c r="P6392">
        <v>0.63300999999999996</v>
      </c>
      <c r="T6392">
        <v>0.62992000000000004</v>
      </c>
      <c r="U6392">
        <v>0.63016000000000005</v>
      </c>
      <c r="V6392">
        <v>0.63039999999999996</v>
      </c>
      <c r="W6392">
        <v>0.63231999999999999</v>
      </c>
      <c r="X6392">
        <v>0.63249</v>
      </c>
      <c r="Y6392">
        <v>0.63266</v>
      </c>
      <c r="AC6392">
        <v>0.63253000000000004</v>
      </c>
      <c r="AD6392">
        <v>0.63270000000000004</v>
      </c>
      <c r="AE6392">
        <v>0.63287000000000004</v>
      </c>
      <c r="AI6392">
        <v>0.63278999999999996</v>
      </c>
      <c r="AJ6392">
        <v>0.63295000000000001</v>
      </c>
      <c r="AK6392">
        <v>0.63310999999999995</v>
      </c>
      <c r="AO6392">
        <v>0.63143000000000005</v>
      </c>
      <c r="AP6392">
        <v>0.63161</v>
      </c>
      <c r="AQ6392">
        <v>0.63178999999999996</v>
      </c>
      <c r="AR6392">
        <v>0.63060000000000005</v>
      </c>
      <c r="AS6392">
        <v>0.63082000000000005</v>
      </c>
      <c r="AT6392">
        <v>0.63102999999999998</v>
      </c>
      <c r="AU6392">
        <v>0.63283999999999996</v>
      </c>
      <c r="AV6392">
        <v>0.63300999999999996</v>
      </c>
      <c r="AW6392">
        <v>0.63317000000000001</v>
      </c>
      <c r="AX6392">
        <v>0.63283999999999996</v>
      </c>
      <c r="AY6392">
        <v>0.63300999999999996</v>
      </c>
      <c r="AZ6392">
        <v>0.63317999999999997</v>
      </c>
    </row>
    <row r="6393" spans="1:52" x14ac:dyDescent="0.25">
      <c r="A6393" s="1">
        <v>36341</v>
      </c>
      <c r="C6393">
        <v>0.63419999999999999</v>
      </c>
      <c r="E6393">
        <v>0.63431999999999999</v>
      </c>
      <c r="F6393">
        <v>0.63439999999999996</v>
      </c>
      <c r="G6393">
        <v>0.63451999999999997</v>
      </c>
      <c r="I6393">
        <v>0.63441999999999998</v>
      </c>
      <c r="L6393">
        <v>0.63400000000000001</v>
      </c>
      <c r="N6393">
        <v>0.63419000000000003</v>
      </c>
      <c r="O6393">
        <v>0.63427999999999995</v>
      </c>
      <c r="P6393">
        <v>0.63439999999999996</v>
      </c>
      <c r="T6393">
        <v>0.63139000000000001</v>
      </c>
      <c r="U6393">
        <v>0.63153000000000004</v>
      </c>
      <c r="V6393">
        <v>0.63170999999999999</v>
      </c>
      <c r="W6393">
        <v>0.63380999999999998</v>
      </c>
      <c r="X6393">
        <v>0.63390000000000002</v>
      </c>
      <c r="Y6393">
        <v>0.63402999999999998</v>
      </c>
      <c r="AC6393">
        <v>0.63402999999999998</v>
      </c>
      <c r="AD6393">
        <v>0.63412000000000002</v>
      </c>
      <c r="AE6393">
        <v>0.63426000000000005</v>
      </c>
      <c r="AI6393">
        <v>0.63427</v>
      </c>
      <c r="AJ6393">
        <v>0.63436000000000003</v>
      </c>
      <c r="AK6393">
        <v>0.63448000000000004</v>
      </c>
      <c r="AO6393">
        <v>0.63288999999999995</v>
      </c>
      <c r="AP6393">
        <v>0.63299000000000005</v>
      </c>
      <c r="AQ6393">
        <v>0.63312999999999997</v>
      </c>
      <c r="AR6393">
        <v>0.63202999999999998</v>
      </c>
      <c r="AS6393">
        <v>0.63217000000000001</v>
      </c>
      <c r="AT6393">
        <v>0.63234999999999997</v>
      </c>
      <c r="AU6393">
        <v>0.63431000000000004</v>
      </c>
      <c r="AV6393">
        <v>0.63439999999999996</v>
      </c>
      <c r="AW6393">
        <v>0.63453000000000004</v>
      </c>
      <c r="AX6393">
        <v>0.63431999999999999</v>
      </c>
      <c r="AY6393">
        <v>0.63441000000000003</v>
      </c>
      <c r="AZ6393">
        <v>0.63453000000000004</v>
      </c>
    </row>
    <row r="6394" spans="1:52" x14ac:dyDescent="0.25">
      <c r="A6394" s="1">
        <v>36342</v>
      </c>
      <c r="C6394">
        <v>0.63390000000000002</v>
      </c>
      <c r="E6394">
        <v>0.63375000000000004</v>
      </c>
      <c r="F6394">
        <v>0.63395999999999997</v>
      </c>
      <c r="G6394">
        <v>0.63415999999999995</v>
      </c>
      <c r="I6394">
        <v>0.63395000000000001</v>
      </c>
      <c r="L6394">
        <v>0.63549999999999995</v>
      </c>
      <c r="N6394">
        <v>0.63366</v>
      </c>
      <c r="O6394">
        <v>0.63387000000000004</v>
      </c>
      <c r="P6394">
        <v>0.63407999999999998</v>
      </c>
      <c r="T6394">
        <v>0.63122999999999996</v>
      </c>
      <c r="U6394">
        <v>0.63149</v>
      </c>
      <c r="V6394">
        <v>0.63175000000000003</v>
      </c>
      <c r="W6394">
        <v>0.63332999999999995</v>
      </c>
      <c r="X6394">
        <v>0.63353999999999999</v>
      </c>
      <c r="Y6394">
        <v>0.63375999999999999</v>
      </c>
      <c r="AC6394">
        <v>0.63349999999999995</v>
      </c>
      <c r="AD6394">
        <v>0.63371</v>
      </c>
      <c r="AE6394">
        <v>0.63392999999999999</v>
      </c>
      <c r="AI6394">
        <v>0.63371</v>
      </c>
      <c r="AJ6394">
        <v>0.63392000000000004</v>
      </c>
      <c r="AK6394">
        <v>0.63412999999999997</v>
      </c>
      <c r="AO6394">
        <v>0.63249</v>
      </c>
      <c r="AP6394">
        <v>0.63271999999999995</v>
      </c>
      <c r="AQ6394">
        <v>0.63295000000000001</v>
      </c>
      <c r="AR6394">
        <v>0.63175000000000003</v>
      </c>
      <c r="AS6394">
        <v>0.63199000000000005</v>
      </c>
      <c r="AT6394">
        <v>0.63222999999999996</v>
      </c>
      <c r="AU6394">
        <v>0.63377000000000006</v>
      </c>
      <c r="AV6394">
        <v>0.63397000000000003</v>
      </c>
      <c r="AW6394">
        <v>0.63417999999999997</v>
      </c>
      <c r="AX6394">
        <v>0.63378000000000001</v>
      </c>
      <c r="AY6394">
        <v>0.63397999999999999</v>
      </c>
      <c r="AZ6394">
        <v>0.63417999999999997</v>
      </c>
    </row>
    <row r="6395" spans="1:52" x14ac:dyDescent="0.25">
      <c r="A6395" s="1">
        <v>36343</v>
      </c>
      <c r="C6395">
        <v>0.63439999999999996</v>
      </c>
      <c r="E6395">
        <v>0.63412000000000002</v>
      </c>
      <c r="F6395">
        <v>0.63427999999999995</v>
      </c>
      <c r="G6395">
        <v>0.63444</v>
      </c>
      <c r="I6395">
        <v>0.63427999999999995</v>
      </c>
      <c r="L6395">
        <v>0.63429999999999997</v>
      </c>
      <c r="N6395">
        <v>0.63402000000000003</v>
      </c>
      <c r="O6395">
        <v>0.63417999999999997</v>
      </c>
      <c r="P6395">
        <v>0.63434999999999997</v>
      </c>
      <c r="T6395">
        <v>0.63166999999999995</v>
      </c>
      <c r="U6395">
        <v>0.63188999999999995</v>
      </c>
      <c r="V6395">
        <v>0.63210999999999995</v>
      </c>
      <c r="W6395">
        <v>0.63368999999999998</v>
      </c>
      <c r="X6395">
        <v>0.63385999999999998</v>
      </c>
      <c r="Y6395">
        <v>0.63402999999999998</v>
      </c>
      <c r="AC6395">
        <v>0.63385999999999998</v>
      </c>
      <c r="AD6395">
        <v>0.63402999999999998</v>
      </c>
      <c r="AE6395">
        <v>0.63419999999999999</v>
      </c>
      <c r="AI6395">
        <v>0.63407999999999998</v>
      </c>
      <c r="AJ6395">
        <v>0.63424000000000003</v>
      </c>
      <c r="AK6395">
        <v>0.63441000000000003</v>
      </c>
      <c r="AO6395">
        <v>0.63283999999999996</v>
      </c>
      <c r="AP6395">
        <v>0.63302000000000003</v>
      </c>
      <c r="AQ6395">
        <v>0.63319999999999999</v>
      </c>
      <c r="AR6395">
        <v>0.63205</v>
      </c>
      <c r="AS6395">
        <v>0.63229000000000002</v>
      </c>
      <c r="AT6395">
        <v>0.63253000000000004</v>
      </c>
      <c r="AU6395">
        <v>0.63414000000000004</v>
      </c>
      <c r="AV6395">
        <v>0.63429999999999997</v>
      </c>
      <c r="AW6395">
        <v>0.63446999999999998</v>
      </c>
      <c r="AX6395">
        <v>0.63410999999999995</v>
      </c>
      <c r="AY6395">
        <v>0.63427999999999995</v>
      </c>
      <c r="AZ6395">
        <v>0.63444</v>
      </c>
    </row>
    <row r="6396" spans="1:52" x14ac:dyDescent="0.25">
      <c r="A6396" s="1">
        <v>36346</v>
      </c>
      <c r="C6396">
        <v>0.63460000000000005</v>
      </c>
      <c r="E6396">
        <v>0.63451999999999997</v>
      </c>
      <c r="F6396">
        <v>0.63468000000000002</v>
      </c>
      <c r="G6396">
        <v>0.63488</v>
      </c>
      <c r="I6396">
        <v>0.63470000000000004</v>
      </c>
      <c r="L6396">
        <v>0.63429999999999997</v>
      </c>
      <c r="N6396">
        <v>0.63439999999999996</v>
      </c>
      <c r="O6396">
        <v>0.63458000000000003</v>
      </c>
      <c r="P6396">
        <v>0.63480000000000003</v>
      </c>
      <c r="T6396">
        <v>0.63202999999999998</v>
      </c>
      <c r="U6396">
        <v>0.63227</v>
      </c>
      <c r="V6396">
        <v>0.63254999999999995</v>
      </c>
      <c r="W6396">
        <v>0.63409000000000004</v>
      </c>
      <c r="X6396">
        <v>0.63426000000000005</v>
      </c>
      <c r="Y6396">
        <v>0.63446000000000002</v>
      </c>
      <c r="AC6396">
        <v>0.63424000000000003</v>
      </c>
      <c r="AD6396">
        <v>0.63444</v>
      </c>
      <c r="AE6396">
        <v>0.63468000000000002</v>
      </c>
      <c r="AI6396">
        <v>0.63448000000000004</v>
      </c>
      <c r="AJ6396">
        <v>0.63465000000000005</v>
      </c>
      <c r="AK6396">
        <v>0.63485999999999998</v>
      </c>
      <c r="AO6396">
        <v>0.63319000000000003</v>
      </c>
      <c r="AP6396">
        <v>0.63336999999999999</v>
      </c>
      <c r="AQ6396">
        <v>0.63358999999999999</v>
      </c>
      <c r="AR6396">
        <v>0.63251000000000002</v>
      </c>
      <c r="AS6396">
        <v>0.63273000000000001</v>
      </c>
      <c r="AT6396">
        <v>0.63299000000000005</v>
      </c>
      <c r="AU6396">
        <v>0.63453000000000004</v>
      </c>
      <c r="AV6396">
        <v>0.63468999999999998</v>
      </c>
      <c r="AW6396">
        <v>0.63488999999999995</v>
      </c>
      <c r="AX6396">
        <v>0.63451999999999997</v>
      </c>
      <c r="AY6396">
        <v>0.63468999999999998</v>
      </c>
      <c r="AZ6396">
        <v>0.63488999999999995</v>
      </c>
    </row>
    <row r="6397" spans="1:52" x14ac:dyDescent="0.25">
      <c r="A6397" s="1">
        <v>36347</v>
      </c>
      <c r="C6397">
        <v>0.63770000000000004</v>
      </c>
      <c r="E6397">
        <v>0.63751000000000002</v>
      </c>
      <c r="F6397">
        <v>0.63766999999999996</v>
      </c>
      <c r="G6397">
        <v>0.63783999999999996</v>
      </c>
      <c r="I6397">
        <v>0.63766999999999996</v>
      </c>
      <c r="L6397">
        <v>0.63759999999999994</v>
      </c>
      <c r="N6397">
        <v>0.63739000000000001</v>
      </c>
      <c r="O6397">
        <v>0.63756000000000002</v>
      </c>
      <c r="P6397">
        <v>0.63773000000000002</v>
      </c>
      <c r="T6397">
        <v>0.63480000000000003</v>
      </c>
      <c r="U6397">
        <v>0.63504000000000005</v>
      </c>
      <c r="V6397">
        <v>0.63527999999999996</v>
      </c>
      <c r="W6397">
        <v>0.63705000000000001</v>
      </c>
      <c r="X6397">
        <v>0.63722999999999996</v>
      </c>
      <c r="Y6397">
        <v>0.63739999999999997</v>
      </c>
      <c r="AC6397">
        <v>0.63722999999999996</v>
      </c>
      <c r="AD6397">
        <v>0.63739999999999997</v>
      </c>
      <c r="AE6397">
        <v>0.63756999999999997</v>
      </c>
      <c r="AI6397">
        <v>0.63746999999999998</v>
      </c>
      <c r="AJ6397">
        <v>0.63763999999999998</v>
      </c>
      <c r="AK6397">
        <v>0.63780000000000003</v>
      </c>
      <c r="AO6397">
        <v>0.63609000000000004</v>
      </c>
      <c r="AP6397">
        <v>0.63627</v>
      </c>
      <c r="AQ6397">
        <v>0.63646000000000003</v>
      </c>
      <c r="AR6397">
        <v>0.63544999999999996</v>
      </c>
      <c r="AS6397">
        <v>0.63565000000000005</v>
      </c>
      <c r="AT6397">
        <v>0.63585000000000003</v>
      </c>
      <c r="AU6397">
        <v>0.63751999999999998</v>
      </c>
      <c r="AV6397">
        <v>0.63768000000000002</v>
      </c>
      <c r="AW6397">
        <v>0.63785000000000003</v>
      </c>
      <c r="AX6397">
        <v>0.63751999999999998</v>
      </c>
      <c r="AY6397">
        <v>0.63768000000000002</v>
      </c>
      <c r="AZ6397">
        <v>0.63783999999999996</v>
      </c>
    </row>
    <row r="6398" spans="1:52" x14ac:dyDescent="0.25">
      <c r="A6398" s="1">
        <v>36348</v>
      </c>
      <c r="C6398">
        <v>0.64129999999999998</v>
      </c>
      <c r="E6398">
        <v>0.64115</v>
      </c>
      <c r="F6398">
        <v>0.64131000000000005</v>
      </c>
      <c r="G6398">
        <v>0.64148000000000005</v>
      </c>
      <c r="I6398">
        <v>0.64131000000000005</v>
      </c>
      <c r="L6398">
        <v>0.63690000000000002</v>
      </c>
      <c r="N6398">
        <v>0.64100999999999997</v>
      </c>
      <c r="O6398">
        <v>0.64117999999999997</v>
      </c>
      <c r="P6398">
        <v>0.64134999999999998</v>
      </c>
      <c r="T6398">
        <v>0.63831000000000004</v>
      </c>
      <c r="U6398">
        <v>0.63853000000000004</v>
      </c>
      <c r="V6398">
        <v>0.63875000000000004</v>
      </c>
      <c r="W6398">
        <v>0.64063000000000003</v>
      </c>
      <c r="X6398">
        <v>0.64080000000000004</v>
      </c>
      <c r="Y6398">
        <v>0.64097999999999999</v>
      </c>
      <c r="AC6398">
        <v>0.64085000000000003</v>
      </c>
      <c r="AD6398">
        <v>0.64102000000000003</v>
      </c>
      <c r="AE6398">
        <v>0.64119000000000004</v>
      </c>
      <c r="AI6398">
        <v>0.64110999999999996</v>
      </c>
      <c r="AJ6398">
        <v>0.64127999999999996</v>
      </c>
      <c r="AK6398">
        <v>0.64144999999999996</v>
      </c>
      <c r="AO6398">
        <v>0.63968999999999998</v>
      </c>
      <c r="AP6398">
        <v>0.63985999999999998</v>
      </c>
      <c r="AQ6398">
        <v>0.64005000000000001</v>
      </c>
      <c r="AR6398">
        <v>0.63897999999999999</v>
      </c>
      <c r="AS6398">
        <v>0.63917000000000002</v>
      </c>
      <c r="AT6398">
        <v>0.63936999999999999</v>
      </c>
      <c r="AU6398">
        <v>0.64115</v>
      </c>
      <c r="AV6398">
        <v>0.64132</v>
      </c>
      <c r="AW6398">
        <v>0.64149</v>
      </c>
      <c r="AX6398">
        <v>0.64115</v>
      </c>
      <c r="AY6398">
        <v>0.64132</v>
      </c>
      <c r="AZ6398">
        <v>0.64148000000000005</v>
      </c>
    </row>
    <row r="6399" spans="1:52" x14ac:dyDescent="0.25">
      <c r="A6399" s="1">
        <v>36349</v>
      </c>
      <c r="C6399">
        <v>0.64200000000000002</v>
      </c>
      <c r="E6399">
        <v>0.64185000000000003</v>
      </c>
      <c r="F6399">
        <v>0.64197000000000004</v>
      </c>
      <c r="G6399">
        <v>0.6421</v>
      </c>
      <c r="I6399">
        <v>0.64197000000000004</v>
      </c>
      <c r="L6399">
        <v>0.64129999999999998</v>
      </c>
      <c r="N6399">
        <v>0.64173000000000002</v>
      </c>
      <c r="O6399">
        <v>0.64185999999999999</v>
      </c>
      <c r="P6399">
        <v>0.64198999999999995</v>
      </c>
      <c r="T6399">
        <v>0.63919999999999999</v>
      </c>
      <c r="U6399">
        <v>0.63939000000000001</v>
      </c>
      <c r="V6399">
        <v>0.63956999999999997</v>
      </c>
      <c r="W6399">
        <v>0.64137</v>
      </c>
      <c r="X6399">
        <v>0.64151000000000002</v>
      </c>
      <c r="Y6399">
        <v>0.64165000000000005</v>
      </c>
      <c r="AC6399">
        <v>0.64156999999999997</v>
      </c>
      <c r="AD6399">
        <v>0.64170000000000005</v>
      </c>
      <c r="AE6399">
        <v>0.64183999999999997</v>
      </c>
      <c r="AI6399">
        <v>0.64181999999999995</v>
      </c>
      <c r="AJ6399">
        <v>0.64195000000000002</v>
      </c>
      <c r="AK6399">
        <v>0.64207000000000003</v>
      </c>
      <c r="AO6399">
        <v>0.64044000000000001</v>
      </c>
      <c r="AP6399">
        <v>0.64058000000000004</v>
      </c>
      <c r="AQ6399">
        <v>0.64073000000000002</v>
      </c>
      <c r="AR6399">
        <v>0.63975000000000004</v>
      </c>
      <c r="AS6399">
        <v>0.63995999999999997</v>
      </c>
      <c r="AT6399">
        <v>0.64015999999999995</v>
      </c>
      <c r="AU6399">
        <v>0.64185000000000003</v>
      </c>
      <c r="AV6399">
        <v>0.64198</v>
      </c>
      <c r="AW6399">
        <v>0.6421</v>
      </c>
      <c r="AX6399">
        <v>0.64185999999999999</v>
      </c>
      <c r="AY6399">
        <v>0.64198</v>
      </c>
      <c r="AZ6399">
        <v>0.64210999999999996</v>
      </c>
    </row>
    <row r="6400" spans="1:52" x14ac:dyDescent="0.25">
      <c r="A6400" s="1">
        <v>36350</v>
      </c>
      <c r="C6400">
        <v>0.64400000000000002</v>
      </c>
      <c r="E6400">
        <v>0.64383000000000001</v>
      </c>
      <c r="F6400">
        <v>0.64400000000000002</v>
      </c>
      <c r="G6400">
        <v>0.64415999999999995</v>
      </c>
      <c r="I6400">
        <v>0.64400000000000002</v>
      </c>
      <c r="L6400">
        <v>0.64510000000000001</v>
      </c>
      <c r="N6400">
        <v>0.64371999999999996</v>
      </c>
      <c r="O6400">
        <v>0.64388999999999996</v>
      </c>
      <c r="P6400">
        <v>0.64405999999999997</v>
      </c>
      <c r="T6400">
        <v>0.64122999999999997</v>
      </c>
      <c r="U6400">
        <v>0.64146000000000003</v>
      </c>
      <c r="V6400">
        <v>0.64168000000000003</v>
      </c>
      <c r="W6400">
        <v>0.64334999999999998</v>
      </c>
      <c r="X6400">
        <v>0.64351999999999998</v>
      </c>
      <c r="Y6400">
        <v>0.64370000000000005</v>
      </c>
      <c r="AC6400">
        <v>0.64354999999999996</v>
      </c>
      <c r="AD6400">
        <v>0.64373000000000002</v>
      </c>
      <c r="AE6400">
        <v>0.64390000000000003</v>
      </c>
      <c r="AI6400">
        <v>0.64380000000000004</v>
      </c>
      <c r="AJ6400">
        <v>0.64397000000000004</v>
      </c>
      <c r="AK6400">
        <v>0.64414000000000005</v>
      </c>
      <c r="AO6400">
        <v>0.64244999999999997</v>
      </c>
      <c r="AP6400">
        <v>0.64263000000000003</v>
      </c>
      <c r="AQ6400">
        <v>0.64281999999999995</v>
      </c>
      <c r="AR6400">
        <v>0.64176999999999995</v>
      </c>
      <c r="AS6400">
        <v>0.64197000000000004</v>
      </c>
      <c r="AT6400">
        <v>0.64217999999999997</v>
      </c>
      <c r="AU6400">
        <v>0.64383000000000001</v>
      </c>
      <c r="AV6400">
        <v>0.64400000000000002</v>
      </c>
      <c r="AW6400">
        <v>0.64417999999999997</v>
      </c>
      <c r="AX6400">
        <v>0.64383000000000001</v>
      </c>
      <c r="AY6400">
        <v>0.64400000000000002</v>
      </c>
      <c r="AZ6400">
        <v>0.64417000000000002</v>
      </c>
    </row>
    <row r="6401" spans="1:52" x14ac:dyDescent="0.25">
      <c r="A6401" s="1">
        <v>36353</v>
      </c>
      <c r="C6401">
        <v>0.64270000000000005</v>
      </c>
      <c r="E6401">
        <v>0.64251000000000003</v>
      </c>
      <c r="F6401">
        <v>0.64266999999999996</v>
      </c>
      <c r="G6401">
        <v>0.64283999999999997</v>
      </c>
      <c r="I6401">
        <v>0.64266999999999996</v>
      </c>
      <c r="L6401">
        <v>0.64200000000000002</v>
      </c>
      <c r="N6401">
        <v>0.64239000000000002</v>
      </c>
      <c r="O6401">
        <v>0.64256999999999997</v>
      </c>
      <c r="P6401">
        <v>0.64273999999999998</v>
      </c>
      <c r="T6401">
        <v>0.63980000000000004</v>
      </c>
      <c r="U6401">
        <v>0.64002000000000003</v>
      </c>
      <c r="V6401">
        <v>0.64024999999999999</v>
      </c>
      <c r="W6401">
        <v>0.64202999999999999</v>
      </c>
      <c r="X6401">
        <v>0.64220999999999995</v>
      </c>
      <c r="Y6401">
        <v>0.64239000000000002</v>
      </c>
      <c r="AC6401">
        <v>0.64222000000000001</v>
      </c>
      <c r="AD6401">
        <v>0.64239999999999997</v>
      </c>
      <c r="AE6401">
        <v>0.64256999999999997</v>
      </c>
      <c r="AI6401">
        <v>0.64248000000000005</v>
      </c>
      <c r="AJ6401">
        <v>0.64265000000000005</v>
      </c>
      <c r="AK6401">
        <v>0.64280999999999999</v>
      </c>
      <c r="AO6401">
        <v>0.64107000000000003</v>
      </c>
      <c r="AP6401">
        <v>0.64127000000000001</v>
      </c>
      <c r="AQ6401">
        <v>0.64148000000000005</v>
      </c>
      <c r="AR6401">
        <v>0.64036999999999999</v>
      </c>
      <c r="AS6401">
        <v>0.64063999999999999</v>
      </c>
      <c r="AT6401">
        <v>0.64090000000000003</v>
      </c>
      <c r="AU6401">
        <v>0.64251000000000003</v>
      </c>
      <c r="AV6401">
        <v>0.64268000000000003</v>
      </c>
      <c r="AW6401">
        <v>0.64283999999999997</v>
      </c>
      <c r="AX6401">
        <v>0.64251000000000003</v>
      </c>
      <c r="AY6401">
        <v>0.64268000000000003</v>
      </c>
      <c r="AZ6401">
        <v>0.64283999999999997</v>
      </c>
    </row>
    <row r="6402" spans="1:52" x14ac:dyDescent="0.25">
      <c r="A6402" s="1">
        <v>36354</v>
      </c>
      <c r="C6402">
        <v>0.64249999999999996</v>
      </c>
      <c r="E6402">
        <v>0.64242999999999995</v>
      </c>
      <c r="F6402">
        <v>0.64254999999999995</v>
      </c>
      <c r="G6402">
        <v>0.64271</v>
      </c>
      <c r="I6402">
        <v>0.64256999999999997</v>
      </c>
      <c r="L6402">
        <v>0.64229999999999998</v>
      </c>
      <c r="N6402">
        <v>0.64229999999999998</v>
      </c>
      <c r="O6402">
        <v>0.64242999999999995</v>
      </c>
      <c r="P6402">
        <v>0.64259999999999995</v>
      </c>
      <c r="T6402">
        <v>0.63949</v>
      </c>
      <c r="U6402">
        <v>0.63966999999999996</v>
      </c>
      <c r="V6402">
        <v>0.63990000000000002</v>
      </c>
      <c r="W6402">
        <v>0.64192000000000005</v>
      </c>
      <c r="X6402">
        <v>0.64205999999999996</v>
      </c>
      <c r="Y6402">
        <v>0.64222999999999997</v>
      </c>
      <c r="AC6402">
        <v>0.64212999999999998</v>
      </c>
      <c r="AD6402">
        <v>0.64226000000000005</v>
      </c>
      <c r="AE6402">
        <v>0.64242999999999995</v>
      </c>
      <c r="AI6402">
        <v>0.64239000000000002</v>
      </c>
      <c r="AJ6402">
        <v>0.64251999999999998</v>
      </c>
      <c r="AK6402">
        <v>0.64268000000000003</v>
      </c>
      <c r="AO6402">
        <v>0.64090000000000003</v>
      </c>
      <c r="AP6402">
        <v>0.64105000000000001</v>
      </c>
      <c r="AQ6402">
        <v>0.64122999999999997</v>
      </c>
      <c r="AR6402">
        <v>0.64012000000000002</v>
      </c>
      <c r="AS6402">
        <v>0.64029000000000003</v>
      </c>
      <c r="AT6402">
        <v>0.64049</v>
      </c>
      <c r="AU6402">
        <v>0.64242999999999995</v>
      </c>
      <c r="AV6402">
        <v>0.64256000000000002</v>
      </c>
      <c r="AW6402">
        <v>0.64271999999999996</v>
      </c>
      <c r="AX6402">
        <v>0.64242999999999995</v>
      </c>
      <c r="AY6402">
        <v>0.64254999999999995</v>
      </c>
      <c r="AZ6402">
        <v>0.64271999999999996</v>
      </c>
    </row>
    <row r="6403" spans="1:52" x14ac:dyDescent="0.25">
      <c r="A6403" s="1">
        <v>36355</v>
      </c>
      <c r="C6403">
        <v>0.64</v>
      </c>
      <c r="E6403">
        <v>0.63988</v>
      </c>
      <c r="F6403">
        <v>0.64</v>
      </c>
      <c r="G6403">
        <v>0.64015999999999995</v>
      </c>
      <c r="I6403">
        <v>0.64002000000000003</v>
      </c>
      <c r="L6403">
        <v>0.63959999999999995</v>
      </c>
      <c r="N6403">
        <v>0.63975000000000004</v>
      </c>
      <c r="O6403">
        <v>0.63988</v>
      </c>
      <c r="P6403">
        <v>0.64005000000000001</v>
      </c>
      <c r="T6403">
        <v>0.63682000000000005</v>
      </c>
      <c r="U6403">
        <v>0.63700000000000001</v>
      </c>
      <c r="V6403">
        <v>0.63722999999999996</v>
      </c>
      <c r="W6403">
        <v>0.63936999999999999</v>
      </c>
      <c r="X6403">
        <v>0.63949999999999996</v>
      </c>
      <c r="Y6403">
        <v>0.63968000000000003</v>
      </c>
      <c r="AC6403">
        <v>0.63958000000000004</v>
      </c>
      <c r="AD6403">
        <v>0.63971</v>
      </c>
      <c r="AE6403">
        <v>0.63988</v>
      </c>
      <c r="AI6403">
        <v>0.63985000000000003</v>
      </c>
      <c r="AJ6403">
        <v>0.63997999999999999</v>
      </c>
      <c r="AK6403">
        <v>0.64014000000000004</v>
      </c>
      <c r="AO6403">
        <v>0.63827999999999996</v>
      </c>
      <c r="AP6403">
        <v>0.63844000000000001</v>
      </c>
      <c r="AQ6403">
        <v>0.63863000000000003</v>
      </c>
      <c r="AR6403">
        <v>0.63746999999999998</v>
      </c>
      <c r="AS6403">
        <v>0.63763000000000003</v>
      </c>
      <c r="AT6403">
        <v>0.63783999999999996</v>
      </c>
      <c r="AU6403">
        <v>0.63988</v>
      </c>
      <c r="AV6403">
        <v>0.64</v>
      </c>
      <c r="AW6403">
        <v>0.64017000000000002</v>
      </c>
      <c r="AX6403">
        <v>0.63988</v>
      </c>
      <c r="AY6403">
        <v>0.64</v>
      </c>
      <c r="AZ6403">
        <v>0.64017000000000002</v>
      </c>
    </row>
    <row r="6404" spans="1:52" x14ac:dyDescent="0.25">
      <c r="A6404" s="1">
        <v>36356</v>
      </c>
      <c r="C6404">
        <v>0.63739999999999997</v>
      </c>
      <c r="E6404">
        <v>0.63719000000000003</v>
      </c>
      <c r="F6404">
        <v>0.63739000000000001</v>
      </c>
      <c r="G6404">
        <v>0.63758999999999999</v>
      </c>
      <c r="I6404">
        <v>0.63739000000000001</v>
      </c>
      <c r="L6404">
        <v>0.63900000000000001</v>
      </c>
      <c r="N6404">
        <v>0.63709000000000005</v>
      </c>
      <c r="O6404">
        <v>0.63729999999999998</v>
      </c>
      <c r="P6404">
        <v>0.63751000000000002</v>
      </c>
      <c r="T6404">
        <v>0.63453999999999999</v>
      </c>
      <c r="U6404">
        <v>0.63493999999999995</v>
      </c>
      <c r="V6404">
        <v>0.63534000000000002</v>
      </c>
      <c r="W6404">
        <v>0.63673999999999997</v>
      </c>
      <c r="X6404">
        <v>0.63695000000000002</v>
      </c>
      <c r="Y6404">
        <v>0.63717000000000001</v>
      </c>
      <c r="AC6404">
        <v>0.63693</v>
      </c>
      <c r="AD6404">
        <v>0.63714000000000004</v>
      </c>
      <c r="AE6404">
        <v>0.63734999999999997</v>
      </c>
      <c r="AI6404">
        <v>0.63717000000000001</v>
      </c>
      <c r="AJ6404">
        <v>0.63737999999999995</v>
      </c>
      <c r="AK6404">
        <v>0.63758000000000004</v>
      </c>
      <c r="AO6404">
        <v>0.63580999999999999</v>
      </c>
      <c r="AP6404">
        <v>0.63605</v>
      </c>
      <c r="AQ6404">
        <v>0.63629000000000002</v>
      </c>
      <c r="AR6404">
        <v>0.63519999999999999</v>
      </c>
      <c r="AS6404">
        <v>0.63546999999999998</v>
      </c>
      <c r="AT6404">
        <v>0.63573000000000002</v>
      </c>
      <c r="AU6404">
        <v>0.63717999999999997</v>
      </c>
      <c r="AV6404">
        <v>0.63739000000000001</v>
      </c>
      <c r="AW6404">
        <v>0.63758999999999999</v>
      </c>
      <c r="AX6404">
        <v>0.63717999999999997</v>
      </c>
      <c r="AY6404">
        <v>0.63739000000000001</v>
      </c>
      <c r="AZ6404">
        <v>0.63758999999999999</v>
      </c>
    </row>
    <row r="6405" spans="1:52" x14ac:dyDescent="0.25">
      <c r="A6405" s="1">
        <v>36357</v>
      </c>
      <c r="C6405">
        <v>0.63870000000000005</v>
      </c>
      <c r="E6405">
        <v>0.63849</v>
      </c>
      <c r="F6405">
        <v>0.63865000000000005</v>
      </c>
      <c r="G6405">
        <v>0.63880999999999999</v>
      </c>
      <c r="I6405">
        <v>0.63865000000000005</v>
      </c>
      <c r="L6405">
        <v>0.6401</v>
      </c>
      <c r="N6405">
        <v>0.63839000000000001</v>
      </c>
      <c r="O6405">
        <v>0.63856999999999997</v>
      </c>
      <c r="P6405">
        <v>0.63873000000000002</v>
      </c>
      <c r="T6405">
        <v>0.63587000000000005</v>
      </c>
      <c r="U6405">
        <v>0.63610999999999995</v>
      </c>
      <c r="V6405">
        <v>0.63636000000000004</v>
      </c>
      <c r="W6405">
        <v>0.63804000000000005</v>
      </c>
      <c r="X6405">
        <v>0.63821000000000006</v>
      </c>
      <c r="Y6405">
        <v>0.63839000000000001</v>
      </c>
      <c r="AC6405">
        <v>0.63822999999999996</v>
      </c>
      <c r="AD6405">
        <v>0.63839999999999997</v>
      </c>
      <c r="AE6405">
        <v>0.63856999999999997</v>
      </c>
      <c r="AI6405">
        <v>0.63848000000000005</v>
      </c>
      <c r="AJ6405">
        <v>0.63863999999999999</v>
      </c>
      <c r="AK6405">
        <v>0.63880999999999999</v>
      </c>
      <c r="AO6405">
        <v>0.63709000000000005</v>
      </c>
      <c r="AP6405">
        <v>0.63727999999999996</v>
      </c>
      <c r="AQ6405">
        <v>0.63746999999999998</v>
      </c>
      <c r="AR6405">
        <v>0.63646000000000003</v>
      </c>
      <c r="AS6405">
        <v>0.63671</v>
      </c>
      <c r="AT6405">
        <v>0.63695000000000002</v>
      </c>
      <c r="AU6405">
        <v>0.63848000000000005</v>
      </c>
      <c r="AV6405">
        <v>0.63865000000000005</v>
      </c>
      <c r="AW6405">
        <v>0.63882000000000005</v>
      </c>
      <c r="AX6405">
        <v>0.63848000000000005</v>
      </c>
      <c r="AY6405">
        <v>0.63865000000000005</v>
      </c>
      <c r="AZ6405">
        <v>0.63880999999999999</v>
      </c>
    </row>
    <row r="6406" spans="1:52" x14ac:dyDescent="0.25">
      <c r="A6406" s="1">
        <v>36360</v>
      </c>
      <c r="C6406">
        <v>0.64059999999999995</v>
      </c>
      <c r="E6406">
        <v>0.64053000000000004</v>
      </c>
      <c r="F6406">
        <v>0.64066000000000001</v>
      </c>
      <c r="G6406">
        <v>0.64081999999999995</v>
      </c>
      <c r="I6406">
        <v>0.64068000000000003</v>
      </c>
      <c r="L6406">
        <v>0.63290000000000002</v>
      </c>
      <c r="N6406">
        <v>0.64046999999999998</v>
      </c>
      <c r="O6406">
        <v>0.64059999999999995</v>
      </c>
      <c r="P6406">
        <v>0.64078000000000002</v>
      </c>
      <c r="T6406">
        <v>0.63824000000000003</v>
      </c>
      <c r="U6406">
        <v>0.63844999999999996</v>
      </c>
      <c r="V6406">
        <v>0.63868999999999998</v>
      </c>
      <c r="W6406">
        <v>0.64014000000000004</v>
      </c>
      <c r="X6406">
        <v>0.64027000000000001</v>
      </c>
      <c r="Y6406">
        <v>0.64044999999999996</v>
      </c>
      <c r="AC6406">
        <v>0.64032</v>
      </c>
      <c r="AD6406">
        <v>0.64044999999999996</v>
      </c>
      <c r="AE6406">
        <v>0.64063000000000003</v>
      </c>
      <c r="AI6406">
        <v>0.64054</v>
      </c>
      <c r="AJ6406">
        <v>0.64066999999999996</v>
      </c>
      <c r="AK6406">
        <v>0.64083999999999997</v>
      </c>
      <c r="AO6406">
        <v>0.63922999999999996</v>
      </c>
      <c r="AP6406">
        <v>0.63937999999999995</v>
      </c>
      <c r="AQ6406">
        <v>0.63958000000000004</v>
      </c>
      <c r="AR6406">
        <v>0.63865000000000005</v>
      </c>
      <c r="AS6406">
        <v>0.63883000000000001</v>
      </c>
      <c r="AT6406">
        <v>0.63905999999999996</v>
      </c>
      <c r="AU6406">
        <v>0.64053000000000004</v>
      </c>
      <c r="AV6406">
        <v>0.64065000000000005</v>
      </c>
      <c r="AW6406">
        <v>0.64081999999999995</v>
      </c>
      <c r="AX6406">
        <v>0.64053000000000004</v>
      </c>
      <c r="AY6406">
        <v>0.64065000000000005</v>
      </c>
      <c r="AZ6406">
        <v>0.64081999999999995</v>
      </c>
    </row>
    <row r="6407" spans="1:52" x14ac:dyDescent="0.25">
      <c r="A6407" s="1">
        <v>36361</v>
      </c>
      <c r="C6407">
        <v>0.63649999999999995</v>
      </c>
      <c r="E6407">
        <v>0.63621000000000005</v>
      </c>
      <c r="F6407">
        <v>0.63632999999999995</v>
      </c>
      <c r="G6407">
        <v>0.63646000000000003</v>
      </c>
      <c r="I6407">
        <v>0.63632999999999995</v>
      </c>
      <c r="L6407">
        <v>0.63690000000000002</v>
      </c>
      <c r="N6407">
        <v>0.63617000000000001</v>
      </c>
      <c r="O6407">
        <v>0.63629000000000002</v>
      </c>
      <c r="P6407">
        <v>0.63641999999999999</v>
      </c>
      <c r="T6407">
        <v>0.63415999999999995</v>
      </c>
      <c r="U6407">
        <v>0.63436000000000003</v>
      </c>
      <c r="V6407">
        <v>0.63456000000000001</v>
      </c>
      <c r="W6407">
        <v>0.63585000000000003</v>
      </c>
      <c r="X6407">
        <v>0.63597999999999999</v>
      </c>
      <c r="Y6407">
        <v>0.63610999999999995</v>
      </c>
      <c r="AC6407">
        <v>0.63600000000000001</v>
      </c>
      <c r="AD6407">
        <v>0.63612999999999997</v>
      </c>
      <c r="AE6407">
        <v>0.63627</v>
      </c>
      <c r="AI6407">
        <v>0.63622999999999996</v>
      </c>
      <c r="AJ6407">
        <v>0.63634999999999997</v>
      </c>
      <c r="AK6407">
        <v>0.63646999999999998</v>
      </c>
      <c r="AO6407">
        <v>0.63504000000000005</v>
      </c>
      <c r="AP6407">
        <v>0.63517999999999997</v>
      </c>
      <c r="AQ6407">
        <v>0.63532</v>
      </c>
      <c r="AR6407">
        <v>0.63451999999999997</v>
      </c>
      <c r="AS6407">
        <v>0.63471999999999995</v>
      </c>
      <c r="AT6407">
        <v>0.63492000000000004</v>
      </c>
      <c r="AU6407">
        <v>0.63621000000000005</v>
      </c>
      <c r="AV6407">
        <v>0.63632999999999995</v>
      </c>
      <c r="AW6407">
        <v>0.63646000000000003</v>
      </c>
      <c r="AX6407">
        <v>0.63621000000000005</v>
      </c>
      <c r="AY6407">
        <v>0.63632999999999995</v>
      </c>
      <c r="AZ6407">
        <v>0.63644999999999996</v>
      </c>
    </row>
    <row r="6408" spans="1:52" x14ac:dyDescent="0.25">
      <c r="A6408" s="1">
        <v>36362</v>
      </c>
      <c r="C6408">
        <v>0.63539999999999996</v>
      </c>
      <c r="E6408">
        <v>0.63519999999999999</v>
      </c>
      <c r="F6408">
        <v>0.63536000000000004</v>
      </c>
      <c r="G6408">
        <v>0.63553000000000004</v>
      </c>
      <c r="I6408">
        <v>0.63536000000000004</v>
      </c>
      <c r="L6408">
        <v>0.6331</v>
      </c>
      <c r="N6408">
        <v>0.63515999999999995</v>
      </c>
      <c r="O6408">
        <v>0.63532</v>
      </c>
      <c r="P6408">
        <v>0.63549</v>
      </c>
      <c r="T6408">
        <v>0.63366999999999996</v>
      </c>
      <c r="U6408">
        <v>0.63388999999999995</v>
      </c>
      <c r="V6408">
        <v>0.63412000000000002</v>
      </c>
      <c r="W6408">
        <v>0.63487000000000005</v>
      </c>
      <c r="X6408">
        <v>0.63504000000000005</v>
      </c>
      <c r="Y6408">
        <v>0.63521000000000005</v>
      </c>
      <c r="AC6408">
        <v>0.63502999999999998</v>
      </c>
      <c r="AD6408">
        <v>0.63519999999999999</v>
      </c>
      <c r="AE6408">
        <v>0.63536999999999999</v>
      </c>
      <c r="AI6408">
        <v>0.63521000000000005</v>
      </c>
      <c r="AJ6408">
        <v>0.63537999999999994</v>
      </c>
      <c r="AK6408">
        <v>0.63553999999999999</v>
      </c>
      <c r="AO6408">
        <v>0.63424000000000003</v>
      </c>
      <c r="AP6408">
        <v>0.63441999999999998</v>
      </c>
      <c r="AQ6408">
        <v>0.63460000000000005</v>
      </c>
      <c r="AR6408">
        <v>0.63387000000000004</v>
      </c>
      <c r="AS6408">
        <v>0.6341</v>
      </c>
      <c r="AT6408">
        <v>0.63431999999999999</v>
      </c>
      <c r="AU6408">
        <v>0.63519999999999999</v>
      </c>
      <c r="AV6408">
        <v>0.63536000000000004</v>
      </c>
      <c r="AW6408">
        <v>0.63553000000000004</v>
      </c>
      <c r="AX6408">
        <v>0.63519999999999999</v>
      </c>
      <c r="AY6408">
        <v>0.63536000000000004</v>
      </c>
      <c r="AZ6408">
        <v>0.63553000000000004</v>
      </c>
    </row>
    <row r="6409" spans="1:52" x14ac:dyDescent="0.25">
      <c r="A6409" s="1">
        <v>36363</v>
      </c>
      <c r="C6409">
        <v>0.63170000000000004</v>
      </c>
      <c r="E6409">
        <v>0.63163000000000002</v>
      </c>
      <c r="F6409">
        <v>0.63175000000000003</v>
      </c>
      <c r="G6409">
        <v>0.63187000000000004</v>
      </c>
      <c r="I6409">
        <v>0.63175000000000003</v>
      </c>
      <c r="L6409">
        <v>0.63229999999999997</v>
      </c>
      <c r="N6409">
        <v>0.63158000000000003</v>
      </c>
      <c r="O6409">
        <v>0.63170000000000004</v>
      </c>
      <c r="P6409">
        <v>0.63183</v>
      </c>
      <c r="T6409">
        <v>0.63019999999999998</v>
      </c>
      <c r="U6409">
        <v>0.63038000000000005</v>
      </c>
      <c r="V6409">
        <v>0.63056000000000001</v>
      </c>
      <c r="W6409">
        <v>0.63131000000000004</v>
      </c>
      <c r="X6409">
        <v>0.63143000000000005</v>
      </c>
      <c r="Y6409">
        <v>0.63156000000000001</v>
      </c>
      <c r="AC6409">
        <v>0.63144999999999996</v>
      </c>
      <c r="AD6409">
        <v>0.63158000000000003</v>
      </c>
      <c r="AE6409">
        <v>0.63170999999999999</v>
      </c>
      <c r="AI6409">
        <v>0.63163000000000002</v>
      </c>
      <c r="AJ6409">
        <v>0.63175000000000003</v>
      </c>
      <c r="AK6409">
        <v>0.63188</v>
      </c>
      <c r="AO6409">
        <v>0.63066</v>
      </c>
      <c r="AP6409">
        <v>0.63080999999999998</v>
      </c>
      <c r="AQ6409">
        <v>0.63093999999999995</v>
      </c>
      <c r="AR6409">
        <v>0.63036000000000003</v>
      </c>
      <c r="AS6409">
        <v>0.63056000000000001</v>
      </c>
      <c r="AT6409">
        <v>0.63075999999999999</v>
      </c>
      <c r="AU6409">
        <v>0.63163000000000002</v>
      </c>
      <c r="AV6409">
        <v>0.63175000000000003</v>
      </c>
      <c r="AW6409">
        <v>0.63187000000000004</v>
      </c>
      <c r="AX6409">
        <v>0.63163000000000002</v>
      </c>
      <c r="AY6409">
        <v>0.63175000000000003</v>
      </c>
      <c r="AZ6409">
        <v>0.63187000000000004</v>
      </c>
    </row>
    <row r="6410" spans="1:52" x14ac:dyDescent="0.25">
      <c r="A6410" s="1">
        <v>36364</v>
      </c>
      <c r="C6410">
        <v>0.63419999999999999</v>
      </c>
      <c r="E6410">
        <v>0.63419999999999999</v>
      </c>
      <c r="F6410">
        <v>0.63439999999999996</v>
      </c>
      <c r="G6410">
        <v>0.63460000000000005</v>
      </c>
      <c r="I6410">
        <v>0.63439999999999996</v>
      </c>
      <c r="L6410">
        <v>0.63370000000000004</v>
      </c>
      <c r="N6410">
        <v>0.63414999999999999</v>
      </c>
      <c r="O6410">
        <v>0.63436000000000003</v>
      </c>
      <c r="P6410">
        <v>0.63456999999999997</v>
      </c>
      <c r="T6410">
        <v>0.63236999999999999</v>
      </c>
      <c r="U6410">
        <v>0.63263000000000003</v>
      </c>
      <c r="V6410">
        <v>0.63288999999999995</v>
      </c>
      <c r="W6410">
        <v>0.63385000000000002</v>
      </c>
      <c r="X6410">
        <v>0.63405999999999996</v>
      </c>
      <c r="Y6410">
        <v>0.63427</v>
      </c>
      <c r="AC6410">
        <v>0.63402000000000003</v>
      </c>
      <c r="AD6410">
        <v>0.63422000000000001</v>
      </c>
      <c r="AE6410">
        <v>0.63443000000000005</v>
      </c>
      <c r="AI6410">
        <v>0.63419999999999999</v>
      </c>
      <c r="AJ6410">
        <v>0.63439999999999996</v>
      </c>
      <c r="AK6410">
        <v>0.63460000000000005</v>
      </c>
      <c r="AO6410">
        <v>0.63305999999999996</v>
      </c>
      <c r="AP6410">
        <v>0.63329000000000002</v>
      </c>
      <c r="AQ6410">
        <v>0.63351999999999997</v>
      </c>
      <c r="AR6410">
        <v>0.63265000000000005</v>
      </c>
      <c r="AS6410">
        <v>0.63288999999999995</v>
      </c>
      <c r="AT6410">
        <v>0.63312999999999997</v>
      </c>
      <c r="AU6410">
        <v>0.63417999999999997</v>
      </c>
      <c r="AV6410">
        <v>0.63439000000000001</v>
      </c>
      <c r="AW6410">
        <v>0.63458999999999999</v>
      </c>
      <c r="AX6410">
        <v>0.63419000000000003</v>
      </c>
      <c r="AY6410">
        <v>0.63439000000000001</v>
      </c>
      <c r="AZ6410">
        <v>0.63458999999999999</v>
      </c>
    </row>
    <row r="6411" spans="1:52" x14ac:dyDescent="0.25">
      <c r="A6411" s="1">
        <v>36367</v>
      </c>
      <c r="C6411">
        <v>0.62829999999999997</v>
      </c>
      <c r="E6411">
        <v>0.62797999999999998</v>
      </c>
      <c r="F6411">
        <v>0.62817999999999996</v>
      </c>
      <c r="G6411">
        <v>0.62838000000000005</v>
      </c>
      <c r="I6411">
        <v>0.62817999999999996</v>
      </c>
      <c r="L6411">
        <v>0.62880000000000003</v>
      </c>
      <c r="N6411">
        <v>0.62794000000000005</v>
      </c>
      <c r="O6411">
        <v>0.62814000000000003</v>
      </c>
      <c r="P6411">
        <v>0.62834999999999996</v>
      </c>
      <c r="T6411">
        <v>0.62629000000000001</v>
      </c>
      <c r="U6411">
        <v>0.62656999999999996</v>
      </c>
      <c r="V6411">
        <v>0.62683999999999995</v>
      </c>
      <c r="W6411">
        <v>0.62765000000000004</v>
      </c>
      <c r="X6411">
        <v>0.62785999999999997</v>
      </c>
      <c r="Y6411">
        <v>0.62805999999999995</v>
      </c>
      <c r="AC6411">
        <v>0.62780999999999998</v>
      </c>
      <c r="AD6411">
        <v>0.62800999999999996</v>
      </c>
      <c r="AE6411">
        <v>0.62822</v>
      </c>
      <c r="AI6411">
        <v>0.62799000000000005</v>
      </c>
      <c r="AJ6411">
        <v>0.62819000000000003</v>
      </c>
      <c r="AK6411">
        <v>0.62839</v>
      </c>
      <c r="AO6411">
        <v>0.62704000000000004</v>
      </c>
      <c r="AP6411">
        <v>0.62724999999999997</v>
      </c>
      <c r="AQ6411">
        <v>0.62746999999999997</v>
      </c>
      <c r="AR6411">
        <v>0.62656999999999996</v>
      </c>
      <c r="AS6411">
        <v>0.62682000000000004</v>
      </c>
      <c r="AT6411">
        <v>0.62707999999999997</v>
      </c>
      <c r="AU6411">
        <v>0.62797999999999998</v>
      </c>
      <c r="AV6411">
        <v>0.62817999999999996</v>
      </c>
      <c r="AW6411">
        <v>0.62838000000000005</v>
      </c>
      <c r="AX6411">
        <v>0.62797999999999998</v>
      </c>
      <c r="AY6411">
        <v>0.62817999999999996</v>
      </c>
      <c r="AZ6411">
        <v>0.62836999999999998</v>
      </c>
    </row>
    <row r="6412" spans="1:52" x14ac:dyDescent="0.25">
      <c r="A6412" s="1">
        <v>36368</v>
      </c>
      <c r="C6412">
        <v>0.62980000000000003</v>
      </c>
      <c r="E6412">
        <v>0.62948999999999999</v>
      </c>
      <c r="F6412">
        <v>0.62963999999999998</v>
      </c>
      <c r="G6412">
        <v>0.62983999999999996</v>
      </c>
      <c r="I6412">
        <v>0.62966</v>
      </c>
      <c r="L6412">
        <v>0.62890000000000001</v>
      </c>
      <c r="N6412">
        <v>0.62944</v>
      </c>
      <c r="O6412">
        <v>0.62960000000000005</v>
      </c>
      <c r="P6412">
        <v>0.62980999999999998</v>
      </c>
      <c r="T6412">
        <v>0.62814000000000003</v>
      </c>
      <c r="U6412">
        <v>0.62838000000000005</v>
      </c>
      <c r="V6412">
        <v>0.62865000000000004</v>
      </c>
      <c r="W6412">
        <v>0.62917000000000001</v>
      </c>
      <c r="X6412">
        <v>0.62932999999999995</v>
      </c>
      <c r="Y6412">
        <v>0.62953999999999999</v>
      </c>
      <c r="AC6412">
        <v>0.62932999999999995</v>
      </c>
      <c r="AD6412">
        <v>0.62949999999999995</v>
      </c>
      <c r="AE6412">
        <v>0.62970000000000004</v>
      </c>
      <c r="AI6412">
        <v>0.62948999999999999</v>
      </c>
      <c r="AJ6412">
        <v>0.62965000000000004</v>
      </c>
      <c r="AK6412">
        <v>0.62985000000000002</v>
      </c>
      <c r="AO6412">
        <v>0.62856000000000001</v>
      </c>
      <c r="AP6412">
        <v>0.62873000000000001</v>
      </c>
      <c r="AQ6412">
        <v>0.62895000000000001</v>
      </c>
      <c r="AR6412">
        <v>0.62838000000000005</v>
      </c>
      <c r="AS6412">
        <v>0.62858000000000003</v>
      </c>
      <c r="AT6412">
        <v>0.62880999999999998</v>
      </c>
      <c r="AU6412">
        <v>0.62948999999999999</v>
      </c>
      <c r="AV6412">
        <v>0.62965000000000004</v>
      </c>
      <c r="AW6412">
        <v>0.62985000000000002</v>
      </c>
      <c r="AX6412">
        <v>0.62948999999999999</v>
      </c>
      <c r="AY6412">
        <v>0.62963999999999998</v>
      </c>
      <c r="AZ6412">
        <v>0.62983999999999996</v>
      </c>
    </row>
    <row r="6413" spans="1:52" x14ac:dyDescent="0.25">
      <c r="A6413" s="1">
        <v>36369</v>
      </c>
      <c r="C6413">
        <v>0.62909999999999999</v>
      </c>
      <c r="E6413">
        <v>0.62948999999999999</v>
      </c>
      <c r="F6413">
        <v>0.62956000000000001</v>
      </c>
      <c r="G6413">
        <v>0.62963999999999998</v>
      </c>
      <c r="I6413">
        <v>0.62956000000000001</v>
      </c>
      <c r="L6413">
        <v>0.62619999999999998</v>
      </c>
      <c r="N6413">
        <v>0.62943000000000005</v>
      </c>
      <c r="O6413">
        <v>0.62951999999999997</v>
      </c>
      <c r="P6413">
        <v>0.62960000000000005</v>
      </c>
      <c r="T6413">
        <v>0.62819999999999998</v>
      </c>
      <c r="U6413">
        <v>0.62836000000000003</v>
      </c>
      <c r="V6413">
        <v>0.62851999999999997</v>
      </c>
      <c r="W6413">
        <v>0.62917999999999996</v>
      </c>
      <c r="X6413">
        <v>0.62926000000000004</v>
      </c>
      <c r="Y6413">
        <v>0.62934999999999997</v>
      </c>
      <c r="AC6413">
        <v>0.62932999999999995</v>
      </c>
      <c r="AD6413">
        <v>0.62941000000000003</v>
      </c>
      <c r="AE6413">
        <v>0.62949999999999995</v>
      </c>
      <c r="AI6413">
        <v>0.62948000000000004</v>
      </c>
      <c r="AJ6413">
        <v>0.62956000000000001</v>
      </c>
      <c r="AK6413">
        <v>0.62963999999999998</v>
      </c>
      <c r="AO6413">
        <v>0.62856000000000001</v>
      </c>
      <c r="AP6413">
        <v>0.62866</v>
      </c>
      <c r="AQ6413">
        <v>0.62877000000000005</v>
      </c>
      <c r="AR6413">
        <v>0.62836000000000003</v>
      </c>
      <c r="AS6413">
        <v>0.62849999999999995</v>
      </c>
      <c r="AT6413">
        <v>0.62863000000000002</v>
      </c>
      <c r="AU6413">
        <v>0.62948999999999999</v>
      </c>
      <c r="AV6413">
        <v>0.62956999999999996</v>
      </c>
      <c r="AW6413">
        <v>0.62965000000000004</v>
      </c>
      <c r="AX6413">
        <v>0.62948000000000004</v>
      </c>
      <c r="AY6413">
        <v>0.62956000000000001</v>
      </c>
      <c r="AZ6413">
        <v>0.62963999999999998</v>
      </c>
    </row>
    <row r="6414" spans="1:52" x14ac:dyDescent="0.25">
      <c r="A6414" s="1">
        <v>36370</v>
      </c>
      <c r="C6414">
        <v>0.62019999999999997</v>
      </c>
      <c r="E6414">
        <v>0.61995999999999996</v>
      </c>
      <c r="F6414">
        <v>0.62012</v>
      </c>
      <c r="G6414">
        <v>0.62026999999999999</v>
      </c>
      <c r="I6414">
        <v>0.62012</v>
      </c>
      <c r="L6414">
        <v>0.61829999999999996</v>
      </c>
      <c r="N6414">
        <v>0.61992999999999998</v>
      </c>
      <c r="O6414">
        <v>0.62009000000000003</v>
      </c>
      <c r="P6414">
        <v>0.62024999999999997</v>
      </c>
      <c r="T6414">
        <v>0.61880999999999997</v>
      </c>
      <c r="U6414">
        <v>0.61904000000000003</v>
      </c>
      <c r="V6414">
        <v>0.61926999999999999</v>
      </c>
      <c r="W6414">
        <v>0.61968999999999996</v>
      </c>
      <c r="X6414">
        <v>0.61985999999999997</v>
      </c>
      <c r="Y6414">
        <v>0.62002000000000002</v>
      </c>
      <c r="AC6414">
        <v>0.61983999999999995</v>
      </c>
      <c r="AD6414">
        <v>0.62000999999999995</v>
      </c>
      <c r="AE6414">
        <v>0.62017</v>
      </c>
      <c r="AI6414">
        <v>0.61997000000000002</v>
      </c>
      <c r="AJ6414">
        <v>0.62012999999999996</v>
      </c>
      <c r="AK6414">
        <v>0.62028000000000005</v>
      </c>
      <c r="AO6414">
        <v>0.61906000000000005</v>
      </c>
      <c r="AP6414">
        <v>0.61922999999999995</v>
      </c>
      <c r="AQ6414">
        <v>0.61941000000000002</v>
      </c>
      <c r="AR6414">
        <v>0.61880999999999997</v>
      </c>
      <c r="AS6414">
        <v>0.61912</v>
      </c>
      <c r="AT6414">
        <v>0.61943000000000004</v>
      </c>
      <c r="AU6414">
        <v>0.61997000000000002</v>
      </c>
      <c r="AV6414">
        <v>0.62012</v>
      </c>
      <c r="AW6414">
        <v>0.62028000000000005</v>
      </c>
      <c r="AX6414">
        <v>0.61995999999999996</v>
      </c>
      <c r="AY6414">
        <v>0.62011000000000005</v>
      </c>
      <c r="AZ6414">
        <v>0.62026999999999999</v>
      </c>
    </row>
    <row r="6415" spans="1:52" x14ac:dyDescent="0.25">
      <c r="A6415" s="1">
        <v>36371</v>
      </c>
      <c r="C6415">
        <v>0.61719999999999997</v>
      </c>
      <c r="E6415">
        <v>0.61712999999999996</v>
      </c>
      <c r="F6415">
        <v>0.61728000000000005</v>
      </c>
      <c r="G6415">
        <v>0.61746999999999996</v>
      </c>
      <c r="I6415">
        <v>0.61729999999999996</v>
      </c>
      <c r="L6415">
        <v>0.61629999999999996</v>
      </c>
      <c r="N6415">
        <v>0.61711000000000005</v>
      </c>
      <c r="O6415">
        <v>0.61726000000000003</v>
      </c>
      <c r="P6415">
        <v>0.61746000000000001</v>
      </c>
      <c r="T6415">
        <v>0.61587999999999998</v>
      </c>
      <c r="U6415">
        <v>0.61609000000000003</v>
      </c>
      <c r="V6415">
        <v>0.61633000000000004</v>
      </c>
      <c r="W6415">
        <v>0.61687000000000003</v>
      </c>
      <c r="X6415">
        <v>0.61704000000000003</v>
      </c>
      <c r="Y6415">
        <v>0.61724000000000001</v>
      </c>
      <c r="AC6415">
        <v>0.61702000000000001</v>
      </c>
      <c r="AD6415">
        <v>0.61717999999999995</v>
      </c>
      <c r="AE6415">
        <v>0.61738000000000004</v>
      </c>
      <c r="AI6415">
        <v>0.61714000000000002</v>
      </c>
      <c r="AJ6415">
        <v>0.61729000000000001</v>
      </c>
      <c r="AK6415">
        <v>0.61748999999999998</v>
      </c>
      <c r="AO6415">
        <v>0.61624999999999996</v>
      </c>
      <c r="AP6415">
        <v>0.61641999999999997</v>
      </c>
      <c r="AQ6415">
        <v>0.61663000000000001</v>
      </c>
      <c r="AR6415">
        <v>0.61602999999999997</v>
      </c>
      <c r="AS6415">
        <v>0.61624000000000001</v>
      </c>
      <c r="AT6415">
        <v>0.61648000000000003</v>
      </c>
      <c r="AU6415">
        <v>0.61712</v>
      </c>
      <c r="AV6415">
        <v>0.61728000000000005</v>
      </c>
      <c r="AW6415">
        <v>0.61746999999999996</v>
      </c>
      <c r="AX6415">
        <v>0.61712999999999996</v>
      </c>
      <c r="AY6415">
        <v>0.61728000000000005</v>
      </c>
      <c r="AZ6415">
        <v>0.61746999999999996</v>
      </c>
    </row>
    <row r="6416" spans="1:52" x14ac:dyDescent="0.25">
      <c r="A6416" s="1">
        <v>36374</v>
      </c>
      <c r="C6416">
        <v>0.61939999999999995</v>
      </c>
      <c r="E6416">
        <v>0.61946000000000001</v>
      </c>
      <c r="F6416">
        <v>0.61961999999999995</v>
      </c>
      <c r="G6416">
        <v>0.61977000000000004</v>
      </c>
      <c r="I6416">
        <v>0.61961999999999995</v>
      </c>
      <c r="L6416">
        <v>0.61819999999999997</v>
      </c>
      <c r="N6416">
        <v>0.61943000000000004</v>
      </c>
      <c r="O6416">
        <v>0.61958999999999997</v>
      </c>
      <c r="P6416">
        <v>0.61975000000000002</v>
      </c>
      <c r="T6416">
        <v>0.61819999999999997</v>
      </c>
      <c r="U6416">
        <v>0.61841000000000002</v>
      </c>
      <c r="V6416">
        <v>0.61861999999999995</v>
      </c>
      <c r="W6416">
        <v>0.61921000000000004</v>
      </c>
      <c r="X6416">
        <v>0.61938000000000004</v>
      </c>
      <c r="Y6416">
        <v>0.61953999999999998</v>
      </c>
      <c r="AC6416">
        <v>0.61936000000000002</v>
      </c>
      <c r="AD6416">
        <v>0.61951999999999996</v>
      </c>
      <c r="AE6416">
        <v>0.61968000000000001</v>
      </c>
      <c r="AI6416">
        <v>0.61946999999999997</v>
      </c>
      <c r="AJ6416">
        <v>0.61963000000000001</v>
      </c>
      <c r="AK6416">
        <v>0.61978</v>
      </c>
      <c r="AO6416">
        <v>0.61858000000000002</v>
      </c>
      <c r="AP6416">
        <v>0.61875000000000002</v>
      </c>
      <c r="AQ6416">
        <v>0.61892999999999998</v>
      </c>
      <c r="AR6416">
        <v>0.61839</v>
      </c>
      <c r="AS6416">
        <v>0.61858000000000002</v>
      </c>
      <c r="AT6416">
        <v>0.61877000000000004</v>
      </c>
      <c r="AU6416">
        <v>0.61946000000000001</v>
      </c>
      <c r="AV6416">
        <v>0.61960999999999999</v>
      </c>
      <c r="AW6416">
        <v>0.61977000000000004</v>
      </c>
      <c r="AX6416">
        <v>0.61946000000000001</v>
      </c>
      <c r="AY6416">
        <v>0.61960999999999999</v>
      </c>
      <c r="AZ6416">
        <v>0.61977000000000004</v>
      </c>
    </row>
    <row r="6417" spans="1:52" x14ac:dyDescent="0.25">
      <c r="A6417" s="1">
        <v>36375</v>
      </c>
      <c r="C6417">
        <v>0.61890000000000001</v>
      </c>
      <c r="E6417">
        <v>0.61880999999999997</v>
      </c>
      <c r="F6417">
        <v>0.61892999999999998</v>
      </c>
      <c r="G6417">
        <v>0.61904000000000003</v>
      </c>
      <c r="I6417">
        <v>0.61892999999999998</v>
      </c>
      <c r="L6417">
        <v>0.61709999999999998</v>
      </c>
      <c r="N6417">
        <v>0.61878</v>
      </c>
      <c r="O6417">
        <v>0.61890000000000001</v>
      </c>
      <c r="P6417">
        <v>0.61902000000000001</v>
      </c>
      <c r="T6417">
        <v>0.61758999999999997</v>
      </c>
      <c r="U6417">
        <v>0.61778</v>
      </c>
      <c r="V6417">
        <v>0.61797000000000002</v>
      </c>
      <c r="W6417">
        <v>0.61856</v>
      </c>
      <c r="X6417">
        <v>0.61868000000000001</v>
      </c>
      <c r="Y6417">
        <v>0.61880000000000002</v>
      </c>
      <c r="AC6417">
        <v>0.61870000000000003</v>
      </c>
      <c r="AD6417">
        <v>0.61882000000000004</v>
      </c>
      <c r="AE6417">
        <v>0.61894000000000005</v>
      </c>
      <c r="AI6417">
        <v>0.61882000000000004</v>
      </c>
      <c r="AJ6417">
        <v>0.61892999999999998</v>
      </c>
      <c r="AK6417">
        <v>0.61904999999999999</v>
      </c>
      <c r="AO6417">
        <v>0.61787999999999998</v>
      </c>
      <c r="AP6417">
        <v>0.61802000000000001</v>
      </c>
      <c r="AQ6417">
        <v>0.61817</v>
      </c>
      <c r="AR6417">
        <v>0.61770000000000003</v>
      </c>
      <c r="AS6417">
        <v>0.61785999999999996</v>
      </c>
      <c r="AT6417">
        <v>0.61800999999999995</v>
      </c>
      <c r="AU6417">
        <v>0.61880000000000002</v>
      </c>
      <c r="AV6417">
        <v>0.61892000000000003</v>
      </c>
      <c r="AW6417">
        <v>0.61904000000000003</v>
      </c>
      <c r="AX6417">
        <v>0.61880999999999997</v>
      </c>
      <c r="AY6417">
        <v>0.61892999999999998</v>
      </c>
      <c r="AZ6417">
        <v>0.61904000000000003</v>
      </c>
    </row>
    <row r="6418" spans="1:52" x14ac:dyDescent="0.25">
      <c r="A6418" s="1">
        <v>36376</v>
      </c>
      <c r="C6418">
        <v>0.61609999999999998</v>
      </c>
      <c r="E6418">
        <v>0.61595</v>
      </c>
      <c r="F6418">
        <v>0.61611000000000005</v>
      </c>
      <c r="G6418">
        <v>0.61629</v>
      </c>
      <c r="I6418">
        <v>0.61612</v>
      </c>
      <c r="L6418">
        <v>0.61660000000000004</v>
      </c>
      <c r="N6418">
        <v>0.61592000000000002</v>
      </c>
      <c r="O6418">
        <v>0.61607999999999996</v>
      </c>
      <c r="P6418">
        <v>0.61628000000000005</v>
      </c>
      <c r="T6418">
        <v>0.61507999999999996</v>
      </c>
      <c r="U6418">
        <v>0.61533000000000004</v>
      </c>
      <c r="V6418">
        <v>0.61560999999999999</v>
      </c>
      <c r="W6418">
        <v>0.61570000000000003</v>
      </c>
      <c r="X6418">
        <v>0.61585000000000001</v>
      </c>
      <c r="Y6418">
        <v>0.61604999999999999</v>
      </c>
      <c r="AC6418">
        <v>0.61585000000000001</v>
      </c>
      <c r="AD6418">
        <v>0.61600999999999995</v>
      </c>
      <c r="AE6418">
        <v>0.61619999999999997</v>
      </c>
      <c r="AI6418">
        <v>0.61595999999999995</v>
      </c>
      <c r="AJ6418">
        <v>0.61612</v>
      </c>
      <c r="AK6418">
        <v>0.61631000000000002</v>
      </c>
      <c r="AO6418">
        <v>0.61514999999999997</v>
      </c>
      <c r="AP6418">
        <v>0.61531999999999998</v>
      </c>
      <c r="AQ6418">
        <v>0.61553000000000002</v>
      </c>
      <c r="AR6418">
        <v>0.61512</v>
      </c>
      <c r="AS6418">
        <v>0.61531000000000002</v>
      </c>
      <c r="AT6418">
        <v>0.61553999999999998</v>
      </c>
      <c r="AU6418">
        <v>0.61595</v>
      </c>
      <c r="AV6418">
        <v>0.61609999999999998</v>
      </c>
      <c r="AW6418">
        <v>0.61629</v>
      </c>
      <c r="AX6418">
        <v>0.61595</v>
      </c>
      <c r="AY6418">
        <v>0.61611000000000005</v>
      </c>
      <c r="AZ6418">
        <v>0.61629</v>
      </c>
    </row>
    <row r="6419" spans="1:52" x14ac:dyDescent="0.25">
      <c r="A6419" s="1">
        <v>36377</v>
      </c>
      <c r="C6419">
        <v>0.61780000000000002</v>
      </c>
      <c r="E6419">
        <v>0.61767000000000005</v>
      </c>
      <c r="F6419">
        <v>0.61778</v>
      </c>
      <c r="G6419">
        <v>0.61789000000000005</v>
      </c>
      <c r="I6419">
        <v>0.61778</v>
      </c>
      <c r="L6419">
        <v>0.61990000000000001</v>
      </c>
      <c r="N6419">
        <v>0.61763000000000001</v>
      </c>
      <c r="O6419">
        <v>0.61775000000000002</v>
      </c>
      <c r="P6419">
        <v>0.61787999999999998</v>
      </c>
      <c r="T6419">
        <v>0.61724999999999997</v>
      </c>
      <c r="U6419">
        <v>0.61741999999999997</v>
      </c>
      <c r="V6419">
        <v>0.61758999999999997</v>
      </c>
      <c r="W6419">
        <v>0.61741000000000001</v>
      </c>
      <c r="X6419">
        <v>0.61753999999999998</v>
      </c>
      <c r="Y6419">
        <v>0.61765999999999999</v>
      </c>
      <c r="AC6419">
        <v>0.61755000000000004</v>
      </c>
      <c r="AD6419">
        <v>0.61767000000000005</v>
      </c>
      <c r="AE6419">
        <v>0.61778999999999995</v>
      </c>
      <c r="AI6419">
        <v>0.61767000000000005</v>
      </c>
      <c r="AJ6419">
        <v>0.61778999999999995</v>
      </c>
      <c r="AK6419">
        <v>0.61790999999999996</v>
      </c>
      <c r="AO6419">
        <v>0.61694000000000004</v>
      </c>
      <c r="AP6419">
        <v>0.61707000000000001</v>
      </c>
      <c r="AQ6419">
        <v>0.61721000000000004</v>
      </c>
      <c r="AR6419">
        <v>0.61706000000000005</v>
      </c>
      <c r="AS6419">
        <v>0.61721000000000004</v>
      </c>
      <c r="AT6419">
        <v>0.61736000000000002</v>
      </c>
      <c r="AU6419">
        <v>0.61765999999999999</v>
      </c>
      <c r="AV6419">
        <v>0.61777000000000004</v>
      </c>
      <c r="AW6419">
        <v>0.61789000000000005</v>
      </c>
      <c r="AX6419">
        <v>0.61765000000000003</v>
      </c>
      <c r="AY6419">
        <v>0.61777000000000004</v>
      </c>
      <c r="AZ6419">
        <v>0.61789000000000005</v>
      </c>
    </row>
    <row r="6420" spans="1:52" x14ac:dyDescent="0.25">
      <c r="A6420" s="1">
        <v>36378</v>
      </c>
      <c r="C6420">
        <v>0.61850000000000005</v>
      </c>
      <c r="E6420">
        <v>0.61834999999999996</v>
      </c>
      <c r="F6420">
        <v>0.61851</v>
      </c>
      <c r="G6420">
        <v>0.61870000000000003</v>
      </c>
      <c r="I6420">
        <v>0.61851999999999996</v>
      </c>
      <c r="L6420">
        <v>0.62109999999999999</v>
      </c>
      <c r="N6420">
        <v>0.61828000000000005</v>
      </c>
      <c r="O6420">
        <v>0.61843999999999999</v>
      </c>
      <c r="P6420">
        <v>0.61863999999999997</v>
      </c>
      <c r="T6420">
        <v>0.61763000000000001</v>
      </c>
      <c r="U6420">
        <v>0.61783999999999994</v>
      </c>
      <c r="V6420">
        <v>0.61809000000000003</v>
      </c>
      <c r="W6420">
        <v>0.61800999999999995</v>
      </c>
      <c r="X6420">
        <v>0.61817</v>
      </c>
      <c r="Y6420">
        <v>0.61836999999999998</v>
      </c>
      <c r="AC6420">
        <v>0.61816000000000004</v>
      </c>
      <c r="AD6420">
        <v>0.61831999999999998</v>
      </c>
      <c r="AE6420">
        <v>0.61851999999999996</v>
      </c>
      <c r="AI6420">
        <v>0.61836000000000002</v>
      </c>
      <c r="AJ6420">
        <v>0.61851</v>
      </c>
      <c r="AK6420">
        <v>0.61870999999999998</v>
      </c>
      <c r="AO6420">
        <v>0.61739999999999995</v>
      </c>
      <c r="AP6420">
        <v>0.61758999999999997</v>
      </c>
      <c r="AQ6420">
        <v>0.61782000000000004</v>
      </c>
      <c r="AR6420">
        <v>0.61746000000000001</v>
      </c>
      <c r="AS6420">
        <v>0.61765000000000003</v>
      </c>
      <c r="AT6420">
        <v>0.61787999999999998</v>
      </c>
      <c r="AU6420">
        <v>0.61834999999999996</v>
      </c>
      <c r="AV6420">
        <v>0.61850000000000005</v>
      </c>
      <c r="AW6420">
        <v>0.61868999999999996</v>
      </c>
      <c r="AX6420">
        <v>0.61834</v>
      </c>
      <c r="AY6420">
        <v>0.61848999999999998</v>
      </c>
      <c r="AZ6420">
        <v>0.61868999999999996</v>
      </c>
    </row>
    <row r="6421" spans="1:52" x14ac:dyDescent="0.25">
      <c r="A6421" s="1">
        <v>36381</v>
      </c>
      <c r="C6421">
        <v>0.62339999999999995</v>
      </c>
      <c r="E6421">
        <v>0.62321000000000004</v>
      </c>
      <c r="F6421">
        <v>0.62339999999999995</v>
      </c>
      <c r="G6421">
        <v>0.62360000000000004</v>
      </c>
      <c r="I6421">
        <v>0.62339999999999995</v>
      </c>
      <c r="L6421">
        <v>0.62250000000000005</v>
      </c>
      <c r="N6421">
        <v>0.62311000000000005</v>
      </c>
      <c r="O6421">
        <v>0.62331000000000003</v>
      </c>
      <c r="P6421">
        <v>0.62351000000000001</v>
      </c>
      <c r="T6421">
        <v>0.62200999999999995</v>
      </c>
      <c r="U6421">
        <v>0.62226000000000004</v>
      </c>
      <c r="V6421">
        <v>0.62251000000000001</v>
      </c>
      <c r="W6421">
        <v>0.62282999999999999</v>
      </c>
      <c r="X6421">
        <v>0.62302999999999997</v>
      </c>
      <c r="Y6421">
        <v>0.62322999999999995</v>
      </c>
      <c r="AC6421">
        <v>0.623</v>
      </c>
      <c r="AD6421">
        <v>0.62319999999999998</v>
      </c>
      <c r="AE6421">
        <v>0.62339999999999995</v>
      </c>
      <c r="AI6421">
        <v>0.62319000000000002</v>
      </c>
      <c r="AJ6421">
        <v>0.62339</v>
      </c>
      <c r="AK6421">
        <v>0.62358999999999998</v>
      </c>
      <c r="AO6421">
        <v>0.62214999999999998</v>
      </c>
      <c r="AP6421">
        <v>0.62236999999999998</v>
      </c>
      <c r="AQ6421">
        <v>0.62258999999999998</v>
      </c>
      <c r="AR6421">
        <v>0.62200999999999995</v>
      </c>
      <c r="AS6421">
        <v>0.62228000000000006</v>
      </c>
      <c r="AT6421">
        <v>0.62255000000000005</v>
      </c>
      <c r="AU6421">
        <v>0.62319999999999998</v>
      </c>
      <c r="AV6421">
        <v>0.62339999999999995</v>
      </c>
      <c r="AW6421">
        <v>0.62358999999999998</v>
      </c>
      <c r="AX6421">
        <v>0.62321000000000004</v>
      </c>
      <c r="AY6421">
        <v>0.62339999999999995</v>
      </c>
      <c r="AZ6421">
        <v>0.62360000000000004</v>
      </c>
    </row>
    <row r="6422" spans="1:52" x14ac:dyDescent="0.25">
      <c r="A6422" s="1">
        <v>36382</v>
      </c>
      <c r="C6422">
        <v>0.61990000000000001</v>
      </c>
      <c r="E6422">
        <v>0.61977000000000004</v>
      </c>
      <c r="F6422">
        <v>0.61992000000000003</v>
      </c>
      <c r="G6422">
        <v>0.62007999999999996</v>
      </c>
      <c r="I6422">
        <v>0.61992000000000003</v>
      </c>
      <c r="L6422">
        <v>0.61939999999999995</v>
      </c>
      <c r="N6422">
        <v>0.61965999999999999</v>
      </c>
      <c r="O6422">
        <v>0.61982000000000004</v>
      </c>
      <c r="P6422">
        <v>0.61997999999999998</v>
      </c>
      <c r="T6422">
        <v>0.61824000000000001</v>
      </c>
      <c r="U6422">
        <v>0.61846999999999996</v>
      </c>
      <c r="V6422">
        <v>0.61870000000000003</v>
      </c>
      <c r="W6422">
        <v>0.61931999999999998</v>
      </c>
      <c r="X6422">
        <v>0.61948000000000003</v>
      </c>
      <c r="Y6422">
        <v>0.61963999999999997</v>
      </c>
      <c r="AC6422">
        <v>0.61951000000000001</v>
      </c>
      <c r="AD6422">
        <v>0.61967000000000005</v>
      </c>
      <c r="AE6422">
        <v>0.61983999999999995</v>
      </c>
      <c r="AI6422">
        <v>0.61973999999999996</v>
      </c>
      <c r="AJ6422">
        <v>0.61990000000000001</v>
      </c>
      <c r="AK6422">
        <v>0.62006000000000006</v>
      </c>
      <c r="AO6422">
        <v>0.61851999999999996</v>
      </c>
      <c r="AP6422">
        <v>0.61870000000000003</v>
      </c>
      <c r="AQ6422">
        <v>0.61887000000000003</v>
      </c>
      <c r="AR6422">
        <v>0.61831999999999998</v>
      </c>
      <c r="AS6422">
        <v>0.61855000000000004</v>
      </c>
      <c r="AT6422">
        <v>0.61878</v>
      </c>
      <c r="AU6422">
        <v>0.61977000000000004</v>
      </c>
      <c r="AV6422">
        <v>0.61992999999999998</v>
      </c>
      <c r="AW6422">
        <v>0.62009000000000003</v>
      </c>
      <c r="AX6422">
        <v>0.61977000000000004</v>
      </c>
      <c r="AY6422">
        <v>0.61992999999999998</v>
      </c>
      <c r="AZ6422">
        <v>0.62007999999999996</v>
      </c>
    </row>
    <row r="6423" spans="1:52" x14ac:dyDescent="0.25">
      <c r="A6423" s="1">
        <v>36383</v>
      </c>
      <c r="C6423">
        <v>0.62109999999999999</v>
      </c>
      <c r="E6423">
        <v>0.62095999999999996</v>
      </c>
      <c r="F6423">
        <v>0.62107999999999997</v>
      </c>
      <c r="G6423">
        <v>0.62122999999999995</v>
      </c>
      <c r="I6423">
        <v>0.62109999999999999</v>
      </c>
      <c r="L6423">
        <v>0.62019999999999997</v>
      </c>
      <c r="N6423">
        <v>0.62083999999999995</v>
      </c>
      <c r="O6423">
        <v>0.62095999999999996</v>
      </c>
      <c r="P6423">
        <v>0.62112000000000001</v>
      </c>
      <c r="T6423">
        <v>0.61921000000000004</v>
      </c>
      <c r="U6423">
        <v>0.61939</v>
      </c>
      <c r="V6423">
        <v>0.61960000000000004</v>
      </c>
      <c r="W6423">
        <v>0.62046000000000001</v>
      </c>
      <c r="X6423">
        <v>0.62058000000000002</v>
      </c>
      <c r="Y6423">
        <v>0.62073999999999996</v>
      </c>
      <c r="AC6423">
        <v>0.62068000000000001</v>
      </c>
      <c r="AD6423">
        <v>0.62080999999999997</v>
      </c>
      <c r="AE6423">
        <v>0.62097000000000002</v>
      </c>
      <c r="AI6423">
        <v>0.62094000000000005</v>
      </c>
      <c r="AJ6423">
        <v>0.62105999999999995</v>
      </c>
      <c r="AK6423">
        <v>0.62121000000000004</v>
      </c>
      <c r="AO6423">
        <v>0.61967000000000005</v>
      </c>
      <c r="AP6423">
        <v>0.61980999999999997</v>
      </c>
      <c r="AQ6423">
        <v>0.61997999999999998</v>
      </c>
      <c r="AR6423">
        <v>0.61939</v>
      </c>
      <c r="AS6423">
        <v>0.61953999999999998</v>
      </c>
      <c r="AT6423">
        <v>0.61973</v>
      </c>
      <c r="AU6423">
        <v>0.62097000000000002</v>
      </c>
      <c r="AV6423">
        <v>0.62109000000000003</v>
      </c>
      <c r="AW6423">
        <v>0.62124000000000001</v>
      </c>
      <c r="AX6423">
        <v>0.62097000000000002</v>
      </c>
      <c r="AY6423">
        <v>0.62107999999999997</v>
      </c>
      <c r="AZ6423">
        <v>0.62124000000000001</v>
      </c>
    </row>
    <row r="6424" spans="1:52" x14ac:dyDescent="0.25">
      <c r="A6424" s="1">
        <v>36384</v>
      </c>
      <c r="C6424">
        <v>0.62139999999999995</v>
      </c>
      <c r="E6424">
        <v>0.62119999999999997</v>
      </c>
      <c r="F6424">
        <v>0.62139</v>
      </c>
      <c r="G6424">
        <v>0.62158000000000002</v>
      </c>
      <c r="I6424">
        <v>0.62139</v>
      </c>
      <c r="L6424">
        <v>0.62080000000000002</v>
      </c>
      <c r="N6424">
        <v>0.62105999999999995</v>
      </c>
      <c r="O6424">
        <v>0.62126000000000003</v>
      </c>
      <c r="P6424">
        <v>0.62146999999999997</v>
      </c>
      <c r="T6424">
        <v>0.61950000000000005</v>
      </c>
      <c r="U6424">
        <v>0.61978999999999995</v>
      </c>
      <c r="V6424">
        <v>0.62007999999999996</v>
      </c>
      <c r="W6424">
        <v>0.62068000000000001</v>
      </c>
      <c r="X6424">
        <v>0.62089000000000005</v>
      </c>
      <c r="Y6424">
        <v>0.62109000000000003</v>
      </c>
      <c r="AC6424">
        <v>0.62089000000000005</v>
      </c>
      <c r="AD6424">
        <v>0.62109000000000003</v>
      </c>
      <c r="AE6424">
        <v>0.62129999999999996</v>
      </c>
      <c r="AI6424">
        <v>0.62116000000000005</v>
      </c>
      <c r="AJ6424">
        <v>0.62136999999999998</v>
      </c>
      <c r="AK6424">
        <v>0.62156</v>
      </c>
      <c r="AO6424">
        <v>0.61992000000000003</v>
      </c>
      <c r="AP6424">
        <v>0.62014000000000002</v>
      </c>
      <c r="AQ6424">
        <v>0.62036999999999998</v>
      </c>
      <c r="AR6424">
        <v>0.61965999999999999</v>
      </c>
      <c r="AS6424">
        <v>0.61992000000000003</v>
      </c>
      <c r="AT6424">
        <v>0.62019000000000002</v>
      </c>
      <c r="AU6424">
        <v>0.62119999999999997</v>
      </c>
      <c r="AV6424">
        <v>0.62139</v>
      </c>
      <c r="AW6424">
        <v>0.62158999999999998</v>
      </c>
      <c r="AX6424">
        <v>0.62121000000000004</v>
      </c>
      <c r="AY6424">
        <v>0.62139999999999995</v>
      </c>
      <c r="AZ6424">
        <v>0.62160000000000004</v>
      </c>
    </row>
    <row r="6425" spans="1:52" x14ac:dyDescent="0.25">
      <c r="A6425" s="1">
        <v>36385</v>
      </c>
      <c r="C6425">
        <v>0.62290000000000001</v>
      </c>
      <c r="E6425">
        <v>0.62294000000000005</v>
      </c>
      <c r="F6425">
        <v>0.62300999999999995</v>
      </c>
      <c r="G6425">
        <v>0.62312999999999996</v>
      </c>
      <c r="I6425">
        <v>0.62302999999999997</v>
      </c>
      <c r="L6425">
        <v>0.62290000000000001</v>
      </c>
      <c r="N6425">
        <v>0.62280000000000002</v>
      </c>
      <c r="O6425">
        <v>0.62289000000000005</v>
      </c>
      <c r="P6425">
        <v>0.62300999999999995</v>
      </c>
      <c r="T6425">
        <v>0.62139</v>
      </c>
      <c r="U6425">
        <v>0.62153999999999998</v>
      </c>
      <c r="V6425">
        <v>0.62173999999999996</v>
      </c>
      <c r="W6425">
        <v>0.62241999999999997</v>
      </c>
      <c r="X6425">
        <v>0.62251000000000001</v>
      </c>
      <c r="Y6425">
        <v>0.62263999999999997</v>
      </c>
      <c r="AC6425">
        <v>0.62263000000000002</v>
      </c>
      <c r="AD6425">
        <v>0.62270999999999999</v>
      </c>
      <c r="AE6425">
        <v>0.62283999999999995</v>
      </c>
      <c r="AI6425">
        <v>0.62290999999999996</v>
      </c>
      <c r="AJ6425">
        <v>0.62299000000000004</v>
      </c>
      <c r="AK6425">
        <v>0.62311000000000005</v>
      </c>
      <c r="AO6425">
        <v>0.62172000000000005</v>
      </c>
      <c r="AP6425">
        <v>0.62180999999999997</v>
      </c>
      <c r="AQ6425">
        <v>0.62195</v>
      </c>
      <c r="AR6425">
        <v>0.62148000000000003</v>
      </c>
      <c r="AS6425">
        <v>0.62160000000000004</v>
      </c>
      <c r="AT6425">
        <v>0.62175999999999998</v>
      </c>
      <c r="AU6425">
        <v>0.62294000000000005</v>
      </c>
      <c r="AV6425">
        <v>0.62302000000000002</v>
      </c>
      <c r="AW6425">
        <v>0.62314000000000003</v>
      </c>
      <c r="AX6425">
        <v>0.62294000000000005</v>
      </c>
      <c r="AY6425">
        <v>0.62302000000000002</v>
      </c>
      <c r="AZ6425">
        <v>0.62314000000000003</v>
      </c>
    </row>
    <row r="6426" spans="1:52" x14ac:dyDescent="0.25">
      <c r="A6426" s="1">
        <v>36388</v>
      </c>
      <c r="C6426">
        <v>0.62370000000000003</v>
      </c>
      <c r="E6426">
        <v>0.62356</v>
      </c>
      <c r="F6426">
        <v>0.62368000000000001</v>
      </c>
      <c r="G6426">
        <v>0.62383</v>
      </c>
      <c r="I6426">
        <v>0.62368999999999997</v>
      </c>
      <c r="L6426">
        <v>0.62450000000000006</v>
      </c>
      <c r="N6426">
        <v>0.62339999999999995</v>
      </c>
      <c r="O6426">
        <v>0.62351999999999996</v>
      </c>
      <c r="P6426">
        <v>0.62368000000000001</v>
      </c>
      <c r="T6426">
        <v>0.62192999999999998</v>
      </c>
      <c r="U6426">
        <v>0.62212000000000001</v>
      </c>
      <c r="V6426">
        <v>0.62236000000000002</v>
      </c>
      <c r="W6426">
        <v>0.62302000000000002</v>
      </c>
      <c r="X6426">
        <v>0.62314999999999998</v>
      </c>
      <c r="Y6426">
        <v>0.62331000000000003</v>
      </c>
      <c r="AC6426">
        <v>0.62322999999999995</v>
      </c>
      <c r="AD6426">
        <v>0.62336000000000003</v>
      </c>
      <c r="AE6426">
        <v>0.62351999999999996</v>
      </c>
      <c r="AI6426">
        <v>0.62351999999999996</v>
      </c>
      <c r="AJ6426">
        <v>0.62363999999999997</v>
      </c>
      <c r="AK6426">
        <v>0.62380000000000002</v>
      </c>
      <c r="AO6426">
        <v>0.62229999999999996</v>
      </c>
      <c r="AP6426">
        <v>0.62243000000000004</v>
      </c>
      <c r="AQ6426">
        <v>0.62261</v>
      </c>
      <c r="AR6426">
        <v>0.62200999999999995</v>
      </c>
      <c r="AS6426">
        <v>0.62216000000000005</v>
      </c>
      <c r="AT6426">
        <v>0.62236000000000002</v>
      </c>
      <c r="AU6426">
        <v>0.62356</v>
      </c>
      <c r="AV6426">
        <v>0.62368000000000001</v>
      </c>
      <c r="AW6426">
        <v>0.62383999999999995</v>
      </c>
      <c r="AX6426">
        <v>0.62356</v>
      </c>
      <c r="AY6426">
        <v>0.62368000000000001</v>
      </c>
      <c r="AZ6426">
        <v>0.62383</v>
      </c>
    </row>
    <row r="6427" spans="1:52" x14ac:dyDescent="0.25">
      <c r="A6427" s="1">
        <v>36389</v>
      </c>
      <c r="C6427">
        <v>0.62509999999999999</v>
      </c>
      <c r="E6427">
        <v>0.62492000000000003</v>
      </c>
      <c r="F6427">
        <v>0.62507999999999997</v>
      </c>
      <c r="G6427">
        <v>0.62522999999999995</v>
      </c>
      <c r="I6427">
        <v>0.62507999999999997</v>
      </c>
      <c r="L6427">
        <v>0.62350000000000005</v>
      </c>
      <c r="N6427">
        <v>0.62475000000000003</v>
      </c>
      <c r="O6427">
        <v>0.62490999999999997</v>
      </c>
      <c r="P6427">
        <v>0.62507000000000001</v>
      </c>
      <c r="T6427">
        <v>0.62326999999999999</v>
      </c>
      <c r="U6427">
        <v>0.62348000000000003</v>
      </c>
      <c r="V6427">
        <v>0.62368999999999997</v>
      </c>
      <c r="W6427">
        <v>0.62434999999999996</v>
      </c>
      <c r="X6427">
        <v>0.62451999999999996</v>
      </c>
      <c r="Y6427">
        <v>0.62468000000000001</v>
      </c>
      <c r="AC6427">
        <v>0.62456</v>
      </c>
      <c r="AD6427">
        <v>0.62470999999999999</v>
      </c>
      <c r="AE6427">
        <v>0.62487999999999999</v>
      </c>
      <c r="AI6427">
        <v>0.62487999999999999</v>
      </c>
      <c r="AJ6427">
        <v>0.62504000000000004</v>
      </c>
      <c r="AK6427">
        <v>0.62519999999999998</v>
      </c>
      <c r="AO6427">
        <v>0.62356</v>
      </c>
      <c r="AP6427">
        <v>0.62373000000000001</v>
      </c>
      <c r="AQ6427">
        <v>0.62390999999999996</v>
      </c>
      <c r="AR6427">
        <v>0.62331999999999999</v>
      </c>
      <c r="AS6427">
        <v>0.62351999999999996</v>
      </c>
      <c r="AT6427">
        <v>0.62370999999999999</v>
      </c>
      <c r="AU6427">
        <v>0.62492999999999999</v>
      </c>
      <c r="AV6427">
        <v>0.62507999999999997</v>
      </c>
      <c r="AW6427">
        <v>0.62524000000000002</v>
      </c>
      <c r="AX6427">
        <v>0.62492999999999999</v>
      </c>
      <c r="AY6427">
        <v>0.62507999999999997</v>
      </c>
      <c r="AZ6427">
        <v>0.62524000000000002</v>
      </c>
    </row>
    <row r="6428" spans="1:52" x14ac:dyDescent="0.25">
      <c r="A6428" s="1">
        <v>36390</v>
      </c>
      <c r="C6428">
        <v>0.62309999999999999</v>
      </c>
      <c r="E6428">
        <v>0.62297999999999998</v>
      </c>
      <c r="F6428">
        <v>0.62312999999999996</v>
      </c>
      <c r="G6428">
        <v>0.62331999999999999</v>
      </c>
      <c r="I6428">
        <v>0.62314999999999998</v>
      </c>
      <c r="L6428">
        <v>0.62390000000000001</v>
      </c>
      <c r="N6428">
        <v>0.62278999999999995</v>
      </c>
      <c r="O6428">
        <v>0.62294000000000005</v>
      </c>
      <c r="P6428">
        <v>0.62314000000000003</v>
      </c>
      <c r="T6428">
        <v>0.62109999999999999</v>
      </c>
      <c r="U6428">
        <v>0.62131000000000003</v>
      </c>
      <c r="V6428">
        <v>0.62156</v>
      </c>
      <c r="W6428">
        <v>0.62236000000000002</v>
      </c>
      <c r="X6428">
        <v>0.62251999999999996</v>
      </c>
      <c r="Y6428">
        <v>0.62273000000000001</v>
      </c>
      <c r="AC6428">
        <v>0.62258000000000002</v>
      </c>
      <c r="AD6428">
        <v>0.62275000000000003</v>
      </c>
      <c r="AE6428">
        <v>0.62295</v>
      </c>
      <c r="AI6428">
        <v>0.62292999999999998</v>
      </c>
      <c r="AJ6428">
        <v>0.62309000000000003</v>
      </c>
      <c r="AK6428">
        <v>0.62329000000000001</v>
      </c>
      <c r="AO6428">
        <v>0.62150000000000005</v>
      </c>
      <c r="AP6428">
        <v>0.62170000000000003</v>
      </c>
      <c r="AQ6428">
        <v>0.62192999999999998</v>
      </c>
      <c r="AR6428">
        <v>0.62122999999999995</v>
      </c>
      <c r="AS6428">
        <v>0.62144999999999995</v>
      </c>
      <c r="AT6428">
        <v>0.62170000000000003</v>
      </c>
      <c r="AU6428">
        <v>0.62297999999999998</v>
      </c>
      <c r="AV6428">
        <v>0.62312999999999996</v>
      </c>
      <c r="AW6428">
        <v>0.62333000000000005</v>
      </c>
      <c r="AX6428">
        <v>0.62297999999999998</v>
      </c>
      <c r="AY6428">
        <v>0.62312999999999996</v>
      </c>
      <c r="AZ6428">
        <v>0.62333000000000005</v>
      </c>
    </row>
    <row r="6429" spans="1:52" x14ac:dyDescent="0.25">
      <c r="A6429" s="1">
        <v>36391</v>
      </c>
      <c r="C6429">
        <v>0.6179</v>
      </c>
      <c r="E6429">
        <v>0.61789000000000005</v>
      </c>
      <c r="F6429">
        <v>0.61800999999999995</v>
      </c>
      <c r="G6429">
        <v>0.61816000000000004</v>
      </c>
      <c r="I6429">
        <v>0.61802999999999997</v>
      </c>
      <c r="L6429">
        <v>0.61819999999999997</v>
      </c>
      <c r="N6429">
        <v>0.61770000000000003</v>
      </c>
      <c r="O6429">
        <v>0.61782000000000004</v>
      </c>
      <c r="P6429">
        <v>0.61797999999999997</v>
      </c>
      <c r="T6429">
        <v>0.61595</v>
      </c>
      <c r="U6429">
        <v>0.61612</v>
      </c>
      <c r="V6429">
        <v>0.61633000000000004</v>
      </c>
      <c r="W6429">
        <v>0.61728000000000005</v>
      </c>
      <c r="X6429">
        <v>0.61739999999999995</v>
      </c>
      <c r="Y6429">
        <v>0.61756</v>
      </c>
      <c r="AC6429">
        <v>0.61746999999999996</v>
      </c>
      <c r="AD6429">
        <v>0.61760000000000004</v>
      </c>
      <c r="AE6429">
        <v>0.61775999999999998</v>
      </c>
      <c r="AI6429">
        <v>0.61783999999999994</v>
      </c>
      <c r="AJ6429">
        <v>0.61795999999999995</v>
      </c>
      <c r="AK6429">
        <v>0.61811000000000005</v>
      </c>
      <c r="AO6429">
        <v>0.61643000000000003</v>
      </c>
      <c r="AP6429">
        <v>0.61656999999999995</v>
      </c>
      <c r="AQ6429">
        <v>0.61675000000000002</v>
      </c>
      <c r="AR6429">
        <v>0.61604999999999999</v>
      </c>
      <c r="AS6429">
        <v>0.61621999999999999</v>
      </c>
      <c r="AT6429">
        <v>0.61643000000000003</v>
      </c>
      <c r="AU6429">
        <v>0.6179</v>
      </c>
      <c r="AV6429">
        <v>0.61800999999999995</v>
      </c>
      <c r="AW6429">
        <v>0.61817</v>
      </c>
      <c r="AX6429">
        <v>0.61790999999999996</v>
      </c>
      <c r="AY6429">
        <v>0.61802000000000001</v>
      </c>
      <c r="AZ6429">
        <v>0.61817999999999995</v>
      </c>
    </row>
    <row r="6430" spans="1:52" x14ac:dyDescent="0.25">
      <c r="A6430" s="1">
        <v>36392</v>
      </c>
      <c r="C6430">
        <v>0.61839999999999995</v>
      </c>
      <c r="E6430">
        <v>0.61819999999999997</v>
      </c>
      <c r="F6430">
        <v>0.61839</v>
      </c>
      <c r="G6430">
        <v>0.61858000000000002</v>
      </c>
      <c r="I6430">
        <v>0.61839</v>
      </c>
      <c r="L6430">
        <v>0.62</v>
      </c>
      <c r="N6430">
        <v>0.61799999999999999</v>
      </c>
      <c r="O6430">
        <v>0.61819999999999997</v>
      </c>
      <c r="P6430">
        <v>0.61839999999999995</v>
      </c>
      <c r="T6430">
        <v>0.61653999999999998</v>
      </c>
      <c r="U6430">
        <v>0.61678999999999995</v>
      </c>
      <c r="V6430">
        <v>0.61704000000000003</v>
      </c>
      <c r="W6430">
        <v>0.61760000000000004</v>
      </c>
      <c r="X6430">
        <v>0.61780000000000002</v>
      </c>
      <c r="Y6430">
        <v>0.61799999999999999</v>
      </c>
      <c r="AC6430">
        <v>0.61778999999999995</v>
      </c>
      <c r="AD6430">
        <v>0.61799000000000004</v>
      </c>
      <c r="AE6430">
        <v>0.61817999999999995</v>
      </c>
      <c r="AI6430">
        <v>0.61814999999999998</v>
      </c>
      <c r="AJ6430">
        <v>0.61834999999999996</v>
      </c>
      <c r="AK6430">
        <v>0.61853999999999998</v>
      </c>
      <c r="AO6430">
        <v>0.61685000000000001</v>
      </c>
      <c r="AP6430">
        <v>0.61706000000000005</v>
      </c>
      <c r="AQ6430">
        <v>0.61726999999999999</v>
      </c>
      <c r="AR6430">
        <v>0.61660000000000004</v>
      </c>
      <c r="AS6430">
        <v>0.61682999999999999</v>
      </c>
      <c r="AT6430">
        <v>0.61706000000000005</v>
      </c>
      <c r="AU6430">
        <v>0.61821999999999999</v>
      </c>
      <c r="AV6430">
        <v>0.61841000000000002</v>
      </c>
      <c r="AW6430">
        <v>0.61860999999999999</v>
      </c>
      <c r="AX6430">
        <v>0.61819999999999997</v>
      </c>
      <c r="AY6430">
        <v>0.61839999999999995</v>
      </c>
      <c r="AZ6430">
        <v>0.61858999999999997</v>
      </c>
    </row>
    <row r="6431" spans="1:52" x14ac:dyDescent="0.25">
      <c r="A6431" s="1">
        <v>36395</v>
      </c>
      <c r="C6431">
        <v>0.62060000000000004</v>
      </c>
      <c r="E6431">
        <v>0.62089000000000005</v>
      </c>
      <c r="F6431">
        <v>0.62095999999999996</v>
      </c>
      <c r="G6431">
        <v>0.62107999999999997</v>
      </c>
      <c r="I6431">
        <v>0.62097999999999998</v>
      </c>
      <c r="L6431">
        <v>0.62439999999999996</v>
      </c>
      <c r="N6431">
        <v>0.62067000000000005</v>
      </c>
      <c r="O6431">
        <v>0.62075999999999998</v>
      </c>
      <c r="P6431">
        <v>0.62087999999999999</v>
      </c>
      <c r="T6431">
        <v>0.61953999999999998</v>
      </c>
      <c r="U6431">
        <v>0.61968999999999996</v>
      </c>
      <c r="V6431">
        <v>0.61989000000000005</v>
      </c>
      <c r="W6431">
        <v>0.62028000000000005</v>
      </c>
      <c r="X6431">
        <v>0.62036999999999998</v>
      </c>
      <c r="Y6431">
        <v>0.62048999999999999</v>
      </c>
      <c r="AC6431">
        <v>0.62048000000000003</v>
      </c>
      <c r="AD6431">
        <v>0.62056999999999995</v>
      </c>
      <c r="AE6431">
        <v>0.62068999999999996</v>
      </c>
      <c r="AI6431">
        <v>0.62083999999999995</v>
      </c>
      <c r="AJ6431">
        <v>0.62090999999999996</v>
      </c>
      <c r="AK6431">
        <v>0.62102999999999997</v>
      </c>
      <c r="AO6431">
        <v>0.61963999999999997</v>
      </c>
      <c r="AP6431">
        <v>0.61975000000000002</v>
      </c>
      <c r="AQ6431">
        <v>0.61989000000000005</v>
      </c>
      <c r="AR6431">
        <v>0.61948000000000003</v>
      </c>
      <c r="AS6431">
        <v>0.61963999999999997</v>
      </c>
      <c r="AT6431">
        <v>0.61982999999999999</v>
      </c>
      <c r="AU6431">
        <v>0.62089000000000005</v>
      </c>
      <c r="AV6431">
        <v>0.62097000000000002</v>
      </c>
      <c r="AW6431">
        <v>0.62109000000000003</v>
      </c>
      <c r="AX6431">
        <v>0.62089000000000005</v>
      </c>
      <c r="AY6431">
        <v>0.62097000000000002</v>
      </c>
      <c r="AZ6431">
        <v>0.62109000000000003</v>
      </c>
    </row>
    <row r="6432" spans="1:52" x14ac:dyDescent="0.25">
      <c r="A6432" s="1">
        <v>36396</v>
      </c>
      <c r="C6432">
        <v>0.626</v>
      </c>
      <c r="E6432">
        <v>0.62590000000000001</v>
      </c>
      <c r="F6432">
        <v>0.62602000000000002</v>
      </c>
      <c r="G6432">
        <v>0.62617</v>
      </c>
      <c r="I6432">
        <v>0.62604000000000004</v>
      </c>
      <c r="L6432">
        <v>0.62739999999999996</v>
      </c>
      <c r="N6432">
        <v>0.62568000000000001</v>
      </c>
      <c r="O6432">
        <v>0.62580999999999998</v>
      </c>
      <c r="P6432">
        <v>0.62597000000000003</v>
      </c>
      <c r="T6432">
        <v>0.62470999999999999</v>
      </c>
      <c r="U6432">
        <v>0.62490000000000001</v>
      </c>
      <c r="V6432">
        <v>0.62514000000000003</v>
      </c>
      <c r="W6432">
        <v>0.62531000000000003</v>
      </c>
      <c r="X6432">
        <v>0.62546999999999997</v>
      </c>
      <c r="Y6432">
        <v>0.62565999999999999</v>
      </c>
      <c r="AC6432">
        <v>0.62548999999999999</v>
      </c>
      <c r="AD6432">
        <v>0.62561</v>
      </c>
      <c r="AE6432">
        <v>0.62578</v>
      </c>
      <c r="AI6432">
        <v>0.62583999999999995</v>
      </c>
      <c r="AJ6432">
        <v>0.62595999999999996</v>
      </c>
      <c r="AK6432">
        <v>0.62612000000000001</v>
      </c>
      <c r="AO6432">
        <v>0.62468999999999997</v>
      </c>
      <c r="AP6432">
        <v>0.62482000000000004</v>
      </c>
      <c r="AQ6432">
        <v>0.625</v>
      </c>
      <c r="AR6432">
        <v>0.62461999999999995</v>
      </c>
      <c r="AS6432">
        <v>0.62477000000000005</v>
      </c>
      <c r="AT6432">
        <v>0.62497000000000003</v>
      </c>
      <c r="AU6432">
        <v>0.62590999999999997</v>
      </c>
      <c r="AV6432">
        <v>0.62602999999999998</v>
      </c>
      <c r="AW6432">
        <v>0.62619000000000002</v>
      </c>
      <c r="AX6432">
        <v>0.62590999999999997</v>
      </c>
      <c r="AY6432">
        <v>0.62602999999999998</v>
      </c>
      <c r="AZ6432">
        <v>0.62617999999999996</v>
      </c>
    </row>
    <row r="6433" spans="1:52" x14ac:dyDescent="0.25">
      <c r="A6433" s="1">
        <v>36397</v>
      </c>
      <c r="C6433">
        <v>0.62949999999999995</v>
      </c>
      <c r="E6433">
        <v>0.62924999999999998</v>
      </c>
      <c r="F6433">
        <v>0.62944999999999995</v>
      </c>
      <c r="G6433">
        <v>0.62963999999999998</v>
      </c>
      <c r="I6433">
        <v>0.62944</v>
      </c>
      <c r="L6433">
        <v>0.63100000000000001</v>
      </c>
      <c r="N6433">
        <v>0.62902999999999998</v>
      </c>
      <c r="O6433">
        <v>0.62924000000000002</v>
      </c>
      <c r="P6433">
        <v>0.62944</v>
      </c>
      <c r="T6433">
        <v>0.62805999999999995</v>
      </c>
      <c r="U6433">
        <v>0.62831999999999999</v>
      </c>
      <c r="V6433">
        <v>0.62858000000000003</v>
      </c>
      <c r="W6433">
        <v>0.62861</v>
      </c>
      <c r="X6433">
        <v>0.62883</v>
      </c>
      <c r="Y6433">
        <v>0.62905</v>
      </c>
      <c r="AC6433">
        <v>0.62883</v>
      </c>
      <c r="AD6433">
        <v>0.62904000000000004</v>
      </c>
      <c r="AE6433">
        <v>0.62924000000000002</v>
      </c>
      <c r="AI6433">
        <v>0.62917000000000001</v>
      </c>
      <c r="AJ6433">
        <v>0.62936999999999999</v>
      </c>
      <c r="AK6433">
        <v>0.62956999999999996</v>
      </c>
      <c r="AO6433">
        <v>0.62802000000000002</v>
      </c>
      <c r="AP6433">
        <v>0.62824000000000002</v>
      </c>
      <c r="AQ6433">
        <v>0.62846000000000002</v>
      </c>
      <c r="AR6433">
        <v>0.62795999999999996</v>
      </c>
      <c r="AS6433">
        <v>0.62819999999999998</v>
      </c>
      <c r="AT6433">
        <v>0.62844</v>
      </c>
      <c r="AU6433">
        <v>0.62926000000000004</v>
      </c>
      <c r="AV6433">
        <v>0.62946000000000002</v>
      </c>
      <c r="AW6433">
        <v>0.62966</v>
      </c>
      <c r="AX6433">
        <v>0.62926000000000004</v>
      </c>
      <c r="AY6433">
        <v>0.62946000000000002</v>
      </c>
      <c r="AZ6433">
        <v>0.62966</v>
      </c>
    </row>
    <row r="6434" spans="1:52" x14ac:dyDescent="0.25">
      <c r="A6434" s="1">
        <v>36398</v>
      </c>
      <c r="C6434">
        <v>0.63039999999999996</v>
      </c>
      <c r="E6434">
        <v>0.63024000000000002</v>
      </c>
      <c r="F6434">
        <v>0.63036000000000003</v>
      </c>
      <c r="G6434">
        <v>0.63051999999999997</v>
      </c>
      <c r="I6434">
        <v>0.63038000000000005</v>
      </c>
      <c r="L6434">
        <v>0.62990000000000002</v>
      </c>
      <c r="N6434">
        <v>0.63002999999999998</v>
      </c>
      <c r="O6434">
        <v>0.63016000000000005</v>
      </c>
      <c r="P6434">
        <v>0.63031999999999999</v>
      </c>
      <c r="T6434">
        <v>0.62905</v>
      </c>
      <c r="U6434">
        <v>0.62922999999999996</v>
      </c>
      <c r="V6434">
        <v>0.62944999999999995</v>
      </c>
      <c r="W6434">
        <v>0.62965000000000004</v>
      </c>
      <c r="X6434">
        <v>0.62977000000000005</v>
      </c>
      <c r="Y6434">
        <v>0.62995000000000001</v>
      </c>
      <c r="AC6434">
        <v>0.62983999999999996</v>
      </c>
      <c r="AD6434">
        <v>0.62995999999999996</v>
      </c>
      <c r="AE6434">
        <v>0.63012999999999997</v>
      </c>
      <c r="AI6434">
        <v>0.63017000000000001</v>
      </c>
      <c r="AJ6434">
        <v>0.63029000000000002</v>
      </c>
      <c r="AK6434">
        <v>0.63046000000000002</v>
      </c>
      <c r="AO6434">
        <v>0.62902999999999998</v>
      </c>
      <c r="AP6434">
        <v>0.62917000000000001</v>
      </c>
      <c r="AQ6434">
        <v>0.62934999999999997</v>
      </c>
      <c r="AR6434">
        <v>0.62900999999999996</v>
      </c>
      <c r="AS6434">
        <v>0.62917000000000001</v>
      </c>
      <c r="AT6434">
        <v>0.62936999999999999</v>
      </c>
      <c r="AU6434">
        <v>0.63024999999999998</v>
      </c>
      <c r="AV6434">
        <v>0.63036999999999999</v>
      </c>
      <c r="AW6434">
        <v>0.63053000000000003</v>
      </c>
      <c r="AX6434">
        <v>0.63029000000000002</v>
      </c>
      <c r="AY6434">
        <v>0.63041000000000003</v>
      </c>
      <c r="AZ6434">
        <v>0.63056999999999996</v>
      </c>
    </row>
    <row r="6435" spans="1:52" x14ac:dyDescent="0.25">
      <c r="A6435" s="1">
        <v>36399</v>
      </c>
      <c r="C6435">
        <v>0.62980000000000003</v>
      </c>
      <c r="E6435">
        <v>0.62960000000000005</v>
      </c>
      <c r="F6435">
        <v>0.62980000000000003</v>
      </c>
      <c r="G6435">
        <v>0.63</v>
      </c>
      <c r="I6435">
        <v>0.62980000000000003</v>
      </c>
      <c r="L6435">
        <v>0.62970000000000004</v>
      </c>
      <c r="N6435">
        <v>0.62939000000000001</v>
      </c>
      <c r="O6435">
        <v>0.62960000000000005</v>
      </c>
      <c r="P6435">
        <v>0.62980000000000003</v>
      </c>
      <c r="T6435">
        <v>0.62836000000000003</v>
      </c>
      <c r="U6435">
        <v>0.62861</v>
      </c>
      <c r="V6435">
        <v>0.62887000000000004</v>
      </c>
      <c r="W6435">
        <v>0.62899000000000005</v>
      </c>
      <c r="X6435">
        <v>0.62921000000000005</v>
      </c>
      <c r="Y6435">
        <v>0.62943000000000005</v>
      </c>
      <c r="AC6435">
        <v>0.62919999999999998</v>
      </c>
      <c r="AD6435">
        <v>0.62939999999999996</v>
      </c>
      <c r="AE6435">
        <v>0.62961</v>
      </c>
      <c r="AI6435">
        <v>0.62953999999999999</v>
      </c>
      <c r="AJ6435">
        <v>0.62973999999999997</v>
      </c>
      <c r="AK6435">
        <v>0.62995000000000001</v>
      </c>
      <c r="AO6435">
        <v>0.62834000000000001</v>
      </c>
      <c r="AP6435">
        <v>0.62858000000000003</v>
      </c>
      <c r="AQ6435">
        <v>0.62880999999999998</v>
      </c>
      <c r="AR6435">
        <v>0.62826000000000004</v>
      </c>
      <c r="AS6435">
        <v>0.62849999999999995</v>
      </c>
      <c r="AT6435">
        <v>0.62873000000000001</v>
      </c>
      <c r="AU6435">
        <v>0.62965000000000004</v>
      </c>
      <c r="AV6435">
        <v>0.62985000000000002</v>
      </c>
      <c r="AW6435">
        <v>0.63005999999999995</v>
      </c>
      <c r="AX6435">
        <v>0.62961</v>
      </c>
      <c r="AY6435">
        <v>0.62980999999999998</v>
      </c>
      <c r="AZ6435">
        <v>0.63000999999999996</v>
      </c>
    </row>
    <row r="6436" spans="1:52" x14ac:dyDescent="0.25">
      <c r="A6436" s="1">
        <v>36402</v>
      </c>
      <c r="C6436">
        <v>0.62980000000000003</v>
      </c>
      <c r="E6436">
        <v>0.62975999999999999</v>
      </c>
      <c r="F6436">
        <v>0.62992000000000004</v>
      </c>
      <c r="G6436">
        <v>0.63012000000000001</v>
      </c>
      <c r="I6436">
        <v>0.62994000000000006</v>
      </c>
      <c r="L6436">
        <v>0.62909999999999999</v>
      </c>
      <c r="N6436">
        <v>0.62955000000000005</v>
      </c>
      <c r="O6436">
        <v>0.62971999999999995</v>
      </c>
      <c r="P6436">
        <v>0.62992000000000004</v>
      </c>
      <c r="T6436">
        <v>0.62851999999999997</v>
      </c>
      <c r="U6436">
        <v>0.62873000000000001</v>
      </c>
      <c r="V6436">
        <v>0.62899000000000005</v>
      </c>
      <c r="W6436">
        <v>0.62916000000000005</v>
      </c>
      <c r="X6436">
        <v>0.62932999999999995</v>
      </c>
      <c r="Y6436">
        <v>0.62953000000000003</v>
      </c>
      <c r="AC6436">
        <v>0.62934999999999997</v>
      </c>
      <c r="AD6436">
        <v>0.62951000000000001</v>
      </c>
      <c r="AE6436">
        <v>0.62971999999999995</v>
      </c>
      <c r="AI6436">
        <v>0.62970000000000004</v>
      </c>
      <c r="AJ6436">
        <v>0.62985999999999998</v>
      </c>
      <c r="AK6436">
        <v>0.63005999999999995</v>
      </c>
      <c r="AO6436">
        <v>0.62848000000000004</v>
      </c>
      <c r="AP6436">
        <v>0.62865000000000004</v>
      </c>
      <c r="AQ6436">
        <v>0.62887000000000004</v>
      </c>
      <c r="AR6436">
        <v>0.62839999999999996</v>
      </c>
      <c r="AS6436">
        <v>0.62858999999999998</v>
      </c>
      <c r="AT6436">
        <v>0.62883</v>
      </c>
      <c r="AU6436">
        <v>0.62975999999999999</v>
      </c>
      <c r="AV6436">
        <v>0.62992999999999999</v>
      </c>
      <c r="AW6436">
        <v>0.63014000000000003</v>
      </c>
      <c r="AX6436">
        <v>0.62977000000000005</v>
      </c>
      <c r="AY6436">
        <v>0.62992999999999999</v>
      </c>
      <c r="AZ6436">
        <v>0.63012999999999997</v>
      </c>
    </row>
    <row r="6437" spans="1:52" x14ac:dyDescent="0.25">
      <c r="A6437" s="1">
        <v>36403</v>
      </c>
      <c r="C6437">
        <v>0.62180000000000002</v>
      </c>
      <c r="E6437">
        <v>0.62173999999999996</v>
      </c>
      <c r="F6437">
        <v>0.62189000000000005</v>
      </c>
      <c r="G6437">
        <v>0.62207999999999997</v>
      </c>
      <c r="I6437">
        <v>0.62190999999999996</v>
      </c>
      <c r="L6437">
        <v>0.62290000000000001</v>
      </c>
      <c r="N6437">
        <v>0.62151999999999996</v>
      </c>
      <c r="O6437">
        <v>0.62168000000000001</v>
      </c>
      <c r="P6437">
        <v>0.62187999999999999</v>
      </c>
      <c r="T6437">
        <v>0.62039</v>
      </c>
      <c r="U6437">
        <v>0.62061999999999995</v>
      </c>
      <c r="V6437">
        <v>0.62089000000000005</v>
      </c>
      <c r="W6437">
        <v>0.62112999999999996</v>
      </c>
      <c r="X6437">
        <v>0.62129000000000001</v>
      </c>
      <c r="Y6437">
        <v>0.62148999999999999</v>
      </c>
      <c r="AC6437">
        <v>0.62133000000000005</v>
      </c>
      <c r="AD6437">
        <v>0.62148999999999999</v>
      </c>
      <c r="AE6437">
        <v>0.62168999999999996</v>
      </c>
      <c r="AI6437">
        <v>0.62168000000000001</v>
      </c>
      <c r="AJ6437">
        <v>0.62183999999999995</v>
      </c>
      <c r="AK6437">
        <v>0.62202999999999997</v>
      </c>
      <c r="AO6437">
        <v>0.62043000000000004</v>
      </c>
      <c r="AP6437">
        <v>0.62060999999999999</v>
      </c>
      <c r="AQ6437">
        <v>0.62082000000000004</v>
      </c>
      <c r="AR6437">
        <v>0.62041000000000002</v>
      </c>
      <c r="AS6437">
        <v>0.62058000000000002</v>
      </c>
      <c r="AT6437">
        <v>0.62078999999999995</v>
      </c>
      <c r="AU6437">
        <v>0.62175000000000002</v>
      </c>
      <c r="AV6437">
        <v>0.62190999999999996</v>
      </c>
      <c r="AW6437">
        <v>0.62211000000000005</v>
      </c>
      <c r="AX6437">
        <v>0.62173999999999996</v>
      </c>
      <c r="AY6437">
        <v>0.62190000000000001</v>
      </c>
      <c r="AZ6437">
        <v>0.62209000000000003</v>
      </c>
    </row>
    <row r="6438" spans="1:52" x14ac:dyDescent="0.25">
      <c r="A6438" s="1">
        <v>36404</v>
      </c>
      <c r="C6438">
        <v>0.62339999999999995</v>
      </c>
      <c r="E6438">
        <v>0.62329000000000001</v>
      </c>
      <c r="F6438">
        <v>0.62339999999999995</v>
      </c>
      <c r="G6438">
        <v>0.62351999999999996</v>
      </c>
      <c r="I6438">
        <v>0.62339999999999995</v>
      </c>
      <c r="L6438">
        <v>0.62329999999999997</v>
      </c>
      <c r="N6438">
        <v>0.62305999999999995</v>
      </c>
      <c r="O6438">
        <v>0.62319000000000002</v>
      </c>
      <c r="P6438">
        <v>0.62331000000000003</v>
      </c>
      <c r="T6438">
        <v>0.62192999999999998</v>
      </c>
      <c r="U6438">
        <v>0.62212000000000001</v>
      </c>
      <c r="V6438">
        <v>0.62231999999999998</v>
      </c>
      <c r="W6438">
        <v>0.62265999999999999</v>
      </c>
      <c r="X6438">
        <v>0.62278999999999995</v>
      </c>
      <c r="Y6438">
        <v>0.62290999999999996</v>
      </c>
      <c r="AC6438">
        <v>0.62287000000000003</v>
      </c>
      <c r="AD6438">
        <v>0.62299000000000004</v>
      </c>
      <c r="AE6438">
        <v>0.62312000000000001</v>
      </c>
      <c r="AI6438">
        <v>0.62322</v>
      </c>
      <c r="AJ6438">
        <v>0.62334000000000001</v>
      </c>
      <c r="AK6438">
        <v>0.62346000000000001</v>
      </c>
      <c r="AO6438">
        <v>0.62200999999999995</v>
      </c>
      <c r="AP6438">
        <v>0.62214000000000003</v>
      </c>
      <c r="AQ6438">
        <v>0.62228000000000006</v>
      </c>
      <c r="AR6438">
        <v>0.62185000000000001</v>
      </c>
      <c r="AS6438">
        <v>0.62202999999999997</v>
      </c>
      <c r="AT6438">
        <v>0.62219999999999998</v>
      </c>
      <c r="AU6438">
        <v>0.62329999999999997</v>
      </c>
      <c r="AV6438">
        <v>0.62341000000000002</v>
      </c>
      <c r="AW6438">
        <v>0.62353000000000003</v>
      </c>
      <c r="AX6438">
        <v>0.62329000000000001</v>
      </c>
      <c r="AY6438">
        <v>0.62341000000000002</v>
      </c>
      <c r="AZ6438">
        <v>0.62353000000000003</v>
      </c>
    </row>
    <row r="6439" spans="1:52" x14ac:dyDescent="0.25">
      <c r="A6439" s="1">
        <v>36405</v>
      </c>
      <c r="C6439">
        <v>0.62070000000000003</v>
      </c>
      <c r="E6439">
        <v>0.62053999999999998</v>
      </c>
      <c r="F6439">
        <v>0.62073</v>
      </c>
      <c r="G6439">
        <v>0.62092999999999998</v>
      </c>
      <c r="I6439">
        <v>0.62073</v>
      </c>
      <c r="L6439">
        <v>0.62209999999999999</v>
      </c>
      <c r="N6439">
        <v>0.62029999999999996</v>
      </c>
      <c r="O6439">
        <v>0.62053000000000003</v>
      </c>
      <c r="P6439">
        <v>0.62075999999999998</v>
      </c>
      <c r="T6439">
        <v>0.61922999999999995</v>
      </c>
      <c r="U6439">
        <v>0.61948000000000003</v>
      </c>
      <c r="V6439">
        <v>0.61973</v>
      </c>
      <c r="W6439">
        <v>0.61987000000000003</v>
      </c>
      <c r="X6439">
        <v>0.62012</v>
      </c>
      <c r="Y6439">
        <v>0.62036999999999998</v>
      </c>
      <c r="AC6439">
        <v>0.62007000000000001</v>
      </c>
      <c r="AD6439">
        <v>0.62031999999999998</v>
      </c>
      <c r="AE6439">
        <v>0.62056999999999995</v>
      </c>
      <c r="AI6439">
        <v>0.62048000000000003</v>
      </c>
      <c r="AJ6439">
        <v>0.62067000000000005</v>
      </c>
      <c r="AK6439">
        <v>0.62087000000000003</v>
      </c>
      <c r="AO6439">
        <v>0.61921999999999999</v>
      </c>
      <c r="AP6439">
        <v>0.61943000000000004</v>
      </c>
      <c r="AQ6439">
        <v>0.61963999999999997</v>
      </c>
      <c r="AR6439">
        <v>0.61916000000000004</v>
      </c>
      <c r="AS6439">
        <v>0.61939</v>
      </c>
      <c r="AT6439">
        <v>0.61961999999999995</v>
      </c>
      <c r="AU6439">
        <v>0.62055000000000005</v>
      </c>
      <c r="AV6439">
        <v>0.62073999999999996</v>
      </c>
      <c r="AW6439">
        <v>0.62094000000000005</v>
      </c>
      <c r="AX6439">
        <v>0.62056999999999995</v>
      </c>
      <c r="AY6439">
        <v>0.62077000000000004</v>
      </c>
      <c r="AZ6439">
        <v>0.62095999999999996</v>
      </c>
    </row>
    <row r="6440" spans="1:52" x14ac:dyDescent="0.25">
      <c r="A6440" s="1">
        <v>36406</v>
      </c>
      <c r="C6440">
        <v>0.62329999999999997</v>
      </c>
      <c r="E6440">
        <v>0.62304999999999999</v>
      </c>
      <c r="F6440">
        <v>0.62321000000000004</v>
      </c>
      <c r="G6440">
        <v>0.62336000000000003</v>
      </c>
      <c r="I6440">
        <v>0.62321000000000004</v>
      </c>
      <c r="L6440">
        <v>0.62419999999999998</v>
      </c>
      <c r="N6440">
        <v>0.62283999999999995</v>
      </c>
      <c r="O6440">
        <v>0.623</v>
      </c>
      <c r="P6440">
        <v>0.62316000000000005</v>
      </c>
      <c r="T6440">
        <v>0.62172000000000005</v>
      </c>
      <c r="U6440">
        <v>0.62192999999999998</v>
      </c>
      <c r="V6440">
        <v>0.62214000000000003</v>
      </c>
      <c r="W6440">
        <v>0.62239999999999995</v>
      </c>
      <c r="X6440">
        <v>0.62256999999999996</v>
      </c>
      <c r="Y6440">
        <v>0.62273000000000001</v>
      </c>
      <c r="AC6440">
        <v>0.62261</v>
      </c>
      <c r="AD6440">
        <v>0.62277000000000005</v>
      </c>
      <c r="AE6440">
        <v>0.62294000000000005</v>
      </c>
      <c r="AI6440">
        <v>0.62299000000000004</v>
      </c>
      <c r="AJ6440">
        <v>0.62314999999999998</v>
      </c>
      <c r="AK6440">
        <v>0.62331000000000003</v>
      </c>
      <c r="AO6440">
        <v>0.62170000000000003</v>
      </c>
      <c r="AP6440">
        <v>0.62187000000000003</v>
      </c>
      <c r="AQ6440">
        <v>0.62204999999999999</v>
      </c>
      <c r="AR6440">
        <v>0.62158000000000002</v>
      </c>
      <c r="AS6440">
        <v>0.62178999999999995</v>
      </c>
      <c r="AT6440">
        <v>0.62200999999999995</v>
      </c>
      <c r="AU6440">
        <v>0.62309000000000003</v>
      </c>
      <c r="AV6440">
        <v>0.62324999999999997</v>
      </c>
      <c r="AW6440">
        <v>0.62341000000000002</v>
      </c>
      <c r="AX6440">
        <v>0.62304999999999999</v>
      </c>
      <c r="AY6440">
        <v>0.62321000000000004</v>
      </c>
      <c r="AZ6440">
        <v>0.62336000000000003</v>
      </c>
    </row>
    <row r="6441" spans="1:52" x14ac:dyDescent="0.25">
      <c r="A6441" s="1">
        <v>36409</v>
      </c>
      <c r="C6441">
        <v>0.62350000000000005</v>
      </c>
      <c r="E6441">
        <v>0.62329000000000001</v>
      </c>
      <c r="F6441">
        <v>0.62348000000000003</v>
      </c>
      <c r="G6441">
        <v>0.62368000000000001</v>
      </c>
      <c r="I6441">
        <v>0.62348000000000003</v>
      </c>
      <c r="L6441">
        <v>0.62419999999999998</v>
      </c>
      <c r="N6441">
        <v>0.62307000000000001</v>
      </c>
      <c r="O6441">
        <v>0.62326999999999999</v>
      </c>
      <c r="P6441">
        <v>0.62348000000000003</v>
      </c>
      <c r="T6441">
        <v>0.62189000000000005</v>
      </c>
      <c r="U6441">
        <v>0.62217999999999996</v>
      </c>
      <c r="V6441">
        <v>0.62246999999999997</v>
      </c>
      <c r="W6441">
        <v>0.62263999999999997</v>
      </c>
      <c r="X6441">
        <v>0.62285000000000001</v>
      </c>
      <c r="Y6441">
        <v>0.62305999999999995</v>
      </c>
      <c r="AC6441">
        <v>0.62283999999999995</v>
      </c>
      <c r="AD6441">
        <v>0.62304000000000004</v>
      </c>
      <c r="AE6441">
        <v>0.62324999999999997</v>
      </c>
      <c r="AI6441">
        <v>0.62322</v>
      </c>
      <c r="AJ6441">
        <v>0.62341999999999997</v>
      </c>
      <c r="AK6441">
        <v>0.62363000000000002</v>
      </c>
      <c r="AO6441">
        <v>0.62192999999999998</v>
      </c>
      <c r="AP6441">
        <v>0.62216000000000005</v>
      </c>
      <c r="AQ6441">
        <v>0.62239</v>
      </c>
      <c r="AR6441">
        <v>0.62177000000000004</v>
      </c>
      <c r="AS6441">
        <v>0.62205999999999995</v>
      </c>
      <c r="AT6441">
        <v>0.62236000000000002</v>
      </c>
      <c r="AU6441">
        <v>0.62329000000000001</v>
      </c>
      <c r="AV6441">
        <v>0.62348999999999999</v>
      </c>
      <c r="AW6441">
        <v>0.62368999999999997</v>
      </c>
      <c r="AX6441">
        <v>0.62329000000000001</v>
      </c>
      <c r="AY6441">
        <v>0.62348999999999999</v>
      </c>
      <c r="AZ6441">
        <v>0.62368999999999997</v>
      </c>
    </row>
    <row r="6442" spans="1:52" x14ac:dyDescent="0.25">
      <c r="A6442" s="1">
        <v>36410</v>
      </c>
      <c r="C6442">
        <v>0.62250000000000005</v>
      </c>
      <c r="E6442">
        <v>0.62236000000000002</v>
      </c>
      <c r="F6442">
        <v>0.62243000000000004</v>
      </c>
      <c r="G6442">
        <v>0.62255000000000005</v>
      </c>
      <c r="I6442">
        <v>0.62244999999999995</v>
      </c>
      <c r="L6442">
        <v>0.62339999999999995</v>
      </c>
      <c r="N6442">
        <v>0.62212000000000001</v>
      </c>
      <c r="O6442">
        <v>0.62219999999999998</v>
      </c>
      <c r="P6442">
        <v>0.62231999999999998</v>
      </c>
      <c r="T6442">
        <v>0.62095999999999996</v>
      </c>
      <c r="U6442">
        <v>0.62109999999999999</v>
      </c>
      <c r="V6442">
        <v>0.62126999999999999</v>
      </c>
      <c r="W6442">
        <v>0.62172000000000005</v>
      </c>
      <c r="X6442">
        <v>0.62180999999999997</v>
      </c>
      <c r="Y6442">
        <v>0.62194000000000005</v>
      </c>
      <c r="AC6442">
        <v>0.62190999999999996</v>
      </c>
      <c r="AD6442">
        <v>0.62199000000000004</v>
      </c>
      <c r="AE6442">
        <v>0.62212000000000001</v>
      </c>
      <c r="AI6442">
        <v>0.62229000000000001</v>
      </c>
      <c r="AJ6442">
        <v>0.62236999999999998</v>
      </c>
      <c r="AK6442">
        <v>0.62248999999999999</v>
      </c>
      <c r="AO6442">
        <v>0.62097000000000002</v>
      </c>
      <c r="AP6442">
        <v>0.62107000000000001</v>
      </c>
      <c r="AQ6442">
        <v>0.62119999999999997</v>
      </c>
      <c r="AR6442">
        <v>0.62085000000000001</v>
      </c>
      <c r="AS6442">
        <v>0.62095999999999996</v>
      </c>
      <c r="AT6442">
        <v>0.62112000000000001</v>
      </c>
      <c r="AU6442">
        <v>0.62236999999999998</v>
      </c>
      <c r="AV6442">
        <v>0.62244999999999995</v>
      </c>
      <c r="AW6442">
        <v>0.62256</v>
      </c>
      <c r="AX6442">
        <v>0.62236999999999998</v>
      </c>
      <c r="AY6442">
        <v>0.62243999999999999</v>
      </c>
      <c r="AZ6442">
        <v>0.62256</v>
      </c>
    </row>
    <row r="6443" spans="1:52" x14ac:dyDescent="0.25">
      <c r="A6443" s="1">
        <v>36411</v>
      </c>
      <c r="C6443">
        <v>0.61739999999999995</v>
      </c>
      <c r="E6443">
        <v>0.61717</v>
      </c>
      <c r="F6443">
        <v>0.61728000000000005</v>
      </c>
      <c r="G6443">
        <v>0.61739999999999995</v>
      </c>
      <c r="I6443">
        <v>0.61728000000000005</v>
      </c>
      <c r="L6443">
        <v>0.6179</v>
      </c>
      <c r="N6443">
        <v>0.61702999999999997</v>
      </c>
      <c r="O6443">
        <v>0.61714999999999998</v>
      </c>
      <c r="P6443">
        <v>0.61728000000000005</v>
      </c>
      <c r="T6443">
        <v>0.61746999999999996</v>
      </c>
      <c r="U6443">
        <v>0.61765000000000003</v>
      </c>
      <c r="V6443">
        <v>0.61782000000000004</v>
      </c>
      <c r="W6443">
        <v>0.61687999999999998</v>
      </c>
      <c r="X6443">
        <v>0.61700999999999995</v>
      </c>
      <c r="Y6443">
        <v>0.61712999999999996</v>
      </c>
      <c r="AC6443">
        <v>0.61692999999999998</v>
      </c>
      <c r="AD6443">
        <v>0.61704000000000003</v>
      </c>
      <c r="AE6443">
        <v>0.61716000000000004</v>
      </c>
      <c r="AI6443">
        <v>0.61712999999999996</v>
      </c>
      <c r="AJ6443">
        <v>0.61724000000000001</v>
      </c>
      <c r="AK6443">
        <v>0.61736000000000002</v>
      </c>
      <c r="AO6443">
        <v>0.61668000000000001</v>
      </c>
      <c r="AP6443">
        <v>0.61682999999999999</v>
      </c>
      <c r="AQ6443">
        <v>0.61697999999999997</v>
      </c>
      <c r="AR6443">
        <v>0.61699999999999999</v>
      </c>
      <c r="AS6443">
        <v>0.61714999999999998</v>
      </c>
      <c r="AT6443">
        <v>0.61729999999999996</v>
      </c>
      <c r="AU6443">
        <v>0.61717999999999995</v>
      </c>
      <c r="AV6443">
        <v>0.61729000000000001</v>
      </c>
      <c r="AW6443">
        <v>0.61741000000000001</v>
      </c>
      <c r="AX6443">
        <v>0.61717</v>
      </c>
      <c r="AY6443">
        <v>0.61729000000000001</v>
      </c>
      <c r="AZ6443">
        <v>0.61741000000000001</v>
      </c>
    </row>
    <row r="6444" spans="1:52" x14ac:dyDescent="0.25">
      <c r="A6444" s="1">
        <v>36412</v>
      </c>
      <c r="C6444">
        <v>0.61360000000000003</v>
      </c>
      <c r="E6444">
        <v>0.61326999999999998</v>
      </c>
      <c r="F6444">
        <v>0.61341999999999997</v>
      </c>
      <c r="G6444">
        <v>0.61356999999999995</v>
      </c>
      <c r="I6444">
        <v>0.61341999999999997</v>
      </c>
      <c r="L6444">
        <v>0.61150000000000004</v>
      </c>
      <c r="N6444">
        <v>0.61314000000000002</v>
      </c>
      <c r="O6444">
        <v>0.61329</v>
      </c>
      <c r="P6444">
        <v>0.61345000000000005</v>
      </c>
      <c r="T6444">
        <v>0.61384000000000005</v>
      </c>
      <c r="U6444">
        <v>0.61404000000000003</v>
      </c>
      <c r="V6444">
        <v>0.61424999999999996</v>
      </c>
      <c r="W6444">
        <v>0.61295999999999995</v>
      </c>
      <c r="X6444">
        <v>0.61312</v>
      </c>
      <c r="Y6444">
        <v>0.61329</v>
      </c>
      <c r="AC6444">
        <v>0.61302999999999996</v>
      </c>
      <c r="AD6444">
        <v>0.61319000000000001</v>
      </c>
      <c r="AE6444">
        <v>0.61334999999999995</v>
      </c>
      <c r="AI6444">
        <v>0.61321999999999999</v>
      </c>
      <c r="AJ6444">
        <v>0.61338000000000004</v>
      </c>
      <c r="AK6444">
        <v>0.61353000000000002</v>
      </c>
      <c r="AO6444">
        <v>0.61294999999999999</v>
      </c>
      <c r="AP6444">
        <v>0.61312</v>
      </c>
      <c r="AQ6444">
        <v>0.61329</v>
      </c>
      <c r="AR6444">
        <v>0.61331000000000002</v>
      </c>
      <c r="AS6444">
        <v>0.61351999999999995</v>
      </c>
      <c r="AT6444">
        <v>0.61372000000000004</v>
      </c>
      <c r="AU6444">
        <v>0.61328000000000005</v>
      </c>
      <c r="AV6444">
        <v>0.61343000000000003</v>
      </c>
      <c r="AW6444">
        <v>0.61358000000000001</v>
      </c>
      <c r="AX6444">
        <v>0.61329</v>
      </c>
      <c r="AY6444">
        <v>0.61343999999999999</v>
      </c>
      <c r="AZ6444">
        <v>0.61358999999999997</v>
      </c>
    </row>
    <row r="6445" spans="1:52" x14ac:dyDescent="0.25">
      <c r="A6445" s="1">
        <v>36413</v>
      </c>
      <c r="C6445">
        <v>0.61599999999999999</v>
      </c>
      <c r="E6445">
        <v>0.61584000000000005</v>
      </c>
      <c r="F6445">
        <v>0.61602999999999997</v>
      </c>
      <c r="G6445">
        <v>0.61621999999999999</v>
      </c>
      <c r="I6445">
        <v>0.61602999999999997</v>
      </c>
      <c r="L6445">
        <v>0.61780000000000002</v>
      </c>
      <c r="N6445">
        <v>0.61570000000000003</v>
      </c>
      <c r="O6445">
        <v>0.6159</v>
      </c>
      <c r="P6445">
        <v>0.61609000000000003</v>
      </c>
      <c r="T6445">
        <v>0.61663999999999997</v>
      </c>
      <c r="U6445">
        <v>0.6169</v>
      </c>
      <c r="V6445">
        <v>0.61717</v>
      </c>
      <c r="W6445">
        <v>0.61556</v>
      </c>
      <c r="X6445">
        <v>0.61575999999999997</v>
      </c>
      <c r="Y6445">
        <v>0.61595</v>
      </c>
      <c r="AC6445">
        <v>0.61560999999999999</v>
      </c>
      <c r="AD6445">
        <v>0.61580999999999997</v>
      </c>
      <c r="AE6445">
        <v>0.61600999999999995</v>
      </c>
      <c r="AI6445">
        <v>0.61578999999999995</v>
      </c>
      <c r="AJ6445">
        <v>0.61597999999999997</v>
      </c>
      <c r="AK6445">
        <v>0.61617</v>
      </c>
      <c r="AO6445">
        <v>0.61556</v>
      </c>
      <c r="AP6445">
        <v>0.61577999999999999</v>
      </c>
      <c r="AQ6445">
        <v>0.61599999999999999</v>
      </c>
      <c r="AR6445">
        <v>0.61609000000000003</v>
      </c>
      <c r="AS6445">
        <v>0.61634999999999995</v>
      </c>
      <c r="AT6445">
        <v>0.61661999999999995</v>
      </c>
      <c r="AU6445">
        <v>0.61585999999999996</v>
      </c>
      <c r="AV6445">
        <v>0.61604999999999999</v>
      </c>
      <c r="AW6445">
        <v>0.61624999999999996</v>
      </c>
      <c r="AX6445">
        <v>0.61585000000000001</v>
      </c>
      <c r="AY6445">
        <v>0.61604000000000003</v>
      </c>
      <c r="AZ6445">
        <v>0.61623000000000006</v>
      </c>
    </row>
    <row r="6446" spans="1:52" x14ac:dyDescent="0.25">
      <c r="A6446" s="1">
        <v>36416</v>
      </c>
      <c r="C6446">
        <v>0.62139999999999995</v>
      </c>
      <c r="E6446">
        <v>0.62131000000000003</v>
      </c>
      <c r="F6446">
        <v>0.62146999999999997</v>
      </c>
      <c r="G6446">
        <v>0.62165999999999999</v>
      </c>
      <c r="I6446">
        <v>0.62148000000000003</v>
      </c>
      <c r="L6446">
        <v>0.62190000000000001</v>
      </c>
      <c r="N6446">
        <v>0.62117</v>
      </c>
      <c r="O6446">
        <v>0.62133000000000005</v>
      </c>
      <c r="P6446">
        <v>0.62153000000000003</v>
      </c>
      <c r="T6446">
        <v>0.62251000000000001</v>
      </c>
      <c r="U6446">
        <v>0.62273999999999996</v>
      </c>
      <c r="V6446">
        <v>0.62300999999999995</v>
      </c>
      <c r="W6446">
        <v>0.62105999999999995</v>
      </c>
      <c r="X6446">
        <v>0.62122999999999995</v>
      </c>
      <c r="Y6446">
        <v>0.62143999999999999</v>
      </c>
      <c r="AC6446">
        <v>0.62111000000000005</v>
      </c>
      <c r="AD6446">
        <v>0.62126000000000003</v>
      </c>
      <c r="AE6446">
        <v>0.62146000000000001</v>
      </c>
      <c r="AI6446">
        <v>0.62126000000000003</v>
      </c>
      <c r="AJ6446">
        <v>0.62141999999999997</v>
      </c>
      <c r="AK6446">
        <v>0.62161</v>
      </c>
      <c r="AO6446">
        <v>0.62114999999999998</v>
      </c>
      <c r="AP6446">
        <v>0.62133000000000005</v>
      </c>
      <c r="AQ6446">
        <v>0.62155000000000005</v>
      </c>
      <c r="AR6446">
        <v>0.62177000000000004</v>
      </c>
      <c r="AS6446">
        <v>0.62197000000000002</v>
      </c>
      <c r="AT6446">
        <v>0.62219999999999998</v>
      </c>
      <c r="AU6446">
        <v>0.62131999999999998</v>
      </c>
      <c r="AV6446">
        <v>0.62146999999999997</v>
      </c>
      <c r="AW6446">
        <v>0.62166999999999994</v>
      </c>
      <c r="AX6446">
        <v>0.62131999999999998</v>
      </c>
      <c r="AY6446">
        <v>0.62146999999999997</v>
      </c>
      <c r="AZ6446">
        <v>0.62166999999999994</v>
      </c>
    </row>
    <row r="6447" spans="1:52" x14ac:dyDescent="0.25">
      <c r="A6447" s="1">
        <v>36417</v>
      </c>
      <c r="C6447">
        <v>0.62239999999999995</v>
      </c>
      <c r="E6447">
        <v>0.62228000000000006</v>
      </c>
      <c r="F6447">
        <v>0.62243000000000004</v>
      </c>
      <c r="G6447">
        <v>0.62263000000000002</v>
      </c>
      <c r="I6447">
        <v>0.62244999999999995</v>
      </c>
      <c r="L6447">
        <v>0.62209999999999999</v>
      </c>
      <c r="N6447">
        <v>0.62212000000000001</v>
      </c>
      <c r="O6447">
        <v>0.62228000000000006</v>
      </c>
      <c r="P6447">
        <v>0.62248000000000003</v>
      </c>
      <c r="T6447">
        <v>0.62297999999999998</v>
      </c>
      <c r="U6447">
        <v>0.62319000000000002</v>
      </c>
      <c r="V6447">
        <v>0.62343999999999999</v>
      </c>
      <c r="W6447">
        <v>0.62199000000000004</v>
      </c>
      <c r="X6447">
        <v>0.62214999999999998</v>
      </c>
      <c r="Y6447">
        <v>0.62236000000000002</v>
      </c>
      <c r="AC6447">
        <v>0.62204000000000004</v>
      </c>
      <c r="AD6447">
        <v>0.62219999999999998</v>
      </c>
      <c r="AE6447">
        <v>0.62239999999999995</v>
      </c>
      <c r="AI6447">
        <v>0.62222999999999995</v>
      </c>
      <c r="AJ6447">
        <v>0.62238000000000004</v>
      </c>
      <c r="AK6447">
        <v>0.62258000000000002</v>
      </c>
      <c r="AO6447">
        <v>0.62192999999999998</v>
      </c>
      <c r="AP6447">
        <v>0.62209999999999999</v>
      </c>
      <c r="AQ6447">
        <v>0.62231999999999998</v>
      </c>
      <c r="AR6447">
        <v>0.62236000000000002</v>
      </c>
      <c r="AS6447">
        <v>0.62256999999999996</v>
      </c>
      <c r="AT6447">
        <v>0.62282000000000004</v>
      </c>
      <c r="AU6447">
        <v>0.62228000000000006</v>
      </c>
      <c r="AV6447">
        <v>0.62243999999999999</v>
      </c>
      <c r="AW6447">
        <v>0.62263000000000002</v>
      </c>
      <c r="AX6447">
        <v>0.62229000000000001</v>
      </c>
      <c r="AY6447">
        <v>0.62243999999999999</v>
      </c>
      <c r="AZ6447">
        <v>0.62263999999999997</v>
      </c>
    </row>
    <row r="6448" spans="1:52" x14ac:dyDescent="0.25">
      <c r="A6448" s="1">
        <v>36418</v>
      </c>
      <c r="C6448">
        <v>0.62019999999999997</v>
      </c>
      <c r="E6448">
        <v>0.61995999999999996</v>
      </c>
      <c r="F6448">
        <v>0.62012</v>
      </c>
      <c r="G6448">
        <v>0.62026999999999999</v>
      </c>
      <c r="I6448">
        <v>0.62012</v>
      </c>
      <c r="L6448">
        <v>0.61950000000000005</v>
      </c>
      <c r="N6448">
        <v>0.61980000000000002</v>
      </c>
      <c r="O6448">
        <v>0.61995999999999996</v>
      </c>
      <c r="P6448">
        <v>0.62012</v>
      </c>
      <c r="T6448">
        <v>0.62068999999999996</v>
      </c>
      <c r="U6448">
        <v>0.62092000000000003</v>
      </c>
      <c r="V6448">
        <v>0.62114999999999998</v>
      </c>
      <c r="W6448">
        <v>0.61967000000000005</v>
      </c>
      <c r="X6448">
        <v>0.61983999999999995</v>
      </c>
      <c r="Y6448">
        <v>0.62</v>
      </c>
      <c r="AC6448">
        <v>0.61972000000000005</v>
      </c>
      <c r="AD6448">
        <v>0.61987999999999999</v>
      </c>
      <c r="AE6448">
        <v>0.62004000000000004</v>
      </c>
      <c r="AI6448">
        <v>0.61990000000000001</v>
      </c>
      <c r="AJ6448">
        <v>0.62006000000000006</v>
      </c>
      <c r="AK6448">
        <v>0.62021999999999999</v>
      </c>
      <c r="AO6448">
        <v>0.61960000000000004</v>
      </c>
      <c r="AP6448">
        <v>0.61977000000000004</v>
      </c>
      <c r="AQ6448">
        <v>0.61994000000000005</v>
      </c>
      <c r="AR6448">
        <v>0.62007999999999996</v>
      </c>
      <c r="AS6448">
        <v>0.62026999999999999</v>
      </c>
      <c r="AT6448">
        <v>0.62046000000000001</v>
      </c>
      <c r="AU6448">
        <v>0.61997000000000002</v>
      </c>
      <c r="AV6448">
        <v>0.62012999999999996</v>
      </c>
      <c r="AW6448">
        <v>0.62028000000000005</v>
      </c>
      <c r="AX6448">
        <v>0.61997000000000002</v>
      </c>
      <c r="AY6448">
        <v>0.62012</v>
      </c>
      <c r="AZ6448">
        <v>0.62028000000000005</v>
      </c>
    </row>
    <row r="6449" spans="1:52" x14ac:dyDescent="0.25">
      <c r="A6449" s="1">
        <v>36419</v>
      </c>
      <c r="C6449">
        <v>0.6159</v>
      </c>
      <c r="E6449">
        <v>0.61560999999999999</v>
      </c>
      <c r="F6449">
        <v>0.61580000000000001</v>
      </c>
      <c r="G6449">
        <v>0.61599000000000004</v>
      </c>
      <c r="I6449">
        <v>0.61580000000000001</v>
      </c>
      <c r="L6449">
        <v>0.61629999999999996</v>
      </c>
      <c r="N6449">
        <v>0.61545000000000005</v>
      </c>
      <c r="O6449">
        <v>0.61565000000000003</v>
      </c>
      <c r="P6449">
        <v>0.61584000000000005</v>
      </c>
      <c r="T6449">
        <v>0.61636999999999997</v>
      </c>
      <c r="U6449">
        <v>0.61661999999999995</v>
      </c>
      <c r="V6449">
        <v>0.61687000000000003</v>
      </c>
      <c r="W6449">
        <v>0.61534</v>
      </c>
      <c r="X6449">
        <v>0.61553000000000002</v>
      </c>
      <c r="Y6449">
        <v>0.61573</v>
      </c>
      <c r="AC6449">
        <v>0.61536999999999997</v>
      </c>
      <c r="AD6449">
        <v>0.61556999999999995</v>
      </c>
      <c r="AE6449">
        <v>0.61575999999999997</v>
      </c>
      <c r="AI6449">
        <v>0.61556</v>
      </c>
      <c r="AJ6449">
        <v>0.61575999999999997</v>
      </c>
      <c r="AK6449">
        <v>0.61595</v>
      </c>
      <c r="AO6449">
        <v>0.61524000000000001</v>
      </c>
      <c r="AP6449">
        <v>0.61545000000000005</v>
      </c>
      <c r="AQ6449">
        <v>0.61565999999999999</v>
      </c>
      <c r="AR6449">
        <v>0.61570999999999998</v>
      </c>
      <c r="AS6449">
        <v>0.61592999999999998</v>
      </c>
      <c r="AT6449">
        <v>0.61616000000000004</v>
      </c>
      <c r="AU6449">
        <v>0.61561999999999995</v>
      </c>
      <c r="AV6449">
        <v>0.61580999999999997</v>
      </c>
      <c r="AW6449">
        <v>0.61599999999999999</v>
      </c>
      <c r="AX6449">
        <v>0.61563000000000001</v>
      </c>
      <c r="AY6449">
        <v>0.61582000000000003</v>
      </c>
      <c r="AZ6449">
        <v>0.61600999999999995</v>
      </c>
    </row>
    <row r="6450" spans="1:52" x14ac:dyDescent="0.25">
      <c r="A6450" s="1">
        <v>36420</v>
      </c>
      <c r="C6450">
        <v>0.61609999999999998</v>
      </c>
      <c r="E6450">
        <v>0.61595</v>
      </c>
      <c r="F6450">
        <v>0.61602999999999997</v>
      </c>
      <c r="G6450">
        <v>0.61614000000000002</v>
      </c>
      <c r="I6450">
        <v>0.61604999999999999</v>
      </c>
      <c r="L6450">
        <v>0.6159</v>
      </c>
      <c r="N6450">
        <v>0.61578999999999995</v>
      </c>
      <c r="O6450">
        <v>0.61587999999999998</v>
      </c>
      <c r="P6450">
        <v>0.61599999999999999</v>
      </c>
      <c r="T6450">
        <v>0.61675999999999997</v>
      </c>
      <c r="U6450">
        <v>0.61690999999999996</v>
      </c>
      <c r="V6450">
        <v>0.61709999999999998</v>
      </c>
      <c r="W6450">
        <v>0.61568000000000001</v>
      </c>
      <c r="X6450">
        <v>0.61575999999999997</v>
      </c>
      <c r="Y6450">
        <v>0.61587999999999998</v>
      </c>
      <c r="AC6450">
        <v>0.61572000000000005</v>
      </c>
      <c r="AD6450">
        <v>0.61580999999999997</v>
      </c>
      <c r="AE6450">
        <v>0.61592999999999998</v>
      </c>
      <c r="AI6450">
        <v>0.61590999999999996</v>
      </c>
      <c r="AJ6450">
        <v>0.61599000000000004</v>
      </c>
      <c r="AK6450">
        <v>0.61611000000000005</v>
      </c>
      <c r="AO6450">
        <v>0.61556999999999995</v>
      </c>
      <c r="AP6450">
        <v>0.61568999999999996</v>
      </c>
      <c r="AQ6450">
        <v>0.61584000000000005</v>
      </c>
      <c r="AR6450">
        <v>0.61607000000000001</v>
      </c>
      <c r="AS6450">
        <v>0.61619999999999997</v>
      </c>
      <c r="AT6450">
        <v>0.61636999999999997</v>
      </c>
      <c r="AU6450">
        <v>0.61595</v>
      </c>
      <c r="AV6450">
        <v>0.61602999999999997</v>
      </c>
      <c r="AW6450">
        <v>0.61614000000000002</v>
      </c>
      <c r="AX6450">
        <v>0.61595999999999995</v>
      </c>
      <c r="AY6450">
        <v>0.61602999999999997</v>
      </c>
      <c r="AZ6450">
        <v>0.61614999999999998</v>
      </c>
    </row>
    <row r="6451" spans="1:52" x14ac:dyDescent="0.25">
      <c r="A6451" s="1">
        <v>36423</v>
      </c>
      <c r="C6451">
        <v>0.61680000000000001</v>
      </c>
      <c r="E6451">
        <v>0.61663999999999997</v>
      </c>
      <c r="F6451">
        <v>0.61675000000000002</v>
      </c>
      <c r="G6451">
        <v>0.61687000000000003</v>
      </c>
      <c r="I6451">
        <v>0.61675000000000002</v>
      </c>
      <c r="L6451">
        <v>0.61719999999999997</v>
      </c>
      <c r="N6451">
        <v>0.61650000000000005</v>
      </c>
      <c r="O6451">
        <v>0.61661999999999995</v>
      </c>
      <c r="P6451">
        <v>0.61673999999999995</v>
      </c>
      <c r="T6451">
        <v>0.61731999999999998</v>
      </c>
      <c r="U6451">
        <v>0.61751</v>
      </c>
      <c r="V6451">
        <v>0.61770000000000003</v>
      </c>
      <c r="W6451">
        <v>0.61636999999999997</v>
      </c>
      <c r="X6451">
        <v>0.61648999999999998</v>
      </c>
      <c r="Y6451">
        <v>0.61660999999999999</v>
      </c>
      <c r="AC6451">
        <v>0.61641999999999997</v>
      </c>
      <c r="AD6451">
        <v>0.61653999999999998</v>
      </c>
      <c r="AE6451">
        <v>0.61665999999999999</v>
      </c>
      <c r="AI6451">
        <v>0.61660000000000004</v>
      </c>
      <c r="AJ6451">
        <v>0.61672000000000005</v>
      </c>
      <c r="AK6451">
        <v>0.61684000000000005</v>
      </c>
      <c r="AO6451">
        <v>0.61619999999999997</v>
      </c>
      <c r="AP6451">
        <v>0.61634</v>
      </c>
      <c r="AQ6451">
        <v>0.61648000000000003</v>
      </c>
      <c r="AR6451">
        <v>0.61668000000000001</v>
      </c>
      <c r="AS6451">
        <v>0.61685000000000001</v>
      </c>
      <c r="AT6451">
        <v>0.61702000000000001</v>
      </c>
      <c r="AU6451">
        <v>0.61663999999999997</v>
      </c>
      <c r="AV6451">
        <v>0.61675999999999997</v>
      </c>
      <c r="AW6451">
        <v>0.61687000000000003</v>
      </c>
      <c r="AX6451">
        <v>0.61663999999999997</v>
      </c>
      <c r="AY6451">
        <v>0.61675999999999997</v>
      </c>
      <c r="AZ6451">
        <v>0.61687000000000003</v>
      </c>
    </row>
    <row r="6452" spans="1:52" x14ac:dyDescent="0.25">
      <c r="A6452" s="1">
        <v>36424</v>
      </c>
      <c r="C6452">
        <v>0.61319999999999997</v>
      </c>
      <c r="E6452">
        <v>0.61297000000000001</v>
      </c>
      <c r="F6452">
        <v>0.61304999999999998</v>
      </c>
      <c r="G6452">
        <v>0.61316000000000004</v>
      </c>
      <c r="I6452">
        <v>0.61306000000000005</v>
      </c>
      <c r="L6452">
        <v>0.61250000000000004</v>
      </c>
      <c r="N6452">
        <v>0.61284000000000005</v>
      </c>
      <c r="O6452">
        <v>0.61292000000000002</v>
      </c>
      <c r="P6452">
        <v>0.61302999999999996</v>
      </c>
      <c r="T6452">
        <v>0.61368999999999996</v>
      </c>
      <c r="U6452">
        <v>0.61384000000000005</v>
      </c>
      <c r="V6452">
        <v>0.61402000000000001</v>
      </c>
      <c r="W6452">
        <v>0.61270999999999998</v>
      </c>
      <c r="X6452">
        <v>0.61278999999999995</v>
      </c>
      <c r="Y6452">
        <v>0.61292000000000002</v>
      </c>
      <c r="AC6452">
        <v>0.61275999999999997</v>
      </c>
      <c r="AD6452">
        <v>0.61284000000000005</v>
      </c>
      <c r="AE6452">
        <v>0.61295999999999995</v>
      </c>
      <c r="AI6452">
        <v>0.61294000000000004</v>
      </c>
      <c r="AJ6452">
        <v>0.61302000000000001</v>
      </c>
      <c r="AK6452">
        <v>0.61314000000000002</v>
      </c>
      <c r="AO6452">
        <v>0.61258000000000001</v>
      </c>
      <c r="AP6452">
        <v>0.61268</v>
      </c>
      <c r="AQ6452">
        <v>0.61280999999999997</v>
      </c>
      <c r="AR6452">
        <v>0.61304999999999998</v>
      </c>
      <c r="AS6452">
        <v>0.61316999999999999</v>
      </c>
      <c r="AT6452">
        <v>0.61333000000000004</v>
      </c>
      <c r="AU6452">
        <v>0.61297000000000001</v>
      </c>
      <c r="AV6452">
        <v>0.61304999999999998</v>
      </c>
      <c r="AW6452">
        <v>0.61316999999999999</v>
      </c>
      <c r="AX6452">
        <v>0.61297000000000001</v>
      </c>
      <c r="AY6452">
        <v>0.61304999999999998</v>
      </c>
      <c r="AZ6452">
        <v>0.61316999999999999</v>
      </c>
    </row>
    <row r="6453" spans="1:52" x14ac:dyDescent="0.25">
      <c r="A6453" s="1">
        <v>36425</v>
      </c>
      <c r="C6453">
        <v>0.61050000000000004</v>
      </c>
      <c r="E6453">
        <v>0.61028000000000004</v>
      </c>
      <c r="F6453">
        <v>0.61046</v>
      </c>
      <c r="G6453">
        <v>0.61065000000000003</v>
      </c>
      <c r="I6453">
        <v>0.61046</v>
      </c>
      <c r="L6453">
        <v>0.6139</v>
      </c>
      <c r="N6453">
        <v>0.61016999999999999</v>
      </c>
      <c r="O6453">
        <v>0.61036000000000001</v>
      </c>
      <c r="P6453">
        <v>0.61055000000000004</v>
      </c>
      <c r="T6453">
        <v>0.61099000000000003</v>
      </c>
      <c r="U6453">
        <v>0.61124999999999996</v>
      </c>
      <c r="V6453">
        <v>0.61151</v>
      </c>
      <c r="W6453">
        <v>0.61002999999999996</v>
      </c>
      <c r="X6453">
        <v>0.61021999999999998</v>
      </c>
      <c r="Y6453">
        <v>0.61041999999999996</v>
      </c>
      <c r="AC6453">
        <v>0.61007999999999996</v>
      </c>
      <c r="AD6453">
        <v>0.61026999999999998</v>
      </c>
      <c r="AE6453">
        <v>0.61046</v>
      </c>
      <c r="AI6453">
        <v>0.61024999999999996</v>
      </c>
      <c r="AJ6453">
        <v>0.61043999999999998</v>
      </c>
      <c r="AK6453">
        <v>0.61063000000000001</v>
      </c>
      <c r="AO6453">
        <v>0.60987000000000002</v>
      </c>
      <c r="AP6453">
        <v>0.61007</v>
      </c>
      <c r="AQ6453">
        <v>0.61028000000000004</v>
      </c>
      <c r="AR6453">
        <v>0.61034999999999995</v>
      </c>
      <c r="AS6453">
        <v>0.61058000000000001</v>
      </c>
      <c r="AT6453">
        <v>0.61080000000000001</v>
      </c>
      <c r="AU6453">
        <v>0.61028000000000004</v>
      </c>
      <c r="AV6453">
        <v>0.61046999999999996</v>
      </c>
      <c r="AW6453">
        <v>0.61065000000000003</v>
      </c>
      <c r="AX6453">
        <v>0.61028000000000004</v>
      </c>
      <c r="AY6453">
        <v>0.61046999999999996</v>
      </c>
      <c r="AZ6453">
        <v>0.61065000000000003</v>
      </c>
    </row>
    <row r="6454" spans="1:52" x14ac:dyDescent="0.25">
      <c r="A6454" s="1">
        <v>36426</v>
      </c>
      <c r="C6454">
        <v>0.61009999999999998</v>
      </c>
      <c r="E6454">
        <v>0.60982999999999998</v>
      </c>
      <c r="F6454">
        <v>0.61002000000000001</v>
      </c>
      <c r="G6454">
        <v>0.61019999999999996</v>
      </c>
      <c r="I6454">
        <v>0.61002000000000001</v>
      </c>
      <c r="L6454">
        <v>0.60760000000000003</v>
      </c>
      <c r="N6454">
        <v>0.60973999999999995</v>
      </c>
      <c r="O6454">
        <v>0.60994000000000004</v>
      </c>
      <c r="P6454">
        <v>0.61012999999999995</v>
      </c>
      <c r="T6454">
        <v>0.61053999999999997</v>
      </c>
      <c r="U6454">
        <v>0.61077999999999999</v>
      </c>
      <c r="V6454">
        <v>0.61102000000000001</v>
      </c>
      <c r="W6454">
        <v>0.60958999999999997</v>
      </c>
      <c r="X6454">
        <v>0.60979000000000005</v>
      </c>
      <c r="Y6454">
        <v>0.60997999999999997</v>
      </c>
      <c r="AC6454">
        <v>0.60965999999999998</v>
      </c>
      <c r="AD6454">
        <v>0.60985999999999996</v>
      </c>
      <c r="AE6454">
        <v>0.61004999999999998</v>
      </c>
      <c r="AI6454">
        <v>0.60980999999999996</v>
      </c>
      <c r="AJ6454">
        <v>0.61</v>
      </c>
      <c r="AK6454">
        <v>0.61019000000000001</v>
      </c>
      <c r="AO6454">
        <v>0.60946</v>
      </c>
      <c r="AP6454">
        <v>0.60965999999999998</v>
      </c>
      <c r="AQ6454">
        <v>0.60987000000000002</v>
      </c>
      <c r="AR6454">
        <v>0.60994000000000004</v>
      </c>
      <c r="AS6454">
        <v>0.61017999999999994</v>
      </c>
      <c r="AT6454">
        <v>0.61043000000000003</v>
      </c>
      <c r="AU6454">
        <v>0.60982999999999998</v>
      </c>
      <c r="AV6454">
        <v>0.61002000000000001</v>
      </c>
      <c r="AW6454">
        <v>0.61019999999999996</v>
      </c>
      <c r="AX6454">
        <v>0.60982999999999998</v>
      </c>
      <c r="AY6454">
        <v>0.61002000000000001</v>
      </c>
      <c r="AZ6454">
        <v>0.61021000000000003</v>
      </c>
    </row>
    <row r="6455" spans="1:52" x14ac:dyDescent="0.25">
      <c r="A6455" s="1">
        <v>36427</v>
      </c>
      <c r="C6455">
        <v>0.60899999999999999</v>
      </c>
      <c r="E6455">
        <v>0.60887000000000002</v>
      </c>
      <c r="F6455">
        <v>0.60901000000000005</v>
      </c>
      <c r="G6455">
        <v>0.60916000000000003</v>
      </c>
      <c r="I6455">
        <v>0.60901000000000005</v>
      </c>
      <c r="L6455">
        <v>0.6089</v>
      </c>
      <c r="N6455">
        <v>0.60880999999999996</v>
      </c>
      <c r="O6455">
        <v>0.60895999999999995</v>
      </c>
      <c r="P6455">
        <v>0.60911000000000004</v>
      </c>
      <c r="T6455">
        <v>0.60975999999999997</v>
      </c>
      <c r="U6455">
        <v>0.60995999999999995</v>
      </c>
      <c r="V6455">
        <v>0.61016999999999999</v>
      </c>
      <c r="W6455">
        <v>0.60868</v>
      </c>
      <c r="X6455">
        <v>0.60884000000000005</v>
      </c>
      <c r="Y6455">
        <v>0.60899999999999999</v>
      </c>
      <c r="AC6455">
        <v>0.60875999999999997</v>
      </c>
      <c r="AD6455">
        <v>0.60892000000000002</v>
      </c>
      <c r="AE6455">
        <v>0.60907</v>
      </c>
      <c r="AI6455">
        <v>0.60885</v>
      </c>
      <c r="AJ6455">
        <v>0.60899999999999999</v>
      </c>
      <c r="AK6455">
        <v>0.60914999999999997</v>
      </c>
      <c r="AO6455">
        <v>0.60853000000000002</v>
      </c>
      <c r="AP6455">
        <v>0.60870000000000002</v>
      </c>
      <c r="AQ6455">
        <v>0.60887000000000002</v>
      </c>
      <c r="AR6455">
        <v>0.60904999999999998</v>
      </c>
      <c r="AS6455">
        <v>0.60924</v>
      </c>
      <c r="AT6455">
        <v>0.60941999999999996</v>
      </c>
      <c r="AU6455">
        <v>0.60887000000000002</v>
      </c>
      <c r="AV6455">
        <v>0.60902000000000001</v>
      </c>
      <c r="AW6455">
        <v>0.60918000000000005</v>
      </c>
      <c r="AX6455">
        <v>0.60885999999999996</v>
      </c>
      <c r="AY6455">
        <v>0.60901000000000005</v>
      </c>
      <c r="AZ6455">
        <v>0.60916000000000003</v>
      </c>
    </row>
    <row r="6456" spans="1:52" x14ac:dyDescent="0.25">
      <c r="A6456" s="1">
        <v>36430</v>
      </c>
      <c r="C6456">
        <v>0.60799999999999998</v>
      </c>
      <c r="E6456">
        <v>0.60787000000000002</v>
      </c>
      <c r="F6456">
        <v>0.60797999999999996</v>
      </c>
      <c r="G6456">
        <v>0.60811999999999999</v>
      </c>
      <c r="I6456">
        <v>0.60799000000000003</v>
      </c>
      <c r="L6456">
        <v>0.6079</v>
      </c>
      <c r="N6456">
        <v>0.60782000000000003</v>
      </c>
      <c r="O6456">
        <v>0.60792999999999997</v>
      </c>
      <c r="P6456">
        <v>0.60807999999999995</v>
      </c>
      <c r="T6456">
        <v>0.60872000000000004</v>
      </c>
      <c r="U6456">
        <v>0.60887000000000002</v>
      </c>
      <c r="V6456">
        <v>0.60904999999999998</v>
      </c>
      <c r="W6456">
        <v>0.60768999999999995</v>
      </c>
      <c r="X6456">
        <v>0.60780999999999996</v>
      </c>
      <c r="Y6456">
        <v>0.60797000000000001</v>
      </c>
      <c r="AC6456">
        <v>0.60777000000000003</v>
      </c>
      <c r="AD6456">
        <v>0.60789000000000004</v>
      </c>
      <c r="AE6456">
        <v>0.60804000000000002</v>
      </c>
      <c r="AI6456">
        <v>0.60785</v>
      </c>
      <c r="AJ6456">
        <v>0.60795999999999994</v>
      </c>
      <c r="AK6456">
        <v>0.60811000000000004</v>
      </c>
      <c r="AO6456">
        <v>0.60757000000000005</v>
      </c>
      <c r="AP6456">
        <v>0.60770000000000002</v>
      </c>
      <c r="AQ6456">
        <v>0.60787000000000002</v>
      </c>
      <c r="AR6456">
        <v>0.60804999999999998</v>
      </c>
      <c r="AS6456">
        <v>0.60819999999999996</v>
      </c>
      <c r="AT6456">
        <v>0.60838000000000003</v>
      </c>
      <c r="AU6456">
        <v>0.60787000000000002</v>
      </c>
      <c r="AV6456">
        <v>0.60797999999999996</v>
      </c>
      <c r="AW6456">
        <v>0.60812999999999995</v>
      </c>
      <c r="AX6456">
        <v>0.60787000000000002</v>
      </c>
      <c r="AY6456">
        <v>0.60797999999999996</v>
      </c>
      <c r="AZ6456">
        <v>0.60812999999999995</v>
      </c>
    </row>
    <row r="6457" spans="1:52" x14ac:dyDescent="0.25">
      <c r="A6457" s="1">
        <v>36431</v>
      </c>
      <c r="C6457">
        <v>0.60609999999999997</v>
      </c>
      <c r="E6457">
        <v>0.60602</v>
      </c>
      <c r="F6457">
        <v>0.60616999999999999</v>
      </c>
      <c r="G6457">
        <v>0.60631999999999997</v>
      </c>
      <c r="I6457">
        <v>0.60616999999999999</v>
      </c>
      <c r="L6457">
        <v>0.60650000000000004</v>
      </c>
      <c r="N6457">
        <v>0.60597000000000001</v>
      </c>
      <c r="O6457">
        <v>0.60611999999999999</v>
      </c>
      <c r="P6457">
        <v>0.60628000000000004</v>
      </c>
      <c r="T6457">
        <v>0.60690999999999995</v>
      </c>
      <c r="U6457">
        <v>0.60711000000000004</v>
      </c>
      <c r="V6457">
        <v>0.60731000000000002</v>
      </c>
      <c r="W6457">
        <v>0.60585999999999995</v>
      </c>
      <c r="X6457">
        <v>0.60601000000000005</v>
      </c>
      <c r="Y6457">
        <v>0.60616999999999999</v>
      </c>
      <c r="AC6457">
        <v>0.60594000000000003</v>
      </c>
      <c r="AD6457">
        <v>0.60609000000000002</v>
      </c>
      <c r="AE6457">
        <v>0.60624</v>
      </c>
      <c r="AI6457">
        <v>0.60599999999999998</v>
      </c>
      <c r="AJ6457">
        <v>0.60614999999999997</v>
      </c>
      <c r="AK6457">
        <v>0.60629999999999995</v>
      </c>
      <c r="AO6457">
        <v>0.60572999999999999</v>
      </c>
      <c r="AP6457">
        <v>0.60589999999999999</v>
      </c>
      <c r="AQ6457">
        <v>0.60606000000000004</v>
      </c>
      <c r="AR6457">
        <v>0.60621000000000003</v>
      </c>
      <c r="AS6457">
        <v>0.60643000000000002</v>
      </c>
      <c r="AT6457">
        <v>0.60665000000000002</v>
      </c>
      <c r="AU6457">
        <v>0.60602999999999996</v>
      </c>
      <c r="AV6457">
        <v>0.60616999999999999</v>
      </c>
      <c r="AW6457">
        <v>0.60633000000000004</v>
      </c>
      <c r="AX6457">
        <v>0.60602999999999996</v>
      </c>
      <c r="AY6457">
        <v>0.60616999999999999</v>
      </c>
      <c r="AZ6457">
        <v>0.60631999999999997</v>
      </c>
    </row>
    <row r="6458" spans="1:52" x14ac:dyDescent="0.25">
      <c r="A6458" s="1">
        <v>36432</v>
      </c>
      <c r="C6458">
        <v>0.60840000000000005</v>
      </c>
      <c r="E6458">
        <v>0.60819999999999996</v>
      </c>
      <c r="F6458">
        <v>0.60834999999999995</v>
      </c>
      <c r="G6458">
        <v>0.60853000000000002</v>
      </c>
      <c r="I6458">
        <v>0.60836000000000001</v>
      </c>
      <c r="L6458">
        <v>0.60809999999999997</v>
      </c>
      <c r="N6458">
        <v>0.60816000000000003</v>
      </c>
      <c r="O6458">
        <v>0.60831000000000002</v>
      </c>
      <c r="P6458">
        <v>0.60851</v>
      </c>
      <c r="T6458">
        <v>0.60911000000000004</v>
      </c>
      <c r="U6458">
        <v>0.60933000000000004</v>
      </c>
      <c r="V6458">
        <v>0.60958999999999997</v>
      </c>
      <c r="W6458">
        <v>0.60773999999999995</v>
      </c>
      <c r="X6458">
        <v>0.6079</v>
      </c>
      <c r="Y6458">
        <v>0.60811000000000004</v>
      </c>
      <c r="AC6458">
        <v>0.60811999999999999</v>
      </c>
      <c r="AD6458">
        <v>0.60828000000000004</v>
      </c>
      <c r="AE6458">
        <v>0.60846999999999996</v>
      </c>
      <c r="AI6458">
        <v>0.60818000000000005</v>
      </c>
      <c r="AJ6458">
        <v>0.60833000000000004</v>
      </c>
      <c r="AK6458">
        <v>0.60851999999999995</v>
      </c>
      <c r="AO6458">
        <v>0.60797000000000001</v>
      </c>
      <c r="AP6458">
        <v>0.60814000000000001</v>
      </c>
      <c r="AQ6458">
        <v>0.60833999999999999</v>
      </c>
      <c r="AR6458">
        <v>0.60846</v>
      </c>
      <c r="AS6458">
        <v>0.60863999999999996</v>
      </c>
      <c r="AT6458">
        <v>0.60887000000000002</v>
      </c>
      <c r="AU6458">
        <v>0.60819999999999996</v>
      </c>
      <c r="AV6458">
        <v>0.60834999999999995</v>
      </c>
      <c r="AW6458">
        <v>0.60853000000000002</v>
      </c>
      <c r="AX6458">
        <v>0.60821000000000003</v>
      </c>
      <c r="AY6458">
        <v>0.60836000000000001</v>
      </c>
      <c r="AZ6458">
        <v>0.60853999999999997</v>
      </c>
    </row>
    <row r="6459" spans="1:52" x14ac:dyDescent="0.25">
      <c r="A6459" s="1">
        <v>36433</v>
      </c>
      <c r="C6459">
        <v>0.60729999999999995</v>
      </c>
      <c r="E6459">
        <v>0.60709000000000002</v>
      </c>
      <c r="F6459">
        <v>0.60719999999999996</v>
      </c>
      <c r="G6459">
        <v>0.60734999999999995</v>
      </c>
      <c r="I6459">
        <v>0.60721999999999998</v>
      </c>
      <c r="L6459">
        <v>0.60709999999999997</v>
      </c>
      <c r="N6459">
        <v>0.60706000000000004</v>
      </c>
      <c r="O6459">
        <v>0.60718000000000005</v>
      </c>
      <c r="P6459">
        <v>0.60733000000000004</v>
      </c>
      <c r="T6459">
        <v>0.60816000000000003</v>
      </c>
      <c r="U6459">
        <v>0.60834999999999995</v>
      </c>
      <c r="V6459">
        <v>0.60857000000000006</v>
      </c>
      <c r="W6459">
        <v>0.60668999999999995</v>
      </c>
      <c r="X6459">
        <v>0.60682000000000003</v>
      </c>
      <c r="Y6459">
        <v>0.60699999999999998</v>
      </c>
      <c r="AC6459">
        <v>0.60704000000000002</v>
      </c>
      <c r="AD6459">
        <v>0.60714999999999997</v>
      </c>
      <c r="AE6459">
        <v>0.60731000000000002</v>
      </c>
      <c r="AI6459">
        <v>0.60707999999999995</v>
      </c>
      <c r="AJ6459">
        <v>0.60719000000000001</v>
      </c>
      <c r="AK6459">
        <v>0.60733999999999999</v>
      </c>
      <c r="AO6459">
        <v>0.60687000000000002</v>
      </c>
      <c r="AP6459">
        <v>0.60702</v>
      </c>
      <c r="AQ6459">
        <v>0.60719999999999996</v>
      </c>
      <c r="AR6459">
        <v>0.60738999999999999</v>
      </c>
      <c r="AS6459">
        <v>0.60755000000000003</v>
      </c>
      <c r="AT6459">
        <v>0.60775999999999997</v>
      </c>
      <c r="AU6459">
        <v>0.60709999999999997</v>
      </c>
      <c r="AV6459">
        <v>0.60721000000000003</v>
      </c>
      <c r="AW6459">
        <v>0.60736000000000001</v>
      </c>
      <c r="AX6459">
        <v>0.60709999999999997</v>
      </c>
      <c r="AY6459">
        <v>0.60721000000000003</v>
      </c>
      <c r="AZ6459">
        <v>0.60736000000000001</v>
      </c>
    </row>
    <row r="6460" spans="1:52" x14ac:dyDescent="0.25">
      <c r="A6460" s="1">
        <v>36434</v>
      </c>
      <c r="C6460">
        <v>0.60419999999999996</v>
      </c>
      <c r="E6460">
        <v>0.60389999999999999</v>
      </c>
      <c r="F6460">
        <v>0.60401000000000005</v>
      </c>
      <c r="G6460">
        <v>0.60416000000000003</v>
      </c>
      <c r="I6460">
        <v>0.60402999999999996</v>
      </c>
      <c r="L6460">
        <v>0.60419999999999996</v>
      </c>
      <c r="N6460">
        <v>0.60390999999999995</v>
      </c>
      <c r="O6460">
        <v>0.60402</v>
      </c>
      <c r="P6460">
        <v>0.60418000000000005</v>
      </c>
      <c r="T6460">
        <v>0.60533000000000003</v>
      </c>
      <c r="U6460">
        <v>0.60550999999999999</v>
      </c>
      <c r="V6460">
        <v>0.60572999999999999</v>
      </c>
      <c r="W6460">
        <v>0.60372000000000003</v>
      </c>
      <c r="X6460">
        <v>0.60385</v>
      </c>
      <c r="Y6460">
        <v>0.60401000000000005</v>
      </c>
      <c r="AC6460">
        <v>0.60392000000000001</v>
      </c>
      <c r="AD6460">
        <v>0.60402999999999996</v>
      </c>
      <c r="AE6460">
        <v>0.60419</v>
      </c>
      <c r="AI6460">
        <v>0.60389999999999999</v>
      </c>
      <c r="AJ6460">
        <v>0.60401000000000005</v>
      </c>
      <c r="AK6460">
        <v>0.60416000000000003</v>
      </c>
      <c r="AO6460">
        <v>0.60397000000000001</v>
      </c>
      <c r="AP6460">
        <v>0.60409999999999997</v>
      </c>
      <c r="AQ6460">
        <v>0.60426999999999997</v>
      </c>
      <c r="AR6460">
        <v>0.60451999999999995</v>
      </c>
      <c r="AS6460">
        <v>0.60467000000000004</v>
      </c>
      <c r="AT6460">
        <v>0.60485</v>
      </c>
      <c r="AU6460">
        <v>0.60392000000000001</v>
      </c>
      <c r="AV6460">
        <v>0.60402999999999996</v>
      </c>
      <c r="AW6460">
        <v>0.60418000000000005</v>
      </c>
      <c r="AX6460">
        <v>0.60389999999999999</v>
      </c>
      <c r="AY6460">
        <v>0.60401000000000005</v>
      </c>
      <c r="AZ6460">
        <v>0.60416000000000003</v>
      </c>
    </row>
    <row r="6461" spans="1:52" x14ac:dyDescent="0.25">
      <c r="A6461" s="1">
        <v>36437</v>
      </c>
      <c r="C6461">
        <v>0.60450000000000004</v>
      </c>
      <c r="E6461">
        <v>0.60433999999999999</v>
      </c>
      <c r="F6461">
        <v>0.60451999999999995</v>
      </c>
      <c r="G6461">
        <v>0.60470000000000002</v>
      </c>
      <c r="I6461">
        <v>0.60451999999999995</v>
      </c>
      <c r="L6461">
        <v>0.60409999999999997</v>
      </c>
      <c r="N6461">
        <v>0.60433000000000003</v>
      </c>
      <c r="O6461">
        <v>0.60451999999999995</v>
      </c>
      <c r="P6461">
        <v>0.60470999999999997</v>
      </c>
      <c r="T6461">
        <v>0.60558000000000001</v>
      </c>
      <c r="U6461">
        <v>0.60582000000000003</v>
      </c>
      <c r="V6461">
        <v>0.60606000000000004</v>
      </c>
      <c r="W6461">
        <v>0.60409999999999997</v>
      </c>
      <c r="X6461">
        <v>0.60428999999999999</v>
      </c>
      <c r="Y6461">
        <v>0.60448999999999997</v>
      </c>
      <c r="AC6461">
        <v>0.60435000000000005</v>
      </c>
      <c r="AD6461">
        <v>0.60453999999999997</v>
      </c>
      <c r="AE6461">
        <v>0.60472999999999999</v>
      </c>
      <c r="AI6461">
        <v>0.60433000000000003</v>
      </c>
      <c r="AJ6461">
        <v>0.60450999999999999</v>
      </c>
      <c r="AK6461">
        <v>0.60470000000000002</v>
      </c>
      <c r="AO6461">
        <v>0.60436000000000001</v>
      </c>
      <c r="AP6461">
        <v>0.60455999999999999</v>
      </c>
      <c r="AQ6461">
        <v>0.60475999999999996</v>
      </c>
      <c r="AR6461">
        <v>0.60489000000000004</v>
      </c>
      <c r="AS6461">
        <v>0.60511000000000004</v>
      </c>
      <c r="AT6461">
        <v>0.60533000000000003</v>
      </c>
      <c r="AU6461">
        <v>0.60433999999999999</v>
      </c>
      <c r="AV6461">
        <v>0.60453000000000001</v>
      </c>
      <c r="AW6461">
        <v>0.60470999999999997</v>
      </c>
      <c r="AX6461">
        <v>0.60433999999999999</v>
      </c>
      <c r="AY6461">
        <v>0.60453000000000001</v>
      </c>
      <c r="AZ6461">
        <v>0.60470999999999997</v>
      </c>
    </row>
    <row r="6462" spans="1:52" x14ac:dyDescent="0.25">
      <c r="A6462" s="1">
        <v>36438</v>
      </c>
      <c r="C6462">
        <v>0.60489999999999999</v>
      </c>
      <c r="E6462">
        <v>0.60489000000000004</v>
      </c>
      <c r="F6462">
        <v>0.60496000000000005</v>
      </c>
      <c r="G6462">
        <v>0.60507</v>
      </c>
      <c r="I6462">
        <v>0.60497999999999996</v>
      </c>
      <c r="L6462">
        <v>0.60399999999999998</v>
      </c>
      <c r="N6462">
        <v>0.60487999999999997</v>
      </c>
      <c r="O6462">
        <v>0.60494999999999999</v>
      </c>
      <c r="P6462">
        <v>0.60507</v>
      </c>
      <c r="T6462">
        <v>0.60606000000000004</v>
      </c>
      <c r="U6462">
        <v>0.60619000000000001</v>
      </c>
      <c r="V6462">
        <v>0.60634999999999994</v>
      </c>
      <c r="W6462">
        <v>0.60455999999999999</v>
      </c>
      <c r="X6462">
        <v>0.60465000000000002</v>
      </c>
      <c r="Y6462">
        <v>0.60477000000000003</v>
      </c>
      <c r="AC6462">
        <v>0.60487999999999997</v>
      </c>
      <c r="AD6462">
        <v>0.60496000000000005</v>
      </c>
      <c r="AE6462">
        <v>0.60507999999999995</v>
      </c>
      <c r="AI6462">
        <v>0.60487999999999997</v>
      </c>
      <c r="AJ6462">
        <v>0.60494999999999999</v>
      </c>
      <c r="AK6462">
        <v>0.60507</v>
      </c>
      <c r="AO6462">
        <v>0.60487999999999997</v>
      </c>
      <c r="AP6462">
        <v>0.60497999999999996</v>
      </c>
      <c r="AQ6462">
        <v>0.60511999999999999</v>
      </c>
      <c r="AR6462">
        <v>0.60536000000000001</v>
      </c>
      <c r="AS6462">
        <v>0.60548999999999997</v>
      </c>
      <c r="AT6462">
        <v>0.60565999999999998</v>
      </c>
      <c r="AU6462">
        <v>0.60489000000000004</v>
      </c>
      <c r="AV6462">
        <v>0.60497000000000001</v>
      </c>
      <c r="AW6462">
        <v>0.60507999999999995</v>
      </c>
      <c r="AX6462">
        <v>0.60489999999999999</v>
      </c>
      <c r="AY6462">
        <v>0.60497000000000001</v>
      </c>
      <c r="AZ6462">
        <v>0.60507999999999995</v>
      </c>
    </row>
    <row r="6463" spans="1:52" x14ac:dyDescent="0.25">
      <c r="A6463" s="1">
        <v>36439</v>
      </c>
      <c r="C6463">
        <v>0.60370000000000001</v>
      </c>
      <c r="E6463">
        <v>0.60353999999999997</v>
      </c>
      <c r="F6463">
        <v>0.60365000000000002</v>
      </c>
      <c r="G6463">
        <v>0.60375999999999996</v>
      </c>
      <c r="I6463">
        <v>0.60365000000000002</v>
      </c>
      <c r="L6463">
        <v>0.60429999999999995</v>
      </c>
      <c r="N6463">
        <v>0.60355000000000003</v>
      </c>
      <c r="O6463">
        <v>0.60367000000000004</v>
      </c>
      <c r="P6463">
        <v>0.60377999999999998</v>
      </c>
      <c r="T6463">
        <v>0.60460999999999998</v>
      </c>
      <c r="U6463">
        <v>0.60479000000000005</v>
      </c>
      <c r="V6463">
        <v>0.60497000000000001</v>
      </c>
      <c r="W6463">
        <v>0.60328999999999999</v>
      </c>
      <c r="X6463">
        <v>0.60341</v>
      </c>
      <c r="Y6463">
        <v>0.60353000000000001</v>
      </c>
      <c r="AC6463">
        <v>0.60360000000000003</v>
      </c>
      <c r="AD6463">
        <v>0.60372000000000003</v>
      </c>
      <c r="AE6463">
        <v>0.60382999999999998</v>
      </c>
      <c r="AI6463">
        <v>0.60353999999999997</v>
      </c>
      <c r="AJ6463">
        <v>0.60365000000000002</v>
      </c>
      <c r="AK6463">
        <v>0.60377000000000003</v>
      </c>
      <c r="AO6463">
        <v>0.60360000000000003</v>
      </c>
      <c r="AP6463">
        <v>0.60374000000000005</v>
      </c>
      <c r="AQ6463">
        <v>0.60387999999999997</v>
      </c>
      <c r="AR6463">
        <v>0.60394000000000003</v>
      </c>
      <c r="AS6463">
        <v>0.60411999999999999</v>
      </c>
      <c r="AT6463">
        <v>0.60429999999999995</v>
      </c>
      <c r="AU6463">
        <v>0.60353999999999997</v>
      </c>
      <c r="AV6463">
        <v>0.60365000000000002</v>
      </c>
      <c r="AW6463">
        <v>0.60375999999999996</v>
      </c>
      <c r="AX6463">
        <v>0.60353000000000001</v>
      </c>
      <c r="AY6463">
        <v>0.60365000000000002</v>
      </c>
      <c r="AZ6463">
        <v>0.60375999999999996</v>
      </c>
    </row>
    <row r="6464" spans="1:52" x14ac:dyDescent="0.25">
      <c r="A6464" s="1">
        <v>36440</v>
      </c>
      <c r="C6464">
        <v>0.60499999999999998</v>
      </c>
      <c r="E6464">
        <v>0.60485</v>
      </c>
      <c r="F6464">
        <v>0.60499999999999998</v>
      </c>
      <c r="G6464">
        <v>0.60514000000000001</v>
      </c>
      <c r="I6464">
        <v>0.60499999999999998</v>
      </c>
      <c r="L6464">
        <v>0.60540000000000005</v>
      </c>
      <c r="N6464">
        <v>0.6048</v>
      </c>
      <c r="O6464">
        <v>0.60494999999999999</v>
      </c>
      <c r="P6464">
        <v>0.60511000000000004</v>
      </c>
      <c r="T6464">
        <v>0.60546999999999995</v>
      </c>
      <c r="U6464">
        <v>0.60567000000000004</v>
      </c>
      <c r="V6464">
        <v>0.60585999999999995</v>
      </c>
      <c r="W6464">
        <v>0.60450999999999999</v>
      </c>
      <c r="X6464">
        <v>0.60467000000000004</v>
      </c>
      <c r="Y6464">
        <v>0.60482999999999998</v>
      </c>
      <c r="AC6464">
        <v>0.6048</v>
      </c>
      <c r="AD6464">
        <v>0.60494999999999999</v>
      </c>
      <c r="AE6464">
        <v>0.60511000000000004</v>
      </c>
      <c r="AI6464">
        <v>0.60484000000000004</v>
      </c>
      <c r="AJ6464">
        <v>0.60499000000000003</v>
      </c>
      <c r="AK6464">
        <v>0.60514000000000001</v>
      </c>
      <c r="AO6464">
        <v>0.60474000000000006</v>
      </c>
      <c r="AP6464">
        <v>0.60490999999999995</v>
      </c>
      <c r="AQ6464">
        <v>0.60507</v>
      </c>
      <c r="AR6464">
        <v>0.60502999999999996</v>
      </c>
      <c r="AS6464">
        <v>0.60524</v>
      </c>
      <c r="AT6464">
        <v>0.60543999999999998</v>
      </c>
      <c r="AU6464">
        <v>0.60485</v>
      </c>
      <c r="AV6464">
        <v>0.60499000000000003</v>
      </c>
      <c r="AW6464">
        <v>0.60514000000000001</v>
      </c>
      <c r="AX6464">
        <v>0.60485</v>
      </c>
      <c r="AY6464">
        <v>0.60499999999999998</v>
      </c>
      <c r="AZ6464">
        <v>0.60514999999999997</v>
      </c>
    </row>
    <row r="6465" spans="1:52" x14ac:dyDescent="0.25">
      <c r="A6465" s="1">
        <v>36441</v>
      </c>
      <c r="C6465">
        <v>0.6048</v>
      </c>
      <c r="E6465">
        <v>0.60460000000000003</v>
      </c>
      <c r="F6465">
        <v>0.60474000000000006</v>
      </c>
      <c r="G6465">
        <v>0.60492000000000001</v>
      </c>
      <c r="I6465">
        <v>0.60475999999999996</v>
      </c>
      <c r="L6465">
        <v>0.60540000000000005</v>
      </c>
      <c r="N6465">
        <v>0.60455000000000003</v>
      </c>
      <c r="O6465">
        <v>0.60470000000000002</v>
      </c>
      <c r="P6465">
        <v>0.60489000000000004</v>
      </c>
      <c r="T6465">
        <v>0.60514000000000001</v>
      </c>
      <c r="U6465">
        <v>0.60536000000000001</v>
      </c>
      <c r="V6465">
        <v>0.60562000000000005</v>
      </c>
      <c r="W6465">
        <v>0.60421999999999998</v>
      </c>
      <c r="X6465">
        <v>0.60438000000000003</v>
      </c>
      <c r="Y6465">
        <v>0.60458000000000001</v>
      </c>
      <c r="AC6465">
        <v>0.60453999999999997</v>
      </c>
      <c r="AD6465">
        <v>0.60468999999999995</v>
      </c>
      <c r="AE6465">
        <v>0.60487999999999997</v>
      </c>
      <c r="AI6465">
        <v>0.60458000000000001</v>
      </c>
      <c r="AJ6465">
        <v>0.60472999999999999</v>
      </c>
      <c r="AK6465">
        <v>0.60492000000000001</v>
      </c>
      <c r="AO6465">
        <v>0.60441</v>
      </c>
      <c r="AP6465">
        <v>0.60458000000000001</v>
      </c>
      <c r="AQ6465">
        <v>0.60477999999999998</v>
      </c>
      <c r="AR6465">
        <v>0.60474000000000006</v>
      </c>
      <c r="AS6465">
        <v>0.60494000000000003</v>
      </c>
      <c r="AT6465">
        <v>0.60518000000000005</v>
      </c>
      <c r="AU6465">
        <v>0.60458999999999996</v>
      </c>
      <c r="AV6465">
        <v>0.60474000000000006</v>
      </c>
      <c r="AW6465">
        <v>0.60492999999999997</v>
      </c>
      <c r="AX6465">
        <v>0.60460000000000003</v>
      </c>
      <c r="AY6465">
        <v>0.60474000000000006</v>
      </c>
      <c r="AZ6465">
        <v>0.60492000000000001</v>
      </c>
    </row>
    <row r="6466" spans="1:52" x14ac:dyDescent="0.25">
      <c r="A6466" s="1">
        <v>36444</v>
      </c>
      <c r="C6466">
        <v>0.60529999999999995</v>
      </c>
      <c r="E6466">
        <v>0.60502999999999996</v>
      </c>
      <c r="F6466">
        <v>0.60521999999999998</v>
      </c>
      <c r="G6466">
        <v>0.60540000000000005</v>
      </c>
      <c r="I6466">
        <v>0.60521999999999998</v>
      </c>
      <c r="L6466">
        <v>0.60540000000000005</v>
      </c>
      <c r="N6466">
        <v>0.60497999999999996</v>
      </c>
      <c r="O6466">
        <v>0.60516999999999999</v>
      </c>
      <c r="P6466">
        <v>0.60536000000000001</v>
      </c>
      <c r="T6466">
        <v>0.60550999999999999</v>
      </c>
      <c r="U6466">
        <v>0.60579000000000005</v>
      </c>
      <c r="V6466">
        <v>0.60606000000000004</v>
      </c>
      <c r="W6466">
        <v>0.60463999999999996</v>
      </c>
      <c r="X6466">
        <v>0.60484000000000004</v>
      </c>
      <c r="Y6466">
        <v>0.60504000000000002</v>
      </c>
      <c r="AC6466">
        <v>0.60497999999999996</v>
      </c>
      <c r="AD6466">
        <v>0.60516999999999999</v>
      </c>
      <c r="AE6466">
        <v>0.60535000000000005</v>
      </c>
      <c r="AI6466">
        <v>0.60502</v>
      </c>
      <c r="AJ6466">
        <v>0.60521000000000003</v>
      </c>
      <c r="AK6466">
        <v>0.60538999999999998</v>
      </c>
      <c r="AO6466">
        <v>0.6048</v>
      </c>
      <c r="AP6466">
        <v>0.60502</v>
      </c>
      <c r="AQ6466">
        <v>0.60521999999999998</v>
      </c>
      <c r="AR6466">
        <v>0.60519999999999996</v>
      </c>
      <c r="AS6466">
        <v>0.60541</v>
      </c>
      <c r="AT6466">
        <v>0.60562000000000005</v>
      </c>
      <c r="AU6466">
        <v>0.60502999999999996</v>
      </c>
      <c r="AV6466">
        <v>0.60521999999999998</v>
      </c>
      <c r="AW6466">
        <v>0.60540000000000005</v>
      </c>
      <c r="AX6466">
        <v>0.60504000000000002</v>
      </c>
      <c r="AY6466">
        <v>0.60521999999999998</v>
      </c>
      <c r="AZ6466">
        <v>0.60540000000000005</v>
      </c>
    </row>
    <row r="6467" spans="1:52" x14ac:dyDescent="0.25">
      <c r="A6467" s="1">
        <v>36445</v>
      </c>
      <c r="C6467">
        <v>0.60460000000000003</v>
      </c>
      <c r="E6467">
        <v>0.60426999999999997</v>
      </c>
      <c r="F6467">
        <v>0.60433999999999999</v>
      </c>
      <c r="G6467">
        <v>0.60445000000000004</v>
      </c>
      <c r="I6467">
        <v>0.60436000000000001</v>
      </c>
      <c r="L6467">
        <v>0.60340000000000005</v>
      </c>
      <c r="N6467">
        <v>0.60419999999999996</v>
      </c>
      <c r="O6467">
        <v>0.60428000000000004</v>
      </c>
      <c r="P6467">
        <v>0.60440000000000005</v>
      </c>
      <c r="T6467">
        <v>0.60492000000000001</v>
      </c>
      <c r="U6467">
        <v>0.60502999999999996</v>
      </c>
      <c r="V6467">
        <v>0.60518000000000005</v>
      </c>
      <c r="W6467">
        <v>0.60389000000000004</v>
      </c>
      <c r="X6467">
        <v>0.60397999999999996</v>
      </c>
      <c r="Y6467">
        <v>0.60411000000000004</v>
      </c>
      <c r="AC6467">
        <v>0.60419999999999996</v>
      </c>
      <c r="AD6467">
        <v>0.60428000000000004</v>
      </c>
      <c r="AE6467">
        <v>0.60440000000000005</v>
      </c>
      <c r="AI6467">
        <v>0.60424999999999995</v>
      </c>
      <c r="AJ6467">
        <v>0.60431999999999997</v>
      </c>
      <c r="AK6467">
        <v>0.60443000000000002</v>
      </c>
      <c r="AO6467">
        <v>0.60407999999999995</v>
      </c>
      <c r="AP6467">
        <v>0.60418000000000005</v>
      </c>
      <c r="AQ6467">
        <v>0.60429999999999995</v>
      </c>
      <c r="AR6467">
        <v>0.60446999999999995</v>
      </c>
      <c r="AS6467">
        <v>0.60458000000000001</v>
      </c>
      <c r="AT6467">
        <v>0.60472000000000004</v>
      </c>
      <c r="AU6467">
        <v>0.60426999999999997</v>
      </c>
      <c r="AV6467">
        <v>0.60435000000000005</v>
      </c>
      <c r="AW6467">
        <v>0.60446</v>
      </c>
      <c r="AX6467">
        <v>0.60426999999999997</v>
      </c>
      <c r="AY6467">
        <v>0.60433999999999999</v>
      </c>
      <c r="AZ6467">
        <v>0.60446</v>
      </c>
    </row>
    <row r="6468" spans="1:52" x14ac:dyDescent="0.25">
      <c r="A6468" s="1">
        <v>36446</v>
      </c>
      <c r="C6468">
        <v>0.60499999999999998</v>
      </c>
      <c r="E6468">
        <v>0.60485</v>
      </c>
      <c r="F6468">
        <v>0.60496000000000005</v>
      </c>
      <c r="G6468">
        <v>0.60511000000000004</v>
      </c>
      <c r="I6468">
        <v>0.60497999999999996</v>
      </c>
      <c r="L6468">
        <v>0.60370000000000001</v>
      </c>
      <c r="N6468">
        <v>0.60475999999999996</v>
      </c>
      <c r="O6468">
        <v>0.60487000000000002</v>
      </c>
      <c r="P6468">
        <v>0.60502</v>
      </c>
      <c r="T6468">
        <v>0.60540000000000005</v>
      </c>
      <c r="U6468">
        <v>0.60558000000000001</v>
      </c>
      <c r="V6468">
        <v>0.60580000000000001</v>
      </c>
      <c r="W6468">
        <v>0.60440000000000005</v>
      </c>
      <c r="X6468">
        <v>0.60453000000000001</v>
      </c>
      <c r="Y6468">
        <v>0.60468999999999995</v>
      </c>
      <c r="AC6468">
        <v>0.60474000000000006</v>
      </c>
      <c r="AD6468">
        <v>0.60485</v>
      </c>
      <c r="AE6468">
        <v>0.60501000000000005</v>
      </c>
      <c r="AI6468">
        <v>0.60480999999999996</v>
      </c>
      <c r="AJ6468">
        <v>0.60492000000000001</v>
      </c>
      <c r="AK6468">
        <v>0.60507</v>
      </c>
      <c r="AO6468">
        <v>0.60460000000000003</v>
      </c>
      <c r="AP6468">
        <v>0.60472000000000004</v>
      </c>
      <c r="AQ6468">
        <v>0.60489000000000004</v>
      </c>
      <c r="AR6468">
        <v>0.60489000000000004</v>
      </c>
      <c r="AS6468">
        <v>0.60502999999999996</v>
      </c>
      <c r="AT6468">
        <v>0.60521999999999998</v>
      </c>
      <c r="AU6468">
        <v>0.60485</v>
      </c>
      <c r="AV6468">
        <v>0.60496000000000005</v>
      </c>
      <c r="AW6468">
        <v>0.60511000000000004</v>
      </c>
      <c r="AX6468">
        <v>0.60485999999999995</v>
      </c>
      <c r="AY6468">
        <v>0.60497000000000001</v>
      </c>
      <c r="AZ6468">
        <v>0.60511000000000004</v>
      </c>
    </row>
    <row r="6469" spans="1:52" x14ac:dyDescent="0.25">
      <c r="A6469" s="1">
        <v>36447</v>
      </c>
      <c r="C6469">
        <v>0.60350000000000004</v>
      </c>
      <c r="E6469">
        <v>0.60331999999999997</v>
      </c>
      <c r="F6469">
        <v>0.60346</v>
      </c>
      <c r="G6469">
        <v>0.60365000000000002</v>
      </c>
      <c r="I6469">
        <v>0.60348000000000002</v>
      </c>
      <c r="L6469">
        <v>0.60119999999999996</v>
      </c>
      <c r="N6469">
        <v>0.60319999999999996</v>
      </c>
      <c r="O6469">
        <v>0.60335000000000005</v>
      </c>
      <c r="P6469">
        <v>0.60353000000000001</v>
      </c>
      <c r="T6469">
        <v>0.60379000000000005</v>
      </c>
      <c r="U6469">
        <v>0.60399000000000003</v>
      </c>
      <c r="V6469">
        <v>0.60423000000000004</v>
      </c>
      <c r="W6469">
        <v>0.60285</v>
      </c>
      <c r="X6469">
        <v>0.60301000000000005</v>
      </c>
      <c r="Y6469">
        <v>0.60321000000000002</v>
      </c>
      <c r="AC6469">
        <v>0.60319</v>
      </c>
      <c r="AD6469">
        <v>0.60333999999999999</v>
      </c>
      <c r="AE6469">
        <v>0.60353000000000001</v>
      </c>
      <c r="AI6469">
        <v>0.60326999999999997</v>
      </c>
      <c r="AJ6469">
        <v>0.60341999999999996</v>
      </c>
      <c r="AK6469">
        <v>0.60360000000000003</v>
      </c>
      <c r="AO6469">
        <v>0.60299000000000003</v>
      </c>
      <c r="AP6469">
        <v>0.60314999999999996</v>
      </c>
      <c r="AQ6469">
        <v>0.60335000000000005</v>
      </c>
      <c r="AR6469">
        <v>0.60338999999999998</v>
      </c>
      <c r="AS6469">
        <v>0.60357000000000005</v>
      </c>
      <c r="AT6469">
        <v>0.60379000000000005</v>
      </c>
      <c r="AU6469">
        <v>0.60333000000000003</v>
      </c>
      <c r="AV6469">
        <v>0.60346999999999995</v>
      </c>
      <c r="AW6469">
        <v>0.60365999999999997</v>
      </c>
      <c r="AX6469">
        <v>0.60333999999999999</v>
      </c>
      <c r="AY6469">
        <v>0.60348999999999997</v>
      </c>
      <c r="AZ6469">
        <v>0.60367000000000004</v>
      </c>
    </row>
    <row r="6470" spans="1:52" x14ac:dyDescent="0.25">
      <c r="A6470" s="1">
        <v>36448</v>
      </c>
      <c r="C6470">
        <v>0.5988</v>
      </c>
      <c r="E6470">
        <v>0.59869000000000006</v>
      </c>
      <c r="F6470">
        <v>0.5988</v>
      </c>
      <c r="G6470">
        <v>0.59894999999999998</v>
      </c>
      <c r="I6470">
        <v>0.59882000000000002</v>
      </c>
      <c r="L6470">
        <v>0.5988</v>
      </c>
      <c r="N6470">
        <v>0.59860999999999998</v>
      </c>
      <c r="O6470">
        <v>0.59872999999999998</v>
      </c>
      <c r="P6470">
        <v>0.59887999999999997</v>
      </c>
      <c r="T6470">
        <v>0.59931000000000001</v>
      </c>
      <c r="U6470">
        <v>0.59946999999999995</v>
      </c>
      <c r="V6470">
        <v>0.59965999999999997</v>
      </c>
      <c r="W6470">
        <v>0.59823999999999999</v>
      </c>
      <c r="X6470">
        <v>0.59836</v>
      </c>
      <c r="Y6470">
        <v>0.59852000000000005</v>
      </c>
      <c r="AC6470">
        <v>0.59860999999999998</v>
      </c>
      <c r="AD6470">
        <v>0.59872000000000003</v>
      </c>
      <c r="AE6470">
        <v>0.59887000000000001</v>
      </c>
      <c r="AI6470">
        <v>0.59865999999999997</v>
      </c>
      <c r="AJ6470">
        <v>0.59877000000000002</v>
      </c>
      <c r="AK6470">
        <v>0.59892000000000001</v>
      </c>
      <c r="AO6470">
        <v>0.59840000000000004</v>
      </c>
      <c r="AP6470">
        <v>0.59853000000000001</v>
      </c>
      <c r="AQ6470">
        <v>0.59870000000000001</v>
      </c>
      <c r="AR6470">
        <v>0.59882999999999997</v>
      </c>
      <c r="AS6470">
        <v>0.59897</v>
      </c>
      <c r="AT6470">
        <v>0.59914999999999996</v>
      </c>
      <c r="AU6470">
        <v>0.59867999999999999</v>
      </c>
      <c r="AV6470">
        <v>0.5988</v>
      </c>
      <c r="AW6470">
        <v>0.59894000000000003</v>
      </c>
      <c r="AX6470">
        <v>0.59870000000000001</v>
      </c>
      <c r="AY6470">
        <v>0.59880999999999995</v>
      </c>
      <c r="AZ6470">
        <v>0.59894999999999998</v>
      </c>
    </row>
    <row r="6471" spans="1:52" x14ac:dyDescent="0.25">
      <c r="A6471" s="1">
        <v>36451</v>
      </c>
      <c r="C6471">
        <v>0.59909999999999997</v>
      </c>
      <c r="E6471">
        <v>0.59891000000000005</v>
      </c>
      <c r="F6471">
        <v>0.59904999999999997</v>
      </c>
      <c r="G6471">
        <v>0.59923000000000004</v>
      </c>
      <c r="I6471">
        <v>0.59906999999999999</v>
      </c>
      <c r="L6471">
        <v>0.59950000000000003</v>
      </c>
      <c r="N6471">
        <v>0.59882000000000002</v>
      </c>
      <c r="O6471">
        <v>0.59897</v>
      </c>
      <c r="P6471">
        <v>0.59916000000000003</v>
      </c>
      <c r="T6471">
        <v>0.59958999999999996</v>
      </c>
      <c r="U6471">
        <v>0.59980999999999995</v>
      </c>
      <c r="V6471">
        <v>0.60006000000000004</v>
      </c>
      <c r="W6471">
        <v>0.59845000000000004</v>
      </c>
      <c r="X6471">
        <v>0.59858999999999996</v>
      </c>
      <c r="Y6471">
        <v>0.59877999999999998</v>
      </c>
      <c r="AC6471">
        <v>0.59880999999999995</v>
      </c>
      <c r="AD6471">
        <v>0.59896000000000005</v>
      </c>
      <c r="AE6471">
        <v>0.59914999999999996</v>
      </c>
      <c r="AI6471">
        <v>0.59887000000000001</v>
      </c>
      <c r="AJ6471">
        <v>0.59902</v>
      </c>
      <c r="AK6471">
        <v>0.59921000000000002</v>
      </c>
      <c r="AO6471">
        <v>0.59862000000000004</v>
      </c>
      <c r="AP6471">
        <v>0.59877999999999998</v>
      </c>
      <c r="AQ6471">
        <v>0.59897999999999996</v>
      </c>
      <c r="AR6471">
        <v>0.59916000000000003</v>
      </c>
      <c r="AS6471">
        <v>0.59931999999999996</v>
      </c>
      <c r="AT6471">
        <v>0.59952000000000005</v>
      </c>
      <c r="AU6471">
        <v>0.59892000000000001</v>
      </c>
      <c r="AV6471">
        <v>0.59906000000000004</v>
      </c>
      <c r="AW6471">
        <v>0.59923999999999999</v>
      </c>
      <c r="AX6471">
        <v>0.59891000000000005</v>
      </c>
      <c r="AY6471">
        <v>0.59906000000000004</v>
      </c>
      <c r="AZ6471">
        <v>0.59923999999999999</v>
      </c>
    </row>
    <row r="6472" spans="1:52" x14ac:dyDescent="0.25">
      <c r="A6472" s="1">
        <v>36452</v>
      </c>
      <c r="C6472">
        <v>0.59899999999999998</v>
      </c>
      <c r="E6472">
        <v>0.5988</v>
      </c>
      <c r="F6472">
        <v>0.59897999999999996</v>
      </c>
      <c r="G6472">
        <v>0.59916000000000003</v>
      </c>
      <c r="I6472">
        <v>0.59897999999999996</v>
      </c>
      <c r="L6472">
        <v>0.59809999999999997</v>
      </c>
      <c r="N6472">
        <v>0.59874000000000005</v>
      </c>
      <c r="O6472">
        <v>0.59892000000000001</v>
      </c>
      <c r="P6472">
        <v>0.59911000000000003</v>
      </c>
      <c r="T6472">
        <v>0.59963</v>
      </c>
      <c r="U6472">
        <v>0.59985999999999995</v>
      </c>
      <c r="V6472">
        <v>0.60009999999999997</v>
      </c>
      <c r="W6472">
        <v>0.59833999999999998</v>
      </c>
      <c r="X6472">
        <v>0.59853000000000001</v>
      </c>
      <c r="Y6472">
        <v>0.59872000000000003</v>
      </c>
      <c r="AC6472">
        <v>0.59872000000000003</v>
      </c>
      <c r="AD6472">
        <v>0.59891000000000005</v>
      </c>
      <c r="AE6472">
        <v>0.59909999999999997</v>
      </c>
      <c r="AI6472">
        <v>0.59877999999999998</v>
      </c>
      <c r="AJ6472">
        <v>0.59896000000000005</v>
      </c>
      <c r="AK6472">
        <v>0.59914000000000001</v>
      </c>
      <c r="AO6472">
        <v>0.59858999999999996</v>
      </c>
      <c r="AP6472">
        <v>0.5988</v>
      </c>
      <c r="AQ6472">
        <v>0.59902</v>
      </c>
      <c r="AR6472">
        <v>0.59906000000000004</v>
      </c>
      <c r="AS6472">
        <v>0.59928000000000003</v>
      </c>
      <c r="AT6472">
        <v>0.59950000000000003</v>
      </c>
      <c r="AU6472">
        <v>0.5988</v>
      </c>
      <c r="AV6472">
        <v>0.59897999999999996</v>
      </c>
      <c r="AW6472">
        <v>0.59916000000000003</v>
      </c>
      <c r="AX6472">
        <v>0.59880999999999995</v>
      </c>
      <c r="AY6472">
        <v>0.59899000000000002</v>
      </c>
      <c r="AZ6472">
        <v>0.59916999999999998</v>
      </c>
    </row>
    <row r="6473" spans="1:52" x14ac:dyDescent="0.25">
      <c r="A6473" s="1">
        <v>36453</v>
      </c>
      <c r="C6473">
        <v>0.5998</v>
      </c>
      <c r="E6473">
        <v>0.59970000000000001</v>
      </c>
      <c r="F6473">
        <v>0.59984000000000004</v>
      </c>
      <c r="G6473">
        <v>0.60002</v>
      </c>
      <c r="I6473">
        <v>0.59985999999999995</v>
      </c>
      <c r="L6473">
        <v>0.60129999999999995</v>
      </c>
      <c r="N6473">
        <v>0.59963</v>
      </c>
      <c r="O6473">
        <v>0.59977999999999998</v>
      </c>
      <c r="P6473">
        <v>0.59996000000000005</v>
      </c>
      <c r="T6473">
        <v>0.60045999999999999</v>
      </c>
      <c r="U6473">
        <v>0.60067000000000004</v>
      </c>
      <c r="V6473">
        <v>0.60092999999999996</v>
      </c>
      <c r="W6473">
        <v>0.59921000000000002</v>
      </c>
      <c r="X6473">
        <v>0.59936999999999996</v>
      </c>
      <c r="Y6473">
        <v>0.59955999999999998</v>
      </c>
      <c r="AC6473">
        <v>0.59960999999999998</v>
      </c>
      <c r="AD6473">
        <v>0.59977000000000003</v>
      </c>
      <c r="AE6473">
        <v>0.59994999999999998</v>
      </c>
      <c r="AI6473">
        <v>0.59967000000000004</v>
      </c>
      <c r="AJ6473">
        <v>0.59980999999999995</v>
      </c>
      <c r="AK6473">
        <v>0.6</v>
      </c>
      <c r="AO6473">
        <v>0.59943000000000002</v>
      </c>
      <c r="AP6473">
        <v>0.59958999999999996</v>
      </c>
      <c r="AQ6473">
        <v>0.59979000000000005</v>
      </c>
      <c r="AR6473">
        <v>0.59994999999999998</v>
      </c>
      <c r="AS6473">
        <v>0.60013000000000005</v>
      </c>
      <c r="AT6473">
        <v>0.60035000000000005</v>
      </c>
      <c r="AU6473">
        <v>0.59970999999999997</v>
      </c>
      <c r="AV6473">
        <v>0.59984999999999999</v>
      </c>
      <c r="AW6473">
        <v>0.60002999999999995</v>
      </c>
      <c r="AX6473">
        <v>0.59970000000000001</v>
      </c>
      <c r="AY6473">
        <v>0.59984999999999999</v>
      </c>
      <c r="AZ6473">
        <v>0.60002999999999995</v>
      </c>
    </row>
    <row r="6474" spans="1:52" x14ac:dyDescent="0.25">
      <c r="A6474" s="1">
        <v>36454</v>
      </c>
      <c r="C6474">
        <v>0.59670000000000001</v>
      </c>
      <c r="E6474">
        <v>0.59652000000000005</v>
      </c>
      <c r="F6474">
        <v>0.59665999999999997</v>
      </c>
      <c r="G6474">
        <v>0.59684000000000004</v>
      </c>
      <c r="I6474">
        <v>0.59667999999999999</v>
      </c>
      <c r="L6474">
        <v>0.59689999999999999</v>
      </c>
      <c r="N6474">
        <v>0.59643999999999997</v>
      </c>
      <c r="O6474">
        <v>0.59658</v>
      </c>
      <c r="P6474">
        <v>0.59677000000000002</v>
      </c>
      <c r="T6474">
        <v>0.59716000000000002</v>
      </c>
      <c r="U6474">
        <v>0.59736999999999996</v>
      </c>
      <c r="V6474">
        <v>0.59762000000000004</v>
      </c>
      <c r="W6474">
        <v>0.59596000000000005</v>
      </c>
      <c r="X6474">
        <v>0.59611999999999998</v>
      </c>
      <c r="Y6474">
        <v>0.59631000000000001</v>
      </c>
      <c r="AC6474">
        <v>0.59636</v>
      </c>
      <c r="AD6474">
        <v>0.59650999999999998</v>
      </c>
      <c r="AE6474">
        <v>0.59669000000000005</v>
      </c>
      <c r="AI6474">
        <v>0.59648000000000001</v>
      </c>
      <c r="AJ6474">
        <v>0.59662999999999999</v>
      </c>
      <c r="AK6474">
        <v>0.59680999999999995</v>
      </c>
      <c r="AO6474">
        <v>0.59623000000000004</v>
      </c>
      <c r="AP6474">
        <v>0.59640000000000004</v>
      </c>
      <c r="AQ6474">
        <v>0.59660999999999997</v>
      </c>
      <c r="AR6474">
        <v>0.59663999999999995</v>
      </c>
      <c r="AS6474">
        <v>0.59684999999999999</v>
      </c>
      <c r="AT6474">
        <v>0.59709999999999996</v>
      </c>
      <c r="AU6474">
        <v>0.59652000000000005</v>
      </c>
      <c r="AV6474">
        <v>0.59667000000000003</v>
      </c>
      <c r="AW6474">
        <v>0.59684000000000004</v>
      </c>
      <c r="AX6474">
        <v>0.59653</v>
      </c>
      <c r="AY6474">
        <v>0.59667000000000003</v>
      </c>
      <c r="AZ6474">
        <v>0.59684999999999999</v>
      </c>
    </row>
    <row r="6475" spans="1:52" x14ac:dyDescent="0.25">
      <c r="A6475" s="1">
        <v>36455</v>
      </c>
      <c r="C6475">
        <v>0.60119999999999996</v>
      </c>
      <c r="E6475">
        <v>0.60102999999999995</v>
      </c>
      <c r="F6475">
        <v>0.60118000000000005</v>
      </c>
      <c r="G6475">
        <v>0.60136000000000001</v>
      </c>
      <c r="I6475">
        <v>0.60119999999999996</v>
      </c>
      <c r="L6475">
        <v>0.60360000000000003</v>
      </c>
      <c r="N6475">
        <v>0.60097</v>
      </c>
      <c r="O6475">
        <v>0.60111999999999999</v>
      </c>
      <c r="P6475">
        <v>0.60131000000000001</v>
      </c>
      <c r="T6475">
        <v>0.60165000000000002</v>
      </c>
      <c r="U6475">
        <v>0.60180999999999996</v>
      </c>
      <c r="V6475">
        <v>0.60201000000000005</v>
      </c>
      <c r="W6475">
        <v>0.60052000000000005</v>
      </c>
      <c r="X6475">
        <v>0.60067999999999999</v>
      </c>
      <c r="Y6475">
        <v>0.60087999999999997</v>
      </c>
      <c r="AC6475">
        <v>0.60089000000000004</v>
      </c>
      <c r="AD6475">
        <v>0.60104000000000002</v>
      </c>
      <c r="AE6475">
        <v>0.60123000000000004</v>
      </c>
      <c r="AI6475">
        <v>0.60101000000000004</v>
      </c>
      <c r="AJ6475">
        <v>0.60114999999999996</v>
      </c>
      <c r="AK6475">
        <v>0.60133000000000003</v>
      </c>
      <c r="AO6475">
        <v>0.60072999999999999</v>
      </c>
      <c r="AP6475">
        <v>0.60089000000000004</v>
      </c>
      <c r="AQ6475">
        <v>0.60109000000000001</v>
      </c>
      <c r="AR6475">
        <v>0.60114000000000001</v>
      </c>
      <c r="AS6475">
        <v>0.60131999999999997</v>
      </c>
      <c r="AT6475">
        <v>0.60153999999999996</v>
      </c>
      <c r="AU6475">
        <v>0.60104999999999997</v>
      </c>
      <c r="AV6475">
        <v>0.60119999999999996</v>
      </c>
      <c r="AW6475">
        <v>0.60138000000000003</v>
      </c>
      <c r="AX6475">
        <v>0.60104000000000002</v>
      </c>
      <c r="AY6475">
        <v>0.60118000000000005</v>
      </c>
      <c r="AZ6475">
        <v>0.60136000000000001</v>
      </c>
    </row>
    <row r="6476" spans="1:52" x14ac:dyDescent="0.25">
      <c r="A6476" s="1">
        <v>36458</v>
      </c>
      <c r="C6476">
        <v>0.60140000000000005</v>
      </c>
      <c r="E6476">
        <v>0.60131999999999997</v>
      </c>
      <c r="F6476">
        <v>0.60150000000000003</v>
      </c>
      <c r="G6476">
        <v>0.60167999999999999</v>
      </c>
      <c r="I6476">
        <v>0.60150000000000003</v>
      </c>
      <c r="L6476">
        <v>0.60099999999999998</v>
      </c>
      <c r="N6476">
        <v>0.60124999999999995</v>
      </c>
      <c r="O6476">
        <v>0.60143000000000002</v>
      </c>
      <c r="P6476">
        <v>0.60162000000000004</v>
      </c>
      <c r="T6476">
        <v>0.60185</v>
      </c>
      <c r="U6476">
        <v>0.60207999999999995</v>
      </c>
      <c r="V6476">
        <v>0.60231999999999997</v>
      </c>
      <c r="W6476">
        <v>0.60085</v>
      </c>
      <c r="X6476">
        <v>0.60104000000000002</v>
      </c>
      <c r="Y6476">
        <v>0.60121999999999998</v>
      </c>
      <c r="AC6476">
        <v>0.60118000000000005</v>
      </c>
      <c r="AD6476">
        <v>0.60136000000000001</v>
      </c>
      <c r="AE6476">
        <v>0.60153999999999996</v>
      </c>
      <c r="AI6476">
        <v>0.60128999999999999</v>
      </c>
      <c r="AJ6476">
        <v>0.60146999999999995</v>
      </c>
      <c r="AK6476">
        <v>0.60165999999999997</v>
      </c>
      <c r="AO6476">
        <v>0.60102</v>
      </c>
      <c r="AP6476">
        <v>0.60121999999999998</v>
      </c>
      <c r="AQ6476">
        <v>0.60141</v>
      </c>
      <c r="AR6476">
        <v>0.60140000000000005</v>
      </c>
      <c r="AS6476">
        <v>0.60163</v>
      </c>
      <c r="AT6476">
        <v>0.60187000000000002</v>
      </c>
      <c r="AU6476">
        <v>0.60133000000000003</v>
      </c>
      <c r="AV6476">
        <v>0.60150999999999999</v>
      </c>
      <c r="AW6476">
        <v>0.60168999999999995</v>
      </c>
      <c r="AX6476">
        <v>0.60133000000000003</v>
      </c>
      <c r="AY6476">
        <v>0.60150999999999999</v>
      </c>
      <c r="AZ6476">
        <v>0.60168999999999995</v>
      </c>
    </row>
    <row r="6477" spans="1:52" x14ac:dyDescent="0.25">
      <c r="A6477" s="1">
        <v>36459</v>
      </c>
      <c r="C6477">
        <v>0.60470000000000002</v>
      </c>
      <c r="E6477">
        <v>0.60448999999999997</v>
      </c>
      <c r="F6477">
        <v>0.60460000000000003</v>
      </c>
      <c r="G6477">
        <v>0.60474000000000006</v>
      </c>
      <c r="I6477">
        <v>0.60460999999999998</v>
      </c>
      <c r="L6477">
        <v>0.60509999999999997</v>
      </c>
      <c r="N6477">
        <v>0.60441</v>
      </c>
      <c r="O6477">
        <v>0.60453000000000001</v>
      </c>
      <c r="P6477">
        <v>0.60468</v>
      </c>
      <c r="T6477">
        <v>0.60507</v>
      </c>
      <c r="U6477">
        <v>0.60524</v>
      </c>
      <c r="V6477">
        <v>0.60543999999999998</v>
      </c>
      <c r="W6477">
        <v>0.60397000000000001</v>
      </c>
      <c r="X6477">
        <v>0.60409999999999997</v>
      </c>
      <c r="Y6477">
        <v>0.60426000000000002</v>
      </c>
      <c r="AC6477">
        <v>0.60433000000000003</v>
      </c>
      <c r="AD6477">
        <v>0.60445000000000004</v>
      </c>
      <c r="AE6477">
        <v>0.60460000000000003</v>
      </c>
      <c r="AI6477">
        <v>0.60445000000000004</v>
      </c>
      <c r="AJ6477">
        <v>0.60455999999999999</v>
      </c>
      <c r="AK6477">
        <v>0.60470999999999997</v>
      </c>
      <c r="AO6477">
        <v>0.60416000000000003</v>
      </c>
      <c r="AP6477">
        <v>0.60428000000000004</v>
      </c>
      <c r="AQ6477">
        <v>0.60445000000000004</v>
      </c>
      <c r="AR6477">
        <v>0.60460999999999998</v>
      </c>
      <c r="AS6477">
        <v>0.60475000000000001</v>
      </c>
      <c r="AT6477">
        <v>0.60494000000000003</v>
      </c>
      <c r="AU6477">
        <v>0.60448999999999997</v>
      </c>
      <c r="AV6477">
        <v>0.60460000000000003</v>
      </c>
      <c r="AW6477">
        <v>0.60475000000000001</v>
      </c>
      <c r="AX6477">
        <v>0.60448999999999997</v>
      </c>
      <c r="AY6477">
        <v>0.60460000000000003</v>
      </c>
      <c r="AZ6477">
        <v>0.60475000000000001</v>
      </c>
    </row>
    <row r="6478" spans="1:52" x14ac:dyDescent="0.25">
      <c r="A6478" s="1">
        <v>36460</v>
      </c>
      <c r="C6478">
        <v>0.60709999999999997</v>
      </c>
      <c r="E6478">
        <v>0.60694000000000004</v>
      </c>
      <c r="F6478">
        <v>0.60709000000000002</v>
      </c>
      <c r="G6478">
        <v>0.60724</v>
      </c>
      <c r="I6478">
        <v>0.60709000000000002</v>
      </c>
      <c r="L6478">
        <v>0.60740000000000005</v>
      </c>
      <c r="N6478">
        <v>0.60687999999999998</v>
      </c>
      <c r="O6478">
        <v>0.60702999999999996</v>
      </c>
      <c r="P6478">
        <v>0.60719000000000001</v>
      </c>
      <c r="T6478">
        <v>0.60755000000000003</v>
      </c>
      <c r="U6478">
        <v>0.60775999999999997</v>
      </c>
      <c r="V6478">
        <v>0.60795999999999994</v>
      </c>
      <c r="W6478">
        <v>0.60643999999999998</v>
      </c>
      <c r="X6478">
        <v>0.60658999999999996</v>
      </c>
      <c r="Y6478">
        <v>0.60675000000000001</v>
      </c>
      <c r="AC6478">
        <v>0.60680000000000001</v>
      </c>
      <c r="AD6478">
        <v>0.60696000000000006</v>
      </c>
      <c r="AE6478">
        <v>0.60711000000000004</v>
      </c>
      <c r="AI6478">
        <v>0.60690999999999995</v>
      </c>
      <c r="AJ6478">
        <v>0.60706000000000004</v>
      </c>
      <c r="AK6478">
        <v>0.60721000000000003</v>
      </c>
      <c r="AO6478">
        <v>0.60662000000000005</v>
      </c>
      <c r="AP6478">
        <v>0.60679000000000005</v>
      </c>
      <c r="AQ6478">
        <v>0.60694999999999999</v>
      </c>
      <c r="AR6478">
        <v>0.60701000000000005</v>
      </c>
      <c r="AS6478">
        <v>0.60719000000000001</v>
      </c>
      <c r="AT6478">
        <v>0.60738000000000003</v>
      </c>
      <c r="AU6478">
        <v>0.60694999999999999</v>
      </c>
      <c r="AV6478">
        <v>0.60709000000000002</v>
      </c>
      <c r="AW6478">
        <v>0.60724</v>
      </c>
      <c r="AX6478">
        <v>0.60694999999999999</v>
      </c>
      <c r="AY6478">
        <v>0.60709000000000002</v>
      </c>
      <c r="AZ6478">
        <v>0.60724</v>
      </c>
    </row>
    <row r="6479" spans="1:52" x14ac:dyDescent="0.25">
      <c r="A6479" s="1">
        <v>36461</v>
      </c>
      <c r="C6479">
        <v>0.60980000000000001</v>
      </c>
      <c r="E6479">
        <v>0.60972000000000004</v>
      </c>
      <c r="F6479">
        <v>0.60987000000000002</v>
      </c>
      <c r="G6479">
        <v>0.61004999999999998</v>
      </c>
      <c r="I6479">
        <v>0.60989000000000004</v>
      </c>
      <c r="L6479">
        <v>0.61060000000000003</v>
      </c>
      <c r="N6479">
        <v>0.60968</v>
      </c>
      <c r="O6479">
        <v>0.60984000000000005</v>
      </c>
      <c r="P6479">
        <v>0.61002999999999996</v>
      </c>
      <c r="T6479">
        <v>0.61050000000000004</v>
      </c>
      <c r="U6479">
        <v>0.61072000000000004</v>
      </c>
      <c r="V6479">
        <v>0.61099000000000003</v>
      </c>
      <c r="W6479">
        <v>0.60924999999999996</v>
      </c>
      <c r="X6479">
        <v>0.60941000000000001</v>
      </c>
      <c r="Y6479">
        <v>0.60960999999999999</v>
      </c>
      <c r="AC6479">
        <v>0.60926999999999998</v>
      </c>
      <c r="AD6479">
        <v>0.60943000000000003</v>
      </c>
      <c r="AE6479">
        <v>0.60963000000000001</v>
      </c>
      <c r="AI6479">
        <v>0.60970000000000002</v>
      </c>
      <c r="AJ6479">
        <v>0.60985</v>
      </c>
      <c r="AK6479">
        <v>0.61004000000000003</v>
      </c>
      <c r="AO6479">
        <v>0.60945000000000005</v>
      </c>
      <c r="AP6479">
        <v>0.60960999999999999</v>
      </c>
      <c r="AQ6479">
        <v>0.60982000000000003</v>
      </c>
      <c r="AR6479">
        <v>0.6099</v>
      </c>
      <c r="AS6479">
        <v>0.61009000000000002</v>
      </c>
      <c r="AT6479">
        <v>0.61031000000000002</v>
      </c>
      <c r="AU6479">
        <v>0.60972000000000004</v>
      </c>
      <c r="AV6479">
        <v>0.60987000000000002</v>
      </c>
      <c r="AW6479">
        <v>0.61006000000000005</v>
      </c>
      <c r="AX6479">
        <v>0.60973999999999995</v>
      </c>
      <c r="AY6479">
        <v>0.60989000000000004</v>
      </c>
      <c r="AZ6479">
        <v>0.61007999999999996</v>
      </c>
    </row>
    <row r="6480" spans="1:52" x14ac:dyDescent="0.25">
      <c r="A6480" s="1">
        <v>36462</v>
      </c>
      <c r="C6480">
        <v>0.60950000000000004</v>
      </c>
      <c r="E6480">
        <v>0.60924</v>
      </c>
      <c r="F6480">
        <v>0.60941999999999996</v>
      </c>
      <c r="G6480">
        <v>0.60960999999999999</v>
      </c>
      <c r="I6480">
        <v>0.60941999999999996</v>
      </c>
      <c r="L6480">
        <v>0.60780000000000001</v>
      </c>
      <c r="N6480">
        <v>0.60921000000000003</v>
      </c>
      <c r="O6480">
        <v>0.60940000000000005</v>
      </c>
      <c r="P6480">
        <v>0.60958999999999997</v>
      </c>
      <c r="T6480">
        <v>0.61028000000000004</v>
      </c>
      <c r="U6480">
        <v>0.61051999999999995</v>
      </c>
      <c r="V6480">
        <v>0.61075999999999997</v>
      </c>
      <c r="W6480">
        <v>0.60885</v>
      </c>
      <c r="X6480">
        <v>0.60904999999999998</v>
      </c>
      <c r="Y6480">
        <v>0.60924999999999996</v>
      </c>
      <c r="AC6480">
        <v>0.60884000000000005</v>
      </c>
      <c r="AD6480">
        <v>0.60904000000000003</v>
      </c>
      <c r="AE6480">
        <v>0.60924</v>
      </c>
      <c r="AI6480">
        <v>0.60921000000000003</v>
      </c>
      <c r="AJ6480">
        <v>0.60940000000000005</v>
      </c>
      <c r="AK6480">
        <v>0.60958999999999997</v>
      </c>
      <c r="AO6480">
        <v>0.60909000000000002</v>
      </c>
      <c r="AP6480">
        <v>0.60929</v>
      </c>
      <c r="AQ6480">
        <v>0.60950000000000004</v>
      </c>
      <c r="AR6480">
        <v>0.60963999999999996</v>
      </c>
      <c r="AS6480">
        <v>0.60987000000000002</v>
      </c>
      <c r="AT6480">
        <v>0.61009000000000002</v>
      </c>
      <c r="AU6480">
        <v>0.60924999999999996</v>
      </c>
      <c r="AV6480">
        <v>0.60943999999999998</v>
      </c>
      <c r="AW6480">
        <v>0.60963000000000001</v>
      </c>
      <c r="AX6480">
        <v>0.60924</v>
      </c>
      <c r="AY6480">
        <v>0.60943000000000003</v>
      </c>
      <c r="AZ6480">
        <v>0.60960999999999999</v>
      </c>
    </row>
    <row r="6481" spans="1:52" x14ac:dyDescent="0.25">
      <c r="A6481" s="1">
        <v>36465</v>
      </c>
      <c r="C6481">
        <v>0.6089</v>
      </c>
      <c r="E6481">
        <v>0.60879000000000005</v>
      </c>
      <c r="F6481">
        <v>0.60894000000000004</v>
      </c>
      <c r="G6481">
        <v>0.60909000000000002</v>
      </c>
      <c r="I6481">
        <v>0.60894000000000004</v>
      </c>
      <c r="L6481">
        <v>0.60860000000000003</v>
      </c>
      <c r="N6481">
        <v>0.60875999999999997</v>
      </c>
      <c r="O6481">
        <v>0.60890999999999995</v>
      </c>
      <c r="P6481">
        <v>0.60907</v>
      </c>
      <c r="T6481">
        <v>0.60987000000000002</v>
      </c>
      <c r="U6481">
        <v>0.61009000000000002</v>
      </c>
      <c r="V6481">
        <v>0.61031000000000002</v>
      </c>
      <c r="W6481">
        <v>0.60840000000000005</v>
      </c>
      <c r="X6481">
        <v>0.60857000000000006</v>
      </c>
      <c r="Y6481">
        <v>0.60873999999999995</v>
      </c>
      <c r="AC6481">
        <v>0.60840000000000005</v>
      </c>
      <c r="AD6481">
        <v>0.60858999999999996</v>
      </c>
      <c r="AE6481">
        <v>0.60877000000000003</v>
      </c>
      <c r="AI6481">
        <v>0.60877000000000003</v>
      </c>
      <c r="AJ6481">
        <v>0.60892000000000002</v>
      </c>
      <c r="AK6481">
        <v>0.60907999999999995</v>
      </c>
      <c r="AO6481">
        <v>0.60865000000000002</v>
      </c>
      <c r="AP6481">
        <v>0.60882000000000003</v>
      </c>
      <c r="AQ6481">
        <v>0.60897999999999997</v>
      </c>
      <c r="AR6481">
        <v>0.60919999999999996</v>
      </c>
      <c r="AS6481">
        <v>0.60940000000000005</v>
      </c>
      <c r="AT6481">
        <v>0.60960999999999999</v>
      </c>
      <c r="AU6481">
        <v>0.60880000000000001</v>
      </c>
      <c r="AV6481">
        <v>0.60894999999999999</v>
      </c>
      <c r="AW6481">
        <v>0.60909999999999997</v>
      </c>
      <c r="AX6481">
        <v>0.60880000000000001</v>
      </c>
      <c r="AY6481">
        <v>0.60894999999999999</v>
      </c>
      <c r="AZ6481">
        <v>0.60909000000000002</v>
      </c>
    </row>
    <row r="6482" spans="1:52" x14ac:dyDescent="0.25">
      <c r="A6482" s="1">
        <v>36466</v>
      </c>
      <c r="C6482">
        <v>0.60719999999999996</v>
      </c>
      <c r="E6482">
        <v>0.60716000000000003</v>
      </c>
      <c r="F6482">
        <v>0.60731000000000002</v>
      </c>
      <c r="G6482">
        <v>0.60746</v>
      </c>
      <c r="I6482">
        <v>0.60731000000000002</v>
      </c>
      <c r="L6482">
        <v>0.60780000000000001</v>
      </c>
      <c r="N6482">
        <v>0.60716000000000003</v>
      </c>
      <c r="O6482">
        <v>0.60731999999999997</v>
      </c>
      <c r="P6482">
        <v>0.60746999999999995</v>
      </c>
      <c r="T6482">
        <v>0.60841999999999996</v>
      </c>
      <c r="U6482">
        <v>0.60868</v>
      </c>
      <c r="V6482">
        <v>0.60894000000000004</v>
      </c>
      <c r="W6482">
        <v>0.60685</v>
      </c>
      <c r="X6482">
        <v>0.60702</v>
      </c>
      <c r="Y6482">
        <v>0.60719999999999996</v>
      </c>
      <c r="AC6482">
        <v>0.60682999999999998</v>
      </c>
      <c r="AD6482">
        <v>0.60702</v>
      </c>
      <c r="AE6482">
        <v>0.60719999999999996</v>
      </c>
      <c r="AI6482">
        <v>0.60716000000000003</v>
      </c>
      <c r="AJ6482">
        <v>0.60731000000000002</v>
      </c>
      <c r="AK6482">
        <v>0.60746</v>
      </c>
      <c r="AO6482">
        <v>0.60714999999999997</v>
      </c>
      <c r="AP6482">
        <v>0.60733000000000004</v>
      </c>
      <c r="AQ6482">
        <v>0.60750999999999999</v>
      </c>
      <c r="AR6482">
        <v>0.60767000000000004</v>
      </c>
      <c r="AS6482">
        <v>0.6079</v>
      </c>
      <c r="AT6482">
        <v>0.60811999999999999</v>
      </c>
      <c r="AU6482">
        <v>0.60718000000000005</v>
      </c>
      <c r="AV6482">
        <v>0.60733000000000004</v>
      </c>
      <c r="AW6482">
        <v>0.60746999999999995</v>
      </c>
      <c r="AX6482">
        <v>0.60718000000000005</v>
      </c>
      <c r="AY6482">
        <v>0.60731999999999997</v>
      </c>
      <c r="AZ6482">
        <v>0.60746999999999995</v>
      </c>
    </row>
    <row r="6483" spans="1:52" x14ac:dyDescent="0.25">
      <c r="A6483" s="1">
        <v>36467</v>
      </c>
      <c r="C6483">
        <v>0.60819999999999996</v>
      </c>
      <c r="E6483">
        <v>0.60797999999999996</v>
      </c>
      <c r="F6483">
        <v>0.60816000000000003</v>
      </c>
      <c r="G6483">
        <v>0.60834999999999995</v>
      </c>
      <c r="I6483">
        <v>0.60816000000000003</v>
      </c>
      <c r="L6483">
        <v>0.60860000000000003</v>
      </c>
      <c r="N6483">
        <v>0.60799000000000003</v>
      </c>
      <c r="O6483">
        <v>0.60818000000000005</v>
      </c>
      <c r="P6483">
        <v>0.60838000000000003</v>
      </c>
      <c r="T6483">
        <v>0.60924</v>
      </c>
      <c r="U6483">
        <v>0.60950000000000004</v>
      </c>
      <c r="V6483">
        <v>0.60975999999999997</v>
      </c>
      <c r="W6483">
        <v>0.60772999999999999</v>
      </c>
      <c r="X6483">
        <v>0.60792999999999997</v>
      </c>
      <c r="Y6483">
        <v>0.60811999999999999</v>
      </c>
      <c r="AC6483">
        <v>0.60772000000000004</v>
      </c>
      <c r="AD6483">
        <v>0.60792000000000002</v>
      </c>
      <c r="AE6483">
        <v>0.60811999999999999</v>
      </c>
      <c r="AI6483">
        <v>0.60797999999999996</v>
      </c>
      <c r="AJ6483">
        <v>0.60816999999999999</v>
      </c>
      <c r="AK6483">
        <v>0.60836999999999997</v>
      </c>
      <c r="AO6483">
        <v>0.60802999999999996</v>
      </c>
      <c r="AP6483">
        <v>0.60824</v>
      </c>
      <c r="AQ6483">
        <v>0.60843999999999998</v>
      </c>
      <c r="AR6483">
        <v>0.60860999999999998</v>
      </c>
      <c r="AS6483">
        <v>0.60882999999999998</v>
      </c>
      <c r="AT6483">
        <v>0.60904999999999998</v>
      </c>
      <c r="AU6483">
        <v>0.60797999999999996</v>
      </c>
      <c r="AV6483">
        <v>0.60816999999999999</v>
      </c>
      <c r="AW6483">
        <v>0.60834999999999995</v>
      </c>
      <c r="AX6483">
        <v>0.60797000000000001</v>
      </c>
      <c r="AY6483">
        <v>0.60816000000000003</v>
      </c>
      <c r="AZ6483">
        <v>0.60834999999999995</v>
      </c>
    </row>
    <row r="6484" spans="1:52" x14ac:dyDescent="0.25">
      <c r="A6484" s="1">
        <v>36468</v>
      </c>
      <c r="C6484">
        <v>0.61009999999999998</v>
      </c>
      <c r="E6484">
        <v>0.60997999999999997</v>
      </c>
      <c r="F6484">
        <v>0.61016999999999999</v>
      </c>
      <c r="G6484">
        <v>0.61034999999999995</v>
      </c>
      <c r="I6484">
        <v>0.61016000000000004</v>
      </c>
      <c r="L6484">
        <v>0.61629999999999996</v>
      </c>
      <c r="N6484">
        <v>0.60992999999999997</v>
      </c>
      <c r="O6484">
        <v>0.61012</v>
      </c>
      <c r="P6484">
        <v>0.61031999999999997</v>
      </c>
      <c r="T6484">
        <v>0.61084000000000005</v>
      </c>
      <c r="U6484">
        <v>0.61107999999999996</v>
      </c>
      <c r="V6484">
        <v>0.61131999999999997</v>
      </c>
      <c r="W6484">
        <v>0.60963000000000001</v>
      </c>
      <c r="X6484">
        <v>0.60982000000000003</v>
      </c>
      <c r="Y6484">
        <v>0.61002000000000001</v>
      </c>
      <c r="AC6484">
        <v>0.60963000000000001</v>
      </c>
      <c r="AD6484">
        <v>0.60982999999999998</v>
      </c>
      <c r="AE6484">
        <v>0.61004000000000003</v>
      </c>
      <c r="AI6484">
        <v>0.60997000000000001</v>
      </c>
      <c r="AJ6484">
        <v>0.61014999999999997</v>
      </c>
      <c r="AK6484">
        <v>0.61033999999999999</v>
      </c>
      <c r="AO6484">
        <v>0.60985</v>
      </c>
      <c r="AP6484">
        <v>0.61004999999999998</v>
      </c>
      <c r="AQ6484">
        <v>0.61026000000000002</v>
      </c>
      <c r="AR6484">
        <v>0.61028000000000004</v>
      </c>
      <c r="AS6484">
        <v>0.61051999999999995</v>
      </c>
      <c r="AT6484">
        <v>0.61075999999999997</v>
      </c>
      <c r="AU6484">
        <v>0.60997999999999997</v>
      </c>
      <c r="AV6484">
        <v>0.61016999999999999</v>
      </c>
      <c r="AW6484">
        <v>0.61036000000000001</v>
      </c>
      <c r="AX6484">
        <v>0.60997999999999997</v>
      </c>
      <c r="AY6484">
        <v>0.61016999999999999</v>
      </c>
      <c r="AZ6484">
        <v>0.61036000000000001</v>
      </c>
    </row>
    <row r="6485" spans="1:52" x14ac:dyDescent="0.25">
      <c r="A6485" s="1">
        <v>36469</v>
      </c>
      <c r="C6485">
        <v>0.61580000000000001</v>
      </c>
      <c r="E6485">
        <v>0.61560999999999999</v>
      </c>
      <c r="F6485">
        <v>0.61580000000000001</v>
      </c>
      <c r="G6485">
        <v>0.61599000000000004</v>
      </c>
      <c r="I6485">
        <v>0.61580000000000001</v>
      </c>
      <c r="L6485">
        <v>0.61760000000000004</v>
      </c>
      <c r="N6485">
        <v>0.61558999999999997</v>
      </c>
      <c r="O6485">
        <v>0.61578999999999995</v>
      </c>
      <c r="P6485">
        <v>0.61597999999999997</v>
      </c>
      <c r="T6485">
        <v>0.61629</v>
      </c>
      <c r="U6485">
        <v>0.61653999999999998</v>
      </c>
      <c r="V6485">
        <v>0.61678999999999995</v>
      </c>
      <c r="W6485">
        <v>0.61523000000000005</v>
      </c>
      <c r="X6485">
        <v>0.61543999999999999</v>
      </c>
      <c r="Y6485">
        <v>0.61565000000000003</v>
      </c>
      <c r="AC6485">
        <v>0.61524000000000001</v>
      </c>
      <c r="AD6485">
        <v>0.61545000000000005</v>
      </c>
      <c r="AE6485">
        <v>0.61565999999999999</v>
      </c>
      <c r="AI6485">
        <v>0.61560000000000004</v>
      </c>
      <c r="AJ6485">
        <v>0.61580000000000001</v>
      </c>
      <c r="AK6485">
        <v>0.61599999999999999</v>
      </c>
      <c r="AO6485">
        <v>0.61543000000000003</v>
      </c>
      <c r="AP6485">
        <v>0.61565000000000003</v>
      </c>
      <c r="AQ6485">
        <v>0.61587000000000003</v>
      </c>
      <c r="AR6485">
        <v>0.61577999999999999</v>
      </c>
      <c r="AS6485">
        <v>0.61604999999999999</v>
      </c>
      <c r="AT6485">
        <v>0.61631000000000002</v>
      </c>
      <c r="AU6485">
        <v>0.61560000000000004</v>
      </c>
      <c r="AV6485">
        <v>0.61578999999999995</v>
      </c>
      <c r="AW6485">
        <v>0.61599999999999999</v>
      </c>
      <c r="AX6485">
        <v>0.61560999999999999</v>
      </c>
      <c r="AY6485">
        <v>0.61580000000000001</v>
      </c>
      <c r="AZ6485">
        <v>0.61599000000000004</v>
      </c>
    </row>
    <row r="6486" spans="1:52" x14ac:dyDescent="0.25">
      <c r="A6486" s="1">
        <v>36472</v>
      </c>
      <c r="C6486">
        <v>0.61839999999999995</v>
      </c>
      <c r="E6486">
        <v>0.61828000000000005</v>
      </c>
      <c r="F6486">
        <v>0.61839</v>
      </c>
      <c r="G6486">
        <v>0.61851</v>
      </c>
      <c r="I6486">
        <v>0.61839</v>
      </c>
      <c r="L6486">
        <v>0.61739999999999995</v>
      </c>
      <c r="N6486">
        <v>0.61822999999999995</v>
      </c>
      <c r="O6486">
        <v>0.61836000000000002</v>
      </c>
      <c r="P6486">
        <v>0.61848000000000003</v>
      </c>
      <c r="T6486">
        <v>0.61872000000000005</v>
      </c>
      <c r="U6486">
        <v>0.61889000000000005</v>
      </c>
      <c r="V6486">
        <v>0.61906000000000005</v>
      </c>
      <c r="W6486">
        <v>0.61783999999999994</v>
      </c>
      <c r="X6486">
        <v>0.61795999999999995</v>
      </c>
      <c r="Y6486">
        <v>0.61809000000000003</v>
      </c>
      <c r="AC6486">
        <v>0.61782000000000004</v>
      </c>
      <c r="AD6486">
        <v>0.61797000000000002</v>
      </c>
      <c r="AE6486">
        <v>0.61812</v>
      </c>
      <c r="AI6486">
        <v>0.61826999999999999</v>
      </c>
      <c r="AJ6486">
        <v>0.61838000000000004</v>
      </c>
      <c r="AK6486">
        <v>0.61850000000000005</v>
      </c>
      <c r="AO6486">
        <v>0.61799000000000004</v>
      </c>
      <c r="AP6486">
        <v>0.61812</v>
      </c>
      <c r="AQ6486">
        <v>0.61826000000000003</v>
      </c>
      <c r="AR6486">
        <v>0.61828000000000005</v>
      </c>
      <c r="AS6486">
        <v>0.61843000000000004</v>
      </c>
      <c r="AT6486">
        <v>0.61858000000000002</v>
      </c>
      <c r="AU6486">
        <v>0.61828000000000005</v>
      </c>
      <c r="AV6486">
        <v>0.61839999999999995</v>
      </c>
      <c r="AW6486">
        <v>0.61851</v>
      </c>
      <c r="AX6486">
        <v>0.61828000000000005</v>
      </c>
      <c r="AY6486">
        <v>0.61839999999999995</v>
      </c>
      <c r="AZ6486">
        <v>0.61851</v>
      </c>
    </row>
    <row r="6487" spans="1:52" x14ac:dyDescent="0.25">
      <c r="A6487" s="1">
        <v>36473</v>
      </c>
      <c r="C6487">
        <v>0.61660000000000004</v>
      </c>
      <c r="E6487">
        <v>0.61645000000000005</v>
      </c>
      <c r="F6487">
        <v>0.61660000000000004</v>
      </c>
      <c r="G6487">
        <v>0.61675000000000002</v>
      </c>
      <c r="I6487">
        <v>0.61660000000000004</v>
      </c>
      <c r="L6487">
        <v>0.61580000000000001</v>
      </c>
      <c r="N6487">
        <v>0.61636999999999997</v>
      </c>
      <c r="O6487">
        <v>0.61653000000000002</v>
      </c>
      <c r="P6487">
        <v>0.61668999999999996</v>
      </c>
      <c r="T6487">
        <v>0.61678999999999995</v>
      </c>
      <c r="U6487">
        <v>0.61699999999999999</v>
      </c>
      <c r="V6487">
        <v>0.61721000000000004</v>
      </c>
      <c r="W6487">
        <v>0.61595</v>
      </c>
      <c r="X6487">
        <v>0.61614000000000002</v>
      </c>
      <c r="Y6487">
        <v>0.61633000000000004</v>
      </c>
      <c r="AC6487">
        <v>0.61599999999999999</v>
      </c>
      <c r="AD6487">
        <v>0.61617</v>
      </c>
      <c r="AE6487">
        <v>0.61634</v>
      </c>
      <c r="AI6487">
        <v>0.61641999999999997</v>
      </c>
      <c r="AJ6487">
        <v>0.61658000000000002</v>
      </c>
      <c r="AK6487">
        <v>0.61673999999999995</v>
      </c>
      <c r="AO6487">
        <v>0.61611000000000005</v>
      </c>
      <c r="AP6487">
        <v>0.61628000000000005</v>
      </c>
      <c r="AQ6487">
        <v>0.61645000000000005</v>
      </c>
      <c r="AR6487">
        <v>0.61636999999999997</v>
      </c>
      <c r="AS6487">
        <v>0.61656</v>
      </c>
      <c r="AT6487">
        <v>0.61675000000000002</v>
      </c>
      <c r="AU6487">
        <v>0.61645000000000005</v>
      </c>
      <c r="AV6487">
        <v>0.61660000000000004</v>
      </c>
      <c r="AW6487">
        <v>0.61675999999999997</v>
      </c>
      <c r="AX6487">
        <v>0.61645000000000005</v>
      </c>
      <c r="AY6487">
        <v>0.61660999999999999</v>
      </c>
      <c r="AZ6487">
        <v>0.61675999999999997</v>
      </c>
    </row>
    <row r="6488" spans="1:52" x14ac:dyDescent="0.25">
      <c r="A6488" s="1">
        <v>36474</v>
      </c>
      <c r="C6488">
        <v>0.61509999999999998</v>
      </c>
      <c r="E6488">
        <v>0.61500999999999995</v>
      </c>
      <c r="F6488">
        <v>0.61512</v>
      </c>
      <c r="G6488">
        <v>0.61523000000000005</v>
      </c>
      <c r="I6488">
        <v>0.61512</v>
      </c>
      <c r="L6488">
        <v>0.61380000000000001</v>
      </c>
      <c r="N6488">
        <v>0.6149</v>
      </c>
      <c r="O6488">
        <v>0.61502000000000001</v>
      </c>
      <c r="P6488">
        <v>0.61514000000000002</v>
      </c>
      <c r="T6488">
        <v>0.61489000000000005</v>
      </c>
      <c r="U6488">
        <v>0.61506000000000005</v>
      </c>
      <c r="V6488">
        <v>0.61523000000000005</v>
      </c>
      <c r="W6488">
        <v>0.61446999999999996</v>
      </c>
      <c r="X6488">
        <v>0.61460000000000004</v>
      </c>
      <c r="Y6488">
        <v>0.61472000000000004</v>
      </c>
      <c r="AC6488">
        <v>0.61453000000000002</v>
      </c>
      <c r="AD6488">
        <v>0.61465999999999998</v>
      </c>
      <c r="AE6488">
        <v>0.61478999999999995</v>
      </c>
      <c r="AI6488">
        <v>0.61497999999999997</v>
      </c>
      <c r="AJ6488">
        <v>0.61509999999999998</v>
      </c>
      <c r="AK6488">
        <v>0.61521000000000003</v>
      </c>
      <c r="AO6488">
        <v>0.61451999999999996</v>
      </c>
      <c r="AP6488">
        <v>0.61465000000000003</v>
      </c>
      <c r="AQ6488">
        <v>0.61477999999999999</v>
      </c>
      <c r="AR6488">
        <v>0.61465000000000003</v>
      </c>
      <c r="AS6488">
        <v>0.61482000000000003</v>
      </c>
      <c r="AT6488">
        <v>0.61499000000000004</v>
      </c>
      <c r="AU6488">
        <v>0.61500999999999995</v>
      </c>
      <c r="AV6488">
        <v>0.61512999999999995</v>
      </c>
      <c r="AW6488">
        <v>0.61524000000000001</v>
      </c>
      <c r="AX6488">
        <v>0.61499999999999999</v>
      </c>
      <c r="AY6488">
        <v>0.61512</v>
      </c>
      <c r="AZ6488">
        <v>0.61524000000000001</v>
      </c>
    </row>
    <row r="6489" spans="1:52" x14ac:dyDescent="0.25">
      <c r="A6489" s="1">
        <v>36475</v>
      </c>
      <c r="C6489">
        <v>0.61639999999999995</v>
      </c>
      <c r="E6489">
        <v>0.61614000000000002</v>
      </c>
      <c r="F6489">
        <v>0.61633000000000004</v>
      </c>
      <c r="G6489">
        <v>0.61651999999999996</v>
      </c>
      <c r="I6489">
        <v>0.61633000000000004</v>
      </c>
      <c r="L6489">
        <v>0.61609999999999998</v>
      </c>
      <c r="N6489">
        <v>0.61602000000000001</v>
      </c>
      <c r="O6489">
        <v>0.61621999999999999</v>
      </c>
      <c r="P6489">
        <v>0.61641000000000001</v>
      </c>
      <c r="T6489">
        <v>0.61595</v>
      </c>
      <c r="U6489">
        <v>0.61619999999999997</v>
      </c>
      <c r="V6489">
        <v>0.61645000000000005</v>
      </c>
      <c r="W6489">
        <v>0.61556</v>
      </c>
      <c r="X6489">
        <v>0.61575999999999997</v>
      </c>
      <c r="Y6489">
        <v>0.61597000000000002</v>
      </c>
      <c r="AC6489">
        <v>0.61560999999999999</v>
      </c>
      <c r="AD6489">
        <v>0.61582000000000003</v>
      </c>
      <c r="AE6489">
        <v>0.61602000000000001</v>
      </c>
      <c r="AI6489">
        <v>0.61611000000000005</v>
      </c>
      <c r="AJ6489">
        <v>0.61629999999999996</v>
      </c>
      <c r="AK6489">
        <v>0.61650000000000005</v>
      </c>
      <c r="AO6489">
        <v>0.61556999999999995</v>
      </c>
      <c r="AP6489">
        <v>0.61577999999999999</v>
      </c>
      <c r="AQ6489">
        <v>0.61599000000000004</v>
      </c>
      <c r="AR6489">
        <v>0.61568999999999996</v>
      </c>
      <c r="AS6489">
        <v>0.61592000000000002</v>
      </c>
      <c r="AT6489">
        <v>0.61614000000000002</v>
      </c>
      <c r="AU6489">
        <v>0.61614999999999998</v>
      </c>
      <c r="AV6489">
        <v>0.61634</v>
      </c>
      <c r="AW6489">
        <v>0.61653000000000002</v>
      </c>
      <c r="AX6489">
        <v>0.61614999999999998</v>
      </c>
      <c r="AY6489">
        <v>0.61634</v>
      </c>
      <c r="AZ6489">
        <v>0.61653000000000002</v>
      </c>
    </row>
    <row r="6490" spans="1:52" x14ac:dyDescent="0.25">
      <c r="A6490" s="1">
        <v>36476</v>
      </c>
      <c r="C6490">
        <v>0.61960000000000004</v>
      </c>
      <c r="E6490">
        <v>0.61943000000000004</v>
      </c>
      <c r="F6490">
        <v>0.61958000000000002</v>
      </c>
      <c r="G6490">
        <v>0.61973</v>
      </c>
      <c r="I6490">
        <v>0.61958000000000002</v>
      </c>
      <c r="L6490">
        <v>0.61890000000000001</v>
      </c>
      <c r="N6490">
        <v>0.61926999999999999</v>
      </c>
      <c r="O6490">
        <v>0.61943000000000004</v>
      </c>
      <c r="P6490">
        <v>0.61958000000000002</v>
      </c>
      <c r="T6490">
        <v>0.61907999999999996</v>
      </c>
      <c r="U6490">
        <v>0.61931000000000003</v>
      </c>
      <c r="V6490">
        <v>0.61953999999999998</v>
      </c>
      <c r="W6490">
        <v>0.61872000000000005</v>
      </c>
      <c r="X6490">
        <v>0.61889000000000005</v>
      </c>
      <c r="Y6490">
        <v>0.61904999999999999</v>
      </c>
      <c r="AC6490">
        <v>0.61880000000000002</v>
      </c>
      <c r="AD6490">
        <v>0.61895999999999995</v>
      </c>
      <c r="AE6490">
        <v>0.61912</v>
      </c>
      <c r="AI6490">
        <v>0.61938000000000004</v>
      </c>
      <c r="AJ6490">
        <v>0.61953999999999998</v>
      </c>
      <c r="AK6490">
        <v>0.61968999999999996</v>
      </c>
      <c r="AO6490">
        <v>0.61872000000000005</v>
      </c>
      <c r="AP6490">
        <v>0.61889000000000005</v>
      </c>
      <c r="AQ6490">
        <v>0.61907000000000001</v>
      </c>
      <c r="AR6490">
        <v>0.61889000000000005</v>
      </c>
      <c r="AS6490">
        <v>0.61907999999999996</v>
      </c>
      <c r="AT6490">
        <v>0.61926999999999999</v>
      </c>
      <c r="AU6490">
        <v>0.61943999999999999</v>
      </c>
      <c r="AV6490">
        <v>0.61960000000000004</v>
      </c>
      <c r="AW6490">
        <v>0.61975999999999998</v>
      </c>
      <c r="AX6490">
        <v>0.61943000000000004</v>
      </c>
      <c r="AY6490">
        <v>0.61958999999999997</v>
      </c>
      <c r="AZ6490">
        <v>0.61973999999999996</v>
      </c>
    </row>
    <row r="6491" spans="1:52" x14ac:dyDescent="0.25">
      <c r="A6491" s="1">
        <v>36479</v>
      </c>
      <c r="C6491">
        <v>0.61719999999999997</v>
      </c>
      <c r="E6491">
        <v>0.61709000000000003</v>
      </c>
      <c r="F6491">
        <v>0.61724999999999997</v>
      </c>
      <c r="G6491">
        <v>0.61743999999999999</v>
      </c>
      <c r="I6491">
        <v>0.61726000000000003</v>
      </c>
      <c r="L6491">
        <v>0.61670000000000003</v>
      </c>
      <c r="N6491">
        <v>0.61695</v>
      </c>
      <c r="O6491">
        <v>0.61711000000000005</v>
      </c>
      <c r="P6491">
        <v>0.61729999999999996</v>
      </c>
      <c r="T6491">
        <v>0.61697999999999997</v>
      </c>
      <c r="U6491">
        <v>0.61719000000000002</v>
      </c>
      <c r="V6491">
        <v>0.61743999999999999</v>
      </c>
      <c r="W6491">
        <v>0.61641999999999997</v>
      </c>
      <c r="X6491">
        <v>0.61660000000000004</v>
      </c>
      <c r="Y6491">
        <v>0.61680000000000001</v>
      </c>
      <c r="AC6491">
        <v>0.61651</v>
      </c>
      <c r="AD6491">
        <v>0.61665999999999999</v>
      </c>
      <c r="AE6491">
        <v>0.61685999999999996</v>
      </c>
      <c r="AI6491">
        <v>0.61706000000000005</v>
      </c>
      <c r="AJ6491">
        <v>0.61721000000000004</v>
      </c>
      <c r="AK6491">
        <v>0.61739999999999995</v>
      </c>
      <c r="AO6491">
        <v>0.61643000000000003</v>
      </c>
      <c r="AP6491">
        <v>0.61660000000000004</v>
      </c>
      <c r="AQ6491">
        <v>0.61680999999999997</v>
      </c>
      <c r="AR6491">
        <v>0.61663999999999997</v>
      </c>
      <c r="AS6491">
        <v>0.61682999999999999</v>
      </c>
      <c r="AT6491">
        <v>0.61706000000000005</v>
      </c>
      <c r="AU6491">
        <v>0.61709000000000003</v>
      </c>
      <c r="AV6491">
        <v>0.61724000000000001</v>
      </c>
      <c r="AW6491">
        <v>0.61743000000000003</v>
      </c>
      <c r="AX6491">
        <v>0.61709999999999998</v>
      </c>
      <c r="AY6491">
        <v>0.61724999999999997</v>
      </c>
      <c r="AZ6491">
        <v>0.61743999999999999</v>
      </c>
    </row>
    <row r="6492" spans="1:52" x14ac:dyDescent="0.25">
      <c r="A6492" s="1">
        <v>36480</v>
      </c>
      <c r="C6492">
        <v>0.61799999999999999</v>
      </c>
      <c r="E6492">
        <v>0.61785999999999996</v>
      </c>
      <c r="F6492">
        <v>0.61800999999999995</v>
      </c>
      <c r="G6492">
        <v>0.61819999999999997</v>
      </c>
      <c r="I6492">
        <v>0.61802999999999997</v>
      </c>
      <c r="L6492">
        <v>0.61799999999999999</v>
      </c>
      <c r="N6492">
        <v>0.61773</v>
      </c>
      <c r="O6492">
        <v>0.61789000000000005</v>
      </c>
      <c r="P6492">
        <v>0.61807999999999996</v>
      </c>
      <c r="T6492">
        <v>0.61797000000000002</v>
      </c>
      <c r="U6492">
        <v>0.61819999999999997</v>
      </c>
      <c r="V6492">
        <v>0.61846999999999996</v>
      </c>
      <c r="W6492">
        <v>0.61724999999999997</v>
      </c>
      <c r="X6492">
        <v>0.61741999999999997</v>
      </c>
      <c r="Y6492">
        <v>0.61763000000000001</v>
      </c>
      <c r="AC6492">
        <v>0.61733000000000005</v>
      </c>
      <c r="AD6492">
        <v>0.61751</v>
      </c>
      <c r="AE6492">
        <v>0.61770999999999998</v>
      </c>
      <c r="AI6492">
        <v>0.61782000000000004</v>
      </c>
      <c r="AJ6492">
        <v>0.61797999999999997</v>
      </c>
      <c r="AK6492">
        <v>0.61817</v>
      </c>
      <c r="AO6492">
        <v>0.61729999999999996</v>
      </c>
      <c r="AP6492">
        <v>0.61746999999999996</v>
      </c>
      <c r="AQ6492">
        <v>0.61768000000000001</v>
      </c>
      <c r="AR6492">
        <v>0.61758000000000002</v>
      </c>
      <c r="AS6492">
        <v>0.61777000000000004</v>
      </c>
      <c r="AT6492">
        <v>0.61799999999999999</v>
      </c>
      <c r="AU6492">
        <v>0.61785999999999996</v>
      </c>
      <c r="AV6492">
        <v>0.61802000000000001</v>
      </c>
      <c r="AW6492">
        <v>0.61821000000000004</v>
      </c>
      <c r="AX6492">
        <v>0.61785999999999996</v>
      </c>
      <c r="AY6492">
        <v>0.61800999999999995</v>
      </c>
      <c r="AZ6492">
        <v>0.61819999999999997</v>
      </c>
    </row>
    <row r="6493" spans="1:52" x14ac:dyDescent="0.25">
      <c r="A6493" s="1">
        <v>36481</v>
      </c>
      <c r="C6493">
        <v>0.61529999999999996</v>
      </c>
      <c r="E6493">
        <v>0.61523000000000005</v>
      </c>
      <c r="F6493">
        <v>0.61538000000000004</v>
      </c>
      <c r="G6493">
        <v>0.61556999999999995</v>
      </c>
      <c r="I6493">
        <v>0.61539999999999995</v>
      </c>
      <c r="L6493">
        <v>0.61550000000000005</v>
      </c>
      <c r="N6493">
        <v>0.61507999999999996</v>
      </c>
      <c r="O6493">
        <v>0.61523000000000005</v>
      </c>
      <c r="P6493">
        <v>0.61543000000000003</v>
      </c>
      <c r="T6493">
        <v>0.61534999999999995</v>
      </c>
      <c r="U6493">
        <v>0.61556</v>
      </c>
      <c r="V6493">
        <v>0.61580000000000001</v>
      </c>
      <c r="W6493">
        <v>0.61463999999999996</v>
      </c>
      <c r="X6493">
        <v>0.61478999999999995</v>
      </c>
      <c r="Y6493">
        <v>0.61499000000000004</v>
      </c>
      <c r="AC6493">
        <v>0.61472000000000004</v>
      </c>
      <c r="AD6493">
        <v>0.61487999999999998</v>
      </c>
      <c r="AE6493">
        <v>0.61507999999999996</v>
      </c>
      <c r="AI6493">
        <v>0.61519999999999997</v>
      </c>
      <c r="AJ6493">
        <v>0.61534999999999995</v>
      </c>
      <c r="AK6493">
        <v>0.61553999999999998</v>
      </c>
      <c r="AO6493">
        <v>0.61468999999999996</v>
      </c>
      <c r="AP6493">
        <v>0.61485999999999996</v>
      </c>
      <c r="AQ6493">
        <v>0.61507000000000001</v>
      </c>
      <c r="AR6493">
        <v>0.61495</v>
      </c>
      <c r="AS6493">
        <v>0.61514000000000002</v>
      </c>
      <c r="AT6493">
        <v>0.61536999999999997</v>
      </c>
      <c r="AU6493">
        <v>0.61524000000000001</v>
      </c>
      <c r="AV6493">
        <v>0.61538999999999999</v>
      </c>
      <c r="AW6493">
        <v>0.61558999999999997</v>
      </c>
      <c r="AX6493">
        <v>0.61524000000000001</v>
      </c>
      <c r="AY6493">
        <v>0.61538999999999999</v>
      </c>
      <c r="AZ6493">
        <v>0.61558000000000002</v>
      </c>
    </row>
    <row r="6494" spans="1:52" x14ac:dyDescent="0.25">
      <c r="A6494" s="1">
        <v>36482</v>
      </c>
      <c r="C6494">
        <v>0.61839999999999995</v>
      </c>
      <c r="E6494">
        <v>0.61834999999999996</v>
      </c>
      <c r="F6494">
        <v>0.61851</v>
      </c>
      <c r="G6494">
        <v>0.61865999999999999</v>
      </c>
      <c r="I6494">
        <v>0.61851</v>
      </c>
      <c r="L6494">
        <v>0.61870000000000003</v>
      </c>
      <c r="N6494">
        <v>0.61821000000000004</v>
      </c>
      <c r="O6494">
        <v>0.61836999999999998</v>
      </c>
      <c r="P6494">
        <v>0.61853000000000002</v>
      </c>
      <c r="T6494">
        <v>0.61887999999999999</v>
      </c>
      <c r="U6494">
        <v>0.61909000000000003</v>
      </c>
      <c r="V6494">
        <v>0.61929999999999996</v>
      </c>
      <c r="W6494">
        <v>0.61782999999999999</v>
      </c>
      <c r="X6494">
        <v>0.61799999999999999</v>
      </c>
      <c r="Y6494">
        <v>0.61817</v>
      </c>
      <c r="AC6494">
        <v>0.61787999999999998</v>
      </c>
      <c r="AD6494">
        <v>0.61804000000000003</v>
      </c>
      <c r="AE6494">
        <v>0.61819999999999997</v>
      </c>
      <c r="AI6494">
        <v>0.61831000000000003</v>
      </c>
      <c r="AJ6494">
        <v>0.61846999999999996</v>
      </c>
      <c r="AK6494">
        <v>0.61861999999999995</v>
      </c>
      <c r="AO6494">
        <v>0.61799000000000004</v>
      </c>
      <c r="AP6494">
        <v>0.61816000000000004</v>
      </c>
      <c r="AQ6494">
        <v>0.61833000000000005</v>
      </c>
      <c r="AR6494">
        <v>0.61839</v>
      </c>
      <c r="AS6494">
        <v>0.61860000000000004</v>
      </c>
      <c r="AT6494">
        <v>0.61880999999999997</v>
      </c>
      <c r="AU6494">
        <v>0.61836000000000002</v>
      </c>
      <c r="AV6494">
        <v>0.61851</v>
      </c>
      <c r="AW6494">
        <v>0.61867000000000005</v>
      </c>
      <c r="AX6494">
        <v>0.61836999999999998</v>
      </c>
      <c r="AY6494">
        <v>0.61851999999999996</v>
      </c>
      <c r="AZ6494">
        <v>0.61868000000000001</v>
      </c>
    </row>
    <row r="6495" spans="1:52" x14ac:dyDescent="0.25">
      <c r="A6495" s="1">
        <v>36483</v>
      </c>
      <c r="C6495">
        <v>0.61839999999999995</v>
      </c>
      <c r="E6495">
        <v>0.61816000000000004</v>
      </c>
      <c r="F6495">
        <v>0.61831000000000003</v>
      </c>
      <c r="G6495">
        <v>0.61851</v>
      </c>
      <c r="I6495">
        <v>0.61833000000000005</v>
      </c>
      <c r="L6495">
        <v>0.61750000000000005</v>
      </c>
      <c r="N6495">
        <v>0.61800999999999995</v>
      </c>
      <c r="O6495">
        <v>0.61817</v>
      </c>
      <c r="P6495">
        <v>0.61836999999999998</v>
      </c>
      <c r="T6495">
        <v>0.61873999999999996</v>
      </c>
      <c r="U6495">
        <v>0.61895</v>
      </c>
      <c r="V6495">
        <v>0.61919999999999997</v>
      </c>
      <c r="W6495">
        <v>0.61768000000000001</v>
      </c>
      <c r="X6495">
        <v>0.61783999999999994</v>
      </c>
      <c r="Y6495">
        <v>0.61804000000000003</v>
      </c>
      <c r="AC6495">
        <v>0.61768000000000001</v>
      </c>
      <c r="AD6495">
        <v>0.61785999999999996</v>
      </c>
      <c r="AE6495">
        <v>0.61807000000000001</v>
      </c>
      <c r="AI6495">
        <v>0.61812</v>
      </c>
      <c r="AJ6495">
        <v>0.61828000000000005</v>
      </c>
      <c r="AK6495">
        <v>0.61846999999999996</v>
      </c>
      <c r="AO6495">
        <v>0.61783999999999994</v>
      </c>
      <c r="AP6495">
        <v>0.61800999999999995</v>
      </c>
      <c r="AQ6495">
        <v>0.61821999999999999</v>
      </c>
      <c r="AR6495">
        <v>0.61824000000000001</v>
      </c>
      <c r="AS6495">
        <v>0.61843000000000004</v>
      </c>
      <c r="AT6495">
        <v>0.61865999999999999</v>
      </c>
      <c r="AU6495">
        <v>0.61817</v>
      </c>
      <c r="AV6495">
        <v>0.61833000000000005</v>
      </c>
      <c r="AW6495">
        <v>0.61853000000000002</v>
      </c>
      <c r="AX6495">
        <v>0.61817</v>
      </c>
      <c r="AY6495">
        <v>0.61831999999999998</v>
      </c>
      <c r="AZ6495">
        <v>0.61851</v>
      </c>
    </row>
    <row r="6496" spans="1:52" x14ac:dyDescent="0.25">
      <c r="A6496" s="1">
        <v>36486</v>
      </c>
      <c r="C6496">
        <v>0.6169</v>
      </c>
      <c r="E6496">
        <v>0.61663999999999997</v>
      </c>
      <c r="F6496">
        <v>0.61678999999999995</v>
      </c>
      <c r="G6496">
        <v>0.61694000000000004</v>
      </c>
      <c r="I6496">
        <v>0.61678999999999995</v>
      </c>
      <c r="L6496">
        <v>0.61719999999999997</v>
      </c>
      <c r="N6496">
        <v>0.61648000000000003</v>
      </c>
      <c r="O6496">
        <v>0.61663000000000001</v>
      </c>
      <c r="P6496">
        <v>0.61678999999999995</v>
      </c>
      <c r="T6496">
        <v>0.61728000000000005</v>
      </c>
      <c r="U6496">
        <v>0.61748999999999998</v>
      </c>
      <c r="V6496">
        <v>0.61770000000000003</v>
      </c>
      <c r="W6496">
        <v>0.61614000000000002</v>
      </c>
      <c r="X6496">
        <v>0.61629999999999996</v>
      </c>
      <c r="Y6496">
        <v>0.61646999999999996</v>
      </c>
      <c r="AC6496">
        <v>0.61614000000000002</v>
      </c>
      <c r="AD6496">
        <v>0.61629999999999996</v>
      </c>
      <c r="AE6496">
        <v>0.61646000000000001</v>
      </c>
      <c r="AI6496">
        <v>0.61658000000000002</v>
      </c>
      <c r="AJ6496">
        <v>0.61673999999999995</v>
      </c>
      <c r="AK6496">
        <v>0.6169</v>
      </c>
      <c r="AO6496">
        <v>0.61633000000000004</v>
      </c>
      <c r="AP6496">
        <v>0.61650000000000005</v>
      </c>
      <c r="AQ6496">
        <v>0.61668000000000001</v>
      </c>
      <c r="AR6496">
        <v>0.61675000000000002</v>
      </c>
      <c r="AS6496">
        <v>0.61694000000000004</v>
      </c>
      <c r="AT6496">
        <v>0.61712999999999996</v>
      </c>
      <c r="AU6496">
        <v>0.61665000000000003</v>
      </c>
      <c r="AV6496">
        <v>0.61680000000000001</v>
      </c>
      <c r="AW6496">
        <v>0.61695</v>
      </c>
      <c r="AX6496">
        <v>0.61663999999999997</v>
      </c>
      <c r="AY6496">
        <v>0.61680000000000001</v>
      </c>
      <c r="AZ6496">
        <v>0.61695</v>
      </c>
    </row>
    <row r="6497" spans="1:52" x14ac:dyDescent="0.25">
      <c r="A6497" s="1">
        <v>36487</v>
      </c>
      <c r="C6497">
        <v>0.61499999999999999</v>
      </c>
      <c r="E6497">
        <v>0.61470000000000002</v>
      </c>
      <c r="F6497">
        <v>0.61489000000000005</v>
      </c>
      <c r="G6497">
        <v>0.61507999999999996</v>
      </c>
      <c r="I6497">
        <v>0.61489000000000005</v>
      </c>
      <c r="L6497">
        <v>0.61519999999999997</v>
      </c>
      <c r="N6497">
        <v>0.61448000000000003</v>
      </c>
      <c r="O6497">
        <v>0.61467000000000005</v>
      </c>
      <c r="P6497">
        <v>0.61487000000000003</v>
      </c>
      <c r="T6497">
        <v>0.61512</v>
      </c>
      <c r="U6497">
        <v>0.61536999999999997</v>
      </c>
      <c r="V6497">
        <v>0.61560999999999999</v>
      </c>
      <c r="W6497">
        <v>0.61412</v>
      </c>
      <c r="X6497">
        <v>0.61433000000000004</v>
      </c>
      <c r="Y6497">
        <v>0.61453000000000002</v>
      </c>
      <c r="AC6497">
        <v>0.61416999999999999</v>
      </c>
      <c r="AD6497">
        <v>0.61436000000000002</v>
      </c>
      <c r="AE6497">
        <v>0.61456</v>
      </c>
      <c r="AI6497">
        <v>0.61465000000000003</v>
      </c>
      <c r="AJ6497">
        <v>0.61484000000000005</v>
      </c>
      <c r="AK6497">
        <v>0.61502999999999997</v>
      </c>
      <c r="AO6497">
        <v>0.61431000000000002</v>
      </c>
      <c r="AP6497">
        <v>0.61451999999999996</v>
      </c>
      <c r="AQ6497">
        <v>0.61472000000000004</v>
      </c>
      <c r="AR6497">
        <v>0.61470000000000002</v>
      </c>
      <c r="AS6497">
        <v>0.61492999999999998</v>
      </c>
      <c r="AT6497">
        <v>0.61516000000000004</v>
      </c>
      <c r="AU6497">
        <v>0.61470999999999998</v>
      </c>
      <c r="AV6497">
        <v>0.6149</v>
      </c>
      <c r="AW6497">
        <v>0.61509000000000003</v>
      </c>
      <c r="AX6497">
        <v>0.61472000000000004</v>
      </c>
      <c r="AY6497">
        <v>0.61490999999999996</v>
      </c>
      <c r="AZ6497">
        <v>0.61509999999999998</v>
      </c>
    </row>
    <row r="6498" spans="1:52" x14ac:dyDescent="0.25">
      <c r="A6498" s="1">
        <v>36488</v>
      </c>
      <c r="C6498">
        <v>0.62</v>
      </c>
      <c r="E6498">
        <v>0.61980999999999997</v>
      </c>
      <c r="F6498">
        <v>0.61995999999999996</v>
      </c>
      <c r="G6498">
        <v>0.62016000000000004</v>
      </c>
      <c r="I6498">
        <v>0.61997999999999998</v>
      </c>
      <c r="L6498">
        <v>0.62170000000000003</v>
      </c>
      <c r="N6498">
        <v>0.61958000000000002</v>
      </c>
      <c r="O6498">
        <v>0.61973999999999996</v>
      </c>
      <c r="P6498">
        <v>0.61994000000000005</v>
      </c>
      <c r="T6498">
        <v>0.62029000000000001</v>
      </c>
      <c r="U6498">
        <v>0.62050000000000005</v>
      </c>
      <c r="V6498">
        <v>0.62075000000000002</v>
      </c>
      <c r="W6498">
        <v>0.61929999999999996</v>
      </c>
      <c r="X6498">
        <v>0.61946000000000001</v>
      </c>
      <c r="Y6498">
        <v>0.61965999999999999</v>
      </c>
      <c r="AC6498">
        <v>0.61931000000000003</v>
      </c>
      <c r="AD6498">
        <v>0.61946999999999997</v>
      </c>
      <c r="AE6498">
        <v>0.61967000000000005</v>
      </c>
      <c r="AI6498">
        <v>0.61975999999999998</v>
      </c>
      <c r="AJ6498">
        <v>0.61990999999999996</v>
      </c>
      <c r="AK6498">
        <v>0.62011000000000005</v>
      </c>
      <c r="AO6498">
        <v>0.61946000000000001</v>
      </c>
      <c r="AP6498">
        <v>0.61963999999999997</v>
      </c>
      <c r="AQ6498">
        <v>0.61985000000000001</v>
      </c>
      <c r="AR6498">
        <v>0.61977000000000004</v>
      </c>
      <c r="AS6498">
        <v>0.61995999999999996</v>
      </c>
      <c r="AT6498">
        <v>0.62019000000000002</v>
      </c>
      <c r="AU6498">
        <v>0.61982000000000004</v>
      </c>
      <c r="AV6498">
        <v>0.61997999999999998</v>
      </c>
      <c r="AW6498">
        <v>0.62017</v>
      </c>
      <c r="AX6498">
        <v>0.61980999999999997</v>
      </c>
      <c r="AY6498">
        <v>0.61995999999999996</v>
      </c>
      <c r="AZ6498">
        <v>0.62016000000000004</v>
      </c>
    </row>
    <row r="6499" spans="1:52" x14ac:dyDescent="0.25">
      <c r="A6499" s="1">
        <v>36489</v>
      </c>
      <c r="C6499">
        <v>0.61909999999999998</v>
      </c>
      <c r="E6499">
        <v>0.61899999999999999</v>
      </c>
      <c r="F6499">
        <v>0.61912</v>
      </c>
      <c r="G6499">
        <v>0.61926999999999999</v>
      </c>
      <c r="I6499">
        <v>0.61914000000000002</v>
      </c>
      <c r="L6499">
        <v>0.62170000000000003</v>
      </c>
      <c r="N6499">
        <v>0.61878</v>
      </c>
      <c r="O6499">
        <v>0.61892000000000003</v>
      </c>
      <c r="P6499">
        <v>0.61909000000000003</v>
      </c>
      <c r="T6499">
        <v>0.61958000000000002</v>
      </c>
      <c r="U6499">
        <v>0.61975000000000002</v>
      </c>
      <c r="V6499">
        <v>0.61995999999999996</v>
      </c>
      <c r="W6499">
        <v>0.61848999999999998</v>
      </c>
      <c r="X6499">
        <v>0.61861999999999995</v>
      </c>
      <c r="Y6499">
        <v>0.61878</v>
      </c>
      <c r="AC6499">
        <v>0.61851</v>
      </c>
      <c r="AD6499">
        <v>0.61863000000000001</v>
      </c>
      <c r="AE6499">
        <v>0.61880000000000002</v>
      </c>
      <c r="AI6499">
        <v>0.61895</v>
      </c>
      <c r="AJ6499">
        <v>0.61907000000000001</v>
      </c>
      <c r="AK6499">
        <v>0.61922999999999995</v>
      </c>
      <c r="AO6499">
        <v>0.61870000000000003</v>
      </c>
      <c r="AP6499">
        <v>0.61885000000000001</v>
      </c>
      <c r="AQ6499">
        <v>0.61904000000000003</v>
      </c>
      <c r="AR6499">
        <v>0.61902000000000001</v>
      </c>
      <c r="AS6499">
        <v>0.61919999999999997</v>
      </c>
      <c r="AT6499">
        <v>0.61941000000000002</v>
      </c>
      <c r="AU6499">
        <v>0.61900999999999995</v>
      </c>
      <c r="AV6499">
        <v>0.61912999999999996</v>
      </c>
      <c r="AW6499">
        <v>0.61929000000000001</v>
      </c>
      <c r="AX6499">
        <v>0.61900999999999995</v>
      </c>
      <c r="AY6499">
        <v>0.61912999999999996</v>
      </c>
      <c r="AZ6499">
        <v>0.61928000000000005</v>
      </c>
    </row>
    <row r="6500" spans="1:52" x14ac:dyDescent="0.25">
      <c r="A6500" s="1">
        <v>36490</v>
      </c>
      <c r="C6500">
        <v>0.62280000000000002</v>
      </c>
      <c r="E6500">
        <v>0.62270000000000003</v>
      </c>
      <c r="F6500">
        <v>0.62285999999999997</v>
      </c>
      <c r="G6500">
        <v>0.62300999999999995</v>
      </c>
      <c r="I6500">
        <v>0.62285999999999997</v>
      </c>
      <c r="L6500">
        <v>0.62219999999999998</v>
      </c>
      <c r="N6500">
        <v>0.62253000000000003</v>
      </c>
      <c r="O6500">
        <v>0.62268999999999997</v>
      </c>
      <c r="P6500">
        <v>0.62285000000000001</v>
      </c>
      <c r="T6500">
        <v>0.62331999999999999</v>
      </c>
      <c r="U6500">
        <v>0.62356</v>
      </c>
      <c r="V6500">
        <v>0.62378999999999996</v>
      </c>
      <c r="W6500">
        <v>0.62226000000000004</v>
      </c>
      <c r="X6500">
        <v>0.62241999999999997</v>
      </c>
      <c r="Y6500">
        <v>0.62258999999999998</v>
      </c>
      <c r="AC6500">
        <v>0.62226000000000004</v>
      </c>
      <c r="AD6500">
        <v>0.62241999999999997</v>
      </c>
      <c r="AE6500">
        <v>0.62258999999999998</v>
      </c>
      <c r="AI6500">
        <v>0.62265999999999999</v>
      </c>
      <c r="AJ6500">
        <v>0.62282000000000004</v>
      </c>
      <c r="AK6500">
        <v>0.62297999999999998</v>
      </c>
      <c r="AO6500">
        <v>0.62248999999999999</v>
      </c>
      <c r="AP6500">
        <v>0.62265999999999999</v>
      </c>
      <c r="AQ6500">
        <v>0.62283999999999995</v>
      </c>
      <c r="AR6500">
        <v>0.62285999999999997</v>
      </c>
      <c r="AS6500">
        <v>0.62307000000000001</v>
      </c>
      <c r="AT6500">
        <v>0.62329000000000001</v>
      </c>
      <c r="AU6500">
        <v>0.62270999999999999</v>
      </c>
      <c r="AV6500">
        <v>0.62287000000000003</v>
      </c>
      <c r="AW6500">
        <v>0.62302999999999997</v>
      </c>
      <c r="AX6500">
        <v>0.62270999999999999</v>
      </c>
      <c r="AY6500">
        <v>0.62285999999999997</v>
      </c>
      <c r="AZ6500">
        <v>0.62302000000000002</v>
      </c>
    </row>
    <row r="6501" spans="1:52" x14ac:dyDescent="0.25">
      <c r="A6501" s="1">
        <v>36493</v>
      </c>
      <c r="C6501">
        <v>0.62450000000000006</v>
      </c>
      <c r="E6501">
        <v>0.62441000000000002</v>
      </c>
      <c r="F6501">
        <v>0.62456999999999996</v>
      </c>
      <c r="G6501">
        <v>0.62477000000000005</v>
      </c>
      <c r="I6501">
        <v>0.62458999999999998</v>
      </c>
      <c r="L6501">
        <v>0.62270000000000003</v>
      </c>
      <c r="N6501">
        <v>0.62399000000000004</v>
      </c>
      <c r="O6501">
        <v>0.62414999999999998</v>
      </c>
      <c r="P6501">
        <v>0.62436000000000003</v>
      </c>
      <c r="T6501">
        <v>0.62507999999999997</v>
      </c>
      <c r="U6501">
        <v>0.62529000000000001</v>
      </c>
      <c r="V6501">
        <v>0.62555000000000005</v>
      </c>
      <c r="W6501">
        <v>0.62400999999999995</v>
      </c>
      <c r="X6501">
        <v>0.62417</v>
      </c>
      <c r="Y6501">
        <v>0.62438000000000005</v>
      </c>
      <c r="AC6501">
        <v>0.62399000000000004</v>
      </c>
      <c r="AD6501">
        <v>0.62414999999999998</v>
      </c>
      <c r="AE6501">
        <v>0.62436000000000003</v>
      </c>
      <c r="AI6501">
        <v>0.62438000000000005</v>
      </c>
      <c r="AJ6501">
        <v>0.62453999999999998</v>
      </c>
      <c r="AK6501">
        <v>0.62473000000000001</v>
      </c>
      <c r="AO6501">
        <v>0.62424000000000002</v>
      </c>
      <c r="AP6501">
        <v>0.62441000000000002</v>
      </c>
      <c r="AQ6501">
        <v>0.62463000000000002</v>
      </c>
      <c r="AR6501">
        <v>0.62458000000000002</v>
      </c>
      <c r="AS6501">
        <v>0.62478</v>
      </c>
      <c r="AT6501">
        <v>0.62500999999999995</v>
      </c>
      <c r="AU6501">
        <v>0.62441999999999998</v>
      </c>
      <c r="AV6501">
        <v>0.62458000000000002</v>
      </c>
      <c r="AW6501">
        <v>0.62477000000000005</v>
      </c>
      <c r="AX6501">
        <v>0.62441999999999998</v>
      </c>
      <c r="AY6501">
        <v>0.62456999999999996</v>
      </c>
      <c r="AZ6501">
        <v>0.62477000000000005</v>
      </c>
    </row>
    <row r="6502" spans="1:52" x14ac:dyDescent="0.25">
      <c r="A6502" s="1">
        <v>36494</v>
      </c>
      <c r="C6502">
        <v>0.62790000000000001</v>
      </c>
      <c r="E6502">
        <v>0.62775000000000003</v>
      </c>
      <c r="F6502">
        <v>0.62787000000000004</v>
      </c>
      <c r="G6502">
        <v>0.62797999999999998</v>
      </c>
      <c r="I6502">
        <v>0.62785999999999997</v>
      </c>
      <c r="L6502">
        <v>0.62560000000000004</v>
      </c>
      <c r="N6502">
        <v>0.62736999999999998</v>
      </c>
      <c r="O6502">
        <v>0.62751000000000001</v>
      </c>
      <c r="P6502">
        <v>0.62765000000000004</v>
      </c>
      <c r="T6502">
        <v>0.62841999999999998</v>
      </c>
      <c r="U6502">
        <v>0.62861</v>
      </c>
      <c r="V6502">
        <v>0.62880999999999998</v>
      </c>
      <c r="W6502">
        <v>0.62736999999999998</v>
      </c>
      <c r="X6502">
        <v>0.62749999999999995</v>
      </c>
      <c r="Y6502">
        <v>0.62763000000000002</v>
      </c>
      <c r="AC6502">
        <v>0.62733000000000005</v>
      </c>
      <c r="AD6502">
        <v>0.62748000000000004</v>
      </c>
      <c r="AE6502">
        <v>0.62763000000000002</v>
      </c>
      <c r="AI6502">
        <v>0.62773000000000001</v>
      </c>
      <c r="AJ6502">
        <v>0.62785000000000002</v>
      </c>
      <c r="AK6502">
        <v>0.62797000000000003</v>
      </c>
      <c r="AO6502">
        <v>0.62760000000000005</v>
      </c>
      <c r="AP6502">
        <v>0.62773999999999996</v>
      </c>
      <c r="AQ6502">
        <v>0.62787999999999999</v>
      </c>
      <c r="AR6502">
        <v>0.62797999999999998</v>
      </c>
      <c r="AS6502">
        <v>0.62816000000000005</v>
      </c>
      <c r="AT6502">
        <v>0.62834000000000001</v>
      </c>
      <c r="AU6502">
        <v>0.62773000000000001</v>
      </c>
      <c r="AV6502">
        <v>0.62785000000000002</v>
      </c>
      <c r="AW6502">
        <v>0.62797000000000003</v>
      </c>
      <c r="AX6502">
        <v>0.62773999999999996</v>
      </c>
      <c r="AY6502">
        <v>0.62787000000000004</v>
      </c>
      <c r="AZ6502">
        <v>0.62797999999999998</v>
      </c>
    </row>
    <row r="6503" spans="1:52" x14ac:dyDescent="0.25">
      <c r="A6503" s="1">
        <v>36495</v>
      </c>
      <c r="C6503">
        <v>0.62609999999999999</v>
      </c>
      <c r="E6503">
        <v>0.62585999999999997</v>
      </c>
      <c r="F6503">
        <v>0.62602000000000002</v>
      </c>
      <c r="G6503">
        <v>0.62617</v>
      </c>
      <c r="I6503">
        <v>0.62602000000000002</v>
      </c>
      <c r="L6503">
        <v>0.62460000000000004</v>
      </c>
      <c r="N6503">
        <v>0.62548000000000004</v>
      </c>
      <c r="O6503">
        <v>0.62565000000000004</v>
      </c>
      <c r="P6503">
        <v>0.62582000000000004</v>
      </c>
      <c r="T6503">
        <v>0.62629000000000001</v>
      </c>
      <c r="U6503">
        <v>0.62651000000000001</v>
      </c>
      <c r="V6503">
        <v>0.62672000000000005</v>
      </c>
      <c r="W6503">
        <v>0.62548000000000004</v>
      </c>
      <c r="X6503">
        <v>0.62565000000000004</v>
      </c>
      <c r="Y6503">
        <v>0.62580999999999998</v>
      </c>
      <c r="AC6503">
        <v>0.62548999999999999</v>
      </c>
      <c r="AD6503">
        <v>0.62565000000000004</v>
      </c>
      <c r="AE6503">
        <v>0.62582000000000004</v>
      </c>
      <c r="AI6503">
        <v>0.62585000000000002</v>
      </c>
      <c r="AJ6503">
        <v>0.62600999999999996</v>
      </c>
      <c r="AK6503">
        <v>0.62617</v>
      </c>
      <c r="AO6503">
        <v>0.62563000000000002</v>
      </c>
      <c r="AP6503">
        <v>0.62582000000000004</v>
      </c>
      <c r="AQ6503">
        <v>0.62602000000000002</v>
      </c>
      <c r="AR6503">
        <v>0.62592000000000003</v>
      </c>
      <c r="AS6503">
        <v>0.62612000000000001</v>
      </c>
      <c r="AT6503">
        <v>0.62631000000000003</v>
      </c>
      <c r="AU6503">
        <v>0.62585999999999997</v>
      </c>
      <c r="AV6503">
        <v>0.62602999999999998</v>
      </c>
      <c r="AW6503">
        <v>0.62617999999999996</v>
      </c>
      <c r="AX6503">
        <v>0.62585999999999997</v>
      </c>
      <c r="AY6503">
        <v>0.62602000000000002</v>
      </c>
      <c r="AZ6503">
        <v>0.62617</v>
      </c>
    </row>
    <row r="6504" spans="1:52" x14ac:dyDescent="0.25">
      <c r="A6504" s="1">
        <v>36496</v>
      </c>
      <c r="C6504">
        <v>0.62539999999999996</v>
      </c>
      <c r="E6504">
        <v>0.62516000000000005</v>
      </c>
      <c r="F6504">
        <v>0.62534999999999996</v>
      </c>
      <c r="G6504">
        <v>0.62555000000000005</v>
      </c>
      <c r="I6504">
        <v>0.62534999999999996</v>
      </c>
      <c r="L6504">
        <v>0.62470000000000003</v>
      </c>
      <c r="N6504">
        <v>0.62478</v>
      </c>
      <c r="O6504">
        <v>0.62497999999999998</v>
      </c>
      <c r="P6504">
        <v>0.62519000000000002</v>
      </c>
      <c r="T6504">
        <v>0.62546999999999997</v>
      </c>
      <c r="U6504">
        <v>0.62572000000000005</v>
      </c>
      <c r="V6504">
        <v>0.62597999999999998</v>
      </c>
      <c r="W6504">
        <v>0.62480000000000002</v>
      </c>
      <c r="X6504">
        <v>0.625</v>
      </c>
      <c r="Y6504">
        <v>0.62521000000000004</v>
      </c>
      <c r="AC6504">
        <v>0.62478999999999996</v>
      </c>
      <c r="AD6504">
        <v>0.62499000000000005</v>
      </c>
      <c r="AE6504">
        <v>0.62519999999999998</v>
      </c>
      <c r="AI6504">
        <v>0.62512000000000001</v>
      </c>
      <c r="AJ6504">
        <v>0.62531999999999999</v>
      </c>
      <c r="AK6504">
        <v>0.62551999999999996</v>
      </c>
      <c r="AO6504">
        <v>0.62492000000000003</v>
      </c>
      <c r="AP6504">
        <v>0.62514000000000003</v>
      </c>
      <c r="AQ6504">
        <v>0.62534999999999996</v>
      </c>
      <c r="AR6504">
        <v>0.62516000000000005</v>
      </c>
      <c r="AS6504">
        <v>0.62539</v>
      </c>
      <c r="AT6504">
        <v>0.62563000000000002</v>
      </c>
      <c r="AU6504">
        <v>0.62516000000000005</v>
      </c>
      <c r="AV6504">
        <v>0.62536000000000003</v>
      </c>
      <c r="AW6504">
        <v>0.62555000000000005</v>
      </c>
      <c r="AX6504">
        <v>0.62516000000000005</v>
      </c>
      <c r="AY6504">
        <v>0.62536000000000003</v>
      </c>
      <c r="AZ6504">
        <v>0.62556</v>
      </c>
    </row>
    <row r="6505" spans="1:52" x14ac:dyDescent="0.25">
      <c r="A6505" s="1">
        <v>36497</v>
      </c>
      <c r="C6505">
        <v>0.62429999999999997</v>
      </c>
      <c r="E6505">
        <v>0.62429999999999997</v>
      </c>
      <c r="F6505">
        <v>0.62441000000000002</v>
      </c>
      <c r="G6505">
        <v>0.62456999999999996</v>
      </c>
      <c r="I6505">
        <v>0.62443000000000004</v>
      </c>
      <c r="L6505">
        <v>0.62439999999999996</v>
      </c>
      <c r="N6505">
        <v>0.62392999999999998</v>
      </c>
      <c r="O6505">
        <v>0.62405999999999995</v>
      </c>
      <c r="P6505">
        <v>0.62424000000000002</v>
      </c>
      <c r="T6505">
        <v>0.62477000000000005</v>
      </c>
      <c r="U6505">
        <v>0.62495999999999996</v>
      </c>
      <c r="V6505">
        <v>0.62519999999999998</v>
      </c>
      <c r="W6505">
        <v>0.62399000000000004</v>
      </c>
      <c r="X6505">
        <v>0.62414000000000003</v>
      </c>
      <c r="Y6505">
        <v>0.62434000000000001</v>
      </c>
      <c r="AC6505">
        <v>0.62397000000000002</v>
      </c>
      <c r="AD6505">
        <v>0.62409000000000003</v>
      </c>
      <c r="AE6505">
        <v>0.62426000000000004</v>
      </c>
      <c r="AI6505">
        <v>0.62426999999999999</v>
      </c>
      <c r="AJ6505">
        <v>0.62439</v>
      </c>
      <c r="AK6505">
        <v>0.62455000000000005</v>
      </c>
      <c r="AO6505">
        <v>0.62414000000000003</v>
      </c>
      <c r="AP6505">
        <v>0.62429000000000001</v>
      </c>
      <c r="AQ6505">
        <v>0.62446999999999997</v>
      </c>
      <c r="AR6505">
        <v>0.62438000000000005</v>
      </c>
      <c r="AS6505">
        <v>0.62455000000000005</v>
      </c>
      <c r="AT6505">
        <v>0.62477000000000005</v>
      </c>
      <c r="AU6505">
        <v>0.62431999999999999</v>
      </c>
      <c r="AV6505">
        <v>0.62444</v>
      </c>
      <c r="AW6505">
        <v>0.62461</v>
      </c>
      <c r="AX6505">
        <v>0.62429999999999997</v>
      </c>
      <c r="AY6505">
        <v>0.62441999999999998</v>
      </c>
      <c r="AZ6505">
        <v>0.62458000000000002</v>
      </c>
    </row>
    <row r="6506" spans="1:52" x14ac:dyDescent="0.25">
      <c r="A6506" s="1">
        <v>36500</v>
      </c>
      <c r="C6506">
        <v>0.61819999999999997</v>
      </c>
      <c r="E6506">
        <v>0.61797000000000002</v>
      </c>
      <c r="F6506">
        <v>0.61812</v>
      </c>
      <c r="G6506">
        <v>0.61828000000000005</v>
      </c>
      <c r="I6506">
        <v>0.61812</v>
      </c>
      <c r="L6506">
        <v>0.61719999999999997</v>
      </c>
      <c r="N6506">
        <v>0.61761999999999995</v>
      </c>
      <c r="O6506">
        <v>0.61778</v>
      </c>
      <c r="P6506">
        <v>0.61795</v>
      </c>
      <c r="T6506">
        <v>0.61853999999999998</v>
      </c>
      <c r="U6506">
        <v>0.61875000000000002</v>
      </c>
      <c r="V6506">
        <v>0.61897000000000002</v>
      </c>
      <c r="W6506">
        <v>0.61768000000000001</v>
      </c>
      <c r="X6506">
        <v>0.61783999999999994</v>
      </c>
      <c r="Y6506">
        <v>0.61799999999999999</v>
      </c>
      <c r="AC6506">
        <v>0.61763999999999997</v>
      </c>
      <c r="AD6506">
        <v>0.61780999999999997</v>
      </c>
      <c r="AE6506">
        <v>0.61799000000000004</v>
      </c>
      <c r="AI6506">
        <v>0.61792999999999998</v>
      </c>
      <c r="AJ6506">
        <v>0.61809000000000003</v>
      </c>
      <c r="AK6506">
        <v>0.61824000000000001</v>
      </c>
      <c r="AO6506">
        <v>0.61789000000000005</v>
      </c>
      <c r="AP6506">
        <v>0.61807000000000001</v>
      </c>
      <c r="AQ6506">
        <v>0.61826000000000003</v>
      </c>
      <c r="AR6506">
        <v>0.61814999999999998</v>
      </c>
      <c r="AS6506">
        <v>0.61834</v>
      </c>
      <c r="AT6506">
        <v>0.61853999999999998</v>
      </c>
      <c r="AU6506">
        <v>0.61797999999999997</v>
      </c>
      <c r="AV6506">
        <v>0.61814000000000002</v>
      </c>
      <c r="AW6506">
        <v>0.61829000000000001</v>
      </c>
      <c r="AX6506">
        <v>0.61797000000000002</v>
      </c>
      <c r="AY6506">
        <v>0.61812999999999996</v>
      </c>
      <c r="AZ6506">
        <v>0.61828000000000005</v>
      </c>
    </row>
    <row r="6507" spans="1:52" x14ac:dyDescent="0.25">
      <c r="A6507" s="1">
        <v>36501</v>
      </c>
      <c r="C6507">
        <v>0.61580000000000001</v>
      </c>
      <c r="E6507">
        <v>0.61565000000000003</v>
      </c>
      <c r="F6507">
        <v>0.61575999999999997</v>
      </c>
      <c r="G6507">
        <v>0.61592000000000002</v>
      </c>
      <c r="I6507">
        <v>0.61577999999999999</v>
      </c>
      <c r="L6507">
        <v>0.61539999999999995</v>
      </c>
      <c r="N6507">
        <v>0.61529</v>
      </c>
      <c r="O6507">
        <v>0.61541000000000001</v>
      </c>
      <c r="P6507">
        <v>0.61556999999999995</v>
      </c>
      <c r="T6507">
        <v>0.61634999999999995</v>
      </c>
      <c r="U6507">
        <v>0.61651999999999996</v>
      </c>
      <c r="V6507">
        <v>0.61673</v>
      </c>
      <c r="W6507">
        <v>0.61531000000000002</v>
      </c>
      <c r="X6507">
        <v>0.61546000000000001</v>
      </c>
      <c r="Y6507">
        <v>0.61565000000000003</v>
      </c>
      <c r="AC6507">
        <v>0.61533000000000004</v>
      </c>
      <c r="AD6507">
        <v>0.61545000000000005</v>
      </c>
      <c r="AE6507">
        <v>0.61560999999999999</v>
      </c>
      <c r="AI6507">
        <v>0.61560999999999999</v>
      </c>
      <c r="AJ6507">
        <v>0.61573</v>
      </c>
      <c r="AK6507">
        <v>0.61587999999999998</v>
      </c>
      <c r="AO6507">
        <v>0.61556999999999995</v>
      </c>
      <c r="AP6507">
        <v>0.61570999999999998</v>
      </c>
      <c r="AQ6507">
        <v>0.61587999999999998</v>
      </c>
      <c r="AR6507">
        <v>0.61587999999999998</v>
      </c>
      <c r="AS6507">
        <v>0.61602999999999997</v>
      </c>
      <c r="AT6507">
        <v>0.61621999999999999</v>
      </c>
      <c r="AU6507">
        <v>0.61565999999999999</v>
      </c>
      <c r="AV6507">
        <v>0.61577999999999999</v>
      </c>
      <c r="AW6507">
        <v>0.61592999999999998</v>
      </c>
      <c r="AX6507">
        <v>0.61565999999999999</v>
      </c>
      <c r="AY6507">
        <v>0.61577000000000004</v>
      </c>
      <c r="AZ6507">
        <v>0.61592000000000002</v>
      </c>
    </row>
    <row r="6508" spans="1:52" x14ac:dyDescent="0.25">
      <c r="A6508" s="1">
        <v>36502</v>
      </c>
      <c r="C6508">
        <v>0.61519999999999997</v>
      </c>
      <c r="E6508">
        <v>0.61500999999999995</v>
      </c>
      <c r="F6508">
        <v>0.61507999999999996</v>
      </c>
      <c r="G6508">
        <v>0.61519999999999997</v>
      </c>
      <c r="I6508">
        <v>0.61509999999999998</v>
      </c>
      <c r="L6508">
        <v>0.61429999999999996</v>
      </c>
      <c r="N6508">
        <v>0.61465000000000003</v>
      </c>
      <c r="O6508">
        <v>0.61473</v>
      </c>
      <c r="P6508">
        <v>0.61485000000000001</v>
      </c>
      <c r="T6508">
        <v>0.61560999999999999</v>
      </c>
      <c r="U6508">
        <v>0.61575999999999997</v>
      </c>
      <c r="V6508">
        <v>0.61595</v>
      </c>
      <c r="W6508">
        <v>0.61468</v>
      </c>
      <c r="X6508">
        <v>0.61477000000000004</v>
      </c>
      <c r="Y6508">
        <v>0.6149</v>
      </c>
      <c r="AC6508">
        <v>0.61468999999999996</v>
      </c>
      <c r="AD6508">
        <v>0.61477000000000004</v>
      </c>
      <c r="AE6508">
        <v>0.61489000000000005</v>
      </c>
      <c r="AI6508">
        <v>0.61497999999999997</v>
      </c>
      <c r="AJ6508">
        <v>0.61506000000000005</v>
      </c>
      <c r="AK6508">
        <v>0.61516999999999999</v>
      </c>
      <c r="AO6508">
        <v>0.61492000000000002</v>
      </c>
      <c r="AP6508">
        <v>0.61502999999999997</v>
      </c>
      <c r="AQ6508">
        <v>0.61516000000000004</v>
      </c>
      <c r="AR6508">
        <v>0.61523000000000005</v>
      </c>
      <c r="AS6508">
        <v>0.61536999999999997</v>
      </c>
      <c r="AT6508">
        <v>0.61553999999999998</v>
      </c>
      <c r="AU6508">
        <v>0.61500999999999995</v>
      </c>
      <c r="AV6508">
        <v>0.61509000000000003</v>
      </c>
      <c r="AW6508">
        <v>0.61521000000000003</v>
      </c>
      <c r="AX6508">
        <v>0.61500999999999995</v>
      </c>
      <c r="AY6508">
        <v>0.61507999999999996</v>
      </c>
      <c r="AZ6508">
        <v>0.61519999999999997</v>
      </c>
    </row>
    <row r="6509" spans="1:52" x14ac:dyDescent="0.25">
      <c r="A6509" s="1">
        <v>36503</v>
      </c>
      <c r="C6509">
        <v>0.61580000000000001</v>
      </c>
      <c r="E6509">
        <v>0.61568999999999996</v>
      </c>
      <c r="F6509">
        <v>0.61575999999999997</v>
      </c>
      <c r="G6509">
        <v>0.61587999999999998</v>
      </c>
      <c r="I6509">
        <v>0.61577999999999999</v>
      </c>
      <c r="L6509">
        <v>0.61580000000000001</v>
      </c>
      <c r="N6509">
        <v>0.61526000000000003</v>
      </c>
      <c r="O6509">
        <v>0.61534999999999995</v>
      </c>
      <c r="P6509">
        <v>0.61548000000000003</v>
      </c>
      <c r="T6509">
        <v>0.61616000000000004</v>
      </c>
      <c r="U6509">
        <v>0.61629</v>
      </c>
      <c r="V6509">
        <v>0.61646999999999996</v>
      </c>
      <c r="W6509">
        <v>0.61526999999999998</v>
      </c>
      <c r="X6509">
        <v>0.61538000000000004</v>
      </c>
      <c r="Y6509">
        <v>0.61553999999999998</v>
      </c>
      <c r="AC6509">
        <v>0.61528000000000005</v>
      </c>
      <c r="AD6509">
        <v>0.61536999999999997</v>
      </c>
      <c r="AE6509">
        <v>0.61550000000000005</v>
      </c>
      <c r="AI6509">
        <v>0.61563000000000001</v>
      </c>
      <c r="AJ6509">
        <v>0.61570999999999998</v>
      </c>
      <c r="AK6509">
        <v>0.61582999999999999</v>
      </c>
      <c r="AO6509">
        <v>0.61543000000000003</v>
      </c>
      <c r="AP6509">
        <v>0.61553000000000002</v>
      </c>
      <c r="AQ6509">
        <v>0.61565999999999999</v>
      </c>
      <c r="AR6509">
        <v>0.61575999999999997</v>
      </c>
      <c r="AS6509">
        <v>0.61587999999999998</v>
      </c>
      <c r="AT6509">
        <v>0.61602999999999997</v>
      </c>
      <c r="AU6509">
        <v>0.61570000000000003</v>
      </c>
      <c r="AV6509">
        <v>0.61577999999999999</v>
      </c>
      <c r="AW6509">
        <v>0.6159</v>
      </c>
      <c r="AX6509">
        <v>0.61570999999999998</v>
      </c>
      <c r="AY6509">
        <v>0.61578999999999995</v>
      </c>
      <c r="AZ6509">
        <v>0.6159</v>
      </c>
    </row>
    <row r="6510" spans="1:52" x14ac:dyDescent="0.25">
      <c r="A6510" s="1">
        <v>36504</v>
      </c>
      <c r="C6510">
        <v>0.61619999999999997</v>
      </c>
      <c r="E6510">
        <v>0.61614000000000002</v>
      </c>
      <c r="F6510">
        <v>0.61626000000000003</v>
      </c>
      <c r="G6510">
        <v>0.61641000000000001</v>
      </c>
      <c r="I6510">
        <v>0.61628000000000005</v>
      </c>
      <c r="L6510">
        <v>0.61670000000000003</v>
      </c>
      <c r="N6510">
        <v>0.61565999999999999</v>
      </c>
      <c r="O6510">
        <v>0.61578999999999995</v>
      </c>
      <c r="P6510">
        <v>0.61595</v>
      </c>
      <c r="T6510">
        <v>0.61663999999999997</v>
      </c>
      <c r="U6510">
        <v>0.61682999999999999</v>
      </c>
      <c r="V6510">
        <v>0.61706000000000005</v>
      </c>
      <c r="W6510">
        <v>0.61568999999999996</v>
      </c>
      <c r="X6510">
        <v>0.61582000000000003</v>
      </c>
      <c r="Y6510">
        <v>0.61599000000000004</v>
      </c>
      <c r="AC6510">
        <v>0.61568000000000001</v>
      </c>
      <c r="AD6510">
        <v>0.61580999999999997</v>
      </c>
      <c r="AE6510">
        <v>0.61597999999999997</v>
      </c>
      <c r="AI6510">
        <v>0.61607000000000001</v>
      </c>
      <c r="AJ6510">
        <v>0.61619000000000002</v>
      </c>
      <c r="AK6510">
        <v>0.61634999999999995</v>
      </c>
      <c r="AO6510">
        <v>0.6159</v>
      </c>
      <c r="AP6510">
        <v>0.61604000000000003</v>
      </c>
      <c r="AQ6510">
        <v>0.61621999999999999</v>
      </c>
      <c r="AR6510">
        <v>0.61617999999999995</v>
      </c>
      <c r="AS6510">
        <v>0.61634999999999995</v>
      </c>
      <c r="AT6510">
        <v>0.61656</v>
      </c>
      <c r="AU6510">
        <v>0.61617999999999995</v>
      </c>
      <c r="AV6510">
        <v>0.61629999999999996</v>
      </c>
      <c r="AW6510">
        <v>0.61646000000000001</v>
      </c>
      <c r="AX6510">
        <v>0.61614999999999998</v>
      </c>
      <c r="AY6510">
        <v>0.61626000000000003</v>
      </c>
      <c r="AZ6510">
        <v>0.61641999999999997</v>
      </c>
    </row>
    <row r="6511" spans="1:52" x14ac:dyDescent="0.25">
      <c r="A6511" s="1">
        <v>36507</v>
      </c>
      <c r="C6511">
        <v>0.61599999999999999</v>
      </c>
      <c r="E6511">
        <v>0.61584000000000005</v>
      </c>
      <c r="F6511">
        <v>0.61592000000000002</v>
      </c>
      <c r="G6511">
        <v>0.61602999999999997</v>
      </c>
      <c r="I6511">
        <v>0.61592999999999998</v>
      </c>
      <c r="L6511">
        <v>0.61560000000000004</v>
      </c>
      <c r="N6511">
        <v>0.61529999999999996</v>
      </c>
      <c r="O6511">
        <v>0.61538000000000004</v>
      </c>
      <c r="P6511">
        <v>0.61550000000000005</v>
      </c>
      <c r="T6511">
        <v>0.61641000000000001</v>
      </c>
      <c r="U6511">
        <v>0.61656</v>
      </c>
      <c r="V6511">
        <v>0.61675000000000002</v>
      </c>
      <c r="W6511">
        <v>0.61536999999999997</v>
      </c>
      <c r="X6511">
        <v>0.61545000000000005</v>
      </c>
      <c r="Y6511">
        <v>0.61558000000000002</v>
      </c>
      <c r="AC6511">
        <v>0.61531000000000002</v>
      </c>
      <c r="AD6511">
        <v>0.61538999999999999</v>
      </c>
      <c r="AE6511">
        <v>0.61551999999999996</v>
      </c>
      <c r="AI6511">
        <v>0.61577000000000004</v>
      </c>
      <c r="AJ6511">
        <v>0.61585000000000001</v>
      </c>
      <c r="AK6511">
        <v>0.61595999999999995</v>
      </c>
      <c r="AO6511">
        <v>0.61563000000000001</v>
      </c>
      <c r="AP6511">
        <v>0.61573</v>
      </c>
      <c r="AQ6511">
        <v>0.61585999999999996</v>
      </c>
      <c r="AR6511">
        <v>0.61599000000000004</v>
      </c>
      <c r="AS6511">
        <v>0.61612</v>
      </c>
      <c r="AT6511">
        <v>0.61629</v>
      </c>
      <c r="AU6511">
        <v>0.61585000000000001</v>
      </c>
      <c r="AV6511">
        <v>0.61592999999999998</v>
      </c>
      <c r="AW6511">
        <v>0.61604000000000003</v>
      </c>
      <c r="AX6511">
        <v>0.61585000000000001</v>
      </c>
      <c r="AY6511">
        <v>0.61592999999999998</v>
      </c>
      <c r="AZ6511">
        <v>0.61604000000000003</v>
      </c>
    </row>
    <row r="6512" spans="1:52" x14ac:dyDescent="0.25">
      <c r="A6512" s="1">
        <v>36508</v>
      </c>
      <c r="C6512">
        <v>0.61929999999999996</v>
      </c>
      <c r="E6512">
        <v>0.61899999999999999</v>
      </c>
      <c r="F6512">
        <v>0.61916000000000004</v>
      </c>
      <c r="G6512">
        <v>0.61934999999999996</v>
      </c>
      <c r="I6512">
        <v>0.61917999999999995</v>
      </c>
      <c r="L6512">
        <v>0.62050000000000005</v>
      </c>
      <c r="N6512">
        <v>0.61853999999999998</v>
      </c>
      <c r="O6512">
        <v>0.61870000000000003</v>
      </c>
      <c r="P6512">
        <v>0.61890000000000001</v>
      </c>
      <c r="T6512">
        <v>0.61939</v>
      </c>
      <c r="U6512">
        <v>0.61960000000000004</v>
      </c>
      <c r="V6512">
        <v>0.61985000000000001</v>
      </c>
      <c r="W6512">
        <v>0.61856999999999995</v>
      </c>
      <c r="X6512">
        <v>0.61873</v>
      </c>
      <c r="Y6512">
        <v>0.61892999999999998</v>
      </c>
      <c r="AC6512">
        <v>0.61851999999999996</v>
      </c>
      <c r="AD6512">
        <v>0.61868000000000001</v>
      </c>
      <c r="AE6512">
        <v>0.61887999999999999</v>
      </c>
      <c r="AI6512">
        <v>0.61895999999999995</v>
      </c>
      <c r="AJ6512">
        <v>0.61911000000000005</v>
      </c>
      <c r="AK6512">
        <v>0.61931000000000003</v>
      </c>
      <c r="AO6512">
        <v>0.61877000000000004</v>
      </c>
      <c r="AP6512">
        <v>0.61895</v>
      </c>
      <c r="AQ6512">
        <v>0.61916000000000004</v>
      </c>
      <c r="AR6512">
        <v>0.61902000000000001</v>
      </c>
      <c r="AS6512">
        <v>0.61922999999999995</v>
      </c>
      <c r="AT6512">
        <v>0.61946000000000001</v>
      </c>
      <c r="AU6512">
        <v>0.61900999999999995</v>
      </c>
      <c r="AV6512">
        <v>0.61917</v>
      </c>
      <c r="AW6512">
        <v>0.61936000000000002</v>
      </c>
      <c r="AX6512">
        <v>0.61900999999999995</v>
      </c>
      <c r="AY6512">
        <v>0.61916000000000004</v>
      </c>
      <c r="AZ6512">
        <v>0.61936000000000002</v>
      </c>
    </row>
    <row r="6513" spans="1:52" x14ac:dyDescent="0.25">
      <c r="A6513" s="1">
        <v>36509</v>
      </c>
      <c r="C6513">
        <v>0.62219999999999998</v>
      </c>
      <c r="E6513">
        <v>0.62170000000000003</v>
      </c>
      <c r="F6513">
        <v>0.62189000000000005</v>
      </c>
      <c r="G6513">
        <v>0.62207999999999997</v>
      </c>
      <c r="I6513">
        <v>0.62189000000000005</v>
      </c>
      <c r="L6513">
        <v>0.623</v>
      </c>
      <c r="N6513">
        <v>0.62124999999999997</v>
      </c>
      <c r="O6513">
        <v>0.62146999999999997</v>
      </c>
      <c r="P6513">
        <v>0.62168000000000001</v>
      </c>
      <c r="T6513">
        <v>0.62212000000000001</v>
      </c>
      <c r="U6513">
        <v>0.62239</v>
      </c>
      <c r="V6513">
        <v>0.62265999999999999</v>
      </c>
      <c r="W6513">
        <v>0.62131000000000003</v>
      </c>
      <c r="X6513">
        <v>0.62151000000000001</v>
      </c>
      <c r="Y6513">
        <v>0.62172000000000005</v>
      </c>
      <c r="AC6513">
        <v>0.62126000000000003</v>
      </c>
      <c r="AD6513">
        <v>0.62148000000000003</v>
      </c>
      <c r="AE6513">
        <v>0.62168999999999996</v>
      </c>
      <c r="AI6513">
        <v>0.62166999999999994</v>
      </c>
      <c r="AJ6513">
        <v>0.62187000000000003</v>
      </c>
      <c r="AK6513">
        <v>0.62205999999999995</v>
      </c>
      <c r="AO6513">
        <v>0.62151999999999996</v>
      </c>
      <c r="AP6513">
        <v>0.62173999999999996</v>
      </c>
      <c r="AQ6513">
        <v>0.62197000000000002</v>
      </c>
      <c r="AR6513">
        <v>0.62173999999999996</v>
      </c>
      <c r="AS6513">
        <v>0.62199000000000004</v>
      </c>
      <c r="AT6513">
        <v>0.62224000000000002</v>
      </c>
      <c r="AU6513">
        <v>0.62168000000000001</v>
      </c>
      <c r="AV6513">
        <v>0.62187999999999999</v>
      </c>
      <c r="AW6513">
        <v>0.62207000000000001</v>
      </c>
      <c r="AX6513">
        <v>0.62170000000000003</v>
      </c>
      <c r="AY6513">
        <v>0.62189000000000005</v>
      </c>
      <c r="AZ6513">
        <v>0.62207999999999997</v>
      </c>
    </row>
    <row r="6514" spans="1:52" x14ac:dyDescent="0.25">
      <c r="A6514" s="1">
        <v>36510</v>
      </c>
      <c r="C6514">
        <v>0.62009999999999998</v>
      </c>
      <c r="E6514">
        <v>0.61989000000000005</v>
      </c>
      <c r="F6514">
        <v>0.62007999999999996</v>
      </c>
      <c r="G6514">
        <v>0.62026999999999999</v>
      </c>
      <c r="I6514">
        <v>0.62007999999999996</v>
      </c>
      <c r="L6514">
        <v>0.62090000000000001</v>
      </c>
      <c r="N6514">
        <v>0.61946000000000001</v>
      </c>
      <c r="O6514">
        <v>0.61965999999999999</v>
      </c>
      <c r="P6514">
        <v>0.61985999999999997</v>
      </c>
      <c r="T6514">
        <v>0.62031000000000003</v>
      </c>
      <c r="U6514">
        <v>0.62058000000000002</v>
      </c>
      <c r="V6514">
        <v>0.62085000000000001</v>
      </c>
      <c r="W6514">
        <v>0.61951999999999996</v>
      </c>
      <c r="X6514">
        <v>0.61972000000000005</v>
      </c>
      <c r="Y6514">
        <v>0.61992999999999998</v>
      </c>
      <c r="AC6514">
        <v>0.61946999999999997</v>
      </c>
      <c r="AD6514">
        <v>0.61967000000000005</v>
      </c>
      <c r="AE6514">
        <v>0.61987000000000003</v>
      </c>
      <c r="AI6514">
        <v>0.61977000000000004</v>
      </c>
      <c r="AJ6514">
        <v>0.61997000000000002</v>
      </c>
      <c r="AK6514">
        <v>0.62017</v>
      </c>
      <c r="AO6514">
        <v>0.61973</v>
      </c>
      <c r="AP6514">
        <v>0.61994000000000005</v>
      </c>
      <c r="AQ6514">
        <v>0.62016000000000004</v>
      </c>
      <c r="AR6514">
        <v>0.61994000000000005</v>
      </c>
      <c r="AS6514">
        <v>0.62019000000000002</v>
      </c>
      <c r="AT6514">
        <v>0.62043999999999999</v>
      </c>
      <c r="AU6514">
        <v>0.61989000000000005</v>
      </c>
      <c r="AV6514">
        <v>0.62009000000000003</v>
      </c>
      <c r="AW6514">
        <v>0.62028000000000005</v>
      </c>
      <c r="AX6514">
        <v>0.61990999999999996</v>
      </c>
      <c r="AY6514">
        <v>0.62009999999999998</v>
      </c>
      <c r="AZ6514">
        <v>0.62029000000000001</v>
      </c>
    </row>
    <row r="6515" spans="1:52" x14ac:dyDescent="0.25">
      <c r="A6515" s="1">
        <v>36511</v>
      </c>
      <c r="C6515">
        <v>0.62150000000000005</v>
      </c>
      <c r="E6515">
        <v>0.62134999999999996</v>
      </c>
      <c r="F6515">
        <v>0.62146999999999997</v>
      </c>
      <c r="G6515">
        <v>0.62161999999999995</v>
      </c>
      <c r="I6515">
        <v>0.62148000000000003</v>
      </c>
      <c r="L6515">
        <v>0.623</v>
      </c>
      <c r="N6515">
        <v>0.62090999999999996</v>
      </c>
      <c r="O6515">
        <v>0.62104000000000004</v>
      </c>
      <c r="P6515">
        <v>0.62119999999999997</v>
      </c>
      <c r="T6515">
        <v>0.62189000000000005</v>
      </c>
      <c r="U6515">
        <v>0.62205999999999995</v>
      </c>
      <c r="V6515">
        <v>0.62228000000000006</v>
      </c>
      <c r="W6515">
        <v>0.621</v>
      </c>
      <c r="X6515">
        <v>0.62112999999999996</v>
      </c>
      <c r="Y6515">
        <v>0.62129000000000001</v>
      </c>
      <c r="AC6515">
        <v>0.62095</v>
      </c>
      <c r="AD6515">
        <v>0.62107999999999997</v>
      </c>
      <c r="AE6515">
        <v>0.62124000000000001</v>
      </c>
      <c r="AI6515">
        <v>0.62122999999999995</v>
      </c>
      <c r="AJ6515">
        <v>0.62134999999999996</v>
      </c>
      <c r="AK6515">
        <v>0.62151000000000001</v>
      </c>
      <c r="AO6515">
        <v>0.62124999999999997</v>
      </c>
      <c r="AP6515">
        <v>0.62139</v>
      </c>
      <c r="AQ6515">
        <v>0.62156</v>
      </c>
      <c r="AR6515">
        <v>0.62158000000000002</v>
      </c>
      <c r="AS6515">
        <v>0.62175999999999998</v>
      </c>
      <c r="AT6515">
        <v>0.62197000000000002</v>
      </c>
      <c r="AU6515">
        <v>0.62138000000000004</v>
      </c>
      <c r="AV6515">
        <v>0.62150000000000005</v>
      </c>
      <c r="AW6515">
        <v>0.62165999999999999</v>
      </c>
      <c r="AX6515">
        <v>0.62136000000000002</v>
      </c>
      <c r="AY6515">
        <v>0.62146999999999997</v>
      </c>
      <c r="AZ6515">
        <v>0.62163000000000002</v>
      </c>
    </row>
    <row r="6516" spans="1:52" x14ac:dyDescent="0.25">
      <c r="A6516" s="1">
        <v>36514</v>
      </c>
      <c r="C6516">
        <v>0.62319999999999998</v>
      </c>
      <c r="E6516">
        <v>0.62297999999999998</v>
      </c>
      <c r="F6516">
        <v>0.62312999999999996</v>
      </c>
      <c r="G6516">
        <v>0.62329000000000001</v>
      </c>
      <c r="I6516">
        <v>0.62312999999999996</v>
      </c>
      <c r="L6516">
        <v>0.62260000000000004</v>
      </c>
      <c r="N6516">
        <v>0.62248000000000003</v>
      </c>
      <c r="O6516">
        <v>0.62263999999999997</v>
      </c>
      <c r="P6516">
        <v>0.62280000000000002</v>
      </c>
      <c r="T6516">
        <v>0.62331999999999999</v>
      </c>
      <c r="U6516">
        <v>0.62358000000000002</v>
      </c>
      <c r="V6516">
        <v>0.62383</v>
      </c>
      <c r="W6516">
        <v>0.62256</v>
      </c>
      <c r="X6516">
        <v>0.62273000000000001</v>
      </c>
      <c r="Y6516">
        <v>0.62290000000000001</v>
      </c>
      <c r="AC6516">
        <v>0.62250000000000005</v>
      </c>
      <c r="AD6516">
        <v>0.62266999999999995</v>
      </c>
      <c r="AE6516">
        <v>0.62285000000000001</v>
      </c>
      <c r="AI6516">
        <v>0.62285000000000001</v>
      </c>
      <c r="AJ6516">
        <v>0.62300999999999995</v>
      </c>
      <c r="AK6516">
        <v>0.62317999999999996</v>
      </c>
      <c r="AO6516">
        <v>0.62285000000000001</v>
      </c>
      <c r="AP6516">
        <v>0.62302000000000002</v>
      </c>
      <c r="AQ6516">
        <v>0.62319999999999998</v>
      </c>
      <c r="AR6516">
        <v>0.62309000000000003</v>
      </c>
      <c r="AS6516">
        <v>0.62331000000000003</v>
      </c>
      <c r="AT6516">
        <v>0.62351999999999996</v>
      </c>
      <c r="AU6516">
        <v>0.62299000000000004</v>
      </c>
      <c r="AV6516">
        <v>0.62314999999999998</v>
      </c>
      <c r="AW6516">
        <v>0.62329999999999997</v>
      </c>
      <c r="AX6516">
        <v>0.62297999999999998</v>
      </c>
      <c r="AY6516">
        <v>0.62314000000000003</v>
      </c>
      <c r="AZ6516">
        <v>0.62329999999999997</v>
      </c>
    </row>
    <row r="6517" spans="1:52" x14ac:dyDescent="0.25">
      <c r="A6517" s="1">
        <v>36515</v>
      </c>
      <c r="C6517">
        <v>0.621</v>
      </c>
      <c r="E6517">
        <v>0.62080999999999997</v>
      </c>
      <c r="F6517">
        <v>0.62095999999999996</v>
      </c>
      <c r="G6517">
        <v>0.62112000000000001</v>
      </c>
      <c r="I6517">
        <v>0.62095999999999996</v>
      </c>
      <c r="L6517">
        <v>0.62009999999999998</v>
      </c>
      <c r="N6517">
        <v>0.62029999999999996</v>
      </c>
      <c r="O6517">
        <v>0.62046000000000001</v>
      </c>
      <c r="P6517">
        <v>0.62061999999999995</v>
      </c>
      <c r="T6517">
        <v>0.62112000000000001</v>
      </c>
      <c r="U6517">
        <v>0.62133000000000005</v>
      </c>
      <c r="V6517">
        <v>0.62153999999999998</v>
      </c>
      <c r="W6517">
        <v>0.62039</v>
      </c>
      <c r="X6517">
        <v>0.62056</v>
      </c>
      <c r="Y6517">
        <v>0.62072000000000005</v>
      </c>
      <c r="AC6517">
        <v>0.62034</v>
      </c>
      <c r="AD6517">
        <v>0.62050000000000005</v>
      </c>
      <c r="AE6517">
        <v>0.62065999999999999</v>
      </c>
      <c r="AI6517">
        <v>0.62068999999999996</v>
      </c>
      <c r="AJ6517">
        <v>0.62083999999999995</v>
      </c>
      <c r="AK6517">
        <v>0.62100999999999995</v>
      </c>
      <c r="AO6517">
        <v>0.62063999999999997</v>
      </c>
      <c r="AP6517">
        <v>0.62082999999999999</v>
      </c>
      <c r="AQ6517">
        <v>0.62100999999999995</v>
      </c>
      <c r="AR6517">
        <v>0.62085000000000001</v>
      </c>
      <c r="AS6517">
        <v>0.62104000000000004</v>
      </c>
      <c r="AT6517">
        <v>0.62122999999999995</v>
      </c>
      <c r="AU6517">
        <v>0.62082000000000004</v>
      </c>
      <c r="AV6517">
        <v>0.62097999999999998</v>
      </c>
      <c r="AW6517">
        <v>0.62112999999999996</v>
      </c>
      <c r="AX6517">
        <v>0.62082000000000004</v>
      </c>
      <c r="AY6517">
        <v>0.62097999999999998</v>
      </c>
      <c r="AZ6517">
        <v>0.62112999999999996</v>
      </c>
    </row>
    <row r="6518" spans="1:52" x14ac:dyDescent="0.25">
      <c r="A6518" s="1">
        <v>36516</v>
      </c>
      <c r="C6518">
        <v>0.62239999999999995</v>
      </c>
      <c r="E6518">
        <v>0.62212000000000001</v>
      </c>
      <c r="F6518">
        <v>0.62228000000000006</v>
      </c>
      <c r="G6518">
        <v>0.62243000000000004</v>
      </c>
      <c r="I6518">
        <v>0.62228000000000006</v>
      </c>
      <c r="L6518">
        <v>0.62190000000000001</v>
      </c>
      <c r="N6518">
        <v>0.62163999999999997</v>
      </c>
      <c r="O6518">
        <v>0.62180999999999997</v>
      </c>
      <c r="P6518">
        <v>0.62199000000000004</v>
      </c>
      <c r="T6518">
        <v>0.62236000000000002</v>
      </c>
      <c r="U6518">
        <v>0.62258999999999998</v>
      </c>
      <c r="V6518">
        <v>0.62282000000000004</v>
      </c>
      <c r="W6518">
        <v>0.62170999999999998</v>
      </c>
      <c r="X6518">
        <v>0.62187999999999999</v>
      </c>
      <c r="Y6518">
        <v>0.62204000000000004</v>
      </c>
      <c r="AC6518">
        <v>0.62168000000000001</v>
      </c>
      <c r="AD6518">
        <v>0.62183999999999995</v>
      </c>
      <c r="AE6518">
        <v>0.62200999999999995</v>
      </c>
      <c r="AI6518">
        <v>0.62170999999999998</v>
      </c>
      <c r="AJ6518">
        <v>0.62187999999999999</v>
      </c>
      <c r="AK6518">
        <v>0.62204999999999999</v>
      </c>
      <c r="AO6518">
        <v>0.62195</v>
      </c>
      <c r="AP6518">
        <v>0.62212000000000001</v>
      </c>
      <c r="AQ6518">
        <v>0.62229999999999996</v>
      </c>
      <c r="AR6518">
        <v>0.62207999999999997</v>
      </c>
      <c r="AS6518">
        <v>0.62231999999999998</v>
      </c>
      <c r="AT6518">
        <v>0.62255000000000005</v>
      </c>
      <c r="AU6518">
        <v>0.62214000000000003</v>
      </c>
      <c r="AV6518">
        <v>0.62229999999999996</v>
      </c>
      <c r="AW6518">
        <v>0.62244999999999995</v>
      </c>
      <c r="AX6518">
        <v>0.62212999999999996</v>
      </c>
      <c r="AY6518">
        <v>0.62229000000000001</v>
      </c>
      <c r="AZ6518">
        <v>0.62244999999999995</v>
      </c>
    </row>
    <row r="6519" spans="1:52" x14ac:dyDescent="0.25">
      <c r="A6519" s="1">
        <v>36517</v>
      </c>
      <c r="C6519">
        <v>0.61890000000000001</v>
      </c>
      <c r="E6519">
        <v>0.61873999999999996</v>
      </c>
      <c r="F6519">
        <v>0.61885000000000001</v>
      </c>
      <c r="G6519">
        <v>0.61897000000000002</v>
      </c>
      <c r="I6519">
        <v>0.61885000000000001</v>
      </c>
      <c r="L6519">
        <v>0.61860000000000004</v>
      </c>
      <c r="N6519">
        <v>0.61831999999999998</v>
      </c>
      <c r="O6519">
        <v>0.61845000000000006</v>
      </c>
      <c r="P6519">
        <v>0.61856999999999995</v>
      </c>
      <c r="T6519">
        <v>0.61899999999999999</v>
      </c>
      <c r="U6519">
        <v>0.61921000000000004</v>
      </c>
      <c r="V6519">
        <v>0.61943000000000004</v>
      </c>
      <c r="W6519">
        <v>0.61839</v>
      </c>
      <c r="X6519">
        <v>0.61851999999999996</v>
      </c>
      <c r="Y6519">
        <v>0.61865000000000003</v>
      </c>
      <c r="AC6519">
        <v>0.61834999999999996</v>
      </c>
      <c r="AD6519">
        <v>0.61848000000000003</v>
      </c>
      <c r="AE6519">
        <v>0.61861999999999995</v>
      </c>
      <c r="AI6519">
        <v>0.61836999999999998</v>
      </c>
      <c r="AJ6519">
        <v>0.61851</v>
      </c>
      <c r="AK6519">
        <v>0.61863999999999997</v>
      </c>
      <c r="AO6519">
        <v>0.61860000000000004</v>
      </c>
      <c r="AP6519">
        <v>0.61873999999999996</v>
      </c>
      <c r="AQ6519">
        <v>0.61889000000000005</v>
      </c>
      <c r="AR6519">
        <v>0.61880999999999997</v>
      </c>
      <c r="AS6519">
        <v>0.61897999999999997</v>
      </c>
      <c r="AT6519">
        <v>0.61914000000000002</v>
      </c>
      <c r="AU6519">
        <v>0.61875999999999998</v>
      </c>
      <c r="AV6519">
        <v>0.61887000000000003</v>
      </c>
      <c r="AW6519">
        <v>0.61899000000000004</v>
      </c>
      <c r="AX6519">
        <v>0.61889000000000005</v>
      </c>
      <c r="AY6519">
        <v>0.61900999999999995</v>
      </c>
      <c r="AZ6519">
        <v>0.61914000000000002</v>
      </c>
    </row>
    <row r="6520" spans="1:52" x14ac:dyDescent="0.25">
      <c r="A6520" s="1">
        <v>36518</v>
      </c>
      <c r="C6520">
        <v>0.61809999999999998</v>
      </c>
      <c r="E6520">
        <v>0.61873999999999996</v>
      </c>
      <c r="F6520">
        <v>0.61885000000000001</v>
      </c>
      <c r="G6520">
        <v>0.61897000000000002</v>
      </c>
      <c r="I6520">
        <v>0.61885000000000001</v>
      </c>
      <c r="L6520">
        <v>0.61860000000000004</v>
      </c>
      <c r="N6520">
        <v>0.61831999999999998</v>
      </c>
      <c r="O6520">
        <v>0.61845000000000006</v>
      </c>
      <c r="P6520">
        <v>0.61856999999999995</v>
      </c>
      <c r="T6520">
        <v>0.61899999999999999</v>
      </c>
      <c r="U6520">
        <v>0.61921000000000004</v>
      </c>
      <c r="V6520">
        <v>0.61943000000000004</v>
      </c>
      <c r="W6520">
        <v>0.61839</v>
      </c>
      <c r="X6520">
        <v>0.61851999999999996</v>
      </c>
      <c r="Y6520">
        <v>0.61865000000000003</v>
      </c>
      <c r="AC6520">
        <v>0.61834999999999996</v>
      </c>
      <c r="AD6520">
        <v>0.61848000000000003</v>
      </c>
      <c r="AE6520">
        <v>0.61861999999999995</v>
      </c>
      <c r="AI6520">
        <v>0.61836999999999998</v>
      </c>
      <c r="AJ6520">
        <v>0.61851</v>
      </c>
      <c r="AK6520">
        <v>0.61863999999999997</v>
      </c>
      <c r="AO6520">
        <v>0.61860000000000004</v>
      </c>
      <c r="AP6520">
        <v>0.61873999999999996</v>
      </c>
      <c r="AQ6520">
        <v>0.61889000000000005</v>
      </c>
      <c r="AR6520">
        <v>0.61880999999999997</v>
      </c>
      <c r="AS6520">
        <v>0.61897999999999997</v>
      </c>
      <c r="AT6520">
        <v>0.61914000000000002</v>
      </c>
      <c r="AU6520">
        <v>0.61875999999999998</v>
      </c>
      <c r="AV6520">
        <v>0.61887000000000003</v>
      </c>
      <c r="AW6520">
        <v>0.61899000000000004</v>
      </c>
      <c r="AX6520">
        <v>0.61889000000000005</v>
      </c>
      <c r="AY6520">
        <v>0.61900999999999995</v>
      </c>
      <c r="AZ6520">
        <v>0.61914000000000002</v>
      </c>
    </row>
    <row r="6521" spans="1:52" x14ac:dyDescent="0.25">
      <c r="A6521" s="1">
        <v>36521</v>
      </c>
      <c r="C6521">
        <v>0.61809999999999998</v>
      </c>
      <c r="E6521">
        <v>0.61804999999999999</v>
      </c>
      <c r="F6521">
        <v>0.61824000000000001</v>
      </c>
      <c r="G6521">
        <v>0.61843000000000004</v>
      </c>
      <c r="I6521">
        <v>0.61824000000000001</v>
      </c>
      <c r="L6521">
        <v>0.61839999999999995</v>
      </c>
      <c r="N6521">
        <v>0.61760999999999999</v>
      </c>
      <c r="O6521">
        <v>0.61782000000000004</v>
      </c>
      <c r="P6521">
        <v>0.61802999999999997</v>
      </c>
      <c r="T6521">
        <v>0.61828000000000005</v>
      </c>
      <c r="U6521">
        <v>0.61856</v>
      </c>
      <c r="V6521">
        <v>0.61885000000000001</v>
      </c>
      <c r="W6521">
        <v>0.61770000000000003</v>
      </c>
      <c r="X6521">
        <v>0.61790999999999996</v>
      </c>
      <c r="Y6521">
        <v>0.61812</v>
      </c>
      <c r="AC6521">
        <v>0.61767000000000005</v>
      </c>
      <c r="AD6521">
        <v>0.61787999999999998</v>
      </c>
      <c r="AE6521">
        <v>0.61809000000000003</v>
      </c>
      <c r="AI6521">
        <v>0.61768999999999996</v>
      </c>
      <c r="AJ6521">
        <v>0.6179</v>
      </c>
      <c r="AK6521">
        <v>0.61811000000000005</v>
      </c>
      <c r="AO6521">
        <v>0.61789000000000005</v>
      </c>
      <c r="AP6521">
        <v>0.61812</v>
      </c>
      <c r="AQ6521">
        <v>0.61834999999999996</v>
      </c>
      <c r="AR6521">
        <v>0.61809000000000003</v>
      </c>
      <c r="AS6521">
        <v>0.61833000000000005</v>
      </c>
      <c r="AT6521">
        <v>0.61858000000000002</v>
      </c>
      <c r="AU6521">
        <v>0.61814999999999998</v>
      </c>
      <c r="AV6521">
        <v>0.61834999999999996</v>
      </c>
      <c r="AW6521">
        <v>0.61855000000000004</v>
      </c>
      <c r="AX6521">
        <v>0.61807000000000001</v>
      </c>
      <c r="AY6521">
        <v>0.61826000000000003</v>
      </c>
      <c r="AZ6521">
        <v>0.61846000000000001</v>
      </c>
    </row>
    <row r="6522" spans="1:52" x14ac:dyDescent="0.25">
      <c r="A6522" s="1">
        <v>36522</v>
      </c>
      <c r="C6522">
        <v>0.61809999999999998</v>
      </c>
      <c r="E6522">
        <v>0.61912</v>
      </c>
      <c r="F6522">
        <v>0.61931000000000003</v>
      </c>
      <c r="G6522">
        <v>0.61950000000000005</v>
      </c>
      <c r="I6522">
        <v>0.61931000000000003</v>
      </c>
      <c r="L6522">
        <v>0.61929999999999996</v>
      </c>
      <c r="N6522">
        <v>0.61872000000000005</v>
      </c>
      <c r="O6522">
        <v>0.61892999999999998</v>
      </c>
      <c r="P6522">
        <v>0.61914000000000002</v>
      </c>
      <c r="T6522">
        <v>0.61931000000000003</v>
      </c>
      <c r="U6522">
        <v>0.61963999999999997</v>
      </c>
      <c r="V6522">
        <v>0.61995999999999996</v>
      </c>
      <c r="W6522">
        <v>0.61877000000000004</v>
      </c>
      <c r="X6522">
        <v>0.61897999999999997</v>
      </c>
      <c r="Y6522">
        <v>0.61919999999999997</v>
      </c>
      <c r="AC6522">
        <v>0.61875000000000002</v>
      </c>
      <c r="AD6522">
        <v>0.61897000000000002</v>
      </c>
      <c r="AE6522">
        <v>0.61917999999999995</v>
      </c>
      <c r="AI6522">
        <v>0.61877000000000004</v>
      </c>
      <c r="AJ6522">
        <v>0.61897999999999997</v>
      </c>
      <c r="AK6522">
        <v>0.61919999999999997</v>
      </c>
      <c r="AO6522">
        <v>0.61895</v>
      </c>
      <c r="AP6522">
        <v>0.61917999999999995</v>
      </c>
      <c r="AQ6522">
        <v>0.61943000000000004</v>
      </c>
      <c r="AR6522">
        <v>0.61919999999999997</v>
      </c>
      <c r="AS6522">
        <v>0.61943999999999999</v>
      </c>
      <c r="AT6522">
        <v>0.61968999999999996</v>
      </c>
      <c r="AU6522">
        <v>0.61912999999999996</v>
      </c>
      <c r="AV6522">
        <v>0.61933000000000005</v>
      </c>
      <c r="AW6522">
        <v>0.61953000000000003</v>
      </c>
      <c r="AX6522">
        <v>0.61914000000000002</v>
      </c>
      <c r="AY6522">
        <v>0.61934</v>
      </c>
      <c r="AZ6522">
        <v>0.61953000000000003</v>
      </c>
    </row>
    <row r="6523" spans="1:52" x14ac:dyDescent="0.25">
      <c r="A6523" s="1">
        <v>36523</v>
      </c>
      <c r="C6523">
        <v>0.61839999999999995</v>
      </c>
      <c r="E6523">
        <v>0.61819999999999997</v>
      </c>
      <c r="F6523">
        <v>0.61839</v>
      </c>
      <c r="G6523">
        <v>0.61858000000000002</v>
      </c>
      <c r="I6523">
        <v>0.61839</v>
      </c>
      <c r="L6523">
        <v>0.61819999999999997</v>
      </c>
      <c r="N6523">
        <v>0.61807000000000001</v>
      </c>
      <c r="O6523">
        <v>0.61828000000000005</v>
      </c>
      <c r="P6523">
        <v>0.61848999999999998</v>
      </c>
      <c r="T6523">
        <v>0.61873999999999996</v>
      </c>
      <c r="U6523">
        <v>0.61899999999999999</v>
      </c>
      <c r="V6523">
        <v>0.61926999999999999</v>
      </c>
      <c r="W6523">
        <v>0.61814999999999998</v>
      </c>
      <c r="X6523">
        <v>0.61836000000000002</v>
      </c>
      <c r="Y6523">
        <v>0.61856999999999995</v>
      </c>
      <c r="AC6523">
        <v>0.61812999999999996</v>
      </c>
      <c r="AD6523">
        <v>0.61834</v>
      </c>
      <c r="AE6523">
        <v>0.61855000000000004</v>
      </c>
      <c r="AI6523">
        <v>0.61812</v>
      </c>
      <c r="AJ6523">
        <v>0.61833000000000005</v>
      </c>
      <c r="AK6523">
        <v>0.61853999999999998</v>
      </c>
      <c r="AO6523">
        <v>0.61839</v>
      </c>
      <c r="AP6523">
        <v>0.61860000000000004</v>
      </c>
      <c r="AQ6523">
        <v>0.61880999999999997</v>
      </c>
      <c r="AR6523">
        <v>0.61853999999999998</v>
      </c>
      <c r="AS6523">
        <v>0.61878999999999995</v>
      </c>
      <c r="AT6523">
        <v>0.61904000000000003</v>
      </c>
      <c r="AU6523">
        <v>0.61824000000000001</v>
      </c>
      <c r="AV6523">
        <v>0.61843000000000004</v>
      </c>
      <c r="AW6523">
        <v>0.61863000000000001</v>
      </c>
      <c r="AX6523">
        <v>0.61856</v>
      </c>
      <c r="AY6523">
        <v>0.61875000000000002</v>
      </c>
      <c r="AZ6523">
        <v>0.61895</v>
      </c>
    </row>
    <row r="6524" spans="1:52" x14ac:dyDescent="0.25">
      <c r="A6524" s="1">
        <v>36524</v>
      </c>
      <c r="C6524">
        <v>0.62029999999999996</v>
      </c>
      <c r="E6524">
        <v>0.62034999999999996</v>
      </c>
      <c r="F6524">
        <v>0.62046000000000001</v>
      </c>
      <c r="G6524">
        <v>0.62058000000000002</v>
      </c>
      <c r="I6524">
        <v>0.62046000000000001</v>
      </c>
      <c r="L6524">
        <v>0.61890000000000001</v>
      </c>
      <c r="N6524">
        <v>0.62024000000000001</v>
      </c>
      <c r="O6524">
        <v>0.62036999999999998</v>
      </c>
      <c r="P6524">
        <v>0.62050000000000005</v>
      </c>
      <c r="T6524">
        <v>0.62094000000000005</v>
      </c>
      <c r="U6524">
        <v>0.62114000000000003</v>
      </c>
      <c r="V6524">
        <v>0.62133000000000005</v>
      </c>
      <c r="W6524">
        <v>0.62029999999999996</v>
      </c>
      <c r="X6524">
        <v>0.62043000000000004</v>
      </c>
      <c r="Y6524">
        <v>0.62056999999999995</v>
      </c>
      <c r="AC6524">
        <v>0.62029999999999996</v>
      </c>
      <c r="AD6524">
        <v>0.62043000000000004</v>
      </c>
      <c r="AE6524">
        <v>0.62056999999999995</v>
      </c>
      <c r="AI6524">
        <v>0.62026999999999999</v>
      </c>
      <c r="AJ6524">
        <v>0.62039</v>
      </c>
      <c r="AK6524">
        <v>0.62051999999999996</v>
      </c>
      <c r="AO6524">
        <v>0.62048000000000003</v>
      </c>
      <c r="AP6524">
        <v>0.62065999999999999</v>
      </c>
      <c r="AQ6524">
        <v>0.62082999999999999</v>
      </c>
      <c r="AR6524">
        <v>0.62073</v>
      </c>
      <c r="AS6524">
        <v>0.62090999999999996</v>
      </c>
      <c r="AT6524">
        <v>0.62107999999999997</v>
      </c>
      <c r="AU6524">
        <v>0.62053999999999998</v>
      </c>
      <c r="AV6524">
        <v>0.62068999999999996</v>
      </c>
      <c r="AW6524">
        <v>0.62085000000000001</v>
      </c>
      <c r="AX6524">
        <v>0.62036000000000002</v>
      </c>
      <c r="AY6524">
        <v>0.62048000000000003</v>
      </c>
      <c r="AZ6524">
        <v>0.62058999999999997</v>
      </c>
    </row>
    <row r="6525" spans="1:52" x14ac:dyDescent="0.25">
      <c r="A6525" s="1">
        <v>36525</v>
      </c>
      <c r="C6525">
        <v>0.62029999999999996</v>
      </c>
      <c r="E6525">
        <v>0.62034999999999996</v>
      </c>
      <c r="F6525">
        <v>0.62046000000000001</v>
      </c>
      <c r="G6525">
        <v>0.62058000000000002</v>
      </c>
      <c r="I6525">
        <v>0.62046000000000001</v>
      </c>
      <c r="L6525">
        <v>0.61909999999999998</v>
      </c>
      <c r="N6525">
        <v>0.62024000000000001</v>
      </c>
      <c r="O6525">
        <v>0.62036999999999998</v>
      </c>
      <c r="P6525">
        <v>0.62050000000000005</v>
      </c>
      <c r="T6525">
        <v>0.62094000000000005</v>
      </c>
      <c r="U6525">
        <v>0.62114000000000003</v>
      </c>
      <c r="V6525">
        <v>0.62133000000000005</v>
      </c>
      <c r="W6525">
        <v>0.62029999999999996</v>
      </c>
      <c r="X6525">
        <v>0.62043000000000004</v>
      </c>
      <c r="Y6525">
        <v>0.62056999999999995</v>
      </c>
      <c r="AC6525">
        <v>0.62029999999999996</v>
      </c>
      <c r="AD6525">
        <v>0.62043000000000004</v>
      </c>
      <c r="AE6525">
        <v>0.62056999999999995</v>
      </c>
      <c r="AI6525">
        <v>0.62026999999999999</v>
      </c>
      <c r="AJ6525">
        <v>0.62039</v>
      </c>
      <c r="AK6525">
        <v>0.62051999999999996</v>
      </c>
      <c r="AO6525">
        <v>0.62048000000000003</v>
      </c>
      <c r="AP6525">
        <v>0.62065999999999999</v>
      </c>
      <c r="AQ6525">
        <v>0.62082999999999999</v>
      </c>
      <c r="AR6525">
        <v>0.62073</v>
      </c>
      <c r="AS6525">
        <v>0.62090999999999996</v>
      </c>
      <c r="AT6525">
        <v>0.62107999999999997</v>
      </c>
      <c r="AU6525">
        <v>0.62053999999999998</v>
      </c>
      <c r="AV6525">
        <v>0.62068999999999996</v>
      </c>
      <c r="AW6525">
        <v>0.62085000000000001</v>
      </c>
      <c r="AX6525">
        <v>0.62036000000000002</v>
      </c>
      <c r="AY6525">
        <v>0.62048000000000003</v>
      </c>
      <c r="AZ6525">
        <v>0.62058999999999997</v>
      </c>
    </row>
    <row r="6526" spans="1:52" x14ac:dyDescent="0.25">
      <c r="A6526" s="1">
        <v>36528</v>
      </c>
      <c r="C6526">
        <v>0.62029999999999996</v>
      </c>
      <c r="E6526">
        <v>0.61568999999999996</v>
      </c>
      <c r="F6526">
        <v>0.61587999999999998</v>
      </c>
      <c r="G6526">
        <v>0.61607000000000001</v>
      </c>
      <c r="I6526">
        <v>0.61587999999999998</v>
      </c>
      <c r="L6526">
        <v>0.61080000000000001</v>
      </c>
      <c r="N6526">
        <v>0.61556999999999995</v>
      </c>
      <c r="O6526">
        <v>0.61577999999999999</v>
      </c>
      <c r="P6526">
        <v>0.61599000000000004</v>
      </c>
      <c r="T6526">
        <v>0.61626000000000003</v>
      </c>
      <c r="U6526">
        <v>0.61658000000000002</v>
      </c>
      <c r="V6526">
        <v>0.6169</v>
      </c>
      <c r="W6526">
        <v>0.61556999999999995</v>
      </c>
      <c r="X6526">
        <v>0.61582000000000003</v>
      </c>
      <c r="Y6526">
        <v>0.61607000000000001</v>
      </c>
      <c r="AC6526">
        <v>0.61560000000000004</v>
      </c>
      <c r="AD6526">
        <v>0.61582999999999999</v>
      </c>
      <c r="AE6526">
        <v>0.61606000000000005</v>
      </c>
      <c r="AI6526">
        <v>0.61563000000000001</v>
      </c>
      <c r="AJ6526">
        <v>0.61582999999999999</v>
      </c>
      <c r="AK6526">
        <v>0.61602999999999997</v>
      </c>
      <c r="AO6526">
        <v>0.61575999999999997</v>
      </c>
      <c r="AP6526">
        <v>0.61602999999999997</v>
      </c>
      <c r="AQ6526">
        <v>0.61629</v>
      </c>
      <c r="AR6526">
        <v>0.61595</v>
      </c>
      <c r="AS6526">
        <v>0.61619999999999997</v>
      </c>
      <c r="AT6526">
        <v>0.61645000000000005</v>
      </c>
      <c r="AU6526">
        <v>0.61573</v>
      </c>
      <c r="AV6526">
        <v>0.61592999999999998</v>
      </c>
      <c r="AW6526">
        <v>0.61614000000000002</v>
      </c>
      <c r="AX6526">
        <v>0.61570000000000003</v>
      </c>
      <c r="AY6526">
        <v>0.61589000000000005</v>
      </c>
      <c r="AZ6526">
        <v>0.61609000000000003</v>
      </c>
    </row>
    <row r="6527" spans="1:52" x14ac:dyDescent="0.25">
      <c r="A6527" s="1">
        <v>36529</v>
      </c>
      <c r="C6527">
        <v>0.61150000000000004</v>
      </c>
      <c r="E6527">
        <v>0.61131999999999997</v>
      </c>
      <c r="F6527">
        <v>0.61143000000000003</v>
      </c>
      <c r="G6527">
        <v>0.61155000000000004</v>
      </c>
      <c r="I6527">
        <v>0.61143000000000003</v>
      </c>
      <c r="L6527">
        <v>0.6109</v>
      </c>
      <c r="N6527">
        <v>0.61124999999999996</v>
      </c>
      <c r="O6527">
        <v>0.61136000000000001</v>
      </c>
      <c r="P6527">
        <v>0.61148000000000002</v>
      </c>
      <c r="T6527">
        <v>0.61195999999999995</v>
      </c>
      <c r="U6527">
        <v>0.61214999999999997</v>
      </c>
      <c r="V6527">
        <v>0.61233000000000004</v>
      </c>
      <c r="W6527">
        <v>0.61126999999999998</v>
      </c>
      <c r="X6527">
        <v>0.61140000000000005</v>
      </c>
      <c r="Y6527">
        <v>0.61151999999999995</v>
      </c>
      <c r="AC6527">
        <v>0.61126999999999998</v>
      </c>
      <c r="AD6527">
        <v>0.61138999999999999</v>
      </c>
      <c r="AE6527">
        <v>0.61151</v>
      </c>
      <c r="AI6527">
        <v>0.61121999999999999</v>
      </c>
      <c r="AJ6527">
        <v>0.61133999999999999</v>
      </c>
      <c r="AK6527">
        <v>0.61146</v>
      </c>
      <c r="AO6527">
        <v>0.61150000000000004</v>
      </c>
      <c r="AP6527">
        <v>0.61163999999999996</v>
      </c>
      <c r="AQ6527">
        <v>0.61177999999999999</v>
      </c>
      <c r="AR6527">
        <v>0.61168</v>
      </c>
      <c r="AS6527">
        <v>0.61185</v>
      </c>
      <c r="AT6527">
        <v>0.61201000000000005</v>
      </c>
      <c r="AU6527">
        <v>0.61133999999999999</v>
      </c>
      <c r="AV6527">
        <v>0.61146999999999996</v>
      </c>
      <c r="AW6527">
        <v>0.61160000000000003</v>
      </c>
      <c r="AX6527">
        <v>0.61133999999999999</v>
      </c>
      <c r="AY6527">
        <v>0.61145000000000005</v>
      </c>
      <c r="AZ6527">
        <v>0.61155999999999999</v>
      </c>
    </row>
    <row r="6528" spans="1:52" x14ac:dyDescent="0.25">
      <c r="A6528" s="1">
        <v>36530</v>
      </c>
      <c r="C6528">
        <v>0.61009999999999998</v>
      </c>
      <c r="E6528">
        <v>0.6099</v>
      </c>
      <c r="F6528">
        <v>0.61004999999999998</v>
      </c>
      <c r="G6528">
        <v>0.61019999999999996</v>
      </c>
      <c r="I6528">
        <v>0.61004999999999998</v>
      </c>
      <c r="L6528">
        <v>0.60880000000000001</v>
      </c>
      <c r="N6528">
        <v>0.60982000000000003</v>
      </c>
      <c r="O6528">
        <v>0.60997999999999997</v>
      </c>
      <c r="P6528">
        <v>0.61014000000000002</v>
      </c>
      <c r="T6528">
        <v>0.61087000000000002</v>
      </c>
      <c r="U6528">
        <v>0.61107999999999996</v>
      </c>
      <c r="V6528">
        <v>0.61128000000000005</v>
      </c>
      <c r="W6528">
        <v>0.60987999999999998</v>
      </c>
      <c r="X6528">
        <v>0.61004000000000003</v>
      </c>
      <c r="Y6528">
        <v>0.61019000000000001</v>
      </c>
      <c r="AC6528">
        <v>0.60985</v>
      </c>
      <c r="AD6528">
        <v>0.61001000000000005</v>
      </c>
      <c r="AE6528">
        <v>0.61016999999999999</v>
      </c>
      <c r="AI6528">
        <v>0.60982000000000003</v>
      </c>
      <c r="AJ6528">
        <v>0.60997000000000001</v>
      </c>
      <c r="AK6528">
        <v>0.61012</v>
      </c>
      <c r="AO6528">
        <v>0.61014999999999997</v>
      </c>
      <c r="AP6528">
        <v>0.61033000000000004</v>
      </c>
      <c r="AQ6528">
        <v>0.61050000000000004</v>
      </c>
      <c r="AR6528">
        <v>0.61046</v>
      </c>
      <c r="AS6528">
        <v>0.61065000000000003</v>
      </c>
      <c r="AT6528">
        <v>0.61084000000000005</v>
      </c>
      <c r="AU6528">
        <v>0.60992999999999997</v>
      </c>
      <c r="AV6528">
        <v>0.61007999999999996</v>
      </c>
      <c r="AW6528">
        <v>0.61023000000000005</v>
      </c>
      <c r="AX6528">
        <v>0.60992000000000002</v>
      </c>
      <c r="AY6528">
        <v>0.61007</v>
      </c>
      <c r="AZ6528">
        <v>0.61021999999999998</v>
      </c>
    </row>
    <row r="6529" spans="1:52" x14ac:dyDescent="0.25">
      <c r="A6529" s="1">
        <v>36531</v>
      </c>
      <c r="C6529">
        <v>0.6069</v>
      </c>
      <c r="E6529">
        <v>0.60672000000000004</v>
      </c>
      <c r="F6529">
        <v>0.60687000000000002</v>
      </c>
      <c r="G6529">
        <v>0.60702</v>
      </c>
      <c r="I6529">
        <v>0.60687000000000002</v>
      </c>
      <c r="L6529">
        <v>0.60719999999999996</v>
      </c>
      <c r="N6529">
        <v>0.60665999999999998</v>
      </c>
      <c r="O6529">
        <v>0.60682000000000003</v>
      </c>
      <c r="P6529">
        <v>0.60697000000000001</v>
      </c>
      <c r="T6529">
        <v>0.60758999999999996</v>
      </c>
      <c r="U6529">
        <v>0.60779000000000005</v>
      </c>
      <c r="V6529">
        <v>0.60799999999999998</v>
      </c>
      <c r="W6529">
        <v>0.60668999999999995</v>
      </c>
      <c r="X6529">
        <v>0.60684000000000005</v>
      </c>
      <c r="Y6529">
        <v>0.60699999999999998</v>
      </c>
      <c r="AC6529">
        <v>0.60668</v>
      </c>
      <c r="AD6529">
        <v>0.60684000000000005</v>
      </c>
      <c r="AE6529">
        <v>0.60699000000000003</v>
      </c>
      <c r="AI6529">
        <v>0.60667000000000004</v>
      </c>
      <c r="AJ6529">
        <v>0.60682000000000003</v>
      </c>
      <c r="AK6529">
        <v>0.60697000000000001</v>
      </c>
      <c r="AO6529">
        <v>0.60694000000000004</v>
      </c>
      <c r="AP6529">
        <v>0.60711000000000004</v>
      </c>
      <c r="AQ6529">
        <v>0.60728000000000004</v>
      </c>
      <c r="AR6529">
        <v>0.60728000000000004</v>
      </c>
      <c r="AS6529">
        <v>0.60746999999999995</v>
      </c>
      <c r="AT6529">
        <v>0.60765999999999998</v>
      </c>
      <c r="AU6529">
        <v>0.60672999999999999</v>
      </c>
      <c r="AV6529">
        <v>0.60689000000000004</v>
      </c>
      <c r="AW6529">
        <v>0.60704000000000002</v>
      </c>
      <c r="AX6529">
        <v>0.60677000000000003</v>
      </c>
      <c r="AY6529">
        <v>0.60692000000000002</v>
      </c>
      <c r="AZ6529">
        <v>0.60707</v>
      </c>
    </row>
    <row r="6530" spans="1:52" x14ac:dyDescent="0.25">
      <c r="A6530" s="1">
        <v>36532</v>
      </c>
      <c r="C6530">
        <v>0.61080000000000001</v>
      </c>
      <c r="E6530">
        <v>0.61031000000000002</v>
      </c>
      <c r="F6530">
        <v>0.61050000000000004</v>
      </c>
      <c r="G6530">
        <v>0.61068999999999996</v>
      </c>
      <c r="I6530">
        <v>0.61050000000000004</v>
      </c>
      <c r="L6530">
        <v>0.61019999999999996</v>
      </c>
      <c r="N6530">
        <v>0.61026000000000002</v>
      </c>
      <c r="O6530">
        <v>0.61045000000000005</v>
      </c>
      <c r="P6530">
        <v>0.61063999999999996</v>
      </c>
      <c r="T6530">
        <v>0.61090999999999995</v>
      </c>
      <c r="U6530">
        <v>0.61116999999999999</v>
      </c>
      <c r="V6530">
        <v>0.61143000000000003</v>
      </c>
      <c r="W6530">
        <v>0.61028000000000004</v>
      </c>
      <c r="X6530">
        <v>0.61046999999999996</v>
      </c>
      <c r="Y6530">
        <v>0.61067000000000005</v>
      </c>
      <c r="AC6530">
        <v>0.61028000000000004</v>
      </c>
      <c r="AD6530">
        <v>0.61046999999999996</v>
      </c>
      <c r="AE6530">
        <v>0.61065999999999998</v>
      </c>
      <c r="AI6530">
        <v>0.61026000000000002</v>
      </c>
      <c r="AJ6530">
        <v>0.61045000000000005</v>
      </c>
      <c r="AK6530">
        <v>0.61063999999999996</v>
      </c>
      <c r="AO6530">
        <v>0.61050000000000004</v>
      </c>
      <c r="AP6530">
        <v>0.61070999999999998</v>
      </c>
      <c r="AQ6530">
        <v>0.61090999999999995</v>
      </c>
      <c r="AR6530">
        <v>0.61072000000000004</v>
      </c>
      <c r="AS6530">
        <v>0.61095999999999995</v>
      </c>
      <c r="AT6530">
        <v>0.61119000000000001</v>
      </c>
      <c r="AU6530">
        <v>0.61036999999999997</v>
      </c>
      <c r="AV6530">
        <v>0.61055999999999999</v>
      </c>
      <c r="AW6530">
        <v>0.61075000000000002</v>
      </c>
      <c r="AX6530">
        <v>0.61033000000000004</v>
      </c>
      <c r="AY6530">
        <v>0.61051999999999995</v>
      </c>
      <c r="AZ6530">
        <v>0.61070999999999998</v>
      </c>
    </row>
    <row r="6531" spans="1:52" x14ac:dyDescent="0.25">
      <c r="A6531" s="1">
        <v>36535</v>
      </c>
      <c r="C6531">
        <v>0.61060000000000003</v>
      </c>
      <c r="E6531">
        <v>0.61058000000000001</v>
      </c>
      <c r="F6531">
        <v>0.61072000000000004</v>
      </c>
      <c r="G6531">
        <v>0.61087000000000002</v>
      </c>
      <c r="I6531">
        <v>0.61072000000000004</v>
      </c>
      <c r="L6531">
        <v>0.61080000000000001</v>
      </c>
      <c r="N6531">
        <v>0.61051</v>
      </c>
      <c r="O6531">
        <v>0.61065999999999998</v>
      </c>
      <c r="P6531">
        <v>0.61082000000000003</v>
      </c>
      <c r="T6531">
        <v>0.61119000000000001</v>
      </c>
      <c r="U6531">
        <v>0.61140000000000005</v>
      </c>
      <c r="V6531">
        <v>0.61160000000000003</v>
      </c>
      <c r="W6531">
        <v>0.61053999999999997</v>
      </c>
      <c r="X6531">
        <v>0.61070000000000002</v>
      </c>
      <c r="Y6531">
        <v>0.61085</v>
      </c>
      <c r="AC6531">
        <v>0.61053000000000002</v>
      </c>
      <c r="AD6531">
        <v>0.61068</v>
      </c>
      <c r="AE6531">
        <v>0.61084000000000005</v>
      </c>
      <c r="AI6531">
        <v>0.61051999999999995</v>
      </c>
      <c r="AJ6531">
        <v>0.61067000000000005</v>
      </c>
      <c r="AK6531">
        <v>0.61082999999999998</v>
      </c>
      <c r="AO6531">
        <v>0.61073999999999995</v>
      </c>
      <c r="AP6531">
        <v>0.61090999999999995</v>
      </c>
      <c r="AQ6531">
        <v>0.61107999999999996</v>
      </c>
      <c r="AR6531">
        <v>0.61094999999999999</v>
      </c>
      <c r="AS6531">
        <v>0.61114999999999997</v>
      </c>
      <c r="AT6531">
        <v>0.61136000000000001</v>
      </c>
      <c r="AU6531">
        <v>0.61060999999999999</v>
      </c>
      <c r="AV6531">
        <v>0.61075000000000002</v>
      </c>
      <c r="AW6531">
        <v>0.61090999999999995</v>
      </c>
      <c r="AX6531">
        <v>0.61060000000000003</v>
      </c>
      <c r="AY6531">
        <v>0.61075000000000002</v>
      </c>
      <c r="AZ6531">
        <v>0.6109</v>
      </c>
    </row>
    <row r="6532" spans="1:52" x14ac:dyDescent="0.25">
      <c r="A6532" s="1">
        <v>36536</v>
      </c>
      <c r="C6532">
        <v>0.60719999999999996</v>
      </c>
      <c r="E6532">
        <v>0.60694000000000004</v>
      </c>
      <c r="F6532">
        <v>0.60709000000000002</v>
      </c>
      <c r="G6532">
        <v>0.60724</v>
      </c>
      <c r="I6532">
        <v>0.60709000000000002</v>
      </c>
      <c r="L6532">
        <v>0.6069</v>
      </c>
      <c r="N6532">
        <v>0.60690999999999995</v>
      </c>
      <c r="O6532">
        <v>0.60706000000000004</v>
      </c>
      <c r="P6532">
        <v>0.60721999999999998</v>
      </c>
      <c r="T6532">
        <v>0.60760999999999998</v>
      </c>
      <c r="U6532">
        <v>0.60780999999999996</v>
      </c>
      <c r="V6532">
        <v>0.60801000000000005</v>
      </c>
      <c r="W6532">
        <v>0.60694999999999999</v>
      </c>
      <c r="X6532">
        <v>0.60711000000000004</v>
      </c>
      <c r="Y6532">
        <v>0.60726000000000002</v>
      </c>
      <c r="AC6532">
        <v>0.60694000000000004</v>
      </c>
      <c r="AD6532">
        <v>0.60709999999999997</v>
      </c>
      <c r="AE6532">
        <v>0.60726000000000002</v>
      </c>
      <c r="AI6532">
        <v>0.60690999999999995</v>
      </c>
      <c r="AJ6532">
        <v>0.60707</v>
      </c>
      <c r="AK6532">
        <v>0.60721000000000003</v>
      </c>
      <c r="AO6532">
        <v>0.60712999999999995</v>
      </c>
      <c r="AP6532">
        <v>0.60729</v>
      </c>
      <c r="AQ6532">
        <v>0.60746</v>
      </c>
      <c r="AR6532">
        <v>0.60741999999999996</v>
      </c>
      <c r="AS6532">
        <v>0.60763</v>
      </c>
      <c r="AT6532">
        <v>0.60782999999999998</v>
      </c>
      <c r="AU6532">
        <v>0.60697999999999996</v>
      </c>
      <c r="AV6532">
        <v>0.60711999999999999</v>
      </c>
      <c r="AW6532">
        <v>0.60728000000000004</v>
      </c>
      <c r="AX6532">
        <v>0.60697000000000001</v>
      </c>
      <c r="AY6532">
        <v>0.60711999999999999</v>
      </c>
      <c r="AZ6532">
        <v>0.60726999999999998</v>
      </c>
    </row>
    <row r="6533" spans="1:52" x14ac:dyDescent="0.25">
      <c r="A6533" s="1">
        <v>36537</v>
      </c>
      <c r="C6533">
        <v>0.60750000000000004</v>
      </c>
      <c r="E6533">
        <v>0.60728000000000004</v>
      </c>
      <c r="F6533">
        <v>0.60746</v>
      </c>
      <c r="G6533">
        <v>0.60763999999999996</v>
      </c>
      <c r="I6533">
        <v>0.60746</v>
      </c>
      <c r="L6533">
        <v>0.6069</v>
      </c>
      <c r="N6533">
        <v>0.60724999999999996</v>
      </c>
      <c r="O6533">
        <v>0.60743999999999998</v>
      </c>
      <c r="P6533">
        <v>0.60763</v>
      </c>
      <c r="T6533">
        <v>0.60775999999999997</v>
      </c>
      <c r="U6533">
        <v>0.60799999999999998</v>
      </c>
      <c r="V6533">
        <v>0.60824</v>
      </c>
      <c r="W6533">
        <v>0.60726999999999998</v>
      </c>
      <c r="X6533">
        <v>0.60746999999999995</v>
      </c>
      <c r="Y6533">
        <v>0.60765999999999998</v>
      </c>
      <c r="AC6533">
        <v>0.60726000000000002</v>
      </c>
      <c r="AD6533">
        <v>0.60746</v>
      </c>
      <c r="AE6533">
        <v>0.60765000000000002</v>
      </c>
      <c r="AI6533">
        <v>0.60724999999999996</v>
      </c>
      <c r="AJ6533">
        <v>0.60743999999999998</v>
      </c>
      <c r="AK6533">
        <v>0.60762000000000005</v>
      </c>
      <c r="AO6533">
        <v>0.60745000000000005</v>
      </c>
      <c r="AP6533">
        <v>0.60765999999999998</v>
      </c>
      <c r="AQ6533">
        <v>0.60785999999999996</v>
      </c>
      <c r="AR6533">
        <v>0.60763</v>
      </c>
      <c r="AS6533">
        <v>0.60785</v>
      </c>
      <c r="AT6533">
        <v>0.60807</v>
      </c>
      <c r="AU6533">
        <v>0.60731000000000002</v>
      </c>
      <c r="AV6533">
        <v>0.60750000000000004</v>
      </c>
      <c r="AW6533">
        <v>0.60768</v>
      </c>
      <c r="AX6533">
        <v>0.60728000000000004</v>
      </c>
      <c r="AY6533">
        <v>0.60746</v>
      </c>
      <c r="AZ6533">
        <v>0.60765000000000002</v>
      </c>
    </row>
    <row r="6534" spans="1:52" x14ac:dyDescent="0.25">
      <c r="A6534" s="1">
        <v>36538</v>
      </c>
      <c r="C6534">
        <v>0.60640000000000005</v>
      </c>
      <c r="E6534">
        <v>0.60621000000000003</v>
      </c>
      <c r="F6534">
        <v>0.60638999999999998</v>
      </c>
      <c r="G6534">
        <v>0.60658000000000001</v>
      </c>
      <c r="I6534">
        <v>0.60638999999999998</v>
      </c>
      <c r="L6534">
        <v>0.60719999999999996</v>
      </c>
      <c r="N6534">
        <v>0.60611999999999999</v>
      </c>
      <c r="O6534">
        <v>0.60631000000000002</v>
      </c>
      <c r="P6534">
        <v>0.60650000000000004</v>
      </c>
      <c r="T6534">
        <v>0.60643000000000002</v>
      </c>
      <c r="U6534">
        <v>0.60667000000000004</v>
      </c>
      <c r="V6534">
        <v>0.60690999999999995</v>
      </c>
      <c r="W6534">
        <v>0.60611000000000004</v>
      </c>
      <c r="X6534">
        <v>0.60629999999999995</v>
      </c>
      <c r="Y6534">
        <v>0.60650000000000004</v>
      </c>
      <c r="AC6534">
        <v>0.60611000000000004</v>
      </c>
      <c r="AD6534">
        <v>0.60631000000000002</v>
      </c>
      <c r="AE6534">
        <v>0.60650000000000004</v>
      </c>
      <c r="AI6534">
        <v>0.60616999999999999</v>
      </c>
      <c r="AJ6534">
        <v>0.60636000000000001</v>
      </c>
      <c r="AK6534">
        <v>0.60655000000000003</v>
      </c>
      <c r="AO6534">
        <v>0.60624</v>
      </c>
      <c r="AP6534">
        <v>0.60645000000000004</v>
      </c>
      <c r="AQ6534">
        <v>0.60665000000000002</v>
      </c>
      <c r="AR6534">
        <v>0.60631999999999997</v>
      </c>
      <c r="AS6534">
        <v>0.60653999999999997</v>
      </c>
      <c r="AT6534">
        <v>0.60675999999999997</v>
      </c>
      <c r="AU6534">
        <v>0.60621000000000003</v>
      </c>
      <c r="AV6534">
        <v>0.60640000000000005</v>
      </c>
      <c r="AW6534">
        <v>0.60658000000000001</v>
      </c>
      <c r="AX6534">
        <v>0.60621999999999998</v>
      </c>
      <c r="AY6534">
        <v>0.60641</v>
      </c>
      <c r="AZ6534">
        <v>0.60658999999999996</v>
      </c>
    </row>
    <row r="6535" spans="1:52" x14ac:dyDescent="0.25">
      <c r="A6535" s="1">
        <v>36539</v>
      </c>
      <c r="C6535">
        <v>0.61170000000000002</v>
      </c>
      <c r="E6535">
        <v>0.61131999999999997</v>
      </c>
      <c r="F6535">
        <v>0.61146999999999996</v>
      </c>
      <c r="G6535">
        <v>0.61162000000000005</v>
      </c>
      <c r="I6535">
        <v>0.61146999999999996</v>
      </c>
      <c r="L6535">
        <v>0.61170000000000002</v>
      </c>
      <c r="N6535">
        <v>0.61124000000000001</v>
      </c>
      <c r="O6535">
        <v>0.61140000000000005</v>
      </c>
      <c r="P6535">
        <v>0.61155999999999999</v>
      </c>
      <c r="T6535">
        <v>0.61173</v>
      </c>
      <c r="U6535">
        <v>0.61194000000000004</v>
      </c>
      <c r="V6535">
        <v>0.61214999999999997</v>
      </c>
      <c r="W6535">
        <v>0.61124000000000001</v>
      </c>
      <c r="X6535">
        <v>0.61140000000000005</v>
      </c>
      <c r="Y6535">
        <v>0.61155999999999999</v>
      </c>
      <c r="AC6535">
        <v>0.61124000000000001</v>
      </c>
      <c r="AD6535">
        <v>0.61140000000000005</v>
      </c>
      <c r="AE6535">
        <v>0.61155000000000004</v>
      </c>
      <c r="AI6535">
        <v>0.61129</v>
      </c>
      <c r="AJ6535">
        <v>0.61143999999999998</v>
      </c>
      <c r="AK6535">
        <v>0.61158999999999997</v>
      </c>
      <c r="AO6535">
        <v>0.61140000000000005</v>
      </c>
      <c r="AP6535">
        <v>0.61155999999999999</v>
      </c>
      <c r="AQ6535">
        <v>0.61173</v>
      </c>
      <c r="AR6535">
        <v>0.61155999999999999</v>
      </c>
      <c r="AS6535">
        <v>0.61175000000000002</v>
      </c>
      <c r="AT6535">
        <v>0.61194000000000004</v>
      </c>
      <c r="AU6535">
        <v>0.61136000000000001</v>
      </c>
      <c r="AV6535">
        <v>0.61151</v>
      </c>
      <c r="AW6535">
        <v>0.61165999999999998</v>
      </c>
      <c r="AX6535">
        <v>0.61131999999999997</v>
      </c>
      <c r="AY6535">
        <v>0.61146999999999996</v>
      </c>
      <c r="AZ6535">
        <v>0.61162000000000005</v>
      </c>
    </row>
    <row r="6536" spans="1:52" x14ac:dyDescent="0.25">
      <c r="A6536" s="1">
        <v>36542</v>
      </c>
      <c r="C6536">
        <v>0.6129</v>
      </c>
      <c r="E6536">
        <v>0.61275000000000002</v>
      </c>
      <c r="F6536">
        <v>0.6129</v>
      </c>
      <c r="G6536">
        <v>0.61307999999999996</v>
      </c>
      <c r="I6536">
        <v>0.61290999999999995</v>
      </c>
      <c r="L6536">
        <v>0.61270000000000002</v>
      </c>
      <c r="N6536">
        <v>0.61267000000000005</v>
      </c>
      <c r="O6536">
        <v>0.61284000000000005</v>
      </c>
      <c r="P6536">
        <v>0.61304999999999998</v>
      </c>
      <c r="T6536">
        <v>0.61323000000000005</v>
      </c>
      <c r="U6536">
        <v>0.61343999999999999</v>
      </c>
      <c r="V6536">
        <v>0.61368999999999996</v>
      </c>
      <c r="W6536">
        <v>0.61268</v>
      </c>
      <c r="X6536">
        <v>0.61284000000000005</v>
      </c>
      <c r="Y6536">
        <v>0.61304000000000003</v>
      </c>
      <c r="AC6536">
        <v>0.61267000000000005</v>
      </c>
      <c r="AD6536">
        <v>0.61285000000000001</v>
      </c>
      <c r="AE6536">
        <v>0.61306000000000005</v>
      </c>
      <c r="AI6536">
        <v>0.61273</v>
      </c>
      <c r="AJ6536">
        <v>0.61287999999999998</v>
      </c>
      <c r="AK6536">
        <v>0.61307</v>
      </c>
      <c r="AO6536">
        <v>0.61285999999999996</v>
      </c>
      <c r="AP6536">
        <v>0.61302999999999996</v>
      </c>
      <c r="AQ6536">
        <v>0.61323000000000005</v>
      </c>
      <c r="AR6536">
        <v>0.61304999999999998</v>
      </c>
      <c r="AS6536">
        <v>0.61323000000000005</v>
      </c>
      <c r="AT6536">
        <v>0.61346000000000001</v>
      </c>
      <c r="AU6536">
        <v>0.61275000000000002</v>
      </c>
      <c r="AV6536">
        <v>0.6129</v>
      </c>
      <c r="AW6536">
        <v>0.61309000000000002</v>
      </c>
      <c r="AX6536">
        <v>0.61275000000000002</v>
      </c>
      <c r="AY6536">
        <v>0.6129</v>
      </c>
      <c r="AZ6536">
        <v>0.61309000000000002</v>
      </c>
    </row>
    <row r="6537" spans="1:52" x14ac:dyDescent="0.25">
      <c r="A6537" s="1">
        <v>36543</v>
      </c>
      <c r="C6537">
        <v>0.61060000000000003</v>
      </c>
      <c r="E6537">
        <v>0.61050000000000004</v>
      </c>
      <c r="F6537">
        <v>0.61065000000000003</v>
      </c>
      <c r="G6537">
        <v>0.61080000000000001</v>
      </c>
      <c r="I6537">
        <v>0.61065000000000003</v>
      </c>
      <c r="L6537">
        <v>0.61060000000000003</v>
      </c>
      <c r="N6537">
        <v>0.61045000000000005</v>
      </c>
      <c r="O6537">
        <v>0.61060000000000003</v>
      </c>
      <c r="P6537">
        <v>0.61075000000000002</v>
      </c>
      <c r="T6537">
        <v>0.61107999999999996</v>
      </c>
      <c r="U6537">
        <v>0.61126999999999998</v>
      </c>
      <c r="V6537">
        <v>0.61145000000000005</v>
      </c>
      <c r="W6537">
        <v>0.61045000000000005</v>
      </c>
      <c r="X6537">
        <v>0.61060000000000003</v>
      </c>
      <c r="Y6537">
        <v>0.61075999999999997</v>
      </c>
      <c r="AC6537">
        <v>0.61045000000000005</v>
      </c>
      <c r="AD6537">
        <v>0.61060000000000003</v>
      </c>
      <c r="AE6537">
        <v>0.61075999999999997</v>
      </c>
      <c r="AI6537">
        <v>0.61048999999999998</v>
      </c>
      <c r="AJ6537">
        <v>0.61063999999999996</v>
      </c>
      <c r="AK6537">
        <v>0.61079000000000006</v>
      </c>
      <c r="AO6537">
        <v>0.61065000000000003</v>
      </c>
      <c r="AP6537">
        <v>0.61082000000000003</v>
      </c>
      <c r="AQ6537">
        <v>0.61099000000000003</v>
      </c>
      <c r="AR6537">
        <v>0.61087000000000002</v>
      </c>
      <c r="AS6537">
        <v>0.61106000000000005</v>
      </c>
      <c r="AT6537">
        <v>0.61124999999999996</v>
      </c>
      <c r="AU6537">
        <v>0.61050000000000004</v>
      </c>
      <c r="AV6537">
        <v>0.61065999999999998</v>
      </c>
      <c r="AW6537">
        <v>0.61080999999999996</v>
      </c>
      <c r="AX6537">
        <v>0.61050000000000004</v>
      </c>
      <c r="AY6537">
        <v>0.61065000000000003</v>
      </c>
      <c r="AZ6537">
        <v>0.61080000000000001</v>
      </c>
    </row>
    <row r="6538" spans="1:52" x14ac:dyDescent="0.25">
      <c r="A6538" s="1">
        <v>36544</v>
      </c>
      <c r="C6538">
        <v>0.60960000000000003</v>
      </c>
      <c r="E6538">
        <v>0.60946</v>
      </c>
      <c r="F6538">
        <v>0.60960999999999999</v>
      </c>
      <c r="G6538">
        <v>0.60979000000000005</v>
      </c>
      <c r="I6538">
        <v>0.60963000000000001</v>
      </c>
      <c r="L6538">
        <v>0.60819999999999996</v>
      </c>
      <c r="N6538">
        <v>0.60946</v>
      </c>
      <c r="O6538">
        <v>0.60960999999999999</v>
      </c>
      <c r="P6538">
        <v>0.60980999999999996</v>
      </c>
      <c r="T6538">
        <v>0.61002000000000001</v>
      </c>
      <c r="U6538">
        <v>0.61024</v>
      </c>
      <c r="V6538">
        <v>0.61050000000000004</v>
      </c>
      <c r="W6538">
        <v>0.60945000000000005</v>
      </c>
      <c r="X6538">
        <v>0.60960999999999999</v>
      </c>
      <c r="Y6538">
        <v>0.60980000000000001</v>
      </c>
      <c r="AC6538">
        <v>0.60943999999999998</v>
      </c>
      <c r="AD6538">
        <v>0.60960000000000003</v>
      </c>
      <c r="AE6538">
        <v>0.60980000000000001</v>
      </c>
      <c r="AI6538">
        <v>0.60948000000000002</v>
      </c>
      <c r="AJ6538">
        <v>0.60963000000000001</v>
      </c>
      <c r="AK6538">
        <v>0.60982000000000003</v>
      </c>
      <c r="AO6538">
        <v>0.60965999999999998</v>
      </c>
      <c r="AP6538">
        <v>0.60982000000000003</v>
      </c>
      <c r="AQ6538">
        <v>0.61002999999999996</v>
      </c>
      <c r="AR6538">
        <v>0.60982999999999998</v>
      </c>
      <c r="AS6538">
        <v>0.61004000000000003</v>
      </c>
      <c r="AT6538">
        <v>0.61028000000000004</v>
      </c>
      <c r="AU6538">
        <v>0.60943999999999998</v>
      </c>
      <c r="AV6538">
        <v>0.60958999999999997</v>
      </c>
      <c r="AW6538">
        <v>0.60977999999999999</v>
      </c>
      <c r="AX6538">
        <v>0.60945000000000005</v>
      </c>
      <c r="AY6538">
        <v>0.60960000000000003</v>
      </c>
      <c r="AZ6538">
        <v>0.60979000000000005</v>
      </c>
    </row>
    <row r="6539" spans="1:52" x14ac:dyDescent="0.25">
      <c r="A6539" s="1">
        <v>36545</v>
      </c>
      <c r="C6539">
        <v>0.60640000000000005</v>
      </c>
      <c r="E6539">
        <v>0.60660999999999998</v>
      </c>
      <c r="F6539">
        <v>0.60668999999999995</v>
      </c>
      <c r="G6539">
        <v>0.60680000000000001</v>
      </c>
      <c r="I6539">
        <v>0.60670000000000002</v>
      </c>
      <c r="L6539">
        <v>0.60429999999999995</v>
      </c>
      <c r="N6539">
        <v>0.60662000000000005</v>
      </c>
      <c r="O6539">
        <v>0.60670000000000002</v>
      </c>
      <c r="P6539">
        <v>0.60682000000000003</v>
      </c>
      <c r="T6539">
        <v>0.60724</v>
      </c>
      <c r="U6539">
        <v>0.60736999999999997</v>
      </c>
      <c r="V6539">
        <v>0.60753000000000001</v>
      </c>
      <c r="W6539">
        <v>0.60663999999999996</v>
      </c>
      <c r="X6539">
        <v>0.60672000000000004</v>
      </c>
      <c r="Y6539">
        <v>0.60684000000000005</v>
      </c>
      <c r="AC6539">
        <v>0.60663</v>
      </c>
      <c r="AD6539">
        <v>0.60670999999999997</v>
      </c>
      <c r="AE6539">
        <v>0.60682999999999998</v>
      </c>
      <c r="AI6539">
        <v>0.60662000000000005</v>
      </c>
      <c r="AJ6539">
        <v>0.60670000000000002</v>
      </c>
      <c r="AK6539">
        <v>0.60680999999999996</v>
      </c>
      <c r="AO6539">
        <v>0.60680999999999996</v>
      </c>
      <c r="AP6539">
        <v>0.60690999999999995</v>
      </c>
      <c r="AQ6539">
        <v>0.60704000000000002</v>
      </c>
      <c r="AR6539">
        <v>0.60704999999999998</v>
      </c>
      <c r="AS6539">
        <v>0.60716000000000003</v>
      </c>
      <c r="AT6539">
        <v>0.60731000000000002</v>
      </c>
      <c r="AU6539">
        <v>0.60660999999999998</v>
      </c>
      <c r="AV6539">
        <v>0.60668</v>
      </c>
      <c r="AW6539">
        <v>0.60680000000000001</v>
      </c>
      <c r="AX6539">
        <v>0.60658999999999996</v>
      </c>
      <c r="AY6539">
        <v>0.60665999999999998</v>
      </c>
      <c r="AZ6539">
        <v>0.60677999999999999</v>
      </c>
    </row>
    <row r="6540" spans="1:52" x14ac:dyDescent="0.25">
      <c r="A6540" s="1">
        <v>36546</v>
      </c>
      <c r="C6540">
        <v>0.60580000000000001</v>
      </c>
      <c r="E6540">
        <v>0.60562000000000005</v>
      </c>
      <c r="F6540">
        <v>0.60580000000000001</v>
      </c>
      <c r="G6540">
        <v>0.60599000000000003</v>
      </c>
      <c r="I6540">
        <v>0.60580000000000001</v>
      </c>
      <c r="L6540">
        <v>0.60629999999999995</v>
      </c>
      <c r="N6540">
        <v>0.60563</v>
      </c>
      <c r="O6540">
        <v>0.60582000000000003</v>
      </c>
      <c r="P6540">
        <v>0.60601000000000005</v>
      </c>
      <c r="T6540">
        <v>0.60628000000000004</v>
      </c>
      <c r="U6540">
        <v>0.60651999999999995</v>
      </c>
      <c r="V6540">
        <v>0.60675999999999997</v>
      </c>
      <c r="W6540">
        <v>0.60565999999999998</v>
      </c>
      <c r="X6540">
        <v>0.60585999999999995</v>
      </c>
      <c r="Y6540">
        <v>0.60604999999999998</v>
      </c>
      <c r="AC6540">
        <v>0.60565000000000002</v>
      </c>
      <c r="AD6540">
        <v>0.60584000000000005</v>
      </c>
      <c r="AE6540">
        <v>0.60602999999999996</v>
      </c>
      <c r="AI6540">
        <v>0.60562000000000005</v>
      </c>
      <c r="AJ6540">
        <v>0.60580999999999996</v>
      </c>
      <c r="AK6540">
        <v>0.60599999999999998</v>
      </c>
      <c r="AO6540">
        <v>0.60584000000000005</v>
      </c>
      <c r="AP6540">
        <v>0.60604000000000002</v>
      </c>
      <c r="AQ6540">
        <v>0.60624</v>
      </c>
      <c r="AR6540">
        <v>0.60611999999999999</v>
      </c>
      <c r="AS6540">
        <v>0.60631999999999997</v>
      </c>
      <c r="AT6540">
        <v>0.60651999999999995</v>
      </c>
      <c r="AU6540">
        <v>0.60558999999999996</v>
      </c>
      <c r="AV6540">
        <v>0.60577999999999999</v>
      </c>
      <c r="AW6540">
        <v>0.60597000000000001</v>
      </c>
      <c r="AX6540">
        <v>0.60560999999999998</v>
      </c>
      <c r="AY6540">
        <v>0.60580000000000001</v>
      </c>
      <c r="AZ6540">
        <v>0.60597999999999996</v>
      </c>
    </row>
    <row r="6541" spans="1:52" x14ac:dyDescent="0.25">
      <c r="A6541" s="1">
        <v>36549</v>
      </c>
      <c r="C6541">
        <v>0.60529999999999995</v>
      </c>
      <c r="E6541">
        <v>0.60514000000000001</v>
      </c>
      <c r="F6541">
        <v>0.60524999999999995</v>
      </c>
      <c r="G6541">
        <v>0.60540000000000005</v>
      </c>
      <c r="I6541">
        <v>0.60526999999999997</v>
      </c>
      <c r="L6541">
        <v>0.60570000000000002</v>
      </c>
      <c r="N6541">
        <v>0.60514999999999997</v>
      </c>
      <c r="O6541">
        <v>0.60526999999999997</v>
      </c>
      <c r="P6541">
        <v>0.60541999999999996</v>
      </c>
      <c r="T6541">
        <v>0.60557000000000005</v>
      </c>
      <c r="U6541">
        <v>0.60585999999999995</v>
      </c>
      <c r="V6541">
        <v>0.60619000000000001</v>
      </c>
      <c r="W6541">
        <v>0.60516999999999999</v>
      </c>
      <c r="X6541">
        <v>0.60528999999999999</v>
      </c>
      <c r="Y6541">
        <v>0.60543999999999998</v>
      </c>
      <c r="AC6541">
        <v>0.60516999999999999</v>
      </c>
      <c r="AD6541">
        <v>0.60528999999999999</v>
      </c>
      <c r="AE6541">
        <v>0.60543999999999998</v>
      </c>
      <c r="AI6541">
        <v>0.60514999999999997</v>
      </c>
      <c r="AJ6541">
        <v>0.60526000000000002</v>
      </c>
      <c r="AK6541">
        <v>0.60541999999999996</v>
      </c>
      <c r="AO6541">
        <v>0.60535000000000005</v>
      </c>
      <c r="AP6541">
        <v>0.60546999999999995</v>
      </c>
      <c r="AQ6541">
        <v>0.60563999999999996</v>
      </c>
      <c r="AR6541">
        <v>0.60546999999999995</v>
      </c>
      <c r="AS6541">
        <v>0.60563</v>
      </c>
      <c r="AT6541">
        <v>0.60582000000000003</v>
      </c>
      <c r="AU6541">
        <v>0.60514000000000001</v>
      </c>
      <c r="AV6541">
        <v>0.60524999999999995</v>
      </c>
      <c r="AW6541">
        <v>0.60540000000000005</v>
      </c>
      <c r="AX6541">
        <v>0.60514000000000001</v>
      </c>
      <c r="AY6541">
        <v>0.60524999999999995</v>
      </c>
      <c r="AZ6541">
        <v>0.60538999999999998</v>
      </c>
    </row>
    <row r="6542" spans="1:52" x14ac:dyDescent="0.25">
      <c r="A6542" s="1">
        <v>36550</v>
      </c>
      <c r="C6542">
        <v>0.60609999999999997</v>
      </c>
      <c r="E6542">
        <v>0.60606000000000004</v>
      </c>
      <c r="F6542">
        <v>0.60624</v>
      </c>
      <c r="G6542">
        <v>0.60643000000000002</v>
      </c>
      <c r="I6542">
        <v>0.60624</v>
      </c>
      <c r="L6542">
        <v>0.6079</v>
      </c>
      <c r="N6542">
        <v>0.60609000000000002</v>
      </c>
      <c r="O6542">
        <v>0.60628000000000004</v>
      </c>
      <c r="P6542">
        <v>0.60646999999999995</v>
      </c>
      <c r="T6542">
        <v>0.60655000000000003</v>
      </c>
      <c r="U6542">
        <v>0.60679000000000005</v>
      </c>
      <c r="V6542">
        <v>0.60702999999999996</v>
      </c>
      <c r="W6542">
        <v>0.60611000000000004</v>
      </c>
      <c r="X6542">
        <v>0.60629999999999995</v>
      </c>
      <c r="Y6542">
        <v>0.60648999999999997</v>
      </c>
      <c r="AC6542">
        <v>0.60609000000000002</v>
      </c>
      <c r="AD6542">
        <v>0.60629</v>
      </c>
      <c r="AE6542">
        <v>0.60648000000000002</v>
      </c>
      <c r="AI6542">
        <v>0.60607999999999995</v>
      </c>
      <c r="AJ6542">
        <v>0.60626999999999998</v>
      </c>
      <c r="AK6542">
        <v>0.60646</v>
      </c>
      <c r="AO6542">
        <v>0.60621000000000003</v>
      </c>
      <c r="AP6542">
        <v>0.60641</v>
      </c>
      <c r="AQ6542">
        <v>0.60660999999999998</v>
      </c>
      <c r="AR6542">
        <v>0.60636999999999996</v>
      </c>
      <c r="AS6542">
        <v>0.60660999999999998</v>
      </c>
      <c r="AT6542">
        <v>0.60685</v>
      </c>
      <c r="AU6542">
        <v>0.60604999999999998</v>
      </c>
      <c r="AV6542">
        <v>0.60623000000000005</v>
      </c>
      <c r="AW6542">
        <v>0.60641999999999996</v>
      </c>
      <c r="AX6542">
        <v>0.60604999999999998</v>
      </c>
      <c r="AY6542">
        <v>0.60624</v>
      </c>
      <c r="AZ6542">
        <v>0.60641999999999996</v>
      </c>
    </row>
    <row r="6543" spans="1:52" x14ac:dyDescent="0.25">
      <c r="A6543" s="1">
        <v>36551</v>
      </c>
      <c r="C6543">
        <v>0.60960000000000003</v>
      </c>
      <c r="E6543">
        <v>0.60938000000000003</v>
      </c>
      <c r="F6543">
        <v>0.60956999999999995</v>
      </c>
      <c r="G6543">
        <v>0.60975999999999997</v>
      </c>
      <c r="I6543">
        <v>0.60956999999999995</v>
      </c>
      <c r="L6543">
        <v>0.61019999999999996</v>
      </c>
      <c r="N6543">
        <v>0.60941000000000001</v>
      </c>
      <c r="O6543">
        <v>0.60960000000000003</v>
      </c>
      <c r="P6543">
        <v>0.60979000000000005</v>
      </c>
      <c r="T6543">
        <v>0.60958999999999997</v>
      </c>
      <c r="U6543">
        <v>0.60982999999999998</v>
      </c>
      <c r="V6543">
        <v>0.61007</v>
      </c>
      <c r="W6543">
        <v>0.60941999999999996</v>
      </c>
      <c r="X6543">
        <v>0.60962000000000005</v>
      </c>
      <c r="Y6543">
        <v>0.60980999999999996</v>
      </c>
      <c r="AC6543">
        <v>0.60943000000000003</v>
      </c>
      <c r="AD6543">
        <v>0.60962000000000005</v>
      </c>
      <c r="AE6543">
        <v>0.60980999999999996</v>
      </c>
      <c r="AI6543">
        <v>0.60940000000000005</v>
      </c>
      <c r="AJ6543">
        <v>0.60958999999999997</v>
      </c>
      <c r="AK6543">
        <v>0.60977999999999999</v>
      </c>
      <c r="AO6543">
        <v>0.60948999999999998</v>
      </c>
      <c r="AP6543">
        <v>0.60970000000000002</v>
      </c>
      <c r="AQ6543">
        <v>0.6099</v>
      </c>
      <c r="AR6543">
        <v>0.60956999999999995</v>
      </c>
      <c r="AS6543">
        <v>0.60980999999999996</v>
      </c>
      <c r="AT6543">
        <v>0.61004999999999998</v>
      </c>
      <c r="AU6543">
        <v>0.60936999999999997</v>
      </c>
      <c r="AV6543">
        <v>0.60955999999999999</v>
      </c>
      <c r="AW6543">
        <v>0.60973999999999995</v>
      </c>
      <c r="AX6543">
        <v>0.60936999999999997</v>
      </c>
      <c r="AY6543">
        <v>0.60955999999999999</v>
      </c>
      <c r="AZ6543">
        <v>0.60975000000000001</v>
      </c>
    </row>
    <row r="6544" spans="1:52" x14ac:dyDescent="0.25">
      <c r="A6544" s="1">
        <v>36552</v>
      </c>
      <c r="C6544">
        <v>0.61080000000000001</v>
      </c>
      <c r="E6544">
        <v>0.61065000000000003</v>
      </c>
      <c r="F6544">
        <v>0.61075999999999997</v>
      </c>
      <c r="G6544">
        <v>0.61087000000000002</v>
      </c>
      <c r="I6544">
        <v>0.61075999999999997</v>
      </c>
      <c r="L6544">
        <v>0.61009999999999998</v>
      </c>
      <c r="N6544">
        <v>0.61067000000000005</v>
      </c>
      <c r="O6544">
        <v>0.61079000000000006</v>
      </c>
      <c r="P6544">
        <v>0.61090999999999995</v>
      </c>
      <c r="T6544">
        <v>0.61080000000000001</v>
      </c>
      <c r="U6544">
        <v>0.61097000000000001</v>
      </c>
      <c r="V6544">
        <v>0.61114000000000002</v>
      </c>
      <c r="W6544">
        <v>0.61070000000000002</v>
      </c>
      <c r="X6544">
        <v>0.61082000000000003</v>
      </c>
      <c r="Y6544">
        <v>0.61094000000000004</v>
      </c>
      <c r="AC6544">
        <v>0.61068999999999996</v>
      </c>
      <c r="AD6544">
        <v>0.61080999999999996</v>
      </c>
      <c r="AE6544">
        <v>0.61092999999999997</v>
      </c>
      <c r="AI6544">
        <v>0.61065999999999998</v>
      </c>
      <c r="AJ6544">
        <v>0.61077999999999999</v>
      </c>
      <c r="AK6544">
        <v>0.6109</v>
      </c>
      <c r="AO6544">
        <v>0.61073999999999995</v>
      </c>
      <c r="AP6544">
        <v>0.61087000000000002</v>
      </c>
      <c r="AQ6544">
        <v>0.61099999999999999</v>
      </c>
      <c r="AR6544">
        <v>0.61075999999999997</v>
      </c>
      <c r="AS6544">
        <v>0.61090999999999995</v>
      </c>
      <c r="AT6544">
        <v>0.61106000000000005</v>
      </c>
      <c r="AU6544">
        <v>0.61063000000000001</v>
      </c>
      <c r="AV6544">
        <v>0.61073999999999995</v>
      </c>
      <c r="AW6544">
        <v>0.61085</v>
      </c>
      <c r="AX6544">
        <v>0.61062000000000005</v>
      </c>
      <c r="AY6544">
        <v>0.61073999999999995</v>
      </c>
      <c r="AZ6544">
        <v>0.61085</v>
      </c>
    </row>
    <row r="6545" spans="1:52" x14ac:dyDescent="0.25">
      <c r="A6545" s="1">
        <v>36553</v>
      </c>
      <c r="C6545">
        <v>0.61739999999999995</v>
      </c>
      <c r="E6545">
        <v>0.61736000000000002</v>
      </c>
      <c r="F6545">
        <v>0.61746999999999996</v>
      </c>
      <c r="G6545">
        <v>0.61758999999999997</v>
      </c>
      <c r="I6545">
        <v>0.61746999999999996</v>
      </c>
      <c r="L6545">
        <v>0.61760000000000004</v>
      </c>
      <c r="N6545">
        <v>0.61738000000000004</v>
      </c>
      <c r="O6545">
        <v>0.61750000000000005</v>
      </c>
      <c r="P6545">
        <v>0.61761999999999995</v>
      </c>
      <c r="T6545">
        <v>0.61707000000000001</v>
      </c>
      <c r="U6545">
        <v>0.61722999999999995</v>
      </c>
      <c r="V6545">
        <v>0.61738000000000004</v>
      </c>
      <c r="W6545">
        <v>0.61738999999999999</v>
      </c>
      <c r="X6545">
        <v>0.61751</v>
      </c>
      <c r="Y6545">
        <v>0.61763000000000001</v>
      </c>
      <c r="AC6545">
        <v>0.61738999999999999</v>
      </c>
      <c r="AD6545">
        <v>0.61751999999999996</v>
      </c>
      <c r="AE6545">
        <v>0.61763000000000001</v>
      </c>
      <c r="AI6545">
        <v>0.61736999999999997</v>
      </c>
      <c r="AJ6545">
        <v>0.61748999999999998</v>
      </c>
      <c r="AK6545">
        <v>0.61760000000000004</v>
      </c>
      <c r="AO6545">
        <v>0.61731999999999998</v>
      </c>
      <c r="AP6545">
        <v>0.61746000000000001</v>
      </c>
      <c r="AQ6545">
        <v>0.61758999999999997</v>
      </c>
      <c r="AR6545">
        <v>0.61714999999999998</v>
      </c>
      <c r="AS6545">
        <v>0.61731999999999998</v>
      </c>
      <c r="AT6545">
        <v>0.61748999999999998</v>
      </c>
      <c r="AU6545">
        <v>0.61733000000000005</v>
      </c>
      <c r="AV6545">
        <v>0.61745000000000005</v>
      </c>
      <c r="AW6545">
        <v>0.61756999999999995</v>
      </c>
      <c r="AX6545">
        <v>0.61734999999999995</v>
      </c>
      <c r="AY6545">
        <v>0.61746999999999996</v>
      </c>
      <c r="AZ6545">
        <v>0.61758000000000002</v>
      </c>
    </row>
    <row r="6546" spans="1:52" x14ac:dyDescent="0.25">
      <c r="A6546" s="1">
        <v>36556</v>
      </c>
      <c r="C6546">
        <v>0.6169</v>
      </c>
      <c r="E6546">
        <v>0.61687000000000003</v>
      </c>
      <c r="F6546">
        <v>0.61694000000000004</v>
      </c>
      <c r="G6546">
        <v>0.61706000000000005</v>
      </c>
      <c r="I6546">
        <v>0.61695999999999995</v>
      </c>
      <c r="L6546">
        <v>0.61899999999999999</v>
      </c>
      <c r="N6546">
        <v>0.61687999999999998</v>
      </c>
      <c r="O6546">
        <v>0.61697000000000002</v>
      </c>
      <c r="P6546">
        <v>0.61709000000000003</v>
      </c>
      <c r="T6546">
        <v>0.61651999999999996</v>
      </c>
      <c r="U6546">
        <v>0.61665999999999999</v>
      </c>
      <c r="V6546">
        <v>0.61682999999999999</v>
      </c>
      <c r="W6546">
        <v>0.61687999999999998</v>
      </c>
      <c r="X6546">
        <v>0.61695999999999995</v>
      </c>
      <c r="Y6546">
        <v>0.61709000000000003</v>
      </c>
      <c r="AC6546">
        <v>0.61687999999999998</v>
      </c>
      <c r="AD6546">
        <v>0.61697000000000002</v>
      </c>
      <c r="AE6546">
        <v>0.61709000000000003</v>
      </c>
      <c r="AI6546">
        <v>0.61687000000000003</v>
      </c>
      <c r="AJ6546">
        <v>0.61695</v>
      </c>
      <c r="AK6546">
        <v>0.61707000000000001</v>
      </c>
      <c r="AO6546">
        <v>0.61678999999999995</v>
      </c>
      <c r="AP6546">
        <v>0.61687999999999998</v>
      </c>
      <c r="AQ6546">
        <v>0.61702000000000001</v>
      </c>
      <c r="AR6546">
        <v>0.61668000000000001</v>
      </c>
      <c r="AS6546">
        <v>0.61678999999999995</v>
      </c>
      <c r="AT6546">
        <v>0.61694000000000004</v>
      </c>
      <c r="AU6546">
        <v>0.61685000000000001</v>
      </c>
      <c r="AV6546">
        <v>0.61692999999999998</v>
      </c>
      <c r="AW6546">
        <v>0.61704000000000003</v>
      </c>
      <c r="AX6546">
        <v>0.61685000000000001</v>
      </c>
      <c r="AY6546">
        <v>0.61692999999999998</v>
      </c>
      <c r="AZ6546">
        <v>0.61704000000000003</v>
      </c>
    </row>
    <row r="6547" spans="1:52" x14ac:dyDescent="0.25">
      <c r="A6547" s="1">
        <v>36557</v>
      </c>
      <c r="C6547">
        <v>0.61939999999999995</v>
      </c>
      <c r="E6547">
        <v>0.61912</v>
      </c>
      <c r="F6547">
        <v>0.61919999999999997</v>
      </c>
      <c r="G6547">
        <v>0.61931000000000003</v>
      </c>
      <c r="I6547">
        <v>0.61921000000000004</v>
      </c>
      <c r="L6547">
        <v>0.61939999999999995</v>
      </c>
      <c r="N6547">
        <v>0.61912</v>
      </c>
      <c r="O6547">
        <v>0.61919999999999997</v>
      </c>
      <c r="P6547">
        <v>0.61931999999999998</v>
      </c>
      <c r="T6547">
        <v>0.61833000000000005</v>
      </c>
      <c r="U6547">
        <v>0.61846999999999996</v>
      </c>
      <c r="V6547">
        <v>0.61863999999999997</v>
      </c>
      <c r="W6547">
        <v>0.61907999999999996</v>
      </c>
      <c r="X6547">
        <v>0.61916000000000004</v>
      </c>
      <c r="Y6547">
        <v>0.61929000000000001</v>
      </c>
      <c r="AC6547">
        <v>0.61911000000000005</v>
      </c>
      <c r="AD6547">
        <v>0.61919999999999997</v>
      </c>
      <c r="AE6547">
        <v>0.61931999999999998</v>
      </c>
      <c r="AI6547">
        <v>0.61912</v>
      </c>
      <c r="AJ6547">
        <v>0.61919999999999997</v>
      </c>
      <c r="AK6547">
        <v>0.61931000000000003</v>
      </c>
      <c r="AO6547">
        <v>0.61889000000000005</v>
      </c>
      <c r="AP6547">
        <v>0.61897999999999997</v>
      </c>
      <c r="AQ6547">
        <v>0.61912</v>
      </c>
      <c r="AR6547">
        <v>0.61860000000000004</v>
      </c>
      <c r="AS6547">
        <v>0.61872000000000005</v>
      </c>
      <c r="AT6547">
        <v>0.61887000000000003</v>
      </c>
      <c r="AU6547">
        <v>0.61911000000000005</v>
      </c>
      <c r="AV6547">
        <v>0.61919000000000002</v>
      </c>
      <c r="AW6547">
        <v>0.61931000000000003</v>
      </c>
      <c r="AX6547">
        <v>0.61911000000000005</v>
      </c>
      <c r="AY6547">
        <v>0.61919000000000002</v>
      </c>
      <c r="AZ6547">
        <v>0.61931000000000003</v>
      </c>
    </row>
    <row r="6548" spans="1:52" x14ac:dyDescent="0.25">
      <c r="A6548" s="1">
        <v>36558</v>
      </c>
      <c r="C6548">
        <v>0.62329999999999997</v>
      </c>
      <c r="E6548">
        <v>0.62329000000000001</v>
      </c>
      <c r="F6548">
        <v>0.62348000000000003</v>
      </c>
      <c r="G6548">
        <v>0.62368000000000001</v>
      </c>
      <c r="I6548">
        <v>0.62348000000000003</v>
      </c>
      <c r="L6548">
        <v>0.62180000000000002</v>
      </c>
      <c r="N6548">
        <v>0.62326000000000004</v>
      </c>
      <c r="O6548">
        <v>0.62346999999999997</v>
      </c>
      <c r="P6548">
        <v>0.62365999999999999</v>
      </c>
      <c r="T6548">
        <v>0.62192999999999998</v>
      </c>
      <c r="U6548">
        <v>0.62217999999999996</v>
      </c>
      <c r="V6548">
        <v>0.62243000000000004</v>
      </c>
      <c r="W6548">
        <v>0.62317999999999996</v>
      </c>
      <c r="X6548">
        <v>0.62338000000000005</v>
      </c>
      <c r="Y6548">
        <v>0.62358999999999998</v>
      </c>
      <c r="AC6548">
        <v>0.62324000000000002</v>
      </c>
      <c r="AD6548">
        <v>0.62343999999999999</v>
      </c>
      <c r="AE6548">
        <v>0.62363999999999997</v>
      </c>
      <c r="AI6548">
        <v>0.62326999999999999</v>
      </c>
      <c r="AJ6548">
        <v>0.62346999999999997</v>
      </c>
      <c r="AK6548">
        <v>0.62366999999999995</v>
      </c>
      <c r="AO6548">
        <v>0.62289000000000005</v>
      </c>
      <c r="AP6548">
        <v>0.62309999999999999</v>
      </c>
      <c r="AQ6548">
        <v>0.62331000000000003</v>
      </c>
      <c r="AR6548">
        <v>0.62239</v>
      </c>
      <c r="AS6548">
        <v>0.62265000000000004</v>
      </c>
      <c r="AT6548">
        <v>0.62290000000000001</v>
      </c>
      <c r="AU6548">
        <v>0.62329000000000001</v>
      </c>
      <c r="AV6548">
        <v>0.62348000000000003</v>
      </c>
      <c r="AW6548">
        <v>0.62368000000000001</v>
      </c>
      <c r="AX6548">
        <v>0.62329000000000001</v>
      </c>
      <c r="AY6548">
        <v>0.62348000000000003</v>
      </c>
      <c r="AZ6548">
        <v>0.62368000000000001</v>
      </c>
    </row>
    <row r="6549" spans="1:52" x14ac:dyDescent="0.25">
      <c r="A6549" s="1">
        <v>36559</v>
      </c>
      <c r="C6549">
        <v>0.62390000000000001</v>
      </c>
      <c r="E6549">
        <v>0.62387000000000004</v>
      </c>
      <c r="F6549">
        <v>0.62395</v>
      </c>
      <c r="G6549">
        <v>0.62405999999999995</v>
      </c>
      <c r="I6549">
        <v>0.62397000000000002</v>
      </c>
      <c r="L6549">
        <v>0.62609999999999999</v>
      </c>
      <c r="N6549">
        <v>0.62388999999999994</v>
      </c>
      <c r="O6549">
        <v>0.62397999999999998</v>
      </c>
      <c r="P6549">
        <v>0.62409999999999999</v>
      </c>
      <c r="T6549">
        <v>0.62253000000000003</v>
      </c>
      <c r="U6549">
        <v>0.62265999999999999</v>
      </c>
      <c r="V6549">
        <v>0.62283999999999995</v>
      </c>
      <c r="W6549">
        <v>0.62387000000000004</v>
      </c>
      <c r="X6549">
        <v>0.62395999999999996</v>
      </c>
      <c r="Y6549">
        <v>0.62407999999999997</v>
      </c>
      <c r="AC6549">
        <v>0.62388999999999994</v>
      </c>
      <c r="AD6549">
        <v>0.62397999999999998</v>
      </c>
      <c r="AE6549">
        <v>0.62411000000000005</v>
      </c>
      <c r="AI6549">
        <v>0.62385999999999997</v>
      </c>
      <c r="AJ6549">
        <v>0.62394000000000005</v>
      </c>
      <c r="AK6549">
        <v>0.62405999999999995</v>
      </c>
      <c r="AO6549">
        <v>0.62358999999999998</v>
      </c>
      <c r="AP6549">
        <v>0.62368000000000001</v>
      </c>
      <c r="AQ6549">
        <v>0.62382000000000004</v>
      </c>
      <c r="AR6549">
        <v>0.62304999999999999</v>
      </c>
      <c r="AS6549">
        <v>0.62319000000000002</v>
      </c>
      <c r="AT6549">
        <v>0.62336000000000003</v>
      </c>
      <c r="AU6549">
        <v>0.62387000000000004</v>
      </c>
      <c r="AV6549">
        <v>0.62395</v>
      </c>
      <c r="AW6549">
        <v>0.62407000000000001</v>
      </c>
      <c r="AX6549">
        <v>0.62387000000000004</v>
      </c>
      <c r="AY6549">
        <v>0.62395</v>
      </c>
      <c r="AZ6549">
        <v>0.62407000000000001</v>
      </c>
    </row>
    <row r="6550" spans="1:52" x14ac:dyDescent="0.25">
      <c r="A6550" s="1">
        <v>36560</v>
      </c>
      <c r="C6550">
        <v>0.62949999999999995</v>
      </c>
      <c r="E6550">
        <v>0.62941000000000003</v>
      </c>
      <c r="F6550">
        <v>0.62948999999999999</v>
      </c>
      <c r="G6550">
        <v>0.62960000000000005</v>
      </c>
      <c r="I6550">
        <v>0.62949999999999995</v>
      </c>
      <c r="L6550">
        <v>0.62829999999999997</v>
      </c>
      <c r="N6550">
        <v>0.62946000000000002</v>
      </c>
      <c r="O6550">
        <v>0.62953999999999999</v>
      </c>
      <c r="P6550">
        <v>0.62966999999999995</v>
      </c>
      <c r="T6550">
        <v>0.62841999999999998</v>
      </c>
      <c r="U6550">
        <v>0.62856000000000001</v>
      </c>
      <c r="V6550">
        <v>0.62873000000000001</v>
      </c>
      <c r="W6550">
        <v>0.62946000000000002</v>
      </c>
      <c r="X6550">
        <v>0.62955000000000005</v>
      </c>
      <c r="Y6550">
        <v>0.62968000000000002</v>
      </c>
      <c r="AC6550">
        <v>0.62946000000000002</v>
      </c>
      <c r="AD6550">
        <v>0.62955000000000005</v>
      </c>
      <c r="AE6550">
        <v>0.62968000000000002</v>
      </c>
      <c r="AI6550">
        <v>0.62939999999999996</v>
      </c>
      <c r="AJ6550">
        <v>0.62948999999999999</v>
      </c>
      <c r="AK6550">
        <v>0.62961</v>
      </c>
      <c r="AO6550">
        <v>0.62924000000000002</v>
      </c>
      <c r="AP6550">
        <v>0.62932999999999995</v>
      </c>
      <c r="AQ6550">
        <v>0.62946999999999997</v>
      </c>
      <c r="AR6550">
        <v>0.62885000000000002</v>
      </c>
      <c r="AS6550">
        <v>0.62897000000000003</v>
      </c>
      <c r="AT6550">
        <v>0.62912999999999997</v>
      </c>
      <c r="AU6550">
        <v>0.62941000000000003</v>
      </c>
      <c r="AV6550">
        <v>0.62948999999999999</v>
      </c>
      <c r="AW6550">
        <v>0.62961</v>
      </c>
      <c r="AX6550">
        <v>0.62941000000000003</v>
      </c>
      <c r="AY6550">
        <v>0.62948999999999999</v>
      </c>
      <c r="AZ6550">
        <v>0.62961</v>
      </c>
    </row>
    <row r="6551" spans="1:52" x14ac:dyDescent="0.25">
      <c r="A6551" s="1">
        <v>36563</v>
      </c>
      <c r="C6551">
        <v>0.629</v>
      </c>
      <c r="E6551">
        <v>0.62885000000000002</v>
      </c>
      <c r="F6551">
        <v>0.62897000000000003</v>
      </c>
      <c r="G6551">
        <v>0.62912999999999997</v>
      </c>
      <c r="I6551">
        <v>0.62899000000000005</v>
      </c>
      <c r="L6551">
        <v>0.62609999999999999</v>
      </c>
      <c r="N6551">
        <v>0.62890000000000001</v>
      </c>
      <c r="O6551">
        <v>0.62902999999999998</v>
      </c>
      <c r="P6551">
        <v>0.62919999999999998</v>
      </c>
      <c r="T6551">
        <v>0.62783</v>
      </c>
      <c r="U6551">
        <v>0.62802000000000002</v>
      </c>
      <c r="V6551">
        <v>0.62826000000000004</v>
      </c>
      <c r="W6551">
        <v>0.62892000000000003</v>
      </c>
      <c r="X6551">
        <v>0.62905</v>
      </c>
      <c r="Y6551">
        <v>0.62921000000000005</v>
      </c>
      <c r="AC6551">
        <v>0.62890999999999997</v>
      </c>
      <c r="AD6551">
        <v>0.62904000000000004</v>
      </c>
      <c r="AE6551">
        <v>0.62921000000000005</v>
      </c>
      <c r="AI6551">
        <v>0.62885999999999997</v>
      </c>
      <c r="AJ6551">
        <v>0.62897999999999998</v>
      </c>
      <c r="AK6551">
        <v>0.62914000000000003</v>
      </c>
      <c r="AO6551">
        <v>0.62873000000000001</v>
      </c>
      <c r="AP6551">
        <v>0.62887000000000004</v>
      </c>
      <c r="AQ6551">
        <v>0.62905</v>
      </c>
      <c r="AR6551">
        <v>0.62831999999999999</v>
      </c>
      <c r="AS6551">
        <v>0.62849999999999995</v>
      </c>
      <c r="AT6551">
        <v>0.62870999999999999</v>
      </c>
      <c r="AU6551">
        <v>0.62885000000000002</v>
      </c>
      <c r="AV6551">
        <v>0.62897000000000003</v>
      </c>
      <c r="AW6551">
        <v>0.62914000000000003</v>
      </c>
      <c r="AX6551">
        <v>0.62885999999999997</v>
      </c>
      <c r="AY6551">
        <v>0.62897000000000003</v>
      </c>
      <c r="AZ6551">
        <v>0.62914000000000003</v>
      </c>
    </row>
    <row r="6552" spans="1:52" x14ac:dyDescent="0.25">
      <c r="A6552" s="1">
        <v>36564</v>
      </c>
      <c r="C6552">
        <v>0.62060000000000004</v>
      </c>
      <c r="E6552">
        <v>0.62050000000000005</v>
      </c>
      <c r="F6552">
        <v>0.62065999999999999</v>
      </c>
      <c r="G6552">
        <v>0.62085000000000001</v>
      </c>
      <c r="I6552">
        <v>0.62067000000000005</v>
      </c>
      <c r="L6552">
        <v>0.62019999999999997</v>
      </c>
      <c r="N6552">
        <v>0.62053999999999998</v>
      </c>
      <c r="O6552">
        <v>0.62073</v>
      </c>
      <c r="P6552">
        <v>0.62095999999999996</v>
      </c>
      <c r="T6552">
        <v>0.61950000000000005</v>
      </c>
      <c r="U6552">
        <v>0.61970999999999998</v>
      </c>
      <c r="V6552">
        <v>0.61995999999999996</v>
      </c>
      <c r="W6552">
        <v>0.62056999999999995</v>
      </c>
      <c r="X6552">
        <v>0.62073</v>
      </c>
      <c r="Y6552">
        <v>0.62092999999999998</v>
      </c>
      <c r="AC6552">
        <v>0.62058000000000002</v>
      </c>
      <c r="AD6552">
        <v>0.62073999999999996</v>
      </c>
      <c r="AE6552">
        <v>0.62094000000000005</v>
      </c>
      <c r="AI6552">
        <v>0.62051000000000001</v>
      </c>
      <c r="AJ6552">
        <v>0.62067000000000005</v>
      </c>
      <c r="AK6552">
        <v>0.62087000000000003</v>
      </c>
      <c r="AO6552">
        <v>0.62034999999999996</v>
      </c>
      <c r="AP6552">
        <v>0.62051999999999996</v>
      </c>
      <c r="AQ6552">
        <v>0.62073</v>
      </c>
      <c r="AR6552">
        <v>0.61995999999999996</v>
      </c>
      <c r="AS6552">
        <v>0.62016000000000004</v>
      </c>
      <c r="AT6552">
        <v>0.62039</v>
      </c>
      <c r="AU6552">
        <v>0.62051999999999996</v>
      </c>
      <c r="AV6552">
        <v>0.62067000000000005</v>
      </c>
      <c r="AW6552">
        <v>0.62087000000000003</v>
      </c>
      <c r="AX6552">
        <v>0.62051000000000001</v>
      </c>
      <c r="AY6552">
        <v>0.62067000000000005</v>
      </c>
      <c r="AZ6552">
        <v>0.62085999999999997</v>
      </c>
    </row>
    <row r="6553" spans="1:52" x14ac:dyDescent="0.25">
      <c r="A6553" s="1">
        <v>36565</v>
      </c>
      <c r="C6553">
        <v>0.62090000000000001</v>
      </c>
      <c r="E6553">
        <v>0.62068999999999996</v>
      </c>
      <c r="F6553">
        <v>0.62085000000000001</v>
      </c>
      <c r="G6553">
        <v>0.621</v>
      </c>
      <c r="I6553">
        <v>0.62085000000000001</v>
      </c>
      <c r="L6553">
        <v>0.61839999999999995</v>
      </c>
      <c r="N6553">
        <v>0.62078</v>
      </c>
      <c r="O6553">
        <v>0.62094000000000005</v>
      </c>
      <c r="P6553">
        <v>0.62109000000000003</v>
      </c>
      <c r="T6553">
        <v>0.61967000000000005</v>
      </c>
      <c r="U6553">
        <v>0.61989000000000005</v>
      </c>
      <c r="V6553">
        <v>0.62009999999999998</v>
      </c>
      <c r="W6553">
        <v>0.62077000000000004</v>
      </c>
      <c r="X6553">
        <v>0.62094000000000005</v>
      </c>
      <c r="Y6553">
        <v>0.62109999999999999</v>
      </c>
      <c r="AC6553">
        <v>0.62077000000000004</v>
      </c>
      <c r="AD6553">
        <v>0.62092999999999998</v>
      </c>
      <c r="AE6553">
        <v>0.62109000000000003</v>
      </c>
      <c r="AI6553">
        <v>0.62072000000000005</v>
      </c>
      <c r="AJ6553">
        <v>0.62087999999999999</v>
      </c>
      <c r="AK6553">
        <v>0.62102999999999997</v>
      </c>
      <c r="AO6553">
        <v>0.62053999999999998</v>
      </c>
      <c r="AP6553">
        <v>0.62070999999999998</v>
      </c>
      <c r="AQ6553">
        <v>0.62089000000000005</v>
      </c>
      <c r="AR6553">
        <v>0.62016000000000004</v>
      </c>
      <c r="AS6553">
        <v>0.62034999999999996</v>
      </c>
      <c r="AT6553">
        <v>0.62053999999999998</v>
      </c>
      <c r="AU6553">
        <v>0.62072000000000005</v>
      </c>
      <c r="AV6553">
        <v>0.62087000000000003</v>
      </c>
      <c r="AW6553">
        <v>0.62102999999999997</v>
      </c>
      <c r="AX6553">
        <v>0.62068999999999996</v>
      </c>
      <c r="AY6553">
        <v>0.62083999999999995</v>
      </c>
      <c r="AZ6553">
        <v>0.621</v>
      </c>
    </row>
    <row r="6554" spans="1:52" x14ac:dyDescent="0.25">
      <c r="A6554" s="1">
        <v>36566</v>
      </c>
      <c r="C6554">
        <v>0.62290000000000001</v>
      </c>
      <c r="E6554">
        <v>0.62270000000000003</v>
      </c>
      <c r="F6554">
        <v>0.62273999999999996</v>
      </c>
      <c r="G6554">
        <v>0.62282000000000004</v>
      </c>
      <c r="I6554">
        <v>0.62275999999999998</v>
      </c>
      <c r="L6554">
        <v>0.62139999999999995</v>
      </c>
      <c r="N6554">
        <v>0.62282000000000004</v>
      </c>
      <c r="O6554">
        <v>0.62285999999999997</v>
      </c>
      <c r="P6554">
        <v>0.62294000000000005</v>
      </c>
      <c r="T6554">
        <v>0.62177000000000004</v>
      </c>
      <c r="U6554">
        <v>0.62187000000000003</v>
      </c>
      <c r="V6554">
        <v>0.62200999999999995</v>
      </c>
      <c r="W6554">
        <v>0.62280999999999997</v>
      </c>
      <c r="X6554">
        <v>0.62285999999999997</v>
      </c>
      <c r="Y6554">
        <v>0.62294000000000005</v>
      </c>
      <c r="AC6554">
        <v>0.62282000000000004</v>
      </c>
      <c r="AD6554">
        <v>0.62285999999999997</v>
      </c>
      <c r="AE6554">
        <v>0.62295</v>
      </c>
      <c r="AI6554">
        <v>0.62273000000000001</v>
      </c>
      <c r="AJ6554">
        <v>0.62277000000000005</v>
      </c>
      <c r="AK6554">
        <v>0.62285999999999997</v>
      </c>
      <c r="AO6554">
        <v>0.62263000000000002</v>
      </c>
      <c r="AP6554">
        <v>0.62268000000000001</v>
      </c>
      <c r="AQ6554">
        <v>0.62278</v>
      </c>
      <c r="AR6554">
        <v>0.62228000000000006</v>
      </c>
      <c r="AS6554">
        <v>0.62236000000000002</v>
      </c>
      <c r="AT6554">
        <v>0.62246999999999997</v>
      </c>
      <c r="AU6554">
        <v>0.62270000000000003</v>
      </c>
      <c r="AV6554">
        <v>0.62273999999999996</v>
      </c>
      <c r="AW6554">
        <v>0.62282000000000004</v>
      </c>
      <c r="AX6554">
        <v>0.62268999999999997</v>
      </c>
      <c r="AY6554">
        <v>0.62273000000000001</v>
      </c>
      <c r="AZ6554">
        <v>0.62280999999999997</v>
      </c>
    </row>
    <row r="6555" spans="1:52" x14ac:dyDescent="0.25">
      <c r="A6555" s="1">
        <v>36567</v>
      </c>
      <c r="C6555">
        <v>0.62709999999999999</v>
      </c>
      <c r="E6555">
        <v>0.62687999999999999</v>
      </c>
      <c r="F6555">
        <v>0.627</v>
      </c>
      <c r="G6555">
        <v>0.62716000000000005</v>
      </c>
      <c r="I6555">
        <v>0.62702000000000002</v>
      </c>
      <c r="L6555">
        <v>0.62770000000000004</v>
      </c>
      <c r="N6555">
        <v>0.62699000000000005</v>
      </c>
      <c r="O6555">
        <v>0.62710999999999995</v>
      </c>
      <c r="P6555">
        <v>0.62726999999999999</v>
      </c>
      <c r="T6555">
        <v>0.62573999999999996</v>
      </c>
      <c r="U6555">
        <v>0.62594000000000005</v>
      </c>
      <c r="V6555">
        <v>0.62617</v>
      </c>
      <c r="W6555">
        <v>0.62697999999999998</v>
      </c>
      <c r="X6555">
        <v>0.62710999999999995</v>
      </c>
      <c r="Y6555">
        <v>0.62727999999999995</v>
      </c>
      <c r="AC6555">
        <v>0.62699000000000005</v>
      </c>
      <c r="AD6555">
        <v>0.62712000000000001</v>
      </c>
      <c r="AE6555">
        <v>0.62727999999999995</v>
      </c>
      <c r="AI6555">
        <v>0.62690999999999997</v>
      </c>
      <c r="AJ6555">
        <v>0.62702999999999998</v>
      </c>
      <c r="AK6555">
        <v>0.62719000000000003</v>
      </c>
      <c r="AO6555">
        <v>0.62675000000000003</v>
      </c>
      <c r="AP6555">
        <v>0.62688999999999995</v>
      </c>
      <c r="AQ6555">
        <v>0.62707000000000002</v>
      </c>
      <c r="AR6555">
        <v>0.62631000000000003</v>
      </c>
      <c r="AS6555">
        <v>0.62648999999999999</v>
      </c>
      <c r="AT6555">
        <v>0.62670000000000003</v>
      </c>
      <c r="AU6555">
        <v>0.62687999999999999</v>
      </c>
      <c r="AV6555">
        <v>0.62700999999999996</v>
      </c>
      <c r="AW6555">
        <v>0.62717000000000001</v>
      </c>
      <c r="AX6555">
        <v>0.62687000000000004</v>
      </c>
      <c r="AY6555">
        <v>0.62699000000000005</v>
      </c>
      <c r="AZ6555">
        <v>0.62714999999999999</v>
      </c>
    </row>
    <row r="6556" spans="1:52" x14ac:dyDescent="0.25">
      <c r="A6556" s="1">
        <v>36570</v>
      </c>
      <c r="C6556">
        <v>0.62970000000000004</v>
      </c>
      <c r="E6556">
        <v>0.62917000000000001</v>
      </c>
      <c r="F6556">
        <v>0.62924999999999998</v>
      </c>
      <c r="G6556">
        <v>0.62936999999999999</v>
      </c>
      <c r="I6556">
        <v>0.62927</v>
      </c>
      <c r="L6556">
        <v>0.63</v>
      </c>
      <c r="N6556">
        <v>0.62927</v>
      </c>
      <c r="O6556">
        <v>0.62936000000000003</v>
      </c>
      <c r="P6556">
        <v>0.62948000000000004</v>
      </c>
      <c r="T6556">
        <v>0.62787000000000004</v>
      </c>
      <c r="U6556">
        <v>0.628</v>
      </c>
      <c r="V6556">
        <v>0.62817999999999996</v>
      </c>
      <c r="W6556">
        <v>0.62926000000000004</v>
      </c>
      <c r="X6556">
        <v>0.62934999999999997</v>
      </c>
      <c r="Y6556">
        <v>0.62946999999999997</v>
      </c>
      <c r="AC6556">
        <v>0.62927</v>
      </c>
      <c r="AD6556">
        <v>0.62934999999999997</v>
      </c>
      <c r="AE6556">
        <v>0.62948000000000004</v>
      </c>
      <c r="AI6556">
        <v>0.62919999999999998</v>
      </c>
      <c r="AJ6556">
        <v>0.62927999999999995</v>
      </c>
      <c r="AK6556">
        <v>0.62939999999999996</v>
      </c>
      <c r="AO6556">
        <v>0.62899000000000005</v>
      </c>
      <c r="AP6556">
        <v>0.62909000000000004</v>
      </c>
      <c r="AQ6556">
        <v>0.62922</v>
      </c>
      <c r="AR6556">
        <v>0.62849999999999995</v>
      </c>
      <c r="AS6556">
        <v>0.62863000000000002</v>
      </c>
      <c r="AT6556">
        <v>0.62880999999999998</v>
      </c>
      <c r="AU6556">
        <v>0.62917000000000001</v>
      </c>
      <c r="AV6556">
        <v>0.62924999999999998</v>
      </c>
      <c r="AW6556">
        <v>0.62936999999999999</v>
      </c>
      <c r="AX6556">
        <v>0.62916000000000005</v>
      </c>
      <c r="AY6556">
        <v>0.62924000000000002</v>
      </c>
      <c r="AZ6556">
        <v>0.62936000000000003</v>
      </c>
    </row>
    <row r="6557" spans="1:52" x14ac:dyDescent="0.25">
      <c r="A6557" s="1">
        <v>36571</v>
      </c>
      <c r="C6557">
        <v>0.62609999999999999</v>
      </c>
      <c r="E6557">
        <v>0.62597999999999998</v>
      </c>
      <c r="F6557">
        <v>0.62609999999999999</v>
      </c>
      <c r="G6557">
        <v>0.62621000000000004</v>
      </c>
      <c r="I6557">
        <v>0.62609999999999999</v>
      </c>
      <c r="L6557">
        <v>0.62649999999999995</v>
      </c>
      <c r="N6557">
        <v>0.62607999999999997</v>
      </c>
      <c r="O6557">
        <v>0.62619999999999998</v>
      </c>
      <c r="P6557">
        <v>0.62631999999999999</v>
      </c>
      <c r="T6557">
        <v>0.62480999999999998</v>
      </c>
      <c r="U6557">
        <v>0.62497999999999998</v>
      </c>
      <c r="V6557">
        <v>0.62516000000000005</v>
      </c>
      <c r="W6557">
        <v>0.62607000000000002</v>
      </c>
      <c r="X6557">
        <v>0.62619999999999998</v>
      </c>
      <c r="Y6557">
        <v>0.62633000000000005</v>
      </c>
      <c r="AC6557">
        <v>0.62607999999999997</v>
      </c>
      <c r="AD6557">
        <v>0.62621000000000004</v>
      </c>
      <c r="AE6557">
        <v>0.62633000000000005</v>
      </c>
      <c r="AI6557">
        <v>0.626</v>
      </c>
      <c r="AJ6557">
        <v>0.62612000000000001</v>
      </c>
      <c r="AK6557">
        <v>0.62624000000000002</v>
      </c>
      <c r="AO6557">
        <v>0.62585999999999997</v>
      </c>
      <c r="AP6557">
        <v>0.626</v>
      </c>
      <c r="AQ6557">
        <v>0.62614000000000003</v>
      </c>
      <c r="AR6557">
        <v>0.62539</v>
      </c>
      <c r="AS6557">
        <v>0.62555000000000005</v>
      </c>
      <c r="AT6557">
        <v>0.62570000000000003</v>
      </c>
      <c r="AU6557">
        <v>0.62597999999999998</v>
      </c>
      <c r="AV6557">
        <v>0.62609999999999999</v>
      </c>
      <c r="AW6557">
        <v>0.62622</v>
      </c>
      <c r="AX6557">
        <v>0.62597000000000003</v>
      </c>
      <c r="AY6557">
        <v>0.62609000000000004</v>
      </c>
      <c r="AZ6557">
        <v>0.62621000000000004</v>
      </c>
    </row>
    <row r="6558" spans="1:52" x14ac:dyDescent="0.25">
      <c r="A6558" s="1">
        <v>36572</v>
      </c>
      <c r="C6558">
        <v>0.62409999999999999</v>
      </c>
      <c r="E6558">
        <v>0.62378999999999996</v>
      </c>
      <c r="F6558">
        <v>0.62395</v>
      </c>
      <c r="G6558">
        <v>0.62414000000000003</v>
      </c>
      <c r="I6558">
        <v>0.62397000000000002</v>
      </c>
      <c r="L6558">
        <v>0.62190000000000001</v>
      </c>
      <c r="N6558">
        <v>0.62392000000000003</v>
      </c>
      <c r="O6558">
        <v>0.62409000000000003</v>
      </c>
      <c r="P6558">
        <v>0.62429000000000001</v>
      </c>
      <c r="T6558">
        <v>0.62314999999999998</v>
      </c>
      <c r="U6558">
        <v>0.62336000000000003</v>
      </c>
      <c r="V6558">
        <v>0.62361999999999995</v>
      </c>
      <c r="W6558">
        <v>0.62394000000000005</v>
      </c>
      <c r="X6558">
        <v>0.62409999999999999</v>
      </c>
      <c r="Y6558">
        <v>0.62429999999999997</v>
      </c>
      <c r="AC6558">
        <v>0.62394000000000005</v>
      </c>
      <c r="AD6558">
        <v>0.62409999999999999</v>
      </c>
      <c r="AE6558">
        <v>0.62431000000000003</v>
      </c>
      <c r="AI6558">
        <v>0.62382000000000004</v>
      </c>
      <c r="AJ6558">
        <v>0.62397999999999998</v>
      </c>
      <c r="AK6558">
        <v>0.62417</v>
      </c>
      <c r="AO6558">
        <v>0.62383</v>
      </c>
      <c r="AP6558">
        <v>0.62400999999999995</v>
      </c>
      <c r="AQ6558">
        <v>0.62422999999999995</v>
      </c>
      <c r="AR6558">
        <v>0.62356999999999996</v>
      </c>
      <c r="AS6558">
        <v>0.62378</v>
      </c>
      <c r="AT6558">
        <v>0.62402999999999997</v>
      </c>
      <c r="AU6558">
        <v>0.62378</v>
      </c>
      <c r="AV6558">
        <v>0.62394000000000005</v>
      </c>
      <c r="AW6558">
        <v>0.62412999999999996</v>
      </c>
      <c r="AX6558">
        <v>0.62378</v>
      </c>
      <c r="AY6558">
        <v>0.62394000000000005</v>
      </c>
      <c r="AZ6558">
        <v>0.62414000000000003</v>
      </c>
    </row>
    <row r="6559" spans="1:52" x14ac:dyDescent="0.25">
      <c r="A6559" s="1">
        <v>36573</v>
      </c>
      <c r="C6559">
        <v>0.62239999999999995</v>
      </c>
      <c r="E6559">
        <v>0.62231999999999998</v>
      </c>
      <c r="F6559">
        <v>0.62243000000000004</v>
      </c>
      <c r="G6559">
        <v>0.62255000000000005</v>
      </c>
      <c r="I6559">
        <v>0.62243000000000004</v>
      </c>
      <c r="L6559">
        <v>0.62170000000000003</v>
      </c>
      <c r="N6559">
        <v>0.62236999999999998</v>
      </c>
      <c r="O6559">
        <v>0.62251000000000001</v>
      </c>
      <c r="P6559">
        <v>0.62265000000000004</v>
      </c>
      <c r="T6559">
        <v>0.62122999999999995</v>
      </c>
      <c r="U6559">
        <v>0.62141000000000002</v>
      </c>
      <c r="V6559">
        <v>0.62158000000000002</v>
      </c>
      <c r="W6559">
        <v>0.62236999999999998</v>
      </c>
      <c r="X6559">
        <v>0.62250000000000005</v>
      </c>
      <c r="Y6559">
        <v>0.62263999999999997</v>
      </c>
      <c r="AC6559">
        <v>0.62236999999999998</v>
      </c>
      <c r="AD6559">
        <v>0.62250000000000005</v>
      </c>
      <c r="AE6559">
        <v>0.62263999999999997</v>
      </c>
      <c r="AI6559">
        <v>0.62234</v>
      </c>
      <c r="AJ6559">
        <v>0.62246000000000001</v>
      </c>
      <c r="AK6559">
        <v>0.62258000000000002</v>
      </c>
      <c r="AO6559">
        <v>0.62222</v>
      </c>
      <c r="AP6559">
        <v>0.62236000000000002</v>
      </c>
      <c r="AQ6559">
        <v>0.62248999999999999</v>
      </c>
      <c r="AR6559">
        <v>0.62178999999999995</v>
      </c>
      <c r="AS6559">
        <v>0.62197000000000002</v>
      </c>
      <c r="AT6559">
        <v>0.62214000000000003</v>
      </c>
      <c r="AU6559">
        <v>0.62231999999999998</v>
      </c>
      <c r="AV6559">
        <v>0.62243999999999999</v>
      </c>
      <c r="AW6559">
        <v>0.62256</v>
      </c>
      <c r="AX6559">
        <v>0.62231000000000003</v>
      </c>
      <c r="AY6559">
        <v>0.62243000000000004</v>
      </c>
      <c r="AZ6559">
        <v>0.62253999999999998</v>
      </c>
    </row>
    <row r="6560" spans="1:52" x14ac:dyDescent="0.25">
      <c r="A6560" s="1">
        <v>36574</v>
      </c>
      <c r="C6560">
        <v>0.62619999999999998</v>
      </c>
      <c r="E6560">
        <v>0.62597999999999998</v>
      </c>
      <c r="F6560">
        <v>0.62609999999999999</v>
      </c>
      <c r="G6560">
        <v>0.62624999999999997</v>
      </c>
      <c r="I6560">
        <v>0.62611000000000006</v>
      </c>
      <c r="L6560">
        <v>0.62439999999999996</v>
      </c>
      <c r="N6560">
        <v>0.62605999999999995</v>
      </c>
      <c r="O6560">
        <v>0.62619000000000002</v>
      </c>
      <c r="P6560">
        <v>0.62634999999999996</v>
      </c>
      <c r="T6560">
        <v>0.62475000000000003</v>
      </c>
      <c r="U6560">
        <v>0.62490999999999997</v>
      </c>
      <c r="V6560">
        <v>0.62512000000000001</v>
      </c>
      <c r="W6560">
        <v>0.62602999999999998</v>
      </c>
      <c r="X6560">
        <v>0.62616000000000005</v>
      </c>
      <c r="Y6560">
        <v>0.62633000000000005</v>
      </c>
      <c r="AC6560">
        <v>0.62605</v>
      </c>
      <c r="AD6560">
        <v>0.62617999999999996</v>
      </c>
      <c r="AE6560">
        <v>0.62634000000000001</v>
      </c>
      <c r="AI6560">
        <v>0.626</v>
      </c>
      <c r="AJ6560">
        <v>0.62612000000000001</v>
      </c>
      <c r="AK6560">
        <v>0.62627999999999995</v>
      </c>
      <c r="AO6560">
        <v>0.62580000000000002</v>
      </c>
      <c r="AP6560">
        <v>0.62594000000000005</v>
      </c>
      <c r="AQ6560">
        <v>0.62612000000000001</v>
      </c>
      <c r="AR6560">
        <v>0.62539</v>
      </c>
      <c r="AS6560">
        <v>0.62553000000000003</v>
      </c>
      <c r="AT6560">
        <v>0.62570000000000003</v>
      </c>
      <c r="AU6560">
        <v>0.62595000000000001</v>
      </c>
      <c r="AV6560">
        <v>0.62607999999999997</v>
      </c>
      <c r="AW6560">
        <v>0.62624000000000002</v>
      </c>
      <c r="AX6560">
        <v>0.62597000000000003</v>
      </c>
      <c r="AY6560">
        <v>0.62609999999999999</v>
      </c>
      <c r="AZ6560">
        <v>0.62626000000000004</v>
      </c>
    </row>
    <row r="6561" spans="1:52" x14ac:dyDescent="0.25">
      <c r="A6561" s="1">
        <v>36577</v>
      </c>
      <c r="C6561">
        <v>0.62580000000000002</v>
      </c>
      <c r="E6561">
        <v>0.62570000000000003</v>
      </c>
      <c r="F6561">
        <v>0.62585999999999997</v>
      </c>
      <c r="G6561">
        <v>0.62602000000000002</v>
      </c>
      <c r="I6561">
        <v>0.62585999999999997</v>
      </c>
      <c r="L6561">
        <v>0.62439999999999996</v>
      </c>
      <c r="N6561">
        <v>0.62577000000000005</v>
      </c>
      <c r="O6561">
        <v>0.62592999999999999</v>
      </c>
      <c r="P6561">
        <v>0.62609999999999999</v>
      </c>
      <c r="T6561">
        <v>0.62434000000000001</v>
      </c>
      <c r="U6561">
        <v>0.62455000000000005</v>
      </c>
      <c r="V6561">
        <v>0.62477000000000005</v>
      </c>
      <c r="W6561">
        <v>0.62573999999999996</v>
      </c>
      <c r="X6561">
        <v>0.62590999999999997</v>
      </c>
      <c r="Y6561">
        <v>0.62607999999999997</v>
      </c>
      <c r="AC6561">
        <v>0.62575999999999998</v>
      </c>
      <c r="AD6561">
        <v>0.62592000000000003</v>
      </c>
      <c r="AE6561">
        <v>0.62609000000000004</v>
      </c>
      <c r="AI6561">
        <v>0.62572000000000005</v>
      </c>
      <c r="AJ6561">
        <v>0.62587999999999999</v>
      </c>
      <c r="AK6561">
        <v>0.62604000000000004</v>
      </c>
      <c r="AO6561">
        <v>0.62548999999999999</v>
      </c>
      <c r="AP6561">
        <v>0.62565999999999999</v>
      </c>
      <c r="AQ6561">
        <v>0.62583999999999995</v>
      </c>
      <c r="AR6561">
        <v>0.62504000000000004</v>
      </c>
      <c r="AS6561">
        <v>0.62522999999999995</v>
      </c>
      <c r="AT6561">
        <v>0.62543000000000004</v>
      </c>
      <c r="AU6561">
        <v>0.62568999999999997</v>
      </c>
      <c r="AV6561">
        <v>0.62585000000000002</v>
      </c>
      <c r="AW6561">
        <v>0.62600999999999996</v>
      </c>
      <c r="AX6561">
        <v>0.62570000000000003</v>
      </c>
      <c r="AY6561">
        <v>0.62585999999999997</v>
      </c>
      <c r="AZ6561">
        <v>0.62600999999999996</v>
      </c>
    </row>
    <row r="6562" spans="1:52" x14ac:dyDescent="0.25">
      <c r="A6562" s="1">
        <v>36578</v>
      </c>
      <c r="C6562">
        <v>0.61919999999999997</v>
      </c>
      <c r="E6562">
        <v>0.61912</v>
      </c>
      <c r="F6562">
        <v>0.61922999999999995</v>
      </c>
      <c r="G6562">
        <v>0.61939</v>
      </c>
      <c r="I6562">
        <v>0.61924999999999997</v>
      </c>
      <c r="L6562">
        <v>0.62019999999999997</v>
      </c>
      <c r="N6562">
        <v>0.61919999999999997</v>
      </c>
      <c r="O6562">
        <v>0.61931999999999998</v>
      </c>
      <c r="P6562">
        <v>0.61948000000000003</v>
      </c>
      <c r="T6562">
        <v>0.61792000000000002</v>
      </c>
      <c r="U6562">
        <v>0.61809000000000003</v>
      </c>
      <c r="V6562">
        <v>0.61829999999999996</v>
      </c>
      <c r="W6562">
        <v>0.61916000000000004</v>
      </c>
      <c r="X6562">
        <v>0.61929000000000001</v>
      </c>
      <c r="Y6562">
        <v>0.61944999999999995</v>
      </c>
      <c r="AC6562">
        <v>0.61917999999999995</v>
      </c>
      <c r="AD6562">
        <v>0.61929999999999996</v>
      </c>
      <c r="AE6562">
        <v>0.61946000000000001</v>
      </c>
      <c r="AI6562">
        <v>0.61914000000000002</v>
      </c>
      <c r="AJ6562">
        <v>0.61926000000000003</v>
      </c>
      <c r="AK6562">
        <v>0.61941000000000002</v>
      </c>
      <c r="AO6562">
        <v>0.61895999999999995</v>
      </c>
      <c r="AP6562">
        <v>0.61909999999999998</v>
      </c>
      <c r="AQ6562">
        <v>0.61926999999999999</v>
      </c>
      <c r="AR6562">
        <v>0.61848999999999998</v>
      </c>
      <c r="AS6562">
        <v>0.61865999999999999</v>
      </c>
      <c r="AT6562">
        <v>0.61887000000000003</v>
      </c>
      <c r="AU6562">
        <v>0.61909999999999998</v>
      </c>
      <c r="AV6562">
        <v>0.61921999999999999</v>
      </c>
      <c r="AW6562">
        <v>0.61938000000000004</v>
      </c>
      <c r="AX6562">
        <v>0.61911000000000005</v>
      </c>
      <c r="AY6562">
        <v>0.61922999999999995</v>
      </c>
      <c r="AZ6562">
        <v>0.61938000000000004</v>
      </c>
    </row>
    <row r="6563" spans="1:52" x14ac:dyDescent="0.25">
      <c r="A6563" s="1">
        <v>36579</v>
      </c>
      <c r="C6563">
        <v>0.62309999999999999</v>
      </c>
      <c r="E6563">
        <v>0.62294000000000005</v>
      </c>
      <c r="F6563">
        <v>0.62304999999999999</v>
      </c>
      <c r="G6563">
        <v>0.62321000000000004</v>
      </c>
      <c r="I6563">
        <v>0.62307000000000001</v>
      </c>
      <c r="L6563">
        <v>0.62350000000000005</v>
      </c>
      <c r="N6563">
        <v>0.62300999999999995</v>
      </c>
      <c r="O6563">
        <v>0.62314000000000003</v>
      </c>
      <c r="P6563">
        <v>0.62329999999999997</v>
      </c>
      <c r="T6563">
        <v>0.62182999999999999</v>
      </c>
      <c r="U6563">
        <v>0.62200999999999995</v>
      </c>
      <c r="V6563">
        <v>0.62222</v>
      </c>
      <c r="W6563">
        <v>0.623</v>
      </c>
      <c r="X6563">
        <v>0.62312000000000001</v>
      </c>
      <c r="Y6563">
        <v>0.62329000000000001</v>
      </c>
      <c r="AC6563">
        <v>0.623</v>
      </c>
      <c r="AD6563">
        <v>0.62312000000000001</v>
      </c>
      <c r="AE6563">
        <v>0.62329000000000001</v>
      </c>
      <c r="AI6563">
        <v>0.62295</v>
      </c>
      <c r="AJ6563">
        <v>0.62307999999999997</v>
      </c>
      <c r="AK6563">
        <v>0.62324000000000002</v>
      </c>
      <c r="AO6563">
        <v>0.62280000000000002</v>
      </c>
      <c r="AP6563">
        <v>0.62294000000000005</v>
      </c>
      <c r="AQ6563">
        <v>0.62311000000000005</v>
      </c>
      <c r="AR6563">
        <v>0.62231999999999998</v>
      </c>
      <c r="AS6563">
        <v>0.62248999999999999</v>
      </c>
      <c r="AT6563">
        <v>0.62270000000000003</v>
      </c>
      <c r="AU6563">
        <v>0.62294000000000005</v>
      </c>
      <c r="AV6563">
        <v>0.62305999999999995</v>
      </c>
      <c r="AW6563">
        <v>0.62322</v>
      </c>
      <c r="AX6563">
        <v>0.62292999999999998</v>
      </c>
      <c r="AY6563">
        <v>0.62304999999999999</v>
      </c>
      <c r="AZ6563">
        <v>0.62319999999999998</v>
      </c>
    </row>
    <row r="6564" spans="1:52" x14ac:dyDescent="0.25">
      <c r="A6564" s="1">
        <v>36580</v>
      </c>
      <c r="C6564">
        <v>0.62439999999999996</v>
      </c>
      <c r="E6564">
        <v>0.62429999999999997</v>
      </c>
      <c r="F6564">
        <v>0.62444999999999995</v>
      </c>
      <c r="G6564">
        <v>0.62461</v>
      </c>
      <c r="I6564">
        <v>0.62444999999999995</v>
      </c>
      <c r="L6564">
        <v>0.62490000000000001</v>
      </c>
      <c r="N6564">
        <v>0.62438000000000005</v>
      </c>
      <c r="O6564">
        <v>0.62453999999999998</v>
      </c>
      <c r="P6564">
        <v>0.62470000000000003</v>
      </c>
      <c r="T6564">
        <v>0.62321000000000004</v>
      </c>
      <c r="U6564">
        <v>0.62341999999999997</v>
      </c>
      <c r="V6564">
        <v>0.62363999999999997</v>
      </c>
      <c r="W6564">
        <v>0.62434999999999996</v>
      </c>
      <c r="X6564">
        <v>0.62451999999999996</v>
      </c>
      <c r="Y6564">
        <v>0.62468000000000001</v>
      </c>
      <c r="AC6564">
        <v>0.62436000000000003</v>
      </c>
      <c r="AD6564">
        <v>0.62451999999999996</v>
      </c>
      <c r="AE6564">
        <v>0.62468999999999997</v>
      </c>
      <c r="AI6564">
        <v>0.62431999999999999</v>
      </c>
      <c r="AJ6564">
        <v>0.62448000000000004</v>
      </c>
      <c r="AK6564">
        <v>0.62463999999999997</v>
      </c>
      <c r="AO6564">
        <v>0.62417999999999996</v>
      </c>
      <c r="AP6564">
        <v>0.62436000000000003</v>
      </c>
      <c r="AQ6564">
        <v>0.62453999999999998</v>
      </c>
      <c r="AR6564">
        <v>0.62378999999999996</v>
      </c>
      <c r="AS6564">
        <v>0.62399000000000004</v>
      </c>
      <c r="AT6564">
        <v>0.62417999999999996</v>
      </c>
      <c r="AU6564">
        <v>0.62427999999999995</v>
      </c>
      <c r="AV6564">
        <v>0.62444</v>
      </c>
      <c r="AW6564">
        <v>0.62460000000000004</v>
      </c>
      <c r="AX6564">
        <v>0.62429000000000001</v>
      </c>
      <c r="AY6564">
        <v>0.62444</v>
      </c>
      <c r="AZ6564">
        <v>0.62460000000000004</v>
      </c>
    </row>
    <row r="6565" spans="1:52" x14ac:dyDescent="0.25">
      <c r="A6565" s="1">
        <v>36581</v>
      </c>
      <c r="C6565">
        <v>0.62719999999999998</v>
      </c>
      <c r="E6565">
        <v>0.62707999999999997</v>
      </c>
      <c r="F6565">
        <v>0.62716000000000005</v>
      </c>
      <c r="G6565">
        <v>0.62726999999999999</v>
      </c>
      <c r="I6565">
        <v>0.62717999999999996</v>
      </c>
      <c r="L6565">
        <v>0.627</v>
      </c>
      <c r="N6565">
        <v>0.62717000000000001</v>
      </c>
      <c r="O6565">
        <v>0.62724999999999997</v>
      </c>
      <c r="P6565">
        <v>0.62738000000000005</v>
      </c>
      <c r="T6565">
        <v>0.62641000000000002</v>
      </c>
      <c r="U6565">
        <v>0.62655000000000005</v>
      </c>
      <c r="V6565">
        <v>0.62672000000000005</v>
      </c>
      <c r="W6565">
        <v>0.62716000000000005</v>
      </c>
      <c r="X6565">
        <v>0.62724999999999997</v>
      </c>
      <c r="Y6565">
        <v>0.62736999999999998</v>
      </c>
      <c r="AC6565">
        <v>0.62716000000000005</v>
      </c>
      <c r="AD6565">
        <v>0.62724999999999997</v>
      </c>
      <c r="AE6565">
        <v>0.62736999999999998</v>
      </c>
      <c r="AI6565">
        <v>0.62709999999999999</v>
      </c>
      <c r="AJ6565">
        <v>0.62717999999999996</v>
      </c>
      <c r="AK6565">
        <v>0.62729999999999997</v>
      </c>
      <c r="AO6565">
        <v>0.62705999999999995</v>
      </c>
      <c r="AP6565">
        <v>0.62716000000000005</v>
      </c>
      <c r="AQ6565">
        <v>0.62729000000000001</v>
      </c>
      <c r="AR6565">
        <v>0.62680000000000002</v>
      </c>
      <c r="AS6565">
        <v>0.62692000000000003</v>
      </c>
      <c r="AT6565">
        <v>0.62707999999999997</v>
      </c>
      <c r="AU6565">
        <v>0.62707000000000002</v>
      </c>
      <c r="AV6565">
        <v>0.62716000000000005</v>
      </c>
      <c r="AW6565">
        <v>0.62727999999999995</v>
      </c>
      <c r="AX6565">
        <v>0.62707000000000002</v>
      </c>
      <c r="AY6565">
        <v>0.62714999999999999</v>
      </c>
      <c r="AZ6565">
        <v>0.62726999999999999</v>
      </c>
    </row>
    <row r="6566" spans="1:52" x14ac:dyDescent="0.25">
      <c r="A6566" s="1">
        <v>36584</v>
      </c>
      <c r="C6566">
        <v>0.62880000000000003</v>
      </c>
      <c r="E6566">
        <v>0.62877000000000005</v>
      </c>
      <c r="F6566">
        <v>0.62892999999999999</v>
      </c>
      <c r="G6566">
        <v>0.62912999999999997</v>
      </c>
      <c r="I6566">
        <v>0.62895000000000001</v>
      </c>
      <c r="L6566">
        <v>0.62690000000000001</v>
      </c>
      <c r="N6566">
        <v>0.62885999999999997</v>
      </c>
      <c r="O6566">
        <v>0.62902000000000002</v>
      </c>
      <c r="P6566">
        <v>0.62922999999999996</v>
      </c>
      <c r="T6566">
        <v>0.62812999999999997</v>
      </c>
      <c r="U6566">
        <v>0.62834999999999996</v>
      </c>
      <c r="V6566">
        <v>0.62860000000000005</v>
      </c>
      <c r="W6566">
        <v>0.62885000000000002</v>
      </c>
      <c r="X6566">
        <v>0.62902000000000002</v>
      </c>
      <c r="Y6566">
        <v>0.62922</v>
      </c>
      <c r="AC6566">
        <v>0.62885999999999997</v>
      </c>
      <c r="AD6566">
        <v>0.62902000000000002</v>
      </c>
      <c r="AE6566">
        <v>0.62922999999999996</v>
      </c>
      <c r="AI6566">
        <v>0.62878999999999996</v>
      </c>
      <c r="AJ6566">
        <v>0.62895000000000001</v>
      </c>
      <c r="AK6566">
        <v>0.62916000000000005</v>
      </c>
      <c r="AO6566">
        <v>0.62873999999999997</v>
      </c>
      <c r="AP6566">
        <v>0.62892000000000003</v>
      </c>
      <c r="AQ6566">
        <v>0.62914000000000003</v>
      </c>
      <c r="AR6566">
        <v>0.62844</v>
      </c>
      <c r="AS6566">
        <v>0.62865000000000004</v>
      </c>
      <c r="AT6566">
        <v>0.62890999999999997</v>
      </c>
      <c r="AU6566">
        <v>0.62877000000000005</v>
      </c>
      <c r="AV6566">
        <v>0.62892999999999999</v>
      </c>
      <c r="AW6566">
        <v>0.62912999999999997</v>
      </c>
      <c r="AX6566">
        <v>0.62877000000000005</v>
      </c>
      <c r="AY6566">
        <v>0.62892999999999999</v>
      </c>
      <c r="AZ6566">
        <v>0.62912999999999997</v>
      </c>
    </row>
    <row r="6567" spans="1:52" x14ac:dyDescent="0.25">
      <c r="A6567" s="1">
        <v>36585</v>
      </c>
      <c r="C6567">
        <v>0.63329999999999997</v>
      </c>
      <c r="E6567">
        <v>0.63327</v>
      </c>
      <c r="F6567">
        <v>0.63343000000000005</v>
      </c>
      <c r="G6567">
        <v>0.63363000000000003</v>
      </c>
      <c r="I6567">
        <v>0.63344999999999996</v>
      </c>
      <c r="L6567">
        <v>0.63349999999999995</v>
      </c>
      <c r="N6567">
        <v>0.63334000000000001</v>
      </c>
      <c r="O6567">
        <v>0.63351000000000002</v>
      </c>
      <c r="P6567">
        <v>0.63371</v>
      </c>
      <c r="T6567">
        <v>0.63243000000000005</v>
      </c>
      <c r="U6567">
        <v>0.63265000000000005</v>
      </c>
      <c r="V6567">
        <v>0.63290999999999997</v>
      </c>
      <c r="W6567">
        <v>0.63331999999999999</v>
      </c>
      <c r="X6567">
        <v>0.63349</v>
      </c>
      <c r="Y6567">
        <v>0.63370000000000004</v>
      </c>
      <c r="AC6567">
        <v>0.63332999999999995</v>
      </c>
      <c r="AD6567">
        <v>0.63349999999999995</v>
      </c>
      <c r="AE6567">
        <v>0.63371</v>
      </c>
      <c r="AI6567">
        <v>0.63327999999999995</v>
      </c>
      <c r="AJ6567">
        <v>0.63344999999999996</v>
      </c>
      <c r="AK6567">
        <v>0.63365000000000005</v>
      </c>
      <c r="AO6567">
        <v>0.63319000000000003</v>
      </c>
      <c r="AP6567">
        <v>0.63336999999999999</v>
      </c>
      <c r="AQ6567">
        <v>0.63358999999999999</v>
      </c>
      <c r="AR6567">
        <v>0.63290999999999997</v>
      </c>
      <c r="AS6567">
        <v>0.63310999999999995</v>
      </c>
      <c r="AT6567">
        <v>0.63334999999999997</v>
      </c>
      <c r="AU6567">
        <v>0.63327</v>
      </c>
      <c r="AV6567">
        <v>0.63343000000000005</v>
      </c>
      <c r="AW6567">
        <v>0.63363999999999998</v>
      </c>
      <c r="AX6567">
        <v>0.63327</v>
      </c>
      <c r="AY6567">
        <v>0.63343000000000005</v>
      </c>
      <c r="AZ6567">
        <v>0.63363000000000003</v>
      </c>
    </row>
    <row r="6568" spans="1:52" x14ac:dyDescent="0.25">
      <c r="A6568" s="1">
        <v>36586</v>
      </c>
      <c r="C6568">
        <v>0.63109999999999999</v>
      </c>
      <c r="E6568">
        <v>0.63102999999999998</v>
      </c>
      <c r="F6568">
        <v>0.63110999999999995</v>
      </c>
      <c r="G6568">
        <v>0.63122999999999996</v>
      </c>
      <c r="I6568">
        <v>0.63112999999999997</v>
      </c>
      <c r="L6568">
        <v>0.63029999999999997</v>
      </c>
      <c r="N6568">
        <v>0.63107000000000002</v>
      </c>
      <c r="O6568">
        <v>0.63116000000000005</v>
      </c>
      <c r="P6568">
        <v>0.63129000000000002</v>
      </c>
      <c r="T6568">
        <v>0.62995999999999996</v>
      </c>
      <c r="U6568">
        <v>0.63012000000000001</v>
      </c>
      <c r="V6568">
        <v>0.63031999999999999</v>
      </c>
      <c r="W6568">
        <v>0.63105</v>
      </c>
      <c r="X6568">
        <v>0.63114000000000003</v>
      </c>
      <c r="Y6568">
        <v>0.63127</v>
      </c>
      <c r="AC6568">
        <v>0.63105999999999995</v>
      </c>
      <c r="AD6568">
        <v>0.63114999999999999</v>
      </c>
      <c r="AE6568">
        <v>0.63127999999999995</v>
      </c>
      <c r="AI6568">
        <v>0.63105</v>
      </c>
      <c r="AJ6568">
        <v>0.63112999999999997</v>
      </c>
      <c r="AK6568">
        <v>0.63124999999999998</v>
      </c>
      <c r="AO6568">
        <v>0.63083999999999996</v>
      </c>
      <c r="AP6568">
        <v>0.63093999999999995</v>
      </c>
      <c r="AQ6568">
        <v>0.63107000000000002</v>
      </c>
      <c r="AR6568">
        <v>0.63039999999999996</v>
      </c>
      <c r="AS6568">
        <v>0.63053999999999999</v>
      </c>
      <c r="AT6568">
        <v>0.63071999999999995</v>
      </c>
      <c r="AU6568">
        <v>0.63102000000000003</v>
      </c>
      <c r="AV6568">
        <v>0.63110999999999995</v>
      </c>
      <c r="AW6568">
        <v>0.63122999999999996</v>
      </c>
      <c r="AX6568">
        <v>0.63102999999999998</v>
      </c>
      <c r="AY6568">
        <v>0.63110999999999995</v>
      </c>
      <c r="AZ6568">
        <v>0.63122999999999996</v>
      </c>
    </row>
    <row r="6569" spans="1:52" x14ac:dyDescent="0.25">
      <c r="A6569" s="1">
        <v>36587</v>
      </c>
      <c r="C6569">
        <v>0.63300000000000001</v>
      </c>
      <c r="E6569">
        <v>0.63299000000000005</v>
      </c>
      <c r="F6569">
        <v>0.63307000000000002</v>
      </c>
      <c r="G6569">
        <v>0.63319000000000003</v>
      </c>
      <c r="I6569">
        <v>0.63309000000000004</v>
      </c>
      <c r="L6569">
        <v>0.63439999999999996</v>
      </c>
      <c r="N6569">
        <v>0.63304000000000005</v>
      </c>
      <c r="O6569">
        <v>0.63312000000000002</v>
      </c>
      <c r="P6569">
        <v>0.63324999999999998</v>
      </c>
      <c r="T6569">
        <v>0.63202999999999998</v>
      </c>
      <c r="U6569">
        <v>0.63217000000000001</v>
      </c>
      <c r="V6569">
        <v>0.63234999999999997</v>
      </c>
      <c r="W6569">
        <v>0.63302999999999998</v>
      </c>
      <c r="X6569">
        <v>0.63312000000000002</v>
      </c>
      <c r="Y6569">
        <v>0.63324999999999998</v>
      </c>
      <c r="AC6569">
        <v>0.63302999999999998</v>
      </c>
      <c r="AD6569">
        <v>0.63312000000000002</v>
      </c>
      <c r="AE6569">
        <v>0.63324999999999998</v>
      </c>
      <c r="AI6569">
        <v>0.63300000000000001</v>
      </c>
      <c r="AJ6569">
        <v>0.63309000000000004</v>
      </c>
      <c r="AK6569">
        <v>0.63321000000000005</v>
      </c>
      <c r="AO6569">
        <v>0.63285999999999998</v>
      </c>
      <c r="AP6569">
        <v>0.63295999999999997</v>
      </c>
      <c r="AQ6569">
        <v>0.6331</v>
      </c>
      <c r="AR6569">
        <v>0.63246999999999998</v>
      </c>
      <c r="AS6569">
        <v>0.63258999999999999</v>
      </c>
      <c r="AT6569">
        <v>0.63275000000000003</v>
      </c>
      <c r="AU6569">
        <v>0.63297999999999999</v>
      </c>
      <c r="AV6569">
        <v>0.63305999999999996</v>
      </c>
      <c r="AW6569">
        <v>0.63317999999999997</v>
      </c>
      <c r="AX6569">
        <v>0.63299000000000005</v>
      </c>
      <c r="AY6569">
        <v>0.63307000000000002</v>
      </c>
      <c r="AZ6569">
        <v>0.63319000000000003</v>
      </c>
    </row>
    <row r="6570" spans="1:52" x14ac:dyDescent="0.25">
      <c r="A6570" s="1">
        <v>36588</v>
      </c>
      <c r="C6570">
        <v>0.63239999999999996</v>
      </c>
      <c r="E6570">
        <v>0.63219000000000003</v>
      </c>
      <c r="F6570">
        <v>0.63239000000000001</v>
      </c>
      <c r="G6570">
        <v>0.63258999999999999</v>
      </c>
      <c r="I6570">
        <v>0.63239000000000001</v>
      </c>
      <c r="L6570">
        <v>0.63360000000000005</v>
      </c>
      <c r="N6570">
        <v>0.63222999999999996</v>
      </c>
      <c r="O6570">
        <v>0.63244</v>
      </c>
      <c r="P6570">
        <v>0.63263999999999998</v>
      </c>
      <c r="T6570">
        <v>0.63131000000000004</v>
      </c>
      <c r="U6570">
        <v>0.63156999999999996</v>
      </c>
      <c r="V6570">
        <v>0.63183</v>
      </c>
      <c r="W6570">
        <v>0.63222</v>
      </c>
      <c r="X6570">
        <v>0.63243000000000005</v>
      </c>
      <c r="Y6570">
        <v>0.63263999999999998</v>
      </c>
      <c r="AC6570">
        <v>0.63222</v>
      </c>
      <c r="AD6570">
        <v>0.63243000000000005</v>
      </c>
      <c r="AE6570">
        <v>0.63263999999999998</v>
      </c>
      <c r="AI6570">
        <v>0.63221000000000005</v>
      </c>
      <c r="AJ6570">
        <v>0.63241000000000003</v>
      </c>
      <c r="AK6570">
        <v>0.63261000000000001</v>
      </c>
      <c r="AO6570">
        <v>0.63205999999999996</v>
      </c>
      <c r="AP6570">
        <v>0.63229000000000002</v>
      </c>
      <c r="AQ6570">
        <v>0.63251000000000002</v>
      </c>
      <c r="AR6570">
        <v>0.63170999999999999</v>
      </c>
      <c r="AS6570">
        <v>0.63195000000000001</v>
      </c>
      <c r="AT6570">
        <v>0.63219000000000003</v>
      </c>
      <c r="AU6570">
        <v>0.63219000000000003</v>
      </c>
      <c r="AV6570">
        <v>0.63239000000000001</v>
      </c>
      <c r="AW6570">
        <v>0.63260000000000005</v>
      </c>
      <c r="AX6570">
        <v>0.63219000000000003</v>
      </c>
      <c r="AY6570">
        <v>0.63239000000000001</v>
      </c>
      <c r="AZ6570">
        <v>0.63258999999999999</v>
      </c>
    </row>
    <row r="6571" spans="1:52" x14ac:dyDescent="0.25">
      <c r="A6571" s="1">
        <v>36591</v>
      </c>
      <c r="C6571">
        <v>0.63560000000000005</v>
      </c>
      <c r="E6571">
        <v>0.63556999999999997</v>
      </c>
      <c r="F6571">
        <v>0.63568999999999998</v>
      </c>
      <c r="G6571">
        <v>0.63580999999999999</v>
      </c>
      <c r="I6571">
        <v>0.63568999999999998</v>
      </c>
      <c r="L6571">
        <v>0.63529999999999998</v>
      </c>
      <c r="N6571">
        <v>0.63560000000000005</v>
      </c>
      <c r="O6571">
        <v>0.63571999999999995</v>
      </c>
      <c r="P6571">
        <v>0.63585000000000003</v>
      </c>
      <c r="T6571">
        <v>0.63431999999999999</v>
      </c>
      <c r="U6571">
        <v>0.63449999999999995</v>
      </c>
      <c r="V6571">
        <v>0.63468000000000002</v>
      </c>
      <c r="W6571">
        <v>0.63556999999999997</v>
      </c>
      <c r="X6571">
        <v>0.63571</v>
      </c>
      <c r="Y6571">
        <v>0.63583999999999996</v>
      </c>
      <c r="AC6571">
        <v>0.63558000000000003</v>
      </c>
      <c r="AD6571">
        <v>0.63571</v>
      </c>
      <c r="AE6571">
        <v>0.63583999999999996</v>
      </c>
      <c r="AI6571">
        <v>0.63558000000000003</v>
      </c>
      <c r="AJ6571">
        <v>0.63570000000000004</v>
      </c>
      <c r="AK6571">
        <v>0.63582000000000005</v>
      </c>
      <c r="AO6571">
        <v>0.63534000000000002</v>
      </c>
      <c r="AP6571">
        <v>0.63549</v>
      </c>
      <c r="AQ6571">
        <v>0.63563000000000003</v>
      </c>
      <c r="AR6571">
        <v>0.63483999999999996</v>
      </c>
      <c r="AS6571">
        <v>0.63500000000000001</v>
      </c>
      <c r="AT6571">
        <v>0.63515999999999995</v>
      </c>
      <c r="AU6571">
        <v>0.63556000000000001</v>
      </c>
      <c r="AV6571">
        <v>0.63568999999999998</v>
      </c>
      <c r="AW6571">
        <v>0.63580999999999999</v>
      </c>
      <c r="AX6571">
        <v>0.63556999999999997</v>
      </c>
      <c r="AY6571">
        <v>0.63568999999999998</v>
      </c>
      <c r="AZ6571">
        <v>0.63580999999999999</v>
      </c>
    </row>
    <row r="6572" spans="1:52" x14ac:dyDescent="0.25">
      <c r="A6572" s="1">
        <v>36592</v>
      </c>
      <c r="C6572">
        <v>0.63239999999999996</v>
      </c>
      <c r="E6572">
        <v>0.63239000000000001</v>
      </c>
      <c r="F6572">
        <v>0.63243000000000005</v>
      </c>
      <c r="G6572">
        <v>0.63251000000000002</v>
      </c>
      <c r="I6572">
        <v>0.63244999999999996</v>
      </c>
      <c r="L6572">
        <v>0.63300000000000001</v>
      </c>
      <c r="N6572">
        <v>0.63243000000000005</v>
      </c>
      <c r="O6572">
        <v>0.63248000000000004</v>
      </c>
      <c r="P6572">
        <v>0.63256000000000001</v>
      </c>
      <c r="T6572">
        <v>0.63110999999999995</v>
      </c>
      <c r="U6572">
        <v>0.63121000000000005</v>
      </c>
      <c r="V6572">
        <v>0.63134999999999997</v>
      </c>
      <c r="W6572">
        <v>0.63239999999999996</v>
      </c>
      <c r="X6572">
        <v>0.63246000000000002</v>
      </c>
      <c r="Y6572">
        <v>0.63253999999999999</v>
      </c>
      <c r="AC6572">
        <v>0.63241999999999998</v>
      </c>
      <c r="AD6572">
        <v>0.63246000000000002</v>
      </c>
      <c r="AE6572">
        <v>0.63254999999999995</v>
      </c>
      <c r="AI6572">
        <v>0.63239999999999996</v>
      </c>
      <c r="AJ6572">
        <v>0.63244999999999996</v>
      </c>
      <c r="AK6572">
        <v>0.63253999999999999</v>
      </c>
      <c r="AO6572">
        <v>0.63216000000000006</v>
      </c>
      <c r="AP6572">
        <v>0.63222</v>
      </c>
      <c r="AQ6572">
        <v>0.63231999999999999</v>
      </c>
      <c r="AR6572">
        <v>0.63163000000000002</v>
      </c>
      <c r="AS6572">
        <v>0.63173000000000001</v>
      </c>
      <c r="AT6572">
        <v>0.63187000000000004</v>
      </c>
      <c r="AU6572">
        <v>0.63238000000000005</v>
      </c>
      <c r="AV6572">
        <v>0.63241999999999998</v>
      </c>
      <c r="AW6572">
        <v>0.63249999999999995</v>
      </c>
      <c r="AX6572">
        <v>0.63238000000000005</v>
      </c>
      <c r="AY6572">
        <v>0.63243000000000005</v>
      </c>
      <c r="AZ6572">
        <v>0.63251000000000002</v>
      </c>
    </row>
    <row r="6573" spans="1:52" x14ac:dyDescent="0.25">
      <c r="A6573" s="1">
        <v>36593</v>
      </c>
      <c r="C6573">
        <v>0.63200000000000001</v>
      </c>
      <c r="E6573">
        <v>0.63190999999999997</v>
      </c>
      <c r="F6573">
        <v>0.63199000000000005</v>
      </c>
      <c r="G6573">
        <v>0.63210999999999995</v>
      </c>
      <c r="I6573">
        <v>0.63200999999999996</v>
      </c>
      <c r="L6573">
        <v>0.63239999999999996</v>
      </c>
      <c r="N6573">
        <v>0.63195000000000001</v>
      </c>
      <c r="O6573">
        <v>0.63204000000000005</v>
      </c>
      <c r="P6573">
        <v>0.63216000000000006</v>
      </c>
      <c r="T6573">
        <v>0.63060000000000005</v>
      </c>
      <c r="U6573">
        <v>0.63075999999999999</v>
      </c>
      <c r="V6573">
        <v>0.63095000000000001</v>
      </c>
      <c r="W6573">
        <v>0.63192000000000004</v>
      </c>
      <c r="X6573">
        <v>0.63202000000000003</v>
      </c>
      <c r="Y6573">
        <v>0.63214000000000004</v>
      </c>
      <c r="AC6573">
        <v>0.63193999999999995</v>
      </c>
      <c r="AD6573">
        <v>0.63202000000000003</v>
      </c>
      <c r="AE6573">
        <v>0.63214999999999999</v>
      </c>
      <c r="AI6573">
        <v>0.63192999999999999</v>
      </c>
      <c r="AJ6573">
        <v>0.63202000000000003</v>
      </c>
      <c r="AK6573">
        <v>0.63214000000000004</v>
      </c>
      <c r="AO6573">
        <v>0.63166999999999995</v>
      </c>
      <c r="AP6573">
        <v>0.63178999999999996</v>
      </c>
      <c r="AQ6573">
        <v>0.63195000000000001</v>
      </c>
      <c r="AR6573">
        <v>0.63119000000000003</v>
      </c>
      <c r="AS6573">
        <v>0.63132999999999995</v>
      </c>
      <c r="AT6573">
        <v>0.63151000000000002</v>
      </c>
      <c r="AU6573">
        <v>0.63190999999999997</v>
      </c>
      <c r="AV6573">
        <v>0.63200000000000001</v>
      </c>
      <c r="AW6573">
        <v>0.63212000000000002</v>
      </c>
      <c r="AX6573">
        <v>0.63190999999999997</v>
      </c>
      <c r="AY6573">
        <v>0.63199000000000005</v>
      </c>
      <c r="AZ6573">
        <v>0.63210999999999995</v>
      </c>
    </row>
    <row r="6574" spans="1:52" x14ac:dyDescent="0.25">
      <c r="A6574" s="1">
        <v>36594</v>
      </c>
      <c r="C6574">
        <v>0.63200000000000001</v>
      </c>
      <c r="E6574">
        <v>0.63199000000000005</v>
      </c>
      <c r="F6574">
        <v>0.63210999999999995</v>
      </c>
      <c r="G6574">
        <v>0.63222999999999996</v>
      </c>
      <c r="I6574">
        <v>0.63210999999999995</v>
      </c>
      <c r="L6574">
        <v>0.63239999999999996</v>
      </c>
      <c r="N6574">
        <v>0.63197999999999999</v>
      </c>
      <c r="O6574">
        <v>0.6321</v>
      </c>
      <c r="P6574">
        <v>0.63224000000000002</v>
      </c>
      <c r="T6574">
        <v>0.63070000000000004</v>
      </c>
      <c r="U6574">
        <v>0.63088</v>
      </c>
      <c r="V6574">
        <v>0.63105</v>
      </c>
      <c r="W6574">
        <v>0.63193999999999995</v>
      </c>
      <c r="X6574">
        <v>0.63205999999999996</v>
      </c>
      <c r="Y6574">
        <v>0.63219999999999998</v>
      </c>
      <c r="AC6574">
        <v>0.63195999999999997</v>
      </c>
      <c r="AD6574">
        <v>0.63207999999999998</v>
      </c>
      <c r="AE6574">
        <v>0.63222</v>
      </c>
      <c r="AI6574">
        <v>0.63200000000000001</v>
      </c>
      <c r="AJ6574">
        <v>0.63212000000000002</v>
      </c>
      <c r="AK6574">
        <v>0.63224000000000002</v>
      </c>
      <c r="AO6574">
        <v>0.63170000000000004</v>
      </c>
      <c r="AP6574">
        <v>0.63183999999999996</v>
      </c>
      <c r="AQ6574">
        <v>0.63197999999999999</v>
      </c>
      <c r="AR6574">
        <v>0.63117000000000001</v>
      </c>
      <c r="AS6574">
        <v>0.63144999999999996</v>
      </c>
      <c r="AT6574">
        <v>0.63173000000000001</v>
      </c>
      <c r="AU6574">
        <v>0.63200000000000001</v>
      </c>
      <c r="AV6574">
        <v>0.63212000000000002</v>
      </c>
      <c r="AW6574">
        <v>0.63224000000000002</v>
      </c>
      <c r="AX6574">
        <v>0.63199000000000005</v>
      </c>
      <c r="AY6574">
        <v>0.63210999999999995</v>
      </c>
      <c r="AZ6574">
        <v>0.63222999999999996</v>
      </c>
    </row>
    <row r="6575" spans="1:52" x14ac:dyDescent="0.25">
      <c r="A6575" s="1">
        <v>36595</v>
      </c>
      <c r="C6575">
        <v>0.63339999999999996</v>
      </c>
      <c r="E6575">
        <v>0.63331000000000004</v>
      </c>
      <c r="F6575">
        <v>0.63346999999999998</v>
      </c>
      <c r="G6575">
        <v>0.63363000000000003</v>
      </c>
      <c r="I6575">
        <v>0.63346999999999998</v>
      </c>
      <c r="L6575">
        <v>0.63419999999999999</v>
      </c>
      <c r="N6575">
        <v>0.63327999999999995</v>
      </c>
      <c r="O6575">
        <v>0.63344</v>
      </c>
      <c r="P6575">
        <v>0.63361000000000001</v>
      </c>
      <c r="T6575">
        <v>0.63185000000000002</v>
      </c>
      <c r="U6575">
        <v>0.63205</v>
      </c>
      <c r="V6575">
        <v>0.63224999999999998</v>
      </c>
      <c r="W6575">
        <v>0.63321000000000005</v>
      </c>
      <c r="X6575">
        <v>0.63338000000000005</v>
      </c>
      <c r="Y6575">
        <v>0.63354999999999995</v>
      </c>
      <c r="AC6575">
        <v>0.63322999999999996</v>
      </c>
      <c r="AD6575">
        <v>0.63339999999999996</v>
      </c>
      <c r="AE6575">
        <v>0.63356999999999997</v>
      </c>
      <c r="AI6575">
        <v>0.63329999999999997</v>
      </c>
      <c r="AJ6575">
        <v>0.63346999999999998</v>
      </c>
      <c r="AK6575">
        <v>0.63363999999999998</v>
      </c>
      <c r="AO6575">
        <v>0.63295999999999997</v>
      </c>
      <c r="AP6575">
        <v>0.63314000000000004</v>
      </c>
      <c r="AQ6575">
        <v>0.63331999999999999</v>
      </c>
      <c r="AR6575">
        <v>0.63243000000000005</v>
      </c>
      <c r="AS6575">
        <v>0.63261999999999996</v>
      </c>
      <c r="AT6575">
        <v>0.63280999999999998</v>
      </c>
      <c r="AU6575">
        <v>0.63334000000000001</v>
      </c>
      <c r="AV6575">
        <v>0.63351000000000002</v>
      </c>
      <c r="AW6575">
        <v>0.63366999999999996</v>
      </c>
      <c r="AX6575">
        <v>0.63331000000000004</v>
      </c>
      <c r="AY6575">
        <v>0.63348000000000004</v>
      </c>
      <c r="AZ6575">
        <v>0.63363999999999998</v>
      </c>
    </row>
    <row r="6576" spans="1:52" x14ac:dyDescent="0.25">
      <c r="A6576" s="1">
        <v>36598</v>
      </c>
      <c r="C6576">
        <v>0.63329999999999997</v>
      </c>
      <c r="E6576">
        <v>0.63331000000000004</v>
      </c>
      <c r="F6576">
        <v>0.63339000000000001</v>
      </c>
      <c r="G6576">
        <v>0.63346999999999998</v>
      </c>
      <c r="I6576">
        <v>0.63339000000000001</v>
      </c>
      <c r="L6576">
        <v>0.63300000000000001</v>
      </c>
      <c r="N6576">
        <v>0.63326000000000005</v>
      </c>
      <c r="O6576">
        <v>0.63334000000000001</v>
      </c>
      <c r="P6576">
        <v>0.63343000000000005</v>
      </c>
      <c r="T6576">
        <v>0.63199000000000005</v>
      </c>
      <c r="U6576">
        <v>0.63212999999999997</v>
      </c>
      <c r="V6576">
        <v>0.63227</v>
      </c>
      <c r="W6576">
        <v>0.63319000000000003</v>
      </c>
      <c r="X6576">
        <v>0.63327999999999995</v>
      </c>
      <c r="Y6576">
        <v>0.63336999999999999</v>
      </c>
      <c r="AC6576">
        <v>0.63322999999999996</v>
      </c>
      <c r="AD6576">
        <v>0.63331999999999999</v>
      </c>
      <c r="AE6576">
        <v>0.63339999999999996</v>
      </c>
      <c r="AI6576">
        <v>0.63329999999999997</v>
      </c>
      <c r="AJ6576">
        <v>0.63338000000000005</v>
      </c>
      <c r="AK6576">
        <v>0.63346000000000002</v>
      </c>
      <c r="AO6576">
        <v>0.63299000000000005</v>
      </c>
      <c r="AP6576">
        <v>0.63310999999999995</v>
      </c>
      <c r="AQ6576">
        <v>0.63322999999999996</v>
      </c>
      <c r="AR6576">
        <v>0.63254999999999995</v>
      </c>
      <c r="AS6576">
        <v>0.63266999999999995</v>
      </c>
      <c r="AT6576">
        <v>0.63278999999999996</v>
      </c>
      <c r="AU6576">
        <v>0.63331999999999999</v>
      </c>
      <c r="AV6576">
        <v>0.63339999999999996</v>
      </c>
      <c r="AW6576">
        <v>0.63348000000000004</v>
      </c>
      <c r="AX6576">
        <v>0.63331999999999999</v>
      </c>
      <c r="AY6576">
        <v>0.63339999999999996</v>
      </c>
      <c r="AZ6576">
        <v>0.63348000000000004</v>
      </c>
    </row>
    <row r="6577" spans="1:52" x14ac:dyDescent="0.25">
      <c r="A6577" s="1">
        <v>36599</v>
      </c>
      <c r="C6577">
        <v>0.63670000000000004</v>
      </c>
      <c r="E6577">
        <v>0.63658000000000003</v>
      </c>
      <c r="F6577">
        <v>0.63666</v>
      </c>
      <c r="G6577">
        <v>0.63673999999999997</v>
      </c>
      <c r="I6577">
        <v>0.63666</v>
      </c>
      <c r="L6577">
        <v>0.6341</v>
      </c>
      <c r="N6577">
        <v>0.63649999999999995</v>
      </c>
      <c r="O6577">
        <v>0.63658000000000003</v>
      </c>
      <c r="P6577">
        <v>0.63666999999999996</v>
      </c>
      <c r="T6577">
        <v>0.63512000000000002</v>
      </c>
      <c r="U6577">
        <v>0.63526000000000005</v>
      </c>
      <c r="V6577">
        <v>0.63539999999999996</v>
      </c>
      <c r="W6577">
        <v>0.63639999999999997</v>
      </c>
      <c r="X6577">
        <v>0.63649999999999995</v>
      </c>
      <c r="Y6577">
        <v>0.63658999999999999</v>
      </c>
      <c r="AC6577">
        <v>0.63644999999999996</v>
      </c>
      <c r="AD6577">
        <v>0.63653999999999999</v>
      </c>
      <c r="AE6577">
        <v>0.63663000000000003</v>
      </c>
      <c r="AI6577">
        <v>0.63654999999999995</v>
      </c>
      <c r="AJ6577">
        <v>0.63663000000000003</v>
      </c>
      <c r="AK6577">
        <v>0.63671999999999995</v>
      </c>
      <c r="AO6577">
        <v>0.63617999999999997</v>
      </c>
      <c r="AP6577">
        <v>0.63629000000000002</v>
      </c>
      <c r="AQ6577">
        <v>0.63639000000000001</v>
      </c>
      <c r="AR6577">
        <v>0.63571</v>
      </c>
      <c r="AS6577">
        <v>0.63585000000000003</v>
      </c>
      <c r="AT6577">
        <v>0.63599000000000006</v>
      </c>
      <c r="AU6577">
        <v>0.63658999999999999</v>
      </c>
      <c r="AV6577">
        <v>0.63666999999999996</v>
      </c>
      <c r="AW6577">
        <v>0.63675000000000004</v>
      </c>
      <c r="AX6577">
        <v>0.63658000000000003</v>
      </c>
      <c r="AY6577">
        <v>0.63666999999999996</v>
      </c>
      <c r="AZ6577">
        <v>0.63675000000000004</v>
      </c>
    </row>
    <row r="6578" spans="1:52" x14ac:dyDescent="0.25">
      <c r="A6578" s="1">
        <v>36600</v>
      </c>
      <c r="C6578">
        <v>0.6361</v>
      </c>
      <c r="E6578">
        <v>0.63597000000000004</v>
      </c>
      <c r="F6578">
        <v>0.63605</v>
      </c>
      <c r="G6578">
        <v>0.63617000000000001</v>
      </c>
      <c r="I6578">
        <v>0.63607000000000002</v>
      </c>
      <c r="L6578">
        <v>0.63560000000000005</v>
      </c>
      <c r="N6578">
        <v>0.63588999999999996</v>
      </c>
      <c r="O6578">
        <v>0.63597000000000004</v>
      </c>
      <c r="P6578">
        <v>0.6361</v>
      </c>
      <c r="T6578">
        <v>0.63473000000000002</v>
      </c>
      <c r="U6578">
        <v>0.63487000000000005</v>
      </c>
      <c r="V6578">
        <v>0.63505</v>
      </c>
      <c r="W6578">
        <v>0.63580999999999999</v>
      </c>
      <c r="X6578">
        <v>0.63590000000000002</v>
      </c>
      <c r="Y6578">
        <v>0.63602999999999998</v>
      </c>
      <c r="AC6578">
        <v>0.63585000000000003</v>
      </c>
      <c r="AD6578">
        <v>0.63593999999999995</v>
      </c>
      <c r="AE6578">
        <v>0.63607000000000002</v>
      </c>
      <c r="AI6578">
        <v>0.63593999999999995</v>
      </c>
      <c r="AJ6578">
        <v>0.63602000000000003</v>
      </c>
      <c r="AK6578">
        <v>0.63614000000000004</v>
      </c>
      <c r="AO6578">
        <v>0.63561000000000001</v>
      </c>
      <c r="AP6578">
        <v>0.63573000000000002</v>
      </c>
      <c r="AQ6578">
        <v>0.63588999999999996</v>
      </c>
      <c r="AR6578">
        <v>0.63527999999999996</v>
      </c>
      <c r="AS6578">
        <v>0.63537999999999994</v>
      </c>
      <c r="AT6578">
        <v>0.63553000000000004</v>
      </c>
      <c r="AU6578">
        <v>0.63597000000000004</v>
      </c>
      <c r="AV6578">
        <v>0.63605999999999996</v>
      </c>
      <c r="AW6578">
        <v>0.63619000000000003</v>
      </c>
      <c r="AX6578">
        <v>0.63597000000000004</v>
      </c>
      <c r="AY6578">
        <v>0.63605999999999996</v>
      </c>
      <c r="AZ6578">
        <v>0.63617999999999997</v>
      </c>
    </row>
    <row r="6579" spans="1:52" x14ac:dyDescent="0.25">
      <c r="A6579" s="1">
        <v>36601</v>
      </c>
      <c r="C6579">
        <v>0.63419999999999999</v>
      </c>
      <c r="E6579">
        <v>0.63412000000000002</v>
      </c>
      <c r="F6579">
        <v>0.63419999999999999</v>
      </c>
      <c r="G6579">
        <v>0.63427999999999995</v>
      </c>
      <c r="I6579">
        <v>0.63419999999999999</v>
      </c>
      <c r="L6579">
        <v>0.63439999999999996</v>
      </c>
      <c r="N6579">
        <v>0.63400000000000001</v>
      </c>
      <c r="O6579">
        <v>0.63407999999999998</v>
      </c>
      <c r="P6579">
        <v>0.63417000000000001</v>
      </c>
      <c r="T6579">
        <v>0.63261000000000001</v>
      </c>
      <c r="U6579">
        <v>0.63275000000000003</v>
      </c>
      <c r="V6579">
        <v>0.63288999999999995</v>
      </c>
      <c r="W6579">
        <v>0.63388999999999995</v>
      </c>
      <c r="X6579">
        <v>0.63397999999999999</v>
      </c>
      <c r="Y6579">
        <v>0.63407000000000002</v>
      </c>
      <c r="AC6579">
        <v>0.63393999999999995</v>
      </c>
      <c r="AD6579">
        <v>0.63402999999999998</v>
      </c>
      <c r="AE6579">
        <v>0.63412000000000002</v>
      </c>
      <c r="AI6579">
        <v>0.63407999999999998</v>
      </c>
      <c r="AJ6579">
        <v>0.63415999999999995</v>
      </c>
      <c r="AK6579">
        <v>0.63424000000000003</v>
      </c>
      <c r="AO6579">
        <v>0.63363000000000003</v>
      </c>
      <c r="AP6579">
        <v>0.63373000000000002</v>
      </c>
      <c r="AQ6579">
        <v>0.63383</v>
      </c>
      <c r="AR6579">
        <v>0.63314999999999999</v>
      </c>
      <c r="AS6579">
        <v>0.63329000000000002</v>
      </c>
      <c r="AT6579">
        <v>0.63343000000000005</v>
      </c>
      <c r="AU6579">
        <v>0.63412999999999997</v>
      </c>
      <c r="AV6579">
        <v>0.63421000000000005</v>
      </c>
      <c r="AW6579">
        <v>0.63429000000000002</v>
      </c>
      <c r="AX6579">
        <v>0.63412999999999997</v>
      </c>
      <c r="AY6579">
        <v>0.63422000000000001</v>
      </c>
      <c r="AZ6579">
        <v>0.63429999999999997</v>
      </c>
    </row>
    <row r="6580" spans="1:52" x14ac:dyDescent="0.25">
      <c r="A6580" s="1">
        <v>36602</v>
      </c>
      <c r="C6580">
        <v>0.63629999999999998</v>
      </c>
      <c r="E6580">
        <v>0.63609000000000004</v>
      </c>
      <c r="F6580">
        <v>0.63621000000000005</v>
      </c>
      <c r="G6580">
        <v>0.63632999999999995</v>
      </c>
      <c r="I6580">
        <v>0.63621000000000005</v>
      </c>
      <c r="L6580">
        <v>0.63549999999999995</v>
      </c>
      <c r="N6580">
        <v>0.63599000000000006</v>
      </c>
      <c r="O6580">
        <v>0.63610999999999995</v>
      </c>
      <c r="P6580">
        <v>0.63624000000000003</v>
      </c>
      <c r="T6580">
        <v>0.63460000000000005</v>
      </c>
      <c r="U6580">
        <v>0.63480000000000003</v>
      </c>
      <c r="V6580">
        <v>0.63500000000000001</v>
      </c>
      <c r="W6580">
        <v>0.63590000000000002</v>
      </c>
      <c r="X6580">
        <v>0.63602999999999998</v>
      </c>
      <c r="Y6580">
        <v>0.63615999999999995</v>
      </c>
      <c r="AC6580">
        <v>0.63595000000000002</v>
      </c>
      <c r="AD6580">
        <v>0.63607000000000002</v>
      </c>
      <c r="AE6580">
        <v>0.63619999999999999</v>
      </c>
      <c r="AI6580">
        <v>0.63607000000000002</v>
      </c>
      <c r="AJ6580">
        <v>0.63619999999999999</v>
      </c>
      <c r="AK6580">
        <v>0.63632</v>
      </c>
      <c r="AO6580">
        <v>0.63566999999999996</v>
      </c>
      <c r="AP6580">
        <v>0.63580999999999999</v>
      </c>
      <c r="AQ6580">
        <v>0.63595000000000002</v>
      </c>
      <c r="AR6580">
        <v>0.63524000000000003</v>
      </c>
      <c r="AS6580">
        <v>0.63539999999999996</v>
      </c>
      <c r="AT6580">
        <v>0.63556999999999997</v>
      </c>
      <c r="AU6580">
        <v>0.63605</v>
      </c>
      <c r="AV6580">
        <v>0.63617999999999997</v>
      </c>
      <c r="AW6580">
        <v>0.63631000000000004</v>
      </c>
      <c r="AX6580">
        <v>0.63607999999999998</v>
      </c>
      <c r="AY6580">
        <v>0.63621000000000005</v>
      </c>
      <c r="AZ6580">
        <v>0.63632999999999995</v>
      </c>
    </row>
    <row r="6581" spans="1:52" x14ac:dyDescent="0.25">
      <c r="A6581" s="1">
        <v>36605</v>
      </c>
      <c r="C6581">
        <v>0.63870000000000005</v>
      </c>
      <c r="E6581">
        <v>0.63849</v>
      </c>
      <c r="F6581">
        <v>0.63856999999999997</v>
      </c>
      <c r="G6581">
        <v>0.63868999999999998</v>
      </c>
      <c r="I6581">
        <v>0.63858999999999999</v>
      </c>
      <c r="L6581">
        <v>0.63729999999999998</v>
      </c>
      <c r="N6581">
        <v>0.63832999999999995</v>
      </c>
      <c r="O6581">
        <v>0.63841999999999999</v>
      </c>
      <c r="P6581">
        <v>0.63854999999999995</v>
      </c>
      <c r="T6581">
        <v>0.63678000000000001</v>
      </c>
      <c r="U6581">
        <v>0.63692000000000004</v>
      </c>
      <c r="V6581">
        <v>0.6371</v>
      </c>
      <c r="W6581">
        <v>0.63822000000000001</v>
      </c>
      <c r="X6581">
        <v>0.63831000000000004</v>
      </c>
      <c r="Y6581">
        <v>0.63844000000000001</v>
      </c>
      <c r="AC6581">
        <v>0.63826000000000005</v>
      </c>
      <c r="AD6581">
        <v>0.63834999999999997</v>
      </c>
      <c r="AE6581">
        <v>0.63848000000000005</v>
      </c>
      <c r="AI6581">
        <v>0.63846000000000003</v>
      </c>
      <c r="AJ6581">
        <v>0.63854</v>
      </c>
      <c r="AK6581">
        <v>0.63866999999999996</v>
      </c>
      <c r="AO6581">
        <v>0.63792000000000004</v>
      </c>
      <c r="AP6581">
        <v>0.63802000000000003</v>
      </c>
      <c r="AQ6581">
        <v>0.63817000000000002</v>
      </c>
      <c r="AR6581">
        <v>0.63743000000000005</v>
      </c>
      <c r="AS6581">
        <v>0.63754999999999995</v>
      </c>
      <c r="AT6581">
        <v>0.63771</v>
      </c>
      <c r="AU6581">
        <v>0.63849</v>
      </c>
      <c r="AV6581">
        <v>0.63856999999999997</v>
      </c>
      <c r="AW6581">
        <v>0.63870000000000005</v>
      </c>
      <c r="AX6581">
        <v>0.63849</v>
      </c>
      <c r="AY6581">
        <v>0.63856999999999997</v>
      </c>
      <c r="AZ6581">
        <v>0.63870000000000005</v>
      </c>
    </row>
    <row r="6582" spans="1:52" x14ac:dyDescent="0.25">
      <c r="A6582" s="1">
        <v>36606</v>
      </c>
      <c r="C6582">
        <v>0.6341</v>
      </c>
      <c r="E6582">
        <v>0.63399000000000005</v>
      </c>
      <c r="F6582">
        <v>0.63407999999999998</v>
      </c>
      <c r="G6582">
        <v>0.63415999999999995</v>
      </c>
      <c r="I6582">
        <v>0.63407000000000002</v>
      </c>
      <c r="L6582">
        <v>0.63570000000000004</v>
      </c>
      <c r="N6582">
        <v>0.63385999999999998</v>
      </c>
      <c r="O6582">
        <v>0.63395000000000001</v>
      </c>
      <c r="P6582">
        <v>0.63404000000000005</v>
      </c>
      <c r="T6582">
        <v>0.63232999999999995</v>
      </c>
      <c r="U6582">
        <v>0.63244999999999996</v>
      </c>
      <c r="V6582">
        <v>0.63256999999999997</v>
      </c>
      <c r="W6582">
        <v>0.63371</v>
      </c>
      <c r="X6582">
        <v>0.63383</v>
      </c>
      <c r="Y6582">
        <v>0.63395000000000001</v>
      </c>
      <c r="AC6582">
        <v>0.63375000000000004</v>
      </c>
      <c r="AD6582">
        <v>0.63387000000000004</v>
      </c>
      <c r="AE6582">
        <v>0.63399000000000005</v>
      </c>
      <c r="AI6582">
        <v>0.63397000000000003</v>
      </c>
      <c r="AJ6582">
        <v>0.63405999999999996</v>
      </c>
      <c r="AK6582">
        <v>0.63414000000000004</v>
      </c>
      <c r="AO6582">
        <v>0.63341999999999998</v>
      </c>
      <c r="AP6582">
        <v>0.63351999999999997</v>
      </c>
      <c r="AQ6582">
        <v>0.63361999999999996</v>
      </c>
      <c r="AR6582">
        <v>0.63290999999999997</v>
      </c>
      <c r="AS6582">
        <v>0.63305</v>
      </c>
      <c r="AT6582">
        <v>0.63319000000000003</v>
      </c>
      <c r="AU6582">
        <v>0.63400000000000001</v>
      </c>
      <c r="AV6582">
        <v>0.63407999999999998</v>
      </c>
      <c r="AW6582">
        <v>0.63415999999999995</v>
      </c>
      <c r="AX6582">
        <v>0.63399000000000005</v>
      </c>
      <c r="AY6582">
        <v>0.63407999999999998</v>
      </c>
      <c r="AZ6582">
        <v>0.63415999999999995</v>
      </c>
    </row>
    <row r="6583" spans="1:52" x14ac:dyDescent="0.25">
      <c r="A6583" s="1">
        <v>36607</v>
      </c>
      <c r="C6583">
        <v>0.63790000000000002</v>
      </c>
      <c r="E6583">
        <v>0.63775999999999999</v>
      </c>
      <c r="F6583">
        <v>0.63783999999999996</v>
      </c>
      <c r="G6583">
        <v>0.63795999999999997</v>
      </c>
      <c r="I6583">
        <v>0.63785999999999998</v>
      </c>
      <c r="L6583">
        <v>0.63360000000000005</v>
      </c>
      <c r="N6583">
        <v>0.63765000000000005</v>
      </c>
      <c r="O6583">
        <v>0.63773999999999997</v>
      </c>
      <c r="P6583">
        <v>0.63787000000000005</v>
      </c>
      <c r="T6583">
        <v>0.63609000000000004</v>
      </c>
      <c r="U6583">
        <v>0.63624999999999998</v>
      </c>
      <c r="V6583">
        <v>0.63646000000000003</v>
      </c>
      <c r="W6583">
        <v>0.63753000000000004</v>
      </c>
      <c r="X6583">
        <v>0.63761999999999996</v>
      </c>
      <c r="Y6583">
        <v>0.63775999999999999</v>
      </c>
      <c r="AC6583">
        <v>0.63758000000000004</v>
      </c>
      <c r="AD6583">
        <v>0.63766999999999996</v>
      </c>
      <c r="AE6583">
        <v>0.63780000000000003</v>
      </c>
      <c r="AI6583">
        <v>0.63775000000000004</v>
      </c>
      <c r="AJ6583">
        <v>0.63783000000000001</v>
      </c>
      <c r="AK6583">
        <v>0.63795999999999997</v>
      </c>
      <c r="AO6583">
        <v>0.63721000000000005</v>
      </c>
      <c r="AP6583">
        <v>0.63731000000000004</v>
      </c>
      <c r="AQ6583">
        <v>0.63744999999999996</v>
      </c>
      <c r="AR6583">
        <v>0.63670000000000004</v>
      </c>
      <c r="AS6583">
        <v>0.63683999999999996</v>
      </c>
      <c r="AT6583">
        <v>0.63702000000000003</v>
      </c>
      <c r="AU6583">
        <v>0.63775999999999999</v>
      </c>
      <c r="AV6583">
        <v>0.63783999999999996</v>
      </c>
      <c r="AW6583">
        <v>0.63795999999999997</v>
      </c>
      <c r="AX6583">
        <v>0.63775000000000004</v>
      </c>
      <c r="AY6583">
        <v>0.63783000000000001</v>
      </c>
      <c r="AZ6583">
        <v>0.63795000000000002</v>
      </c>
    </row>
    <row r="6584" spans="1:52" x14ac:dyDescent="0.25">
      <c r="A6584" s="1">
        <v>36608</v>
      </c>
      <c r="C6584">
        <v>0.63219999999999998</v>
      </c>
      <c r="E6584">
        <v>0.63202999999999998</v>
      </c>
      <c r="F6584">
        <v>0.63214999999999999</v>
      </c>
      <c r="G6584">
        <v>0.63231000000000004</v>
      </c>
      <c r="I6584">
        <v>0.63217000000000001</v>
      </c>
      <c r="L6584">
        <v>0.63009999999999999</v>
      </c>
      <c r="N6584">
        <v>0.63190999999999997</v>
      </c>
      <c r="O6584">
        <v>0.63202999999999998</v>
      </c>
      <c r="P6584">
        <v>0.63219999999999998</v>
      </c>
      <c r="T6584">
        <v>0.63048000000000004</v>
      </c>
      <c r="U6584">
        <v>0.63066</v>
      </c>
      <c r="V6584">
        <v>0.63087000000000004</v>
      </c>
      <c r="W6584">
        <v>0.63178000000000001</v>
      </c>
      <c r="X6584">
        <v>0.63190999999999997</v>
      </c>
      <c r="Y6584">
        <v>0.63207999999999998</v>
      </c>
      <c r="AC6584">
        <v>0.63182000000000005</v>
      </c>
      <c r="AD6584">
        <v>0.63195000000000001</v>
      </c>
      <c r="AE6584">
        <v>0.63212000000000002</v>
      </c>
      <c r="AI6584">
        <v>0.63200000000000001</v>
      </c>
      <c r="AJ6584">
        <v>0.63212000000000002</v>
      </c>
      <c r="AK6584">
        <v>0.63227999999999995</v>
      </c>
      <c r="AO6584">
        <v>0.63146999999999998</v>
      </c>
      <c r="AP6584">
        <v>0.63161</v>
      </c>
      <c r="AQ6584">
        <v>0.63178999999999996</v>
      </c>
      <c r="AR6584">
        <v>0.63099000000000005</v>
      </c>
      <c r="AS6584">
        <v>0.63117000000000001</v>
      </c>
      <c r="AT6584">
        <v>0.63139000000000001</v>
      </c>
      <c r="AU6584">
        <v>0.63204000000000005</v>
      </c>
      <c r="AV6584">
        <v>0.63216000000000006</v>
      </c>
      <c r="AW6584">
        <v>0.63231999999999999</v>
      </c>
      <c r="AX6584">
        <v>0.63204000000000005</v>
      </c>
      <c r="AY6584">
        <v>0.63217000000000001</v>
      </c>
      <c r="AZ6584">
        <v>0.63232999999999995</v>
      </c>
    </row>
    <row r="6585" spans="1:52" x14ac:dyDescent="0.25">
      <c r="A6585" s="1">
        <v>36609</v>
      </c>
      <c r="C6585">
        <v>0.62960000000000005</v>
      </c>
      <c r="E6585">
        <v>0.62932999999999995</v>
      </c>
      <c r="F6585">
        <v>0.62944999999999995</v>
      </c>
      <c r="G6585">
        <v>0.62956000000000001</v>
      </c>
      <c r="I6585">
        <v>0.62944</v>
      </c>
      <c r="L6585">
        <v>0.62749999999999995</v>
      </c>
      <c r="N6585">
        <v>0.62917999999999996</v>
      </c>
      <c r="O6585">
        <v>0.62931999999999999</v>
      </c>
      <c r="P6585">
        <v>0.62946000000000002</v>
      </c>
      <c r="T6585">
        <v>0.62719999999999998</v>
      </c>
      <c r="U6585">
        <v>0.62734999999999996</v>
      </c>
      <c r="V6585">
        <v>0.62751000000000001</v>
      </c>
      <c r="W6585">
        <v>0.62902999999999998</v>
      </c>
      <c r="X6585">
        <v>0.62916000000000005</v>
      </c>
      <c r="Y6585">
        <v>0.62927999999999995</v>
      </c>
      <c r="AC6585">
        <v>0.62907999999999997</v>
      </c>
      <c r="AD6585">
        <v>0.62922</v>
      </c>
      <c r="AE6585">
        <v>0.62936000000000003</v>
      </c>
      <c r="AI6585">
        <v>0.62929000000000002</v>
      </c>
      <c r="AJ6585">
        <v>0.62941000000000003</v>
      </c>
      <c r="AK6585">
        <v>0.62953999999999999</v>
      </c>
      <c r="AO6585">
        <v>0.62848000000000004</v>
      </c>
      <c r="AP6585">
        <v>0.62868999999999997</v>
      </c>
      <c r="AQ6585">
        <v>0.62890999999999997</v>
      </c>
      <c r="AR6585">
        <v>0.62794000000000005</v>
      </c>
      <c r="AS6585">
        <v>0.62812000000000001</v>
      </c>
      <c r="AT6585">
        <v>0.62829999999999997</v>
      </c>
      <c r="AU6585">
        <v>0.62936000000000003</v>
      </c>
      <c r="AV6585">
        <v>0.62948999999999999</v>
      </c>
      <c r="AW6585">
        <v>0.62961</v>
      </c>
      <c r="AX6585">
        <v>0.62932999999999995</v>
      </c>
      <c r="AY6585">
        <v>0.62944999999999995</v>
      </c>
      <c r="AZ6585">
        <v>0.62956999999999996</v>
      </c>
    </row>
    <row r="6586" spans="1:52" x14ac:dyDescent="0.25">
      <c r="A6586" s="1">
        <v>36612</v>
      </c>
      <c r="C6586">
        <v>0.62829999999999997</v>
      </c>
      <c r="E6586">
        <v>0.62822</v>
      </c>
      <c r="F6586">
        <v>0.62834000000000001</v>
      </c>
      <c r="G6586">
        <v>0.62849999999999995</v>
      </c>
      <c r="I6586">
        <v>0.62836000000000003</v>
      </c>
      <c r="L6586">
        <v>0.63009999999999999</v>
      </c>
      <c r="N6586">
        <v>0.62810999999999995</v>
      </c>
      <c r="O6586">
        <v>0.62822999999999996</v>
      </c>
      <c r="P6586">
        <v>0.62839</v>
      </c>
      <c r="T6586">
        <v>0.62633000000000005</v>
      </c>
      <c r="U6586">
        <v>0.62651000000000001</v>
      </c>
      <c r="V6586">
        <v>0.62672000000000005</v>
      </c>
      <c r="W6586">
        <v>0.62795999999999996</v>
      </c>
      <c r="X6586">
        <v>0.62809000000000004</v>
      </c>
      <c r="Y6586">
        <v>0.62824999999999998</v>
      </c>
      <c r="AC6586">
        <v>0.62802999999999998</v>
      </c>
      <c r="AD6586">
        <v>0.62816000000000005</v>
      </c>
      <c r="AE6586">
        <v>0.62831999999999999</v>
      </c>
      <c r="AI6586">
        <v>0.62817999999999996</v>
      </c>
      <c r="AJ6586">
        <v>0.62829999999999997</v>
      </c>
      <c r="AK6586">
        <v>0.62846000000000002</v>
      </c>
      <c r="AO6586">
        <v>0.62753000000000003</v>
      </c>
      <c r="AP6586">
        <v>0.62766999999999995</v>
      </c>
      <c r="AQ6586">
        <v>0.62783999999999995</v>
      </c>
      <c r="AR6586">
        <v>0.62697000000000003</v>
      </c>
      <c r="AS6586">
        <v>0.62714000000000003</v>
      </c>
      <c r="AT6586">
        <v>0.62736000000000003</v>
      </c>
      <c r="AU6586">
        <v>0.62822999999999996</v>
      </c>
      <c r="AV6586">
        <v>0.62834999999999996</v>
      </c>
      <c r="AW6586">
        <v>0.62851999999999997</v>
      </c>
      <c r="AX6586">
        <v>0.62822999999999996</v>
      </c>
      <c r="AY6586">
        <v>0.62834999999999996</v>
      </c>
      <c r="AZ6586">
        <v>0.62849999999999995</v>
      </c>
    </row>
    <row r="6587" spans="1:52" x14ac:dyDescent="0.25">
      <c r="A6587" s="1">
        <v>36613</v>
      </c>
      <c r="C6587">
        <v>0.63070000000000004</v>
      </c>
      <c r="E6587">
        <v>0.63063999999999998</v>
      </c>
      <c r="F6587">
        <v>0.63071999999999995</v>
      </c>
      <c r="G6587">
        <v>0.63080000000000003</v>
      </c>
      <c r="I6587">
        <v>0.63071999999999995</v>
      </c>
      <c r="L6587">
        <v>0.62939999999999996</v>
      </c>
      <c r="N6587">
        <v>0.63048999999999999</v>
      </c>
      <c r="O6587">
        <v>0.63058000000000003</v>
      </c>
      <c r="P6587">
        <v>0.63066</v>
      </c>
      <c r="T6587">
        <v>0.62868999999999997</v>
      </c>
      <c r="U6587">
        <v>0.62883</v>
      </c>
      <c r="V6587">
        <v>0.62897000000000003</v>
      </c>
      <c r="W6587">
        <v>0.63032999999999995</v>
      </c>
      <c r="X6587">
        <v>0.63043000000000005</v>
      </c>
      <c r="Y6587">
        <v>0.63051000000000001</v>
      </c>
      <c r="AC6587">
        <v>0.63041000000000003</v>
      </c>
      <c r="AD6587">
        <v>0.63049999999999995</v>
      </c>
      <c r="AE6587">
        <v>0.63058999999999998</v>
      </c>
      <c r="AI6587">
        <v>0.63056999999999996</v>
      </c>
      <c r="AJ6587">
        <v>0.63066</v>
      </c>
      <c r="AK6587">
        <v>0.63073999999999997</v>
      </c>
      <c r="AO6587">
        <v>0.62992000000000004</v>
      </c>
      <c r="AP6587">
        <v>0.63002000000000002</v>
      </c>
      <c r="AQ6587">
        <v>0.63012000000000001</v>
      </c>
      <c r="AR6587">
        <v>0.62932999999999995</v>
      </c>
      <c r="AS6587">
        <v>0.62944999999999995</v>
      </c>
      <c r="AT6587">
        <v>0.62956000000000001</v>
      </c>
      <c r="AU6587">
        <v>0.63065000000000004</v>
      </c>
      <c r="AV6587">
        <v>0.63073000000000001</v>
      </c>
      <c r="AW6587">
        <v>0.63082000000000005</v>
      </c>
      <c r="AX6587">
        <v>0.63065000000000004</v>
      </c>
      <c r="AY6587">
        <v>0.63073000000000001</v>
      </c>
      <c r="AZ6587">
        <v>0.63080999999999998</v>
      </c>
    </row>
    <row r="6588" spans="1:52" x14ac:dyDescent="0.25">
      <c r="A6588" s="1">
        <v>36614</v>
      </c>
      <c r="C6588">
        <v>0.63090000000000002</v>
      </c>
      <c r="E6588">
        <v>0.63087000000000004</v>
      </c>
      <c r="F6588">
        <v>0.63102999999999998</v>
      </c>
      <c r="G6588">
        <v>0.63122999999999996</v>
      </c>
      <c r="I6588">
        <v>0.63105</v>
      </c>
      <c r="L6588">
        <v>0.62780000000000002</v>
      </c>
      <c r="N6588">
        <v>0.63075999999999999</v>
      </c>
      <c r="O6588">
        <v>0.63092000000000004</v>
      </c>
      <c r="P6588">
        <v>0.63112999999999997</v>
      </c>
      <c r="T6588">
        <v>0.62899000000000005</v>
      </c>
      <c r="U6588">
        <v>0.62921000000000005</v>
      </c>
      <c r="V6588">
        <v>0.62946999999999997</v>
      </c>
      <c r="W6588">
        <v>0.63061</v>
      </c>
      <c r="X6588">
        <v>0.63078000000000001</v>
      </c>
      <c r="Y6588">
        <v>0.63099000000000005</v>
      </c>
      <c r="AC6588">
        <v>0.63068999999999997</v>
      </c>
      <c r="AD6588">
        <v>0.63085999999999998</v>
      </c>
      <c r="AE6588">
        <v>0.63105999999999995</v>
      </c>
      <c r="AI6588">
        <v>0.63083</v>
      </c>
      <c r="AJ6588">
        <v>0.63099000000000005</v>
      </c>
      <c r="AK6588">
        <v>0.63119000000000003</v>
      </c>
      <c r="AO6588">
        <v>0.63019999999999998</v>
      </c>
      <c r="AP6588">
        <v>0.63038000000000005</v>
      </c>
      <c r="AQ6588">
        <v>0.63060000000000005</v>
      </c>
      <c r="AR6588">
        <v>0.62963000000000002</v>
      </c>
      <c r="AS6588">
        <v>0.62982000000000005</v>
      </c>
      <c r="AT6588">
        <v>0.63005</v>
      </c>
      <c r="AU6588">
        <v>0.63088999999999995</v>
      </c>
      <c r="AV6588">
        <v>0.63105</v>
      </c>
      <c r="AW6588">
        <v>0.63124999999999998</v>
      </c>
      <c r="AX6588">
        <v>0.63088</v>
      </c>
      <c r="AY6588">
        <v>0.63104000000000005</v>
      </c>
      <c r="AZ6588">
        <v>0.63124999999999998</v>
      </c>
    </row>
    <row r="6589" spans="1:52" x14ac:dyDescent="0.25">
      <c r="A6589" s="1">
        <v>36615</v>
      </c>
      <c r="C6589">
        <v>0.62739999999999996</v>
      </c>
      <c r="E6589">
        <v>0.62716000000000005</v>
      </c>
      <c r="F6589">
        <v>0.62726999999999999</v>
      </c>
      <c r="G6589">
        <v>0.62743000000000004</v>
      </c>
      <c r="I6589">
        <v>0.62729000000000001</v>
      </c>
      <c r="L6589">
        <v>0.62660000000000005</v>
      </c>
      <c r="N6589">
        <v>0.62705999999999995</v>
      </c>
      <c r="O6589">
        <v>0.62719000000000003</v>
      </c>
      <c r="P6589">
        <v>0.62734999999999996</v>
      </c>
      <c r="T6589">
        <v>0.62533000000000005</v>
      </c>
      <c r="U6589">
        <v>0.62551000000000001</v>
      </c>
      <c r="V6589">
        <v>0.62572000000000005</v>
      </c>
      <c r="W6589">
        <v>0.62692999999999999</v>
      </c>
      <c r="X6589">
        <v>0.62705</v>
      </c>
      <c r="Y6589">
        <v>0.62722</v>
      </c>
      <c r="AC6589">
        <v>0.627</v>
      </c>
      <c r="AD6589">
        <v>0.62712000000000001</v>
      </c>
      <c r="AE6589">
        <v>0.62729000000000001</v>
      </c>
      <c r="AI6589">
        <v>0.62712999999999997</v>
      </c>
      <c r="AJ6589">
        <v>0.62724999999999997</v>
      </c>
      <c r="AK6589">
        <v>0.62741000000000002</v>
      </c>
      <c r="AO6589">
        <v>0.62651000000000001</v>
      </c>
      <c r="AP6589">
        <v>0.62663999999999997</v>
      </c>
      <c r="AQ6589">
        <v>0.62682000000000004</v>
      </c>
      <c r="AR6589">
        <v>0.62590000000000001</v>
      </c>
      <c r="AS6589">
        <v>0.62605999999999995</v>
      </c>
      <c r="AT6589">
        <v>0.62624999999999997</v>
      </c>
      <c r="AU6589">
        <v>0.62716000000000005</v>
      </c>
      <c r="AV6589">
        <v>0.62729000000000001</v>
      </c>
      <c r="AW6589">
        <v>0.62744</v>
      </c>
      <c r="AX6589">
        <v>0.62717000000000001</v>
      </c>
      <c r="AY6589">
        <v>0.62729000000000001</v>
      </c>
      <c r="AZ6589">
        <v>0.62744999999999995</v>
      </c>
    </row>
    <row r="6590" spans="1:52" x14ac:dyDescent="0.25">
      <c r="A6590" s="1">
        <v>36616</v>
      </c>
      <c r="C6590">
        <v>0.62690000000000001</v>
      </c>
      <c r="E6590">
        <v>0.62672000000000005</v>
      </c>
      <c r="F6590">
        <v>0.62683999999999995</v>
      </c>
      <c r="G6590">
        <v>0.62695999999999996</v>
      </c>
      <c r="I6590">
        <v>0.62683999999999995</v>
      </c>
      <c r="L6590">
        <v>0.62839999999999996</v>
      </c>
      <c r="N6590">
        <v>0.62661999999999995</v>
      </c>
      <c r="O6590">
        <v>0.62673999999999996</v>
      </c>
      <c r="P6590">
        <v>0.62685999999999997</v>
      </c>
      <c r="T6590">
        <v>0.62492000000000003</v>
      </c>
      <c r="U6590">
        <v>0.62509999999999999</v>
      </c>
      <c r="V6590">
        <v>0.62526999999999999</v>
      </c>
      <c r="W6590">
        <v>0.62646999999999997</v>
      </c>
      <c r="X6590">
        <v>0.62658999999999998</v>
      </c>
      <c r="Y6590">
        <v>0.62672000000000005</v>
      </c>
      <c r="AC6590">
        <v>0.62656000000000001</v>
      </c>
      <c r="AD6590">
        <v>0.62668000000000001</v>
      </c>
      <c r="AE6590">
        <v>0.62680999999999998</v>
      </c>
      <c r="AI6590">
        <v>0.62668999999999997</v>
      </c>
      <c r="AJ6590">
        <v>0.62680999999999998</v>
      </c>
      <c r="AK6590">
        <v>0.62692999999999999</v>
      </c>
      <c r="AO6590">
        <v>0.62605999999999995</v>
      </c>
      <c r="AP6590">
        <v>0.62619999999999998</v>
      </c>
      <c r="AQ6590">
        <v>0.62634000000000001</v>
      </c>
      <c r="AR6590">
        <v>0.62539</v>
      </c>
      <c r="AS6590">
        <v>0.62555000000000005</v>
      </c>
      <c r="AT6590">
        <v>0.62570000000000003</v>
      </c>
      <c r="AU6590">
        <v>0.62675999999999998</v>
      </c>
      <c r="AV6590">
        <v>0.62687999999999999</v>
      </c>
      <c r="AW6590">
        <v>0.62700999999999996</v>
      </c>
      <c r="AX6590">
        <v>0.62673000000000001</v>
      </c>
      <c r="AY6590">
        <v>0.62685000000000002</v>
      </c>
      <c r="AZ6590">
        <v>0.62697000000000003</v>
      </c>
    </row>
    <row r="6591" spans="1:52" x14ac:dyDescent="0.25">
      <c r="A6591" s="1">
        <v>36619</v>
      </c>
      <c r="C6591">
        <v>0.62670000000000003</v>
      </c>
      <c r="E6591">
        <v>0.62661</v>
      </c>
      <c r="F6591">
        <v>0.62668000000000001</v>
      </c>
      <c r="G6591">
        <v>0.62675999999999998</v>
      </c>
      <c r="I6591">
        <v>0.62668000000000001</v>
      </c>
      <c r="L6591">
        <v>0.62560000000000004</v>
      </c>
      <c r="N6591">
        <v>0.62651000000000001</v>
      </c>
      <c r="O6591">
        <v>0.62660000000000005</v>
      </c>
      <c r="P6591">
        <v>0.62668000000000001</v>
      </c>
      <c r="T6591">
        <v>0.62492000000000003</v>
      </c>
      <c r="U6591">
        <v>0.62507999999999997</v>
      </c>
      <c r="V6591">
        <v>0.62522999999999995</v>
      </c>
      <c r="W6591">
        <v>0.62639</v>
      </c>
      <c r="X6591">
        <v>0.62648000000000004</v>
      </c>
      <c r="Y6591">
        <v>0.62656999999999996</v>
      </c>
      <c r="AC6591">
        <v>0.62646000000000002</v>
      </c>
      <c r="AD6591">
        <v>0.62655000000000005</v>
      </c>
      <c r="AE6591">
        <v>0.62663999999999997</v>
      </c>
      <c r="AI6591">
        <v>0.62658000000000003</v>
      </c>
      <c r="AJ6591">
        <v>0.62665999999999999</v>
      </c>
      <c r="AK6591">
        <v>0.62673999999999996</v>
      </c>
      <c r="AO6591">
        <v>0.626</v>
      </c>
      <c r="AP6591">
        <v>0.62609999999999999</v>
      </c>
      <c r="AQ6591">
        <v>0.62619000000000002</v>
      </c>
      <c r="AR6591">
        <v>0.62543000000000004</v>
      </c>
      <c r="AS6591">
        <v>0.62556999999999996</v>
      </c>
      <c r="AT6591">
        <v>0.62570000000000003</v>
      </c>
      <c r="AU6591">
        <v>0.62661</v>
      </c>
      <c r="AV6591">
        <v>0.62670000000000003</v>
      </c>
      <c r="AW6591">
        <v>0.62677000000000005</v>
      </c>
      <c r="AX6591">
        <v>0.62661</v>
      </c>
      <c r="AY6591">
        <v>0.62668999999999997</v>
      </c>
      <c r="AZ6591">
        <v>0.62677000000000005</v>
      </c>
    </row>
    <row r="6592" spans="1:52" x14ac:dyDescent="0.25">
      <c r="A6592" s="1">
        <v>36620</v>
      </c>
      <c r="C6592">
        <v>0.62649999999999995</v>
      </c>
      <c r="E6592">
        <v>0.62656999999999996</v>
      </c>
      <c r="F6592">
        <v>0.62663999999999997</v>
      </c>
      <c r="G6592">
        <v>0.62672000000000005</v>
      </c>
      <c r="I6592">
        <v>0.62663999999999997</v>
      </c>
      <c r="L6592">
        <v>0.62590000000000001</v>
      </c>
      <c r="N6592">
        <v>0.62649999999999995</v>
      </c>
      <c r="O6592">
        <v>0.62658000000000003</v>
      </c>
      <c r="P6592">
        <v>0.62666999999999995</v>
      </c>
      <c r="T6592">
        <v>0.62502000000000002</v>
      </c>
      <c r="U6592">
        <v>0.62514000000000003</v>
      </c>
      <c r="V6592">
        <v>0.62524999999999997</v>
      </c>
      <c r="W6592">
        <v>0.62639999999999996</v>
      </c>
      <c r="X6592">
        <v>0.62648999999999999</v>
      </c>
      <c r="Y6592">
        <v>0.62656999999999996</v>
      </c>
      <c r="AC6592">
        <v>0.62648000000000004</v>
      </c>
      <c r="AD6592">
        <v>0.62656000000000001</v>
      </c>
      <c r="AE6592">
        <v>0.62665000000000004</v>
      </c>
      <c r="AI6592">
        <v>0.62655000000000005</v>
      </c>
      <c r="AJ6592">
        <v>0.62663000000000002</v>
      </c>
      <c r="AK6592">
        <v>0.62672000000000005</v>
      </c>
      <c r="AO6592">
        <v>0.62602000000000002</v>
      </c>
      <c r="AP6592">
        <v>0.62612000000000001</v>
      </c>
      <c r="AQ6592">
        <v>0.62621000000000004</v>
      </c>
      <c r="AR6592">
        <v>0.62539</v>
      </c>
      <c r="AS6592">
        <v>0.62553000000000003</v>
      </c>
      <c r="AT6592">
        <v>0.62565999999999999</v>
      </c>
      <c r="AU6592">
        <v>0.62656999999999996</v>
      </c>
      <c r="AV6592">
        <v>0.62665000000000004</v>
      </c>
      <c r="AW6592">
        <v>0.62673999999999996</v>
      </c>
      <c r="AX6592">
        <v>0.62656999999999996</v>
      </c>
      <c r="AY6592">
        <v>0.62665000000000004</v>
      </c>
      <c r="AZ6592">
        <v>0.62673000000000001</v>
      </c>
    </row>
    <row r="6593" spans="1:52" x14ac:dyDescent="0.25">
      <c r="A6593" s="1">
        <v>36621</v>
      </c>
      <c r="C6593">
        <v>0.62829999999999997</v>
      </c>
      <c r="E6593">
        <v>0.62826000000000004</v>
      </c>
      <c r="F6593">
        <v>0.62834000000000001</v>
      </c>
      <c r="G6593">
        <v>0.62846000000000002</v>
      </c>
      <c r="I6593">
        <v>0.62836000000000003</v>
      </c>
      <c r="L6593">
        <v>0.63139999999999996</v>
      </c>
      <c r="N6593">
        <v>0.62821000000000005</v>
      </c>
      <c r="O6593">
        <v>0.62829000000000002</v>
      </c>
      <c r="P6593">
        <v>0.62841999999999998</v>
      </c>
      <c r="T6593">
        <v>0.62719999999999998</v>
      </c>
      <c r="U6593">
        <v>0.62733000000000005</v>
      </c>
      <c r="V6593">
        <v>0.62751000000000001</v>
      </c>
      <c r="W6593">
        <v>0.62810999999999995</v>
      </c>
      <c r="X6593">
        <v>0.62819999999999998</v>
      </c>
      <c r="Y6593">
        <v>0.62831999999999999</v>
      </c>
      <c r="AC6593">
        <v>0.62816000000000005</v>
      </c>
      <c r="AD6593">
        <v>0.62824000000000002</v>
      </c>
      <c r="AE6593">
        <v>0.62836999999999998</v>
      </c>
      <c r="AI6593">
        <v>0.62824999999999998</v>
      </c>
      <c r="AJ6593">
        <v>0.62834000000000001</v>
      </c>
      <c r="AK6593">
        <v>0.62846000000000002</v>
      </c>
      <c r="AO6593">
        <v>0.62780999999999998</v>
      </c>
      <c r="AP6593">
        <v>0.62790000000000001</v>
      </c>
      <c r="AQ6593">
        <v>0.62804000000000004</v>
      </c>
      <c r="AR6593">
        <v>0.62746999999999997</v>
      </c>
      <c r="AS6593">
        <v>0.62758999999999998</v>
      </c>
      <c r="AT6593">
        <v>0.62775000000000003</v>
      </c>
      <c r="AU6593">
        <v>0.62827</v>
      </c>
      <c r="AV6593">
        <v>0.62834999999999996</v>
      </c>
      <c r="AW6593">
        <v>0.62846999999999997</v>
      </c>
      <c r="AX6593">
        <v>0.62826000000000004</v>
      </c>
      <c r="AY6593">
        <v>0.62834000000000001</v>
      </c>
      <c r="AZ6593">
        <v>0.62846000000000002</v>
      </c>
    </row>
    <row r="6594" spans="1:52" x14ac:dyDescent="0.25">
      <c r="A6594" s="1">
        <v>36622</v>
      </c>
      <c r="C6594">
        <v>0.63180000000000003</v>
      </c>
      <c r="E6594">
        <v>0.63170999999999999</v>
      </c>
      <c r="F6594">
        <v>0.63183</v>
      </c>
      <c r="G6594">
        <v>0.63199000000000005</v>
      </c>
      <c r="I6594">
        <v>0.63185000000000002</v>
      </c>
      <c r="L6594">
        <v>0.63270000000000004</v>
      </c>
      <c r="N6594">
        <v>0.63161</v>
      </c>
      <c r="O6594">
        <v>0.63173999999999997</v>
      </c>
      <c r="P6594">
        <v>0.63190000000000002</v>
      </c>
      <c r="T6594">
        <v>0.63024000000000002</v>
      </c>
      <c r="U6594">
        <v>0.63041999999999998</v>
      </c>
      <c r="V6594">
        <v>0.63063999999999998</v>
      </c>
      <c r="W6594">
        <v>0.63144999999999996</v>
      </c>
      <c r="X6594">
        <v>0.63158000000000003</v>
      </c>
      <c r="Y6594">
        <v>0.63175000000000003</v>
      </c>
      <c r="AC6594">
        <v>0.63153000000000004</v>
      </c>
      <c r="AD6594">
        <v>0.63166</v>
      </c>
      <c r="AE6594">
        <v>0.63183</v>
      </c>
      <c r="AI6594">
        <v>0.63170000000000004</v>
      </c>
      <c r="AJ6594">
        <v>0.63182000000000005</v>
      </c>
      <c r="AK6594">
        <v>0.63197999999999999</v>
      </c>
      <c r="AO6594">
        <v>0.63107000000000002</v>
      </c>
      <c r="AP6594">
        <v>0.63119999999999998</v>
      </c>
      <c r="AQ6594">
        <v>0.63138000000000005</v>
      </c>
      <c r="AR6594">
        <v>0.63060000000000005</v>
      </c>
      <c r="AS6594">
        <v>0.63078000000000001</v>
      </c>
      <c r="AT6594">
        <v>0.63099000000000005</v>
      </c>
      <c r="AU6594">
        <v>0.63171999999999995</v>
      </c>
      <c r="AV6594">
        <v>0.63183999999999996</v>
      </c>
      <c r="AW6594">
        <v>0.63200000000000001</v>
      </c>
      <c r="AX6594">
        <v>0.63171999999999995</v>
      </c>
      <c r="AY6594">
        <v>0.63183999999999996</v>
      </c>
      <c r="AZ6594">
        <v>0.63200000000000001</v>
      </c>
    </row>
    <row r="6595" spans="1:52" x14ac:dyDescent="0.25">
      <c r="A6595" s="1">
        <v>36623</v>
      </c>
      <c r="C6595">
        <v>0.63200000000000001</v>
      </c>
      <c r="E6595">
        <v>0.63170999999999999</v>
      </c>
      <c r="F6595">
        <v>0.63190999999999997</v>
      </c>
      <c r="G6595">
        <v>0.63210999999999995</v>
      </c>
      <c r="I6595">
        <v>0.63190999999999997</v>
      </c>
      <c r="L6595">
        <v>0.63300000000000001</v>
      </c>
      <c r="N6595">
        <v>0.63161</v>
      </c>
      <c r="O6595">
        <v>0.63182000000000005</v>
      </c>
      <c r="P6595">
        <v>0.63202000000000003</v>
      </c>
      <c r="T6595">
        <v>0.63002000000000002</v>
      </c>
      <c r="U6595">
        <v>0.63027999999999995</v>
      </c>
      <c r="V6595">
        <v>0.63053999999999999</v>
      </c>
      <c r="W6595">
        <v>0.63146000000000002</v>
      </c>
      <c r="X6595">
        <v>0.63166999999999995</v>
      </c>
      <c r="Y6595">
        <v>0.63187000000000004</v>
      </c>
      <c r="AC6595">
        <v>0.63154999999999994</v>
      </c>
      <c r="AD6595">
        <v>0.63175999999999999</v>
      </c>
      <c r="AE6595">
        <v>0.63195999999999997</v>
      </c>
      <c r="AI6595">
        <v>0.63168999999999997</v>
      </c>
      <c r="AJ6595">
        <v>0.63190000000000002</v>
      </c>
      <c r="AK6595">
        <v>0.6321</v>
      </c>
      <c r="AO6595">
        <v>0.63097999999999999</v>
      </c>
      <c r="AP6595">
        <v>0.63121000000000005</v>
      </c>
      <c r="AQ6595">
        <v>0.63144</v>
      </c>
      <c r="AR6595">
        <v>0.63044</v>
      </c>
      <c r="AS6595">
        <v>0.63070000000000004</v>
      </c>
      <c r="AT6595">
        <v>0.63095000000000001</v>
      </c>
      <c r="AU6595">
        <v>0.63171999999999995</v>
      </c>
      <c r="AV6595">
        <v>0.63192000000000004</v>
      </c>
      <c r="AW6595">
        <v>0.63212000000000002</v>
      </c>
      <c r="AX6595">
        <v>0.63170999999999999</v>
      </c>
      <c r="AY6595">
        <v>0.63190999999999997</v>
      </c>
      <c r="AZ6595">
        <v>0.63212000000000002</v>
      </c>
    </row>
    <row r="6596" spans="1:52" x14ac:dyDescent="0.25">
      <c r="A6596" s="1">
        <v>36626</v>
      </c>
      <c r="C6596">
        <v>0.63170000000000004</v>
      </c>
      <c r="E6596">
        <v>0.63151000000000002</v>
      </c>
      <c r="F6596">
        <v>0.63166999999999995</v>
      </c>
      <c r="G6596">
        <v>0.63183</v>
      </c>
      <c r="I6596">
        <v>0.63166999999999995</v>
      </c>
      <c r="L6596">
        <v>0.63109999999999999</v>
      </c>
      <c r="N6596">
        <v>0.63141999999999998</v>
      </c>
      <c r="O6596">
        <v>0.63158000000000003</v>
      </c>
      <c r="P6596">
        <v>0.63175000000000003</v>
      </c>
      <c r="T6596">
        <v>0.62988</v>
      </c>
      <c r="U6596">
        <v>0.63007999999999997</v>
      </c>
      <c r="V6596">
        <v>0.63027999999999995</v>
      </c>
      <c r="W6596">
        <v>0.63127999999999995</v>
      </c>
      <c r="X6596">
        <v>0.63144999999999996</v>
      </c>
      <c r="Y6596">
        <v>0.63161999999999996</v>
      </c>
      <c r="AC6596">
        <v>0.63136999999999999</v>
      </c>
      <c r="AD6596">
        <v>0.63153999999999999</v>
      </c>
      <c r="AE6596">
        <v>0.63170000000000004</v>
      </c>
      <c r="AI6596">
        <v>0.63151000000000002</v>
      </c>
      <c r="AJ6596">
        <v>0.63166999999999995</v>
      </c>
      <c r="AK6596">
        <v>0.63183999999999996</v>
      </c>
      <c r="AO6596">
        <v>0.63082000000000005</v>
      </c>
      <c r="AP6596">
        <v>0.63100000000000001</v>
      </c>
      <c r="AQ6596">
        <v>0.63117999999999996</v>
      </c>
      <c r="AR6596">
        <v>0.63027</v>
      </c>
      <c r="AS6596">
        <v>0.63046999999999997</v>
      </c>
      <c r="AT6596">
        <v>0.63066</v>
      </c>
      <c r="AU6596">
        <v>0.63149999999999995</v>
      </c>
      <c r="AV6596">
        <v>0.63166999999999995</v>
      </c>
      <c r="AW6596">
        <v>0.63183</v>
      </c>
      <c r="AX6596">
        <v>0.63151000000000002</v>
      </c>
      <c r="AY6596">
        <v>0.63166999999999995</v>
      </c>
      <c r="AZ6596">
        <v>0.63183</v>
      </c>
    </row>
    <row r="6597" spans="1:52" x14ac:dyDescent="0.25">
      <c r="A6597" s="1">
        <v>36627</v>
      </c>
      <c r="C6597">
        <v>0.62960000000000005</v>
      </c>
      <c r="E6597">
        <v>0.62944999999999995</v>
      </c>
      <c r="F6597">
        <v>0.62951999999999997</v>
      </c>
      <c r="G6597">
        <v>0.62963999999999998</v>
      </c>
      <c r="I6597">
        <v>0.62953999999999999</v>
      </c>
      <c r="L6597">
        <v>0.63060000000000005</v>
      </c>
      <c r="N6597">
        <v>0.62934000000000001</v>
      </c>
      <c r="O6597">
        <v>0.62943000000000005</v>
      </c>
      <c r="P6597">
        <v>0.62955000000000005</v>
      </c>
      <c r="T6597">
        <v>0.62770999999999999</v>
      </c>
      <c r="U6597">
        <v>0.62785999999999997</v>
      </c>
      <c r="V6597">
        <v>0.62805999999999995</v>
      </c>
      <c r="W6597">
        <v>0.62916000000000005</v>
      </c>
      <c r="X6597">
        <v>0.62924000000000002</v>
      </c>
      <c r="Y6597">
        <v>0.62936999999999999</v>
      </c>
      <c r="AC6597">
        <v>0.62926000000000004</v>
      </c>
      <c r="AD6597">
        <v>0.62934999999999997</v>
      </c>
      <c r="AE6597">
        <v>0.62948000000000004</v>
      </c>
      <c r="AI6597">
        <v>0.62944</v>
      </c>
      <c r="AJ6597">
        <v>0.62951999999999997</v>
      </c>
      <c r="AK6597">
        <v>0.62963999999999998</v>
      </c>
      <c r="AO6597">
        <v>0.62866999999999995</v>
      </c>
      <c r="AP6597">
        <v>0.62877000000000005</v>
      </c>
      <c r="AQ6597">
        <v>0.62890999999999997</v>
      </c>
      <c r="AR6597">
        <v>0.62814000000000003</v>
      </c>
      <c r="AS6597">
        <v>0.62826000000000004</v>
      </c>
      <c r="AT6597">
        <v>0.62841999999999998</v>
      </c>
      <c r="AU6597">
        <v>0.62944</v>
      </c>
      <c r="AV6597">
        <v>0.62951999999999997</v>
      </c>
      <c r="AW6597">
        <v>0.62963999999999998</v>
      </c>
      <c r="AX6597">
        <v>0.62944</v>
      </c>
      <c r="AY6597">
        <v>0.62951999999999997</v>
      </c>
      <c r="AZ6597">
        <v>0.62963999999999998</v>
      </c>
    </row>
    <row r="6598" spans="1:52" x14ac:dyDescent="0.25">
      <c r="A6598" s="1">
        <v>36628</v>
      </c>
      <c r="C6598">
        <v>0.63009999999999999</v>
      </c>
      <c r="E6598">
        <v>0.63004000000000004</v>
      </c>
      <c r="F6598">
        <v>0.63007999999999997</v>
      </c>
      <c r="G6598">
        <v>0.63016000000000005</v>
      </c>
      <c r="I6598">
        <v>0.63009999999999999</v>
      </c>
      <c r="L6598">
        <v>0.62980000000000003</v>
      </c>
      <c r="N6598">
        <v>0.62992999999999999</v>
      </c>
      <c r="O6598">
        <v>0.62997999999999998</v>
      </c>
      <c r="P6598">
        <v>0.63005999999999995</v>
      </c>
      <c r="T6598">
        <v>0.62826000000000004</v>
      </c>
      <c r="U6598">
        <v>0.62836000000000003</v>
      </c>
      <c r="V6598">
        <v>0.62849999999999995</v>
      </c>
      <c r="W6598">
        <v>0.62977000000000005</v>
      </c>
      <c r="X6598">
        <v>0.62982000000000005</v>
      </c>
      <c r="Y6598">
        <v>0.62990999999999997</v>
      </c>
      <c r="AC6598">
        <v>0.62985999999999998</v>
      </c>
      <c r="AD6598">
        <v>0.62990999999999997</v>
      </c>
      <c r="AE6598">
        <v>0.62999000000000005</v>
      </c>
      <c r="AI6598">
        <v>0.62997999999999998</v>
      </c>
      <c r="AJ6598">
        <v>0.63002000000000002</v>
      </c>
      <c r="AK6598">
        <v>0.63010999999999995</v>
      </c>
      <c r="AO6598">
        <v>0.62929999999999997</v>
      </c>
      <c r="AP6598">
        <v>0.62936000000000003</v>
      </c>
      <c r="AQ6598">
        <v>0.62946000000000002</v>
      </c>
      <c r="AR6598">
        <v>0.62866999999999995</v>
      </c>
      <c r="AS6598">
        <v>0.62877000000000005</v>
      </c>
      <c r="AT6598">
        <v>0.62890999999999997</v>
      </c>
      <c r="AU6598">
        <v>0.63004000000000004</v>
      </c>
      <c r="AV6598">
        <v>0.63007999999999997</v>
      </c>
      <c r="AW6598">
        <v>0.63017000000000001</v>
      </c>
      <c r="AX6598">
        <v>0.63004000000000004</v>
      </c>
      <c r="AY6598">
        <v>0.63007999999999997</v>
      </c>
      <c r="AZ6598">
        <v>0.63016000000000005</v>
      </c>
    </row>
    <row r="6599" spans="1:52" x14ac:dyDescent="0.25">
      <c r="A6599" s="1">
        <v>36629</v>
      </c>
      <c r="C6599">
        <v>0.62939999999999996</v>
      </c>
      <c r="E6599">
        <v>0.62936999999999999</v>
      </c>
      <c r="F6599">
        <v>0.62941000000000003</v>
      </c>
      <c r="G6599">
        <v>0.62948999999999999</v>
      </c>
      <c r="I6599">
        <v>0.62943000000000005</v>
      </c>
      <c r="L6599">
        <v>0.62970000000000004</v>
      </c>
      <c r="N6599">
        <v>0.62922999999999996</v>
      </c>
      <c r="O6599">
        <v>0.62927999999999995</v>
      </c>
      <c r="P6599">
        <v>0.62936000000000003</v>
      </c>
      <c r="T6599">
        <v>0.62753000000000003</v>
      </c>
      <c r="U6599">
        <v>0.62763000000000002</v>
      </c>
      <c r="V6599">
        <v>0.62777000000000005</v>
      </c>
      <c r="W6599">
        <v>0.62905999999999995</v>
      </c>
      <c r="X6599">
        <v>0.62910999999999995</v>
      </c>
      <c r="Y6599">
        <v>0.62919999999999998</v>
      </c>
      <c r="AC6599">
        <v>0.62914000000000003</v>
      </c>
      <c r="AD6599">
        <v>0.62919000000000003</v>
      </c>
      <c r="AE6599">
        <v>0.62927999999999995</v>
      </c>
      <c r="AI6599">
        <v>0.62929000000000002</v>
      </c>
      <c r="AJ6599">
        <v>0.62932999999999995</v>
      </c>
      <c r="AK6599">
        <v>0.62941000000000003</v>
      </c>
      <c r="AO6599">
        <v>0.62858000000000003</v>
      </c>
      <c r="AP6599">
        <v>0.62863999999999998</v>
      </c>
      <c r="AQ6599">
        <v>0.62873999999999997</v>
      </c>
      <c r="AR6599">
        <v>0.62794000000000005</v>
      </c>
      <c r="AS6599">
        <v>0.62804000000000004</v>
      </c>
      <c r="AT6599">
        <v>0.62817999999999996</v>
      </c>
      <c r="AU6599">
        <v>0.62938000000000005</v>
      </c>
      <c r="AV6599">
        <v>0.62941999999999998</v>
      </c>
      <c r="AW6599">
        <v>0.62949999999999995</v>
      </c>
      <c r="AX6599">
        <v>0.62938000000000005</v>
      </c>
      <c r="AY6599">
        <v>0.62943000000000005</v>
      </c>
      <c r="AZ6599">
        <v>0.62949999999999995</v>
      </c>
    </row>
    <row r="6600" spans="1:52" x14ac:dyDescent="0.25">
      <c r="A6600" s="1">
        <v>36630</v>
      </c>
      <c r="C6600">
        <v>0.63</v>
      </c>
      <c r="E6600">
        <v>0.62988</v>
      </c>
      <c r="F6600">
        <v>0.63</v>
      </c>
      <c r="G6600">
        <v>0.63012000000000001</v>
      </c>
      <c r="I6600">
        <v>0.63</v>
      </c>
      <c r="L6600">
        <v>0.63009999999999999</v>
      </c>
      <c r="N6600">
        <v>0.62973000000000001</v>
      </c>
      <c r="O6600">
        <v>0.62985999999999998</v>
      </c>
      <c r="P6600">
        <v>0.62997999999999998</v>
      </c>
      <c r="T6600">
        <v>0.62802999999999998</v>
      </c>
      <c r="U6600">
        <v>0.62821000000000005</v>
      </c>
      <c r="V6600">
        <v>0.62839</v>
      </c>
      <c r="W6600">
        <v>0.62956000000000001</v>
      </c>
      <c r="X6600">
        <v>0.62968000000000002</v>
      </c>
      <c r="Y6600">
        <v>0.62980999999999998</v>
      </c>
      <c r="AC6600">
        <v>0.62965000000000004</v>
      </c>
      <c r="AD6600">
        <v>0.62978000000000001</v>
      </c>
      <c r="AE6600">
        <v>0.62990000000000002</v>
      </c>
      <c r="AI6600">
        <v>0.62980999999999998</v>
      </c>
      <c r="AJ6600">
        <v>0.62992999999999999</v>
      </c>
      <c r="AK6600">
        <v>0.63005999999999995</v>
      </c>
      <c r="AO6600">
        <v>0.62907999999999997</v>
      </c>
      <c r="AP6600">
        <v>0.62922</v>
      </c>
      <c r="AQ6600">
        <v>0.62934999999999997</v>
      </c>
      <c r="AR6600">
        <v>0.62849999999999995</v>
      </c>
      <c r="AS6600">
        <v>0.62865000000000004</v>
      </c>
      <c r="AT6600">
        <v>0.62880999999999998</v>
      </c>
      <c r="AU6600">
        <v>0.62990000000000002</v>
      </c>
      <c r="AV6600">
        <v>0.63002000000000002</v>
      </c>
      <c r="AW6600">
        <v>0.63014999999999999</v>
      </c>
      <c r="AX6600">
        <v>0.62988999999999995</v>
      </c>
      <c r="AY6600">
        <v>0.63000999999999996</v>
      </c>
      <c r="AZ6600">
        <v>0.63012999999999997</v>
      </c>
    </row>
    <row r="6601" spans="1:52" x14ac:dyDescent="0.25">
      <c r="A6601" s="1">
        <v>36633</v>
      </c>
      <c r="C6601">
        <v>0.63029999999999997</v>
      </c>
      <c r="E6601">
        <v>0.63019999999999998</v>
      </c>
      <c r="F6601">
        <v>0.63039999999999996</v>
      </c>
      <c r="G6601">
        <v>0.63060000000000005</v>
      </c>
      <c r="I6601">
        <v>0.63039999999999996</v>
      </c>
      <c r="L6601">
        <v>0.63249999999999995</v>
      </c>
      <c r="N6601">
        <v>0.63007000000000002</v>
      </c>
      <c r="O6601">
        <v>0.63027</v>
      </c>
      <c r="P6601">
        <v>0.63048000000000004</v>
      </c>
      <c r="T6601">
        <v>0.62849999999999995</v>
      </c>
      <c r="U6601">
        <v>0.62877000000000005</v>
      </c>
      <c r="V6601">
        <v>0.62905</v>
      </c>
      <c r="W6601">
        <v>0.62988999999999995</v>
      </c>
      <c r="X6601">
        <v>0.63009999999999999</v>
      </c>
      <c r="Y6601">
        <v>0.63031000000000004</v>
      </c>
      <c r="AC6601">
        <v>0.62999000000000005</v>
      </c>
      <c r="AD6601">
        <v>0.63019000000000003</v>
      </c>
      <c r="AE6601">
        <v>0.63039999999999996</v>
      </c>
      <c r="AI6601">
        <v>0.63014000000000003</v>
      </c>
      <c r="AJ6601">
        <v>0.63034999999999997</v>
      </c>
      <c r="AK6601">
        <v>0.63053999999999999</v>
      </c>
      <c r="AO6601">
        <v>0.62944999999999995</v>
      </c>
      <c r="AP6601">
        <v>0.62966999999999995</v>
      </c>
      <c r="AQ6601">
        <v>0.62990000000000002</v>
      </c>
      <c r="AR6601">
        <v>0.62888999999999995</v>
      </c>
      <c r="AS6601">
        <v>0.62914999999999999</v>
      </c>
      <c r="AT6601">
        <v>0.62941000000000003</v>
      </c>
      <c r="AU6601">
        <v>0.63021000000000005</v>
      </c>
      <c r="AV6601">
        <v>0.63041000000000003</v>
      </c>
      <c r="AW6601">
        <v>0.63061</v>
      </c>
      <c r="AX6601">
        <v>0.63019999999999998</v>
      </c>
      <c r="AY6601">
        <v>0.63039999999999996</v>
      </c>
      <c r="AZ6601">
        <v>0.63060000000000005</v>
      </c>
    </row>
    <row r="6602" spans="1:52" x14ac:dyDescent="0.25">
      <c r="A6602" s="1">
        <v>36634</v>
      </c>
      <c r="C6602">
        <v>0.63380000000000003</v>
      </c>
      <c r="E6602">
        <v>0.63383</v>
      </c>
      <c r="F6602">
        <v>0.63387000000000004</v>
      </c>
      <c r="G6602">
        <v>0.63390999999999997</v>
      </c>
      <c r="I6602">
        <v>0.63387000000000004</v>
      </c>
      <c r="L6602">
        <v>0.63329999999999997</v>
      </c>
      <c r="N6602">
        <v>0.63371</v>
      </c>
      <c r="O6602">
        <v>0.63375999999999999</v>
      </c>
      <c r="P6602">
        <v>0.63380999999999998</v>
      </c>
      <c r="T6602">
        <v>0.63222999999999996</v>
      </c>
      <c r="U6602">
        <v>0.63232999999999995</v>
      </c>
      <c r="V6602">
        <v>0.63243000000000005</v>
      </c>
      <c r="W6602">
        <v>0.63353999999999999</v>
      </c>
      <c r="X6602">
        <v>0.63358999999999999</v>
      </c>
      <c r="Y6602">
        <v>0.63365000000000005</v>
      </c>
      <c r="AC6602">
        <v>0.63363000000000003</v>
      </c>
      <c r="AD6602">
        <v>0.63366999999999996</v>
      </c>
      <c r="AE6602">
        <v>0.63373000000000002</v>
      </c>
      <c r="AI6602">
        <v>0.63378000000000001</v>
      </c>
      <c r="AJ6602">
        <v>0.63382000000000005</v>
      </c>
      <c r="AK6602">
        <v>0.63387000000000004</v>
      </c>
      <c r="AO6602">
        <v>0.63309000000000004</v>
      </c>
      <c r="AP6602">
        <v>0.63314999999999999</v>
      </c>
      <c r="AQ6602">
        <v>0.63321000000000005</v>
      </c>
      <c r="AR6602">
        <v>0.63260000000000005</v>
      </c>
      <c r="AS6602">
        <v>0.63268000000000002</v>
      </c>
      <c r="AT6602">
        <v>0.63275999999999999</v>
      </c>
      <c r="AU6602">
        <v>0.63383999999999996</v>
      </c>
      <c r="AV6602">
        <v>0.63388</v>
      </c>
      <c r="AW6602">
        <v>0.63392000000000004</v>
      </c>
      <c r="AX6602">
        <v>0.63383999999999996</v>
      </c>
      <c r="AY6602">
        <v>0.63388</v>
      </c>
      <c r="AZ6602">
        <v>0.63392000000000004</v>
      </c>
    </row>
    <row r="6603" spans="1:52" x14ac:dyDescent="0.25">
      <c r="A6603" s="1">
        <v>36635</v>
      </c>
      <c r="C6603">
        <v>0.63290000000000002</v>
      </c>
      <c r="E6603">
        <v>0.63283</v>
      </c>
      <c r="F6603">
        <v>0.63290999999999997</v>
      </c>
      <c r="G6603">
        <v>0.63302999999999998</v>
      </c>
      <c r="I6603">
        <v>0.63292999999999999</v>
      </c>
      <c r="L6603">
        <v>0.6321</v>
      </c>
      <c r="N6603">
        <v>0.63273999999999997</v>
      </c>
      <c r="O6603">
        <v>0.63283999999999996</v>
      </c>
      <c r="P6603">
        <v>0.63297000000000003</v>
      </c>
      <c r="T6603">
        <v>0.63124999999999998</v>
      </c>
      <c r="U6603">
        <v>0.63144999999999996</v>
      </c>
      <c r="V6603">
        <v>0.63168999999999997</v>
      </c>
      <c r="W6603">
        <v>0.63258999999999999</v>
      </c>
      <c r="X6603">
        <v>0.63268000000000002</v>
      </c>
      <c r="Y6603">
        <v>0.63280999999999998</v>
      </c>
      <c r="AC6603">
        <v>0.63268000000000002</v>
      </c>
      <c r="AD6603">
        <v>0.63277000000000005</v>
      </c>
      <c r="AE6603">
        <v>0.63290000000000002</v>
      </c>
      <c r="AI6603">
        <v>0.63280000000000003</v>
      </c>
      <c r="AJ6603">
        <v>0.63288999999999995</v>
      </c>
      <c r="AK6603">
        <v>0.63300999999999996</v>
      </c>
      <c r="AO6603">
        <v>0.63212999999999997</v>
      </c>
      <c r="AP6603">
        <v>0.63222999999999996</v>
      </c>
      <c r="AQ6603">
        <v>0.63236999999999999</v>
      </c>
      <c r="AR6603">
        <v>0.63151000000000002</v>
      </c>
      <c r="AS6603">
        <v>0.63175000000000003</v>
      </c>
      <c r="AT6603">
        <v>0.63202999999999998</v>
      </c>
      <c r="AU6603">
        <v>0.63282000000000005</v>
      </c>
      <c r="AV6603">
        <v>0.63290000000000002</v>
      </c>
      <c r="AW6603">
        <v>0.63302999999999998</v>
      </c>
      <c r="AX6603">
        <v>0.63287000000000004</v>
      </c>
      <c r="AY6603">
        <v>0.63295000000000001</v>
      </c>
      <c r="AZ6603">
        <v>0.63307000000000002</v>
      </c>
    </row>
    <row r="6604" spans="1:52" x14ac:dyDescent="0.25">
      <c r="A6604" s="1">
        <v>36636</v>
      </c>
      <c r="C6604">
        <v>0.63270000000000004</v>
      </c>
      <c r="E6604">
        <v>0.63266999999999995</v>
      </c>
      <c r="F6604">
        <v>0.63283</v>
      </c>
      <c r="G6604">
        <v>0.63299000000000005</v>
      </c>
      <c r="I6604">
        <v>0.63283</v>
      </c>
      <c r="L6604">
        <v>0.63300000000000001</v>
      </c>
      <c r="N6604">
        <v>0.63261999999999996</v>
      </c>
      <c r="O6604">
        <v>0.63278000000000001</v>
      </c>
      <c r="P6604">
        <v>0.63295000000000001</v>
      </c>
      <c r="T6604">
        <v>0.63110999999999995</v>
      </c>
      <c r="U6604">
        <v>0.63132999999999995</v>
      </c>
      <c r="V6604">
        <v>0.63154999999999994</v>
      </c>
      <c r="W6604">
        <v>0.63246000000000002</v>
      </c>
      <c r="X6604">
        <v>0.63261999999999996</v>
      </c>
      <c r="Y6604">
        <v>0.63280000000000003</v>
      </c>
      <c r="AC6604">
        <v>0.63253999999999999</v>
      </c>
      <c r="AD6604">
        <v>0.63270000000000004</v>
      </c>
      <c r="AE6604">
        <v>0.63287000000000004</v>
      </c>
      <c r="AI6604">
        <v>0.63266</v>
      </c>
      <c r="AJ6604">
        <v>0.63282000000000005</v>
      </c>
      <c r="AK6604">
        <v>0.63297999999999999</v>
      </c>
      <c r="AO6604">
        <v>0.63202000000000003</v>
      </c>
      <c r="AP6604">
        <v>0.63219999999999998</v>
      </c>
      <c r="AQ6604">
        <v>0.63238000000000005</v>
      </c>
      <c r="AR6604">
        <v>0.63144</v>
      </c>
      <c r="AS6604">
        <v>0.63166</v>
      </c>
      <c r="AT6604">
        <v>0.63188</v>
      </c>
      <c r="AU6604">
        <v>0.63261999999999996</v>
      </c>
      <c r="AV6604">
        <v>0.63278999999999996</v>
      </c>
      <c r="AW6604">
        <v>0.63295999999999997</v>
      </c>
      <c r="AX6604">
        <v>0.63266999999999995</v>
      </c>
      <c r="AY6604">
        <v>0.63283999999999996</v>
      </c>
      <c r="AZ6604">
        <v>0.63300000000000001</v>
      </c>
    </row>
    <row r="6605" spans="1:52" x14ac:dyDescent="0.25">
      <c r="A6605" s="1">
        <v>36637</v>
      </c>
      <c r="C6605">
        <v>0.63270000000000004</v>
      </c>
      <c r="E6605">
        <v>0.63266999999999995</v>
      </c>
      <c r="F6605">
        <v>0.63283</v>
      </c>
      <c r="G6605">
        <v>0.63299000000000005</v>
      </c>
      <c r="I6605">
        <v>0.63283</v>
      </c>
      <c r="L6605">
        <v>0.63370000000000004</v>
      </c>
      <c r="N6605">
        <v>0.63261999999999996</v>
      </c>
      <c r="O6605">
        <v>0.63278000000000001</v>
      </c>
      <c r="P6605">
        <v>0.63295000000000001</v>
      </c>
      <c r="T6605">
        <v>0.63110999999999995</v>
      </c>
      <c r="U6605">
        <v>0.63132999999999995</v>
      </c>
      <c r="V6605">
        <v>0.63154999999999994</v>
      </c>
      <c r="W6605">
        <v>0.63246000000000002</v>
      </c>
      <c r="X6605">
        <v>0.63261999999999996</v>
      </c>
      <c r="Y6605">
        <v>0.63280000000000003</v>
      </c>
      <c r="AC6605">
        <v>0.63253999999999999</v>
      </c>
      <c r="AD6605">
        <v>0.63270000000000004</v>
      </c>
      <c r="AE6605">
        <v>0.63287000000000004</v>
      </c>
      <c r="AI6605">
        <v>0.63266</v>
      </c>
      <c r="AJ6605">
        <v>0.63282000000000005</v>
      </c>
      <c r="AK6605">
        <v>0.63297999999999999</v>
      </c>
      <c r="AO6605">
        <v>0.63202000000000003</v>
      </c>
      <c r="AP6605">
        <v>0.63219999999999998</v>
      </c>
      <c r="AQ6605">
        <v>0.63238000000000005</v>
      </c>
      <c r="AR6605">
        <v>0.63144</v>
      </c>
      <c r="AS6605">
        <v>0.63166</v>
      </c>
      <c r="AT6605">
        <v>0.63188</v>
      </c>
      <c r="AU6605">
        <v>0.63261999999999996</v>
      </c>
      <c r="AV6605">
        <v>0.63278999999999996</v>
      </c>
      <c r="AW6605">
        <v>0.63295999999999997</v>
      </c>
      <c r="AX6605">
        <v>0.63266999999999995</v>
      </c>
      <c r="AY6605">
        <v>0.63283999999999996</v>
      </c>
      <c r="AZ6605">
        <v>0.63300000000000001</v>
      </c>
    </row>
    <row r="6606" spans="1:52" x14ac:dyDescent="0.25">
      <c r="A6606" s="1">
        <v>36640</v>
      </c>
      <c r="C6606">
        <v>0.63270000000000004</v>
      </c>
      <c r="E6606">
        <v>0.63278999999999996</v>
      </c>
      <c r="F6606">
        <v>0.63295000000000001</v>
      </c>
      <c r="G6606">
        <v>0.63310999999999995</v>
      </c>
      <c r="I6606">
        <v>0.63295000000000001</v>
      </c>
      <c r="L6606">
        <v>0.63380000000000003</v>
      </c>
      <c r="N6606">
        <v>0.63273999999999997</v>
      </c>
      <c r="O6606">
        <v>0.63290999999999997</v>
      </c>
      <c r="P6606">
        <v>0.63307999999999998</v>
      </c>
      <c r="T6606">
        <v>0.63122999999999996</v>
      </c>
      <c r="U6606">
        <v>0.63149</v>
      </c>
      <c r="V6606">
        <v>0.63175000000000003</v>
      </c>
      <c r="W6606">
        <v>0.63256999999999997</v>
      </c>
      <c r="X6606">
        <v>0.63275000000000003</v>
      </c>
      <c r="Y6606">
        <v>0.63292000000000004</v>
      </c>
      <c r="AC6606">
        <v>0.63266</v>
      </c>
      <c r="AD6606">
        <v>0.63282000000000005</v>
      </c>
      <c r="AE6606">
        <v>0.63300000000000001</v>
      </c>
      <c r="AI6606">
        <v>0.63278000000000001</v>
      </c>
      <c r="AJ6606">
        <v>0.63293999999999995</v>
      </c>
      <c r="AK6606">
        <v>0.6331</v>
      </c>
      <c r="AO6606">
        <v>0.63212000000000002</v>
      </c>
      <c r="AP6606">
        <v>0.63231999999999999</v>
      </c>
      <c r="AQ6606">
        <v>0.63251999999999997</v>
      </c>
      <c r="AR6606">
        <v>0.63156999999999996</v>
      </c>
      <c r="AS6606">
        <v>0.63178999999999996</v>
      </c>
      <c r="AT6606">
        <v>0.63200999999999996</v>
      </c>
      <c r="AU6606">
        <v>0.63280000000000003</v>
      </c>
      <c r="AV6606">
        <v>0.63295999999999997</v>
      </c>
      <c r="AW6606">
        <v>0.63312000000000002</v>
      </c>
      <c r="AX6606">
        <v>0.63280000000000003</v>
      </c>
      <c r="AY6606">
        <v>0.63295999999999997</v>
      </c>
      <c r="AZ6606">
        <v>0.63312000000000002</v>
      </c>
    </row>
    <row r="6607" spans="1:52" x14ac:dyDescent="0.25">
      <c r="A6607" s="1">
        <v>36641</v>
      </c>
      <c r="C6607">
        <v>0.6331</v>
      </c>
      <c r="E6607">
        <v>0.63290999999999997</v>
      </c>
      <c r="F6607">
        <v>0.63307000000000002</v>
      </c>
      <c r="G6607">
        <v>0.63322999999999996</v>
      </c>
      <c r="I6607">
        <v>0.63307000000000002</v>
      </c>
      <c r="L6607">
        <v>0.63239999999999996</v>
      </c>
      <c r="N6607">
        <v>0.63285999999999998</v>
      </c>
      <c r="O6607">
        <v>0.63302999999999998</v>
      </c>
      <c r="P6607">
        <v>0.63319000000000003</v>
      </c>
      <c r="T6607">
        <v>0.63129999999999997</v>
      </c>
      <c r="U6607">
        <v>0.63151999999999997</v>
      </c>
      <c r="V6607">
        <v>0.63173999999999997</v>
      </c>
      <c r="W6607">
        <v>0.63268999999999997</v>
      </c>
      <c r="X6607">
        <v>0.63285999999999998</v>
      </c>
      <c r="Y6607">
        <v>0.63302999999999998</v>
      </c>
      <c r="AC6607">
        <v>0.63278999999999996</v>
      </c>
      <c r="AD6607">
        <v>0.63295999999999997</v>
      </c>
      <c r="AE6607">
        <v>0.63312999999999997</v>
      </c>
      <c r="AI6607">
        <v>0.63290000000000002</v>
      </c>
      <c r="AJ6607">
        <v>0.63305999999999996</v>
      </c>
      <c r="AK6607">
        <v>0.63322000000000001</v>
      </c>
      <c r="AO6607">
        <v>0.63224000000000002</v>
      </c>
      <c r="AP6607">
        <v>0.63241999999999998</v>
      </c>
      <c r="AQ6607">
        <v>0.63260000000000005</v>
      </c>
      <c r="AR6607">
        <v>0.63166999999999995</v>
      </c>
      <c r="AS6607">
        <v>0.63187000000000004</v>
      </c>
      <c r="AT6607">
        <v>0.63207000000000002</v>
      </c>
      <c r="AU6607">
        <v>0.63290999999999997</v>
      </c>
      <c r="AV6607">
        <v>0.63307000000000002</v>
      </c>
      <c r="AW6607">
        <v>0.63324000000000003</v>
      </c>
      <c r="AX6607">
        <v>0.63290999999999997</v>
      </c>
      <c r="AY6607">
        <v>0.63307000000000002</v>
      </c>
      <c r="AZ6607">
        <v>0.63324000000000003</v>
      </c>
    </row>
    <row r="6608" spans="1:52" x14ac:dyDescent="0.25">
      <c r="A6608" s="1">
        <v>36642</v>
      </c>
      <c r="C6608">
        <v>0.63270000000000004</v>
      </c>
      <c r="E6608">
        <v>0.63251000000000002</v>
      </c>
      <c r="F6608">
        <v>0.63266999999999995</v>
      </c>
      <c r="G6608">
        <v>0.63283</v>
      </c>
      <c r="I6608">
        <v>0.63266999999999995</v>
      </c>
      <c r="L6608">
        <v>0.63470000000000004</v>
      </c>
      <c r="N6608">
        <v>0.63244999999999996</v>
      </c>
      <c r="O6608">
        <v>0.63261000000000001</v>
      </c>
      <c r="P6608">
        <v>0.63278000000000001</v>
      </c>
      <c r="T6608">
        <v>0.63019999999999998</v>
      </c>
      <c r="U6608">
        <v>0.63041999999999998</v>
      </c>
      <c r="V6608">
        <v>0.63063999999999998</v>
      </c>
      <c r="W6608">
        <v>0.63217999999999996</v>
      </c>
      <c r="X6608">
        <v>0.63234999999999997</v>
      </c>
      <c r="Y6608">
        <v>0.63251999999999997</v>
      </c>
      <c r="AC6608">
        <v>0.63234000000000001</v>
      </c>
      <c r="AD6608">
        <v>0.63249999999999995</v>
      </c>
      <c r="AE6608">
        <v>0.63266999999999995</v>
      </c>
      <c r="AI6608">
        <v>0.63249</v>
      </c>
      <c r="AJ6608">
        <v>0.63265000000000005</v>
      </c>
      <c r="AK6608">
        <v>0.63282000000000005</v>
      </c>
      <c r="AO6608">
        <v>0.63156000000000001</v>
      </c>
      <c r="AP6608">
        <v>0.63173999999999997</v>
      </c>
      <c r="AQ6608">
        <v>0.63192000000000004</v>
      </c>
      <c r="AR6608">
        <v>0.63075999999999999</v>
      </c>
      <c r="AS6608">
        <v>0.63097000000000003</v>
      </c>
      <c r="AT6608">
        <v>0.63119000000000003</v>
      </c>
      <c r="AU6608">
        <v>0.63251000000000002</v>
      </c>
      <c r="AV6608">
        <v>0.63266999999999995</v>
      </c>
      <c r="AW6608">
        <v>0.63283</v>
      </c>
      <c r="AX6608">
        <v>0.63251000000000002</v>
      </c>
      <c r="AY6608">
        <v>0.63266999999999995</v>
      </c>
      <c r="AZ6608">
        <v>0.63283</v>
      </c>
    </row>
    <row r="6609" spans="1:52" x14ac:dyDescent="0.25">
      <c r="A6609" s="1">
        <v>36643</v>
      </c>
      <c r="C6609">
        <v>0.63480000000000003</v>
      </c>
      <c r="E6609">
        <v>0.63460000000000005</v>
      </c>
      <c r="F6609">
        <v>0.63471999999999995</v>
      </c>
      <c r="G6609">
        <v>0.63488</v>
      </c>
      <c r="I6609">
        <v>0.63473999999999997</v>
      </c>
      <c r="L6609">
        <v>0.63549999999999995</v>
      </c>
      <c r="N6609">
        <v>0.63451999999999997</v>
      </c>
      <c r="O6609">
        <v>0.63465000000000005</v>
      </c>
      <c r="P6609">
        <v>0.63482000000000005</v>
      </c>
      <c r="T6609">
        <v>0.63163000000000002</v>
      </c>
      <c r="U6609">
        <v>0.63183</v>
      </c>
      <c r="V6609">
        <v>0.63207000000000002</v>
      </c>
      <c r="W6609">
        <v>0.63419999999999999</v>
      </c>
      <c r="X6609">
        <v>0.63436000000000003</v>
      </c>
      <c r="Y6609">
        <v>0.63456000000000001</v>
      </c>
      <c r="AC6609">
        <v>0.63436999999999999</v>
      </c>
      <c r="AD6609">
        <v>0.63449999999999995</v>
      </c>
      <c r="AE6609">
        <v>0.63466999999999996</v>
      </c>
      <c r="AI6609">
        <v>0.63458000000000003</v>
      </c>
      <c r="AJ6609">
        <v>0.63470000000000004</v>
      </c>
      <c r="AK6609">
        <v>0.63487000000000005</v>
      </c>
      <c r="AO6609">
        <v>0.63343000000000005</v>
      </c>
      <c r="AP6609">
        <v>0.63356999999999997</v>
      </c>
      <c r="AQ6609">
        <v>0.63375000000000004</v>
      </c>
      <c r="AR6609">
        <v>0.63241999999999998</v>
      </c>
      <c r="AS6609">
        <v>0.63256999999999997</v>
      </c>
      <c r="AT6609">
        <v>0.63275999999999999</v>
      </c>
      <c r="AU6609">
        <v>0.63458999999999999</v>
      </c>
      <c r="AV6609">
        <v>0.63471</v>
      </c>
      <c r="AW6609">
        <v>0.63488</v>
      </c>
      <c r="AX6609">
        <v>0.63461000000000001</v>
      </c>
      <c r="AY6609">
        <v>0.63473000000000002</v>
      </c>
      <c r="AZ6609">
        <v>0.63488999999999995</v>
      </c>
    </row>
    <row r="6610" spans="1:52" x14ac:dyDescent="0.25">
      <c r="A6610" s="1">
        <v>36644</v>
      </c>
      <c r="C6610">
        <v>0.63949999999999996</v>
      </c>
      <c r="E6610">
        <v>0.63897999999999999</v>
      </c>
      <c r="F6610">
        <v>0.63905999999999996</v>
      </c>
      <c r="G6610">
        <v>0.63917999999999997</v>
      </c>
      <c r="I6610">
        <v>0.63907999999999998</v>
      </c>
      <c r="L6610">
        <v>0.64370000000000005</v>
      </c>
      <c r="N6610">
        <v>0.63885000000000003</v>
      </c>
      <c r="O6610">
        <v>0.63893999999999995</v>
      </c>
      <c r="P6610">
        <v>0.63907000000000003</v>
      </c>
      <c r="T6610">
        <v>0.63515999999999995</v>
      </c>
      <c r="U6610">
        <v>0.63529999999999998</v>
      </c>
      <c r="V6610">
        <v>0.63549</v>
      </c>
      <c r="W6610">
        <v>0.63839000000000001</v>
      </c>
      <c r="X6610">
        <v>0.63848000000000005</v>
      </c>
      <c r="Y6610">
        <v>0.63861000000000001</v>
      </c>
      <c r="AC6610">
        <v>0.63865000000000005</v>
      </c>
      <c r="AD6610">
        <v>0.63873999999999997</v>
      </c>
      <c r="AE6610">
        <v>0.63885999999999998</v>
      </c>
      <c r="AI6610">
        <v>0.63895999999999997</v>
      </c>
      <c r="AJ6610">
        <v>0.63904000000000005</v>
      </c>
      <c r="AK6610">
        <v>0.63917000000000002</v>
      </c>
      <c r="AO6610">
        <v>0.63744999999999996</v>
      </c>
      <c r="AP6610">
        <v>0.63754</v>
      </c>
      <c r="AQ6610">
        <v>0.63768000000000002</v>
      </c>
      <c r="AR6610">
        <v>0.63621000000000005</v>
      </c>
      <c r="AS6610">
        <v>0.63632999999999995</v>
      </c>
      <c r="AT6610">
        <v>0.63649999999999995</v>
      </c>
      <c r="AU6610">
        <v>0.63900999999999997</v>
      </c>
      <c r="AV6610">
        <v>0.6391</v>
      </c>
      <c r="AW6610">
        <v>0.63922000000000001</v>
      </c>
      <c r="AX6610">
        <v>0.63897999999999999</v>
      </c>
      <c r="AY6610">
        <v>0.63905999999999996</v>
      </c>
      <c r="AZ6610">
        <v>0.63919000000000004</v>
      </c>
    </row>
    <row r="6611" spans="1:52" x14ac:dyDescent="0.25">
      <c r="A6611" s="1">
        <v>36647</v>
      </c>
      <c r="C6611">
        <v>0.63949999999999996</v>
      </c>
      <c r="E6611">
        <v>0.64361999999999997</v>
      </c>
      <c r="F6611">
        <v>0.64375000000000004</v>
      </c>
      <c r="G6611">
        <v>0.64390999999999998</v>
      </c>
      <c r="I6611">
        <v>0.64376999999999995</v>
      </c>
      <c r="L6611">
        <v>0.64400000000000002</v>
      </c>
      <c r="N6611">
        <v>0.64349999999999996</v>
      </c>
      <c r="O6611">
        <v>0.64363000000000004</v>
      </c>
      <c r="P6611">
        <v>0.64380000000000004</v>
      </c>
      <c r="T6611">
        <v>0.63963000000000003</v>
      </c>
      <c r="U6611">
        <v>0.63985999999999998</v>
      </c>
      <c r="V6611">
        <v>0.64012000000000002</v>
      </c>
      <c r="W6611">
        <v>0.64302999999999999</v>
      </c>
      <c r="X6611">
        <v>0.64317000000000002</v>
      </c>
      <c r="Y6611">
        <v>0.64334999999999998</v>
      </c>
      <c r="AC6611">
        <v>0.64329000000000003</v>
      </c>
      <c r="AD6611">
        <v>0.64342999999999995</v>
      </c>
      <c r="AE6611">
        <v>0.64359999999999995</v>
      </c>
      <c r="AI6611">
        <v>0.64359999999999995</v>
      </c>
      <c r="AJ6611">
        <v>0.64373000000000002</v>
      </c>
      <c r="AK6611">
        <v>0.64390000000000003</v>
      </c>
      <c r="AO6611">
        <v>0.64204000000000006</v>
      </c>
      <c r="AP6611">
        <v>0.64219000000000004</v>
      </c>
      <c r="AQ6611">
        <v>0.64239000000000002</v>
      </c>
      <c r="AR6611">
        <v>0.64078000000000002</v>
      </c>
      <c r="AS6611">
        <v>0.64095999999999997</v>
      </c>
      <c r="AT6611">
        <v>0.64119000000000004</v>
      </c>
      <c r="AU6611">
        <v>0.64365000000000006</v>
      </c>
      <c r="AV6611">
        <v>0.64378999999999997</v>
      </c>
      <c r="AW6611">
        <v>0.64395999999999998</v>
      </c>
      <c r="AX6611">
        <v>0.64363000000000004</v>
      </c>
      <c r="AY6611">
        <v>0.64376</v>
      </c>
      <c r="AZ6611">
        <v>0.64393</v>
      </c>
    </row>
    <row r="6612" spans="1:52" x14ac:dyDescent="0.25">
      <c r="A6612" s="1">
        <v>36648</v>
      </c>
      <c r="C6612">
        <v>0.64019999999999999</v>
      </c>
      <c r="E6612">
        <v>0.64012000000000002</v>
      </c>
      <c r="F6612">
        <v>0.64029000000000003</v>
      </c>
      <c r="G6612">
        <v>0.64044999999999996</v>
      </c>
      <c r="I6612">
        <v>0.64029000000000003</v>
      </c>
      <c r="L6612">
        <v>0.64129999999999998</v>
      </c>
      <c r="N6612">
        <v>0.63997999999999999</v>
      </c>
      <c r="O6612">
        <v>0.64015</v>
      </c>
      <c r="P6612">
        <v>0.64032</v>
      </c>
      <c r="T6612">
        <v>0.63617000000000001</v>
      </c>
      <c r="U6612">
        <v>0.63639999999999997</v>
      </c>
      <c r="V6612">
        <v>0.63661999999999996</v>
      </c>
      <c r="W6612">
        <v>0.63949999999999996</v>
      </c>
      <c r="X6612">
        <v>0.63966999999999996</v>
      </c>
      <c r="Y6612">
        <v>0.63985000000000003</v>
      </c>
      <c r="AC6612">
        <v>0.63976999999999995</v>
      </c>
      <c r="AD6612">
        <v>0.63995000000000002</v>
      </c>
      <c r="AE6612">
        <v>0.64012000000000002</v>
      </c>
      <c r="AI6612">
        <v>0.64010999999999996</v>
      </c>
      <c r="AJ6612">
        <v>0.64027000000000001</v>
      </c>
      <c r="AK6612">
        <v>0.64044000000000001</v>
      </c>
      <c r="AO6612">
        <v>0.63846999999999998</v>
      </c>
      <c r="AP6612">
        <v>0.63865000000000005</v>
      </c>
      <c r="AQ6612">
        <v>0.63883000000000001</v>
      </c>
      <c r="AR6612">
        <v>0.63722999999999996</v>
      </c>
      <c r="AS6612">
        <v>0.63743000000000005</v>
      </c>
      <c r="AT6612">
        <v>0.63761999999999996</v>
      </c>
      <c r="AU6612">
        <v>0.64012999999999998</v>
      </c>
      <c r="AV6612">
        <v>0.64029999999999998</v>
      </c>
      <c r="AW6612">
        <v>0.64046000000000003</v>
      </c>
      <c r="AX6612">
        <v>0.64012999999999998</v>
      </c>
      <c r="AY6612">
        <v>0.64029000000000003</v>
      </c>
      <c r="AZ6612">
        <v>0.64046000000000003</v>
      </c>
    </row>
    <row r="6613" spans="1:52" x14ac:dyDescent="0.25">
      <c r="A6613" s="1">
        <v>36649</v>
      </c>
      <c r="C6613">
        <v>0.6401</v>
      </c>
      <c r="E6613">
        <v>0.63988</v>
      </c>
      <c r="F6613">
        <v>0.64</v>
      </c>
      <c r="G6613">
        <v>0.64012000000000002</v>
      </c>
      <c r="I6613">
        <v>0.64</v>
      </c>
      <c r="L6613">
        <v>0.64019999999999999</v>
      </c>
      <c r="N6613">
        <v>0.63973000000000002</v>
      </c>
      <c r="O6613">
        <v>0.63985999999999998</v>
      </c>
      <c r="P6613">
        <v>0.63998999999999995</v>
      </c>
      <c r="T6613">
        <v>0.63566999999999996</v>
      </c>
      <c r="U6613">
        <v>0.63583000000000001</v>
      </c>
      <c r="V6613">
        <v>0.63599000000000006</v>
      </c>
      <c r="W6613">
        <v>0.63917000000000002</v>
      </c>
      <c r="X6613">
        <v>0.63929999999999998</v>
      </c>
      <c r="Y6613">
        <v>0.63943000000000005</v>
      </c>
      <c r="AC6613">
        <v>0.63948000000000005</v>
      </c>
      <c r="AD6613">
        <v>0.63961999999999997</v>
      </c>
      <c r="AE6613">
        <v>0.63973999999999998</v>
      </c>
      <c r="AI6613">
        <v>0.63987000000000005</v>
      </c>
      <c r="AJ6613">
        <v>0.63998999999999995</v>
      </c>
      <c r="AK6613">
        <v>0.64012000000000002</v>
      </c>
      <c r="AO6613">
        <v>0.63814000000000004</v>
      </c>
      <c r="AP6613">
        <v>0.63827999999999996</v>
      </c>
      <c r="AQ6613">
        <v>0.63843000000000005</v>
      </c>
      <c r="AR6613">
        <v>0.63685999999999998</v>
      </c>
      <c r="AS6613">
        <v>0.63704000000000005</v>
      </c>
      <c r="AT6613">
        <v>0.63722999999999996</v>
      </c>
      <c r="AU6613">
        <v>0.63988999999999996</v>
      </c>
      <c r="AV6613">
        <v>0.64000999999999997</v>
      </c>
      <c r="AW6613">
        <v>0.64014000000000004</v>
      </c>
      <c r="AX6613">
        <v>0.63988</v>
      </c>
      <c r="AY6613">
        <v>0.64</v>
      </c>
      <c r="AZ6613">
        <v>0.64012000000000002</v>
      </c>
    </row>
    <row r="6614" spans="1:52" x14ac:dyDescent="0.25">
      <c r="A6614" s="1">
        <v>36650</v>
      </c>
      <c r="C6614">
        <v>0.64749999999999996</v>
      </c>
      <c r="E6614">
        <v>0.64746000000000004</v>
      </c>
      <c r="F6614">
        <v>0.64758000000000004</v>
      </c>
      <c r="G6614">
        <v>0.64775000000000005</v>
      </c>
      <c r="I6614">
        <v>0.64759999999999995</v>
      </c>
      <c r="L6614">
        <v>0.64870000000000005</v>
      </c>
      <c r="N6614">
        <v>0.64724000000000004</v>
      </c>
      <c r="O6614">
        <v>0.64737999999999996</v>
      </c>
      <c r="P6614">
        <v>0.64754999999999996</v>
      </c>
      <c r="T6614">
        <v>0.64312999999999998</v>
      </c>
      <c r="U6614">
        <v>0.64331000000000005</v>
      </c>
      <c r="V6614">
        <v>0.64354</v>
      </c>
      <c r="W6614">
        <v>0.64668000000000003</v>
      </c>
      <c r="X6614">
        <v>0.64681999999999995</v>
      </c>
      <c r="Y6614">
        <v>0.64700000000000002</v>
      </c>
      <c r="AC6614">
        <v>0.64698999999999995</v>
      </c>
      <c r="AD6614">
        <v>0.64712000000000003</v>
      </c>
      <c r="AE6614">
        <v>0.64729999999999999</v>
      </c>
      <c r="AI6614">
        <v>0.64744000000000002</v>
      </c>
      <c r="AJ6614">
        <v>0.64756999999999998</v>
      </c>
      <c r="AK6614">
        <v>0.64773999999999998</v>
      </c>
      <c r="AO6614">
        <v>0.64561999999999997</v>
      </c>
      <c r="AP6614">
        <v>0.64576999999999996</v>
      </c>
      <c r="AQ6614">
        <v>0.64595000000000002</v>
      </c>
      <c r="AR6614">
        <v>0.64432999999999996</v>
      </c>
      <c r="AS6614">
        <v>0.64449999999999996</v>
      </c>
      <c r="AT6614">
        <v>0.64470000000000005</v>
      </c>
      <c r="AU6614">
        <v>0.64744999999999997</v>
      </c>
      <c r="AV6614">
        <v>0.64758000000000004</v>
      </c>
      <c r="AW6614">
        <v>0.64776</v>
      </c>
      <c r="AX6614">
        <v>0.64746000000000004</v>
      </c>
      <c r="AY6614">
        <v>0.64759</v>
      </c>
      <c r="AZ6614">
        <v>0.64776</v>
      </c>
    </row>
    <row r="6615" spans="1:52" x14ac:dyDescent="0.25">
      <c r="A6615" s="1">
        <v>36651</v>
      </c>
      <c r="C6615">
        <v>0.65480000000000005</v>
      </c>
      <c r="E6615">
        <v>0.65454000000000001</v>
      </c>
      <c r="F6615">
        <v>0.65461999999999998</v>
      </c>
      <c r="G6615">
        <v>0.65475000000000005</v>
      </c>
      <c r="I6615">
        <v>0.65464</v>
      </c>
      <c r="L6615">
        <v>0.65459999999999996</v>
      </c>
      <c r="N6615">
        <v>0.65432000000000001</v>
      </c>
      <c r="O6615">
        <v>0.65441000000000005</v>
      </c>
      <c r="P6615">
        <v>0.65454000000000001</v>
      </c>
      <c r="T6615">
        <v>0.65</v>
      </c>
      <c r="U6615">
        <v>0.65012999999999999</v>
      </c>
      <c r="V6615">
        <v>0.65029999999999999</v>
      </c>
      <c r="W6615">
        <v>0.65371999999999997</v>
      </c>
      <c r="X6615">
        <v>0.65381</v>
      </c>
      <c r="Y6615">
        <v>0.65395000000000003</v>
      </c>
      <c r="AC6615">
        <v>0.65403999999999995</v>
      </c>
      <c r="AD6615">
        <v>0.65414000000000005</v>
      </c>
      <c r="AE6615">
        <v>0.65427999999999997</v>
      </c>
      <c r="AI6615">
        <v>0.65451999999999999</v>
      </c>
      <c r="AJ6615">
        <v>0.65459999999999996</v>
      </c>
      <c r="AK6615">
        <v>0.65473999999999999</v>
      </c>
      <c r="AO6615">
        <v>0.65261000000000002</v>
      </c>
      <c r="AP6615">
        <v>0.65271999999999997</v>
      </c>
      <c r="AQ6615">
        <v>0.65286999999999995</v>
      </c>
      <c r="AR6615">
        <v>0.65125</v>
      </c>
      <c r="AS6615">
        <v>0.65137999999999996</v>
      </c>
      <c r="AT6615">
        <v>0.65154999999999996</v>
      </c>
      <c r="AU6615">
        <v>0.65454000000000001</v>
      </c>
      <c r="AV6615">
        <v>0.65464</v>
      </c>
      <c r="AW6615">
        <v>0.65478000000000003</v>
      </c>
      <c r="AX6615">
        <v>0.65454000000000001</v>
      </c>
      <c r="AY6615">
        <v>0.65461999999999998</v>
      </c>
      <c r="AZ6615">
        <v>0.65475000000000005</v>
      </c>
    </row>
    <row r="6616" spans="1:52" x14ac:dyDescent="0.25">
      <c r="A6616" s="1">
        <v>36654</v>
      </c>
      <c r="C6616">
        <v>0.65359999999999996</v>
      </c>
      <c r="E6616">
        <v>0.65351000000000004</v>
      </c>
      <c r="F6616">
        <v>0.65364</v>
      </c>
      <c r="G6616">
        <v>0.65376999999999996</v>
      </c>
      <c r="I6616">
        <v>0.65364</v>
      </c>
      <c r="L6616">
        <v>0.65269999999999995</v>
      </c>
      <c r="N6616">
        <v>0.65322000000000002</v>
      </c>
      <c r="O6616">
        <v>0.65336000000000005</v>
      </c>
      <c r="P6616">
        <v>0.65349999999999997</v>
      </c>
      <c r="T6616">
        <v>0.64888999999999997</v>
      </c>
      <c r="U6616">
        <v>0.64905999999999997</v>
      </c>
      <c r="V6616">
        <v>0.64922000000000002</v>
      </c>
      <c r="W6616">
        <v>0.65261000000000002</v>
      </c>
      <c r="X6616">
        <v>0.65275000000000005</v>
      </c>
      <c r="Y6616">
        <v>0.65288999999999997</v>
      </c>
      <c r="AC6616">
        <v>0.65295999999999998</v>
      </c>
      <c r="AD6616">
        <v>0.65310000000000001</v>
      </c>
      <c r="AE6616">
        <v>0.65324000000000004</v>
      </c>
      <c r="AI6616">
        <v>0.65347999999999995</v>
      </c>
      <c r="AJ6616">
        <v>0.65361000000000002</v>
      </c>
      <c r="AK6616">
        <v>0.65373999999999999</v>
      </c>
      <c r="AO6616">
        <v>0.65146999999999999</v>
      </c>
      <c r="AP6616">
        <v>0.65164</v>
      </c>
      <c r="AQ6616">
        <v>0.65181</v>
      </c>
      <c r="AR6616">
        <v>0.65015000000000001</v>
      </c>
      <c r="AS6616">
        <v>0.65032000000000001</v>
      </c>
      <c r="AT6616">
        <v>0.65049000000000001</v>
      </c>
      <c r="AU6616">
        <v>0.65351999999999999</v>
      </c>
      <c r="AV6616">
        <v>0.65364999999999995</v>
      </c>
      <c r="AW6616">
        <v>0.65378000000000003</v>
      </c>
      <c r="AX6616">
        <v>0.65351000000000004</v>
      </c>
      <c r="AY6616">
        <v>0.65364</v>
      </c>
      <c r="AZ6616">
        <v>0.65376999999999996</v>
      </c>
    </row>
    <row r="6617" spans="1:52" x14ac:dyDescent="0.25">
      <c r="A6617" s="1">
        <v>36655</v>
      </c>
      <c r="C6617">
        <v>0.65259999999999996</v>
      </c>
      <c r="E6617">
        <v>0.65249000000000001</v>
      </c>
      <c r="F6617">
        <v>0.65256999999999998</v>
      </c>
      <c r="G6617">
        <v>0.65269999999999995</v>
      </c>
      <c r="I6617">
        <v>0.65259</v>
      </c>
      <c r="L6617">
        <v>0.65300000000000002</v>
      </c>
      <c r="N6617">
        <v>0.65219000000000005</v>
      </c>
      <c r="O6617">
        <v>0.65229000000000004</v>
      </c>
      <c r="P6617">
        <v>0.65242999999999995</v>
      </c>
      <c r="T6617">
        <v>0.64771000000000001</v>
      </c>
      <c r="U6617">
        <v>0.64785999999999999</v>
      </c>
      <c r="V6617">
        <v>0.64805000000000001</v>
      </c>
      <c r="W6617">
        <v>0.65156000000000003</v>
      </c>
      <c r="X6617">
        <v>0.65166000000000002</v>
      </c>
      <c r="Y6617">
        <v>0.65178999999999998</v>
      </c>
      <c r="AC6617">
        <v>0.65190999999999999</v>
      </c>
      <c r="AD6617">
        <v>0.65200999999999998</v>
      </c>
      <c r="AE6617">
        <v>0.65215000000000001</v>
      </c>
      <c r="AI6617">
        <v>0.65244999999999997</v>
      </c>
      <c r="AJ6617">
        <v>0.65254000000000001</v>
      </c>
      <c r="AK6617">
        <v>0.65266000000000002</v>
      </c>
      <c r="AO6617">
        <v>0.65034000000000003</v>
      </c>
      <c r="AP6617">
        <v>0.65051000000000003</v>
      </c>
      <c r="AQ6617">
        <v>0.65071999999999997</v>
      </c>
      <c r="AR6617">
        <v>0.64902000000000004</v>
      </c>
      <c r="AS6617">
        <v>0.64914000000000005</v>
      </c>
      <c r="AT6617">
        <v>0.64929999999999999</v>
      </c>
      <c r="AU6617">
        <v>0.65249000000000001</v>
      </c>
      <c r="AV6617">
        <v>0.65258000000000005</v>
      </c>
      <c r="AW6617">
        <v>0.65271000000000001</v>
      </c>
      <c r="AX6617">
        <v>0.65249000000000001</v>
      </c>
      <c r="AY6617">
        <v>0.65258000000000005</v>
      </c>
      <c r="AZ6617">
        <v>0.65269999999999995</v>
      </c>
    </row>
    <row r="6618" spans="1:52" x14ac:dyDescent="0.25">
      <c r="A6618" s="1">
        <v>36656</v>
      </c>
      <c r="C6618">
        <v>0.65720000000000001</v>
      </c>
      <c r="E6618">
        <v>0.65712000000000004</v>
      </c>
      <c r="F6618">
        <v>0.65725</v>
      </c>
      <c r="G6618">
        <v>0.65737999999999996</v>
      </c>
      <c r="I6618">
        <v>0.65725</v>
      </c>
      <c r="L6618">
        <v>0.66190000000000004</v>
      </c>
      <c r="N6618">
        <v>0.65683000000000002</v>
      </c>
      <c r="O6618">
        <v>0.65695999999999999</v>
      </c>
      <c r="P6618">
        <v>0.65708999999999995</v>
      </c>
      <c r="T6618">
        <v>0.65222999999999998</v>
      </c>
      <c r="U6618">
        <v>0.65242</v>
      </c>
      <c r="V6618">
        <v>0.65261000000000002</v>
      </c>
      <c r="W6618">
        <v>0.65613999999999995</v>
      </c>
      <c r="X6618">
        <v>0.65627000000000002</v>
      </c>
      <c r="Y6618">
        <v>0.65641000000000005</v>
      </c>
      <c r="AC6618">
        <v>0.65651999999999999</v>
      </c>
      <c r="AD6618">
        <v>0.65664999999999996</v>
      </c>
      <c r="AE6618">
        <v>0.65678999999999998</v>
      </c>
      <c r="AI6618">
        <v>0.65707000000000004</v>
      </c>
      <c r="AJ6618">
        <v>0.65720999999999996</v>
      </c>
      <c r="AK6618">
        <v>0.65734000000000004</v>
      </c>
      <c r="AO6618">
        <v>0.65498999999999996</v>
      </c>
      <c r="AP6618">
        <v>0.65513999999999994</v>
      </c>
      <c r="AQ6618">
        <v>0.65529000000000004</v>
      </c>
      <c r="AR6618">
        <v>0.65359</v>
      </c>
      <c r="AS6618">
        <v>0.65376999999999996</v>
      </c>
      <c r="AT6618">
        <v>0.65393999999999997</v>
      </c>
      <c r="AU6618">
        <v>0.65712000000000004</v>
      </c>
      <c r="AV6618">
        <v>0.65725</v>
      </c>
      <c r="AW6618">
        <v>0.65737999999999996</v>
      </c>
      <c r="AX6618">
        <v>0.65712000000000004</v>
      </c>
      <c r="AY6618">
        <v>0.65725</v>
      </c>
      <c r="AZ6618">
        <v>0.65737999999999996</v>
      </c>
    </row>
    <row r="6619" spans="1:52" x14ac:dyDescent="0.25">
      <c r="A6619" s="1">
        <v>36657</v>
      </c>
      <c r="C6619">
        <v>0.66600000000000004</v>
      </c>
      <c r="E6619">
        <v>0.66596</v>
      </c>
      <c r="F6619">
        <v>0.66600000000000004</v>
      </c>
      <c r="G6619">
        <v>0.66608999999999996</v>
      </c>
      <c r="I6619">
        <v>0.66601999999999995</v>
      </c>
      <c r="L6619">
        <v>0.66449999999999998</v>
      </c>
      <c r="N6619">
        <v>0.66568000000000005</v>
      </c>
      <c r="O6619">
        <v>0.66573000000000004</v>
      </c>
      <c r="P6619">
        <v>0.66583999999999999</v>
      </c>
      <c r="T6619">
        <v>0.66146000000000005</v>
      </c>
      <c r="U6619">
        <v>0.66164000000000001</v>
      </c>
      <c r="V6619">
        <v>0.66186</v>
      </c>
      <c r="W6619">
        <v>0.66505999999999998</v>
      </c>
      <c r="X6619">
        <v>0.66512000000000004</v>
      </c>
      <c r="Y6619">
        <v>0.66522999999999999</v>
      </c>
      <c r="AC6619">
        <v>0.66539000000000004</v>
      </c>
      <c r="AD6619">
        <v>0.66544000000000003</v>
      </c>
      <c r="AE6619">
        <v>0.66554000000000002</v>
      </c>
      <c r="AI6619">
        <v>0.66590000000000005</v>
      </c>
      <c r="AJ6619">
        <v>0.66595000000000004</v>
      </c>
      <c r="AK6619">
        <v>0.66603999999999997</v>
      </c>
      <c r="AO6619">
        <v>0.66400999999999999</v>
      </c>
      <c r="AP6619">
        <v>0.66408</v>
      </c>
      <c r="AQ6619">
        <v>0.66418999999999995</v>
      </c>
      <c r="AR6619">
        <v>0.66273000000000004</v>
      </c>
      <c r="AS6619">
        <v>0.66281999999999996</v>
      </c>
      <c r="AT6619">
        <v>0.66295000000000004</v>
      </c>
      <c r="AU6619">
        <v>0.66595000000000004</v>
      </c>
      <c r="AV6619">
        <v>0.66600000000000004</v>
      </c>
      <c r="AW6619">
        <v>0.66608999999999996</v>
      </c>
      <c r="AX6619">
        <v>0.66596</v>
      </c>
      <c r="AY6619">
        <v>0.66600999999999999</v>
      </c>
      <c r="AZ6619">
        <v>0.66610000000000003</v>
      </c>
    </row>
    <row r="6620" spans="1:52" x14ac:dyDescent="0.25">
      <c r="A6620" s="1">
        <v>36658</v>
      </c>
      <c r="C6620">
        <v>0.65990000000000004</v>
      </c>
      <c r="E6620">
        <v>0.65959000000000001</v>
      </c>
      <c r="F6620">
        <v>0.65966999999999998</v>
      </c>
      <c r="G6620">
        <v>0.65980000000000005</v>
      </c>
      <c r="I6620">
        <v>0.65969999999999995</v>
      </c>
      <c r="L6620">
        <v>0.65920000000000001</v>
      </c>
      <c r="N6620">
        <v>0.6593</v>
      </c>
      <c r="O6620">
        <v>0.65939999999999999</v>
      </c>
      <c r="P6620">
        <v>0.65952999999999995</v>
      </c>
      <c r="T6620">
        <v>0.65500999999999998</v>
      </c>
      <c r="U6620">
        <v>0.65517999999999998</v>
      </c>
      <c r="V6620">
        <v>0.65539000000000003</v>
      </c>
      <c r="W6620">
        <v>0.65866999999999998</v>
      </c>
      <c r="X6620">
        <v>0.65876000000000001</v>
      </c>
      <c r="Y6620">
        <v>0.65890000000000004</v>
      </c>
      <c r="AC6620">
        <v>0.65900000000000003</v>
      </c>
      <c r="AD6620">
        <v>0.65908999999999995</v>
      </c>
      <c r="AE6620">
        <v>0.65922999999999998</v>
      </c>
      <c r="AI6620">
        <v>0.65952999999999995</v>
      </c>
      <c r="AJ6620">
        <v>0.65961000000000003</v>
      </c>
      <c r="AK6620">
        <v>0.65974999999999995</v>
      </c>
      <c r="AO6620">
        <v>0.65754999999999997</v>
      </c>
      <c r="AP6620">
        <v>0.65766000000000002</v>
      </c>
      <c r="AQ6620">
        <v>0.65781000000000001</v>
      </c>
      <c r="AR6620">
        <v>0.65625</v>
      </c>
      <c r="AS6620">
        <v>0.65639999999999998</v>
      </c>
      <c r="AT6620">
        <v>0.65659999999999996</v>
      </c>
      <c r="AU6620">
        <v>0.65954999999999997</v>
      </c>
      <c r="AV6620">
        <v>0.65964</v>
      </c>
      <c r="AW6620">
        <v>0.65978000000000003</v>
      </c>
      <c r="AX6620">
        <v>0.65959000000000001</v>
      </c>
      <c r="AY6620">
        <v>0.65968000000000004</v>
      </c>
      <c r="AZ6620">
        <v>0.65981000000000001</v>
      </c>
    </row>
    <row r="6621" spans="1:52" x14ac:dyDescent="0.25">
      <c r="A6621" s="1">
        <v>36661</v>
      </c>
      <c r="C6621">
        <v>0.65990000000000004</v>
      </c>
      <c r="E6621">
        <v>0.66007000000000005</v>
      </c>
      <c r="F6621">
        <v>0.66020000000000001</v>
      </c>
      <c r="G6621">
        <v>0.66037000000000001</v>
      </c>
      <c r="I6621">
        <v>0.66022000000000003</v>
      </c>
      <c r="L6621">
        <v>0.66379999999999995</v>
      </c>
      <c r="N6621">
        <v>0.65976000000000001</v>
      </c>
      <c r="O6621">
        <v>0.65990000000000004</v>
      </c>
      <c r="P6621">
        <v>0.66008</v>
      </c>
      <c r="T6621">
        <v>0.65522000000000002</v>
      </c>
      <c r="U6621">
        <v>0.65559000000000001</v>
      </c>
      <c r="V6621">
        <v>0.65600000000000003</v>
      </c>
      <c r="W6621">
        <v>0.65912999999999999</v>
      </c>
      <c r="X6621">
        <v>0.65927000000000002</v>
      </c>
      <c r="Y6621">
        <v>0.65944999999999998</v>
      </c>
      <c r="AC6621">
        <v>0.65947</v>
      </c>
      <c r="AD6621">
        <v>0.65961000000000003</v>
      </c>
      <c r="AE6621">
        <v>0.65978999999999999</v>
      </c>
      <c r="AI6621">
        <v>0.66</v>
      </c>
      <c r="AJ6621">
        <v>0.66012999999999999</v>
      </c>
      <c r="AK6621">
        <v>0.66030999999999995</v>
      </c>
      <c r="AO6621">
        <v>0.65800000000000003</v>
      </c>
      <c r="AP6621">
        <v>0.65815000000000001</v>
      </c>
      <c r="AQ6621">
        <v>0.65834999999999999</v>
      </c>
      <c r="AR6621">
        <v>0.65664</v>
      </c>
      <c r="AS6621">
        <v>0.65683999999999998</v>
      </c>
      <c r="AT6621">
        <v>0.65707000000000004</v>
      </c>
      <c r="AU6621">
        <v>0.66007000000000005</v>
      </c>
      <c r="AV6621">
        <v>0.66020999999999996</v>
      </c>
      <c r="AW6621">
        <v>0.66037999999999997</v>
      </c>
      <c r="AX6621">
        <v>0.66007000000000005</v>
      </c>
      <c r="AY6621">
        <v>0.66020999999999996</v>
      </c>
      <c r="AZ6621">
        <v>0.66037999999999997</v>
      </c>
    </row>
    <row r="6622" spans="1:52" x14ac:dyDescent="0.25">
      <c r="A6622" s="1">
        <v>36662</v>
      </c>
      <c r="C6622">
        <v>0.66790000000000005</v>
      </c>
      <c r="E6622">
        <v>0.66778000000000004</v>
      </c>
      <c r="F6622">
        <v>0.66796</v>
      </c>
      <c r="G6622">
        <v>0.66813999999999996</v>
      </c>
      <c r="I6622">
        <v>0.66796</v>
      </c>
      <c r="L6622">
        <v>0.66900000000000004</v>
      </c>
      <c r="N6622">
        <v>0.66747000000000001</v>
      </c>
      <c r="O6622">
        <v>0.66764999999999997</v>
      </c>
      <c r="P6622">
        <v>0.66783000000000003</v>
      </c>
      <c r="T6622">
        <v>0.66308999999999996</v>
      </c>
      <c r="U6622">
        <v>0.66332999999999998</v>
      </c>
      <c r="V6622">
        <v>0.66356999999999999</v>
      </c>
      <c r="W6622">
        <v>0.66679999999999995</v>
      </c>
      <c r="X6622">
        <v>0.66698999999999997</v>
      </c>
      <c r="Y6622">
        <v>0.66718</v>
      </c>
      <c r="AC6622">
        <v>0.66715000000000002</v>
      </c>
      <c r="AD6622">
        <v>0.66732999999999998</v>
      </c>
      <c r="AE6622">
        <v>0.66752</v>
      </c>
      <c r="AI6622">
        <v>0.66771000000000003</v>
      </c>
      <c r="AJ6622">
        <v>0.66790000000000005</v>
      </c>
      <c r="AK6622">
        <v>0.66808000000000001</v>
      </c>
      <c r="AO6622">
        <v>0.66564999999999996</v>
      </c>
      <c r="AP6622">
        <v>0.66586999999999996</v>
      </c>
      <c r="AQ6622">
        <v>0.66608999999999996</v>
      </c>
      <c r="AR6622">
        <v>0.66422999999999999</v>
      </c>
      <c r="AS6622">
        <v>0.66447000000000001</v>
      </c>
      <c r="AT6622">
        <v>0.66471999999999998</v>
      </c>
      <c r="AU6622">
        <v>0.66778000000000004</v>
      </c>
      <c r="AV6622">
        <v>0.66796</v>
      </c>
      <c r="AW6622">
        <v>0.66815000000000002</v>
      </c>
      <c r="AX6622">
        <v>0.66778999999999999</v>
      </c>
      <c r="AY6622">
        <v>0.66796999999999995</v>
      </c>
      <c r="AZ6622">
        <v>0.66815000000000002</v>
      </c>
    </row>
    <row r="6623" spans="1:52" x14ac:dyDescent="0.25">
      <c r="A6623" s="1">
        <v>36663</v>
      </c>
      <c r="C6623">
        <v>0.67090000000000005</v>
      </c>
      <c r="E6623">
        <v>0.67064999999999997</v>
      </c>
      <c r="F6623">
        <v>0.67083000000000004</v>
      </c>
      <c r="G6623">
        <v>0.67105000000000004</v>
      </c>
      <c r="I6623">
        <v>0.67084999999999995</v>
      </c>
      <c r="L6623">
        <v>0.66930000000000001</v>
      </c>
      <c r="N6623">
        <v>0.67030000000000001</v>
      </c>
      <c r="O6623">
        <v>0.67047999999999996</v>
      </c>
      <c r="P6623">
        <v>0.67071000000000003</v>
      </c>
      <c r="T6623">
        <v>0.66515999999999997</v>
      </c>
      <c r="U6623">
        <v>0.66542000000000001</v>
      </c>
      <c r="V6623">
        <v>0.66573000000000004</v>
      </c>
      <c r="W6623">
        <v>0.66949000000000003</v>
      </c>
      <c r="X6623">
        <v>0.66968000000000005</v>
      </c>
      <c r="Y6623">
        <v>0.66991000000000001</v>
      </c>
      <c r="AC6623">
        <v>0.66993000000000003</v>
      </c>
      <c r="AD6623">
        <v>0.67012000000000005</v>
      </c>
      <c r="AE6623">
        <v>0.67035</v>
      </c>
      <c r="AI6623">
        <v>0.67056000000000004</v>
      </c>
      <c r="AJ6623">
        <v>0.67074</v>
      </c>
      <c r="AK6623">
        <v>0.67096999999999996</v>
      </c>
      <c r="AO6623">
        <v>0.66812000000000005</v>
      </c>
      <c r="AP6623">
        <v>0.66832000000000003</v>
      </c>
      <c r="AQ6623">
        <v>0.66857</v>
      </c>
      <c r="AR6623">
        <v>0.66649000000000003</v>
      </c>
      <c r="AS6623">
        <v>0.66673000000000004</v>
      </c>
      <c r="AT6623">
        <v>0.66701999999999995</v>
      </c>
      <c r="AU6623">
        <v>0.67064999999999997</v>
      </c>
      <c r="AV6623">
        <v>0.67083999999999999</v>
      </c>
      <c r="AW6623">
        <v>0.67107000000000006</v>
      </c>
      <c r="AX6623">
        <v>0.67064999999999997</v>
      </c>
      <c r="AY6623">
        <v>0.67083999999999999</v>
      </c>
      <c r="AZ6623">
        <v>0.67105999999999999</v>
      </c>
    </row>
    <row r="6624" spans="1:52" x14ac:dyDescent="0.25">
      <c r="A6624" s="1">
        <v>36664</v>
      </c>
      <c r="C6624">
        <v>0.67530000000000001</v>
      </c>
      <c r="E6624">
        <v>0.67498999999999998</v>
      </c>
      <c r="F6624">
        <v>0.67513000000000001</v>
      </c>
      <c r="G6624">
        <v>0.67527000000000004</v>
      </c>
      <c r="I6624">
        <v>0.67513000000000001</v>
      </c>
      <c r="L6624">
        <v>0.67449999999999999</v>
      </c>
      <c r="N6624">
        <v>0.67462</v>
      </c>
      <c r="O6624">
        <v>0.67476000000000003</v>
      </c>
      <c r="P6624">
        <v>0.67491000000000001</v>
      </c>
      <c r="T6624">
        <v>0.66876000000000002</v>
      </c>
      <c r="U6624">
        <v>0.66913999999999996</v>
      </c>
      <c r="V6624">
        <v>0.66952</v>
      </c>
      <c r="W6624">
        <v>0.67376000000000003</v>
      </c>
      <c r="X6624">
        <v>0.67391999999999996</v>
      </c>
      <c r="Y6624">
        <v>0.67408000000000001</v>
      </c>
      <c r="AC6624">
        <v>0.67420999999999998</v>
      </c>
      <c r="AD6624">
        <v>0.67435999999999996</v>
      </c>
      <c r="AE6624">
        <v>0.67451000000000005</v>
      </c>
      <c r="AI6624">
        <v>0.67488999999999999</v>
      </c>
      <c r="AJ6624">
        <v>0.67503000000000002</v>
      </c>
      <c r="AK6624">
        <v>0.67517000000000005</v>
      </c>
      <c r="AO6624">
        <v>0.67225999999999997</v>
      </c>
      <c r="AP6624">
        <v>0.67242000000000002</v>
      </c>
      <c r="AQ6624">
        <v>0.67257999999999996</v>
      </c>
      <c r="AR6624">
        <v>0.67047000000000001</v>
      </c>
      <c r="AS6624">
        <v>0.67064999999999997</v>
      </c>
      <c r="AT6624">
        <v>0.67083000000000004</v>
      </c>
      <c r="AU6624">
        <v>0.67500000000000004</v>
      </c>
      <c r="AV6624">
        <v>0.67515000000000003</v>
      </c>
      <c r="AW6624">
        <v>0.67528999999999995</v>
      </c>
      <c r="AX6624">
        <v>0.67503000000000002</v>
      </c>
      <c r="AY6624">
        <v>0.67515999999999998</v>
      </c>
      <c r="AZ6624">
        <v>0.67530999999999997</v>
      </c>
    </row>
    <row r="6625" spans="1:52" x14ac:dyDescent="0.25">
      <c r="A6625" s="1">
        <v>36665</v>
      </c>
      <c r="C6625">
        <v>0.67369999999999997</v>
      </c>
      <c r="E6625">
        <v>0.67354000000000003</v>
      </c>
      <c r="F6625">
        <v>0.67366999999999999</v>
      </c>
      <c r="G6625">
        <v>0.67381000000000002</v>
      </c>
      <c r="I6625">
        <v>0.67366999999999999</v>
      </c>
      <c r="L6625">
        <v>0.67149999999999999</v>
      </c>
      <c r="N6625">
        <v>0.67318</v>
      </c>
      <c r="O6625">
        <v>0.67332999999999998</v>
      </c>
      <c r="P6625">
        <v>0.67347000000000001</v>
      </c>
      <c r="T6625">
        <v>0.66747000000000001</v>
      </c>
      <c r="U6625">
        <v>0.66769000000000001</v>
      </c>
      <c r="V6625">
        <v>0.66791</v>
      </c>
      <c r="W6625">
        <v>0.67232000000000003</v>
      </c>
      <c r="X6625">
        <v>0.67247999999999997</v>
      </c>
      <c r="Y6625">
        <v>0.67264000000000002</v>
      </c>
      <c r="AC6625">
        <v>0.67276999999999998</v>
      </c>
      <c r="AD6625">
        <v>0.67291000000000001</v>
      </c>
      <c r="AE6625">
        <v>0.67305999999999999</v>
      </c>
      <c r="AI6625">
        <v>0.67345999999999995</v>
      </c>
      <c r="AJ6625">
        <v>0.67359000000000002</v>
      </c>
      <c r="AK6625">
        <v>0.67373000000000005</v>
      </c>
      <c r="AO6625">
        <v>0.67074</v>
      </c>
      <c r="AP6625">
        <v>0.67091999999999996</v>
      </c>
      <c r="AQ6625">
        <v>0.67110000000000003</v>
      </c>
      <c r="AR6625">
        <v>0.66898999999999997</v>
      </c>
      <c r="AS6625">
        <v>0.66917000000000004</v>
      </c>
      <c r="AT6625">
        <v>0.66937000000000002</v>
      </c>
      <c r="AU6625">
        <v>0.67359000000000002</v>
      </c>
      <c r="AV6625">
        <v>0.67373000000000005</v>
      </c>
      <c r="AW6625">
        <v>0.67386999999999997</v>
      </c>
      <c r="AX6625">
        <v>0.67354999999999998</v>
      </c>
      <c r="AY6625">
        <v>0.67369000000000001</v>
      </c>
      <c r="AZ6625">
        <v>0.67381999999999997</v>
      </c>
    </row>
    <row r="6626" spans="1:52" x14ac:dyDescent="0.25">
      <c r="A6626" s="1">
        <v>36668</v>
      </c>
      <c r="C6626">
        <v>0.66959999999999997</v>
      </c>
      <c r="E6626">
        <v>0.66942999999999997</v>
      </c>
      <c r="F6626">
        <v>0.66966000000000003</v>
      </c>
      <c r="G6626">
        <v>0.66988000000000003</v>
      </c>
      <c r="I6626">
        <v>0.66966000000000003</v>
      </c>
      <c r="L6626">
        <v>0.66930000000000001</v>
      </c>
      <c r="N6626">
        <v>0.66908000000000001</v>
      </c>
      <c r="O6626">
        <v>0.66930999999999996</v>
      </c>
      <c r="P6626">
        <v>0.66954000000000002</v>
      </c>
      <c r="T6626">
        <v>0.66335</v>
      </c>
      <c r="U6626">
        <v>0.66364000000000001</v>
      </c>
      <c r="V6626">
        <v>0.66391999999999995</v>
      </c>
      <c r="W6626">
        <v>0.66823999999999995</v>
      </c>
      <c r="X6626">
        <v>0.66847000000000001</v>
      </c>
      <c r="Y6626">
        <v>0.66871000000000003</v>
      </c>
      <c r="AC6626">
        <v>0.66869999999999996</v>
      </c>
      <c r="AD6626">
        <v>0.66893999999999998</v>
      </c>
      <c r="AE6626">
        <v>0.66917000000000004</v>
      </c>
      <c r="AI6626">
        <v>0.66935999999999996</v>
      </c>
      <c r="AJ6626">
        <v>0.66959000000000002</v>
      </c>
      <c r="AK6626">
        <v>0.66981000000000002</v>
      </c>
      <c r="AO6626">
        <v>0.66669</v>
      </c>
      <c r="AP6626">
        <v>0.66693000000000002</v>
      </c>
      <c r="AQ6626">
        <v>0.66718</v>
      </c>
      <c r="AR6626">
        <v>0.66486999999999996</v>
      </c>
      <c r="AS6626">
        <v>0.66515999999999997</v>
      </c>
      <c r="AT6626">
        <v>0.66544999999999999</v>
      </c>
      <c r="AU6626">
        <v>0.66944000000000004</v>
      </c>
      <c r="AV6626">
        <v>0.66966000000000003</v>
      </c>
      <c r="AW6626">
        <v>0.66988999999999999</v>
      </c>
      <c r="AX6626">
        <v>0.66944000000000004</v>
      </c>
      <c r="AY6626">
        <v>0.66966999999999999</v>
      </c>
      <c r="AZ6626">
        <v>0.66988999999999999</v>
      </c>
    </row>
    <row r="6627" spans="1:52" x14ac:dyDescent="0.25">
      <c r="A6627" s="1">
        <v>36669</v>
      </c>
      <c r="C6627">
        <v>0.67669999999999997</v>
      </c>
      <c r="E6627">
        <v>0.67649999999999999</v>
      </c>
      <c r="F6627">
        <v>0.67667999999999995</v>
      </c>
      <c r="G6627">
        <v>0.67686000000000002</v>
      </c>
      <c r="I6627">
        <v>0.67667999999999995</v>
      </c>
      <c r="L6627">
        <v>0.67679999999999996</v>
      </c>
      <c r="N6627">
        <v>0.67615999999999998</v>
      </c>
      <c r="O6627">
        <v>0.67634000000000005</v>
      </c>
      <c r="P6627">
        <v>0.67654000000000003</v>
      </c>
      <c r="T6627">
        <v>0.67047000000000001</v>
      </c>
      <c r="U6627">
        <v>0.67071000000000003</v>
      </c>
      <c r="V6627">
        <v>0.67096</v>
      </c>
      <c r="W6627">
        <v>0.67535000000000001</v>
      </c>
      <c r="X6627">
        <v>0.67554000000000003</v>
      </c>
      <c r="Y6627">
        <v>0.67573000000000005</v>
      </c>
      <c r="AC6627">
        <v>0.67578000000000005</v>
      </c>
      <c r="AD6627">
        <v>0.67596999999999996</v>
      </c>
      <c r="AE6627">
        <v>0.67615999999999998</v>
      </c>
      <c r="AI6627">
        <v>0.67642000000000002</v>
      </c>
      <c r="AJ6627">
        <v>0.67661000000000004</v>
      </c>
      <c r="AK6627">
        <v>0.67679</v>
      </c>
      <c r="AO6627">
        <v>0.67376000000000003</v>
      </c>
      <c r="AP6627">
        <v>0.67396999999999996</v>
      </c>
      <c r="AQ6627">
        <v>0.67417000000000005</v>
      </c>
      <c r="AR6627">
        <v>0.67203999999999997</v>
      </c>
      <c r="AS6627">
        <v>0.67229000000000005</v>
      </c>
      <c r="AT6627">
        <v>0.67254000000000003</v>
      </c>
      <c r="AU6627">
        <v>0.67649999999999999</v>
      </c>
      <c r="AV6627">
        <v>0.67669000000000001</v>
      </c>
      <c r="AW6627">
        <v>0.67686999999999997</v>
      </c>
      <c r="AX6627">
        <v>0.67649999999999999</v>
      </c>
      <c r="AY6627">
        <v>0.67669000000000001</v>
      </c>
      <c r="AZ6627">
        <v>0.67686999999999997</v>
      </c>
    </row>
    <row r="6628" spans="1:52" x14ac:dyDescent="0.25">
      <c r="A6628" s="1">
        <v>36670</v>
      </c>
      <c r="C6628">
        <v>0.67900000000000005</v>
      </c>
      <c r="E6628">
        <v>0.67893000000000003</v>
      </c>
      <c r="F6628">
        <v>0.67906999999999995</v>
      </c>
      <c r="G6628">
        <v>0.67925999999999997</v>
      </c>
      <c r="I6628">
        <v>0.67908999999999997</v>
      </c>
      <c r="L6628">
        <v>0.67700000000000005</v>
      </c>
      <c r="N6628">
        <v>0.67857000000000001</v>
      </c>
      <c r="O6628">
        <v>0.67871000000000004</v>
      </c>
      <c r="P6628">
        <v>0.67889999999999995</v>
      </c>
      <c r="T6628">
        <v>0.67305999999999999</v>
      </c>
      <c r="U6628">
        <v>0.67325999999999997</v>
      </c>
      <c r="V6628">
        <v>0.67351000000000005</v>
      </c>
      <c r="W6628">
        <v>0.67771999999999999</v>
      </c>
      <c r="X6628">
        <v>0.67786000000000002</v>
      </c>
      <c r="Y6628">
        <v>0.67806</v>
      </c>
      <c r="AC6628">
        <v>0.67820000000000003</v>
      </c>
      <c r="AD6628">
        <v>0.67834000000000005</v>
      </c>
      <c r="AE6628">
        <v>0.67854000000000003</v>
      </c>
      <c r="AI6628">
        <v>0.67884999999999995</v>
      </c>
      <c r="AJ6628">
        <v>0.67898000000000003</v>
      </c>
      <c r="AK6628">
        <v>0.67917000000000005</v>
      </c>
      <c r="AO6628">
        <v>0.67628999999999995</v>
      </c>
      <c r="AP6628">
        <v>0.67645999999999995</v>
      </c>
      <c r="AQ6628">
        <v>0.67667999999999995</v>
      </c>
      <c r="AR6628">
        <v>0.67457999999999996</v>
      </c>
      <c r="AS6628">
        <v>0.67479</v>
      </c>
      <c r="AT6628">
        <v>0.67503999999999997</v>
      </c>
      <c r="AU6628">
        <v>0.67895000000000005</v>
      </c>
      <c r="AV6628">
        <v>0.67908999999999997</v>
      </c>
      <c r="AW6628">
        <v>0.67927999999999999</v>
      </c>
      <c r="AX6628">
        <v>0.67893999999999999</v>
      </c>
      <c r="AY6628">
        <v>0.67908000000000002</v>
      </c>
      <c r="AZ6628">
        <v>0.67925999999999997</v>
      </c>
    </row>
    <row r="6629" spans="1:52" x14ac:dyDescent="0.25">
      <c r="A6629" s="1">
        <v>36671</v>
      </c>
      <c r="C6629">
        <v>0.67900000000000005</v>
      </c>
      <c r="E6629">
        <v>0.67911999999999995</v>
      </c>
      <c r="F6629">
        <v>0.67925999999999997</v>
      </c>
      <c r="G6629">
        <v>0.67939000000000005</v>
      </c>
      <c r="I6629">
        <v>0.67925999999999997</v>
      </c>
      <c r="L6629">
        <v>0.67930000000000001</v>
      </c>
      <c r="N6629">
        <v>0.67876999999999998</v>
      </c>
      <c r="O6629">
        <v>0.67891000000000001</v>
      </c>
      <c r="P6629">
        <v>0.67906</v>
      </c>
      <c r="T6629">
        <v>0.67271999999999998</v>
      </c>
      <c r="U6629">
        <v>0.67291999999999996</v>
      </c>
      <c r="V6629">
        <v>0.67313000000000001</v>
      </c>
      <c r="W6629">
        <v>0.67788000000000004</v>
      </c>
      <c r="X6629">
        <v>0.67803000000000002</v>
      </c>
      <c r="Y6629">
        <v>0.67818000000000001</v>
      </c>
      <c r="AC6629">
        <v>0.67835000000000001</v>
      </c>
      <c r="AD6629">
        <v>0.67849999999999999</v>
      </c>
      <c r="AE6629">
        <v>0.67864999999999998</v>
      </c>
      <c r="AI6629">
        <v>0.67903999999999998</v>
      </c>
      <c r="AJ6629">
        <v>0.67918000000000001</v>
      </c>
      <c r="AK6629">
        <v>0.67932000000000003</v>
      </c>
      <c r="AO6629">
        <v>0.67628999999999995</v>
      </c>
      <c r="AP6629">
        <v>0.67645</v>
      </c>
      <c r="AQ6629">
        <v>0.67661000000000004</v>
      </c>
      <c r="AR6629">
        <v>0.67444999999999999</v>
      </c>
      <c r="AS6629">
        <v>0.67462999999999995</v>
      </c>
      <c r="AT6629">
        <v>0.67481000000000002</v>
      </c>
      <c r="AU6629">
        <v>0.67913000000000001</v>
      </c>
      <c r="AV6629">
        <v>0.67927000000000004</v>
      </c>
      <c r="AW6629">
        <v>0.67940999999999996</v>
      </c>
      <c r="AX6629">
        <v>0.67915999999999999</v>
      </c>
      <c r="AY6629">
        <v>0.67930999999999997</v>
      </c>
      <c r="AZ6629">
        <v>0.67944000000000004</v>
      </c>
    </row>
    <row r="6630" spans="1:52" x14ac:dyDescent="0.25">
      <c r="A6630" s="1">
        <v>36672</v>
      </c>
      <c r="C6630">
        <v>0.67390000000000005</v>
      </c>
      <c r="E6630">
        <v>0.67371999999999999</v>
      </c>
      <c r="F6630">
        <v>0.67384999999999995</v>
      </c>
      <c r="G6630">
        <v>0.67403999999999997</v>
      </c>
      <c r="I6630">
        <v>0.67388000000000003</v>
      </c>
      <c r="L6630">
        <v>0.67059999999999997</v>
      </c>
      <c r="N6630">
        <v>0.67337999999999998</v>
      </c>
      <c r="O6630">
        <v>0.67352999999999996</v>
      </c>
      <c r="P6630">
        <v>0.67371999999999999</v>
      </c>
      <c r="T6630">
        <v>0.66776000000000002</v>
      </c>
      <c r="U6630">
        <v>0.66796</v>
      </c>
      <c r="V6630">
        <v>0.66820000000000002</v>
      </c>
      <c r="W6630">
        <v>0.67254000000000003</v>
      </c>
      <c r="X6630">
        <v>0.67267999999999994</v>
      </c>
      <c r="Y6630">
        <v>0.67288000000000003</v>
      </c>
      <c r="AC6630">
        <v>0.67298000000000002</v>
      </c>
      <c r="AD6630">
        <v>0.67312000000000005</v>
      </c>
      <c r="AE6630">
        <v>0.67330999999999996</v>
      </c>
      <c r="AI6630">
        <v>0.67364000000000002</v>
      </c>
      <c r="AJ6630">
        <v>0.67378000000000005</v>
      </c>
      <c r="AK6630">
        <v>0.67396</v>
      </c>
      <c r="AO6630">
        <v>0.67108000000000001</v>
      </c>
      <c r="AP6630">
        <v>0.67123999999999995</v>
      </c>
      <c r="AQ6630">
        <v>0.67144000000000004</v>
      </c>
      <c r="AR6630">
        <v>0.66930000000000001</v>
      </c>
      <c r="AS6630">
        <v>0.66949999999999998</v>
      </c>
      <c r="AT6630">
        <v>0.66974999999999996</v>
      </c>
      <c r="AU6630">
        <v>0.67378000000000005</v>
      </c>
      <c r="AV6630">
        <v>0.67391999999999996</v>
      </c>
      <c r="AW6630">
        <v>0.67410999999999999</v>
      </c>
      <c r="AX6630">
        <v>0.67373000000000005</v>
      </c>
      <c r="AY6630">
        <v>0.67386000000000001</v>
      </c>
      <c r="AZ6630">
        <v>0.67405000000000004</v>
      </c>
    </row>
    <row r="6631" spans="1:52" x14ac:dyDescent="0.25">
      <c r="A6631" s="1">
        <v>36675</v>
      </c>
      <c r="C6631">
        <v>0.67390000000000005</v>
      </c>
      <c r="E6631">
        <v>0.67086999999999997</v>
      </c>
      <c r="F6631">
        <v>0.67110000000000003</v>
      </c>
      <c r="G6631">
        <v>0.67132000000000003</v>
      </c>
      <c r="I6631">
        <v>0.67110000000000003</v>
      </c>
      <c r="L6631">
        <v>0.67059999999999997</v>
      </c>
      <c r="N6631">
        <v>0.67052</v>
      </c>
      <c r="O6631">
        <v>0.67076000000000002</v>
      </c>
      <c r="P6631">
        <v>0.67100000000000004</v>
      </c>
      <c r="T6631">
        <v>0.66493999999999998</v>
      </c>
      <c r="U6631">
        <v>0.66527000000000003</v>
      </c>
      <c r="V6631">
        <v>0.66559999999999997</v>
      </c>
      <c r="W6631">
        <v>0.66969000000000001</v>
      </c>
      <c r="X6631">
        <v>0.66993000000000003</v>
      </c>
      <c r="Y6631">
        <v>0.67017000000000004</v>
      </c>
      <c r="AC6631">
        <v>0.67013</v>
      </c>
      <c r="AD6631">
        <v>0.67035999999999996</v>
      </c>
      <c r="AE6631">
        <v>0.67059999999999997</v>
      </c>
      <c r="AI6631">
        <v>0.67079</v>
      </c>
      <c r="AJ6631">
        <v>0.67101999999999995</v>
      </c>
      <c r="AK6631">
        <v>0.67125000000000001</v>
      </c>
      <c r="AO6631">
        <v>0.66822999999999999</v>
      </c>
      <c r="AP6631">
        <v>0.66852</v>
      </c>
      <c r="AQ6631">
        <v>0.66881000000000002</v>
      </c>
      <c r="AR6631">
        <v>0.66630999999999996</v>
      </c>
      <c r="AS6631">
        <v>0.66671000000000002</v>
      </c>
      <c r="AT6631">
        <v>0.66710999999999998</v>
      </c>
      <c r="AU6631">
        <v>0.67093000000000003</v>
      </c>
      <c r="AV6631">
        <v>0.67115999999999998</v>
      </c>
      <c r="AW6631">
        <v>0.67139000000000004</v>
      </c>
      <c r="AX6631">
        <v>0.67088000000000003</v>
      </c>
      <c r="AY6631">
        <v>0.67110999999999998</v>
      </c>
      <c r="AZ6631">
        <v>0.67132999999999998</v>
      </c>
    </row>
    <row r="6632" spans="1:52" x14ac:dyDescent="0.25">
      <c r="A6632" s="1">
        <v>36676</v>
      </c>
      <c r="C6632">
        <v>0.66779999999999995</v>
      </c>
      <c r="E6632">
        <v>0.66759999999999997</v>
      </c>
      <c r="F6632">
        <v>0.66778000000000004</v>
      </c>
      <c r="G6632">
        <v>0.66796</v>
      </c>
      <c r="I6632">
        <v>0.66778000000000004</v>
      </c>
      <c r="L6632">
        <v>0.66879999999999995</v>
      </c>
      <c r="N6632">
        <v>0.66724000000000006</v>
      </c>
      <c r="O6632">
        <v>0.66742999999999997</v>
      </c>
      <c r="P6632">
        <v>0.66761000000000004</v>
      </c>
      <c r="T6632">
        <v>0.66168000000000005</v>
      </c>
      <c r="U6632">
        <v>0.66191999999999995</v>
      </c>
      <c r="V6632">
        <v>0.66215999999999997</v>
      </c>
      <c r="W6632">
        <v>0.66644999999999999</v>
      </c>
      <c r="X6632">
        <v>0.66664000000000001</v>
      </c>
      <c r="Y6632">
        <v>0.66683000000000003</v>
      </c>
      <c r="AC6632">
        <v>0.66685000000000005</v>
      </c>
      <c r="AD6632">
        <v>0.66703999999999997</v>
      </c>
      <c r="AE6632">
        <v>0.66722999999999999</v>
      </c>
      <c r="AI6632">
        <v>0.66752</v>
      </c>
      <c r="AJ6632">
        <v>0.66769999999999996</v>
      </c>
      <c r="AK6632">
        <v>0.66788000000000003</v>
      </c>
      <c r="AO6632">
        <v>0.66498000000000002</v>
      </c>
      <c r="AP6632">
        <v>0.66517999999999999</v>
      </c>
      <c r="AQ6632">
        <v>0.66537999999999997</v>
      </c>
      <c r="AR6632">
        <v>0.66325999999999996</v>
      </c>
      <c r="AS6632">
        <v>0.66347999999999996</v>
      </c>
      <c r="AT6632">
        <v>0.66369999999999996</v>
      </c>
      <c r="AU6632">
        <v>0.66761999999999999</v>
      </c>
      <c r="AV6632">
        <v>0.66779999999999995</v>
      </c>
      <c r="AW6632">
        <v>0.66798000000000002</v>
      </c>
      <c r="AX6632">
        <v>0.66761000000000004</v>
      </c>
      <c r="AY6632">
        <v>0.66778999999999999</v>
      </c>
      <c r="AZ6632">
        <v>0.66796999999999995</v>
      </c>
    </row>
    <row r="6633" spans="1:52" x14ac:dyDescent="0.25">
      <c r="A6633" s="1">
        <v>36677</v>
      </c>
      <c r="C6633">
        <v>0.66890000000000005</v>
      </c>
      <c r="E6633">
        <v>0.66881000000000002</v>
      </c>
      <c r="F6633">
        <v>0.66903000000000001</v>
      </c>
      <c r="G6633">
        <v>0.66925000000000001</v>
      </c>
      <c r="I6633">
        <v>0.66903000000000001</v>
      </c>
      <c r="L6633">
        <v>0.6663</v>
      </c>
      <c r="N6633">
        <v>0.66844000000000003</v>
      </c>
      <c r="O6633">
        <v>0.66868000000000005</v>
      </c>
      <c r="P6633">
        <v>0.66891</v>
      </c>
      <c r="T6633">
        <v>0.66269</v>
      </c>
      <c r="U6633">
        <v>0.66298000000000001</v>
      </c>
      <c r="V6633">
        <v>0.66325999999999996</v>
      </c>
      <c r="W6633">
        <v>0.66757</v>
      </c>
      <c r="X6633">
        <v>0.66781000000000001</v>
      </c>
      <c r="Y6633">
        <v>0.66803999999999997</v>
      </c>
      <c r="AC6633">
        <v>0.66801999999999995</v>
      </c>
      <c r="AD6633">
        <v>0.66825999999999997</v>
      </c>
      <c r="AE6633">
        <v>0.66849000000000003</v>
      </c>
      <c r="AI6633">
        <v>0.66871999999999998</v>
      </c>
      <c r="AJ6633">
        <v>0.66895000000000004</v>
      </c>
      <c r="AK6633">
        <v>0.66918</v>
      </c>
      <c r="AO6633">
        <v>0.66607000000000005</v>
      </c>
      <c r="AP6633">
        <v>0.66632000000000002</v>
      </c>
      <c r="AQ6633">
        <v>0.66657999999999995</v>
      </c>
      <c r="AR6633">
        <v>0.66435999999999995</v>
      </c>
      <c r="AS6633">
        <v>0.66464999999999996</v>
      </c>
      <c r="AT6633">
        <v>0.66493999999999998</v>
      </c>
      <c r="AU6633">
        <v>0.66881999999999997</v>
      </c>
      <c r="AV6633">
        <v>0.66905000000000003</v>
      </c>
      <c r="AW6633">
        <v>0.66927999999999999</v>
      </c>
      <c r="AX6633">
        <v>0.66881999999999997</v>
      </c>
      <c r="AY6633">
        <v>0.66903999999999997</v>
      </c>
      <c r="AZ6633">
        <v>0.66927000000000003</v>
      </c>
    </row>
    <row r="6634" spans="1:52" x14ac:dyDescent="0.25">
      <c r="A6634" s="1">
        <v>36678</v>
      </c>
      <c r="C6634">
        <v>0.66990000000000005</v>
      </c>
      <c r="E6634">
        <v>0.66983999999999999</v>
      </c>
      <c r="F6634">
        <v>0.66996999999999995</v>
      </c>
      <c r="G6634">
        <v>0.67015000000000002</v>
      </c>
      <c r="I6634">
        <v>0.66998999999999997</v>
      </c>
      <c r="L6634">
        <v>0.66930000000000001</v>
      </c>
      <c r="N6634">
        <v>0.66947000000000001</v>
      </c>
      <c r="O6634">
        <v>0.66961999999999999</v>
      </c>
      <c r="P6634">
        <v>0.66981000000000002</v>
      </c>
      <c r="T6634">
        <v>0.66412000000000004</v>
      </c>
      <c r="U6634">
        <v>0.66432000000000002</v>
      </c>
      <c r="V6634">
        <v>0.66456000000000004</v>
      </c>
      <c r="W6634">
        <v>0.66862999999999995</v>
      </c>
      <c r="X6634">
        <v>0.66878000000000004</v>
      </c>
      <c r="Y6634">
        <v>0.66896999999999995</v>
      </c>
      <c r="AC6634">
        <v>0.66903999999999997</v>
      </c>
      <c r="AD6634">
        <v>0.66918</v>
      </c>
      <c r="AE6634">
        <v>0.66937000000000002</v>
      </c>
      <c r="AI6634">
        <v>0.66974999999999996</v>
      </c>
      <c r="AJ6634">
        <v>0.66988999999999999</v>
      </c>
      <c r="AK6634">
        <v>0.67007000000000005</v>
      </c>
      <c r="AO6634">
        <v>0.66715999999999998</v>
      </c>
      <c r="AP6634">
        <v>0.66732000000000002</v>
      </c>
      <c r="AQ6634">
        <v>0.66752</v>
      </c>
      <c r="AR6634">
        <v>0.66556999999999999</v>
      </c>
      <c r="AS6634">
        <v>0.66573000000000004</v>
      </c>
      <c r="AT6634">
        <v>0.66593999999999998</v>
      </c>
      <c r="AU6634">
        <v>0.66984999999999995</v>
      </c>
      <c r="AV6634">
        <v>0.66998999999999997</v>
      </c>
      <c r="AW6634">
        <v>0.67017000000000004</v>
      </c>
      <c r="AX6634">
        <v>0.66988000000000003</v>
      </c>
      <c r="AY6634">
        <v>0.67000999999999999</v>
      </c>
      <c r="AZ6634">
        <v>0.67020000000000002</v>
      </c>
    </row>
    <row r="6635" spans="1:52" x14ac:dyDescent="0.25">
      <c r="A6635" s="1">
        <v>36679</v>
      </c>
      <c r="C6635">
        <v>0.66349999999999998</v>
      </c>
      <c r="E6635">
        <v>0.66330999999999996</v>
      </c>
      <c r="F6635">
        <v>0.66347999999999996</v>
      </c>
      <c r="G6635">
        <v>0.66366000000000003</v>
      </c>
      <c r="I6635">
        <v>0.66347999999999996</v>
      </c>
      <c r="L6635">
        <v>0.66320000000000001</v>
      </c>
      <c r="N6635">
        <v>0.66295999999999999</v>
      </c>
      <c r="O6635">
        <v>0.66315000000000002</v>
      </c>
      <c r="P6635">
        <v>0.66332999999999998</v>
      </c>
      <c r="T6635">
        <v>0.65824000000000005</v>
      </c>
      <c r="U6635">
        <v>0.65846000000000005</v>
      </c>
      <c r="V6635">
        <v>0.65866999999999998</v>
      </c>
      <c r="W6635">
        <v>0.66215000000000002</v>
      </c>
      <c r="X6635">
        <v>0.66232999999999997</v>
      </c>
      <c r="Y6635">
        <v>0.66252</v>
      </c>
      <c r="AC6635">
        <v>0.66254999999999997</v>
      </c>
      <c r="AD6635">
        <v>0.66273000000000004</v>
      </c>
      <c r="AE6635">
        <v>0.66291999999999995</v>
      </c>
      <c r="AI6635">
        <v>0.66322000000000003</v>
      </c>
      <c r="AJ6635">
        <v>0.66339999999999999</v>
      </c>
      <c r="AK6635">
        <v>0.66359000000000001</v>
      </c>
      <c r="AO6635">
        <v>0.66085000000000005</v>
      </c>
      <c r="AP6635">
        <v>0.66105000000000003</v>
      </c>
      <c r="AQ6635">
        <v>0.66124000000000005</v>
      </c>
      <c r="AR6635">
        <v>0.65934999999999999</v>
      </c>
      <c r="AS6635">
        <v>0.65969999999999995</v>
      </c>
      <c r="AT6635">
        <v>0.66003999999999996</v>
      </c>
      <c r="AU6635">
        <v>0.66335</v>
      </c>
      <c r="AV6635">
        <v>0.66352999999999995</v>
      </c>
      <c r="AW6635">
        <v>0.66371000000000002</v>
      </c>
      <c r="AX6635">
        <v>0.66330999999999996</v>
      </c>
      <c r="AY6635">
        <v>0.66349000000000002</v>
      </c>
      <c r="AZ6635">
        <v>0.66366999999999998</v>
      </c>
    </row>
    <row r="6636" spans="1:52" x14ac:dyDescent="0.25">
      <c r="A6636" s="1">
        <v>36682</v>
      </c>
      <c r="C6636">
        <v>0.66169999999999995</v>
      </c>
      <c r="E6636">
        <v>0.66190000000000004</v>
      </c>
      <c r="F6636">
        <v>0.66208</v>
      </c>
      <c r="G6636">
        <v>0.66225000000000001</v>
      </c>
      <c r="I6636">
        <v>0.66208</v>
      </c>
      <c r="L6636">
        <v>0.65820000000000001</v>
      </c>
      <c r="N6636">
        <v>0.66154999999999997</v>
      </c>
      <c r="O6636">
        <v>0.66173000000000004</v>
      </c>
      <c r="P6636">
        <v>0.66191</v>
      </c>
      <c r="T6636">
        <v>0.65693999999999997</v>
      </c>
      <c r="U6636">
        <v>0.65717999999999999</v>
      </c>
      <c r="V6636">
        <v>0.65742</v>
      </c>
      <c r="W6636">
        <v>0.66076000000000001</v>
      </c>
      <c r="X6636">
        <v>0.66095000000000004</v>
      </c>
      <c r="Y6636">
        <v>0.66113</v>
      </c>
      <c r="AC6636">
        <v>0.66115000000000002</v>
      </c>
      <c r="AD6636">
        <v>0.66134000000000004</v>
      </c>
      <c r="AE6636">
        <v>0.66152</v>
      </c>
      <c r="AI6636">
        <v>0.66181000000000001</v>
      </c>
      <c r="AJ6636">
        <v>0.66198999999999997</v>
      </c>
      <c r="AK6636">
        <v>0.66217000000000004</v>
      </c>
      <c r="AO6636">
        <v>0.65947999999999996</v>
      </c>
      <c r="AP6636">
        <v>0.65966999999999998</v>
      </c>
      <c r="AQ6636">
        <v>0.65986999999999996</v>
      </c>
      <c r="AR6636">
        <v>0.65815999999999997</v>
      </c>
      <c r="AS6636">
        <v>0.65837000000000001</v>
      </c>
      <c r="AT6636">
        <v>0.65856999999999999</v>
      </c>
      <c r="AU6636">
        <v>0.66191999999999995</v>
      </c>
      <c r="AV6636">
        <v>0.66210000000000002</v>
      </c>
      <c r="AW6636">
        <v>0.66227000000000003</v>
      </c>
      <c r="AX6636">
        <v>0.66191</v>
      </c>
      <c r="AY6636">
        <v>0.66208999999999996</v>
      </c>
      <c r="AZ6636">
        <v>0.66225999999999996</v>
      </c>
    </row>
    <row r="6637" spans="1:52" x14ac:dyDescent="0.25">
      <c r="A6637" s="1">
        <v>36683</v>
      </c>
      <c r="C6637">
        <v>0.65639999999999998</v>
      </c>
      <c r="E6637">
        <v>0.65595000000000003</v>
      </c>
      <c r="F6637">
        <v>0.65603999999999996</v>
      </c>
      <c r="G6637">
        <v>0.65617000000000003</v>
      </c>
      <c r="I6637">
        <v>0.65605999999999998</v>
      </c>
      <c r="L6637">
        <v>0.65400000000000003</v>
      </c>
      <c r="N6637">
        <v>0.65556000000000003</v>
      </c>
      <c r="O6637">
        <v>0.65564999999999996</v>
      </c>
      <c r="P6637">
        <v>0.65578000000000003</v>
      </c>
      <c r="T6637">
        <v>0.65103</v>
      </c>
      <c r="U6637">
        <v>0.65117999999999998</v>
      </c>
      <c r="V6637">
        <v>0.65137</v>
      </c>
      <c r="W6637">
        <v>0.65478000000000003</v>
      </c>
      <c r="X6637">
        <v>0.65488000000000002</v>
      </c>
      <c r="Y6637">
        <v>0.65502000000000005</v>
      </c>
      <c r="AC6637">
        <v>0.6552</v>
      </c>
      <c r="AD6637">
        <v>0.65529999999999999</v>
      </c>
      <c r="AE6637">
        <v>0.65544000000000002</v>
      </c>
      <c r="AI6637">
        <v>0.65586999999999995</v>
      </c>
      <c r="AJ6637">
        <v>0.65595999999999999</v>
      </c>
      <c r="AK6637">
        <v>0.65608999999999995</v>
      </c>
      <c r="AO6637">
        <v>0.65353000000000006</v>
      </c>
      <c r="AP6637">
        <v>0.65364</v>
      </c>
      <c r="AQ6637">
        <v>0.65378999999999998</v>
      </c>
      <c r="AR6637">
        <v>0.65222999999999998</v>
      </c>
      <c r="AS6637">
        <v>0.65234999999999999</v>
      </c>
      <c r="AT6637">
        <v>0.65251000000000003</v>
      </c>
      <c r="AU6637">
        <v>0.65597000000000005</v>
      </c>
      <c r="AV6637">
        <v>0.65605999999999998</v>
      </c>
      <c r="AW6637">
        <v>0.65619000000000005</v>
      </c>
      <c r="AX6637">
        <v>0.65597000000000005</v>
      </c>
      <c r="AY6637">
        <v>0.65605000000000002</v>
      </c>
      <c r="AZ6637">
        <v>0.65617999999999999</v>
      </c>
    </row>
    <row r="6638" spans="1:52" x14ac:dyDescent="0.25">
      <c r="A6638" s="1">
        <v>36684</v>
      </c>
      <c r="C6638">
        <v>0.6583</v>
      </c>
      <c r="E6638">
        <v>0.65807000000000004</v>
      </c>
      <c r="F6638">
        <v>0.65820000000000001</v>
      </c>
      <c r="G6638">
        <v>0.65832999999999997</v>
      </c>
      <c r="I6638">
        <v>0.65820000000000001</v>
      </c>
      <c r="L6638">
        <v>0.65690000000000004</v>
      </c>
      <c r="N6638">
        <v>0.65768000000000004</v>
      </c>
      <c r="O6638">
        <v>0.65781000000000001</v>
      </c>
      <c r="P6638">
        <v>0.65795000000000003</v>
      </c>
      <c r="T6638">
        <v>0.65303999999999995</v>
      </c>
      <c r="U6638">
        <v>0.65325</v>
      </c>
      <c r="V6638">
        <v>0.65347</v>
      </c>
      <c r="W6638">
        <v>0.65686999999999995</v>
      </c>
      <c r="X6638">
        <v>0.65700000000000003</v>
      </c>
      <c r="Y6638">
        <v>0.65715000000000001</v>
      </c>
      <c r="AC6638">
        <v>0.65732000000000002</v>
      </c>
      <c r="AD6638">
        <v>0.65746000000000004</v>
      </c>
      <c r="AE6638">
        <v>0.65759999999999996</v>
      </c>
      <c r="AI6638">
        <v>0.65798999999999996</v>
      </c>
      <c r="AJ6638">
        <v>0.65812000000000004</v>
      </c>
      <c r="AK6638">
        <v>0.65825</v>
      </c>
      <c r="AO6638">
        <v>0.65556999999999999</v>
      </c>
      <c r="AP6638">
        <v>0.65571999999999997</v>
      </c>
      <c r="AQ6638">
        <v>0.65586999999999995</v>
      </c>
      <c r="AR6638">
        <v>0.65427999999999997</v>
      </c>
      <c r="AS6638">
        <v>0.65447</v>
      </c>
      <c r="AT6638">
        <v>0.65466000000000002</v>
      </c>
      <c r="AU6638">
        <v>0.65805999999999998</v>
      </c>
      <c r="AV6638">
        <v>0.65819000000000005</v>
      </c>
      <c r="AW6638">
        <v>0.65832999999999997</v>
      </c>
      <c r="AX6638">
        <v>0.65808</v>
      </c>
      <c r="AY6638">
        <v>0.65820999999999996</v>
      </c>
      <c r="AZ6638">
        <v>0.65834000000000004</v>
      </c>
    </row>
    <row r="6639" spans="1:52" x14ac:dyDescent="0.25">
      <c r="A6639" s="1">
        <v>36685</v>
      </c>
      <c r="C6639">
        <v>0.66259999999999997</v>
      </c>
      <c r="E6639">
        <v>0.66237999999999997</v>
      </c>
      <c r="F6639">
        <v>0.66247</v>
      </c>
      <c r="G6639">
        <v>0.66259999999999997</v>
      </c>
      <c r="I6639">
        <v>0.66249000000000002</v>
      </c>
      <c r="L6639">
        <v>0.6623</v>
      </c>
      <c r="N6639">
        <v>0.66202000000000005</v>
      </c>
      <c r="O6639">
        <v>0.66210999999999998</v>
      </c>
      <c r="P6639">
        <v>0.66225000000000001</v>
      </c>
      <c r="T6639">
        <v>0.65725</v>
      </c>
      <c r="U6639">
        <v>0.65742</v>
      </c>
      <c r="V6639">
        <v>0.65764</v>
      </c>
      <c r="W6639">
        <v>0.66122000000000003</v>
      </c>
      <c r="X6639">
        <v>0.66132000000000002</v>
      </c>
      <c r="Y6639">
        <v>0.66146000000000005</v>
      </c>
      <c r="AC6639">
        <v>0.66163000000000005</v>
      </c>
      <c r="AD6639">
        <v>0.66171999999999997</v>
      </c>
      <c r="AE6639">
        <v>0.66186</v>
      </c>
      <c r="AI6639">
        <v>0.66230999999999995</v>
      </c>
      <c r="AJ6639">
        <v>0.66239999999999999</v>
      </c>
      <c r="AK6639">
        <v>0.66252999999999995</v>
      </c>
      <c r="AO6639">
        <v>0.65993999999999997</v>
      </c>
      <c r="AP6639">
        <v>0.66003999999999996</v>
      </c>
      <c r="AQ6639">
        <v>0.66020000000000001</v>
      </c>
      <c r="AR6639">
        <v>0.65854000000000001</v>
      </c>
      <c r="AS6639">
        <v>0.65866999999999998</v>
      </c>
      <c r="AT6639">
        <v>0.65885000000000005</v>
      </c>
      <c r="AU6639">
        <v>0.66237999999999997</v>
      </c>
      <c r="AV6639">
        <v>0.66247</v>
      </c>
      <c r="AW6639">
        <v>0.66259999999999997</v>
      </c>
      <c r="AX6639">
        <v>0.66239999999999999</v>
      </c>
      <c r="AY6639">
        <v>0.66249000000000002</v>
      </c>
      <c r="AZ6639">
        <v>0.66261999999999999</v>
      </c>
    </row>
    <row r="6640" spans="1:52" x14ac:dyDescent="0.25">
      <c r="A6640" s="1">
        <v>36686</v>
      </c>
      <c r="C6640">
        <v>0.66479999999999995</v>
      </c>
      <c r="E6640">
        <v>0.66454000000000002</v>
      </c>
      <c r="F6640">
        <v>0.66466999999999998</v>
      </c>
      <c r="G6640">
        <v>0.66481000000000001</v>
      </c>
      <c r="I6640">
        <v>0.66466999999999998</v>
      </c>
      <c r="L6640">
        <v>0.66269999999999996</v>
      </c>
      <c r="N6640">
        <v>0.66417000000000004</v>
      </c>
      <c r="O6640">
        <v>0.66430999999999996</v>
      </c>
      <c r="P6640">
        <v>0.66444000000000003</v>
      </c>
      <c r="T6640">
        <v>0.65941000000000005</v>
      </c>
      <c r="U6640">
        <v>0.65963000000000005</v>
      </c>
      <c r="V6640">
        <v>0.65985000000000005</v>
      </c>
      <c r="W6640">
        <v>0.66337999999999997</v>
      </c>
      <c r="X6640">
        <v>0.66352</v>
      </c>
      <c r="Y6640">
        <v>0.66366000000000003</v>
      </c>
      <c r="AC6640">
        <v>0.66376999999999997</v>
      </c>
      <c r="AD6640">
        <v>0.66391</v>
      </c>
      <c r="AE6640">
        <v>0.66405000000000003</v>
      </c>
      <c r="AI6640">
        <v>0.66446000000000005</v>
      </c>
      <c r="AJ6640">
        <v>0.66459000000000001</v>
      </c>
      <c r="AK6640">
        <v>0.66473000000000004</v>
      </c>
      <c r="AO6640">
        <v>0.66208</v>
      </c>
      <c r="AP6640">
        <v>0.66222999999999999</v>
      </c>
      <c r="AQ6640">
        <v>0.66237999999999997</v>
      </c>
      <c r="AR6640">
        <v>0.66068000000000005</v>
      </c>
      <c r="AS6640">
        <v>0.66086999999999996</v>
      </c>
      <c r="AT6640">
        <v>0.66107000000000005</v>
      </c>
      <c r="AU6640">
        <v>0.66459000000000001</v>
      </c>
      <c r="AV6640">
        <v>0.66473000000000004</v>
      </c>
      <c r="AW6640">
        <v>0.66486999999999996</v>
      </c>
      <c r="AX6640">
        <v>0.66454999999999997</v>
      </c>
      <c r="AY6640">
        <v>0.66468000000000005</v>
      </c>
      <c r="AZ6640">
        <v>0.66481999999999997</v>
      </c>
    </row>
    <row r="6641" spans="1:52" x14ac:dyDescent="0.25">
      <c r="A6641" s="1">
        <v>36689</v>
      </c>
      <c r="C6641">
        <v>0.6613</v>
      </c>
      <c r="E6641">
        <v>0.66110999999999998</v>
      </c>
      <c r="F6641">
        <v>0.66124000000000005</v>
      </c>
      <c r="G6641">
        <v>0.66137999999999997</v>
      </c>
      <c r="I6641">
        <v>0.66124000000000005</v>
      </c>
      <c r="L6641">
        <v>0.66120000000000001</v>
      </c>
      <c r="N6641">
        <v>0.66074999999999995</v>
      </c>
      <c r="O6641">
        <v>0.66088999999999998</v>
      </c>
      <c r="P6641">
        <v>0.66103000000000001</v>
      </c>
      <c r="T6641">
        <v>0.65617000000000003</v>
      </c>
      <c r="U6641">
        <v>0.65637999999999996</v>
      </c>
      <c r="V6641">
        <v>0.65659999999999996</v>
      </c>
      <c r="W6641">
        <v>0.66</v>
      </c>
      <c r="X6641">
        <v>0.66013999999999995</v>
      </c>
      <c r="Y6641">
        <v>0.66027999999999998</v>
      </c>
      <c r="AC6641">
        <v>0.66039999999999999</v>
      </c>
      <c r="AD6641">
        <v>0.66054000000000002</v>
      </c>
      <c r="AE6641">
        <v>0.66068000000000005</v>
      </c>
      <c r="AI6641">
        <v>0.66103000000000001</v>
      </c>
      <c r="AJ6641">
        <v>0.66117000000000004</v>
      </c>
      <c r="AK6641">
        <v>0.6613</v>
      </c>
      <c r="AO6641">
        <v>0.65873000000000004</v>
      </c>
      <c r="AP6641">
        <v>0.65888000000000002</v>
      </c>
      <c r="AQ6641">
        <v>0.65903</v>
      </c>
      <c r="AR6641">
        <v>0.65742</v>
      </c>
      <c r="AS6641">
        <v>0.65761000000000003</v>
      </c>
      <c r="AT6641">
        <v>0.65781000000000001</v>
      </c>
      <c r="AU6641">
        <v>0.66113</v>
      </c>
      <c r="AV6641">
        <v>0.66125999999999996</v>
      </c>
      <c r="AW6641">
        <v>0.66139999999999999</v>
      </c>
      <c r="AX6641">
        <v>0.66112000000000004</v>
      </c>
      <c r="AY6641">
        <v>0.66125999999999996</v>
      </c>
      <c r="AZ6641">
        <v>0.66139000000000003</v>
      </c>
    </row>
    <row r="6642" spans="1:52" x14ac:dyDescent="0.25">
      <c r="A6642" s="1">
        <v>36690</v>
      </c>
      <c r="C6642">
        <v>0.66069999999999995</v>
      </c>
      <c r="E6642">
        <v>0.66059000000000001</v>
      </c>
      <c r="F6642">
        <v>0.66071999999999997</v>
      </c>
      <c r="G6642">
        <v>0.66088999999999998</v>
      </c>
      <c r="I6642">
        <v>0.66073999999999999</v>
      </c>
      <c r="L6642">
        <v>0.66300000000000003</v>
      </c>
      <c r="N6642">
        <v>0.66020000000000001</v>
      </c>
      <c r="O6642">
        <v>0.66034000000000004</v>
      </c>
      <c r="P6642">
        <v>0.66052</v>
      </c>
      <c r="T6642">
        <v>0.65603999999999996</v>
      </c>
      <c r="U6642">
        <v>0.65622999999999998</v>
      </c>
      <c r="V6642">
        <v>0.65647</v>
      </c>
      <c r="W6642">
        <v>0.65946000000000005</v>
      </c>
      <c r="X6642">
        <v>0.65959999999999996</v>
      </c>
      <c r="Y6642">
        <v>0.65978000000000003</v>
      </c>
      <c r="AC6642">
        <v>0.65986</v>
      </c>
      <c r="AD6642">
        <v>0.66</v>
      </c>
      <c r="AE6642">
        <v>0.66017999999999999</v>
      </c>
      <c r="AI6642">
        <v>0.66049999999999998</v>
      </c>
      <c r="AJ6642">
        <v>0.66064000000000001</v>
      </c>
      <c r="AK6642">
        <v>0.66081000000000001</v>
      </c>
      <c r="AO6642">
        <v>0.65832999999999997</v>
      </c>
      <c r="AP6642">
        <v>0.65847999999999995</v>
      </c>
      <c r="AQ6642">
        <v>0.65866999999999998</v>
      </c>
      <c r="AR6642">
        <v>0.65708999999999995</v>
      </c>
      <c r="AS6642">
        <v>0.65729000000000004</v>
      </c>
      <c r="AT6642">
        <v>0.65752999999999995</v>
      </c>
      <c r="AU6642">
        <v>0.66061000000000003</v>
      </c>
      <c r="AV6642">
        <v>0.66073999999999999</v>
      </c>
      <c r="AW6642">
        <v>0.66091999999999995</v>
      </c>
      <c r="AX6642">
        <v>0.66059999999999997</v>
      </c>
      <c r="AY6642">
        <v>0.66073000000000004</v>
      </c>
      <c r="AZ6642">
        <v>0.66091</v>
      </c>
    </row>
    <row r="6643" spans="1:52" x14ac:dyDescent="0.25">
      <c r="A6643" s="1">
        <v>36691</v>
      </c>
      <c r="C6643">
        <v>0.66520000000000001</v>
      </c>
      <c r="E6643">
        <v>0.66481000000000001</v>
      </c>
      <c r="F6643">
        <v>0.66498000000000002</v>
      </c>
      <c r="G6643">
        <v>0.66515999999999997</v>
      </c>
      <c r="I6643">
        <v>0.66498000000000002</v>
      </c>
      <c r="L6643">
        <v>0.66690000000000005</v>
      </c>
      <c r="N6643">
        <v>0.66440999999999995</v>
      </c>
      <c r="O6643">
        <v>0.66459000000000001</v>
      </c>
      <c r="P6643">
        <v>0.66476999999999997</v>
      </c>
      <c r="T6643">
        <v>0.65976000000000001</v>
      </c>
      <c r="U6643">
        <v>0.66</v>
      </c>
      <c r="V6643">
        <v>0.66024000000000005</v>
      </c>
      <c r="W6643">
        <v>0.66359999999999997</v>
      </c>
      <c r="X6643">
        <v>0.66378999999999999</v>
      </c>
      <c r="Y6643">
        <v>0.66398000000000001</v>
      </c>
      <c r="AC6643">
        <v>0.66405000000000003</v>
      </c>
      <c r="AD6643">
        <v>0.66422999999999999</v>
      </c>
      <c r="AE6643">
        <v>0.66442000000000001</v>
      </c>
      <c r="AI6643">
        <v>0.66471999999999998</v>
      </c>
      <c r="AJ6643">
        <v>0.66490000000000005</v>
      </c>
      <c r="AK6643">
        <v>0.66508</v>
      </c>
      <c r="AO6643">
        <v>0.66239000000000003</v>
      </c>
      <c r="AP6643">
        <v>0.66259000000000001</v>
      </c>
      <c r="AQ6643">
        <v>0.66278999999999999</v>
      </c>
      <c r="AR6643">
        <v>0.66103000000000001</v>
      </c>
      <c r="AS6643">
        <v>0.66127000000000002</v>
      </c>
      <c r="AT6643">
        <v>0.66151000000000004</v>
      </c>
      <c r="AU6643">
        <v>0.66481999999999997</v>
      </c>
      <c r="AV6643">
        <v>0.66500000000000004</v>
      </c>
      <c r="AW6643">
        <v>0.66517999999999999</v>
      </c>
      <c r="AX6643">
        <v>0.66481999999999997</v>
      </c>
      <c r="AY6643">
        <v>0.66500000000000004</v>
      </c>
      <c r="AZ6643">
        <v>0.66517000000000004</v>
      </c>
    </row>
    <row r="6644" spans="1:52" x14ac:dyDescent="0.25">
      <c r="A6644" s="1">
        <v>36692</v>
      </c>
      <c r="C6644">
        <v>0.66390000000000005</v>
      </c>
      <c r="E6644">
        <v>0.66361000000000003</v>
      </c>
      <c r="F6644">
        <v>0.66369999999999996</v>
      </c>
      <c r="G6644">
        <v>0.66383000000000003</v>
      </c>
      <c r="I6644">
        <v>0.66371999999999998</v>
      </c>
      <c r="L6644">
        <v>0.66059999999999997</v>
      </c>
      <c r="N6644">
        <v>0.66324000000000005</v>
      </c>
      <c r="O6644">
        <v>0.66332999999999998</v>
      </c>
      <c r="P6644">
        <v>0.66346000000000005</v>
      </c>
      <c r="T6644">
        <v>0.65854000000000001</v>
      </c>
      <c r="U6644">
        <v>0.65869999999999995</v>
      </c>
      <c r="V6644">
        <v>0.65888999999999998</v>
      </c>
      <c r="W6644">
        <v>0.66244999999999998</v>
      </c>
      <c r="X6644">
        <v>0.66254999999999997</v>
      </c>
      <c r="Y6644">
        <v>0.66269</v>
      </c>
      <c r="AC6644">
        <v>0.66285000000000005</v>
      </c>
      <c r="AD6644">
        <v>0.66295000000000004</v>
      </c>
      <c r="AE6644">
        <v>0.66308999999999996</v>
      </c>
      <c r="AI6644">
        <v>0.66352999999999995</v>
      </c>
      <c r="AJ6644">
        <v>0.66361999999999999</v>
      </c>
      <c r="AK6644">
        <v>0.66376000000000002</v>
      </c>
      <c r="AO6644">
        <v>0.66117000000000004</v>
      </c>
      <c r="AP6644">
        <v>0.66127999999999998</v>
      </c>
      <c r="AQ6644">
        <v>0.66144000000000003</v>
      </c>
      <c r="AR6644">
        <v>0.65976000000000001</v>
      </c>
      <c r="AS6644">
        <v>0.65988999999999998</v>
      </c>
      <c r="AT6644">
        <v>0.66007000000000005</v>
      </c>
      <c r="AU6644">
        <v>0.66361999999999999</v>
      </c>
      <c r="AV6644">
        <v>0.66371000000000002</v>
      </c>
      <c r="AW6644">
        <v>0.66383999999999999</v>
      </c>
      <c r="AX6644">
        <v>0.66364000000000001</v>
      </c>
      <c r="AY6644">
        <v>0.66373000000000004</v>
      </c>
      <c r="AZ6644">
        <v>0.66386999999999996</v>
      </c>
    </row>
    <row r="6645" spans="1:52" x14ac:dyDescent="0.25">
      <c r="A6645" s="1">
        <v>36693</v>
      </c>
      <c r="C6645">
        <v>0.65980000000000005</v>
      </c>
      <c r="E6645">
        <v>0.65985000000000005</v>
      </c>
      <c r="F6645">
        <v>0.65998000000000001</v>
      </c>
      <c r="G6645">
        <v>0.66010999999999997</v>
      </c>
      <c r="I6645">
        <v>0.65998000000000001</v>
      </c>
      <c r="L6645">
        <v>0.6603</v>
      </c>
      <c r="N6645">
        <v>0.65939000000000003</v>
      </c>
      <c r="O6645">
        <v>0.65961000000000003</v>
      </c>
      <c r="P6645">
        <v>0.65983000000000003</v>
      </c>
      <c r="T6645">
        <v>0.65495999999999999</v>
      </c>
      <c r="U6645">
        <v>0.65515999999999996</v>
      </c>
      <c r="V6645">
        <v>0.65534999999999999</v>
      </c>
      <c r="W6645">
        <v>0.65871000000000002</v>
      </c>
      <c r="X6645">
        <v>0.65885000000000005</v>
      </c>
      <c r="Y6645">
        <v>0.65898999999999996</v>
      </c>
      <c r="AC6645">
        <v>0.65910000000000002</v>
      </c>
      <c r="AD6645">
        <v>0.65924000000000005</v>
      </c>
      <c r="AE6645">
        <v>0.65937999999999997</v>
      </c>
      <c r="AI6645">
        <v>0.65976000000000001</v>
      </c>
      <c r="AJ6645">
        <v>0.65990000000000004</v>
      </c>
      <c r="AK6645">
        <v>0.66003000000000001</v>
      </c>
      <c r="AO6645">
        <v>0.65737999999999996</v>
      </c>
      <c r="AP6645">
        <v>0.65761999999999998</v>
      </c>
      <c r="AQ6645">
        <v>0.65786</v>
      </c>
      <c r="AR6645">
        <v>0.65602000000000005</v>
      </c>
      <c r="AS6645">
        <v>0.65632000000000001</v>
      </c>
      <c r="AT6645">
        <v>0.65661999999999998</v>
      </c>
      <c r="AU6645">
        <v>0.65991999999999995</v>
      </c>
      <c r="AV6645">
        <v>0.66005000000000003</v>
      </c>
      <c r="AW6645">
        <v>0.66019000000000005</v>
      </c>
      <c r="AX6645">
        <v>0.65986</v>
      </c>
      <c r="AY6645">
        <v>0.65998999999999997</v>
      </c>
      <c r="AZ6645">
        <v>0.66012000000000004</v>
      </c>
    </row>
    <row r="6646" spans="1:52" x14ac:dyDescent="0.25">
      <c r="A6646" s="1">
        <v>36696</v>
      </c>
      <c r="C6646">
        <v>0.66120000000000001</v>
      </c>
      <c r="E6646">
        <v>0.66103000000000001</v>
      </c>
      <c r="F6646">
        <v>0.66120000000000001</v>
      </c>
      <c r="G6646">
        <v>0.66137999999999997</v>
      </c>
      <c r="I6646">
        <v>0.66120000000000001</v>
      </c>
      <c r="L6646">
        <v>0.66049999999999998</v>
      </c>
      <c r="N6646">
        <v>0.66064000000000001</v>
      </c>
      <c r="O6646">
        <v>0.66083000000000003</v>
      </c>
      <c r="P6646">
        <v>0.66102000000000005</v>
      </c>
      <c r="T6646">
        <v>0.65608</v>
      </c>
      <c r="U6646">
        <v>0.65632000000000001</v>
      </c>
      <c r="V6646">
        <v>0.65656000000000003</v>
      </c>
      <c r="W6646">
        <v>0.65988999999999998</v>
      </c>
      <c r="X6646">
        <v>0.66010999999999997</v>
      </c>
      <c r="Y6646">
        <v>0.66032999999999997</v>
      </c>
      <c r="AC6646">
        <v>0.66027999999999998</v>
      </c>
      <c r="AD6646">
        <v>0.66046000000000005</v>
      </c>
      <c r="AE6646">
        <v>0.66064999999999996</v>
      </c>
      <c r="AI6646">
        <v>0.66093999999999997</v>
      </c>
      <c r="AJ6646">
        <v>0.66112000000000004</v>
      </c>
      <c r="AK6646">
        <v>0.6613</v>
      </c>
      <c r="AO6646">
        <v>0.65864999999999996</v>
      </c>
      <c r="AP6646">
        <v>0.65885000000000005</v>
      </c>
      <c r="AQ6646">
        <v>0.65903999999999996</v>
      </c>
      <c r="AR6646">
        <v>0.65729000000000004</v>
      </c>
      <c r="AS6646">
        <v>0.65751000000000004</v>
      </c>
      <c r="AT6646">
        <v>0.65771999999999997</v>
      </c>
      <c r="AU6646">
        <v>0.66103999999999996</v>
      </c>
      <c r="AV6646">
        <v>0.66122000000000003</v>
      </c>
      <c r="AW6646">
        <v>0.66139999999999999</v>
      </c>
      <c r="AX6646">
        <v>0.66103000000000001</v>
      </c>
      <c r="AY6646">
        <v>0.66120999999999996</v>
      </c>
      <c r="AZ6646">
        <v>0.66139000000000003</v>
      </c>
    </row>
    <row r="6647" spans="1:52" x14ac:dyDescent="0.25">
      <c r="A6647" s="1">
        <v>36697</v>
      </c>
      <c r="C6647">
        <v>0.6633</v>
      </c>
      <c r="E6647">
        <v>0.66313</v>
      </c>
      <c r="F6647">
        <v>0.66330999999999996</v>
      </c>
      <c r="G6647">
        <v>0.66347999999999996</v>
      </c>
      <c r="I6647">
        <v>0.66330999999999996</v>
      </c>
      <c r="L6647">
        <v>0.66120000000000001</v>
      </c>
      <c r="N6647">
        <v>0.66271999999999998</v>
      </c>
      <c r="O6647">
        <v>0.66290000000000004</v>
      </c>
      <c r="P6647">
        <v>0.66308</v>
      </c>
      <c r="T6647">
        <v>0.65810999999999997</v>
      </c>
      <c r="U6647">
        <v>0.65834999999999999</v>
      </c>
      <c r="V6647">
        <v>0.65859000000000001</v>
      </c>
      <c r="W6647">
        <v>0.66196999999999995</v>
      </c>
      <c r="X6647">
        <v>0.66215999999999997</v>
      </c>
      <c r="Y6647">
        <v>0.66234000000000004</v>
      </c>
      <c r="AC6647">
        <v>0.66237000000000001</v>
      </c>
      <c r="AD6647">
        <v>0.66254999999999997</v>
      </c>
      <c r="AE6647">
        <v>0.66274</v>
      </c>
      <c r="AI6647">
        <v>0.66303999999999996</v>
      </c>
      <c r="AJ6647">
        <v>0.66322000000000003</v>
      </c>
      <c r="AK6647">
        <v>0.66339999999999999</v>
      </c>
      <c r="AO6647">
        <v>0.66073000000000004</v>
      </c>
      <c r="AP6647">
        <v>0.66093000000000002</v>
      </c>
      <c r="AQ6647">
        <v>0.66112000000000004</v>
      </c>
      <c r="AR6647">
        <v>0.65932999999999997</v>
      </c>
      <c r="AS6647">
        <v>0.65956999999999999</v>
      </c>
      <c r="AT6647">
        <v>0.65980000000000005</v>
      </c>
      <c r="AU6647">
        <v>0.66313</v>
      </c>
      <c r="AV6647">
        <v>0.66330999999999996</v>
      </c>
      <c r="AW6647">
        <v>0.66349000000000002</v>
      </c>
      <c r="AX6647">
        <v>0.66313999999999995</v>
      </c>
      <c r="AY6647">
        <v>0.66330999999999996</v>
      </c>
      <c r="AZ6647">
        <v>0.66349000000000002</v>
      </c>
    </row>
    <row r="6648" spans="1:52" x14ac:dyDescent="0.25">
      <c r="A6648" s="1">
        <v>36698</v>
      </c>
      <c r="C6648">
        <v>0.66720000000000002</v>
      </c>
      <c r="E6648">
        <v>0.66698000000000002</v>
      </c>
      <c r="F6648">
        <v>0.66707000000000005</v>
      </c>
      <c r="G6648">
        <v>0.66720000000000002</v>
      </c>
      <c r="I6648">
        <v>0.66708999999999996</v>
      </c>
      <c r="L6648">
        <v>0.66800000000000004</v>
      </c>
      <c r="N6648">
        <v>0.66659000000000002</v>
      </c>
      <c r="O6648">
        <v>0.66668000000000005</v>
      </c>
      <c r="P6648">
        <v>0.66681999999999997</v>
      </c>
      <c r="T6648">
        <v>0.66190000000000004</v>
      </c>
      <c r="U6648">
        <v>0.66210000000000002</v>
      </c>
      <c r="V6648">
        <v>0.66234000000000004</v>
      </c>
      <c r="W6648">
        <v>0.66578000000000004</v>
      </c>
      <c r="X6648">
        <v>0.66588999999999998</v>
      </c>
      <c r="Y6648">
        <v>0.66603000000000001</v>
      </c>
      <c r="AC6648">
        <v>0.66622000000000003</v>
      </c>
      <c r="AD6648">
        <v>0.66632000000000002</v>
      </c>
      <c r="AE6648">
        <v>0.66647000000000001</v>
      </c>
      <c r="AI6648">
        <v>0.66688999999999998</v>
      </c>
      <c r="AJ6648">
        <v>0.66698000000000002</v>
      </c>
      <c r="AK6648">
        <v>0.66712000000000005</v>
      </c>
      <c r="AO6648">
        <v>0.66452999999999995</v>
      </c>
      <c r="AP6648">
        <v>0.66464000000000001</v>
      </c>
      <c r="AQ6648">
        <v>0.66478999999999999</v>
      </c>
      <c r="AR6648">
        <v>0.66317000000000004</v>
      </c>
      <c r="AS6648">
        <v>0.66332999999999998</v>
      </c>
      <c r="AT6648">
        <v>0.66352999999999995</v>
      </c>
      <c r="AU6648">
        <v>0.66700000000000004</v>
      </c>
      <c r="AV6648">
        <v>0.66708999999999996</v>
      </c>
      <c r="AW6648">
        <v>0.66722999999999999</v>
      </c>
      <c r="AX6648">
        <v>0.66698999999999997</v>
      </c>
      <c r="AY6648">
        <v>0.66708000000000001</v>
      </c>
      <c r="AZ6648">
        <v>0.66720999999999997</v>
      </c>
    </row>
    <row r="6649" spans="1:52" x14ac:dyDescent="0.25">
      <c r="A6649" s="1">
        <v>36699</v>
      </c>
      <c r="C6649">
        <v>0.66159999999999997</v>
      </c>
      <c r="E6649">
        <v>0.66146000000000005</v>
      </c>
      <c r="F6649">
        <v>0.66164000000000001</v>
      </c>
      <c r="G6649">
        <v>0.66181000000000001</v>
      </c>
      <c r="I6649">
        <v>0.66164000000000001</v>
      </c>
      <c r="L6649">
        <v>0.66169999999999995</v>
      </c>
      <c r="N6649">
        <v>0.66108</v>
      </c>
      <c r="O6649">
        <v>0.66125999999999996</v>
      </c>
      <c r="P6649">
        <v>0.66144999999999998</v>
      </c>
      <c r="T6649">
        <v>0.65642999999999996</v>
      </c>
      <c r="U6649">
        <v>0.65668000000000004</v>
      </c>
      <c r="V6649">
        <v>0.65693999999999997</v>
      </c>
      <c r="W6649">
        <v>0.66032000000000002</v>
      </c>
      <c r="X6649">
        <v>0.66049999999999998</v>
      </c>
      <c r="Y6649">
        <v>0.66069</v>
      </c>
      <c r="AC6649">
        <v>0.66066999999999998</v>
      </c>
      <c r="AD6649">
        <v>0.66086</v>
      </c>
      <c r="AE6649">
        <v>0.66103999999999996</v>
      </c>
      <c r="AI6649">
        <v>0.66135999999999995</v>
      </c>
      <c r="AJ6649">
        <v>0.66154000000000002</v>
      </c>
      <c r="AK6649">
        <v>0.66171999999999997</v>
      </c>
      <c r="AO6649">
        <v>0.65903999999999996</v>
      </c>
      <c r="AP6649">
        <v>0.65922999999999998</v>
      </c>
      <c r="AQ6649">
        <v>0.65942999999999996</v>
      </c>
      <c r="AR6649">
        <v>0.65768000000000004</v>
      </c>
      <c r="AS6649">
        <v>0.65788999999999997</v>
      </c>
      <c r="AT6649">
        <v>0.65810999999999997</v>
      </c>
      <c r="AU6649">
        <v>0.66144999999999998</v>
      </c>
      <c r="AV6649">
        <v>0.66164000000000001</v>
      </c>
      <c r="AW6649">
        <v>0.66183000000000003</v>
      </c>
      <c r="AX6649">
        <v>0.66149000000000002</v>
      </c>
      <c r="AY6649">
        <v>0.66166999999999998</v>
      </c>
      <c r="AZ6649">
        <v>0.66185000000000005</v>
      </c>
    </row>
    <row r="6650" spans="1:52" x14ac:dyDescent="0.25">
      <c r="A6650" s="1">
        <v>36700</v>
      </c>
      <c r="C6650">
        <v>0.66569999999999996</v>
      </c>
      <c r="E6650">
        <v>0.66559999999999997</v>
      </c>
      <c r="F6650">
        <v>0.66573000000000004</v>
      </c>
      <c r="G6650">
        <v>0.66586999999999996</v>
      </c>
      <c r="I6650">
        <v>0.66573000000000004</v>
      </c>
      <c r="L6650">
        <v>0.66520000000000001</v>
      </c>
      <c r="N6650">
        <v>0.66522999999999999</v>
      </c>
      <c r="O6650">
        <v>0.66537000000000002</v>
      </c>
      <c r="P6650">
        <v>0.66549999999999998</v>
      </c>
      <c r="T6650">
        <v>0.66049999999999998</v>
      </c>
      <c r="U6650">
        <v>0.66069999999999995</v>
      </c>
      <c r="V6650">
        <v>0.66088999999999998</v>
      </c>
      <c r="W6650">
        <v>0.66446000000000005</v>
      </c>
      <c r="X6650">
        <v>0.66459999999999997</v>
      </c>
      <c r="Y6650">
        <v>0.66474999999999995</v>
      </c>
      <c r="AC6650">
        <v>0.66483999999999999</v>
      </c>
      <c r="AD6650">
        <v>0.66498000000000002</v>
      </c>
      <c r="AE6650">
        <v>0.66512000000000004</v>
      </c>
      <c r="AI6650">
        <v>0.66549999999999998</v>
      </c>
      <c r="AJ6650">
        <v>0.66563000000000005</v>
      </c>
      <c r="AK6650">
        <v>0.66576999999999997</v>
      </c>
      <c r="AO6650">
        <v>0.66317000000000004</v>
      </c>
      <c r="AP6650">
        <v>0.66332999999999998</v>
      </c>
      <c r="AQ6650">
        <v>0.66347999999999996</v>
      </c>
      <c r="AR6650">
        <v>0.66176999999999997</v>
      </c>
      <c r="AS6650">
        <v>0.66193999999999997</v>
      </c>
      <c r="AT6650">
        <v>0.66212000000000004</v>
      </c>
      <c r="AU6650">
        <v>0.66556999999999999</v>
      </c>
      <c r="AV6650">
        <v>0.66571000000000002</v>
      </c>
      <c r="AW6650">
        <v>0.66585000000000005</v>
      </c>
      <c r="AX6650">
        <v>0.66559999999999997</v>
      </c>
      <c r="AY6650">
        <v>0.66574</v>
      </c>
      <c r="AZ6650">
        <v>0.66586999999999996</v>
      </c>
    </row>
    <row r="6651" spans="1:52" x14ac:dyDescent="0.25">
      <c r="A6651" s="1">
        <v>36703</v>
      </c>
      <c r="C6651">
        <v>0.66649999999999998</v>
      </c>
      <c r="E6651">
        <v>0.66666999999999998</v>
      </c>
      <c r="F6651">
        <v>0.66676000000000002</v>
      </c>
      <c r="G6651">
        <v>0.66683999999999999</v>
      </c>
      <c r="I6651">
        <v>0.66676000000000002</v>
      </c>
      <c r="L6651">
        <v>0.66690000000000005</v>
      </c>
      <c r="N6651">
        <v>0.66627999999999998</v>
      </c>
      <c r="O6651">
        <v>0.66637000000000002</v>
      </c>
      <c r="P6651">
        <v>0.66647000000000001</v>
      </c>
      <c r="T6651">
        <v>0.66144000000000003</v>
      </c>
      <c r="U6651">
        <v>0.66159000000000001</v>
      </c>
      <c r="V6651">
        <v>0.66174999999999995</v>
      </c>
      <c r="W6651">
        <v>0.66549000000000003</v>
      </c>
      <c r="X6651">
        <v>0.66559000000000001</v>
      </c>
      <c r="Y6651">
        <v>0.66569</v>
      </c>
      <c r="AC6651">
        <v>0.66590000000000005</v>
      </c>
      <c r="AD6651">
        <v>0.66598999999999997</v>
      </c>
      <c r="AE6651">
        <v>0.66608999999999996</v>
      </c>
      <c r="AI6651">
        <v>0.66656000000000004</v>
      </c>
      <c r="AJ6651">
        <v>0.66664999999999996</v>
      </c>
      <c r="AK6651">
        <v>0.66674</v>
      </c>
      <c r="AO6651">
        <v>0.66417999999999999</v>
      </c>
      <c r="AP6651">
        <v>0.66429000000000005</v>
      </c>
      <c r="AQ6651">
        <v>0.66439999999999999</v>
      </c>
      <c r="AR6651">
        <v>0.66269</v>
      </c>
      <c r="AS6651">
        <v>0.66281999999999996</v>
      </c>
      <c r="AT6651">
        <v>0.66295000000000004</v>
      </c>
      <c r="AU6651">
        <v>0.66669</v>
      </c>
      <c r="AV6651">
        <v>0.66678000000000004</v>
      </c>
      <c r="AW6651">
        <v>0.66686999999999996</v>
      </c>
      <c r="AX6651">
        <v>0.66668000000000005</v>
      </c>
      <c r="AY6651">
        <v>0.66676000000000002</v>
      </c>
      <c r="AZ6651">
        <v>0.66686000000000001</v>
      </c>
    </row>
    <row r="6652" spans="1:52" x14ac:dyDescent="0.25">
      <c r="A6652" s="1">
        <v>36704</v>
      </c>
      <c r="C6652">
        <v>0.66700000000000004</v>
      </c>
      <c r="E6652">
        <v>0.66688999999999998</v>
      </c>
      <c r="F6652">
        <v>0.66698000000000002</v>
      </c>
      <c r="G6652">
        <v>0.66707000000000005</v>
      </c>
      <c r="I6652">
        <v>0.66698000000000002</v>
      </c>
      <c r="L6652">
        <v>0.66659999999999997</v>
      </c>
      <c r="N6652">
        <v>0.66646000000000005</v>
      </c>
      <c r="O6652">
        <v>0.66656000000000004</v>
      </c>
      <c r="P6652">
        <v>0.66664999999999996</v>
      </c>
      <c r="T6652">
        <v>0.66154999999999997</v>
      </c>
      <c r="U6652">
        <v>0.66169999999999995</v>
      </c>
      <c r="V6652">
        <v>0.66186</v>
      </c>
      <c r="W6652">
        <v>0.66569</v>
      </c>
      <c r="X6652">
        <v>0.66578000000000004</v>
      </c>
      <c r="Y6652">
        <v>0.66588999999999998</v>
      </c>
      <c r="AC6652">
        <v>0.66610999999999998</v>
      </c>
      <c r="AD6652">
        <v>0.66620999999999997</v>
      </c>
      <c r="AE6652">
        <v>0.66630999999999996</v>
      </c>
      <c r="AI6652">
        <v>0.66676999999999997</v>
      </c>
      <c r="AJ6652">
        <v>0.66686000000000001</v>
      </c>
      <c r="AK6652">
        <v>0.66695000000000004</v>
      </c>
      <c r="AO6652">
        <v>0.66435999999999995</v>
      </c>
      <c r="AP6652">
        <v>0.66447000000000001</v>
      </c>
      <c r="AQ6652">
        <v>0.66457999999999995</v>
      </c>
      <c r="AR6652">
        <v>0.66281999999999996</v>
      </c>
      <c r="AS6652">
        <v>0.66295000000000004</v>
      </c>
      <c r="AT6652">
        <v>0.66308999999999996</v>
      </c>
      <c r="AU6652">
        <v>0.66691</v>
      </c>
      <c r="AV6652">
        <v>0.66700000000000004</v>
      </c>
      <c r="AW6652">
        <v>0.66708999999999996</v>
      </c>
      <c r="AX6652">
        <v>0.66690000000000005</v>
      </c>
      <c r="AY6652">
        <v>0.66698999999999997</v>
      </c>
      <c r="AZ6652">
        <v>0.66708000000000001</v>
      </c>
    </row>
    <row r="6653" spans="1:52" x14ac:dyDescent="0.25">
      <c r="A6653" s="1">
        <v>36705</v>
      </c>
      <c r="C6653">
        <v>0.66180000000000005</v>
      </c>
      <c r="E6653">
        <v>0.66164000000000001</v>
      </c>
      <c r="F6653">
        <v>0.66186</v>
      </c>
      <c r="G6653">
        <v>0.66208</v>
      </c>
      <c r="I6653">
        <v>0.66186</v>
      </c>
      <c r="L6653">
        <v>0.66190000000000004</v>
      </c>
      <c r="N6653">
        <v>0.66124000000000005</v>
      </c>
      <c r="O6653">
        <v>0.66146000000000005</v>
      </c>
      <c r="P6653">
        <v>0.66169</v>
      </c>
      <c r="T6653">
        <v>0.65639999999999998</v>
      </c>
      <c r="U6653">
        <v>0.65668000000000004</v>
      </c>
      <c r="V6653">
        <v>0.65697000000000005</v>
      </c>
      <c r="W6653">
        <v>0.66047999999999996</v>
      </c>
      <c r="X6653">
        <v>0.66071000000000002</v>
      </c>
      <c r="Y6653">
        <v>0.66093999999999997</v>
      </c>
      <c r="AC6653">
        <v>0.66086999999999996</v>
      </c>
      <c r="AD6653">
        <v>0.66110000000000002</v>
      </c>
      <c r="AE6653">
        <v>0.66132999999999997</v>
      </c>
      <c r="AI6653">
        <v>0.66152</v>
      </c>
      <c r="AJ6653">
        <v>0.66173999999999999</v>
      </c>
      <c r="AK6653">
        <v>0.66196999999999995</v>
      </c>
      <c r="AO6653">
        <v>0.65917000000000003</v>
      </c>
      <c r="AP6653">
        <v>0.65941000000000005</v>
      </c>
      <c r="AQ6653">
        <v>0.65964999999999996</v>
      </c>
      <c r="AR6653">
        <v>0.65769</v>
      </c>
      <c r="AS6653">
        <v>0.65797000000000005</v>
      </c>
      <c r="AT6653">
        <v>0.65825</v>
      </c>
      <c r="AU6653">
        <v>0.66164999999999996</v>
      </c>
      <c r="AV6653">
        <v>0.66186999999999996</v>
      </c>
      <c r="AW6653">
        <v>0.66208999999999996</v>
      </c>
      <c r="AX6653">
        <v>0.66164999999999996</v>
      </c>
      <c r="AY6653">
        <v>0.66186999999999996</v>
      </c>
      <c r="AZ6653">
        <v>0.66208</v>
      </c>
    </row>
    <row r="6654" spans="1:52" x14ac:dyDescent="0.25">
      <c r="A6654" s="1">
        <v>36706</v>
      </c>
      <c r="C6654">
        <v>0.65780000000000005</v>
      </c>
      <c r="E6654">
        <v>0.65768000000000004</v>
      </c>
      <c r="F6654">
        <v>0.65781000000000001</v>
      </c>
      <c r="G6654">
        <v>0.65798000000000001</v>
      </c>
      <c r="I6654">
        <v>0.65783000000000003</v>
      </c>
      <c r="L6654">
        <v>0.65820000000000001</v>
      </c>
      <c r="N6654">
        <v>0.65727999999999998</v>
      </c>
      <c r="O6654">
        <v>0.65742</v>
      </c>
      <c r="P6654">
        <v>0.65759999999999996</v>
      </c>
      <c r="T6654">
        <v>0.65251000000000003</v>
      </c>
      <c r="U6654">
        <v>0.65269999999999995</v>
      </c>
      <c r="V6654">
        <v>0.65293000000000001</v>
      </c>
      <c r="W6654">
        <v>0.65654000000000001</v>
      </c>
      <c r="X6654">
        <v>0.65668000000000004</v>
      </c>
      <c r="Y6654">
        <v>0.65686999999999995</v>
      </c>
      <c r="AC6654">
        <v>0.65691999999999995</v>
      </c>
      <c r="AD6654">
        <v>0.65705000000000002</v>
      </c>
      <c r="AE6654">
        <v>0.65722999999999998</v>
      </c>
      <c r="AI6654">
        <v>0.65758000000000005</v>
      </c>
      <c r="AJ6654">
        <v>0.65771000000000002</v>
      </c>
      <c r="AK6654">
        <v>0.65788999999999997</v>
      </c>
      <c r="AO6654">
        <v>0.65517999999999998</v>
      </c>
      <c r="AP6654">
        <v>0.65532999999999997</v>
      </c>
      <c r="AQ6654">
        <v>0.65551999999999999</v>
      </c>
      <c r="AR6654">
        <v>0.65385000000000004</v>
      </c>
      <c r="AS6654">
        <v>0.65402000000000005</v>
      </c>
      <c r="AT6654">
        <v>0.65424000000000004</v>
      </c>
      <c r="AU6654">
        <v>0.65766999999999998</v>
      </c>
      <c r="AV6654">
        <v>0.65781000000000001</v>
      </c>
      <c r="AW6654">
        <v>0.65798999999999996</v>
      </c>
      <c r="AX6654">
        <v>0.65774999999999995</v>
      </c>
      <c r="AY6654">
        <v>0.65788000000000002</v>
      </c>
      <c r="AZ6654">
        <v>0.65805000000000002</v>
      </c>
    </row>
    <row r="6655" spans="1:52" x14ac:dyDescent="0.25">
      <c r="A6655" s="1">
        <v>36707</v>
      </c>
      <c r="C6655">
        <v>0.66049999999999998</v>
      </c>
      <c r="E6655">
        <v>0.66041000000000005</v>
      </c>
      <c r="F6655">
        <v>0.66054999999999997</v>
      </c>
      <c r="G6655">
        <v>0.66071999999999997</v>
      </c>
      <c r="I6655">
        <v>0.66056999999999999</v>
      </c>
      <c r="L6655">
        <v>0.65910000000000002</v>
      </c>
      <c r="N6655">
        <v>0.66000999999999999</v>
      </c>
      <c r="O6655">
        <v>0.66013999999999995</v>
      </c>
      <c r="P6655">
        <v>0.66032000000000002</v>
      </c>
      <c r="T6655">
        <v>0.65530999999999995</v>
      </c>
      <c r="U6655">
        <v>0.65551999999999999</v>
      </c>
      <c r="V6655">
        <v>0.65578000000000003</v>
      </c>
      <c r="W6655">
        <v>0.65927999999999998</v>
      </c>
      <c r="X6655">
        <v>0.65942000000000001</v>
      </c>
      <c r="Y6655">
        <v>0.65959999999999996</v>
      </c>
      <c r="AC6655">
        <v>0.65966000000000002</v>
      </c>
      <c r="AD6655">
        <v>0.65980000000000005</v>
      </c>
      <c r="AE6655">
        <v>0.65998000000000001</v>
      </c>
      <c r="AI6655">
        <v>0.66032000000000002</v>
      </c>
      <c r="AJ6655">
        <v>0.66044999999999998</v>
      </c>
      <c r="AK6655">
        <v>0.66063000000000005</v>
      </c>
      <c r="AO6655">
        <v>0.65788999999999997</v>
      </c>
      <c r="AP6655">
        <v>0.65805000000000002</v>
      </c>
      <c r="AQ6655">
        <v>0.65824000000000005</v>
      </c>
      <c r="AR6655">
        <v>0.65664</v>
      </c>
      <c r="AS6655">
        <v>0.65683999999999998</v>
      </c>
      <c r="AT6655">
        <v>0.65707000000000004</v>
      </c>
      <c r="AU6655">
        <v>0.66052</v>
      </c>
      <c r="AV6655">
        <v>0.66064999999999996</v>
      </c>
      <c r="AW6655">
        <v>0.66083000000000003</v>
      </c>
      <c r="AX6655">
        <v>0.66044999999999998</v>
      </c>
      <c r="AY6655">
        <v>0.66057999999999995</v>
      </c>
      <c r="AZ6655">
        <v>0.66076000000000001</v>
      </c>
    </row>
    <row r="6656" spans="1:52" x14ac:dyDescent="0.25">
      <c r="A6656" s="1">
        <v>36710</v>
      </c>
      <c r="C6656">
        <v>0.66069999999999995</v>
      </c>
      <c r="E6656">
        <v>0.66046000000000005</v>
      </c>
      <c r="F6656">
        <v>0.66063000000000005</v>
      </c>
      <c r="G6656">
        <v>0.66081000000000001</v>
      </c>
      <c r="I6656">
        <v>0.66063000000000005</v>
      </c>
      <c r="L6656">
        <v>0.66059999999999997</v>
      </c>
      <c r="N6656">
        <v>0.66003000000000001</v>
      </c>
      <c r="O6656">
        <v>0.66022000000000003</v>
      </c>
      <c r="P6656">
        <v>0.66041000000000005</v>
      </c>
      <c r="T6656">
        <v>0.65551999999999999</v>
      </c>
      <c r="U6656">
        <v>0.65576000000000001</v>
      </c>
      <c r="V6656">
        <v>0.65600000000000003</v>
      </c>
      <c r="W6656">
        <v>0.65932999999999997</v>
      </c>
      <c r="X6656">
        <v>0.65951000000000004</v>
      </c>
      <c r="Y6656">
        <v>0.65969999999999995</v>
      </c>
      <c r="AC6656">
        <v>0.65971000000000002</v>
      </c>
      <c r="AD6656">
        <v>0.65990000000000004</v>
      </c>
      <c r="AE6656">
        <v>0.66008</v>
      </c>
      <c r="AI6656">
        <v>0.66035999999999995</v>
      </c>
      <c r="AJ6656">
        <v>0.66052999999999995</v>
      </c>
      <c r="AK6656">
        <v>0.66071000000000002</v>
      </c>
      <c r="AO6656">
        <v>0.65798000000000001</v>
      </c>
      <c r="AP6656">
        <v>0.65817999999999999</v>
      </c>
      <c r="AQ6656">
        <v>0.65837000000000001</v>
      </c>
      <c r="AR6656">
        <v>0.65673000000000004</v>
      </c>
      <c r="AS6656">
        <v>0.65693999999999997</v>
      </c>
      <c r="AT6656">
        <v>0.65715999999999997</v>
      </c>
      <c r="AU6656">
        <v>0.66052</v>
      </c>
      <c r="AV6656">
        <v>0.66069</v>
      </c>
      <c r="AW6656">
        <v>0.66086999999999996</v>
      </c>
      <c r="AX6656">
        <v>0.66046000000000005</v>
      </c>
      <c r="AY6656">
        <v>0.66063000000000005</v>
      </c>
      <c r="AZ6656">
        <v>0.66081000000000001</v>
      </c>
    </row>
    <row r="6657" spans="1:52" x14ac:dyDescent="0.25">
      <c r="A6657" s="1">
        <v>36711</v>
      </c>
      <c r="C6657">
        <v>0.65990000000000004</v>
      </c>
      <c r="E6657">
        <v>0.65988999999999998</v>
      </c>
      <c r="F6657">
        <v>0.65998000000000001</v>
      </c>
      <c r="G6657">
        <v>0.66010999999999997</v>
      </c>
      <c r="I6657">
        <v>0.66</v>
      </c>
      <c r="L6657">
        <v>0.65980000000000005</v>
      </c>
      <c r="N6657">
        <v>0.65949000000000002</v>
      </c>
      <c r="O6657">
        <v>0.65956999999999999</v>
      </c>
      <c r="P6657">
        <v>0.65971000000000002</v>
      </c>
      <c r="T6657">
        <v>0.65500999999999998</v>
      </c>
      <c r="U6657">
        <v>0.6552</v>
      </c>
      <c r="V6657">
        <v>0.65544000000000002</v>
      </c>
      <c r="W6657">
        <v>0.65873999999999999</v>
      </c>
      <c r="X6657">
        <v>0.65883999999999998</v>
      </c>
      <c r="Y6657">
        <v>0.65898000000000001</v>
      </c>
      <c r="AC6657">
        <v>0.65913999999999995</v>
      </c>
      <c r="AD6657">
        <v>0.65922999999999998</v>
      </c>
      <c r="AE6657">
        <v>0.65937000000000001</v>
      </c>
      <c r="AI6657">
        <v>0.65978999999999999</v>
      </c>
      <c r="AJ6657">
        <v>0.65988000000000002</v>
      </c>
      <c r="AK6657">
        <v>0.66002000000000005</v>
      </c>
      <c r="AO6657">
        <v>0.65737999999999996</v>
      </c>
      <c r="AP6657">
        <v>0.65751000000000004</v>
      </c>
      <c r="AQ6657">
        <v>0.65768000000000004</v>
      </c>
      <c r="AR6657">
        <v>0.65617000000000003</v>
      </c>
      <c r="AS6657">
        <v>0.65632000000000001</v>
      </c>
      <c r="AT6657">
        <v>0.65651000000000004</v>
      </c>
      <c r="AU6657">
        <v>0.65988999999999998</v>
      </c>
      <c r="AV6657">
        <v>0.65998999999999997</v>
      </c>
      <c r="AW6657">
        <v>0.66012999999999999</v>
      </c>
      <c r="AX6657">
        <v>0.65990000000000004</v>
      </c>
      <c r="AY6657">
        <v>0.66</v>
      </c>
      <c r="AZ6657">
        <v>0.66012999999999999</v>
      </c>
    </row>
    <row r="6658" spans="1:52" x14ac:dyDescent="0.25">
      <c r="A6658" s="1">
        <v>36712</v>
      </c>
      <c r="C6658">
        <v>0.66120000000000001</v>
      </c>
      <c r="E6658">
        <v>0.66115999999999997</v>
      </c>
      <c r="F6658">
        <v>0.66120000000000001</v>
      </c>
      <c r="G6658">
        <v>0.66129000000000004</v>
      </c>
      <c r="I6658">
        <v>0.66122000000000003</v>
      </c>
      <c r="L6658">
        <v>0.66149999999999998</v>
      </c>
      <c r="N6658">
        <v>0.66074999999999995</v>
      </c>
      <c r="O6658">
        <v>0.66080000000000005</v>
      </c>
      <c r="P6658">
        <v>0.66088999999999998</v>
      </c>
      <c r="T6658">
        <v>0.65617000000000003</v>
      </c>
      <c r="U6658">
        <v>0.65627999999999997</v>
      </c>
      <c r="V6658">
        <v>0.65642999999999996</v>
      </c>
      <c r="W6658">
        <v>0.65995000000000004</v>
      </c>
      <c r="X6658">
        <v>0.66</v>
      </c>
      <c r="Y6658">
        <v>0.66010999999999997</v>
      </c>
      <c r="AC6658">
        <v>0.66039000000000003</v>
      </c>
      <c r="AD6658">
        <v>0.66044000000000003</v>
      </c>
      <c r="AE6658">
        <v>0.66054000000000002</v>
      </c>
      <c r="AI6658">
        <v>0.66105999999999998</v>
      </c>
      <c r="AJ6658">
        <v>0.66110000000000002</v>
      </c>
      <c r="AK6658">
        <v>0.66120000000000001</v>
      </c>
      <c r="AO6658">
        <v>0.65861999999999998</v>
      </c>
      <c r="AP6658">
        <v>0.65869</v>
      </c>
      <c r="AQ6658">
        <v>0.65878999999999999</v>
      </c>
      <c r="AR6658">
        <v>0.65737999999999996</v>
      </c>
      <c r="AS6658">
        <v>0.65751000000000004</v>
      </c>
      <c r="AT6658">
        <v>0.65768000000000004</v>
      </c>
      <c r="AU6658">
        <v>0.66117999999999999</v>
      </c>
      <c r="AV6658">
        <v>0.66122000000000003</v>
      </c>
      <c r="AW6658">
        <v>0.66130999999999995</v>
      </c>
      <c r="AX6658">
        <v>0.66117000000000004</v>
      </c>
      <c r="AY6658">
        <v>0.66122000000000003</v>
      </c>
      <c r="AZ6658">
        <v>0.66130999999999995</v>
      </c>
    </row>
    <row r="6659" spans="1:52" x14ac:dyDescent="0.25">
      <c r="A6659" s="1">
        <v>36713</v>
      </c>
      <c r="C6659">
        <v>0.66020000000000001</v>
      </c>
      <c r="E6659">
        <v>0.66015000000000001</v>
      </c>
      <c r="F6659">
        <v>0.66024000000000005</v>
      </c>
      <c r="G6659">
        <v>0.66037000000000001</v>
      </c>
      <c r="I6659">
        <v>0.66025999999999996</v>
      </c>
      <c r="L6659">
        <v>0.66190000000000004</v>
      </c>
      <c r="N6659">
        <v>0.65976999999999997</v>
      </c>
      <c r="O6659">
        <v>0.65986</v>
      </c>
      <c r="P6659">
        <v>0.66</v>
      </c>
      <c r="T6659">
        <v>0.65517999999999998</v>
      </c>
      <c r="U6659">
        <v>0.65532999999999997</v>
      </c>
      <c r="V6659">
        <v>0.65551999999999999</v>
      </c>
      <c r="W6659">
        <v>0.65900999999999998</v>
      </c>
      <c r="X6659">
        <v>0.65910999999999997</v>
      </c>
      <c r="Y6659">
        <v>0.65925</v>
      </c>
      <c r="AC6659">
        <v>0.65939999999999999</v>
      </c>
      <c r="AD6659">
        <v>0.65949000000000002</v>
      </c>
      <c r="AE6659">
        <v>0.65963000000000005</v>
      </c>
      <c r="AI6659">
        <v>0.66007000000000005</v>
      </c>
      <c r="AJ6659">
        <v>0.66015000000000001</v>
      </c>
      <c r="AK6659">
        <v>0.66029000000000004</v>
      </c>
      <c r="AO6659">
        <v>0.65766000000000002</v>
      </c>
      <c r="AP6659">
        <v>0.65776000000000001</v>
      </c>
      <c r="AQ6659">
        <v>0.65791999999999995</v>
      </c>
      <c r="AR6659">
        <v>0.65642999999999996</v>
      </c>
      <c r="AS6659">
        <v>0.65656000000000003</v>
      </c>
      <c r="AT6659">
        <v>0.65673000000000004</v>
      </c>
      <c r="AU6659">
        <v>0.66015999999999997</v>
      </c>
      <c r="AV6659">
        <v>0.66025</v>
      </c>
      <c r="AW6659">
        <v>0.66037999999999997</v>
      </c>
      <c r="AX6659">
        <v>0.66017999999999999</v>
      </c>
      <c r="AY6659">
        <v>0.66027000000000002</v>
      </c>
      <c r="AZ6659">
        <v>0.66041000000000005</v>
      </c>
    </row>
    <row r="6660" spans="1:52" x14ac:dyDescent="0.25">
      <c r="A6660" s="1">
        <v>36714</v>
      </c>
      <c r="C6660">
        <v>0.65990000000000004</v>
      </c>
      <c r="E6660">
        <v>0.65963000000000005</v>
      </c>
      <c r="F6660">
        <v>0.65980000000000005</v>
      </c>
      <c r="G6660">
        <v>0.65998000000000001</v>
      </c>
      <c r="I6660">
        <v>0.65980000000000005</v>
      </c>
      <c r="L6660">
        <v>0.66090000000000004</v>
      </c>
      <c r="N6660">
        <v>0.65927000000000002</v>
      </c>
      <c r="O6660">
        <v>0.65944000000000003</v>
      </c>
      <c r="P6660">
        <v>0.65961999999999998</v>
      </c>
      <c r="T6660">
        <v>0.65495999999999999</v>
      </c>
      <c r="U6660">
        <v>0.6552</v>
      </c>
      <c r="V6660">
        <v>0.65544000000000002</v>
      </c>
      <c r="W6660">
        <v>0.65849000000000002</v>
      </c>
      <c r="X6660">
        <v>0.65866999999999998</v>
      </c>
      <c r="Y6660">
        <v>0.65886</v>
      </c>
      <c r="AC6660">
        <v>0.65890000000000004</v>
      </c>
      <c r="AD6660">
        <v>0.65908</v>
      </c>
      <c r="AE6660">
        <v>0.65925999999999996</v>
      </c>
      <c r="AI6660">
        <v>0.65954999999999997</v>
      </c>
      <c r="AJ6660">
        <v>0.65973000000000004</v>
      </c>
      <c r="AK6660">
        <v>0.65990000000000004</v>
      </c>
      <c r="AO6660">
        <v>0.65725</v>
      </c>
      <c r="AP6660">
        <v>0.65744000000000002</v>
      </c>
      <c r="AQ6660">
        <v>0.65764</v>
      </c>
      <c r="AR6660">
        <v>0.65603999999999996</v>
      </c>
      <c r="AS6660">
        <v>0.65625</v>
      </c>
      <c r="AT6660">
        <v>0.65647</v>
      </c>
      <c r="AU6660">
        <v>0.65969</v>
      </c>
      <c r="AV6660">
        <v>0.65986999999999996</v>
      </c>
      <c r="AW6660">
        <v>0.66005000000000003</v>
      </c>
      <c r="AX6660">
        <v>0.65964</v>
      </c>
      <c r="AY6660">
        <v>0.65981999999999996</v>
      </c>
      <c r="AZ6660">
        <v>0.65998999999999997</v>
      </c>
    </row>
    <row r="6661" spans="1:52" x14ac:dyDescent="0.25">
      <c r="A6661" s="1">
        <v>36717</v>
      </c>
      <c r="C6661">
        <v>0.66059999999999997</v>
      </c>
      <c r="E6661">
        <v>0.66049999999999998</v>
      </c>
      <c r="F6661">
        <v>0.66068000000000005</v>
      </c>
      <c r="G6661">
        <v>0.66085000000000005</v>
      </c>
      <c r="I6661">
        <v>0.66068000000000005</v>
      </c>
      <c r="L6661">
        <v>0.66059999999999997</v>
      </c>
      <c r="N6661">
        <v>0.66012000000000004</v>
      </c>
      <c r="O6661">
        <v>0.6603</v>
      </c>
      <c r="P6661">
        <v>0.66047999999999996</v>
      </c>
      <c r="T6661">
        <v>0.65585000000000004</v>
      </c>
      <c r="U6661">
        <v>0.65605999999999998</v>
      </c>
      <c r="V6661">
        <v>0.65627999999999997</v>
      </c>
      <c r="W6661">
        <v>0.65939999999999999</v>
      </c>
      <c r="X6661">
        <v>0.65959000000000001</v>
      </c>
      <c r="Y6661">
        <v>0.65976999999999997</v>
      </c>
      <c r="AC6661">
        <v>0.65978000000000003</v>
      </c>
      <c r="AD6661">
        <v>0.65995999999999999</v>
      </c>
      <c r="AE6661">
        <v>0.66015000000000001</v>
      </c>
      <c r="AI6661">
        <v>0.66042000000000001</v>
      </c>
      <c r="AJ6661">
        <v>0.66059999999999997</v>
      </c>
      <c r="AK6661">
        <v>0.66078000000000003</v>
      </c>
      <c r="AO6661">
        <v>0.65812999999999999</v>
      </c>
      <c r="AP6661">
        <v>0.65832999999999997</v>
      </c>
      <c r="AQ6661">
        <v>0.65851999999999999</v>
      </c>
      <c r="AR6661">
        <v>0.65693999999999997</v>
      </c>
      <c r="AS6661">
        <v>0.65715999999999997</v>
      </c>
      <c r="AT6661">
        <v>0.65737999999999996</v>
      </c>
      <c r="AU6661">
        <v>0.66052</v>
      </c>
      <c r="AV6661">
        <v>0.66069999999999995</v>
      </c>
      <c r="AW6661">
        <v>0.66086999999999996</v>
      </c>
      <c r="AX6661">
        <v>0.66052</v>
      </c>
      <c r="AY6661">
        <v>0.66069</v>
      </c>
      <c r="AZ6661">
        <v>0.66086</v>
      </c>
    </row>
    <row r="6662" spans="1:52" x14ac:dyDescent="0.25">
      <c r="A6662" s="1">
        <v>36718</v>
      </c>
      <c r="C6662">
        <v>0.66039999999999999</v>
      </c>
      <c r="E6662">
        <v>0.66015000000000001</v>
      </c>
      <c r="F6662">
        <v>0.66027999999999998</v>
      </c>
      <c r="G6662">
        <v>0.66041000000000005</v>
      </c>
      <c r="I6662">
        <v>0.66027999999999998</v>
      </c>
      <c r="L6662">
        <v>0.66039999999999999</v>
      </c>
      <c r="N6662">
        <v>0.65976999999999997</v>
      </c>
      <c r="O6662">
        <v>0.65991</v>
      </c>
      <c r="P6662">
        <v>0.66005000000000003</v>
      </c>
      <c r="T6662">
        <v>0.65551000000000004</v>
      </c>
      <c r="U6662">
        <v>0.65569999999999995</v>
      </c>
      <c r="V6662">
        <v>0.65590000000000004</v>
      </c>
      <c r="W6662">
        <v>0.65905000000000002</v>
      </c>
      <c r="X6662">
        <v>0.65920000000000001</v>
      </c>
      <c r="Y6662">
        <v>0.65935999999999995</v>
      </c>
      <c r="AC6662">
        <v>0.65942000000000001</v>
      </c>
      <c r="AD6662">
        <v>0.65956000000000004</v>
      </c>
      <c r="AE6662">
        <v>0.65969999999999995</v>
      </c>
      <c r="AI6662">
        <v>0.66007000000000005</v>
      </c>
      <c r="AJ6662">
        <v>0.66020000000000001</v>
      </c>
      <c r="AK6662">
        <v>0.66034000000000004</v>
      </c>
      <c r="AO6662">
        <v>0.65776000000000001</v>
      </c>
      <c r="AP6662">
        <v>0.65791999999999995</v>
      </c>
      <c r="AQ6662">
        <v>0.65807000000000004</v>
      </c>
      <c r="AR6662">
        <v>0.65659999999999996</v>
      </c>
      <c r="AS6662">
        <v>0.65681</v>
      </c>
      <c r="AT6662">
        <v>0.65703</v>
      </c>
      <c r="AU6662">
        <v>0.66017000000000003</v>
      </c>
      <c r="AV6662">
        <v>0.6603</v>
      </c>
      <c r="AW6662">
        <v>0.66044000000000003</v>
      </c>
      <c r="AX6662">
        <v>0.66017000000000003</v>
      </c>
      <c r="AY6662">
        <v>0.6603</v>
      </c>
      <c r="AZ6662">
        <v>0.66042999999999996</v>
      </c>
    </row>
    <row r="6663" spans="1:52" x14ac:dyDescent="0.25">
      <c r="A6663" s="1">
        <v>36719</v>
      </c>
      <c r="C6663">
        <v>0.66059999999999997</v>
      </c>
      <c r="E6663">
        <v>0.66032999999999997</v>
      </c>
      <c r="F6663">
        <v>0.66046000000000005</v>
      </c>
      <c r="G6663">
        <v>0.66063000000000005</v>
      </c>
      <c r="I6663">
        <v>0.66047999999999996</v>
      </c>
      <c r="L6663">
        <v>0.66379999999999995</v>
      </c>
      <c r="N6663">
        <v>0.65993999999999997</v>
      </c>
      <c r="O6663">
        <v>0.66008</v>
      </c>
      <c r="P6663">
        <v>0.66025999999999996</v>
      </c>
      <c r="T6663">
        <v>0.65530999999999995</v>
      </c>
      <c r="U6663">
        <v>0.65547999999999995</v>
      </c>
      <c r="V6663">
        <v>0.65569</v>
      </c>
      <c r="W6663">
        <v>0.65917000000000003</v>
      </c>
      <c r="X6663">
        <v>0.65930999999999995</v>
      </c>
      <c r="Y6663">
        <v>0.65949999999999998</v>
      </c>
      <c r="AC6663">
        <v>0.65956999999999999</v>
      </c>
      <c r="AD6663">
        <v>0.65971000000000002</v>
      </c>
      <c r="AE6663">
        <v>0.65988999999999998</v>
      </c>
      <c r="AI6663">
        <v>0.66024000000000005</v>
      </c>
      <c r="AJ6663">
        <v>0.66037999999999997</v>
      </c>
      <c r="AK6663">
        <v>0.66056000000000004</v>
      </c>
      <c r="AO6663">
        <v>0.65781999999999996</v>
      </c>
      <c r="AP6663">
        <v>0.65797000000000005</v>
      </c>
      <c r="AQ6663">
        <v>0.65815999999999997</v>
      </c>
      <c r="AR6663">
        <v>0.65656000000000003</v>
      </c>
      <c r="AS6663">
        <v>0.65673000000000004</v>
      </c>
      <c r="AT6663">
        <v>0.65693999999999997</v>
      </c>
      <c r="AU6663">
        <v>0.66032999999999997</v>
      </c>
      <c r="AV6663">
        <v>0.66047</v>
      </c>
      <c r="AW6663">
        <v>0.66064999999999996</v>
      </c>
      <c r="AX6663">
        <v>0.66032999999999997</v>
      </c>
      <c r="AY6663">
        <v>0.66046000000000005</v>
      </c>
      <c r="AZ6663">
        <v>0.66064000000000001</v>
      </c>
    </row>
    <row r="6664" spans="1:52" x14ac:dyDescent="0.25">
      <c r="A6664" s="1">
        <v>36720</v>
      </c>
      <c r="C6664">
        <v>0.66649999999999998</v>
      </c>
      <c r="E6664">
        <v>0.66644000000000003</v>
      </c>
      <c r="F6664">
        <v>0.66661999999999999</v>
      </c>
      <c r="G6664">
        <v>0.66679999999999995</v>
      </c>
      <c r="I6664">
        <v>0.66661999999999999</v>
      </c>
      <c r="L6664">
        <v>0.66639999999999999</v>
      </c>
      <c r="N6664">
        <v>0.66605999999999999</v>
      </c>
      <c r="O6664">
        <v>0.66624000000000005</v>
      </c>
      <c r="P6664">
        <v>0.66642999999999997</v>
      </c>
      <c r="T6664">
        <v>0.66146000000000005</v>
      </c>
      <c r="U6664">
        <v>0.66169999999999995</v>
      </c>
      <c r="V6664">
        <v>0.66193999999999997</v>
      </c>
      <c r="W6664">
        <v>0.66530999999999996</v>
      </c>
      <c r="X6664">
        <v>0.66549999999999998</v>
      </c>
      <c r="Y6664">
        <v>0.66569</v>
      </c>
      <c r="AC6664">
        <v>0.66568000000000005</v>
      </c>
      <c r="AD6664">
        <v>0.66586000000000001</v>
      </c>
      <c r="AE6664">
        <v>0.66605000000000003</v>
      </c>
      <c r="AI6664">
        <v>0.66635999999999995</v>
      </c>
      <c r="AJ6664">
        <v>0.66654000000000002</v>
      </c>
      <c r="AK6664">
        <v>0.66671999999999998</v>
      </c>
      <c r="AO6664">
        <v>0.66393999999999997</v>
      </c>
      <c r="AP6664">
        <v>0.66413999999999995</v>
      </c>
      <c r="AQ6664">
        <v>0.66434000000000004</v>
      </c>
      <c r="AR6664">
        <v>0.66273000000000004</v>
      </c>
      <c r="AS6664">
        <v>0.66295000000000004</v>
      </c>
      <c r="AT6664">
        <v>0.66317000000000004</v>
      </c>
      <c r="AU6664">
        <v>0.66644000000000003</v>
      </c>
      <c r="AV6664">
        <v>0.66661999999999999</v>
      </c>
      <c r="AW6664">
        <v>0.66679999999999995</v>
      </c>
      <c r="AX6664">
        <v>0.66647999999999996</v>
      </c>
      <c r="AY6664">
        <v>0.66666000000000003</v>
      </c>
      <c r="AZ6664">
        <v>0.66683999999999999</v>
      </c>
    </row>
    <row r="6665" spans="1:52" x14ac:dyDescent="0.25">
      <c r="A6665" s="1">
        <v>36721</v>
      </c>
      <c r="C6665">
        <v>0.66590000000000005</v>
      </c>
      <c r="E6665">
        <v>0.66578000000000004</v>
      </c>
      <c r="F6665">
        <v>0.66591</v>
      </c>
      <c r="G6665">
        <v>0.66605000000000003</v>
      </c>
      <c r="I6665">
        <v>0.66591</v>
      </c>
      <c r="L6665">
        <v>0.66700000000000004</v>
      </c>
      <c r="N6665">
        <v>0.66540999999999995</v>
      </c>
      <c r="O6665">
        <v>0.66554000000000002</v>
      </c>
      <c r="P6665">
        <v>0.66568000000000005</v>
      </c>
      <c r="T6665">
        <v>0.66086999999999996</v>
      </c>
      <c r="U6665">
        <v>0.66105000000000003</v>
      </c>
      <c r="V6665">
        <v>0.66122000000000003</v>
      </c>
      <c r="W6665">
        <v>0.66466000000000003</v>
      </c>
      <c r="X6665">
        <v>0.66479999999999995</v>
      </c>
      <c r="Y6665">
        <v>0.66495000000000004</v>
      </c>
      <c r="AC6665">
        <v>0.66503000000000001</v>
      </c>
      <c r="AD6665">
        <v>0.66517000000000004</v>
      </c>
      <c r="AE6665">
        <v>0.66530999999999996</v>
      </c>
      <c r="AI6665">
        <v>0.66569</v>
      </c>
      <c r="AJ6665">
        <v>0.66583000000000003</v>
      </c>
      <c r="AK6665">
        <v>0.66596999999999995</v>
      </c>
      <c r="AO6665">
        <v>0.6633</v>
      </c>
      <c r="AP6665">
        <v>0.66346000000000005</v>
      </c>
      <c r="AQ6665">
        <v>0.66361000000000003</v>
      </c>
      <c r="AR6665">
        <v>0.66210000000000002</v>
      </c>
      <c r="AS6665">
        <v>0.6623</v>
      </c>
      <c r="AT6665">
        <v>0.66249000000000002</v>
      </c>
      <c r="AU6665">
        <v>0.66581999999999997</v>
      </c>
      <c r="AV6665">
        <v>0.66596</v>
      </c>
      <c r="AW6665">
        <v>0.66608999999999996</v>
      </c>
      <c r="AX6665">
        <v>0.66578999999999999</v>
      </c>
      <c r="AY6665">
        <v>0.66593000000000002</v>
      </c>
      <c r="AZ6665">
        <v>0.66605999999999999</v>
      </c>
    </row>
    <row r="6666" spans="1:52" x14ac:dyDescent="0.25">
      <c r="A6666" s="1">
        <v>36724</v>
      </c>
      <c r="C6666">
        <v>0.66969999999999996</v>
      </c>
      <c r="E6666">
        <v>0.66961000000000004</v>
      </c>
      <c r="F6666">
        <v>0.66979</v>
      </c>
      <c r="G6666">
        <v>0.67001999999999995</v>
      </c>
      <c r="I6666">
        <v>0.66981000000000002</v>
      </c>
      <c r="L6666">
        <v>0.66990000000000005</v>
      </c>
      <c r="N6666">
        <v>0.66920000000000002</v>
      </c>
      <c r="O6666">
        <v>0.66939000000000004</v>
      </c>
      <c r="P6666">
        <v>0.66961999999999999</v>
      </c>
      <c r="T6666">
        <v>0.66422999999999999</v>
      </c>
      <c r="U6666">
        <v>0.66452</v>
      </c>
      <c r="V6666">
        <v>0.66485000000000005</v>
      </c>
      <c r="W6666">
        <v>0.66844000000000003</v>
      </c>
      <c r="X6666">
        <v>0.66862999999999995</v>
      </c>
      <c r="Y6666">
        <v>0.66886000000000001</v>
      </c>
      <c r="AC6666">
        <v>0.66881000000000002</v>
      </c>
      <c r="AD6666">
        <v>0.66903000000000001</v>
      </c>
      <c r="AE6666">
        <v>0.66930000000000001</v>
      </c>
      <c r="AI6666">
        <v>0.66947999999999996</v>
      </c>
      <c r="AJ6666">
        <v>0.66971000000000003</v>
      </c>
      <c r="AK6666">
        <v>0.66998000000000002</v>
      </c>
      <c r="AO6666">
        <v>0.66701999999999995</v>
      </c>
      <c r="AP6666">
        <v>0.66722000000000004</v>
      </c>
      <c r="AQ6666">
        <v>0.66744999999999999</v>
      </c>
      <c r="AR6666">
        <v>0.66564999999999996</v>
      </c>
      <c r="AS6666">
        <v>0.66588999999999998</v>
      </c>
      <c r="AT6666">
        <v>0.66617999999999999</v>
      </c>
      <c r="AU6666">
        <v>0.66962999999999995</v>
      </c>
      <c r="AV6666">
        <v>0.66981000000000002</v>
      </c>
      <c r="AW6666">
        <v>0.67003000000000001</v>
      </c>
      <c r="AX6666">
        <v>0.66962999999999995</v>
      </c>
      <c r="AY6666">
        <v>0.66981000000000002</v>
      </c>
      <c r="AZ6666">
        <v>0.67003000000000001</v>
      </c>
    </row>
    <row r="6667" spans="1:52" x14ac:dyDescent="0.25">
      <c r="A6667" s="1">
        <v>36725</v>
      </c>
      <c r="C6667">
        <v>0.66879999999999995</v>
      </c>
      <c r="E6667">
        <v>0.66854000000000002</v>
      </c>
      <c r="F6667">
        <v>0.66871999999999998</v>
      </c>
      <c r="G6667">
        <v>0.66890000000000005</v>
      </c>
      <c r="I6667">
        <v>0.66871999999999998</v>
      </c>
      <c r="L6667">
        <v>0.66859999999999997</v>
      </c>
      <c r="N6667">
        <v>0.66813999999999996</v>
      </c>
      <c r="O6667">
        <v>0.66832000000000003</v>
      </c>
      <c r="P6667">
        <v>0.66849999999999998</v>
      </c>
      <c r="T6667">
        <v>0.66330999999999996</v>
      </c>
      <c r="U6667">
        <v>0.66354999999999997</v>
      </c>
      <c r="V6667">
        <v>0.66378999999999999</v>
      </c>
      <c r="W6667">
        <v>0.66735999999999995</v>
      </c>
      <c r="X6667">
        <v>0.66754999999999998</v>
      </c>
      <c r="Y6667">
        <v>0.66774</v>
      </c>
      <c r="AC6667">
        <v>0.66776999999999997</v>
      </c>
      <c r="AD6667">
        <v>0.66796</v>
      </c>
      <c r="AE6667">
        <v>0.66815000000000002</v>
      </c>
      <c r="AI6667">
        <v>0.66844999999999999</v>
      </c>
      <c r="AJ6667">
        <v>0.66864000000000001</v>
      </c>
      <c r="AK6667">
        <v>0.66881999999999997</v>
      </c>
      <c r="AO6667">
        <v>0.66593000000000002</v>
      </c>
      <c r="AP6667">
        <v>0.66612000000000005</v>
      </c>
      <c r="AQ6667">
        <v>0.66632000000000002</v>
      </c>
      <c r="AR6667">
        <v>0.66463000000000005</v>
      </c>
      <c r="AS6667">
        <v>0.66486999999999996</v>
      </c>
      <c r="AT6667">
        <v>0.66510999999999998</v>
      </c>
      <c r="AU6667">
        <v>0.66854000000000002</v>
      </c>
      <c r="AV6667">
        <v>0.66873000000000005</v>
      </c>
      <c r="AW6667">
        <v>0.66891</v>
      </c>
      <c r="AX6667">
        <v>0.66854999999999998</v>
      </c>
      <c r="AY6667">
        <v>0.66873000000000005</v>
      </c>
      <c r="AZ6667">
        <v>0.66891</v>
      </c>
    </row>
    <row r="6668" spans="1:52" x14ac:dyDescent="0.25">
      <c r="A6668" s="1">
        <v>36726</v>
      </c>
      <c r="C6668">
        <v>0.66910000000000003</v>
      </c>
      <c r="E6668">
        <v>0.66898999999999997</v>
      </c>
      <c r="F6668">
        <v>0.66915999999999998</v>
      </c>
      <c r="G6668">
        <v>0.66934000000000005</v>
      </c>
      <c r="I6668">
        <v>0.66915999999999998</v>
      </c>
      <c r="L6668">
        <v>0.66900000000000004</v>
      </c>
      <c r="N6668">
        <v>0.66859999999999997</v>
      </c>
      <c r="O6668">
        <v>0.66878000000000004</v>
      </c>
      <c r="P6668">
        <v>0.66896999999999995</v>
      </c>
      <c r="T6668">
        <v>0.66381000000000001</v>
      </c>
      <c r="U6668">
        <v>0.66405000000000003</v>
      </c>
      <c r="V6668">
        <v>0.6643</v>
      </c>
      <c r="W6668">
        <v>0.66781000000000001</v>
      </c>
      <c r="X6668">
        <v>0.66800000000000004</v>
      </c>
      <c r="Y6668">
        <v>0.66818999999999995</v>
      </c>
      <c r="AC6668">
        <v>0.66822999999999999</v>
      </c>
      <c r="AD6668">
        <v>0.66840999999999995</v>
      </c>
      <c r="AE6668">
        <v>0.66859999999999997</v>
      </c>
      <c r="AI6668">
        <v>0.66891</v>
      </c>
      <c r="AJ6668">
        <v>0.66908000000000001</v>
      </c>
      <c r="AK6668">
        <v>0.66927000000000003</v>
      </c>
      <c r="AO6668">
        <v>0.66640999999999995</v>
      </c>
      <c r="AP6668">
        <v>0.66661000000000004</v>
      </c>
      <c r="AQ6668">
        <v>0.66681000000000001</v>
      </c>
      <c r="AR6668">
        <v>0.66512000000000004</v>
      </c>
      <c r="AS6668">
        <v>0.66534000000000004</v>
      </c>
      <c r="AT6668">
        <v>0.66556999999999999</v>
      </c>
      <c r="AU6668">
        <v>0.66898000000000002</v>
      </c>
      <c r="AV6668">
        <v>0.66915999999999998</v>
      </c>
      <c r="AW6668">
        <v>0.66934000000000005</v>
      </c>
      <c r="AX6668">
        <v>0.66898999999999997</v>
      </c>
      <c r="AY6668">
        <v>0.66917000000000004</v>
      </c>
      <c r="AZ6668">
        <v>0.66935</v>
      </c>
    </row>
    <row r="6669" spans="1:52" x14ac:dyDescent="0.25">
      <c r="A6669" s="1">
        <v>36727</v>
      </c>
      <c r="C6669">
        <v>0.66500000000000004</v>
      </c>
      <c r="E6669">
        <v>0.66493999999999998</v>
      </c>
      <c r="F6669">
        <v>0.66498000000000002</v>
      </c>
      <c r="G6669">
        <v>0.66507000000000005</v>
      </c>
      <c r="I6669">
        <v>0.66500000000000004</v>
      </c>
      <c r="L6669">
        <v>0.66210000000000002</v>
      </c>
      <c r="N6669">
        <v>0.66457999999999995</v>
      </c>
      <c r="O6669">
        <v>0.66463000000000005</v>
      </c>
      <c r="P6669">
        <v>0.66473000000000004</v>
      </c>
      <c r="T6669">
        <v>0.66037000000000001</v>
      </c>
      <c r="U6669">
        <v>0.66047999999999996</v>
      </c>
      <c r="V6669">
        <v>0.66063000000000005</v>
      </c>
      <c r="W6669">
        <v>0.66385000000000005</v>
      </c>
      <c r="X6669">
        <v>0.66390000000000005</v>
      </c>
      <c r="Y6669">
        <v>0.66400999999999999</v>
      </c>
      <c r="AC6669">
        <v>0.66420000000000001</v>
      </c>
      <c r="AD6669">
        <v>0.66425000000000001</v>
      </c>
      <c r="AE6669">
        <v>0.66435</v>
      </c>
      <c r="AI6669">
        <v>0.66485000000000005</v>
      </c>
      <c r="AJ6669">
        <v>0.66490000000000005</v>
      </c>
      <c r="AK6669">
        <v>0.66500000000000004</v>
      </c>
      <c r="AO6669">
        <v>0.66259999999999997</v>
      </c>
      <c r="AP6669">
        <v>0.66266999999999998</v>
      </c>
      <c r="AQ6669">
        <v>0.66278000000000004</v>
      </c>
      <c r="AR6669">
        <v>0.66154999999999997</v>
      </c>
      <c r="AS6669">
        <v>0.66164000000000001</v>
      </c>
      <c r="AT6669">
        <v>0.66176999999999997</v>
      </c>
      <c r="AU6669">
        <v>0.66495000000000004</v>
      </c>
      <c r="AV6669">
        <v>0.66500000000000004</v>
      </c>
      <c r="AW6669">
        <v>0.66508999999999996</v>
      </c>
      <c r="AX6669">
        <v>0.66496</v>
      </c>
      <c r="AY6669">
        <v>0.66500000000000004</v>
      </c>
      <c r="AZ6669">
        <v>0.66508999999999996</v>
      </c>
    </row>
    <row r="6670" spans="1:52" x14ac:dyDescent="0.25">
      <c r="A6670" s="1">
        <v>36728</v>
      </c>
      <c r="C6670">
        <v>0.66039999999999999</v>
      </c>
      <c r="E6670">
        <v>0.66015000000000001</v>
      </c>
      <c r="F6670">
        <v>0.66027999999999998</v>
      </c>
      <c r="G6670">
        <v>0.66046000000000005</v>
      </c>
      <c r="I6670">
        <v>0.66030999999999995</v>
      </c>
      <c r="L6670">
        <v>0.65859999999999996</v>
      </c>
      <c r="N6670">
        <v>0.65981000000000001</v>
      </c>
      <c r="O6670">
        <v>0.65995000000000004</v>
      </c>
      <c r="P6670">
        <v>0.66012999999999999</v>
      </c>
      <c r="T6670">
        <v>0.65617000000000003</v>
      </c>
      <c r="U6670">
        <v>0.65636000000000005</v>
      </c>
      <c r="V6670">
        <v>0.65659999999999996</v>
      </c>
      <c r="W6670">
        <v>0.65912999999999999</v>
      </c>
      <c r="X6670">
        <v>0.65927000000000002</v>
      </c>
      <c r="Y6670">
        <v>0.65944999999999998</v>
      </c>
      <c r="AC6670">
        <v>0.65947</v>
      </c>
      <c r="AD6670">
        <v>0.65959999999999996</v>
      </c>
      <c r="AE6670">
        <v>0.65978999999999999</v>
      </c>
      <c r="AI6670">
        <v>0.66007000000000005</v>
      </c>
      <c r="AJ6670">
        <v>0.66020999999999996</v>
      </c>
      <c r="AK6670">
        <v>0.66039000000000003</v>
      </c>
      <c r="AO6670">
        <v>0.65797000000000005</v>
      </c>
      <c r="AP6670">
        <v>0.65812000000000004</v>
      </c>
      <c r="AQ6670">
        <v>0.65830999999999995</v>
      </c>
      <c r="AR6670">
        <v>0.65703</v>
      </c>
      <c r="AS6670">
        <v>0.65720000000000001</v>
      </c>
      <c r="AT6670">
        <v>0.65742</v>
      </c>
      <c r="AU6670">
        <v>0.66017000000000003</v>
      </c>
      <c r="AV6670">
        <v>0.6603</v>
      </c>
      <c r="AW6670">
        <v>0.66047999999999996</v>
      </c>
      <c r="AX6670">
        <v>0.66015999999999997</v>
      </c>
      <c r="AY6670">
        <v>0.66029000000000004</v>
      </c>
      <c r="AZ6670">
        <v>0.66047</v>
      </c>
    </row>
    <row r="6671" spans="1:52" x14ac:dyDescent="0.25">
      <c r="A6671" s="1">
        <v>36731</v>
      </c>
      <c r="C6671">
        <v>0.66</v>
      </c>
      <c r="E6671">
        <v>0.65988999999999998</v>
      </c>
      <c r="F6671">
        <v>0.65998000000000001</v>
      </c>
      <c r="G6671">
        <v>0.66007000000000005</v>
      </c>
      <c r="I6671">
        <v>0.65998000000000001</v>
      </c>
      <c r="L6671">
        <v>0.66020000000000001</v>
      </c>
      <c r="N6671">
        <v>0.65949999999999998</v>
      </c>
      <c r="O6671">
        <v>0.65959999999999996</v>
      </c>
      <c r="P6671">
        <v>0.65969</v>
      </c>
      <c r="T6671">
        <v>0.65586999999999995</v>
      </c>
      <c r="U6671">
        <v>0.65603999999999996</v>
      </c>
      <c r="V6671">
        <v>0.65620999999999996</v>
      </c>
      <c r="W6671">
        <v>0.65886</v>
      </c>
      <c r="X6671">
        <v>0.65895000000000004</v>
      </c>
      <c r="Y6671">
        <v>0.65905000000000002</v>
      </c>
      <c r="AC6671">
        <v>0.65920000000000001</v>
      </c>
      <c r="AD6671">
        <v>0.65929000000000004</v>
      </c>
      <c r="AE6671">
        <v>0.65939000000000003</v>
      </c>
      <c r="AI6671">
        <v>0.65980000000000005</v>
      </c>
      <c r="AJ6671">
        <v>0.65990000000000004</v>
      </c>
      <c r="AK6671">
        <v>0.65998000000000001</v>
      </c>
      <c r="AO6671">
        <v>0.65771999999999997</v>
      </c>
      <c r="AP6671">
        <v>0.65783000000000003</v>
      </c>
      <c r="AQ6671">
        <v>0.65793999999999997</v>
      </c>
      <c r="AR6671">
        <v>0.65676999999999996</v>
      </c>
      <c r="AS6671">
        <v>0.65691999999999995</v>
      </c>
      <c r="AT6671">
        <v>0.65707000000000004</v>
      </c>
      <c r="AU6671">
        <v>0.65991</v>
      </c>
      <c r="AV6671">
        <v>0.66</v>
      </c>
      <c r="AW6671">
        <v>0.66008999999999995</v>
      </c>
      <c r="AX6671">
        <v>0.65990000000000004</v>
      </c>
      <c r="AY6671">
        <v>0.65998999999999997</v>
      </c>
      <c r="AZ6671">
        <v>0.66008</v>
      </c>
    </row>
    <row r="6672" spans="1:52" x14ac:dyDescent="0.25">
      <c r="A6672" s="1">
        <v>36732</v>
      </c>
      <c r="C6672">
        <v>0.65849999999999997</v>
      </c>
      <c r="E6672">
        <v>0.65841000000000005</v>
      </c>
      <c r="F6672">
        <v>0.65854000000000001</v>
      </c>
      <c r="G6672">
        <v>0.65866999999999998</v>
      </c>
      <c r="I6672">
        <v>0.65854000000000001</v>
      </c>
      <c r="L6672">
        <v>0.6583</v>
      </c>
      <c r="N6672">
        <v>0.65803</v>
      </c>
      <c r="O6672">
        <v>0.65815999999999997</v>
      </c>
      <c r="P6672">
        <v>0.6583</v>
      </c>
      <c r="T6672">
        <v>0.65419000000000005</v>
      </c>
      <c r="U6672">
        <v>0.65439000000000003</v>
      </c>
      <c r="V6672">
        <v>0.65458000000000005</v>
      </c>
      <c r="W6672">
        <v>0.65734999999999999</v>
      </c>
      <c r="X6672">
        <v>0.65749000000000002</v>
      </c>
      <c r="Y6672">
        <v>0.65764</v>
      </c>
      <c r="AC6672">
        <v>0.65769999999999995</v>
      </c>
      <c r="AD6672">
        <v>0.65783999999999998</v>
      </c>
      <c r="AE6672">
        <v>0.65798000000000001</v>
      </c>
      <c r="AI6672">
        <v>0.65832999999999997</v>
      </c>
      <c r="AJ6672">
        <v>0.65846000000000005</v>
      </c>
      <c r="AK6672">
        <v>0.65859000000000001</v>
      </c>
      <c r="AO6672">
        <v>0.65617000000000003</v>
      </c>
      <c r="AP6672">
        <v>0.65632000000000001</v>
      </c>
      <c r="AQ6672">
        <v>0.65647</v>
      </c>
      <c r="AR6672">
        <v>0.65522000000000002</v>
      </c>
      <c r="AS6672">
        <v>0.65539000000000003</v>
      </c>
      <c r="AT6672">
        <v>0.65556999999999999</v>
      </c>
      <c r="AU6672">
        <v>0.65842999999999996</v>
      </c>
      <c r="AV6672">
        <v>0.65856999999999999</v>
      </c>
      <c r="AW6672">
        <v>0.65869999999999995</v>
      </c>
      <c r="AX6672">
        <v>0.65842999999999996</v>
      </c>
      <c r="AY6672">
        <v>0.65856000000000003</v>
      </c>
      <c r="AZ6672">
        <v>0.65869</v>
      </c>
    </row>
    <row r="6673" spans="1:52" x14ac:dyDescent="0.25">
      <c r="A6673" s="1">
        <v>36733</v>
      </c>
      <c r="C6673">
        <v>0.65900000000000003</v>
      </c>
      <c r="E6673">
        <v>0.65893999999999997</v>
      </c>
      <c r="F6673">
        <v>0.65907000000000004</v>
      </c>
      <c r="G6673">
        <v>0.65924000000000005</v>
      </c>
      <c r="I6673">
        <v>0.65908999999999995</v>
      </c>
      <c r="L6673">
        <v>0.65959999999999996</v>
      </c>
      <c r="N6673">
        <v>0.65856000000000003</v>
      </c>
      <c r="O6673">
        <v>0.65869999999999995</v>
      </c>
      <c r="P6673">
        <v>0.65886999999999996</v>
      </c>
      <c r="T6673">
        <v>0.65449000000000002</v>
      </c>
      <c r="U6673">
        <v>0.65471999999999997</v>
      </c>
      <c r="V6673">
        <v>0.65498999999999996</v>
      </c>
      <c r="W6673">
        <v>0.65786</v>
      </c>
      <c r="X6673">
        <v>0.65798999999999996</v>
      </c>
      <c r="Y6673">
        <v>0.65817999999999999</v>
      </c>
      <c r="AC6673">
        <v>0.65822000000000003</v>
      </c>
      <c r="AD6673">
        <v>0.65835999999999995</v>
      </c>
      <c r="AE6673">
        <v>0.65854000000000001</v>
      </c>
      <c r="AI6673">
        <v>0.65885000000000005</v>
      </c>
      <c r="AJ6673">
        <v>0.65898000000000001</v>
      </c>
      <c r="AK6673">
        <v>0.65915999999999997</v>
      </c>
      <c r="AO6673">
        <v>0.65664</v>
      </c>
      <c r="AP6673">
        <v>0.65681</v>
      </c>
      <c r="AQ6673">
        <v>0.65703</v>
      </c>
      <c r="AR6673">
        <v>0.65556999999999999</v>
      </c>
      <c r="AS6673">
        <v>0.65573999999999999</v>
      </c>
      <c r="AT6673">
        <v>0.65595000000000003</v>
      </c>
      <c r="AU6673">
        <v>0.65895000000000004</v>
      </c>
      <c r="AV6673">
        <v>0.65908</v>
      </c>
      <c r="AW6673">
        <v>0.65925999999999996</v>
      </c>
      <c r="AX6673">
        <v>0.65893999999999997</v>
      </c>
      <c r="AY6673">
        <v>0.65907000000000004</v>
      </c>
      <c r="AZ6673">
        <v>0.65925</v>
      </c>
    </row>
    <row r="6674" spans="1:52" x14ac:dyDescent="0.25">
      <c r="A6674" s="1">
        <v>36734</v>
      </c>
      <c r="C6674">
        <v>0.65980000000000005</v>
      </c>
      <c r="E6674">
        <v>0.65976000000000001</v>
      </c>
      <c r="F6674">
        <v>0.65985000000000005</v>
      </c>
      <c r="G6674">
        <v>0.65993999999999997</v>
      </c>
      <c r="I6674">
        <v>0.65985000000000005</v>
      </c>
      <c r="L6674">
        <v>0.66149999999999998</v>
      </c>
      <c r="N6674">
        <v>0.65939000000000003</v>
      </c>
      <c r="O6674">
        <v>0.65947999999999996</v>
      </c>
      <c r="P6674">
        <v>0.65958000000000006</v>
      </c>
      <c r="T6674">
        <v>0.65534999999999999</v>
      </c>
      <c r="U6674">
        <v>0.65549999999999997</v>
      </c>
      <c r="V6674">
        <v>0.65564999999999996</v>
      </c>
      <c r="W6674">
        <v>0.65873999999999999</v>
      </c>
      <c r="X6674">
        <v>0.65883999999999998</v>
      </c>
      <c r="Y6674">
        <v>0.65893999999999997</v>
      </c>
      <c r="AC6674">
        <v>0.65908999999999995</v>
      </c>
      <c r="AD6674">
        <v>0.65919000000000005</v>
      </c>
      <c r="AE6674">
        <v>0.65927999999999998</v>
      </c>
      <c r="AI6674">
        <v>0.65968000000000004</v>
      </c>
      <c r="AJ6674">
        <v>0.65976999999999997</v>
      </c>
      <c r="AK6674">
        <v>0.65986</v>
      </c>
      <c r="AO6674">
        <v>0.65751000000000004</v>
      </c>
      <c r="AP6674">
        <v>0.65761000000000003</v>
      </c>
      <c r="AQ6674">
        <v>0.65771999999999997</v>
      </c>
      <c r="AR6674">
        <v>0.65637999999999996</v>
      </c>
      <c r="AS6674">
        <v>0.65651000000000004</v>
      </c>
      <c r="AT6674">
        <v>0.65664</v>
      </c>
      <c r="AU6674">
        <v>0.65976000000000001</v>
      </c>
      <c r="AV6674">
        <v>0.65985000000000005</v>
      </c>
      <c r="AW6674">
        <v>0.65993999999999997</v>
      </c>
      <c r="AX6674">
        <v>0.65978999999999999</v>
      </c>
      <c r="AY6674">
        <v>0.65988000000000002</v>
      </c>
      <c r="AZ6674">
        <v>0.65996999999999995</v>
      </c>
    </row>
    <row r="6675" spans="1:52" x14ac:dyDescent="0.25">
      <c r="A6675" s="1">
        <v>36735</v>
      </c>
      <c r="C6675">
        <v>0.66469999999999996</v>
      </c>
      <c r="E6675">
        <v>0.66466999999999998</v>
      </c>
      <c r="F6675">
        <v>0.66481000000000001</v>
      </c>
      <c r="G6675">
        <v>0.66498000000000002</v>
      </c>
      <c r="I6675">
        <v>0.66483000000000003</v>
      </c>
      <c r="L6675">
        <v>0.66510000000000002</v>
      </c>
      <c r="N6675">
        <v>0.66432000000000002</v>
      </c>
      <c r="O6675">
        <v>0.66446000000000005</v>
      </c>
      <c r="P6675">
        <v>0.66464000000000001</v>
      </c>
      <c r="T6675">
        <v>0.66042999999999996</v>
      </c>
      <c r="U6675">
        <v>0.66063000000000005</v>
      </c>
      <c r="V6675">
        <v>0.66086999999999996</v>
      </c>
      <c r="W6675">
        <v>0.66368000000000005</v>
      </c>
      <c r="X6675">
        <v>0.66383000000000003</v>
      </c>
      <c r="Y6675">
        <v>0.66400999999999999</v>
      </c>
      <c r="AC6675">
        <v>0.66400000000000003</v>
      </c>
      <c r="AD6675">
        <v>0.66413999999999995</v>
      </c>
      <c r="AE6675">
        <v>0.66432000000000002</v>
      </c>
      <c r="AI6675">
        <v>0.66457999999999995</v>
      </c>
      <c r="AJ6675">
        <v>0.66471999999999998</v>
      </c>
      <c r="AK6675">
        <v>0.66490000000000005</v>
      </c>
      <c r="AO6675">
        <v>0.66247</v>
      </c>
      <c r="AP6675">
        <v>0.66261999999999999</v>
      </c>
      <c r="AQ6675">
        <v>0.66281999999999996</v>
      </c>
      <c r="AR6675">
        <v>0.66146000000000005</v>
      </c>
      <c r="AS6675">
        <v>0.66164000000000001</v>
      </c>
      <c r="AT6675">
        <v>0.66186</v>
      </c>
      <c r="AU6675">
        <v>0.66471000000000002</v>
      </c>
      <c r="AV6675">
        <v>0.66485000000000005</v>
      </c>
      <c r="AW6675">
        <v>0.66503000000000001</v>
      </c>
      <c r="AX6675">
        <v>0.66469</v>
      </c>
      <c r="AY6675">
        <v>0.66481999999999997</v>
      </c>
      <c r="AZ6675">
        <v>0.66500000000000004</v>
      </c>
    </row>
    <row r="6676" spans="1:52" x14ac:dyDescent="0.25">
      <c r="A6676" s="1">
        <v>36738</v>
      </c>
      <c r="C6676">
        <v>0.66779999999999995</v>
      </c>
      <c r="E6676">
        <v>0.66759999999999997</v>
      </c>
      <c r="F6676">
        <v>0.66769000000000001</v>
      </c>
      <c r="G6676">
        <v>0.66781999999999997</v>
      </c>
      <c r="I6676">
        <v>0.66771000000000003</v>
      </c>
      <c r="L6676">
        <v>0.66710000000000003</v>
      </c>
      <c r="N6676">
        <v>0.66720999999999997</v>
      </c>
      <c r="O6676">
        <v>0.66730999999999996</v>
      </c>
      <c r="P6676">
        <v>0.66744999999999999</v>
      </c>
      <c r="T6676">
        <v>0.66330999999999996</v>
      </c>
      <c r="U6676">
        <v>0.66346000000000005</v>
      </c>
      <c r="V6676">
        <v>0.66366000000000003</v>
      </c>
      <c r="W6676">
        <v>0.66661999999999999</v>
      </c>
      <c r="X6676">
        <v>0.66676000000000002</v>
      </c>
      <c r="Y6676">
        <v>0.66693000000000002</v>
      </c>
      <c r="AC6676">
        <v>0.66693000000000002</v>
      </c>
      <c r="AD6676">
        <v>0.66703000000000001</v>
      </c>
      <c r="AE6676">
        <v>0.66717000000000004</v>
      </c>
      <c r="AI6676">
        <v>0.66751000000000005</v>
      </c>
      <c r="AJ6676">
        <v>0.66761000000000004</v>
      </c>
      <c r="AK6676">
        <v>0.66774</v>
      </c>
      <c r="AO6676">
        <v>0.66537000000000002</v>
      </c>
      <c r="AP6676">
        <v>0.66547999999999996</v>
      </c>
      <c r="AQ6676">
        <v>0.66563000000000005</v>
      </c>
      <c r="AR6676">
        <v>0.6643</v>
      </c>
      <c r="AS6676">
        <v>0.66442999999999997</v>
      </c>
      <c r="AT6676">
        <v>0.66461000000000003</v>
      </c>
      <c r="AU6676">
        <v>0.66761000000000004</v>
      </c>
      <c r="AV6676">
        <v>0.66771000000000003</v>
      </c>
      <c r="AW6676">
        <v>0.66783999999999999</v>
      </c>
      <c r="AX6676">
        <v>0.66761000000000004</v>
      </c>
      <c r="AY6676">
        <v>0.66769999999999996</v>
      </c>
      <c r="AZ6676">
        <v>0.66783999999999999</v>
      </c>
    </row>
    <row r="6677" spans="1:52" x14ac:dyDescent="0.25">
      <c r="A6677" s="1">
        <v>36739</v>
      </c>
      <c r="C6677">
        <v>0.66659999999999997</v>
      </c>
      <c r="E6677">
        <v>0.66639999999999999</v>
      </c>
      <c r="F6677">
        <v>0.66649000000000003</v>
      </c>
      <c r="G6677">
        <v>0.66661999999999999</v>
      </c>
      <c r="I6677">
        <v>0.66651000000000005</v>
      </c>
      <c r="L6677">
        <v>0.67020000000000002</v>
      </c>
      <c r="N6677">
        <v>0.66603000000000001</v>
      </c>
      <c r="O6677">
        <v>0.66612000000000005</v>
      </c>
      <c r="P6677">
        <v>0.66625999999999996</v>
      </c>
      <c r="T6677">
        <v>0.66227000000000003</v>
      </c>
      <c r="U6677">
        <v>0.66242999999999996</v>
      </c>
      <c r="V6677">
        <v>0.66261999999999999</v>
      </c>
      <c r="W6677">
        <v>0.66542000000000001</v>
      </c>
      <c r="X6677">
        <v>0.66552</v>
      </c>
      <c r="Y6677">
        <v>0.66566999999999998</v>
      </c>
      <c r="Z6677">
        <v>0.67010000000000003</v>
      </c>
      <c r="AA6677">
        <v>0.67025000000000001</v>
      </c>
      <c r="AB6677">
        <v>0.6704</v>
      </c>
      <c r="AC6677">
        <v>0.66574</v>
      </c>
      <c r="AD6677">
        <v>0.66583999999999999</v>
      </c>
      <c r="AE6677">
        <v>0.66598000000000002</v>
      </c>
      <c r="AI6677">
        <v>0.66632000000000002</v>
      </c>
      <c r="AJ6677">
        <v>0.66640999999999995</v>
      </c>
      <c r="AK6677">
        <v>0.66654999999999998</v>
      </c>
      <c r="AO6677">
        <v>0.66422999999999999</v>
      </c>
      <c r="AP6677">
        <v>0.66434000000000004</v>
      </c>
      <c r="AQ6677">
        <v>0.66449999999999998</v>
      </c>
      <c r="AR6677">
        <v>0.66325999999999996</v>
      </c>
      <c r="AS6677">
        <v>0.66342000000000001</v>
      </c>
      <c r="AT6677">
        <v>0.66361000000000003</v>
      </c>
      <c r="AU6677">
        <v>0.66640999999999995</v>
      </c>
      <c r="AV6677">
        <v>0.66651000000000005</v>
      </c>
      <c r="AW6677">
        <v>0.66664000000000001</v>
      </c>
      <c r="AX6677">
        <v>0.66640999999999995</v>
      </c>
      <c r="AY6677">
        <v>0.66651000000000005</v>
      </c>
      <c r="AZ6677">
        <v>0.66664000000000001</v>
      </c>
    </row>
    <row r="6678" spans="1:52" x14ac:dyDescent="0.25">
      <c r="A6678" s="1">
        <v>36740</v>
      </c>
      <c r="C6678">
        <v>0.66930000000000001</v>
      </c>
      <c r="E6678">
        <v>0.66912000000000005</v>
      </c>
      <c r="F6678">
        <v>0.66925000000000001</v>
      </c>
      <c r="G6678">
        <v>0.66942999999999997</v>
      </c>
      <c r="I6678">
        <v>0.66927999999999999</v>
      </c>
      <c r="L6678">
        <v>0.66949999999999998</v>
      </c>
      <c r="N6678">
        <v>0.66878000000000004</v>
      </c>
      <c r="O6678">
        <v>0.66891999999999996</v>
      </c>
      <c r="P6678">
        <v>0.66910000000000003</v>
      </c>
      <c r="T6678">
        <v>0.66493999999999998</v>
      </c>
      <c r="U6678">
        <v>0.66529000000000005</v>
      </c>
      <c r="V6678">
        <v>0.66569</v>
      </c>
      <c r="W6678">
        <v>0.66813999999999996</v>
      </c>
      <c r="X6678">
        <v>0.66827999999999999</v>
      </c>
      <c r="Y6678">
        <v>0.66847000000000001</v>
      </c>
      <c r="Z6678">
        <v>0.66879999999999995</v>
      </c>
      <c r="AA6678">
        <v>0.66884999999999994</v>
      </c>
      <c r="AB6678">
        <v>0.66890000000000005</v>
      </c>
      <c r="AC6678">
        <v>0.66847999999999996</v>
      </c>
      <c r="AD6678">
        <v>0.66861999999999999</v>
      </c>
      <c r="AE6678">
        <v>0.66879999999999995</v>
      </c>
      <c r="AI6678">
        <v>0.66903999999999997</v>
      </c>
      <c r="AJ6678">
        <v>0.66918</v>
      </c>
      <c r="AK6678">
        <v>0.66935999999999996</v>
      </c>
      <c r="AO6678">
        <v>0.66693000000000002</v>
      </c>
      <c r="AP6678">
        <v>0.66718</v>
      </c>
      <c r="AQ6678">
        <v>0.66747000000000001</v>
      </c>
      <c r="AR6678">
        <v>0.66596</v>
      </c>
      <c r="AS6678">
        <v>0.66627000000000003</v>
      </c>
      <c r="AT6678">
        <v>0.66661999999999999</v>
      </c>
      <c r="AU6678">
        <v>0.66913999999999996</v>
      </c>
      <c r="AV6678">
        <v>0.66927999999999999</v>
      </c>
      <c r="AW6678">
        <v>0.66946000000000006</v>
      </c>
      <c r="AX6678">
        <v>0.66913</v>
      </c>
      <c r="AY6678">
        <v>0.66925999999999997</v>
      </c>
      <c r="AZ6678">
        <v>0.66944000000000004</v>
      </c>
    </row>
    <row r="6679" spans="1:52" x14ac:dyDescent="0.25">
      <c r="A6679" s="1">
        <v>36741</v>
      </c>
      <c r="C6679">
        <v>0.66839999999999999</v>
      </c>
      <c r="E6679">
        <v>0.66832000000000003</v>
      </c>
      <c r="F6679">
        <v>0.66839999999999999</v>
      </c>
      <c r="G6679">
        <v>0.66854000000000002</v>
      </c>
      <c r="I6679">
        <v>0.66842999999999997</v>
      </c>
      <c r="L6679">
        <v>0.66890000000000005</v>
      </c>
      <c r="N6679">
        <v>0.66793000000000002</v>
      </c>
      <c r="O6679">
        <v>0.66803000000000001</v>
      </c>
      <c r="P6679">
        <v>0.66817000000000004</v>
      </c>
      <c r="T6679">
        <v>0.66427999999999998</v>
      </c>
      <c r="U6679">
        <v>0.66442999999999997</v>
      </c>
      <c r="V6679">
        <v>0.66463000000000005</v>
      </c>
      <c r="W6679">
        <v>0.66729000000000005</v>
      </c>
      <c r="X6679">
        <v>0.66739000000000004</v>
      </c>
      <c r="Y6679">
        <v>0.66754000000000002</v>
      </c>
      <c r="Z6679">
        <v>0.66759999999999997</v>
      </c>
      <c r="AA6679">
        <v>0.66764999999999997</v>
      </c>
      <c r="AB6679">
        <v>0.66769999999999996</v>
      </c>
      <c r="AC6679">
        <v>0.66757</v>
      </c>
      <c r="AD6679">
        <v>0.66766000000000003</v>
      </c>
      <c r="AE6679">
        <v>0.66779999999999995</v>
      </c>
      <c r="AI6679">
        <v>0.66822999999999999</v>
      </c>
      <c r="AJ6679">
        <v>0.66832000000000003</v>
      </c>
      <c r="AK6679">
        <v>0.66846000000000005</v>
      </c>
      <c r="AO6679">
        <v>0.66615999999999997</v>
      </c>
      <c r="AP6679">
        <v>0.66627000000000003</v>
      </c>
      <c r="AQ6679">
        <v>0.66642000000000001</v>
      </c>
      <c r="AR6679">
        <v>0.66517000000000004</v>
      </c>
      <c r="AS6679">
        <v>0.66532000000000002</v>
      </c>
      <c r="AT6679">
        <v>0.66552</v>
      </c>
      <c r="AU6679">
        <v>0.66832000000000003</v>
      </c>
      <c r="AV6679">
        <v>0.66840999999999995</v>
      </c>
      <c r="AW6679">
        <v>0.66854000000000002</v>
      </c>
      <c r="AX6679">
        <v>0.66835</v>
      </c>
      <c r="AY6679">
        <v>0.66844000000000003</v>
      </c>
      <c r="AZ6679">
        <v>0.66857</v>
      </c>
    </row>
    <row r="6680" spans="1:52" x14ac:dyDescent="0.25">
      <c r="A6680" s="1">
        <v>36742</v>
      </c>
      <c r="C6680">
        <v>0.66400000000000003</v>
      </c>
      <c r="E6680">
        <v>0.66369999999999996</v>
      </c>
      <c r="F6680">
        <v>0.66383000000000003</v>
      </c>
      <c r="G6680">
        <v>0.66400999999999999</v>
      </c>
      <c r="I6680">
        <v>0.66386000000000001</v>
      </c>
      <c r="L6680">
        <v>0.66439999999999999</v>
      </c>
      <c r="N6680">
        <v>0.66334000000000004</v>
      </c>
      <c r="O6680">
        <v>0.66347999999999996</v>
      </c>
      <c r="P6680">
        <v>0.66366000000000003</v>
      </c>
      <c r="T6680">
        <v>0.65976000000000001</v>
      </c>
      <c r="U6680">
        <v>0.65998000000000001</v>
      </c>
      <c r="V6680">
        <v>0.66024000000000005</v>
      </c>
      <c r="W6680">
        <v>0.66271999999999998</v>
      </c>
      <c r="X6680">
        <v>0.66286</v>
      </c>
      <c r="Y6680">
        <v>0.66305000000000003</v>
      </c>
      <c r="Z6680">
        <v>0.66459999999999997</v>
      </c>
      <c r="AA6680">
        <v>0.66479999999999995</v>
      </c>
      <c r="AB6680">
        <v>0.66500000000000004</v>
      </c>
      <c r="AC6680">
        <v>0.66300000000000003</v>
      </c>
      <c r="AD6680">
        <v>0.66313999999999995</v>
      </c>
      <c r="AE6680">
        <v>0.66332999999999998</v>
      </c>
      <c r="AI6680">
        <v>0.66361999999999999</v>
      </c>
      <c r="AJ6680">
        <v>0.66374999999999995</v>
      </c>
      <c r="AK6680">
        <v>0.66393000000000002</v>
      </c>
      <c r="AO6680">
        <v>0.66159000000000001</v>
      </c>
      <c r="AP6680">
        <v>0.66174999999999995</v>
      </c>
      <c r="AQ6680">
        <v>0.66193999999999997</v>
      </c>
      <c r="AR6680">
        <v>0.66063000000000005</v>
      </c>
      <c r="AS6680">
        <v>0.66083000000000003</v>
      </c>
      <c r="AT6680">
        <v>0.66107000000000005</v>
      </c>
      <c r="AU6680">
        <v>0.66371000000000002</v>
      </c>
      <c r="AV6680">
        <v>0.66383999999999999</v>
      </c>
      <c r="AW6680">
        <v>0.66402000000000005</v>
      </c>
      <c r="AX6680">
        <v>0.66371000000000002</v>
      </c>
      <c r="AY6680">
        <v>0.66383999999999999</v>
      </c>
      <c r="AZ6680">
        <v>0.66402000000000005</v>
      </c>
    </row>
    <row r="6681" spans="1:52" x14ac:dyDescent="0.25">
      <c r="A6681" s="1">
        <v>36745</v>
      </c>
      <c r="C6681">
        <v>0.66279999999999994</v>
      </c>
      <c r="E6681">
        <v>0.66278000000000004</v>
      </c>
      <c r="F6681">
        <v>0.66295000000000004</v>
      </c>
      <c r="G6681">
        <v>0.66313</v>
      </c>
      <c r="I6681">
        <v>0.66295000000000004</v>
      </c>
      <c r="L6681">
        <v>0.66349999999999998</v>
      </c>
      <c r="N6681">
        <v>0.66239000000000003</v>
      </c>
      <c r="O6681">
        <v>0.66256999999999999</v>
      </c>
      <c r="P6681">
        <v>0.66274999999999995</v>
      </c>
      <c r="T6681">
        <v>0.65885000000000005</v>
      </c>
      <c r="U6681">
        <v>0.65910999999999997</v>
      </c>
      <c r="V6681">
        <v>0.65937000000000001</v>
      </c>
      <c r="W6681">
        <v>0.66178999999999999</v>
      </c>
      <c r="X6681">
        <v>0.66198000000000001</v>
      </c>
      <c r="Y6681">
        <v>0.66217000000000004</v>
      </c>
      <c r="Z6681">
        <v>0.66100000000000003</v>
      </c>
      <c r="AA6681">
        <v>0.66105000000000003</v>
      </c>
      <c r="AB6681">
        <v>0.66110000000000002</v>
      </c>
      <c r="AC6681">
        <v>0.66208999999999996</v>
      </c>
      <c r="AD6681">
        <v>0.66227000000000003</v>
      </c>
      <c r="AE6681">
        <v>0.66246000000000005</v>
      </c>
      <c r="AI6681">
        <v>0.66269</v>
      </c>
      <c r="AJ6681">
        <v>0.66286999999999996</v>
      </c>
      <c r="AK6681">
        <v>0.66305000000000003</v>
      </c>
      <c r="AO6681">
        <v>0.66069999999999995</v>
      </c>
      <c r="AP6681">
        <v>0.66090000000000004</v>
      </c>
      <c r="AQ6681">
        <v>0.66110000000000002</v>
      </c>
      <c r="AR6681">
        <v>0.65978000000000003</v>
      </c>
      <c r="AS6681">
        <v>0.66002000000000005</v>
      </c>
      <c r="AT6681">
        <v>0.66025999999999996</v>
      </c>
      <c r="AU6681">
        <v>0.66278999999999999</v>
      </c>
      <c r="AV6681">
        <v>0.66296999999999995</v>
      </c>
      <c r="AW6681">
        <v>0.66315000000000002</v>
      </c>
      <c r="AX6681">
        <v>0.66278999999999999</v>
      </c>
      <c r="AY6681">
        <v>0.66296999999999995</v>
      </c>
      <c r="AZ6681">
        <v>0.66313999999999995</v>
      </c>
    </row>
    <row r="6682" spans="1:52" x14ac:dyDescent="0.25">
      <c r="A6682" s="1">
        <v>36746</v>
      </c>
      <c r="C6682">
        <v>0.66479999999999995</v>
      </c>
      <c r="E6682">
        <v>0.66463000000000005</v>
      </c>
      <c r="F6682">
        <v>0.66466999999999998</v>
      </c>
      <c r="G6682">
        <v>0.66476000000000002</v>
      </c>
      <c r="I6682">
        <v>0.66469</v>
      </c>
      <c r="L6682">
        <v>0.66549999999999998</v>
      </c>
      <c r="N6682">
        <v>0.66425000000000001</v>
      </c>
      <c r="O6682">
        <v>0.6643</v>
      </c>
      <c r="P6682">
        <v>0.66439000000000004</v>
      </c>
      <c r="T6682">
        <v>0.66078999999999999</v>
      </c>
      <c r="U6682">
        <v>0.66088999999999998</v>
      </c>
      <c r="V6682">
        <v>0.66105000000000003</v>
      </c>
      <c r="W6682">
        <v>0.66364000000000001</v>
      </c>
      <c r="X6682">
        <v>0.66369999999999996</v>
      </c>
      <c r="Y6682">
        <v>0.66379999999999995</v>
      </c>
      <c r="Z6682">
        <v>0.66439999999999999</v>
      </c>
      <c r="AA6682">
        <v>0.66444999999999999</v>
      </c>
      <c r="AB6682">
        <v>0.66449999999999998</v>
      </c>
      <c r="AC6682">
        <v>0.66395999999999999</v>
      </c>
      <c r="AD6682">
        <v>0.66400999999999999</v>
      </c>
      <c r="AE6682">
        <v>0.66410999999999998</v>
      </c>
      <c r="AI6682">
        <v>0.66454999999999997</v>
      </c>
      <c r="AJ6682">
        <v>0.66459000000000001</v>
      </c>
      <c r="AK6682">
        <v>0.66469</v>
      </c>
      <c r="AO6682">
        <v>0.66256000000000004</v>
      </c>
      <c r="AP6682">
        <v>0.66261999999999999</v>
      </c>
      <c r="AQ6682">
        <v>0.66273000000000004</v>
      </c>
      <c r="AR6682">
        <v>0.66164000000000001</v>
      </c>
      <c r="AS6682">
        <v>0.66174999999999995</v>
      </c>
      <c r="AT6682">
        <v>0.66190000000000004</v>
      </c>
      <c r="AU6682">
        <v>0.66464000000000001</v>
      </c>
      <c r="AV6682">
        <v>0.66469</v>
      </c>
      <c r="AW6682">
        <v>0.66476999999999997</v>
      </c>
      <c r="AX6682">
        <v>0.66464000000000001</v>
      </c>
      <c r="AY6682">
        <v>0.66468000000000005</v>
      </c>
      <c r="AZ6682">
        <v>0.66476999999999997</v>
      </c>
    </row>
    <row r="6683" spans="1:52" x14ac:dyDescent="0.25">
      <c r="A6683" s="1">
        <v>36747</v>
      </c>
      <c r="C6683">
        <v>0.66610000000000003</v>
      </c>
      <c r="E6683">
        <v>0.66586999999999996</v>
      </c>
      <c r="F6683">
        <v>0.66605000000000003</v>
      </c>
      <c r="G6683">
        <v>0.66622000000000003</v>
      </c>
      <c r="I6683">
        <v>0.66603999999999997</v>
      </c>
      <c r="L6683">
        <v>0.66690000000000005</v>
      </c>
      <c r="N6683">
        <v>0.66549999999999998</v>
      </c>
      <c r="O6683">
        <v>0.66568000000000005</v>
      </c>
      <c r="P6683">
        <v>0.66586999999999996</v>
      </c>
      <c r="T6683">
        <v>0.66186</v>
      </c>
      <c r="U6683">
        <v>0.66210000000000002</v>
      </c>
      <c r="V6683">
        <v>0.66234000000000004</v>
      </c>
      <c r="W6683">
        <v>0.66485000000000005</v>
      </c>
      <c r="X6683">
        <v>0.66503999999999996</v>
      </c>
      <c r="Y6683">
        <v>0.66522999999999999</v>
      </c>
      <c r="Z6683">
        <v>0.66539999999999999</v>
      </c>
      <c r="AA6683">
        <v>0.66554999999999997</v>
      </c>
      <c r="AB6683">
        <v>0.66569999999999996</v>
      </c>
      <c r="AC6683">
        <v>0.66518999999999995</v>
      </c>
      <c r="AD6683">
        <v>0.66537999999999997</v>
      </c>
      <c r="AE6683">
        <v>0.66556000000000004</v>
      </c>
      <c r="AI6683">
        <v>0.66578000000000004</v>
      </c>
      <c r="AJ6683">
        <v>0.66596</v>
      </c>
      <c r="AK6683">
        <v>0.66613999999999995</v>
      </c>
      <c r="AO6683">
        <v>0.66373000000000004</v>
      </c>
      <c r="AP6683">
        <v>0.66393000000000002</v>
      </c>
      <c r="AQ6683">
        <v>0.66413</v>
      </c>
      <c r="AR6683">
        <v>0.66278000000000004</v>
      </c>
      <c r="AS6683">
        <v>0.66300000000000003</v>
      </c>
      <c r="AT6683">
        <v>0.66322000000000003</v>
      </c>
      <c r="AU6683">
        <v>0.66588000000000003</v>
      </c>
      <c r="AV6683">
        <v>0.66605999999999999</v>
      </c>
      <c r="AW6683">
        <v>0.66624000000000005</v>
      </c>
      <c r="AX6683">
        <v>0.66588000000000003</v>
      </c>
      <c r="AY6683">
        <v>0.66605999999999999</v>
      </c>
      <c r="AZ6683">
        <v>0.66624000000000005</v>
      </c>
    </row>
    <row r="6684" spans="1:52" x14ac:dyDescent="0.25">
      <c r="A6684" s="1">
        <v>36748</v>
      </c>
      <c r="C6684">
        <v>0.66669999999999996</v>
      </c>
      <c r="E6684">
        <v>0.66649000000000003</v>
      </c>
      <c r="F6684">
        <v>0.66666999999999998</v>
      </c>
      <c r="G6684">
        <v>0.66683999999999999</v>
      </c>
      <c r="I6684">
        <v>0.66666999999999998</v>
      </c>
      <c r="L6684">
        <v>0.66749999999999998</v>
      </c>
      <c r="N6684">
        <v>0.66612000000000005</v>
      </c>
      <c r="O6684">
        <v>0.66630999999999996</v>
      </c>
      <c r="P6684">
        <v>0.66649000000000003</v>
      </c>
      <c r="T6684">
        <v>0.66257999999999995</v>
      </c>
      <c r="U6684">
        <v>0.66281999999999996</v>
      </c>
      <c r="V6684">
        <v>0.66305999999999998</v>
      </c>
      <c r="W6684">
        <v>0.66549999999999998</v>
      </c>
      <c r="X6684">
        <v>0.66569</v>
      </c>
      <c r="Y6684">
        <v>0.66588000000000003</v>
      </c>
      <c r="Z6684">
        <v>0.66769999999999996</v>
      </c>
      <c r="AA6684">
        <v>0.66785000000000005</v>
      </c>
      <c r="AB6684">
        <v>0.66800000000000004</v>
      </c>
      <c r="AC6684">
        <v>0.66578000000000004</v>
      </c>
      <c r="AD6684">
        <v>0.66596999999999995</v>
      </c>
      <c r="AE6684">
        <v>0.66615999999999997</v>
      </c>
      <c r="AI6684">
        <v>0.66639999999999999</v>
      </c>
      <c r="AJ6684">
        <v>0.66659000000000002</v>
      </c>
      <c r="AK6684">
        <v>0.66676000000000002</v>
      </c>
      <c r="AO6684">
        <v>0.66439000000000004</v>
      </c>
      <c r="AP6684">
        <v>0.66459000000000001</v>
      </c>
      <c r="AQ6684">
        <v>0.66478999999999999</v>
      </c>
      <c r="AR6684">
        <v>0.66347999999999996</v>
      </c>
      <c r="AS6684">
        <v>0.66369999999999996</v>
      </c>
      <c r="AT6684">
        <v>0.66391999999999995</v>
      </c>
      <c r="AU6684">
        <v>0.66649999999999998</v>
      </c>
      <c r="AV6684">
        <v>0.66668000000000005</v>
      </c>
      <c r="AW6684">
        <v>0.66686000000000001</v>
      </c>
      <c r="AX6684">
        <v>0.66652</v>
      </c>
      <c r="AY6684">
        <v>0.66669999999999996</v>
      </c>
      <c r="AZ6684">
        <v>0.66688000000000003</v>
      </c>
    </row>
    <row r="6685" spans="1:52" x14ac:dyDescent="0.25">
      <c r="A6685" s="1">
        <v>36749</v>
      </c>
      <c r="C6685">
        <v>0.66520000000000001</v>
      </c>
      <c r="E6685">
        <v>0.66498000000000002</v>
      </c>
      <c r="F6685">
        <v>0.66515999999999997</v>
      </c>
      <c r="G6685">
        <v>0.66534000000000004</v>
      </c>
      <c r="I6685">
        <v>0.66515999999999997</v>
      </c>
      <c r="L6685">
        <v>0.66600000000000004</v>
      </c>
      <c r="N6685">
        <v>0.66461999999999999</v>
      </c>
      <c r="O6685">
        <v>0.66481000000000001</v>
      </c>
      <c r="P6685">
        <v>0.66498999999999997</v>
      </c>
      <c r="T6685">
        <v>0.66107000000000005</v>
      </c>
      <c r="U6685">
        <v>0.66132999999999997</v>
      </c>
      <c r="V6685">
        <v>0.66159000000000001</v>
      </c>
      <c r="W6685">
        <v>0.66400999999999999</v>
      </c>
      <c r="X6685">
        <v>0.66420000000000001</v>
      </c>
      <c r="Y6685">
        <v>0.66439000000000004</v>
      </c>
      <c r="Z6685">
        <v>0.66549999999999998</v>
      </c>
      <c r="AA6685">
        <v>0.66569999999999996</v>
      </c>
      <c r="AB6685">
        <v>0.66590000000000005</v>
      </c>
      <c r="AC6685">
        <v>0.66430999999999996</v>
      </c>
      <c r="AD6685">
        <v>0.66449000000000003</v>
      </c>
      <c r="AE6685">
        <v>0.66468000000000005</v>
      </c>
      <c r="AI6685">
        <v>0.66490000000000005</v>
      </c>
      <c r="AJ6685">
        <v>0.66508</v>
      </c>
      <c r="AK6685">
        <v>0.66525999999999996</v>
      </c>
      <c r="AO6685">
        <v>0.66288999999999998</v>
      </c>
      <c r="AP6685">
        <v>0.66308999999999996</v>
      </c>
      <c r="AQ6685">
        <v>0.66330999999999996</v>
      </c>
      <c r="AR6685">
        <v>0.66198999999999997</v>
      </c>
      <c r="AS6685">
        <v>0.66220999999999997</v>
      </c>
      <c r="AT6685">
        <v>0.66242999999999996</v>
      </c>
      <c r="AU6685">
        <v>0.66498000000000002</v>
      </c>
      <c r="AV6685">
        <v>0.66515999999999997</v>
      </c>
      <c r="AW6685">
        <v>0.66534000000000004</v>
      </c>
      <c r="AX6685">
        <v>0.66498999999999997</v>
      </c>
      <c r="AY6685">
        <v>0.66517000000000004</v>
      </c>
      <c r="AZ6685">
        <v>0.66535</v>
      </c>
    </row>
    <row r="6686" spans="1:52" x14ac:dyDescent="0.25">
      <c r="A6686" s="1">
        <v>36752</v>
      </c>
      <c r="C6686">
        <v>0.66390000000000005</v>
      </c>
      <c r="E6686">
        <v>0.66366000000000003</v>
      </c>
      <c r="F6686">
        <v>0.66383000000000003</v>
      </c>
      <c r="G6686">
        <v>0.66400999999999999</v>
      </c>
      <c r="I6686">
        <v>0.66383000000000003</v>
      </c>
      <c r="L6686">
        <v>0.66390000000000005</v>
      </c>
      <c r="N6686">
        <v>0.66329000000000005</v>
      </c>
      <c r="O6686">
        <v>0.66347</v>
      </c>
      <c r="P6686">
        <v>0.66364999999999996</v>
      </c>
      <c r="T6686">
        <v>0.65978999999999999</v>
      </c>
      <c r="U6686">
        <v>0.66003000000000001</v>
      </c>
      <c r="V6686">
        <v>0.66027000000000002</v>
      </c>
      <c r="W6686">
        <v>0.66269</v>
      </c>
      <c r="X6686">
        <v>0.66286999999999996</v>
      </c>
      <c r="Y6686">
        <v>0.66305999999999998</v>
      </c>
      <c r="Z6686">
        <v>0.66390000000000005</v>
      </c>
      <c r="AA6686">
        <v>0.66405000000000003</v>
      </c>
      <c r="AB6686">
        <v>0.66420000000000001</v>
      </c>
      <c r="AC6686">
        <v>0.66300999999999999</v>
      </c>
      <c r="AD6686">
        <v>0.66320000000000001</v>
      </c>
      <c r="AE6686">
        <v>0.66337999999999997</v>
      </c>
      <c r="AI6686">
        <v>0.66357999999999995</v>
      </c>
      <c r="AJ6686">
        <v>0.66376000000000002</v>
      </c>
      <c r="AK6686">
        <v>0.66393999999999997</v>
      </c>
      <c r="AO6686">
        <v>0.66159999999999997</v>
      </c>
      <c r="AP6686">
        <v>0.66180000000000005</v>
      </c>
      <c r="AQ6686">
        <v>0.66200000000000003</v>
      </c>
      <c r="AR6686">
        <v>0.66063000000000005</v>
      </c>
      <c r="AS6686">
        <v>0.66085000000000005</v>
      </c>
      <c r="AT6686">
        <v>0.66107000000000005</v>
      </c>
      <c r="AU6686">
        <v>0.66364999999999996</v>
      </c>
      <c r="AV6686">
        <v>0.66383000000000003</v>
      </c>
      <c r="AW6686">
        <v>0.66400999999999999</v>
      </c>
      <c r="AX6686">
        <v>0.66366999999999998</v>
      </c>
      <c r="AY6686">
        <v>0.66383999999999999</v>
      </c>
      <c r="AZ6686">
        <v>0.66402000000000005</v>
      </c>
    </row>
    <row r="6687" spans="1:52" x14ac:dyDescent="0.25">
      <c r="A6687" s="1">
        <v>36753</v>
      </c>
      <c r="C6687">
        <v>0.66369999999999996</v>
      </c>
      <c r="E6687">
        <v>0.66366000000000003</v>
      </c>
      <c r="F6687">
        <v>0.66378999999999999</v>
      </c>
      <c r="G6687">
        <v>0.66391999999999995</v>
      </c>
      <c r="I6687">
        <v>0.66378999999999999</v>
      </c>
      <c r="L6687">
        <v>0.66390000000000005</v>
      </c>
      <c r="N6687">
        <v>0.66327000000000003</v>
      </c>
      <c r="O6687">
        <v>0.66339999999999999</v>
      </c>
      <c r="P6687">
        <v>0.66354000000000002</v>
      </c>
      <c r="T6687">
        <v>0.65971999999999997</v>
      </c>
      <c r="U6687">
        <v>0.65993999999999997</v>
      </c>
      <c r="V6687">
        <v>0.66015000000000001</v>
      </c>
      <c r="W6687">
        <v>0.66266000000000003</v>
      </c>
      <c r="X6687">
        <v>0.66279999999999994</v>
      </c>
      <c r="Y6687">
        <v>0.66295000000000004</v>
      </c>
      <c r="Z6687">
        <v>0.66469999999999996</v>
      </c>
      <c r="AA6687">
        <v>0.66490000000000005</v>
      </c>
      <c r="AB6687">
        <v>0.66510000000000002</v>
      </c>
      <c r="AC6687">
        <v>0.66296999999999995</v>
      </c>
      <c r="AD6687">
        <v>0.66310999999999998</v>
      </c>
      <c r="AE6687">
        <v>0.66325000000000001</v>
      </c>
      <c r="AI6687">
        <v>0.66356999999999999</v>
      </c>
      <c r="AJ6687">
        <v>0.66369999999999996</v>
      </c>
      <c r="AK6687">
        <v>0.66383999999999999</v>
      </c>
      <c r="AO6687">
        <v>0.66152</v>
      </c>
      <c r="AP6687">
        <v>0.66166999999999998</v>
      </c>
      <c r="AQ6687">
        <v>0.66181999999999996</v>
      </c>
      <c r="AR6687">
        <v>0.66059000000000001</v>
      </c>
      <c r="AS6687">
        <v>0.66076000000000001</v>
      </c>
      <c r="AT6687">
        <v>0.66093999999999997</v>
      </c>
      <c r="AU6687">
        <v>0.66368000000000005</v>
      </c>
      <c r="AV6687">
        <v>0.66381999999999997</v>
      </c>
      <c r="AW6687">
        <v>0.66395000000000004</v>
      </c>
      <c r="AX6687">
        <v>0.66366999999999998</v>
      </c>
      <c r="AY6687">
        <v>0.66379999999999995</v>
      </c>
      <c r="AZ6687">
        <v>0.66393999999999997</v>
      </c>
    </row>
    <row r="6688" spans="1:52" x14ac:dyDescent="0.25">
      <c r="A6688" s="1">
        <v>36754</v>
      </c>
      <c r="C6688">
        <v>0.66700000000000004</v>
      </c>
      <c r="E6688">
        <v>0.66671000000000002</v>
      </c>
      <c r="F6688">
        <v>0.66679999999999995</v>
      </c>
      <c r="G6688">
        <v>0.66693000000000002</v>
      </c>
      <c r="I6688">
        <v>0.66681999999999997</v>
      </c>
      <c r="L6688">
        <v>0.66669999999999996</v>
      </c>
      <c r="N6688">
        <v>0.66632999999999998</v>
      </c>
      <c r="O6688">
        <v>0.66642999999999997</v>
      </c>
      <c r="P6688">
        <v>0.66656000000000004</v>
      </c>
      <c r="T6688">
        <v>0.66279999999999994</v>
      </c>
      <c r="U6688">
        <v>0.66310999999999998</v>
      </c>
      <c r="V6688">
        <v>0.66346000000000005</v>
      </c>
      <c r="W6688">
        <v>0.66569</v>
      </c>
      <c r="X6688">
        <v>0.66578999999999999</v>
      </c>
      <c r="Y6688">
        <v>0.66593000000000002</v>
      </c>
      <c r="Z6688">
        <v>0.66639999999999999</v>
      </c>
      <c r="AA6688">
        <v>0.66659999999999997</v>
      </c>
      <c r="AB6688">
        <v>0.66679999999999995</v>
      </c>
      <c r="AC6688">
        <v>0.66601999999999995</v>
      </c>
      <c r="AD6688">
        <v>0.66612000000000005</v>
      </c>
      <c r="AE6688">
        <v>0.66625999999999996</v>
      </c>
      <c r="AI6688">
        <v>0.66661999999999999</v>
      </c>
      <c r="AJ6688">
        <v>0.66671000000000002</v>
      </c>
      <c r="AK6688">
        <v>0.66683999999999999</v>
      </c>
      <c r="AO6688">
        <v>0.66459000000000001</v>
      </c>
      <c r="AP6688">
        <v>0.66478999999999999</v>
      </c>
      <c r="AQ6688">
        <v>0.66503999999999996</v>
      </c>
      <c r="AR6688">
        <v>0.66369999999999996</v>
      </c>
      <c r="AS6688">
        <v>0.66396999999999995</v>
      </c>
      <c r="AT6688">
        <v>0.66427999999999998</v>
      </c>
      <c r="AU6688">
        <v>0.66673000000000004</v>
      </c>
      <c r="AV6688">
        <v>0.66681999999999997</v>
      </c>
      <c r="AW6688">
        <v>0.66696</v>
      </c>
      <c r="AX6688">
        <v>0.66673000000000004</v>
      </c>
      <c r="AY6688">
        <v>0.66681999999999997</v>
      </c>
      <c r="AZ6688">
        <v>0.66695000000000004</v>
      </c>
    </row>
    <row r="6689" spans="1:52" x14ac:dyDescent="0.25">
      <c r="A6689" s="1">
        <v>36755</v>
      </c>
      <c r="C6689">
        <v>0.66720000000000002</v>
      </c>
      <c r="E6689">
        <v>0.66701999999999995</v>
      </c>
      <c r="F6689">
        <v>0.66720000000000002</v>
      </c>
      <c r="G6689">
        <v>0.66742000000000001</v>
      </c>
      <c r="I6689">
        <v>0.66722000000000004</v>
      </c>
      <c r="L6689">
        <v>0.66720000000000002</v>
      </c>
      <c r="N6689">
        <v>0.66664000000000001</v>
      </c>
      <c r="O6689">
        <v>0.66683000000000003</v>
      </c>
      <c r="P6689">
        <v>0.66705999999999999</v>
      </c>
      <c r="T6689">
        <v>0.66332999999999998</v>
      </c>
      <c r="U6689">
        <v>0.66356999999999999</v>
      </c>
      <c r="V6689">
        <v>0.66386000000000001</v>
      </c>
      <c r="W6689">
        <v>0.66600999999999999</v>
      </c>
      <c r="X6689">
        <v>0.66620000000000001</v>
      </c>
      <c r="Y6689">
        <v>0.66644000000000003</v>
      </c>
      <c r="Z6689">
        <v>0.66759999999999997</v>
      </c>
      <c r="AA6689">
        <v>0.66774999999999995</v>
      </c>
      <c r="AB6689">
        <v>0.66790000000000005</v>
      </c>
      <c r="AC6689">
        <v>0.66632999999999998</v>
      </c>
      <c r="AD6689">
        <v>0.66652</v>
      </c>
      <c r="AE6689">
        <v>0.66674999999999995</v>
      </c>
      <c r="AI6689">
        <v>0.66691</v>
      </c>
      <c r="AJ6689">
        <v>0.66708999999999996</v>
      </c>
      <c r="AK6689">
        <v>0.66732000000000002</v>
      </c>
      <c r="AO6689">
        <v>0.66503000000000001</v>
      </c>
      <c r="AP6689">
        <v>0.66522999999999999</v>
      </c>
      <c r="AQ6689">
        <v>0.66547000000000001</v>
      </c>
      <c r="AR6689">
        <v>0.66418999999999995</v>
      </c>
      <c r="AS6689">
        <v>0.66440999999999995</v>
      </c>
      <c r="AT6689">
        <v>0.66466999999999998</v>
      </c>
      <c r="AU6689">
        <v>0.66703999999999997</v>
      </c>
      <c r="AV6689">
        <v>0.66722000000000004</v>
      </c>
      <c r="AW6689">
        <v>0.66744999999999999</v>
      </c>
      <c r="AX6689">
        <v>0.66707000000000005</v>
      </c>
      <c r="AY6689">
        <v>0.66725000000000001</v>
      </c>
      <c r="AZ6689">
        <v>0.66747000000000001</v>
      </c>
    </row>
    <row r="6690" spans="1:52" x14ac:dyDescent="0.25">
      <c r="A6690" s="1">
        <v>36756</v>
      </c>
      <c r="C6690">
        <v>0.6694</v>
      </c>
      <c r="E6690">
        <v>0.66920999999999997</v>
      </c>
      <c r="F6690">
        <v>0.66930000000000001</v>
      </c>
      <c r="G6690">
        <v>0.66939000000000004</v>
      </c>
      <c r="I6690">
        <v>0.66930000000000001</v>
      </c>
      <c r="L6690">
        <v>0.67149999999999999</v>
      </c>
      <c r="N6690">
        <v>0.66881999999999997</v>
      </c>
      <c r="O6690">
        <v>0.66891</v>
      </c>
      <c r="P6690">
        <v>0.66900999999999999</v>
      </c>
      <c r="T6690">
        <v>0.66540999999999995</v>
      </c>
      <c r="U6690">
        <v>0.66556999999999999</v>
      </c>
      <c r="V6690">
        <v>0.66571999999999998</v>
      </c>
      <c r="W6690">
        <v>0.66818999999999995</v>
      </c>
      <c r="X6690">
        <v>0.66829000000000005</v>
      </c>
      <c r="Y6690">
        <v>0.66839000000000004</v>
      </c>
      <c r="Z6690">
        <v>0.67100000000000004</v>
      </c>
      <c r="AA6690">
        <v>0.67115000000000002</v>
      </c>
      <c r="AB6690">
        <v>0.67130000000000001</v>
      </c>
      <c r="AC6690">
        <v>0.66851000000000005</v>
      </c>
      <c r="AD6690">
        <v>0.66861000000000004</v>
      </c>
      <c r="AE6690">
        <v>0.66869999999999996</v>
      </c>
      <c r="AI6690">
        <v>0.66910000000000003</v>
      </c>
      <c r="AJ6690">
        <v>0.66918999999999995</v>
      </c>
      <c r="AK6690">
        <v>0.66927999999999999</v>
      </c>
      <c r="AO6690">
        <v>0.66720000000000002</v>
      </c>
      <c r="AP6690">
        <v>0.66730999999999996</v>
      </c>
      <c r="AQ6690">
        <v>0.66742000000000001</v>
      </c>
      <c r="AR6690">
        <v>0.66627000000000003</v>
      </c>
      <c r="AS6690">
        <v>0.66639999999999999</v>
      </c>
      <c r="AT6690">
        <v>0.66652999999999996</v>
      </c>
      <c r="AU6690">
        <v>0.66927000000000003</v>
      </c>
      <c r="AV6690">
        <v>0.66935999999999996</v>
      </c>
      <c r="AW6690">
        <v>0.66946000000000006</v>
      </c>
      <c r="AX6690">
        <v>0.66922000000000004</v>
      </c>
      <c r="AY6690">
        <v>0.66932000000000003</v>
      </c>
      <c r="AZ6690">
        <v>0.66940999999999995</v>
      </c>
    </row>
    <row r="6691" spans="1:52" x14ac:dyDescent="0.25">
      <c r="A6691" s="1">
        <v>36759</v>
      </c>
      <c r="C6691">
        <v>0.67020000000000002</v>
      </c>
      <c r="E6691">
        <v>0.67001999999999995</v>
      </c>
      <c r="F6691">
        <v>0.67023999999999995</v>
      </c>
      <c r="G6691">
        <v>0.67047000000000001</v>
      </c>
      <c r="I6691">
        <v>0.67023999999999995</v>
      </c>
      <c r="L6691">
        <v>0.67069999999999996</v>
      </c>
      <c r="N6691">
        <v>0.66961000000000004</v>
      </c>
      <c r="O6691">
        <v>0.66983999999999999</v>
      </c>
      <c r="P6691">
        <v>0.67008000000000001</v>
      </c>
      <c r="T6691">
        <v>0.66639999999999999</v>
      </c>
      <c r="U6691">
        <v>0.66671000000000002</v>
      </c>
      <c r="V6691">
        <v>0.66701999999999995</v>
      </c>
      <c r="W6691">
        <v>0.66903000000000001</v>
      </c>
      <c r="X6691">
        <v>0.66925000000000001</v>
      </c>
      <c r="Y6691">
        <v>0.66949000000000003</v>
      </c>
      <c r="Z6691">
        <v>0.67220000000000002</v>
      </c>
      <c r="AA6691">
        <v>0.67235</v>
      </c>
      <c r="AB6691">
        <v>0.67249999999999999</v>
      </c>
      <c r="AC6691">
        <v>0.66934000000000005</v>
      </c>
      <c r="AD6691">
        <v>0.66957</v>
      </c>
      <c r="AE6691">
        <v>0.66981000000000002</v>
      </c>
      <c r="AI6691">
        <v>0.66986999999999997</v>
      </c>
      <c r="AJ6691">
        <v>0.67013999999999996</v>
      </c>
      <c r="AK6691">
        <v>0.67040999999999995</v>
      </c>
      <c r="AO6691">
        <v>0.66796</v>
      </c>
      <c r="AP6691">
        <v>0.66829000000000005</v>
      </c>
      <c r="AQ6691">
        <v>0.66862999999999995</v>
      </c>
      <c r="AR6691">
        <v>0.66710999999999998</v>
      </c>
      <c r="AS6691">
        <v>0.66751000000000005</v>
      </c>
      <c r="AT6691">
        <v>0.66791</v>
      </c>
      <c r="AU6691">
        <v>0.67003000000000001</v>
      </c>
      <c r="AV6691">
        <v>0.67025999999999997</v>
      </c>
      <c r="AW6691">
        <v>0.67049000000000003</v>
      </c>
      <c r="AX6691">
        <v>0.67003000000000001</v>
      </c>
      <c r="AY6691">
        <v>0.67025000000000001</v>
      </c>
      <c r="AZ6691">
        <v>0.67047999999999996</v>
      </c>
    </row>
    <row r="6692" spans="1:52" x14ac:dyDescent="0.25">
      <c r="A6692" s="1">
        <v>36760</v>
      </c>
      <c r="C6692">
        <v>0.67359999999999998</v>
      </c>
      <c r="E6692">
        <v>0.67349000000000003</v>
      </c>
      <c r="F6692">
        <v>0.67362999999999995</v>
      </c>
      <c r="G6692">
        <v>0.67376000000000003</v>
      </c>
      <c r="I6692">
        <v>0.67362999999999995</v>
      </c>
      <c r="L6692">
        <v>0.6754</v>
      </c>
      <c r="N6692">
        <v>0.67310000000000003</v>
      </c>
      <c r="O6692">
        <v>0.67323999999999995</v>
      </c>
      <c r="P6692">
        <v>0.67337999999999998</v>
      </c>
      <c r="T6692">
        <v>0.66988000000000003</v>
      </c>
      <c r="U6692">
        <v>0.67008000000000001</v>
      </c>
      <c r="V6692">
        <v>0.67029000000000005</v>
      </c>
      <c r="W6692">
        <v>0.67251000000000005</v>
      </c>
      <c r="X6692">
        <v>0.67266000000000004</v>
      </c>
      <c r="Y6692">
        <v>0.67279999999999995</v>
      </c>
      <c r="Z6692">
        <v>0.6744</v>
      </c>
      <c r="AA6692">
        <v>0.67454999999999998</v>
      </c>
      <c r="AB6692">
        <v>0.67469999999999997</v>
      </c>
      <c r="AC6692">
        <v>0.67281000000000002</v>
      </c>
      <c r="AD6692">
        <v>0.67296</v>
      </c>
      <c r="AE6692">
        <v>0.67310000000000003</v>
      </c>
      <c r="AI6692">
        <v>0.67339000000000004</v>
      </c>
      <c r="AJ6692">
        <v>0.67352999999999996</v>
      </c>
      <c r="AK6692">
        <v>0.67366999999999999</v>
      </c>
      <c r="AO6692">
        <v>0.67147999999999997</v>
      </c>
      <c r="AP6692">
        <v>0.67164000000000001</v>
      </c>
      <c r="AQ6692">
        <v>0.67179</v>
      </c>
      <c r="AR6692">
        <v>0.67069000000000001</v>
      </c>
      <c r="AS6692">
        <v>0.67086999999999997</v>
      </c>
      <c r="AT6692">
        <v>0.67105000000000004</v>
      </c>
      <c r="AU6692">
        <v>0.67349999999999999</v>
      </c>
      <c r="AV6692">
        <v>0.67364999999999997</v>
      </c>
      <c r="AW6692">
        <v>0.67378000000000005</v>
      </c>
      <c r="AX6692">
        <v>0.67349999999999999</v>
      </c>
      <c r="AY6692">
        <v>0.67364000000000002</v>
      </c>
      <c r="AZ6692">
        <v>0.67378000000000005</v>
      </c>
    </row>
    <row r="6693" spans="1:52" x14ac:dyDescent="0.25">
      <c r="A6693" s="1">
        <v>36761</v>
      </c>
      <c r="C6693">
        <v>0.67559999999999998</v>
      </c>
      <c r="E6693">
        <v>0.67557999999999996</v>
      </c>
      <c r="F6693">
        <v>0.67567999999999995</v>
      </c>
      <c r="G6693">
        <v>0.67576999999999998</v>
      </c>
      <c r="I6693">
        <v>0.67567999999999995</v>
      </c>
      <c r="L6693">
        <v>0.67490000000000006</v>
      </c>
      <c r="N6693">
        <v>0.67520000000000002</v>
      </c>
      <c r="O6693">
        <v>0.67528999999999995</v>
      </c>
      <c r="P6693">
        <v>0.67539000000000005</v>
      </c>
      <c r="T6693">
        <v>0.67181999999999997</v>
      </c>
      <c r="U6693">
        <v>0.67198000000000002</v>
      </c>
      <c r="V6693">
        <v>0.67213000000000001</v>
      </c>
      <c r="W6693">
        <v>0.67457</v>
      </c>
      <c r="X6693">
        <v>0.67466999999999999</v>
      </c>
      <c r="Y6693">
        <v>0.67476999999999998</v>
      </c>
      <c r="Z6693">
        <v>0.67230000000000001</v>
      </c>
      <c r="AA6693">
        <v>0.67244999999999999</v>
      </c>
      <c r="AB6693">
        <v>0.67259999999999998</v>
      </c>
      <c r="AC6693">
        <v>0.67490000000000006</v>
      </c>
      <c r="AD6693">
        <v>0.67500000000000004</v>
      </c>
      <c r="AE6693">
        <v>0.67510000000000003</v>
      </c>
      <c r="AI6693">
        <v>0.67549000000000003</v>
      </c>
      <c r="AJ6693">
        <v>0.67557999999999996</v>
      </c>
      <c r="AK6693">
        <v>0.67567999999999995</v>
      </c>
      <c r="AO6693">
        <v>0.67356000000000005</v>
      </c>
      <c r="AP6693">
        <v>0.67366999999999999</v>
      </c>
      <c r="AQ6693">
        <v>0.67379</v>
      </c>
      <c r="AR6693">
        <v>0.67267999999999994</v>
      </c>
      <c r="AS6693">
        <v>0.67281000000000002</v>
      </c>
      <c r="AT6693">
        <v>0.67295000000000005</v>
      </c>
      <c r="AU6693">
        <v>0.67557999999999996</v>
      </c>
      <c r="AV6693">
        <v>0.67567999999999995</v>
      </c>
      <c r="AW6693">
        <v>0.67576999999999998</v>
      </c>
      <c r="AX6693">
        <v>0.67559000000000002</v>
      </c>
      <c r="AY6693">
        <v>0.67567999999999995</v>
      </c>
      <c r="AZ6693">
        <v>0.67578000000000005</v>
      </c>
    </row>
    <row r="6694" spans="1:52" x14ac:dyDescent="0.25">
      <c r="A6694" s="1">
        <v>36762</v>
      </c>
      <c r="C6694">
        <v>0.67510000000000003</v>
      </c>
      <c r="E6694">
        <v>0.67495000000000005</v>
      </c>
      <c r="F6694">
        <v>0.67503999999999997</v>
      </c>
      <c r="G6694">
        <v>0.67517000000000005</v>
      </c>
      <c r="I6694">
        <v>0.67505999999999999</v>
      </c>
      <c r="L6694">
        <v>0.6754</v>
      </c>
      <c r="N6694">
        <v>0.67457</v>
      </c>
      <c r="O6694">
        <v>0.67466999999999999</v>
      </c>
      <c r="P6694">
        <v>0.67481000000000002</v>
      </c>
      <c r="T6694">
        <v>0.67127999999999999</v>
      </c>
      <c r="U6694">
        <v>0.67142999999999997</v>
      </c>
      <c r="V6694">
        <v>0.67164000000000001</v>
      </c>
      <c r="W6694">
        <v>0.67396</v>
      </c>
      <c r="X6694">
        <v>0.67405999999999999</v>
      </c>
      <c r="Y6694">
        <v>0.67420999999999998</v>
      </c>
      <c r="Z6694">
        <v>0.67479999999999996</v>
      </c>
      <c r="AA6694">
        <v>0.67500000000000004</v>
      </c>
      <c r="AB6694">
        <v>0.67520000000000002</v>
      </c>
      <c r="AC6694">
        <v>0.67425999999999997</v>
      </c>
      <c r="AD6694">
        <v>0.67435999999999996</v>
      </c>
      <c r="AE6694">
        <v>0.67451000000000005</v>
      </c>
      <c r="AI6694">
        <v>0.67484999999999995</v>
      </c>
      <c r="AJ6694">
        <v>0.67493999999999998</v>
      </c>
      <c r="AK6694">
        <v>0.67508000000000001</v>
      </c>
      <c r="AO6694">
        <v>0.67295000000000005</v>
      </c>
      <c r="AP6694">
        <v>0.67305999999999999</v>
      </c>
      <c r="AQ6694">
        <v>0.67322000000000004</v>
      </c>
      <c r="AR6694">
        <v>0.67208000000000001</v>
      </c>
      <c r="AS6694">
        <v>0.67220999999999997</v>
      </c>
      <c r="AT6694">
        <v>0.67239000000000004</v>
      </c>
      <c r="AU6694">
        <v>0.67496</v>
      </c>
      <c r="AV6694">
        <v>0.67505999999999999</v>
      </c>
      <c r="AW6694">
        <v>0.67520000000000002</v>
      </c>
      <c r="AX6694">
        <v>0.67501</v>
      </c>
      <c r="AY6694">
        <v>0.67510000000000003</v>
      </c>
      <c r="AZ6694">
        <v>0.67523999999999995</v>
      </c>
    </row>
    <row r="6695" spans="1:52" x14ac:dyDescent="0.25">
      <c r="A6695" s="1">
        <v>36763</v>
      </c>
      <c r="C6695">
        <v>0.67820000000000003</v>
      </c>
      <c r="E6695">
        <v>0.67820000000000003</v>
      </c>
      <c r="F6695">
        <v>0.67828999999999995</v>
      </c>
      <c r="G6695">
        <v>0.67842999999999998</v>
      </c>
      <c r="I6695">
        <v>0.67830999999999997</v>
      </c>
      <c r="L6695">
        <v>0.67979999999999996</v>
      </c>
      <c r="N6695">
        <v>0.67784</v>
      </c>
      <c r="O6695">
        <v>0.67793999999999999</v>
      </c>
      <c r="P6695">
        <v>0.67808999999999997</v>
      </c>
      <c r="T6695">
        <v>0.67457999999999996</v>
      </c>
      <c r="U6695">
        <v>0.67476000000000003</v>
      </c>
      <c r="V6695">
        <v>0.67498999999999998</v>
      </c>
      <c r="W6695">
        <v>0.67723999999999995</v>
      </c>
      <c r="X6695">
        <v>0.67734000000000005</v>
      </c>
      <c r="Y6695">
        <v>0.67749000000000004</v>
      </c>
      <c r="Z6695">
        <v>0.68030000000000002</v>
      </c>
      <c r="AA6695">
        <v>0.68049999999999999</v>
      </c>
      <c r="AB6695">
        <v>0.68069999999999997</v>
      </c>
      <c r="AC6695">
        <v>0.67754000000000003</v>
      </c>
      <c r="AD6695">
        <v>0.67764000000000002</v>
      </c>
      <c r="AE6695">
        <v>0.67778000000000005</v>
      </c>
      <c r="AI6695">
        <v>0.67810000000000004</v>
      </c>
      <c r="AJ6695">
        <v>0.67820000000000003</v>
      </c>
      <c r="AK6695">
        <v>0.67834000000000005</v>
      </c>
      <c r="AO6695">
        <v>0.67625999999999997</v>
      </c>
      <c r="AP6695">
        <v>0.67637000000000003</v>
      </c>
      <c r="AQ6695">
        <v>0.67652999999999996</v>
      </c>
      <c r="AR6695">
        <v>0.6754</v>
      </c>
      <c r="AS6695">
        <v>0.67556000000000005</v>
      </c>
      <c r="AT6695">
        <v>0.67576999999999998</v>
      </c>
      <c r="AU6695">
        <v>0.67823999999999995</v>
      </c>
      <c r="AV6695">
        <v>0.67832999999999999</v>
      </c>
      <c r="AW6695">
        <v>0.67847999999999997</v>
      </c>
      <c r="AX6695">
        <v>0.67820999999999998</v>
      </c>
      <c r="AY6695">
        <v>0.67830000000000001</v>
      </c>
      <c r="AZ6695">
        <v>0.67844000000000004</v>
      </c>
    </row>
    <row r="6696" spans="1:52" x14ac:dyDescent="0.25">
      <c r="A6696" s="1">
        <v>36766</v>
      </c>
      <c r="C6696">
        <v>0.67820000000000003</v>
      </c>
      <c r="E6696">
        <v>0.67911999999999995</v>
      </c>
      <c r="F6696">
        <v>0.67920999999999998</v>
      </c>
      <c r="G6696">
        <v>0.67930000000000001</v>
      </c>
      <c r="I6696">
        <v>0.67920999999999998</v>
      </c>
      <c r="L6696">
        <v>0.67949999999999999</v>
      </c>
      <c r="N6696">
        <v>0.67876000000000003</v>
      </c>
      <c r="O6696">
        <v>0.67886000000000002</v>
      </c>
      <c r="P6696">
        <v>0.67896000000000001</v>
      </c>
      <c r="T6696">
        <v>0.67554000000000003</v>
      </c>
      <c r="U6696">
        <v>0.67569999999999997</v>
      </c>
      <c r="V6696">
        <v>0.67586000000000002</v>
      </c>
      <c r="W6696">
        <v>0.67815999999999999</v>
      </c>
      <c r="X6696">
        <v>0.67825999999999997</v>
      </c>
      <c r="Y6696">
        <v>0.67835999999999996</v>
      </c>
      <c r="Z6696">
        <v>0.68049999999999999</v>
      </c>
      <c r="AA6696">
        <v>0.68069999999999997</v>
      </c>
      <c r="AB6696">
        <v>0.68089999999999995</v>
      </c>
      <c r="AC6696">
        <v>0.67845</v>
      </c>
      <c r="AD6696">
        <v>0.67854999999999999</v>
      </c>
      <c r="AE6696">
        <v>0.67866000000000004</v>
      </c>
      <c r="AI6696">
        <v>0.67901999999999996</v>
      </c>
      <c r="AJ6696">
        <v>0.67911999999999995</v>
      </c>
      <c r="AK6696">
        <v>0.67920999999999998</v>
      </c>
      <c r="AO6696">
        <v>0.67718999999999996</v>
      </c>
      <c r="AP6696">
        <v>0.67730000000000001</v>
      </c>
      <c r="AQ6696">
        <v>0.67740999999999996</v>
      </c>
      <c r="AR6696">
        <v>0.67635999999999996</v>
      </c>
      <c r="AS6696">
        <v>0.67649999999999999</v>
      </c>
      <c r="AT6696">
        <v>0.67664000000000002</v>
      </c>
      <c r="AU6696">
        <v>0.67911999999999995</v>
      </c>
      <c r="AV6696">
        <v>0.67922000000000005</v>
      </c>
      <c r="AW6696">
        <v>0.67932000000000003</v>
      </c>
      <c r="AX6696">
        <v>0.67913000000000001</v>
      </c>
      <c r="AY6696">
        <v>0.67922000000000005</v>
      </c>
      <c r="AZ6696">
        <v>0.67932000000000003</v>
      </c>
    </row>
    <row r="6697" spans="1:52" x14ac:dyDescent="0.25">
      <c r="A6697" s="1">
        <v>36767</v>
      </c>
      <c r="C6697">
        <v>0.68479999999999996</v>
      </c>
      <c r="E6697">
        <v>0.68479000000000001</v>
      </c>
      <c r="F6697">
        <v>0.68488000000000004</v>
      </c>
      <c r="G6697">
        <v>0.68503000000000003</v>
      </c>
      <c r="I6697">
        <v>0.68491000000000002</v>
      </c>
      <c r="L6697">
        <v>0.68430000000000002</v>
      </c>
      <c r="N6697">
        <v>0.68445999999999996</v>
      </c>
      <c r="O6697">
        <v>0.68455999999999995</v>
      </c>
      <c r="P6697">
        <v>0.68471000000000004</v>
      </c>
      <c r="T6697">
        <v>0.68133999999999995</v>
      </c>
      <c r="U6697">
        <v>0.68149999999999999</v>
      </c>
      <c r="V6697">
        <v>0.68171000000000004</v>
      </c>
      <c r="W6697">
        <v>0.68388000000000004</v>
      </c>
      <c r="X6697">
        <v>0.68398000000000003</v>
      </c>
      <c r="Y6697">
        <v>0.68413000000000002</v>
      </c>
      <c r="Z6697">
        <v>0.6865</v>
      </c>
      <c r="AA6697">
        <v>0.68669999999999998</v>
      </c>
      <c r="AB6697">
        <v>0.68689999999999996</v>
      </c>
      <c r="AC6697">
        <v>0.68415000000000004</v>
      </c>
      <c r="AD6697">
        <v>0.68425999999999998</v>
      </c>
      <c r="AE6697">
        <v>0.68440999999999996</v>
      </c>
      <c r="AI6697">
        <v>0.68471000000000004</v>
      </c>
      <c r="AJ6697">
        <v>0.68479999999999996</v>
      </c>
      <c r="AK6697">
        <v>0.68494999999999995</v>
      </c>
      <c r="AO6697">
        <v>0.68294999999999995</v>
      </c>
      <c r="AP6697">
        <v>0.68306</v>
      </c>
      <c r="AQ6697">
        <v>0.68323</v>
      </c>
      <c r="AR6697">
        <v>0.68208000000000002</v>
      </c>
      <c r="AS6697">
        <v>0.68223999999999996</v>
      </c>
      <c r="AT6697">
        <v>0.68245</v>
      </c>
      <c r="AU6697">
        <v>0.68478000000000006</v>
      </c>
      <c r="AV6697">
        <v>0.68488000000000004</v>
      </c>
      <c r="AW6697">
        <v>0.68501999999999996</v>
      </c>
      <c r="AX6697">
        <v>0.68479999999999996</v>
      </c>
      <c r="AY6697">
        <v>0.68489</v>
      </c>
      <c r="AZ6697">
        <v>0.68503000000000003</v>
      </c>
    </row>
    <row r="6698" spans="1:52" x14ac:dyDescent="0.25">
      <c r="A6698" s="1">
        <v>36768</v>
      </c>
      <c r="C6698">
        <v>0.68700000000000006</v>
      </c>
      <c r="E6698">
        <v>0.68700000000000006</v>
      </c>
      <c r="F6698">
        <v>0.68710000000000004</v>
      </c>
      <c r="G6698">
        <v>0.68718999999999997</v>
      </c>
      <c r="I6698">
        <v>0.68710000000000004</v>
      </c>
      <c r="L6698">
        <v>0.68689999999999996</v>
      </c>
      <c r="N6698">
        <v>0.68662999999999996</v>
      </c>
      <c r="O6698">
        <v>0.68672999999999995</v>
      </c>
      <c r="P6698">
        <v>0.68684000000000001</v>
      </c>
      <c r="T6698">
        <v>0.68352999999999997</v>
      </c>
      <c r="U6698">
        <v>0.68369000000000002</v>
      </c>
      <c r="V6698">
        <v>0.68384999999999996</v>
      </c>
      <c r="W6698">
        <v>0.68606999999999996</v>
      </c>
      <c r="X6698">
        <v>0.68618000000000001</v>
      </c>
      <c r="Y6698">
        <v>0.68628</v>
      </c>
      <c r="Z6698">
        <v>0.68510000000000004</v>
      </c>
      <c r="AA6698">
        <v>0.68525000000000003</v>
      </c>
      <c r="AB6698">
        <v>0.68540000000000001</v>
      </c>
      <c r="AC6698">
        <v>0.68635000000000002</v>
      </c>
      <c r="AD6698">
        <v>0.68645</v>
      </c>
      <c r="AE6698">
        <v>0.68655999999999995</v>
      </c>
      <c r="AI6698">
        <v>0.68689999999999996</v>
      </c>
      <c r="AJ6698">
        <v>0.68700000000000006</v>
      </c>
      <c r="AK6698">
        <v>0.68710000000000004</v>
      </c>
      <c r="AO6698">
        <v>0.68511999999999995</v>
      </c>
      <c r="AP6698">
        <v>0.68523999999999996</v>
      </c>
      <c r="AQ6698">
        <v>0.68535000000000001</v>
      </c>
      <c r="AR6698">
        <v>0.68437000000000003</v>
      </c>
      <c r="AS6698">
        <v>0.68450999999999995</v>
      </c>
      <c r="AT6698">
        <v>0.68464999999999998</v>
      </c>
      <c r="AU6698">
        <v>0.68701999999999996</v>
      </c>
      <c r="AV6698">
        <v>0.68711999999999995</v>
      </c>
      <c r="AW6698">
        <v>0.68720999999999999</v>
      </c>
      <c r="AX6698">
        <v>0.68701999999999996</v>
      </c>
      <c r="AY6698">
        <v>0.68711</v>
      </c>
      <c r="AZ6698">
        <v>0.68720000000000003</v>
      </c>
    </row>
    <row r="6699" spans="1:52" x14ac:dyDescent="0.25">
      <c r="A6699" s="1">
        <v>36769</v>
      </c>
      <c r="C6699">
        <v>0.68740000000000001</v>
      </c>
      <c r="E6699">
        <v>0.68713999999999997</v>
      </c>
      <c r="F6699">
        <v>0.68728999999999996</v>
      </c>
      <c r="G6699">
        <v>0.68747000000000003</v>
      </c>
      <c r="I6699">
        <v>0.68730999999999998</v>
      </c>
      <c r="L6699">
        <v>0.68899999999999995</v>
      </c>
      <c r="N6699">
        <v>0.68679000000000001</v>
      </c>
      <c r="O6699">
        <v>0.68694</v>
      </c>
      <c r="P6699">
        <v>0.68713000000000002</v>
      </c>
      <c r="T6699">
        <v>0.68386000000000002</v>
      </c>
      <c r="U6699">
        <v>0.68405000000000005</v>
      </c>
      <c r="V6699">
        <v>0.68428</v>
      </c>
      <c r="W6699">
        <v>0.68622000000000005</v>
      </c>
      <c r="X6699">
        <v>0.68637000000000004</v>
      </c>
      <c r="Y6699">
        <v>0.68655999999999995</v>
      </c>
      <c r="Z6699">
        <v>0.6905</v>
      </c>
      <c r="AA6699">
        <v>0.69069999999999998</v>
      </c>
      <c r="AB6699">
        <v>0.69089999999999996</v>
      </c>
      <c r="AC6699">
        <v>0.6865</v>
      </c>
      <c r="AD6699">
        <v>0.68664999999999998</v>
      </c>
      <c r="AE6699">
        <v>0.68684999999999996</v>
      </c>
      <c r="AI6699">
        <v>0.68703999999999998</v>
      </c>
      <c r="AJ6699">
        <v>0.68718999999999997</v>
      </c>
      <c r="AK6699">
        <v>0.68737999999999999</v>
      </c>
      <c r="AO6699">
        <v>0.68535000000000001</v>
      </c>
      <c r="AP6699">
        <v>0.68552000000000002</v>
      </c>
      <c r="AQ6699">
        <v>0.68572999999999995</v>
      </c>
      <c r="AR6699">
        <v>0.68455999999999995</v>
      </c>
      <c r="AS6699">
        <v>0.68474000000000002</v>
      </c>
      <c r="AT6699">
        <v>0.68498000000000003</v>
      </c>
      <c r="AU6699">
        <v>0.68715999999999999</v>
      </c>
      <c r="AV6699">
        <v>0.68730000000000002</v>
      </c>
      <c r="AW6699">
        <v>0.6875</v>
      </c>
      <c r="AX6699">
        <v>0.68720000000000003</v>
      </c>
      <c r="AY6699">
        <v>0.68735000000000002</v>
      </c>
      <c r="AZ6699">
        <v>0.68754000000000004</v>
      </c>
    </row>
    <row r="6700" spans="1:52" x14ac:dyDescent="0.25">
      <c r="A6700" s="1">
        <v>36770</v>
      </c>
      <c r="C6700">
        <v>0.68459999999999999</v>
      </c>
      <c r="E6700">
        <v>0.68469999999999998</v>
      </c>
      <c r="F6700">
        <v>0.68479000000000001</v>
      </c>
      <c r="G6700">
        <v>0.68493000000000004</v>
      </c>
      <c r="I6700">
        <v>0.68481000000000003</v>
      </c>
      <c r="L6700">
        <v>0.68289999999999995</v>
      </c>
      <c r="N6700">
        <v>0.68435000000000001</v>
      </c>
      <c r="O6700">
        <v>0.68445</v>
      </c>
      <c r="P6700">
        <v>0.68459000000000003</v>
      </c>
      <c r="T6700">
        <v>0.68179999999999996</v>
      </c>
      <c r="U6700">
        <v>0.68196999999999997</v>
      </c>
      <c r="V6700">
        <v>0.68217000000000005</v>
      </c>
      <c r="W6700">
        <v>0.68379999999999996</v>
      </c>
      <c r="X6700">
        <v>0.68391000000000002</v>
      </c>
      <c r="Y6700">
        <v>0.68406</v>
      </c>
      <c r="Z6700">
        <v>0.68279999999999996</v>
      </c>
      <c r="AA6700">
        <v>0.68300000000000005</v>
      </c>
      <c r="AB6700">
        <v>0.68320000000000003</v>
      </c>
      <c r="AC6700">
        <v>0.68406</v>
      </c>
      <c r="AD6700">
        <v>0.68416999999999994</v>
      </c>
      <c r="AE6700">
        <v>0.68432000000000004</v>
      </c>
      <c r="AI6700">
        <v>0.68459999999999999</v>
      </c>
      <c r="AJ6700">
        <v>0.68469999999999998</v>
      </c>
      <c r="AK6700">
        <v>0.68484</v>
      </c>
      <c r="AO6700">
        <v>0.68301000000000001</v>
      </c>
      <c r="AP6700">
        <v>0.68313000000000001</v>
      </c>
      <c r="AQ6700">
        <v>0.68328999999999995</v>
      </c>
      <c r="AR6700">
        <v>0.68240999999999996</v>
      </c>
      <c r="AS6700">
        <v>0.68254999999999999</v>
      </c>
      <c r="AT6700">
        <v>0.68272999999999995</v>
      </c>
      <c r="AU6700">
        <v>0.68476000000000004</v>
      </c>
      <c r="AV6700">
        <v>0.68486999999999998</v>
      </c>
      <c r="AW6700">
        <v>0.68501000000000001</v>
      </c>
      <c r="AX6700">
        <v>0.68469999999999998</v>
      </c>
      <c r="AY6700">
        <v>0.68479000000000001</v>
      </c>
      <c r="AZ6700">
        <v>0.68493000000000004</v>
      </c>
    </row>
    <row r="6701" spans="1:52" x14ac:dyDescent="0.25">
      <c r="A6701" s="1">
        <v>36773</v>
      </c>
      <c r="C6701">
        <v>0.6845</v>
      </c>
      <c r="E6701">
        <v>0.68428</v>
      </c>
      <c r="F6701">
        <v>0.68445999999999996</v>
      </c>
      <c r="G6701">
        <v>0.68464999999999998</v>
      </c>
      <c r="I6701">
        <v>0.68445999999999996</v>
      </c>
      <c r="L6701">
        <v>0.68559999999999999</v>
      </c>
      <c r="N6701">
        <v>0.68391999999999997</v>
      </c>
      <c r="O6701">
        <v>0.68411999999999995</v>
      </c>
      <c r="P6701">
        <v>0.68430999999999997</v>
      </c>
      <c r="T6701">
        <v>0.68137999999999999</v>
      </c>
      <c r="U6701">
        <v>0.68164000000000002</v>
      </c>
      <c r="V6701">
        <v>0.68189999999999995</v>
      </c>
      <c r="W6701">
        <v>0.68339000000000005</v>
      </c>
      <c r="X6701">
        <v>0.68357999999999997</v>
      </c>
      <c r="Y6701">
        <v>0.68378000000000005</v>
      </c>
      <c r="Z6701">
        <v>0.68559999999999999</v>
      </c>
      <c r="AA6701">
        <v>0.68584999999999996</v>
      </c>
      <c r="AB6701">
        <v>0.68610000000000004</v>
      </c>
      <c r="AC6701">
        <v>0.68366000000000005</v>
      </c>
      <c r="AD6701">
        <v>0.68384999999999996</v>
      </c>
      <c r="AE6701">
        <v>0.68405000000000005</v>
      </c>
      <c r="AI6701">
        <v>0.68418000000000001</v>
      </c>
      <c r="AJ6701">
        <v>0.68437000000000003</v>
      </c>
      <c r="AK6701">
        <v>0.68455999999999995</v>
      </c>
      <c r="AO6701">
        <v>0.68259000000000003</v>
      </c>
      <c r="AP6701">
        <v>0.68279999999999996</v>
      </c>
      <c r="AQ6701">
        <v>0.68301000000000001</v>
      </c>
      <c r="AR6701">
        <v>0.68196999999999997</v>
      </c>
      <c r="AS6701">
        <v>0.68220000000000003</v>
      </c>
      <c r="AT6701">
        <v>0.68242999999999998</v>
      </c>
      <c r="AU6701">
        <v>0.68430000000000002</v>
      </c>
      <c r="AV6701">
        <v>0.68450999999999995</v>
      </c>
      <c r="AW6701">
        <v>0.68472999999999995</v>
      </c>
      <c r="AX6701">
        <v>0.68428999999999995</v>
      </c>
      <c r="AY6701">
        <v>0.68447999999999998</v>
      </c>
      <c r="AZ6701">
        <v>0.68467</v>
      </c>
    </row>
    <row r="6702" spans="1:52" x14ac:dyDescent="0.25">
      <c r="A6702" s="1">
        <v>36774</v>
      </c>
      <c r="C6702">
        <v>0.68930000000000002</v>
      </c>
      <c r="E6702">
        <v>0.68942000000000003</v>
      </c>
      <c r="F6702">
        <v>0.68960999999999995</v>
      </c>
      <c r="G6702">
        <v>0.68984999999999996</v>
      </c>
      <c r="I6702">
        <v>0.68962999999999997</v>
      </c>
      <c r="L6702">
        <v>0.68879999999999997</v>
      </c>
      <c r="N6702">
        <v>0.68903999999999999</v>
      </c>
      <c r="O6702">
        <v>0.68925000000000003</v>
      </c>
      <c r="P6702">
        <v>0.6895</v>
      </c>
      <c r="T6702">
        <v>0.68637000000000004</v>
      </c>
      <c r="U6702">
        <v>0.68667</v>
      </c>
      <c r="V6702">
        <v>0.68703000000000003</v>
      </c>
      <c r="W6702">
        <v>0.6885</v>
      </c>
      <c r="X6702">
        <v>0.68871000000000004</v>
      </c>
      <c r="Y6702">
        <v>0.68896000000000002</v>
      </c>
      <c r="Z6702">
        <v>0.68720000000000003</v>
      </c>
      <c r="AA6702">
        <v>0.68740000000000001</v>
      </c>
      <c r="AB6702">
        <v>0.68759999999999999</v>
      </c>
      <c r="AC6702">
        <v>0.68879000000000001</v>
      </c>
      <c r="AD6702">
        <v>0.68898999999999999</v>
      </c>
      <c r="AE6702">
        <v>0.68923999999999996</v>
      </c>
      <c r="AI6702">
        <v>0.68933</v>
      </c>
      <c r="AJ6702">
        <v>0.68952000000000002</v>
      </c>
      <c r="AK6702">
        <v>0.68976000000000004</v>
      </c>
      <c r="AO6702">
        <v>0.68759000000000003</v>
      </c>
      <c r="AP6702">
        <v>0.68788000000000005</v>
      </c>
      <c r="AQ6702">
        <v>0.68820999999999999</v>
      </c>
      <c r="AR6702">
        <v>0.68703000000000003</v>
      </c>
      <c r="AS6702">
        <v>0.68725999999999998</v>
      </c>
      <c r="AT6702">
        <v>0.68754999999999999</v>
      </c>
      <c r="AU6702">
        <v>0.68942999999999999</v>
      </c>
      <c r="AV6702">
        <v>0.68962000000000001</v>
      </c>
      <c r="AW6702">
        <v>0.68986000000000003</v>
      </c>
      <c r="AX6702">
        <v>0.68942999999999999</v>
      </c>
      <c r="AY6702">
        <v>0.68962000000000001</v>
      </c>
      <c r="AZ6702">
        <v>0.68986000000000003</v>
      </c>
    </row>
    <row r="6703" spans="1:52" x14ac:dyDescent="0.25">
      <c r="A6703" s="1">
        <v>36775</v>
      </c>
      <c r="C6703">
        <v>0.68930000000000002</v>
      </c>
      <c r="E6703">
        <v>0.68918000000000001</v>
      </c>
      <c r="F6703">
        <v>0.68927000000000005</v>
      </c>
      <c r="G6703">
        <v>0.68937000000000004</v>
      </c>
      <c r="I6703">
        <v>0.68927000000000005</v>
      </c>
      <c r="L6703">
        <v>0.69230000000000003</v>
      </c>
      <c r="N6703">
        <v>0.68879999999999997</v>
      </c>
      <c r="O6703">
        <v>0.68889</v>
      </c>
      <c r="P6703">
        <v>0.68899999999999995</v>
      </c>
      <c r="T6703">
        <v>0.68572999999999995</v>
      </c>
      <c r="U6703">
        <v>0.68589</v>
      </c>
      <c r="V6703">
        <v>0.68606</v>
      </c>
      <c r="W6703">
        <v>0.68820999999999999</v>
      </c>
      <c r="X6703">
        <v>0.68832000000000004</v>
      </c>
      <c r="Y6703">
        <v>0.68842000000000003</v>
      </c>
      <c r="Z6703">
        <v>0.69569999999999999</v>
      </c>
      <c r="AA6703">
        <v>0.69594999999999996</v>
      </c>
      <c r="AB6703">
        <v>0.69620000000000004</v>
      </c>
      <c r="AC6703">
        <v>0.68852000000000002</v>
      </c>
      <c r="AD6703">
        <v>0.68866000000000005</v>
      </c>
      <c r="AE6703">
        <v>0.68879999999999997</v>
      </c>
      <c r="AI6703">
        <v>0.68908999999999998</v>
      </c>
      <c r="AJ6703">
        <v>0.68918999999999997</v>
      </c>
      <c r="AK6703">
        <v>0.68928999999999996</v>
      </c>
      <c r="AO6703">
        <v>0.68723999999999996</v>
      </c>
      <c r="AP6703">
        <v>0.68735999999999997</v>
      </c>
      <c r="AQ6703">
        <v>0.68747000000000003</v>
      </c>
      <c r="AR6703">
        <v>0.68647999999999998</v>
      </c>
      <c r="AS6703">
        <v>0.68662000000000001</v>
      </c>
      <c r="AT6703">
        <v>0.68676999999999999</v>
      </c>
      <c r="AU6703">
        <v>0.68920000000000003</v>
      </c>
      <c r="AV6703">
        <v>0.68930000000000002</v>
      </c>
      <c r="AW6703">
        <v>0.68940000000000001</v>
      </c>
      <c r="AX6703">
        <v>0.68918999999999997</v>
      </c>
      <c r="AY6703">
        <v>0.68928</v>
      </c>
      <c r="AZ6703">
        <v>0.68937999999999999</v>
      </c>
    </row>
    <row r="6704" spans="1:52" x14ac:dyDescent="0.25">
      <c r="A6704" s="1">
        <v>36776</v>
      </c>
      <c r="C6704">
        <v>0.69730000000000003</v>
      </c>
      <c r="E6704">
        <v>0.69686000000000003</v>
      </c>
      <c r="F6704">
        <v>0.69701000000000002</v>
      </c>
      <c r="G6704">
        <v>0.69716</v>
      </c>
      <c r="I6704">
        <v>0.69701000000000002</v>
      </c>
      <c r="L6704">
        <v>0.69510000000000005</v>
      </c>
      <c r="N6704">
        <v>0.69647999999999999</v>
      </c>
      <c r="O6704">
        <v>0.69662999999999997</v>
      </c>
      <c r="P6704">
        <v>0.69679000000000002</v>
      </c>
      <c r="T6704">
        <v>0.69310000000000005</v>
      </c>
      <c r="U6704">
        <v>0.69330999999999998</v>
      </c>
      <c r="V6704">
        <v>0.69352999999999998</v>
      </c>
      <c r="W6704">
        <v>0.69584000000000001</v>
      </c>
      <c r="X6704">
        <v>0.69599</v>
      </c>
      <c r="Y6704">
        <v>0.69615000000000005</v>
      </c>
      <c r="Z6704">
        <v>0.69550000000000001</v>
      </c>
      <c r="AA6704">
        <v>0.6956</v>
      </c>
      <c r="AB6704">
        <v>0.69569999999999999</v>
      </c>
      <c r="AC6704">
        <v>0.69613000000000003</v>
      </c>
      <c r="AD6704">
        <v>0.69628000000000001</v>
      </c>
      <c r="AE6704">
        <v>0.69643999999999995</v>
      </c>
      <c r="AI6704">
        <v>0.69677999999999995</v>
      </c>
      <c r="AJ6704">
        <v>0.69691999999999998</v>
      </c>
      <c r="AK6704">
        <v>0.69706999999999997</v>
      </c>
      <c r="AO6704">
        <v>0.69481999999999999</v>
      </c>
      <c r="AP6704">
        <v>0.69499</v>
      </c>
      <c r="AQ6704">
        <v>0.69515000000000005</v>
      </c>
      <c r="AR6704">
        <v>0.69391000000000003</v>
      </c>
      <c r="AS6704">
        <v>0.69411</v>
      </c>
      <c r="AT6704">
        <v>0.69430000000000003</v>
      </c>
      <c r="AU6704">
        <v>0.69686000000000003</v>
      </c>
      <c r="AV6704">
        <v>0.69701000000000002</v>
      </c>
      <c r="AW6704">
        <v>0.69716</v>
      </c>
      <c r="AX6704">
        <v>0.69689000000000001</v>
      </c>
      <c r="AY6704">
        <v>0.69703999999999999</v>
      </c>
      <c r="AZ6704">
        <v>0.69718000000000002</v>
      </c>
    </row>
    <row r="6705" spans="1:52" x14ac:dyDescent="0.25">
      <c r="A6705" s="1">
        <v>36777</v>
      </c>
      <c r="C6705">
        <v>0.70269999999999999</v>
      </c>
      <c r="E6705">
        <v>0.70248999999999995</v>
      </c>
      <c r="F6705">
        <v>0.70264000000000004</v>
      </c>
      <c r="G6705">
        <v>0.70284000000000002</v>
      </c>
      <c r="I6705">
        <v>0.70267000000000002</v>
      </c>
      <c r="L6705">
        <v>0.70469999999999999</v>
      </c>
      <c r="N6705">
        <v>0.70213000000000003</v>
      </c>
      <c r="O6705">
        <v>0.70228999999999997</v>
      </c>
      <c r="P6705">
        <v>0.70248999999999995</v>
      </c>
      <c r="T6705">
        <v>0.69901000000000002</v>
      </c>
      <c r="U6705">
        <v>0.69923000000000002</v>
      </c>
      <c r="V6705">
        <v>0.69950000000000001</v>
      </c>
      <c r="W6705">
        <v>0.70150000000000001</v>
      </c>
      <c r="X6705">
        <v>0.70165999999999995</v>
      </c>
      <c r="Y6705">
        <v>0.70186000000000004</v>
      </c>
      <c r="Z6705">
        <v>0.70699999999999996</v>
      </c>
      <c r="AA6705">
        <v>0.70720000000000005</v>
      </c>
      <c r="AB6705">
        <v>0.70740000000000003</v>
      </c>
      <c r="AC6705">
        <v>0.70179999999999998</v>
      </c>
      <c r="AD6705">
        <v>0.70194999999999996</v>
      </c>
      <c r="AE6705">
        <v>0.70216000000000001</v>
      </c>
      <c r="AI6705">
        <v>0.70240999999999998</v>
      </c>
      <c r="AJ6705">
        <v>0.70255999999999996</v>
      </c>
      <c r="AK6705">
        <v>0.70276000000000005</v>
      </c>
      <c r="AO6705">
        <v>0.70052999999999999</v>
      </c>
      <c r="AP6705">
        <v>0.70069999999999999</v>
      </c>
      <c r="AQ6705">
        <v>0.70091999999999999</v>
      </c>
      <c r="AR6705">
        <v>0.69974000000000003</v>
      </c>
      <c r="AS6705">
        <v>0.69996000000000003</v>
      </c>
      <c r="AT6705">
        <v>0.70023000000000002</v>
      </c>
      <c r="AU6705">
        <v>0.70247999999999999</v>
      </c>
      <c r="AV6705">
        <v>0.70264000000000004</v>
      </c>
      <c r="AW6705">
        <v>0.70284000000000002</v>
      </c>
      <c r="AX6705">
        <v>0.70250000000000001</v>
      </c>
      <c r="AY6705">
        <v>0.70265</v>
      </c>
      <c r="AZ6705">
        <v>0.70284999999999997</v>
      </c>
    </row>
    <row r="6706" spans="1:52" x14ac:dyDescent="0.25">
      <c r="A6706" s="1">
        <v>36780</v>
      </c>
      <c r="C6706">
        <v>0.70520000000000005</v>
      </c>
      <c r="E6706">
        <v>0.70547000000000004</v>
      </c>
      <c r="F6706">
        <v>0.70557000000000003</v>
      </c>
      <c r="G6706">
        <v>0.70572000000000001</v>
      </c>
      <c r="I6706">
        <v>0.70559000000000005</v>
      </c>
      <c r="L6706">
        <v>0.70860000000000001</v>
      </c>
      <c r="N6706">
        <v>0.70509999999999995</v>
      </c>
      <c r="O6706">
        <v>0.70521</v>
      </c>
      <c r="P6706">
        <v>0.70535999999999999</v>
      </c>
      <c r="T6706">
        <v>0.70184999999999997</v>
      </c>
      <c r="U6706">
        <v>0.70203000000000004</v>
      </c>
      <c r="V6706">
        <v>0.70225000000000004</v>
      </c>
      <c r="W6706">
        <v>0.70447000000000004</v>
      </c>
      <c r="X6706">
        <v>0.70457999999999998</v>
      </c>
      <c r="Y6706">
        <v>0.70474000000000003</v>
      </c>
      <c r="Z6706">
        <v>0.71299999999999997</v>
      </c>
      <c r="AA6706">
        <v>0.71325000000000005</v>
      </c>
      <c r="AB6706">
        <v>0.71350000000000002</v>
      </c>
      <c r="AC6706">
        <v>0.70476000000000005</v>
      </c>
      <c r="AD6706">
        <v>0.70487</v>
      </c>
      <c r="AE6706">
        <v>0.70503000000000005</v>
      </c>
      <c r="AI6706">
        <v>0.70538999999999996</v>
      </c>
      <c r="AJ6706">
        <v>0.70550000000000002</v>
      </c>
      <c r="AK6706">
        <v>0.70565</v>
      </c>
      <c r="AO6706">
        <v>0.70347999999999999</v>
      </c>
      <c r="AP6706">
        <v>0.70360999999999996</v>
      </c>
      <c r="AQ6706">
        <v>0.70377999999999996</v>
      </c>
      <c r="AR6706">
        <v>0.70259000000000005</v>
      </c>
      <c r="AS6706">
        <v>0.70274000000000003</v>
      </c>
      <c r="AT6706">
        <v>0.70294000000000001</v>
      </c>
      <c r="AU6706">
        <v>0.70545999999999998</v>
      </c>
      <c r="AV6706">
        <v>0.70555999999999996</v>
      </c>
      <c r="AW6706">
        <v>0.70572000000000001</v>
      </c>
      <c r="AX6706">
        <v>0.70547000000000004</v>
      </c>
      <c r="AY6706">
        <v>0.70557000000000003</v>
      </c>
      <c r="AZ6706">
        <v>0.70572000000000001</v>
      </c>
    </row>
    <row r="6707" spans="1:52" x14ac:dyDescent="0.25">
      <c r="A6707" s="1">
        <v>36781</v>
      </c>
      <c r="C6707">
        <v>0.71130000000000004</v>
      </c>
      <c r="E6707">
        <v>0.71087999999999996</v>
      </c>
      <c r="F6707">
        <v>0.71109</v>
      </c>
      <c r="G6707">
        <v>0.71128999999999998</v>
      </c>
      <c r="I6707">
        <v>0.71109</v>
      </c>
      <c r="L6707">
        <v>0.7127</v>
      </c>
      <c r="N6707">
        <v>0.71048999999999995</v>
      </c>
      <c r="O6707">
        <v>0.71070999999999995</v>
      </c>
      <c r="P6707">
        <v>0.71092</v>
      </c>
      <c r="T6707">
        <v>0.70728999999999997</v>
      </c>
      <c r="U6707">
        <v>0.70753999999999995</v>
      </c>
      <c r="V6707">
        <v>0.70779000000000003</v>
      </c>
      <c r="W6707">
        <v>0.70987</v>
      </c>
      <c r="X6707">
        <v>0.71008000000000004</v>
      </c>
      <c r="Y6707">
        <v>0.71028999999999998</v>
      </c>
      <c r="Z6707">
        <v>0.71030000000000004</v>
      </c>
      <c r="AA6707">
        <v>0.71055000000000001</v>
      </c>
      <c r="AB6707">
        <v>0.71079999999999999</v>
      </c>
      <c r="AC6707">
        <v>0.71016000000000001</v>
      </c>
      <c r="AD6707">
        <v>0.71036999999999995</v>
      </c>
      <c r="AE6707">
        <v>0.71059000000000005</v>
      </c>
      <c r="AI6707">
        <v>0.71081000000000005</v>
      </c>
      <c r="AJ6707">
        <v>0.71101999999999999</v>
      </c>
      <c r="AK6707">
        <v>0.71121999999999996</v>
      </c>
      <c r="AO6707">
        <v>0.70889000000000002</v>
      </c>
      <c r="AP6707">
        <v>0.70911999999999997</v>
      </c>
      <c r="AQ6707">
        <v>0.70935000000000004</v>
      </c>
      <c r="AR6707">
        <v>0.70801000000000003</v>
      </c>
      <c r="AS6707">
        <v>0.70826999999999996</v>
      </c>
      <c r="AT6707">
        <v>0.70852000000000004</v>
      </c>
      <c r="AU6707">
        <v>0.71087</v>
      </c>
      <c r="AV6707">
        <v>0.71108000000000005</v>
      </c>
      <c r="AW6707">
        <v>0.71128000000000002</v>
      </c>
      <c r="AX6707">
        <v>0.71087999999999996</v>
      </c>
      <c r="AY6707">
        <v>0.71109</v>
      </c>
      <c r="AZ6707">
        <v>0.71128999999999998</v>
      </c>
    </row>
    <row r="6708" spans="1:52" x14ac:dyDescent="0.25">
      <c r="A6708" s="1">
        <v>36782</v>
      </c>
      <c r="C6708">
        <v>0.70850000000000002</v>
      </c>
      <c r="E6708">
        <v>0.70842000000000005</v>
      </c>
      <c r="F6708">
        <v>0.70852000000000004</v>
      </c>
      <c r="G6708">
        <v>0.70862000000000003</v>
      </c>
      <c r="I6708">
        <v>0.70852000000000004</v>
      </c>
      <c r="L6708">
        <v>0.70799999999999996</v>
      </c>
      <c r="N6708">
        <v>0.70803000000000005</v>
      </c>
      <c r="O6708">
        <v>0.70814999999999995</v>
      </c>
      <c r="P6708">
        <v>0.70825000000000005</v>
      </c>
      <c r="T6708">
        <v>0.70477000000000001</v>
      </c>
      <c r="U6708">
        <v>0.70496999999999999</v>
      </c>
      <c r="V6708">
        <v>0.70516999999999996</v>
      </c>
      <c r="W6708">
        <v>0.70740000000000003</v>
      </c>
      <c r="X6708">
        <v>0.70750999999999997</v>
      </c>
      <c r="Y6708">
        <v>0.70762000000000003</v>
      </c>
      <c r="Z6708">
        <v>0.70909999999999995</v>
      </c>
      <c r="AA6708">
        <v>0.70930000000000004</v>
      </c>
      <c r="AB6708">
        <v>0.70950000000000002</v>
      </c>
      <c r="AC6708">
        <v>0.7077</v>
      </c>
      <c r="AD6708">
        <v>0.70781000000000005</v>
      </c>
      <c r="AE6708">
        <v>0.70791999999999999</v>
      </c>
      <c r="AI6708">
        <v>0.70833999999999997</v>
      </c>
      <c r="AJ6708">
        <v>0.70843999999999996</v>
      </c>
      <c r="AK6708">
        <v>0.70853999999999995</v>
      </c>
      <c r="AO6708">
        <v>0.70643999999999996</v>
      </c>
      <c r="AP6708">
        <v>0.70655999999999997</v>
      </c>
      <c r="AQ6708">
        <v>0.70669000000000004</v>
      </c>
      <c r="AR6708">
        <v>0.70562000000000002</v>
      </c>
      <c r="AS6708">
        <v>0.70577000000000001</v>
      </c>
      <c r="AT6708">
        <v>0.70591999999999999</v>
      </c>
      <c r="AU6708">
        <v>0.70840999999999998</v>
      </c>
      <c r="AV6708">
        <v>0.70852000000000004</v>
      </c>
      <c r="AW6708">
        <v>0.70862000000000003</v>
      </c>
      <c r="AX6708">
        <v>0.70842000000000005</v>
      </c>
      <c r="AY6708">
        <v>0.70852000000000004</v>
      </c>
      <c r="AZ6708">
        <v>0.70862000000000003</v>
      </c>
    </row>
    <row r="6709" spans="1:52" x14ac:dyDescent="0.25">
      <c r="A6709" s="1">
        <v>36783</v>
      </c>
      <c r="C6709">
        <v>0.71</v>
      </c>
      <c r="E6709">
        <v>0.70992</v>
      </c>
      <c r="F6709">
        <v>0.71008000000000004</v>
      </c>
      <c r="G6709">
        <v>0.71023000000000003</v>
      </c>
      <c r="I6709">
        <v>0.71008000000000004</v>
      </c>
      <c r="L6709">
        <v>0.71120000000000005</v>
      </c>
      <c r="N6709">
        <v>0.70955999999999997</v>
      </c>
      <c r="O6709">
        <v>0.70972000000000002</v>
      </c>
      <c r="P6709">
        <v>0.70987</v>
      </c>
      <c r="T6709">
        <v>0.70635999999999999</v>
      </c>
      <c r="U6709">
        <v>0.70659000000000005</v>
      </c>
      <c r="V6709">
        <v>0.70681000000000005</v>
      </c>
      <c r="W6709">
        <v>0.70891000000000004</v>
      </c>
      <c r="X6709">
        <v>0.70908000000000004</v>
      </c>
      <c r="Y6709">
        <v>0.70923999999999998</v>
      </c>
      <c r="Z6709">
        <v>0.71050000000000002</v>
      </c>
      <c r="AA6709">
        <v>0.71074999999999999</v>
      </c>
      <c r="AB6709">
        <v>0.71099999999999997</v>
      </c>
      <c r="AC6709">
        <v>0.70921000000000001</v>
      </c>
      <c r="AD6709">
        <v>0.70938000000000001</v>
      </c>
      <c r="AE6709">
        <v>0.70953999999999995</v>
      </c>
      <c r="AI6709">
        <v>0.70984999999999998</v>
      </c>
      <c r="AJ6709">
        <v>0.71001000000000003</v>
      </c>
      <c r="AK6709">
        <v>0.71016000000000001</v>
      </c>
      <c r="AO6709">
        <v>0.70791999999999999</v>
      </c>
      <c r="AP6709">
        <v>0.70809999999999995</v>
      </c>
      <c r="AQ6709">
        <v>0.70828000000000002</v>
      </c>
      <c r="AR6709">
        <v>0.70709</v>
      </c>
      <c r="AS6709">
        <v>0.70728999999999997</v>
      </c>
      <c r="AT6709">
        <v>0.70748999999999995</v>
      </c>
      <c r="AU6709">
        <v>0.70992</v>
      </c>
      <c r="AV6709">
        <v>0.71006999999999998</v>
      </c>
      <c r="AW6709">
        <v>0.71023000000000003</v>
      </c>
      <c r="AX6709">
        <v>0.70994000000000002</v>
      </c>
      <c r="AY6709">
        <v>0.71009</v>
      </c>
      <c r="AZ6709">
        <v>0.71023999999999998</v>
      </c>
    </row>
    <row r="6710" spans="1:52" x14ac:dyDescent="0.25">
      <c r="A6710" s="1">
        <v>36784</v>
      </c>
      <c r="C6710">
        <v>0.71109999999999995</v>
      </c>
      <c r="E6710">
        <v>0.71072999999999997</v>
      </c>
      <c r="F6710">
        <v>0.71092999999999995</v>
      </c>
      <c r="G6710">
        <v>0.71113999999999999</v>
      </c>
      <c r="I6710">
        <v>0.71092999999999995</v>
      </c>
      <c r="L6710">
        <v>0.71489999999999998</v>
      </c>
      <c r="N6710">
        <v>0.71035000000000004</v>
      </c>
      <c r="O6710">
        <v>0.71057000000000003</v>
      </c>
      <c r="P6710">
        <v>0.71077999999999997</v>
      </c>
      <c r="T6710">
        <v>0.70721000000000001</v>
      </c>
      <c r="U6710">
        <v>0.70753999999999995</v>
      </c>
      <c r="V6710">
        <v>0.70786000000000004</v>
      </c>
      <c r="W6710">
        <v>0.70972000000000002</v>
      </c>
      <c r="X6710">
        <v>0.70992999999999995</v>
      </c>
      <c r="Y6710">
        <v>0.71014999999999995</v>
      </c>
      <c r="Z6710">
        <v>0.7157</v>
      </c>
      <c r="AA6710">
        <v>0.71594999999999998</v>
      </c>
      <c r="AB6710">
        <v>0.71619999999999995</v>
      </c>
      <c r="AC6710">
        <v>0.71001000000000003</v>
      </c>
      <c r="AD6710">
        <v>0.71023000000000003</v>
      </c>
      <c r="AE6710">
        <v>0.71045000000000003</v>
      </c>
      <c r="AI6710">
        <v>0.71065</v>
      </c>
      <c r="AJ6710">
        <v>0.71084999999999998</v>
      </c>
      <c r="AK6710">
        <v>0.71106000000000003</v>
      </c>
      <c r="AO6710">
        <v>0.70867000000000002</v>
      </c>
      <c r="AP6710">
        <v>0.70896999999999999</v>
      </c>
      <c r="AQ6710">
        <v>0.70926999999999996</v>
      </c>
      <c r="AR6710">
        <v>0.70791000000000004</v>
      </c>
      <c r="AS6710">
        <v>0.70816999999999997</v>
      </c>
      <c r="AT6710">
        <v>0.70842000000000005</v>
      </c>
      <c r="AU6710">
        <v>0.71079000000000003</v>
      </c>
      <c r="AV6710">
        <v>0.71099999999999997</v>
      </c>
      <c r="AW6710">
        <v>0.71121000000000001</v>
      </c>
      <c r="AX6710">
        <v>0.71074000000000004</v>
      </c>
      <c r="AY6710">
        <v>0.71094000000000002</v>
      </c>
      <c r="AZ6710">
        <v>0.71114999999999995</v>
      </c>
    </row>
    <row r="6711" spans="1:52" x14ac:dyDescent="0.25">
      <c r="A6711" s="1">
        <v>36787</v>
      </c>
      <c r="C6711">
        <v>0.71389999999999998</v>
      </c>
      <c r="E6711">
        <v>0.71316000000000002</v>
      </c>
      <c r="F6711">
        <v>0.71336999999999995</v>
      </c>
      <c r="G6711">
        <v>0.71357000000000004</v>
      </c>
      <c r="I6711">
        <v>0.71336999999999995</v>
      </c>
      <c r="L6711">
        <v>0.71360000000000001</v>
      </c>
      <c r="N6711">
        <v>0.71277999999999997</v>
      </c>
      <c r="O6711">
        <v>0.71299000000000001</v>
      </c>
      <c r="P6711">
        <v>0.71319999999999995</v>
      </c>
      <c r="T6711">
        <v>0.70960000000000001</v>
      </c>
      <c r="U6711">
        <v>0.70987</v>
      </c>
      <c r="V6711">
        <v>0.71014999999999995</v>
      </c>
      <c r="W6711">
        <v>0.71211999999999998</v>
      </c>
      <c r="X6711">
        <v>0.71233999999999997</v>
      </c>
      <c r="Y6711">
        <v>0.71255999999999997</v>
      </c>
      <c r="Z6711">
        <v>0.71089999999999998</v>
      </c>
      <c r="AA6711">
        <v>0.71114999999999995</v>
      </c>
      <c r="AB6711">
        <v>0.71140000000000003</v>
      </c>
      <c r="AC6711">
        <v>0.71243999999999996</v>
      </c>
      <c r="AD6711">
        <v>0.71265000000000001</v>
      </c>
      <c r="AE6711">
        <v>0.71287</v>
      </c>
      <c r="AI6711">
        <v>0.71306999999999998</v>
      </c>
      <c r="AJ6711">
        <v>0.71328000000000003</v>
      </c>
      <c r="AK6711">
        <v>0.71348999999999996</v>
      </c>
      <c r="AO6711">
        <v>0.71111000000000002</v>
      </c>
      <c r="AP6711">
        <v>0.71133999999999997</v>
      </c>
      <c r="AQ6711">
        <v>0.71157000000000004</v>
      </c>
      <c r="AR6711">
        <v>0.71030000000000004</v>
      </c>
      <c r="AS6711">
        <v>0.71055999999999997</v>
      </c>
      <c r="AT6711">
        <v>0.71081000000000005</v>
      </c>
      <c r="AU6711">
        <v>0.71318000000000004</v>
      </c>
      <c r="AV6711">
        <v>0.71338000000000001</v>
      </c>
      <c r="AW6711">
        <v>0.71358999999999995</v>
      </c>
      <c r="AX6711">
        <v>0.71318000000000004</v>
      </c>
      <c r="AY6711">
        <v>0.71338000000000001</v>
      </c>
      <c r="AZ6711">
        <v>0.71358999999999995</v>
      </c>
    </row>
    <row r="6712" spans="1:52" x14ac:dyDescent="0.25">
      <c r="A6712" s="1">
        <v>36788</v>
      </c>
      <c r="C6712">
        <v>0.71099999999999997</v>
      </c>
      <c r="E6712">
        <v>0.71067999999999998</v>
      </c>
      <c r="F6712">
        <v>0.71082999999999996</v>
      </c>
      <c r="G6712">
        <v>0.71097999999999995</v>
      </c>
      <c r="I6712">
        <v>0.71082999999999996</v>
      </c>
      <c r="L6712">
        <v>0.71020000000000005</v>
      </c>
      <c r="N6712">
        <v>0.71028999999999998</v>
      </c>
      <c r="O6712">
        <v>0.71043999999999996</v>
      </c>
      <c r="P6712">
        <v>0.71060999999999996</v>
      </c>
      <c r="T6712">
        <v>0.70704</v>
      </c>
      <c r="U6712">
        <v>0.70726</v>
      </c>
      <c r="V6712">
        <v>0.70748999999999995</v>
      </c>
      <c r="W6712">
        <v>0.70965999999999996</v>
      </c>
      <c r="X6712">
        <v>0.70981000000000005</v>
      </c>
      <c r="Y6712">
        <v>0.70998000000000006</v>
      </c>
      <c r="Z6712">
        <v>0.70909999999999995</v>
      </c>
      <c r="AA6712">
        <v>0.70935000000000004</v>
      </c>
      <c r="AB6712">
        <v>0.70960000000000001</v>
      </c>
      <c r="AC6712">
        <v>0.70992</v>
      </c>
      <c r="AD6712">
        <v>0.71013000000000004</v>
      </c>
      <c r="AE6712">
        <v>0.71033000000000002</v>
      </c>
      <c r="AI6712">
        <v>0.71060000000000001</v>
      </c>
      <c r="AJ6712">
        <v>0.71074999999999999</v>
      </c>
      <c r="AK6712">
        <v>0.71089999999999998</v>
      </c>
      <c r="AO6712">
        <v>0.70862000000000003</v>
      </c>
      <c r="AP6712">
        <v>0.70879000000000003</v>
      </c>
      <c r="AQ6712">
        <v>0.70896999999999999</v>
      </c>
      <c r="AR6712">
        <v>0.70781000000000005</v>
      </c>
      <c r="AS6712">
        <v>0.70801000000000003</v>
      </c>
      <c r="AT6712">
        <v>0.70821999999999996</v>
      </c>
      <c r="AU6712">
        <v>0.71069000000000004</v>
      </c>
      <c r="AV6712">
        <v>0.71084000000000003</v>
      </c>
      <c r="AW6712">
        <v>0.71099000000000001</v>
      </c>
      <c r="AX6712">
        <v>0.71069000000000004</v>
      </c>
      <c r="AY6712">
        <v>0.71084000000000003</v>
      </c>
      <c r="AZ6712">
        <v>0.71099000000000001</v>
      </c>
    </row>
    <row r="6713" spans="1:52" x14ac:dyDescent="0.25">
      <c r="A6713" s="1">
        <v>36789</v>
      </c>
      <c r="C6713">
        <v>0.70750000000000002</v>
      </c>
      <c r="E6713">
        <v>0.70730999999999999</v>
      </c>
      <c r="F6713">
        <v>0.70750999999999997</v>
      </c>
      <c r="G6713">
        <v>0.70770999999999995</v>
      </c>
      <c r="I6713">
        <v>0.70750999999999997</v>
      </c>
      <c r="L6713">
        <v>0.70889999999999997</v>
      </c>
      <c r="N6713">
        <v>0.70691999999999999</v>
      </c>
      <c r="O6713">
        <v>0.70713000000000004</v>
      </c>
      <c r="P6713">
        <v>0.70733999999999997</v>
      </c>
      <c r="T6713">
        <v>0.70372999999999997</v>
      </c>
      <c r="U6713">
        <v>0.70399999999999996</v>
      </c>
      <c r="V6713">
        <v>0.70426999999999995</v>
      </c>
      <c r="W6713">
        <v>0.70628999999999997</v>
      </c>
      <c r="X6713">
        <v>0.70650000000000002</v>
      </c>
      <c r="Y6713">
        <v>0.70672000000000001</v>
      </c>
      <c r="Z6713">
        <v>0.70840000000000003</v>
      </c>
      <c r="AA6713">
        <v>0.70865</v>
      </c>
      <c r="AB6713">
        <v>0.70889999999999997</v>
      </c>
      <c r="AC6713">
        <v>0.70660999999999996</v>
      </c>
      <c r="AD6713">
        <v>0.70682</v>
      </c>
      <c r="AE6713">
        <v>0.70703000000000005</v>
      </c>
      <c r="AI6713">
        <v>0.70723000000000003</v>
      </c>
      <c r="AJ6713">
        <v>0.70743</v>
      </c>
      <c r="AK6713">
        <v>0.70762999999999998</v>
      </c>
      <c r="AO6713">
        <v>0.70528000000000002</v>
      </c>
      <c r="AP6713">
        <v>0.70550000000000002</v>
      </c>
      <c r="AQ6713">
        <v>0.70572999999999997</v>
      </c>
      <c r="AR6713">
        <v>0.70452000000000004</v>
      </c>
      <c r="AS6713">
        <v>0.70477000000000001</v>
      </c>
      <c r="AT6713">
        <v>0.70501999999999998</v>
      </c>
      <c r="AU6713">
        <v>0.70731999999999995</v>
      </c>
      <c r="AV6713">
        <v>0.70752999999999999</v>
      </c>
      <c r="AW6713">
        <v>0.70772999999999997</v>
      </c>
      <c r="AX6713">
        <v>0.70726999999999995</v>
      </c>
      <c r="AY6713">
        <v>0.70752999999999999</v>
      </c>
      <c r="AZ6713">
        <v>0.70777999999999996</v>
      </c>
    </row>
    <row r="6714" spans="1:52" x14ac:dyDescent="0.25">
      <c r="A6714" s="1">
        <v>36790</v>
      </c>
      <c r="C6714">
        <v>0.70309999999999995</v>
      </c>
      <c r="E6714">
        <v>0.70294000000000001</v>
      </c>
      <c r="F6714">
        <v>0.70313999999999999</v>
      </c>
      <c r="G6714">
        <v>0.70338000000000001</v>
      </c>
      <c r="I6714">
        <v>0.70316000000000001</v>
      </c>
      <c r="L6714">
        <v>0.69599999999999995</v>
      </c>
      <c r="N6714">
        <v>0.70255999999999996</v>
      </c>
      <c r="O6714">
        <v>0.70277000000000001</v>
      </c>
      <c r="P6714">
        <v>0.70301999999999998</v>
      </c>
      <c r="T6714">
        <v>0.69925000000000004</v>
      </c>
      <c r="U6714">
        <v>0.69952000000000003</v>
      </c>
      <c r="V6714">
        <v>0.69984000000000002</v>
      </c>
      <c r="W6714">
        <v>0.70184999999999997</v>
      </c>
      <c r="X6714">
        <v>0.70204999999999995</v>
      </c>
      <c r="Y6714">
        <v>0.70232000000000006</v>
      </c>
      <c r="Z6714">
        <v>0.69499999999999995</v>
      </c>
      <c r="AA6714">
        <v>0.69525000000000003</v>
      </c>
      <c r="AB6714">
        <v>0.69550000000000001</v>
      </c>
      <c r="AC6714">
        <v>0.70220000000000005</v>
      </c>
      <c r="AD6714">
        <v>0.70240000000000002</v>
      </c>
      <c r="AE6714">
        <v>0.70265999999999995</v>
      </c>
      <c r="AI6714">
        <v>0.70284000000000002</v>
      </c>
      <c r="AJ6714">
        <v>0.70304</v>
      </c>
      <c r="AK6714">
        <v>0.70328999999999997</v>
      </c>
      <c r="AO6714">
        <v>0.70086999999999999</v>
      </c>
      <c r="AP6714">
        <v>0.70108999999999999</v>
      </c>
      <c r="AQ6714">
        <v>0.70135999999999998</v>
      </c>
      <c r="AR6714">
        <v>0.70003000000000004</v>
      </c>
      <c r="AS6714">
        <v>0.70026999999999995</v>
      </c>
      <c r="AT6714">
        <v>0.70055000000000001</v>
      </c>
      <c r="AU6714">
        <v>0.70294999999999996</v>
      </c>
      <c r="AV6714">
        <v>0.70315000000000005</v>
      </c>
      <c r="AW6714">
        <v>0.70340000000000003</v>
      </c>
      <c r="AX6714">
        <v>0.70298000000000005</v>
      </c>
      <c r="AY6714">
        <v>0.70318000000000003</v>
      </c>
      <c r="AZ6714">
        <v>0.70342000000000005</v>
      </c>
    </row>
    <row r="6715" spans="1:52" x14ac:dyDescent="0.25">
      <c r="A6715" s="1">
        <v>36791</v>
      </c>
      <c r="C6715">
        <v>0.68600000000000005</v>
      </c>
      <c r="E6715">
        <v>0.68564000000000003</v>
      </c>
      <c r="F6715">
        <v>0.68572999999999995</v>
      </c>
      <c r="G6715">
        <v>0.68586999999999998</v>
      </c>
      <c r="I6715">
        <v>0.68574999999999997</v>
      </c>
      <c r="L6715">
        <v>0.68589999999999995</v>
      </c>
      <c r="N6715">
        <v>0.68527000000000005</v>
      </c>
      <c r="O6715">
        <v>0.68537000000000003</v>
      </c>
      <c r="P6715">
        <v>0.68550999999999995</v>
      </c>
      <c r="T6715">
        <v>0.68222000000000005</v>
      </c>
      <c r="U6715">
        <v>0.68237999999999999</v>
      </c>
      <c r="V6715">
        <v>0.68259000000000003</v>
      </c>
      <c r="W6715">
        <v>0.68461000000000005</v>
      </c>
      <c r="X6715">
        <v>0.68471000000000004</v>
      </c>
      <c r="Y6715">
        <v>0.68486000000000002</v>
      </c>
      <c r="Z6715">
        <v>0.68799999999999994</v>
      </c>
      <c r="AA6715">
        <v>0.68825000000000003</v>
      </c>
      <c r="AB6715">
        <v>0.6885</v>
      </c>
      <c r="AC6715">
        <v>0.68493000000000004</v>
      </c>
      <c r="AD6715">
        <v>0.68503000000000003</v>
      </c>
      <c r="AE6715">
        <v>0.68518000000000001</v>
      </c>
      <c r="AI6715">
        <v>0.68554000000000004</v>
      </c>
      <c r="AJ6715">
        <v>0.68564000000000003</v>
      </c>
      <c r="AK6715">
        <v>0.68577999999999995</v>
      </c>
      <c r="AO6715">
        <v>0.68364000000000003</v>
      </c>
      <c r="AP6715">
        <v>0.68376000000000003</v>
      </c>
      <c r="AQ6715">
        <v>0.68391999999999997</v>
      </c>
      <c r="AR6715">
        <v>0.68286999999999998</v>
      </c>
      <c r="AS6715">
        <v>0.68303999999999998</v>
      </c>
      <c r="AT6715">
        <v>0.68325000000000002</v>
      </c>
      <c r="AU6715">
        <v>0.68567999999999996</v>
      </c>
      <c r="AV6715">
        <v>0.68577999999999995</v>
      </c>
      <c r="AW6715">
        <v>0.68593000000000004</v>
      </c>
      <c r="AX6715">
        <v>0.68564999999999998</v>
      </c>
      <c r="AY6715">
        <v>0.68574000000000002</v>
      </c>
      <c r="AZ6715">
        <v>0.68589</v>
      </c>
    </row>
    <row r="6716" spans="1:52" x14ac:dyDescent="0.25">
      <c r="A6716" s="1">
        <v>36794</v>
      </c>
      <c r="C6716">
        <v>0.68869999999999998</v>
      </c>
      <c r="E6716">
        <v>0.68861000000000006</v>
      </c>
      <c r="F6716">
        <v>0.68871000000000004</v>
      </c>
      <c r="G6716">
        <v>0.68879999999999997</v>
      </c>
      <c r="I6716">
        <v>0.68869999999999998</v>
      </c>
      <c r="L6716">
        <v>0.68799999999999994</v>
      </c>
      <c r="N6716">
        <v>0.68823000000000001</v>
      </c>
      <c r="O6716">
        <v>0.68833999999999995</v>
      </c>
      <c r="P6716">
        <v>0.68842999999999999</v>
      </c>
      <c r="T6716">
        <v>0.68511</v>
      </c>
      <c r="U6716">
        <v>0.68527000000000005</v>
      </c>
      <c r="V6716">
        <v>0.68542999999999998</v>
      </c>
      <c r="W6716">
        <v>0.68754999999999999</v>
      </c>
      <c r="X6716">
        <v>0.68766000000000005</v>
      </c>
      <c r="Y6716">
        <v>0.68776000000000004</v>
      </c>
      <c r="Z6716">
        <v>0.68810000000000004</v>
      </c>
      <c r="AA6716">
        <v>0.68835000000000002</v>
      </c>
      <c r="AB6716">
        <v>0.68859999999999999</v>
      </c>
      <c r="AC6716">
        <v>0.68789999999999996</v>
      </c>
      <c r="AD6716">
        <v>0.68799999999999994</v>
      </c>
      <c r="AE6716">
        <v>0.68810000000000004</v>
      </c>
      <c r="AI6716">
        <v>0.68861000000000006</v>
      </c>
      <c r="AJ6716">
        <v>0.68871000000000004</v>
      </c>
      <c r="AK6716">
        <v>0.68879999999999997</v>
      </c>
      <c r="AO6716">
        <v>0.68659999999999999</v>
      </c>
      <c r="AP6716">
        <v>0.68671000000000004</v>
      </c>
      <c r="AQ6716">
        <v>0.68683000000000005</v>
      </c>
      <c r="AR6716">
        <v>0.68571000000000004</v>
      </c>
      <c r="AS6716">
        <v>0.68586999999999998</v>
      </c>
      <c r="AT6716">
        <v>0.68603999999999998</v>
      </c>
      <c r="AU6716">
        <v>0.68862000000000001</v>
      </c>
      <c r="AV6716">
        <v>0.68872</v>
      </c>
      <c r="AW6716">
        <v>0.68881999999999999</v>
      </c>
      <c r="AX6716">
        <v>0.68861000000000006</v>
      </c>
      <c r="AY6716">
        <v>0.68871000000000004</v>
      </c>
      <c r="AZ6716">
        <v>0.68879999999999997</v>
      </c>
    </row>
    <row r="6717" spans="1:52" x14ac:dyDescent="0.25">
      <c r="A6717" s="1">
        <v>36795</v>
      </c>
      <c r="C6717">
        <v>0.6865</v>
      </c>
      <c r="E6717">
        <v>0.68647999999999998</v>
      </c>
      <c r="F6717">
        <v>0.68657999999999997</v>
      </c>
      <c r="G6717">
        <v>0.68667</v>
      </c>
      <c r="I6717">
        <v>0.68657999999999997</v>
      </c>
      <c r="L6717">
        <v>0.68530000000000002</v>
      </c>
      <c r="N6717">
        <v>0.68611</v>
      </c>
      <c r="O6717">
        <v>0.68625000000000003</v>
      </c>
      <c r="P6717">
        <v>0.68638999999999994</v>
      </c>
      <c r="T6717">
        <v>0.68301000000000001</v>
      </c>
      <c r="U6717">
        <v>0.68318000000000001</v>
      </c>
      <c r="V6717">
        <v>0.68333999999999995</v>
      </c>
      <c r="W6717">
        <v>0.68544000000000005</v>
      </c>
      <c r="X6717">
        <v>0.68554000000000004</v>
      </c>
      <c r="Y6717">
        <v>0.68564999999999998</v>
      </c>
      <c r="Z6717">
        <v>0.68300000000000005</v>
      </c>
      <c r="AA6717">
        <v>0.68320000000000003</v>
      </c>
      <c r="AB6717">
        <v>0.68340000000000001</v>
      </c>
      <c r="AC6717">
        <v>0.68579000000000001</v>
      </c>
      <c r="AD6717">
        <v>0.68589</v>
      </c>
      <c r="AE6717">
        <v>0.68598999999999999</v>
      </c>
      <c r="AI6717">
        <v>0.68640000000000001</v>
      </c>
      <c r="AJ6717">
        <v>0.68649000000000004</v>
      </c>
      <c r="AK6717">
        <v>0.68659000000000003</v>
      </c>
      <c r="AO6717">
        <v>0.68447000000000002</v>
      </c>
      <c r="AP6717">
        <v>0.68457999999999997</v>
      </c>
      <c r="AQ6717">
        <v>0.68469999999999998</v>
      </c>
      <c r="AR6717">
        <v>0.68367</v>
      </c>
      <c r="AS6717">
        <v>0.68383000000000005</v>
      </c>
      <c r="AT6717">
        <v>0.68398999999999999</v>
      </c>
      <c r="AU6717">
        <v>0.68647999999999998</v>
      </c>
      <c r="AV6717">
        <v>0.68657999999999997</v>
      </c>
      <c r="AW6717">
        <v>0.68667999999999996</v>
      </c>
      <c r="AX6717">
        <v>0.68649000000000004</v>
      </c>
      <c r="AY6717">
        <v>0.68657999999999997</v>
      </c>
      <c r="AZ6717">
        <v>0.68667999999999996</v>
      </c>
    </row>
    <row r="6718" spans="1:52" x14ac:dyDescent="0.25">
      <c r="A6718" s="1">
        <v>36796</v>
      </c>
      <c r="C6718">
        <v>0.68379999999999996</v>
      </c>
      <c r="E6718">
        <v>0.68367</v>
      </c>
      <c r="F6718">
        <v>0.68381000000000003</v>
      </c>
      <c r="G6718">
        <v>0.68398999999999999</v>
      </c>
      <c r="I6718">
        <v>0.68383000000000005</v>
      </c>
      <c r="L6718">
        <v>0.68440000000000001</v>
      </c>
      <c r="N6718">
        <v>0.68328999999999995</v>
      </c>
      <c r="O6718">
        <v>0.68342999999999998</v>
      </c>
      <c r="P6718">
        <v>0.68362999999999996</v>
      </c>
      <c r="T6718">
        <v>0.68013000000000001</v>
      </c>
      <c r="U6718">
        <v>0.68033999999999994</v>
      </c>
      <c r="V6718">
        <v>0.68059999999999998</v>
      </c>
      <c r="W6718">
        <v>0.68259000000000003</v>
      </c>
      <c r="X6718">
        <v>0.68278000000000005</v>
      </c>
      <c r="Y6718">
        <v>0.68301000000000001</v>
      </c>
      <c r="Z6718">
        <v>0.68269999999999997</v>
      </c>
      <c r="AA6718">
        <v>0.68294999999999995</v>
      </c>
      <c r="AB6718">
        <v>0.68320000000000003</v>
      </c>
      <c r="AC6718">
        <v>0.68296000000000001</v>
      </c>
      <c r="AD6718">
        <v>0.68310000000000004</v>
      </c>
      <c r="AE6718">
        <v>0.68330000000000002</v>
      </c>
      <c r="AI6718">
        <v>0.68357999999999997</v>
      </c>
      <c r="AJ6718">
        <v>0.68371999999999999</v>
      </c>
      <c r="AK6718">
        <v>0.68391000000000002</v>
      </c>
      <c r="AO6718">
        <v>0.68164000000000002</v>
      </c>
      <c r="AP6718">
        <v>0.68179000000000001</v>
      </c>
      <c r="AQ6718">
        <v>0.68198999999999999</v>
      </c>
      <c r="AR6718">
        <v>0.68084999999999996</v>
      </c>
      <c r="AS6718">
        <v>0.68103999999999998</v>
      </c>
      <c r="AT6718">
        <v>0.68127000000000004</v>
      </c>
      <c r="AU6718">
        <v>0.68366000000000005</v>
      </c>
      <c r="AV6718">
        <v>0.68381000000000003</v>
      </c>
      <c r="AW6718">
        <v>0.68400000000000005</v>
      </c>
      <c r="AX6718">
        <v>0.68367999999999995</v>
      </c>
      <c r="AY6718">
        <v>0.68381999999999998</v>
      </c>
      <c r="AZ6718">
        <v>0.68400000000000005</v>
      </c>
    </row>
    <row r="6719" spans="1:52" x14ac:dyDescent="0.25">
      <c r="A6719" s="1">
        <v>36797</v>
      </c>
      <c r="C6719">
        <v>0.68269999999999997</v>
      </c>
      <c r="E6719">
        <v>0.68254999999999999</v>
      </c>
      <c r="F6719">
        <v>0.68269000000000002</v>
      </c>
      <c r="G6719">
        <v>0.68283000000000005</v>
      </c>
      <c r="I6719">
        <v>0.68269000000000002</v>
      </c>
      <c r="L6719">
        <v>0.68320000000000003</v>
      </c>
      <c r="N6719">
        <v>0.68217000000000005</v>
      </c>
      <c r="O6719">
        <v>0.68232000000000004</v>
      </c>
      <c r="P6719">
        <v>0.68247000000000002</v>
      </c>
      <c r="T6719">
        <v>0.67901999999999996</v>
      </c>
      <c r="U6719">
        <v>0.67923</v>
      </c>
      <c r="V6719">
        <v>0.67944000000000004</v>
      </c>
      <c r="W6719">
        <v>0.68132000000000004</v>
      </c>
      <c r="X6719">
        <v>0.68147000000000002</v>
      </c>
      <c r="Y6719">
        <v>0.68162</v>
      </c>
      <c r="Z6719">
        <v>0.6835</v>
      </c>
      <c r="AA6719">
        <v>0.68374999999999997</v>
      </c>
      <c r="AB6719">
        <v>0.68400000000000005</v>
      </c>
      <c r="AC6719">
        <v>0.68184</v>
      </c>
      <c r="AD6719">
        <v>0.68198000000000003</v>
      </c>
      <c r="AE6719">
        <v>0.68213000000000001</v>
      </c>
      <c r="AI6719">
        <v>0.68245</v>
      </c>
      <c r="AJ6719">
        <v>0.68259000000000003</v>
      </c>
      <c r="AK6719">
        <v>0.68274000000000001</v>
      </c>
      <c r="AO6719">
        <v>0.68045999999999995</v>
      </c>
      <c r="AP6719">
        <v>0.68062</v>
      </c>
      <c r="AQ6719">
        <v>0.68079000000000001</v>
      </c>
      <c r="AR6719">
        <v>0.67971999999999999</v>
      </c>
      <c r="AS6719">
        <v>0.67989999999999995</v>
      </c>
      <c r="AT6719">
        <v>0.68008999999999997</v>
      </c>
      <c r="AU6719">
        <v>0.68256000000000006</v>
      </c>
      <c r="AV6719">
        <v>0.68271000000000004</v>
      </c>
      <c r="AW6719">
        <v>0.68284999999999996</v>
      </c>
      <c r="AX6719">
        <v>0.68259000000000003</v>
      </c>
      <c r="AY6719">
        <v>0.68272999999999995</v>
      </c>
      <c r="AZ6719">
        <v>0.68286999999999998</v>
      </c>
    </row>
    <row r="6720" spans="1:52" x14ac:dyDescent="0.25">
      <c r="A6720" s="1">
        <v>36798</v>
      </c>
      <c r="C6720">
        <v>0.67649999999999999</v>
      </c>
      <c r="E6720">
        <v>0.67613000000000001</v>
      </c>
      <c r="F6720">
        <v>0.67635999999999996</v>
      </c>
      <c r="G6720">
        <v>0.67659000000000002</v>
      </c>
      <c r="I6720">
        <v>0.67635999999999996</v>
      </c>
      <c r="L6720">
        <v>0.67730000000000001</v>
      </c>
      <c r="N6720">
        <v>0.67576999999999998</v>
      </c>
      <c r="O6720">
        <v>0.67601999999999995</v>
      </c>
      <c r="P6720">
        <v>0.67627000000000004</v>
      </c>
      <c r="T6720">
        <v>0.67271000000000003</v>
      </c>
      <c r="U6720">
        <v>0.67300000000000004</v>
      </c>
      <c r="V6720">
        <v>0.67330000000000001</v>
      </c>
      <c r="W6720">
        <v>0.67493000000000003</v>
      </c>
      <c r="X6720">
        <v>0.67515999999999998</v>
      </c>
      <c r="Y6720">
        <v>0.67540999999999995</v>
      </c>
      <c r="Z6720">
        <v>0.67710000000000004</v>
      </c>
      <c r="AA6720">
        <v>0.67735000000000001</v>
      </c>
      <c r="AB6720">
        <v>0.67759999999999998</v>
      </c>
      <c r="AC6720">
        <v>0.67544000000000004</v>
      </c>
      <c r="AD6720">
        <v>0.67567999999999995</v>
      </c>
      <c r="AE6720">
        <v>0.67591999999999997</v>
      </c>
      <c r="AI6720">
        <v>0.67605000000000004</v>
      </c>
      <c r="AJ6720">
        <v>0.67628999999999995</v>
      </c>
      <c r="AK6720">
        <v>0.67654000000000003</v>
      </c>
      <c r="AO6720">
        <v>0.67408000000000001</v>
      </c>
      <c r="AP6720">
        <v>0.67432999999999998</v>
      </c>
      <c r="AQ6720">
        <v>0.67457999999999996</v>
      </c>
      <c r="AR6720">
        <v>0.67332999999999998</v>
      </c>
      <c r="AS6720">
        <v>0.67359999999999998</v>
      </c>
      <c r="AT6720">
        <v>0.67388000000000003</v>
      </c>
      <c r="AU6720">
        <v>0.67615999999999998</v>
      </c>
      <c r="AV6720">
        <v>0.67639000000000005</v>
      </c>
      <c r="AW6720">
        <v>0.67662999999999995</v>
      </c>
      <c r="AX6720">
        <v>0.67613999999999996</v>
      </c>
      <c r="AY6720">
        <v>0.67637000000000003</v>
      </c>
      <c r="AZ6720">
        <v>0.67659999999999998</v>
      </c>
    </row>
    <row r="6721" spans="1:52" x14ac:dyDescent="0.25">
      <c r="A6721" s="1">
        <v>36801</v>
      </c>
      <c r="C6721">
        <v>0.68069999999999997</v>
      </c>
      <c r="E6721">
        <v>0.68045999999999995</v>
      </c>
      <c r="F6721">
        <v>0.68054999999999999</v>
      </c>
      <c r="G6721">
        <v>0.68069000000000002</v>
      </c>
      <c r="I6721">
        <v>0.68057000000000001</v>
      </c>
      <c r="L6721">
        <v>0.68140000000000001</v>
      </c>
      <c r="N6721">
        <v>0.68006999999999995</v>
      </c>
      <c r="O6721">
        <v>0.68017000000000005</v>
      </c>
      <c r="P6721">
        <v>0.68032000000000004</v>
      </c>
      <c r="T6721">
        <v>0.67705000000000004</v>
      </c>
      <c r="U6721">
        <v>0.67720999999999998</v>
      </c>
      <c r="V6721">
        <v>0.67740999999999996</v>
      </c>
      <c r="W6721">
        <v>0.67923999999999995</v>
      </c>
      <c r="X6721">
        <v>0.67935000000000001</v>
      </c>
      <c r="Y6721">
        <v>0.67949999999999999</v>
      </c>
      <c r="Z6721">
        <v>0.68159999999999998</v>
      </c>
      <c r="AA6721">
        <v>0.68179999999999996</v>
      </c>
      <c r="AB6721">
        <v>0.68200000000000005</v>
      </c>
      <c r="AC6721">
        <v>0.67976999999999999</v>
      </c>
      <c r="AD6721">
        <v>0.67986999999999997</v>
      </c>
      <c r="AE6721">
        <v>0.68003000000000002</v>
      </c>
      <c r="AI6721">
        <v>0.68037000000000003</v>
      </c>
      <c r="AJ6721">
        <v>0.68047000000000002</v>
      </c>
      <c r="AK6721">
        <v>0.68061000000000005</v>
      </c>
      <c r="AO6721">
        <v>0.67839000000000005</v>
      </c>
      <c r="AP6721">
        <v>0.67849999999999999</v>
      </c>
      <c r="AQ6721">
        <v>0.67867</v>
      </c>
      <c r="AR6721">
        <v>0.67762</v>
      </c>
      <c r="AS6721">
        <v>0.67778000000000005</v>
      </c>
      <c r="AT6721">
        <v>0.67798999999999998</v>
      </c>
      <c r="AU6721">
        <v>0.68047000000000002</v>
      </c>
      <c r="AV6721">
        <v>0.68057000000000001</v>
      </c>
      <c r="AW6721">
        <v>0.68071000000000004</v>
      </c>
      <c r="AX6721">
        <v>0.68047000000000002</v>
      </c>
      <c r="AY6721">
        <v>0.68056000000000005</v>
      </c>
      <c r="AZ6721">
        <v>0.68069999999999997</v>
      </c>
    </row>
    <row r="6722" spans="1:52" x14ac:dyDescent="0.25">
      <c r="A6722" s="1">
        <v>36802</v>
      </c>
      <c r="C6722">
        <v>0.68610000000000004</v>
      </c>
      <c r="E6722">
        <v>0.68601000000000001</v>
      </c>
      <c r="F6722">
        <v>0.68606</v>
      </c>
      <c r="G6722">
        <v>0.68615000000000004</v>
      </c>
      <c r="I6722">
        <v>0.68608000000000002</v>
      </c>
      <c r="L6722">
        <v>0.6865</v>
      </c>
      <c r="N6722">
        <v>0.68564000000000003</v>
      </c>
      <c r="O6722">
        <v>0.68569999999999998</v>
      </c>
      <c r="P6722">
        <v>0.68581000000000003</v>
      </c>
      <c r="T6722">
        <v>0.68269000000000002</v>
      </c>
      <c r="U6722">
        <v>0.68279999999999996</v>
      </c>
      <c r="V6722">
        <v>0.68296999999999997</v>
      </c>
      <c r="W6722">
        <v>0.68479000000000001</v>
      </c>
      <c r="X6722">
        <v>0.68486000000000002</v>
      </c>
      <c r="Y6722">
        <v>0.68496999999999997</v>
      </c>
      <c r="Z6722">
        <v>0.68500000000000005</v>
      </c>
      <c r="AA6722">
        <v>0.68520000000000003</v>
      </c>
      <c r="AB6722">
        <v>0.68540000000000001</v>
      </c>
      <c r="AC6722">
        <v>0.68532999999999999</v>
      </c>
      <c r="AD6722">
        <v>0.68539000000000005</v>
      </c>
      <c r="AE6722">
        <v>0.6855</v>
      </c>
      <c r="AI6722">
        <v>0.68593999999999999</v>
      </c>
      <c r="AJ6722">
        <v>0.68598000000000003</v>
      </c>
      <c r="AK6722">
        <v>0.68608000000000002</v>
      </c>
      <c r="AO6722">
        <v>0.68396999999999997</v>
      </c>
      <c r="AP6722">
        <v>0.68403999999999998</v>
      </c>
      <c r="AQ6722">
        <v>0.68415999999999999</v>
      </c>
      <c r="AR6722">
        <v>0.68327000000000004</v>
      </c>
      <c r="AS6722">
        <v>0.68337000000000003</v>
      </c>
      <c r="AT6722">
        <v>0.68352999999999997</v>
      </c>
      <c r="AU6722">
        <v>0.68601000000000001</v>
      </c>
      <c r="AV6722">
        <v>0.68606</v>
      </c>
      <c r="AW6722">
        <v>0.68615999999999999</v>
      </c>
      <c r="AX6722">
        <v>0.68601999999999996</v>
      </c>
      <c r="AY6722">
        <v>0.68606999999999996</v>
      </c>
      <c r="AZ6722">
        <v>0.68615999999999999</v>
      </c>
    </row>
    <row r="6723" spans="1:52" x14ac:dyDescent="0.25">
      <c r="A6723" s="1">
        <v>36803</v>
      </c>
      <c r="C6723">
        <v>0.68589999999999995</v>
      </c>
      <c r="E6723">
        <v>0.68577999999999995</v>
      </c>
      <c r="F6723">
        <v>0.68591999999999997</v>
      </c>
      <c r="G6723">
        <v>0.68606</v>
      </c>
      <c r="I6723">
        <v>0.68591999999999997</v>
      </c>
      <c r="L6723">
        <v>0.68679999999999997</v>
      </c>
      <c r="N6723">
        <v>0.68540999999999996</v>
      </c>
      <c r="O6723">
        <v>0.68555999999999995</v>
      </c>
      <c r="P6723">
        <v>0.68571000000000004</v>
      </c>
      <c r="T6723">
        <v>0.68237999999999999</v>
      </c>
      <c r="U6723">
        <v>0.68259000000000003</v>
      </c>
      <c r="V6723">
        <v>0.68279999999999996</v>
      </c>
      <c r="W6723">
        <v>0.68455999999999995</v>
      </c>
      <c r="X6723">
        <v>0.68469999999999998</v>
      </c>
      <c r="Y6723">
        <v>0.68484999999999996</v>
      </c>
      <c r="Z6723">
        <v>0.68510000000000004</v>
      </c>
      <c r="AA6723">
        <v>0.68535000000000001</v>
      </c>
      <c r="AB6723">
        <v>0.68559999999999999</v>
      </c>
      <c r="AC6723">
        <v>0.68508999999999998</v>
      </c>
      <c r="AD6723">
        <v>0.68523999999999996</v>
      </c>
      <c r="AE6723">
        <v>0.68539000000000005</v>
      </c>
      <c r="AI6723">
        <v>0.68569999999999998</v>
      </c>
      <c r="AJ6723">
        <v>0.68584000000000001</v>
      </c>
      <c r="AK6723">
        <v>0.68598999999999999</v>
      </c>
      <c r="AO6723">
        <v>0.68374000000000001</v>
      </c>
      <c r="AP6723">
        <v>0.68389999999999995</v>
      </c>
      <c r="AQ6723">
        <v>0.68406</v>
      </c>
      <c r="AR6723">
        <v>0.68301000000000001</v>
      </c>
      <c r="AS6723">
        <v>0.68320000000000003</v>
      </c>
      <c r="AT6723">
        <v>0.68339000000000005</v>
      </c>
      <c r="AU6723">
        <v>0.68577999999999995</v>
      </c>
      <c r="AV6723">
        <v>0.68593000000000004</v>
      </c>
      <c r="AW6723">
        <v>0.68606999999999996</v>
      </c>
      <c r="AX6723">
        <v>0.68579000000000001</v>
      </c>
      <c r="AY6723">
        <v>0.68593000000000004</v>
      </c>
      <c r="AZ6723">
        <v>0.68606999999999996</v>
      </c>
    </row>
    <row r="6724" spans="1:52" x14ac:dyDescent="0.25">
      <c r="A6724" s="1">
        <v>36804</v>
      </c>
      <c r="C6724">
        <v>0.68830000000000002</v>
      </c>
      <c r="E6724">
        <v>0.68818000000000001</v>
      </c>
      <c r="F6724">
        <v>0.68823000000000001</v>
      </c>
      <c r="G6724">
        <v>0.68833</v>
      </c>
      <c r="I6724">
        <v>0.68825000000000003</v>
      </c>
      <c r="L6724">
        <v>0.68959999999999999</v>
      </c>
      <c r="N6724">
        <v>0.68781000000000003</v>
      </c>
      <c r="O6724">
        <v>0.68786999999999998</v>
      </c>
      <c r="P6724">
        <v>0.68796999999999997</v>
      </c>
      <c r="T6724">
        <v>0.68457999999999997</v>
      </c>
      <c r="U6724">
        <v>0.68469999999999998</v>
      </c>
      <c r="V6724">
        <v>0.68486999999999998</v>
      </c>
      <c r="W6724">
        <v>0.68691000000000002</v>
      </c>
      <c r="X6724">
        <v>0.68700000000000006</v>
      </c>
      <c r="Y6724">
        <v>0.68713999999999997</v>
      </c>
      <c r="Z6724">
        <v>0.69259999999999999</v>
      </c>
      <c r="AA6724">
        <v>0.69279999999999997</v>
      </c>
      <c r="AB6724">
        <v>0.69299999999999995</v>
      </c>
      <c r="AC6724">
        <v>0.68747000000000003</v>
      </c>
      <c r="AD6724">
        <v>0.68752999999999997</v>
      </c>
      <c r="AE6724">
        <v>0.68762999999999996</v>
      </c>
      <c r="AI6724">
        <v>0.68810000000000004</v>
      </c>
      <c r="AJ6724">
        <v>0.68815000000000004</v>
      </c>
      <c r="AK6724">
        <v>0.68825000000000003</v>
      </c>
      <c r="AO6724">
        <v>0.68610000000000004</v>
      </c>
      <c r="AP6724">
        <v>0.68616999999999995</v>
      </c>
      <c r="AQ6724">
        <v>0.68628999999999996</v>
      </c>
      <c r="AR6724">
        <v>0.68530999999999997</v>
      </c>
      <c r="AS6724">
        <v>0.68540000000000001</v>
      </c>
      <c r="AT6724">
        <v>0.68554000000000004</v>
      </c>
      <c r="AU6724">
        <v>0.68820999999999999</v>
      </c>
      <c r="AV6724">
        <v>0.68825000000000003</v>
      </c>
      <c r="AW6724">
        <v>0.68835000000000002</v>
      </c>
      <c r="AX6724">
        <v>0.68823000000000001</v>
      </c>
      <c r="AY6724">
        <v>0.68828</v>
      </c>
      <c r="AZ6724">
        <v>0.68837999999999999</v>
      </c>
    </row>
    <row r="6725" spans="1:52" x14ac:dyDescent="0.25">
      <c r="A6725" s="1">
        <v>36805</v>
      </c>
      <c r="C6725">
        <v>0.69120000000000004</v>
      </c>
      <c r="E6725">
        <v>0.69118000000000002</v>
      </c>
      <c r="F6725">
        <v>0.69128000000000001</v>
      </c>
      <c r="G6725">
        <v>0.69142000000000003</v>
      </c>
      <c r="I6725">
        <v>0.69130000000000003</v>
      </c>
      <c r="L6725">
        <v>0.69169999999999998</v>
      </c>
      <c r="N6725">
        <v>0.69081000000000004</v>
      </c>
      <c r="O6725">
        <v>0.69091000000000002</v>
      </c>
      <c r="P6725">
        <v>0.69106000000000001</v>
      </c>
      <c r="T6725">
        <v>0.68752000000000002</v>
      </c>
      <c r="U6725">
        <v>0.68769000000000002</v>
      </c>
      <c r="V6725">
        <v>0.68789999999999996</v>
      </c>
      <c r="W6725">
        <v>0.68994</v>
      </c>
      <c r="X6725">
        <v>0.69005000000000005</v>
      </c>
      <c r="Y6725">
        <v>0.69020000000000004</v>
      </c>
      <c r="Z6725">
        <v>0.69140000000000001</v>
      </c>
      <c r="AA6725">
        <v>0.69164999999999999</v>
      </c>
      <c r="AB6725">
        <v>0.69189999999999996</v>
      </c>
      <c r="AC6725">
        <v>0.69045999999999996</v>
      </c>
      <c r="AD6725">
        <v>0.69055999999999995</v>
      </c>
      <c r="AE6725">
        <v>0.69071000000000005</v>
      </c>
      <c r="AI6725">
        <v>0.69110000000000005</v>
      </c>
      <c r="AJ6725">
        <v>0.69120000000000004</v>
      </c>
      <c r="AK6725">
        <v>0.69133999999999995</v>
      </c>
      <c r="AO6725">
        <v>0.68906000000000001</v>
      </c>
      <c r="AP6725">
        <v>0.68918000000000001</v>
      </c>
      <c r="AQ6725">
        <v>0.68933999999999995</v>
      </c>
      <c r="AR6725">
        <v>0.68825000000000003</v>
      </c>
      <c r="AS6725">
        <v>0.68842000000000003</v>
      </c>
      <c r="AT6725">
        <v>0.68862999999999996</v>
      </c>
      <c r="AU6725">
        <v>0.69118999999999997</v>
      </c>
      <c r="AV6725">
        <v>0.69130000000000003</v>
      </c>
      <c r="AW6725">
        <v>0.69144000000000005</v>
      </c>
      <c r="AX6725">
        <v>0.69118999999999997</v>
      </c>
      <c r="AY6725">
        <v>0.69128999999999996</v>
      </c>
      <c r="AZ6725">
        <v>0.69142999999999999</v>
      </c>
    </row>
    <row r="6726" spans="1:52" x14ac:dyDescent="0.25">
      <c r="A6726" s="1">
        <v>36808</v>
      </c>
      <c r="C6726">
        <v>0.6905</v>
      </c>
      <c r="E6726">
        <v>0.69037000000000004</v>
      </c>
      <c r="F6726">
        <v>0.69050999999999996</v>
      </c>
      <c r="G6726">
        <v>0.69066000000000005</v>
      </c>
      <c r="I6726">
        <v>0.69050999999999996</v>
      </c>
      <c r="L6726">
        <v>0.69130000000000003</v>
      </c>
      <c r="N6726">
        <v>0.68998000000000004</v>
      </c>
      <c r="O6726">
        <v>0.69013000000000002</v>
      </c>
      <c r="P6726">
        <v>0.69028</v>
      </c>
      <c r="T6726">
        <v>0.68676999999999999</v>
      </c>
      <c r="U6726">
        <v>0.68703000000000003</v>
      </c>
      <c r="V6726">
        <v>0.68728999999999996</v>
      </c>
      <c r="W6726">
        <v>0.68913999999999997</v>
      </c>
      <c r="X6726">
        <v>0.68928999999999996</v>
      </c>
      <c r="Y6726">
        <v>0.68945000000000001</v>
      </c>
      <c r="Z6726">
        <v>0.68979999999999997</v>
      </c>
      <c r="AA6726">
        <v>0.69</v>
      </c>
      <c r="AB6726">
        <v>0.69020000000000004</v>
      </c>
      <c r="AC6726">
        <v>0.68966000000000005</v>
      </c>
      <c r="AD6726">
        <v>0.68981999999999999</v>
      </c>
      <c r="AE6726">
        <v>0.68996999999999997</v>
      </c>
      <c r="AI6726">
        <v>0.69028999999999996</v>
      </c>
      <c r="AJ6726">
        <v>0.69044000000000005</v>
      </c>
      <c r="AK6726">
        <v>0.69057999999999997</v>
      </c>
      <c r="AO6726">
        <v>0.68823000000000001</v>
      </c>
      <c r="AP6726">
        <v>0.68842000000000003</v>
      </c>
      <c r="AQ6726">
        <v>0.68861000000000006</v>
      </c>
      <c r="AR6726">
        <v>0.68737000000000004</v>
      </c>
      <c r="AS6726">
        <v>0.68769999999999998</v>
      </c>
      <c r="AT6726">
        <v>0.68803000000000003</v>
      </c>
      <c r="AU6726">
        <v>0.69037999999999999</v>
      </c>
      <c r="AV6726">
        <v>0.69052999999999998</v>
      </c>
      <c r="AW6726">
        <v>0.69067999999999996</v>
      </c>
      <c r="AX6726">
        <v>0.69037999999999999</v>
      </c>
      <c r="AY6726">
        <v>0.69052000000000002</v>
      </c>
      <c r="AZ6726">
        <v>0.69066000000000005</v>
      </c>
    </row>
    <row r="6727" spans="1:52" x14ac:dyDescent="0.25">
      <c r="A6727" s="1">
        <v>36809</v>
      </c>
      <c r="C6727">
        <v>0.69030000000000002</v>
      </c>
      <c r="E6727">
        <v>0.69023000000000001</v>
      </c>
      <c r="F6727">
        <v>0.69032000000000004</v>
      </c>
      <c r="G6727">
        <v>0.69045999999999996</v>
      </c>
      <c r="I6727">
        <v>0.69035000000000002</v>
      </c>
      <c r="L6727">
        <v>0.68920000000000003</v>
      </c>
      <c r="N6727">
        <v>0.68984999999999996</v>
      </c>
      <c r="O6727">
        <v>0.68994999999999995</v>
      </c>
      <c r="P6727">
        <v>0.69010000000000005</v>
      </c>
      <c r="T6727">
        <v>0.68686000000000003</v>
      </c>
      <c r="U6727">
        <v>0.68705000000000005</v>
      </c>
      <c r="V6727">
        <v>0.68728999999999996</v>
      </c>
      <c r="W6727">
        <v>0.68901000000000001</v>
      </c>
      <c r="X6727">
        <v>0.68920000000000003</v>
      </c>
      <c r="Y6727">
        <v>0.68944000000000005</v>
      </c>
      <c r="Z6727">
        <v>0.68689999999999996</v>
      </c>
      <c r="AA6727">
        <v>0.68715000000000004</v>
      </c>
      <c r="AB6727">
        <v>0.68740000000000001</v>
      </c>
      <c r="AC6727">
        <v>0.68955</v>
      </c>
      <c r="AD6727">
        <v>0.68964999999999999</v>
      </c>
      <c r="AE6727">
        <v>0.68979999999999997</v>
      </c>
      <c r="AI6727">
        <v>0.69015000000000004</v>
      </c>
      <c r="AJ6727">
        <v>0.69025000000000003</v>
      </c>
      <c r="AK6727">
        <v>0.69040000000000001</v>
      </c>
      <c r="AO6727">
        <v>0.68820999999999999</v>
      </c>
      <c r="AP6727">
        <v>0.68833</v>
      </c>
      <c r="AQ6727">
        <v>0.68849000000000005</v>
      </c>
      <c r="AR6727">
        <v>0.68747000000000003</v>
      </c>
      <c r="AS6727">
        <v>0.68759999999999999</v>
      </c>
      <c r="AT6727">
        <v>0.68777999999999995</v>
      </c>
      <c r="AU6727">
        <v>0.69021999999999994</v>
      </c>
      <c r="AV6727">
        <v>0.69032000000000004</v>
      </c>
      <c r="AW6727">
        <v>0.69045999999999996</v>
      </c>
      <c r="AX6727">
        <v>0.69023000000000001</v>
      </c>
      <c r="AY6727">
        <v>0.69033</v>
      </c>
      <c r="AZ6727">
        <v>0.69047000000000003</v>
      </c>
    </row>
    <row r="6728" spans="1:52" x14ac:dyDescent="0.25">
      <c r="A6728" s="1">
        <v>36810</v>
      </c>
      <c r="C6728">
        <v>0.6825</v>
      </c>
      <c r="E6728">
        <v>0.68227000000000004</v>
      </c>
      <c r="F6728">
        <v>0.6825</v>
      </c>
      <c r="G6728">
        <v>0.68272999999999995</v>
      </c>
      <c r="I6728">
        <v>0.6825</v>
      </c>
      <c r="L6728">
        <v>0.68469999999999998</v>
      </c>
      <c r="N6728">
        <v>0.68189</v>
      </c>
      <c r="O6728">
        <v>0.68213000000000001</v>
      </c>
      <c r="P6728">
        <v>0.68237000000000003</v>
      </c>
      <c r="T6728">
        <v>0.67901999999999996</v>
      </c>
      <c r="U6728">
        <v>0.67932000000000003</v>
      </c>
      <c r="V6728">
        <v>0.67962</v>
      </c>
      <c r="W6728">
        <v>0.68103999999999998</v>
      </c>
      <c r="X6728">
        <v>0.68128</v>
      </c>
      <c r="Y6728">
        <v>0.68152000000000001</v>
      </c>
      <c r="Z6728">
        <v>0.68389999999999995</v>
      </c>
      <c r="AA6728">
        <v>0.68394999999999995</v>
      </c>
      <c r="AB6728">
        <v>0.68400000000000005</v>
      </c>
      <c r="AC6728">
        <v>0.68157999999999996</v>
      </c>
      <c r="AD6728">
        <v>0.68181999999999998</v>
      </c>
      <c r="AE6728">
        <v>0.68206</v>
      </c>
      <c r="AI6728">
        <v>0.68218000000000001</v>
      </c>
      <c r="AJ6728">
        <v>0.68240999999999996</v>
      </c>
      <c r="AK6728">
        <v>0.68264999999999998</v>
      </c>
      <c r="AO6728">
        <v>0.68025999999999998</v>
      </c>
      <c r="AP6728">
        <v>0.68050999999999995</v>
      </c>
      <c r="AQ6728">
        <v>0.68076999999999999</v>
      </c>
      <c r="AR6728">
        <v>0.67959999999999998</v>
      </c>
      <c r="AS6728">
        <v>0.67988000000000004</v>
      </c>
      <c r="AT6728">
        <v>0.68015999999999999</v>
      </c>
      <c r="AU6728">
        <v>0.68228999999999995</v>
      </c>
      <c r="AV6728">
        <v>0.68252999999999997</v>
      </c>
      <c r="AW6728">
        <v>0.68276000000000003</v>
      </c>
      <c r="AX6728">
        <v>0.68228</v>
      </c>
      <c r="AY6728">
        <v>0.68250999999999995</v>
      </c>
      <c r="AZ6728">
        <v>0.68274999999999997</v>
      </c>
    </row>
    <row r="6729" spans="1:52" x14ac:dyDescent="0.25">
      <c r="A6729" s="1">
        <v>36811</v>
      </c>
      <c r="C6729">
        <v>0.68100000000000005</v>
      </c>
      <c r="E6729">
        <v>0.68083000000000005</v>
      </c>
      <c r="F6729">
        <v>0.68091999999999997</v>
      </c>
      <c r="G6729">
        <v>0.68106</v>
      </c>
      <c r="I6729">
        <v>0.68093999999999999</v>
      </c>
      <c r="L6729">
        <v>0.67830000000000001</v>
      </c>
      <c r="N6729">
        <v>0.68045</v>
      </c>
      <c r="O6729">
        <v>0.68054999999999999</v>
      </c>
      <c r="P6729">
        <v>0.68069000000000002</v>
      </c>
      <c r="T6729">
        <v>0.67774000000000001</v>
      </c>
      <c r="U6729">
        <v>0.67789999999999995</v>
      </c>
      <c r="V6729">
        <v>0.67810000000000004</v>
      </c>
      <c r="W6729">
        <v>0.67964000000000002</v>
      </c>
      <c r="X6729">
        <v>0.67974000000000001</v>
      </c>
      <c r="Y6729">
        <v>0.67989999999999995</v>
      </c>
      <c r="Z6729">
        <v>0.6794</v>
      </c>
      <c r="AA6729">
        <v>0.67964999999999998</v>
      </c>
      <c r="AB6729">
        <v>0.67989999999999995</v>
      </c>
      <c r="AC6729">
        <v>0.68013000000000001</v>
      </c>
      <c r="AD6729">
        <v>0.68027000000000004</v>
      </c>
      <c r="AE6729">
        <v>0.68045999999999995</v>
      </c>
      <c r="AI6729">
        <v>0.68074000000000001</v>
      </c>
      <c r="AJ6729">
        <v>0.68083000000000005</v>
      </c>
      <c r="AK6729">
        <v>0.68096999999999996</v>
      </c>
      <c r="AO6729">
        <v>0.67891000000000001</v>
      </c>
      <c r="AP6729">
        <v>0.67901999999999996</v>
      </c>
      <c r="AQ6729">
        <v>0.67918999999999996</v>
      </c>
      <c r="AR6729">
        <v>0.67823999999999995</v>
      </c>
      <c r="AS6729">
        <v>0.67837999999999998</v>
      </c>
      <c r="AT6729">
        <v>0.67856000000000005</v>
      </c>
      <c r="AU6729">
        <v>0.68084999999999996</v>
      </c>
      <c r="AV6729">
        <v>0.68093999999999999</v>
      </c>
      <c r="AW6729">
        <v>0.68108000000000002</v>
      </c>
      <c r="AX6729">
        <v>0.68088000000000004</v>
      </c>
      <c r="AY6729">
        <v>0.68096999999999996</v>
      </c>
      <c r="AZ6729">
        <v>0.68110999999999999</v>
      </c>
    </row>
    <row r="6730" spans="1:52" x14ac:dyDescent="0.25">
      <c r="A6730" s="1">
        <v>36812</v>
      </c>
      <c r="C6730">
        <v>0.68430000000000002</v>
      </c>
      <c r="E6730">
        <v>0.68432000000000004</v>
      </c>
      <c r="F6730">
        <v>0.68445999999999996</v>
      </c>
      <c r="G6730">
        <v>0.68459999999999999</v>
      </c>
      <c r="I6730">
        <v>0.68445999999999996</v>
      </c>
      <c r="L6730">
        <v>0.68959999999999999</v>
      </c>
      <c r="N6730">
        <v>0.68393999999999999</v>
      </c>
      <c r="O6730">
        <v>0.68408999999999998</v>
      </c>
      <c r="P6730">
        <v>0.68423</v>
      </c>
      <c r="T6730">
        <v>0.68127000000000004</v>
      </c>
      <c r="U6730">
        <v>0.68147999999999997</v>
      </c>
      <c r="V6730">
        <v>0.68169000000000002</v>
      </c>
      <c r="W6730">
        <v>0.68310999999999999</v>
      </c>
      <c r="X6730">
        <v>0.68325999999999998</v>
      </c>
      <c r="Y6730">
        <v>0.68340999999999996</v>
      </c>
      <c r="Z6730">
        <v>0.68920000000000003</v>
      </c>
      <c r="AA6730">
        <v>0.68945000000000001</v>
      </c>
      <c r="AB6730">
        <v>0.68969999999999998</v>
      </c>
      <c r="AC6730">
        <v>0.68362000000000001</v>
      </c>
      <c r="AD6730">
        <v>0.68376000000000003</v>
      </c>
      <c r="AE6730">
        <v>0.68391000000000002</v>
      </c>
      <c r="AI6730">
        <v>0.68423</v>
      </c>
      <c r="AJ6730">
        <v>0.68437000000000003</v>
      </c>
      <c r="AK6730">
        <v>0.68450999999999995</v>
      </c>
      <c r="AO6730">
        <v>0.68237000000000003</v>
      </c>
      <c r="AP6730">
        <v>0.68252999999999997</v>
      </c>
      <c r="AQ6730">
        <v>0.68269999999999997</v>
      </c>
      <c r="AR6730">
        <v>0.68176000000000003</v>
      </c>
      <c r="AS6730">
        <v>0.68193999999999999</v>
      </c>
      <c r="AT6730">
        <v>0.68213000000000001</v>
      </c>
      <c r="AU6730">
        <v>0.68437000000000003</v>
      </c>
      <c r="AV6730">
        <v>0.68450999999999995</v>
      </c>
      <c r="AW6730">
        <v>0.68466000000000005</v>
      </c>
      <c r="AX6730">
        <v>0.68433999999999995</v>
      </c>
      <c r="AY6730">
        <v>0.68447999999999998</v>
      </c>
      <c r="AZ6730">
        <v>0.68462000000000001</v>
      </c>
    </row>
    <row r="6731" spans="1:52" x14ac:dyDescent="0.25">
      <c r="A6731" s="1">
        <v>36815</v>
      </c>
      <c r="C6731">
        <v>0.69169999999999998</v>
      </c>
      <c r="E6731">
        <v>0.69147000000000003</v>
      </c>
      <c r="F6731">
        <v>0.69160999999999995</v>
      </c>
      <c r="G6731">
        <v>0.69179999999999997</v>
      </c>
      <c r="I6731">
        <v>0.69162999999999997</v>
      </c>
      <c r="L6731">
        <v>0.6915</v>
      </c>
      <c r="N6731">
        <v>0.69106999999999996</v>
      </c>
      <c r="O6731">
        <v>0.69120999999999999</v>
      </c>
      <c r="P6731">
        <v>0.69140999999999997</v>
      </c>
      <c r="T6731">
        <v>0.68835000000000002</v>
      </c>
      <c r="U6731">
        <v>0.68855999999999995</v>
      </c>
      <c r="V6731">
        <v>0.68881999999999999</v>
      </c>
      <c r="W6731">
        <v>0.69025000000000003</v>
      </c>
      <c r="X6731">
        <v>0.69040999999999997</v>
      </c>
      <c r="Y6731">
        <v>0.69060999999999995</v>
      </c>
      <c r="Z6731">
        <v>0.69059999999999999</v>
      </c>
      <c r="AA6731">
        <v>0.69074999999999998</v>
      </c>
      <c r="AB6731">
        <v>0.69089999999999996</v>
      </c>
      <c r="AC6731">
        <v>0.69077</v>
      </c>
      <c r="AD6731">
        <v>0.69091000000000002</v>
      </c>
      <c r="AE6731">
        <v>0.69111</v>
      </c>
      <c r="AI6731">
        <v>0.69137999999999999</v>
      </c>
      <c r="AJ6731">
        <v>0.69152000000000002</v>
      </c>
      <c r="AK6731">
        <v>0.69172</v>
      </c>
      <c r="AO6731">
        <v>0.68947000000000003</v>
      </c>
      <c r="AP6731">
        <v>0.68964000000000003</v>
      </c>
      <c r="AQ6731">
        <v>0.68984999999999996</v>
      </c>
      <c r="AR6731">
        <v>0.68889</v>
      </c>
      <c r="AS6731">
        <v>0.68908000000000003</v>
      </c>
      <c r="AT6731">
        <v>0.68932000000000004</v>
      </c>
      <c r="AU6731">
        <v>0.69149000000000005</v>
      </c>
      <c r="AV6731">
        <v>0.69162999999999997</v>
      </c>
      <c r="AW6731">
        <v>0.69182999999999995</v>
      </c>
      <c r="AX6731">
        <v>0.69147999999999998</v>
      </c>
      <c r="AY6731">
        <v>0.69162999999999997</v>
      </c>
      <c r="AZ6731">
        <v>0.69181999999999999</v>
      </c>
    </row>
    <row r="6732" spans="1:52" x14ac:dyDescent="0.25">
      <c r="A6732" s="1">
        <v>36816</v>
      </c>
      <c r="C6732">
        <v>0.6946</v>
      </c>
      <c r="E6732">
        <v>0.69440000000000002</v>
      </c>
      <c r="F6732">
        <v>0.69449000000000005</v>
      </c>
      <c r="G6732">
        <v>0.69464000000000004</v>
      </c>
      <c r="I6732">
        <v>0.69452000000000003</v>
      </c>
      <c r="L6732">
        <v>0.68910000000000005</v>
      </c>
      <c r="N6732">
        <v>0.69401000000000002</v>
      </c>
      <c r="O6732">
        <v>0.69411</v>
      </c>
      <c r="P6732">
        <v>0.69425999999999999</v>
      </c>
      <c r="T6732">
        <v>0.69125000000000003</v>
      </c>
      <c r="U6732">
        <v>0.69142000000000003</v>
      </c>
      <c r="V6732">
        <v>0.69162999999999997</v>
      </c>
      <c r="W6732">
        <v>0.69316999999999995</v>
      </c>
      <c r="X6732">
        <v>0.69328000000000001</v>
      </c>
      <c r="Y6732">
        <v>0.69342999999999999</v>
      </c>
      <c r="Z6732">
        <v>0.68930000000000002</v>
      </c>
      <c r="AA6732">
        <v>0.6895</v>
      </c>
      <c r="AB6732">
        <v>0.68969999999999998</v>
      </c>
      <c r="AC6732">
        <v>0.69369999999999998</v>
      </c>
      <c r="AD6732">
        <v>0.69379000000000002</v>
      </c>
      <c r="AE6732">
        <v>0.69394</v>
      </c>
      <c r="AI6732">
        <v>0.69430000000000003</v>
      </c>
      <c r="AJ6732">
        <v>0.69440000000000002</v>
      </c>
      <c r="AK6732">
        <v>0.69455</v>
      </c>
      <c r="AO6732">
        <v>0.69240999999999997</v>
      </c>
      <c r="AP6732">
        <v>0.69252999999999998</v>
      </c>
      <c r="AQ6732">
        <v>0.69269000000000003</v>
      </c>
      <c r="AR6732">
        <v>0.69171000000000005</v>
      </c>
      <c r="AS6732">
        <v>0.69189999999999996</v>
      </c>
      <c r="AT6732">
        <v>0.69213999999999998</v>
      </c>
      <c r="AU6732">
        <v>0.69440999999999997</v>
      </c>
      <c r="AV6732">
        <v>0.69450999999999996</v>
      </c>
      <c r="AW6732">
        <v>0.69466000000000006</v>
      </c>
      <c r="AX6732">
        <v>0.69440999999999997</v>
      </c>
      <c r="AY6732">
        <v>0.69450999999999996</v>
      </c>
      <c r="AZ6732">
        <v>0.69464999999999999</v>
      </c>
    </row>
    <row r="6733" spans="1:52" x14ac:dyDescent="0.25">
      <c r="A6733" s="1">
        <v>36817</v>
      </c>
      <c r="C6733">
        <v>0.68830000000000002</v>
      </c>
      <c r="E6733">
        <v>0.68803999999999998</v>
      </c>
      <c r="F6733">
        <v>0.68823000000000001</v>
      </c>
      <c r="G6733">
        <v>0.68847000000000003</v>
      </c>
      <c r="I6733">
        <v>0.68825000000000003</v>
      </c>
      <c r="L6733">
        <v>0.69299999999999995</v>
      </c>
      <c r="N6733">
        <v>0.68767</v>
      </c>
      <c r="O6733">
        <v>0.68786999999999998</v>
      </c>
      <c r="P6733">
        <v>0.68811999999999995</v>
      </c>
      <c r="T6733">
        <v>0.68505000000000005</v>
      </c>
      <c r="U6733">
        <v>0.68530999999999997</v>
      </c>
      <c r="V6733">
        <v>0.68561000000000005</v>
      </c>
      <c r="W6733">
        <v>0.68684000000000001</v>
      </c>
      <c r="X6733">
        <v>0.68703999999999998</v>
      </c>
      <c r="Y6733">
        <v>0.68728999999999996</v>
      </c>
      <c r="Z6733">
        <v>0.6925</v>
      </c>
      <c r="AA6733">
        <v>0.69269999999999998</v>
      </c>
      <c r="AB6733">
        <v>0.69289999999999996</v>
      </c>
      <c r="AC6733">
        <v>0.68737000000000004</v>
      </c>
      <c r="AD6733">
        <v>0.68755999999999995</v>
      </c>
      <c r="AE6733">
        <v>0.68781000000000003</v>
      </c>
      <c r="AI6733">
        <v>0.68796000000000002</v>
      </c>
      <c r="AJ6733">
        <v>0.68815000000000004</v>
      </c>
      <c r="AK6733">
        <v>0.68838999999999995</v>
      </c>
      <c r="AO6733">
        <v>0.68605000000000005</v>
      </c>
      <c r="AP6733">
        <v>0.68625999999999998</v>
      </c>
      <c r="AQ6733">
        <v>0.68652000000000002</v>
      </c>
      <c r="AR6733">
        <v>0.68542000000000003</v>
      </c>
      <c r="AS6733">
        <v>0.68567999999999996</v>
      </c>
      <c r="AT6733">
        <v>0.68598999999999999</v>
      </c>
      <c r="AU6733">
        <v>0.68806</v>
      </c>
      <c r="AV6733">
        <v>0.68825000000000003</v>
      </c>
      <c r="AW6733">
        <v>0.68849000000000005</v>
      </c>
      <c r="AX6733">
        <v>0.68805000000000005</v>
      </c>
      <c r="AY6733">
        <v>0.68823999999999996</v>
      </c>
      <c r="AZ6733">
        <v>0.68847999999999998</v>
      </c>
    </row>
    <row r="6734" spans="1:52" x14ac:dyDescent="0.25">
      <c r="A6734" s="1">
        <v>36818</v>
      </c>
      <c r="C6734">
        <v>0.69350000000000001</v>
      </c>
      <c r="E6734">
        <v>0.69323999999999997</v>
      </c>
      <c r="F6734">
        <v>0.69342999999999999</v>
      </c>
      <c r="G6734">
        <v>0.69367000000000001</v>
      </c>
      <c r="I6734">
        <v>0.69345999999999997</v>
      </c>
      <c r="L6734">
        <v>0.69140000000000001</v>
      </c>
      <c r="N6734">
        <v>0.69284999999999997</v>
      </c>
      <c r="O6734">
        <v>0.69305000000000005</v>
      </c>
      <c r="P6734">
        <v>0.69328999999999996</v>
      </c>
      <c r="T6734">
        <v>0.69008000000000003</v>
      </c>
      <c r="U6734">
        <v>0.69037000000000004</v>
      </c>
      <c r="V6734">
        <v>0.69069999999999998</v>
      </c>
      <c r="W6734">
        <v>0.69205000000000005</v>
      </c>
      <c r="X6734">
        <v>0.69225000000000003</v>
      </c>
      <c r="Y6734">
        <v>0.6925</v>
      </c>
      <c r="Z6734">
        <v>0.69110000000000005</v>
      </c>
      <c r="AA6734">
        <v>0.69135000000000002</v>
      </c>
      <c r="AB6734">
        <v>0.69159999999999999</v>
      </c>
      <c r="AC6734">
        <v>0.69247000000000003</v>
      </c>
      <c r="AD6734">
        <v>0.69267000000000001</v>
      </c>
      <c r="AE6734">
        <v>0.69291999999999998</v>
      </c>
      <c r="AI6734">
        <v>0.69315000000000004</v>
      </c>
      <c r="AJ6734">
        <v>0.69335000000000002</v>
      </c>
      <c r="AK6734">
        <v>0.69359000000000004</v>
      </c>
      <c r="AO6734">
        <v>0.69125000000000003</v>
      </c>
      <c r="AP6734">
        <v>0.69147000000000003</v>
      </c>
      <c r="AQ6734">
        <v>0.69172999999999996</v>
      </c>
      <c r="AR6734">
        <v>0.69060999999999995</v>
      </c>
      <c r="AS6734">
        <v>0.69086999999999998</v>
      </c>
      <c r="AT6734">
        <v>0.69118000000000002</v>
      </c>
      <c r="AU6734">
        <v>0.69325999999999999</v>
      </c>
      <c r="AV6734">
        <v>0.69345000000000001</v>
      </c>
      <c r="AW6734">
        <v>0.69369999999999998</v>
      </c>
      <c r="AX6734">
        <v>0.69328000000000001</v>
      </c>
      <c r="AY6734">
        <v>0.69347999999999999</v>
      </c>
      <c r="AZ6734">
        <v>0.69372</v>
      </c>
    </row>
    <row r="6735" spans="1:52" x14ac:dyDescent="0.25">
      <c r="A6735" s="1">
        <v>36819</v>
      </c>
      <c r="C6735">
        <v>0.69199999999999995</v>
      </c>
      <c r="E6735">
        <v>0.69184999999999997</v>
      </c>
      <c r="F6735">
        <v>0.69194999999999995</v>
      </c>
      <c r="G6735">
        <v>0.69208999999999998</v>
      </c>
      <c r="I6735">
        <v>0.69196999999999997</v>
      </c>
      <c r="L6735">
        <v>0.68920000000000003</v>
      </c>
      <c r="N6735">
        <v>0.69145999999999996</v>
      </c>
      <c r="O6735">
        <v>0.69155999999999995</v>
      </c>
      <c r="P6735">
        <v>0.69171000000000005</v>
      </c>
      <c r="T6735">
        <v>0.68852000000000002</v>
      </c>
      <c r="U6735">
        <v>0.68884999999999996</v>
      </c>
      <c r="V6735">
        <v>0.68923000000000001</v>
      </c>
      <c r="W6735">
        <v>0.69062999999999997</v>
      </c>
      <c r="X6735">
        <v>0.69074999999999998</v>
      </c>
      <c r="Y6735">
        <v>0.69089999999999996</v>
      </c>
      <c r="Z6735">
        <v>0.68869999999999998</v>
      </c>
      <c r="AA6735">
        <v>0.68894999999999995</v>
      </c>
      <c r="AB6735">
        <v>0.68920000000000003</v>
      </c>
      <c r="AC6735">
        <v>0.69108000000000003</v>
      </c>
      <c r="AD6735">
        <v>0.69118000000000002</v>
      </c>
      <c r="AE6735">
        <v>0.69133</v>
      </c>
      <c r="AI6735">
        <v>0.69176000000000004</v>
      </c>
      <c r="AJ6735">
        <v>0.69184999999999997</v>
      </c>
      <c r="AK6735">
        <v>0.69199999999999995</v>
      </c>
      <c r="AO6735">
        <v>0.68969000000000003</v>
      </c>
      <c r="AP6735">
        <v>0.68989999999999996</v>
      </c>
      <c r="AQ6735">
        <v>0.69016999999999995</v>
      </c>
      <c r="AR6735">
        <v>0.68908000000000003</v>
      </c>
      <c r="AS6735">
        <v>0.68937000000000004</v>
      </c>
      <c r="AT6735">
        <v>0.68969999999999998</v>
      </c>
      <c r="AU6735">
        <v>0.69191999999999998</v>
      </c>
      <c r="AV6735">
        <v>0.69201999999999997</v>
      </c>
      <c r="AW6735">
        <v>0.69216999999999995</v>
      </c>
      <c r="AX6735">
        <v>0.69186000000000003</v>
      </c>
      <c r="AY6735">
        <v>0.69196000000000002</v>
      </c>
      <c r="AZ6735">
        <v>0.69210000000000005</v>
      </c>
    </row>
    <row r="6736" spans="1:52" x14ac:dyDescent="0.25">
      <c r="A6736" s="1">
        <v>36822</v>
      </c>
      <c r="C6736">
        <v>0.68869999999999998</v>
      </c>
      <c r="E6736">
        <v>0.68852000000000002</v>
      </c>
      <c r="F6736">
        <v>0.68866000000000005</v>
      </c>
      <c r="G6736">
        <v>0.68879999999999997</v>
      </c>
      <c r="I6736">
        <v>0.68866000000000005</v>
      </c>
      <c r="L6736">
        <v>0.68889999999999996</v>
      </c>
      <c r="N6736">
        <v>0.68811</v>
      </c>
      <c r="O6736">
        <v>0.68825999999999998</v>
      </c>
      <c r="P6736">
        <v>0.68840999999999997</v>
      </c>
      <c r="T6736">
        <v>0.68540000000000001</v>
      </c>
      <c r="U6736">
        <v>0.68561000000000005</v>
      </c>
      <c r="V6736">
        <v>0.68581999999999999</v>
      </c>
      <c r="W6736">
        <v>0.68732000000000004</v>
      </c>
      <c r="X6736">
        <v>0.68745999999999996</v>
      </c>
      <c r="Y6736">
        <v>0.68762000000000001</v>
      </c>
      <c r="Z6736">
        <v>0.68769999999999998</v>
      </c>
      <c r="AA6736">
        <v>0.68784999999999996</v>
      </c>
      <c r="AB6736">
        <v>0.68799999999999994</v>
      </c>
      <c r="AC6736">
        <v>0.68776999999999999</v>
      </c>
      <c r="AD6736">
        <v>0.68791999999999998</v>
      </c>
      <c r="AE6736">
        <v>0.68806999999999996</v>
      </c>
      <c r="AI6736">
        <v>0.68842999999999999</v>
      </c>
      <c r="AJ6736">
        <v>0.68857000000000002</v>
      </c>
      <c r="AK6736">
        <v>0.68871000000000004</v>
      </c>
      <c r="AO6736">
        <v>0.68652000000000002</v>
      </c>
      <c r="AP6736">
        <v>0.68669000000000002</v>
      </c>
      <c r="AQ6736">
        <v>0.68684999999999996</v>
      </c>
      <c r="AR6736">
        <v>0.68593999999999999</v>
      </c>
      <c r="AS6736">
        <v>0.68613000000000002</v>
      </c>
      <c r="AT6736">
        <v>0.68632000000000004</v>
      </c>
      <c r="AU6736">
        <v>0.68852999999999998</v>
      </c>
      <c r="AV6736">
        <v>0.68867</v>
      </c>
      <c r="AW6736">
        <v>0.68881000000000003</v>
      </c>
      <c r="AX6736">
        <v>0.68852999999999998</v>
      </c>
      <c r="AY6736">
        <v>0.68867</v>
      </c>
      <c r="AZ6736">
        <v>0.68881000000000003</v>
      </c>
    </row>
    <row r="6737" spans="1:52" x14ac:dyDescent="0.25">
      <c r="A6737" s="1">
        <v>36823</v>
      </c>
      <c r="C6737">
        <v>0.69010000000000005</v>
      </c>
      <c r="E6737">
        <v>0.69008000000000003</v>
      </c>
      <c r="F6737">
        <v>0.69027000000000005</v>
      </c>
      <c r="G6737">
        <v>0.69050999999999996</v>
      </c>
      <c r="I6737">
        <v>0.69030000000000002</v>
      </c>
      <c r="L6737">
        <v>0.68959999999999999</v>
      </c>
      <c r="N6737">
        <v>0.68969000000000003</v>
      </c>
      <c r="O6737">
        <v>0.68989</v>
      </c>
      <c r="P6737">
        <v>0.69013999999999998</v>
      </c>
      <c r="T6737">
        <v>0.68633999999999995</v>
      </c>
      <c r="U6737">
        <v>0.68681000000000003</v>
      </c>
      <c r="V6737">
        <v>0.68733</v>
      </c>
      <c r="W6737">
        <v>0.68886999999999998</v>
      </c>
      <c r="X6737">
        <v>0.68906999999999996</v>
      </c>
      <c r="Y6737">
        <v>0.68932000000000004</v>
      </c>
      <c r="Z6737">
        <v>0.68920000000000003</v>
      </c>
      <c r="AA6737">
        <v>0.68940000000000001</v>
      </c>
      <c r="AB6737">
        <v>0.68959999999999999</v>
      </c>
      <c r="AC6737">
        <v>0.68932000000000004</v>
      </c>
      <c r="AD6737">
        <v>0.68952000000000002</v>
      </c>
      <c r="AE6737">
        <v>0.68976999999999999</v>
      </c>
      <c r="AI6737">
        <v>0.69</v>
      </c>
      <c r="AJ6737">
        <v>0.69018999999999997</v>
      </c>
      <c r="AK6737">
        <v>0.69042999999999999</v>
      </c>
      <c r="AO6737">
        <v>0.68803999999999998</v>
      </c>
      <c r="AP6737">
        <v>0.68825000000000003</v>
      </c>
      <c r="AQ6737">
        <v>0.68852000000000002</v>
      </c>
      <c r="AR6737">
        <v>0.68730999999999998</v>
      </c>
      <c r="AS6737">
        <v>0.68757000000000001</v>
      </c>
      <c r="AT6737">
        <v>0.68788000000000005</v>
      </c>
      <c r="AU6737">
        <v>0.69008000000000003</v>
      </c>
      <c r="AV6737">
        <v>0.69027000000000005</v>
      </c>
      <c r="AW6737">
        <v>0.69050999999999996</v>
      </c>
      <c r="AX6737">
        <v>0.69008999999999998</v>
      </c>
      <c r="AY6737">
        <v>0.69028</v>
      </c>
      <c r="AZ6737">
        <v>0.69052000000000002</v>
      </c>
    </row>
    <row r="6738" spans="1:52" x14ac:dyDescent="0.25">
      <c r="A6738" s="1">
        <v>36824</v>
      </c>
      <c r="C6738">
        <v>0.69679999999999997</v>
      </c>
      <c r="E6738">
        <v>0.69667000000000001</v>
      </c>
      <c r="F6738">
        <v>0.69677</v>
      </c>
      <c r="G6738">
        <v>0.69686000000000003</v>
      </c>
      <c r="I6738">
        <v>0.69677</v>
      </c>
      <c r="L6738">
        <v>0.68969999999999998</v>
      </c>
      <c r="N6738">
        <v>0.69628000000000001</v>
      </c>
      <c r="O6738">
        <v>0.69638999999999995</v>
      </c>
      <c r="P6738">
        <v>0.69649000000000005</v>
      </c>
      <c r="T6738">
        <v>0.69316999999999995</v>
      </c>
      <c r="U6738">
        <v>0.69333999999999996</v>
      </c>
      <c r="V6738">
        <v>0.69350999999999996</v>
      </c>
      <c r="W6738">
        <v>0.69540000000000002</v>
      </c>
      <c r="X6738">
        <v>0.69550000000000001</v>
      </c>
      <c r="Y6738">
        <v>0.69560999999999995</v>
      </c>
      <c r="Z6738">
        <v>0.69810000000000005</v>
      </c>
      <c r="AA6738">
        <v>0.69820000000000004</v>
      </c>
      <c r="AB6738">
        <v>0.69830000000000003</v>
      </c>
      <c r="AC6738">
        <v>0.69589000000000001</v>
      </c>
      <c r="AD6738">
        <v>0.69599999999999995</v>
      </c>
      <c r="AE6738">
        <v>0.69610000000000005</v>
      </c>
      <c r="AI6738">
        <v>0.69657999999999998</v>
      </c>
      <c r="AJ6738">
        <v>0.69667999999999997</v>
      </c>
      <c r="AK6738">
        <v>0.69677999999999995</v>
      </c>
      <c r="AO6738">
        <v>0.69452000000000003</v>
      </c>
      <c r="AP6738">
        <v>0.69464000000000004</v>
      </c>
      <c r="AQ6738">
        <v>0.69476000000000004</v>
      </c>
      <c r="AR6738">
        <v>0.69374999999999998</v>
      </c>
      <c r="AS6738">
        <v>0.69391000000000003</v>
      </c>
      <c r="AT6738">
        <v>0.69408000000000003</v>
      </c>
      <c r="AU6738">
        <v>0.69669000000000003</v>
      </c>
      <c r="AV6738">
        <v>0.69679000000000002</v>
      </c>
      <c r="AW6738">
        <v>0.69689000000000001</v>
      </c>
      <c r="AX6738">
        <v>0.69667999999999997</v>
      </c>
      <c r="AY6738">
        <v>0.69677999999999995</v>
      </c>
      <c r="AZ6738">
        <v>0.69688000000000005</v>
      </c>
    </row>
    <row r="6739" spans="1:52" x14ac:dyDescent="0.25">
      <c r="A6739" s="1">
        <v>36825</v>
      </c>
      <c r="C6739">
        <v>0.69869999999999999</v>
      </c>
      <c r="E6739">
        <v>0.69837000000000005</v>
      </c>
      <c r="F6739">
        <v>0.69847000000000004</v>
      </c>
      <c r="G6739">
        <v>0.69857000000000002</v>
      </c>
      <c r="I6739">
        <v>0.69847000000000004</v>
      </c>
      <c r="L6739">
        <v>0.69679999999999997</v>
      </c>
      <c r="N6739">
        <v>0.69798000000000004</v>
      </c>
      <c r="O6739">
        <v>0.69808999999999999</v>
      </c>
      <c r="P6739">
        <v>0.69818999999999998</v>
      </c>
      <c r="T6739">
        <v>0.69474000000000002</v>
      </c>
      <c r="U6739">
        <v>0.69491000000000003</v>
      </c>
      <c r="V6739">
        <v>0.69508000000000003</v>
      </c>
      <c r="W6739">
        <v>0.69711999999999996</v>
      </c>
      <c r="X6739">
        <v>0.69721999999999995</v>
      </c>
      <c r="Y6739">
        <v>0.69733000000000001</v>
      </c>
      <c r="Z6739">
        <v>0.69620000000000004</v>
      </c>
      <c r="AA6739">
        <v>0.69630000000000003</v>
      </c>
      <c r="AB6739">
        <v>0.69640000000000002</v>
      </c>
      <c r="AC6739">
        <v>0.6976</v>
      </c>
      <c r="AD6739">
        <v>0.69771000000000005</v>
      </c>
      <c r="AE6739">
        <v>0.69781000000000004</v>
      </c>
      <c r="AI6739">
        <v>0.69828000000000001</v>
      </c>
      <c r="AJ6739">
        <v>0.69838</v>
      </c>
      <c r="AK6739">
        <v>0.69847999999999999</v>
      </c>
      <c r="AO6739">
        <v>0.69620000000000004</v>
      </c>
      <c r="AP6739">
        <v>0.69633</v>
      </c>
      <c r="AQ6739">
        <v>0.69645000000000001</v>
      </c>
      <c r="AR6739">
        <v>0.69535999999999998</v>
      </c>
      <c r="AS6739">
        <v>0.69552999999999998</v>
      </c>
      <c r="AT6739">
        <v>0.69569999999999999</v>
      </c>
      <c r="AU6739">
        <v>0.69838999999999996</v>
      </c>
      <c r="AV6739">
        <v>0.69849000000000006</v>
      </c>
      <c r="AW6739">
        <v>0.69859000000000004</v>
      </c>
      <c r="AX6739">
        <v>0.69842000000000004</v>
      </c>
      <c r="AY6739">
        <v>0.69852000000000003</v>
      </c>
      <c r="AZ6739">
        <v>0.69862000000000002</v>
      </c>
    </row>
    <row r="6740" spans="1:52" x14ac:dyDescent="0.25">
      <c r="A6740" s="1">
        <v>36826</v>
      </c>
      <c r="C6740">
        <v>0.6895</v>
      </c>
      <c r="E6740">
        <v>0.68950999999999996</v>
      </c>
      <c r="F6740">
        <v>0.68966000000000005</v>
      </c>
      <c r="G6740">
        <v>0.68979999999999997</v>
      </c>
      <c r="I6740">
        <v>0.68964999999999999</v>
      </c>
      <c r="L6740">
        <v>0.68740000000000001</v>
      </c>
      <c r="N6740">
        <v>0.68915000000000004</v>
      </c>
      <c r="O6740">
        <v>0.68930000000000002</v>
      </c>
      <c r="P6740">
        <v>0.68945000000000001</v>
      </c>
      <c r="T6740">
        <v>0.68603999999999998</v>
      </c>
      <c r="U6740">
        <v>0.68625000000000003</v>
      </c>
      <c r="V6740">
        <v>0.68645999999999996</v>
      </c>
      <c r="W6740">
        <v>0.68828</v>
      </c>
      <c r="X6740">
        <v>0.68842999999999999</v>
      </c>
      <c r="Y6740">
        <v>0.68859000000000004</v>
      </c>
      <c r="Z6740">
        <v>0.68700000000000006</v>
      </c>
      <c r="AA6740">
        <v>0.68715000000000004</v>
      </c>
      <c r="AB6740">
        <v>0.68730000000000002</v>
      </c>
      <c r="AC6740">
        <v>0.68876999999999999</v>
      </c>
      <c r="AD6740">
        <v>0.68891999999999998</v>
      </c>
      <c r="AE6740">
        <v>0.68906999999999996</v>
      </c>
      <c r="AI6740">
        <v>0.68942000000000003</v>
      </c>
      <c r="AJ6740">
        <v>0.68957000000000002</v>
      </c>
      <c r="AK6740">
        <v>0.68971000000000005</v>
      </c>
      <c r="AO6740">
        <v>0.68740999999999997</v>
      </c>
      <c r="AP6740">
        <v>0.68757000000000001</v>
      </c>
      <c r="AQ6740">
        <v>0.68774000000000002</v>
      </c>
      <c r="AR6740">
        <v>0.68662999999999996</v>
      </c>
      <c r="AS6740">
        <v>0.68684999999999996</v>
      </c>
      <c r="AT6740">
        <v>0.68706</v>
      </c>
      <c r="AU6740">
        <v>0.68955999999999995</v>
      </c>
      <c r="AV6740">
        <v>0.68971000000000005</v>
      </c>
      <c r="AW6740">
        <v>0.68984999999999996</v>
      </c>
      <c r="AX6740">
        <v>0.68952999999999998</v>
      </c>
      <c r="AY6740">
        <v>0.68967000000000001</v>
      </c>
      <c r="AZ6740">
        <v>0.68981000000000003</v>
      </c>
    </row>
    <row r="6741" spans="1:52" x14ac:dyDescent="0.25">
      <c r="A6741" s="1">
        <v>36829</v>
      </c>
      <c r="C6741">
        <v>0.68840000000000001</v>
      </c>
      <c r="E6741">
        <v>0.68813999999999997</v>
      </c>
      <c r="F6741">
        <v>0.68823000000000001</v>
      </c>
      <c r="G6741">
        <v>0.68837000000000004</v>
      </c>
      <c r="I6741">
        <v>0.68825000000000003</v>
      </c>
      <c r="L6741">
        <v>0.68910000000000005</v>
      </c>
      <c r="N6741">
        <v>0.68776000000000004</v>
      </c>
      <c r="O6741">
        <v>0.68786000000000003</v>
      </c>
      <c r="P6741">
        <v>0.68801000000000001</v>
      </c>
      <c r="T6741">
        <v>0.68450999999999995</v>
      </c>
      <c r="U6741">
        <v>0.68467</v>
      </c>
      <c r="V6741">
        <v>0.68488000000000004</v>
      </c>
      <c r="W6741">
        <v>0.68689999999999996</v>
      </c>
      <c r="X6741">
        <v>0.68701000000000001</v>
      </c>
      <c r="Y6741">
        <v>0.68715999999999999</v>
      </c>
      <c r="Z6741">
        <v>0.6895</v>
      </c>
      <c r="AA6741">
        <v>0.68964999999999999</v>
      </c>
      <c r="AB6741">
        <v>0.68979999999999997</v>
      </c>
      <c r="AC6741">
        <v>0.68720999999999999</v>
      </c>
      <c r="AD6741">
        <v>0.68730999999999998</v>
      </c>
      <c r="AE6741">
        <v>0.68745999999999996</v>
      </c>
      <c r="AI6741">
        <v>0.68805000000000005</v>
      </c>
      <c r="AJ6741">
        <v>0.68813999999999997</v>
      </c>
      <c r="AK6741">
        <v>0.68828999999999996</v>
      </c>
      <c r="AO6741">
        <v>0.68600000000000005</v>
      </c>
      <c r="AP6741">
        <v>0.68611999999999995</v>
      </c>
      <c r="AQ6741">
        <v>0.68628</v>
      </c>
      <c r="AR6741">
        <v>0.68511999999999995</v>
      </c>
      <c r="AS6741">
        <v>0.68525999999999998</v>
      </c>
      <c r="AT6741">
        <v>0.68545</v>
      </c>
      <c r="AU6741">
        <v>0.68815000000000004</v>
      </c>
      <c r="AV6741">
        <v>0.68825000000000003</v>
      </c>
      <c r="AW6741">
        <v>0.68838999999999995</v>
      </c>
      <c r="AX6741">
        <v>0.68815000000000004</v>
      </c>
      <c r="AY6741">
        <v>0.68825000000000003</v>
      </c>
      <c r="AZ6741">
        <v>0.68838999999999995</v>
      </c>
    </row>
    <row r="6742" spans="1:52" x14ac:dyDescent="0.25">
      <c r="A6742" s="1">
        <v>36830</v>
      </c>
      <c r="C6742">
        <v>0.68869999999999998</v>
      </c>
      <c r="E6742">
        <v>0.68855999999999995</v>
      </c>
      <c r="F6742">
        <v>0.68866000000000005</v>
      </c>
      <c r="G6742">
        <v>0.68879999999999997</v>
      </c>
      <c r="I6742">
        <v>0.68867999999999996</v>
      </c>
      <c r="L6742">
        <v>0.68979999999999997</v>
      </c>
      <c r="N6742">
        <v>0.68816999999999995</v>
      </c>
      <c r="O6742">
        <v>0.68827000000000005</v>
      </c>
      <c r="P6742">
        <v>0.68842999999999999</v>
      </c>
      <c r="T6742">
        <v>0.68505000000000005</v>
      </c>
      <c r="U6742">
        <v>0.68520999999999999</v>
      </c>
      <c r="V6742">
        <v>0.68542000000000003</v>
      </c>
      <c r="W6742">
        <v>0.68733999999999995</v>
      </c>
      <c r="X6742">
        <v>0.68745000000000001</v>
      </c>
      <c r="Y6742">
        <v>0.68759999999999999</v>
      </c>
      <c r="Z6742">
        <v>0.69020000000000004</v>
      </c>
      <c r="AA6742">
        <v>0.69045000000000001</v>
      </c>
      <c r="AB6742">
        <v>0.69069999999999998</v>
      </c>
      <c r="AC6742">
        <v>0.68764000000000003</v>
      </c>
      <c r="AD6742">
        <v>0.68776000000000004</v>
      </c>
      <c r="AE6742">
        <v>0.68791999999999998</v>
      </c>
      <c r="AI6742">
        <v>0.68847000000000003</v>
      </c>
      <c r="AJ6742">
        <v>0.68857000000000002</v>
      </c>
      <c r="AK6742">
        <v>0.68872</v>
      </c>
      <c r="AO6742">
        <v>0.68645999999999996</v>
      </c>
      <c r="AP6742">
        <v>0.68657999999999997</v>
      </c>
      <c r="AQ6742">
        <v>0.68674000000000002</v>
      </c>
      <c r="AR6742">
        <v>0.68564000000000003</v>
      </c>
      <c r="AS6742">
        <v>0.68577999999999995</v>
      </c>
      <c r="AT6742">
        <v>0.68596999999999997</v>
      </c>
      <c r="AU6742">
        <v>0.68857000000000002</v>
      </c>
      <c r="AV6742">
        <v>0.68867999999999996</v>
      </c>
      <c r="AW6742">
        <v>0.68881999999999999</v>
      </c>
      <c r="AX6742">
        <v>0.68857000000000002</v>
      </c>
      <c r="AY6742">
        <v>0.68867</v>
      </c>
      <c r="AZ6742">
        <v>0.68881000000000003</v>
      </c>
    </row>
    <row r="6743" spans="1:52" x14ac:dyDescent="0.25">
      <c r="A6743" s="1">
        <v>36831</v>
      </c>
      <c r="C6743">
        <v>0.69079999999999997</v>
      </c>
      <c r="E6743">
        <v>0.69069999999999998</v>
      </c>
      <c r="F6743">
        <v>0.69074999999999998</v>
      </c>
      <c r="G6743">
        <v>0.69084999999999996</v>
      </c>
      <c r="I6743">
        <v>0.69077</v>
      </c>
      <c r="L6743">
        <v>0.68869999999999998</v>
      </c>
      <c r="N6743">
        <v>0.69032000000000004</v>
      </c>
      <c r="O6743">
        <v>0.69037000000000004</v>
      </c>
      <c r="P6743">
        <v>0.69047000000000003</v>
      </c>
      <c r="T6743">
        <v>0.68710000000000004</v>
      </c>
      <c r="U6743">
        <v>0.68720999999999999</v>
      </c>
      <c r="V6743">
        <v>0.68737999999999999</v>
      </c>
      <c r="W6743">
        <v>0.68942999999999999</v>
      </c>
      <c r="X6743">
        <v>0.68949000000000005</v>
      </c>
      <c r="Y6743">
        <v>0.68959999999999999</v>
      </c>
      <c r="Z6743">
        <v>0.68859999999999999</v>
      </c>
      <c r="AA6743">
        <v>0.68884999999999996</v>
      </c>
      <c r="AB6743">
        <v>0.68910000000000005</v>
      </c>
      <c r="AC6743">
        <v>0.68977999999999995</v>
      </c>
      <c r="AD6743">
        <v>0.68983000000000005</v>
      </c>
      <c r="AE6743">
        <v>0.68994</v>
      </c>
      <c r="AI6743">
        <v>0.69062000000000001</v>
      </c>
      <c r="AJ6743">
        <v>0.69067000000000001</v>
      </c>
      <c r="AK6743">
        <v>0.69077</v>
      </c>
      <c r="AO6743">
        <v>0.68854000000000004</v>
      </c>
      <c r="AP6743">
        <v>0.68861000000000006</v>
      </c>
      <c r="AQ6743">
        <v>0.68872999999999995</v>
      </c>
      <c r="AR6743">
        <v>0.68772999999999995</v>
      </c>
      <c r="AS6743">
        <v>0.68784000000000001</v>
      </c>
      <c r="AT6743">
        <v>0.68798999999999999</v>
      </c>
      <c r="AU6743">
        <v>0.69072999999999996</v>
      </c>
      <c r="AV6743">
        <v>0.69077</v>
      </c>
      <c r="AW6743">
        <v>0.69086999999999998</v>
      </c>
      <c r="AX6743">
        <v>0.69072</v>
      </c>
      <c r="AY6743">
        <v>0.69077</v>
      </c>
      <c r="AZ6743">
        <v>0.69086000000000003</v>
      </c>
    </row>
    <row r="6744" spans="1:52" x14ac:dyDescent="0.25">
      <c r="A6744" s="1">
        <v>36832</v>
      </c>
      <c r="C6744">
        <v>0.69089999999999996</v>
      </c>
      <c r="E6744">
        <v>0.69069999999999998</v>
      </c>
      <c r="F6744">
        <v>0.69079999999999997</v>
      </c>
      <c r="G6744">
        <v>0.69094</v>
      </c>
      <c r="I6744">
        <v>0.69081999999999999</v>
      </c>
      <c r="L6744">
        <v>0.69159999999999999</v>
      </c>
      <c r="N6744">
        <v>0.69032000000000004</v>
      </c>
      <c r="O6744">
        <v>0.69042000000000003</v>
      </c>
      <c r="P6744">
        <v>0.69057000000000002</v>
      </c>
      <c r="T6744">
        <v>0.68694999999999995</v>
      </c>
      <c r="U6744">
        <v>0.68711999999999995</v>
      </c>
      <c r="V6744">
        <v>0.68733</v>
      </c>
      <c r="W6744">
        <v>0.68944000000000005</v>
      </c>
      <c r="X6744">
        <v>0.68955</v>
      </c>
      <c r="Y6744">
        <v>0.68969999999999998</v>
      </c>
      <c r="Z6744">
        <v>0.69130000000000003</v>
      </c>
      <c r="AA6744">
        <v>0.69145000000000001</v>
      </c>
      <c r="AB6744">
        <v>0.69159999999999999</v>
      </c>
      <c r="AC6744">
        <v>0.68974000000000002</v>
      </c>
      <c r="AD6744">
        <v>0.68984999999999996</v>
      </c>
      <c r="AE6744">
        <v>0.69</v>
      </c>
      <c r="AI6744">
        <v>0.69060999999999995</v>
      </c>
      <c r="AJ6744">
        <v>0.69071000000000005</v>
      </c>
      <c r="AK6744">
        <v>0.69086999999999998</v>
      </c>
      <c r="AO6744">
        <v>0.68847999999999998</v>
      </c>
      <c r="AP6744">
        <v>0.68859999999999999</v>
      </c>
      <c r="AQ6744">
        <v>0.68876000000000004</v>
      </c>
      <c r="AR6744">
        <v>0.68762000000000001</v>
      </c>
      <c r="AS6744">
        <v>0.68776000000000004</v>
      </c>
      <c r="AT6744">
        <v>0.68794999999999995</v>
      </c>
      <c r="AU6744">
        <v>0.69072</v>
      </c>
      <c r="AV6744">
        <v>0.69081000000000004</v>
      </c>
      <c r="AW6744">
        <v>0.69096000000000002</v>
      </c>
      <c r="AX6744">
        <v>0.69074999999999998</v>
      </c>
      <c r="AY6744">
        <v>0.69084000000000001</v>
      </c>
      <c r="AZ6744">
        <v>0.69098000000000004</v>
      </c>
    </row>
    <row r="6745" spans="1:52" x14ac:dyDescent="0.25">
      <c r="A6745" s="1">
        <v>36833</v>
      </c>
      <c r="C6745">
        <v>0.6905</v>
      </c>
      <c r="E6745">
        <v>0.69027000000000005</v>
      </c>
      <c r="F6745">
        <v>0.69037000000000004</v>
      </c>
      <c r="G6745">
        <v>0.69050999999999996</v>
      </c>
      <c r="I6745">
        <v>0.69038999999999995</v>
      </c>
      <c r="L6745">
        <v>0.69020000000000004</v>
      </c>
      <c r="N6745">
        <v>0.68989</v>
      </c>
      <c r="O6745">
        <v>0.68998999999999999</v>
      </c>
      <c r="P6745">
        <v>0.69015000000000004</v>
      </c>
      <c r="T6745">
        <v>0.68633999999999995</v>
      </c>
      <c r="U6745">
        <v>0.68654999999999999</v>
      </c>
      <c r="V6745">
        <v>0.68681000000000003</v>
      </c>
      <c r="W6745">
        <v>0.68901000000000001</v>
      </c>
      <c r="X6745">
        <v>0.68911</v>
      </c>
      <c r="Y6745">
        <v>0.68927000000000005</v>
      </c>
      <c r="Z6745">
        <v>0.69020000000000004</v>
      </c>
      <c r="AA6745">
        <v>0.69030000000000002</v>
      </c>
      <c r="AB6745">
        <v>0.69040000000000001</v>
      </c>
      <c r="AC6745">
        <v>0.68933</v>
      </c>
      <c r="AD6745">
        <v>0.68942999999999999</v>
      </c>
      <c r="AE6745">
        <v>0.68957999999999997</v>
      </c>
      <c r="AI6745">
        <v>0.69018000000000002</v>
      </c>
      <c r="AJ6745">
        <v>0.69028</v>
      </c>
      <c r="AK6745">
        <v>0.69042999999999999</v>
      </c>
      <c r="AO6745">
        <v>0.68798999999999999</v>
      </c>
      <c r="AP6745">
        <v>0.68813999999999997</v>
      </c>
      <c r="AQ6745">
        <v>0.68833</v>
      </c>
      <c r="AR6745">
        <v>0.68711999999999995</v>
      </c>
      <c r="AS6745">
        <v>0.68728999999999996</v>
      </c>
      <c r="AT6745">
        <v>0.6875</v>
      </c>
      <c r="AU6745">
        <v>0.69027000000000005</v>
      </c>
      <c r="AV6745">
        <v>0.69037999999999999</v>
      </c>
      <c r="AW6745">
        <v>0.69054000000000004</v>
      </c>
      <c r="AX6745">
        <v>0.69028</v>
      </c>
      <c r="AY6745">
        <v>0.69037999999999999</v>
      </c>
      <c r="AZ6745">
        <v>0.69052999999999998</v>
      </c>
    </row>
    <row r="6746" spans="1:52" x14ac:dyDescent="0.25">
      <c r="A6746" s="1">
        <v>36836</v>
      </c>
      <c r="C6746">
        <v>0.6976</v>
      </c>
      <c r="E6746">
        <v>0.69735000000000003</v>
      </c>
      <c r="F6746">
        <v>0.69745000000000001</v>
      </c>
      <c r="G6746">
        <v>0.69759000000000004</v>
      </c>
      <c r="I6746">
        <v>0.69747000000000003</v>
      </c>
      <c r="L6746">
        <v>0.70069999999999999</v>
      </c>
      <c r="N6746">
        <v>0.69696000000000002</v>
      </c>
      <c r="O6746">
        <v>0.69711000000000001</v>
      </c>
      <c r="P6746">
        <v>0.69730000000000003</v>
      </c>
      <c r="T6746">
        <v>0.69313999999999998</v>
      </c>
      <c r="U6746">
        <v>0.69330999999999998</v>
      </c>
      <c r="V6746">
        <v>0.69352999999999998</v>
      </c>
      <c r="W6746">
        <v>0.69603999999999999</v>
      </c>
      <c r="X6746">
        <v>0.69615000000000005</v>
      </c>
      <c r="Y6746">
        <v>0.69630999999999998</v>
      </c>
      <c r="Z6746">
        <v>0.70040000000000002</v>
      </c>
      <c r="AA6746">
        <v>0.7006</v>
      </c>
      <c r="AB6746">
        <v>0.70079999999999998</v>
      </c>
      <c r="AC6746">
        <v>0.69638999999999995</v>
      </c>
      <c r="AD6746">
        <v>0.69650000000000001</v>
      </c>
      <c r="AE6746">
        <v>0.69665999999999995</v>
      </c>
      <c r="AI6746">
        <v>0.69725999999999999</v>
      </c>
      <c r="AJ6746">
        <v>0.69735000000000003</v>
      </c>
      <c r="AK6746">
        <v>0.69750999999999996</v>
      </c>
      <c r="AO6746">
        <v>0.69498000000000004</v>
      </c>
      <c r="AP6746">
        <v>0.69511000000000001</v>
      </c>
      <c r="AQ6746">
        <v>0.69527000000000005</v>
      </c>
      <c r="AR6746">
        <v>0.69396000000000002</v>
      </c>
      <c r="AS6746">
        <v>0.69411</v>
      </c>
      <c r="AT6746">
        <v>0.69430000000000003</v>
      </c>
      <c r="AU6746">
        <v>0.69737000000000005</v>
      </c>
      <c r="AV6746">
        <v>0.69747999999999999</v>
      </c>
      <c r="AW6746">
        <v>0.69762000000000002</v>
      </c>
      <c r="AX6746">
        <v>0.69735999999999998</v>
      </c>
      <c r="AY6746">
        <v>0.69745999999999997</v>
      </c>
      <c r="AZ6746">
        <v>0.69760999999999995</v>
      </c>
    </row>
    <row r="6747" spans="1:52" x14ac:dyDescent="0.25">
      <c r="A6747" s="1">
        <v>36837</v>
      </c>
      <c r="C6747">
        <v>0.69920000000000004</v>
      </c>
      <c r="E6747">
        <v>0.69891000000000003</v>
      </c>
      <c r="F6747">
        <v>0.69906000000000001</v>
      </c>
      <c r="G6747">
        <v>0.69925000000000004</v>
      </c>
      <c r="I6747">
        <v>0.69908000000000003</v>
      </c>
      <c r="L6747">
        <v>0.69720000000000004</v>
      </c>
      <c r="N6747">
        <v>0.69850000000000001</v>
      </c>
      <c r="O6747">
        <v>0.69865999999999995</v>
      </c>
      <c r="P6747">
        <v>0.69886000000000004</v>
      </c>
      <c r="T6747">
        <v>0.69454000000000005</v>
      </c>
      <c r="U6747">
        <v>0.69476000000000004</v>
      </c>
      <c r="V6747">
        <v>0.69501999999999997</v>
      </c>
      <c r="W6747">
        <v>0.6976</v>
      </c>
      <c r="X6747">
        <v>0.69774999999999998</v>
      </c>
      <c r="Y6747">
        <v>0.69796000000000002</v>
      </c>
      <c r="Z6747">
        <v>0.69710000000000005</v>
      </c>
      <c r="AA6747">
        <v>0.69730000000000003</v>
      </c>
      <c r="AB6747">
        <v>0.69750000000000001</v>
      </c>
      <c r="AC6747">
        <v>0.69796999999999998</v>
      </c>
      <c r="AD6747">
        <v>0.69811999999999996</v>
      </c>
      <c r="AE6747">
        <v>0.69832000000000005</v>
      </c>
      <c r="AI6747">
        <v>0.69882</v>
      </c>
      <c r="AJ6747">
        <v>0.69896999999999998</v>
      </c>
      <c r="AK6747">
        <v>0.69916999999999996</v>
      </c>
      <c r="AO6747">
        <v>0.69650999999999996</v>
      </c>
      <c r="AP6747">
        <v>0.69667999999999997</v>
      </c>
      <c r="AQ6747">
        <v>0.69689999999999996</v>
      </c>
      <c r="AR6747">
        <v>0.69547999999999999</v>
      </c>
      <c r="AS6747">
        <v>0.69567999999999997</v>
      </c>
      <c r="AT6747">
        <v>0.69591999999999998</v>
      </c>
      <c r="AU6747">
        <v>0.69889999999999997</v>
      </c>
      <c r="AV6747">
        <v>0.69904999999999995</v>
      </c>
      <c r="AW6747">
        <v>0.69925000000000004</v>
      </c>
      <c r="AX6747">
        <v>0.69891999999999999</v>
      </c>
      <c r="AY6747">
        <v>0.69906999999999997</v>
      </c>
      <c r="AZ6747">
        <v>0.69925999999999999</v>
      </c>
    </row>
    <row r="6748" spans="1:52" x14ac:dyDescent="0.25">
      <c r="A6748" s="1">
        <v>36838</v>
      </c>
      <c r="C6748">
        <v>0.7016</v>
      </c>
      <c r="E6748">
        <v>0.70150999999999997</v>
      </c>
      <c r="F6748">
        <v>0.70170999999999994</v>
      </c>
      <c r="G6748">
        <v>0.70189999999999997</v>
      </c>
      <c r="I6748">
        <v>0.70169999999999999</v>
      </c>
      <c r="L6748">
        <v>0.70179999999999998</v>
      </c>
      <c r="N6748">
        <v>0.70109999999999995</v>
      </c>
      <c r="O6748">
        <v>0.70130999999999999</v>
      </c>
      <c r="P6748">
        <v>0.70150999999999997</v>
      </c>
      <c r="T6748">
        <v>0.69708000000000003</v>
      </c>
      <c r="U6748">
        <v>0.69735000000000003</v>
      </c>
      <c r="V6748">
        <v>0.69762000000000002</v>
      </c>
      <c r="W6748">
        <v>0.70015000000000005</v>
      </c>
      <c r="X6748">
        <v>0.70035999999999998</v>
      </c>
      <c r="Y6748">
        <v>0.70057000000000003</v>
      </c>
      <c r="Z6748">
        <v>0.70220000000000005</v>
      </c>
      <c r="AA6748">
        <v>0.70240000000000002</v>
      </c>
      <c r="AB6748">
        <v>0.7026</v>
      </c>
      <c r="AC6748">
        <v>0.70055999999999996</v>
      </c>
      <c r="AD6748">
        <v>0.70077</v>
      </c>
      <c r="AE6748">
        <v>0.70096999999999998</v>
      </c>
      <c r="AI6748">
        <v>0.70142000000000004</v>
      </c>
      <c r="AJ6748">
        <v>0.70162000000000002</v>
      </c>
      <c r="AK6748">
        <v>0.70182</v>
      </c>
      <c r="AO6748">
        <v>0.69908999999999999</v>
      </c>
      <c r="AP6748">
        <v>0.69930999999999999</v>
      </c>
      <c r="AQ6748">
        <v>0.69952999999999999</v>
      </c>
      <c r="AR6748">
        <v>0.69801000000000002</v>
      </c>
      <c r="AS6748">
        <v>0.69828000000000001</v>
      </c>
      <c r="AT6748">
        <v>0.69854000000000005</v>
      </c>
      <c r="AU6748">
        <v>0.70152000000000003</v>
      </c>
      <c r="AV6748">
        <v>0.70172000000000001</v>
      </c>
      <c r="AW6748">
        <v>0.70191999999999999</v>
      </c>
      <c r="AX6748">
        <v>0.70152000000000003</v>
      </c>
      <c r="AY6748">
        <v>0.70170999999999994</v>
      </c>
      <c r="AZ6748">
        <v>0.70191999999999999</v>
      </c>
    </row>
    <row r="6749" spans="1:52" x14ac:dyDescent="0.25">
      <c r="A6749" s="1">
        <v>36839</v>
      </c>
      <c r="C6749">
        <v>0.70199999999999996</v>
      </c>
      <c r="E6749">
        <v>0.70189999999999997</v>
      </c>
      <c r="F6749">
        <v>0.70204999999999995</v>
      </c>
      <c r="G6749">
        <v>0.70220000000000005</v>
      </c>
      <c r="I6749">
        <v>0.70204999999999995</v>
      </c>
      <c r="L6749">
        <v>0.69789999999999996</v>
      </c>
      <c r="N6749">
        <v>0.70150999999999997</v>
      </c>
      <c r="O6749">
        <v>0.70167000000000002</v>
      </c>
      <c r="P6749">
        <v>0.70182999999999995</v>
      </c>
      <c r="T6749">
        <v>0.69767000000000001</v>
      </c>
      <c r="U6749">
        <v>0.69789000000000001</v>
      </c>
      <c r="V6749">
        <v>0.69810000000000005</v>
      </c>
      <c r="W6749">
        <v>0.70057999999999998</v>
      </c>
      <c r="X6749">
        <v>0.70074000000000003</v>
      </c>
      <c r="Y6749">
        <v>0.70089999999999997</v>
      </c>
      <c r="Z6749">
        <v>0.69799999999999995</v>
      </c>
      <c r="AA6749">
        <v>0.69825000000000004</v>
      </c>
      <c r="AB6749">
        <v>0.69850000000000001</v>
      </c>
      <c r="AC6749">
        <v>0.70091999999999999</v>
      </c>
      <c r="AD6749">
        <v>0.70108000000000004</v>
      </c>
      <c r="AE6749">
        <v>0.70123000000000002</v>
      </c>
      <c r="AI6749">
        <v>0.70181000000000004</v>
      </c>
      <c r="AJ6749">
        <v>0.70196000000000003</v>
      </c>
      <c r="AK6749">
        <v>0.70211000000000001</v>
      </c>
      <c r="AO6749">
        <v>0.69950000000000001</v>
      </c>
      <c r="AP6749">
        <v>0.69967000000000001</v>
      </c>
      <c r="AQ6749">
        <v>0.69984000000000002</v>
      </c>
      <c r="AR6749">
        <v>0.69850000000000001</v>
      </c>
      <c r="AS6749">
        <v>0.69872000000000001</v>
      </c>
      <c r="AT6749">
        <v>0.69894000000000001</v>
      </c>
      <c r="AU6749">
        <v>0.70191000000000003</v>
      </c>
      <c r="AV6749">
        <v>0.70206000000000002</v>
      </c>
      <c r="AW6749">
        <v>0.70221</v>
      </c>
      <c r="AX6749">
        <v>0.70194000000000001</v>
      </c>
      <c r="AY6749">
        <v>0.70208000000000004</v>
      </c>
      <c r="AZ6749">
        <v>0.70223000000000002</v>
      </c>
    </row>
    <row r="6750" spans="1:52" x14ac:dyDescent="0.25">
      <c r="A6750" s="1">
        <v>36840</v>
      </c>
      <c r="C6750">
        <v>0.69930000000000003</v>
      </c>
      <c r="E6750">
        <v>0.69915000000000005</v>
      </c>
      <c r="F6750">
        <v>0.69925000000000004</v>
      </c>
      <c r="G6750">
        <v>0.69940000000000002</v>
      </c>
      <c r="I6750">
        <v>0.69928000000000001</v>
      </c>
      <c r="L6750">
        <v>0.70089999999999997</v>
      </c>
      <c r="N6750">
        <v>0.69876000000000005</v>
      </c>
      <c r="O6750">
        <v>0.69886999999999999</v>
      </c>
      <c r="P6750">
        <v>0.69903000000000004</v>
      </c>
      <c r="T6750">
        <v>0.69501999999999997</v>
      </c>
      <c r="U6750">
        <v>0.69518999999999997</v>
      </c>
      <c r="V6750">
        <v>0.69540999999999997</v>
      </c>
      <c r="W6750">
        <v>0.69784999999999997</v>
      </c>
      <c r="X6750">
        <v>0.69794999999999996</v>
      </c>
      <c r="Y6750">
        <v>0.69810000000000005</v>
      </c>
      <c r="Z6750">
        <v>0.70130000000000003</v>
      </c>
      <c r="AA6750">
        <v>0.70140000000000002</v>
      </c>
      <c r="AB6750">
        <v>0.70150000000000001</v>
      </c>
      <c r="AC6750">
        <v>0.69818999999999998</v>
      </c>
      <c r="AD6750">
        <v>0.69828999999999997</v>
      </c>
      <c r="AE6750">
        <v>0.69845000000000002</v>
      </c>
      <c r="AI6750">
        <v>0.69906999999999997</v>
      </c>
      <c r="AJ6750">
        <v>0.69916</v>
      </c>
      <c r="AK6750">
        <v>0.69932000000000005</v>
      </c>
      <c r="AO6750">
        <v>0.69677</v>
      </c>
      <c r="AP6750">
        <v>0.69689000000000001</v>
      </c>
      <c r="AQ6750">
        <v>0.69706000000000001</v>
      </c>
      <c r="AR6750">
        <v>0.69582999999999995</v>
      </c>
      <c r="AS6750">
        <v>0.69599999999999995</v>
      </c>
      <c r="AT6750">
        <v>0.69621999999999995</v>
      </c>
      <c r="AU6750">
        <v>0.69921</v>
      </c>
      <c r="AV6750">
        <v>0.69930999999999999</v>
      </c>
      <c r="AW6750">
        <v>0.69945999999999997</v>
      </c>
      <c r="AX6750">
        <v>0.69916</v>
      </c>
      <c r="AY6750">
        <v>0.69926999999999995</v>
      </c>
      <c r="AZ6750">
        <v>0.69940999999999998</v>
      </c>
    </row>
    <row r="6751" spans="1:52" x14ac:dyDescent="0.25">
      <c r="A6751" s="1">
        <v>36843</v>
      </c>
      <c r="C6751">
        <v>0.69479999999999997</v>
      </c>
      <c r="E6751">
        <v>0.69464000000000004</v>
      </c>
      <c r="F6751">
        <v>0.69482999999999995</v>
      </c>
      <c r="G6751">
        <v>0.69501999999999997</v>
      </c>
      <c r="I6751">
        <v>0.69482999999999995</v>
      </c>
      <c r="L6751">
        <v>0.69540000000000002</v>
      </c>
      <c r="N6751">
        <v>0.69425000000000003</v>
      </c>
      <c r="O6751">
        <v>0.69445000000000001</v>
      </c>
      <c r="P6751">
        <v>0.69464999999999999</v>
      </c>
      <c r="T6751">
        <v>0.69057999999999997</v>
      </c>
      <c r="U6751">
        <v>0.69084000000000001</v>
      </c>
      <c r="V6751">
        <v>0.69110000000000005</v>
      </c>
      <c r="W6751">
        <v>0.69335999999999998</v>
      </c>
      <c r="X6751">
        <v>0.69355</v>
      </c>
      <c r="Y6751">
        <v>0.69376000000000004</v>
      </c>
      <c r="Z6751">
        <v>0.69510000000000005</v>
      </c>
      <c r="AA6751">
        <v>0.69535000000000002</v>
      </c>
      <c r="AB6751">
        <v>0.6956</v>
      </c>
      <c r="AC6751">
        <v>0.69369000000000003</v>
      </c>
      <c r="AD6751">
        <v>0.69389000000000001</v>
      </c>
      <c r="AE6751">
        <v>0.69408999999999998</v>
      </c>
      <c r="AI6751">
        <v>0.69455</v>
      </c>
      <c r="AJ6751">
        <v>0.69474000000000002</v>
      </c>
      <c r="AK6751">
        <v>0.69494</v>
      </c>
      <c r="AO6751">
        <v>0.69230999999999998</v>
      </c>
      <c r="AP6751">
        <v>0.69252999999999998</v>
      </c>
      <c r="AQ6751">
        <v>0.69274000000000002</v>
      </c>
      <c r="AR6751">
        <v>0.69132000000000005</v>
      </c>
      <c r="AS6751">
        <v>0.69155999999999995</v>
      </c>
      <c r="AT6751">
        <v>0.69179999999999997</v>
      </c>
      <c r="AU6751">
        <v>0.69464000000000004</v>
      </c>
      <c r="AV6751">
        <v>0.69484000000000001</v>
      </c>
      <c r="AW6751">
        <v>0.69503000000000004</v>
      </c>
      <c r="AX6751">
        <v>0.69464999999999999</v>
      </c>
      <c r="AY6751">
        <v>0.69484000000000001</v>
      </c>
      <c r="AZ6751">
        <v>0.69503000000000004</v>
      </c>
    </row>
    <row r="6752" spans="1:52" x14ac:dyDescent="0.25">
      <c r="A6752" s="1">
        <v>36844</v>
      </c>
      <c r="C6752">
        <v>0.70009999999999994</v>
      </c>
      <c r="E6752">
        <v>0.69984000000000002</v>
      </c>
      <c r="F6752">
        <v>0.69999</v>
      </c>
      <c r="G6752">
        <v>0.70013000000000003</v>
      </c>
      <c r="I6752">
        <v>0.69999</v>
      </c>
      <c r="L6752">
        <v>0.69869999999999999</v>
      </c>
      <c r="N6752">
        <v>0.69943999999999995</v>
      </c>
      <c r="O6752">
        <v>0.69959000000000005</v>
      </c>
      <c r="P6752">
        <v>0.69974999999999998</v>
      </c>
      <c r="T6752">
        <v>0.69542000000000004</v>
      </c>
      <c r="U6752">
        <v>0.69564000000000004</v>
      </c>
      <c r="V6752">
        <v>0.69586000000000003</v>
      </c>
      <c r="W6752">
        <v>0.69850999999999996</v>
      </c>
      <c r="X6752">
        <v>0.69867000000000001</v>
      </c>
      <c r="Y6752">
        <v>0.69882999999999995</v>
      </c>
      <c r="Z6752">
        <v>0.69850000000000001</v>
      </c>
      <c r="AA6752">
        <v>0.69874999999999998</v>
      </c>
      <c r="AB6752">
        <v>0.69899999999999995</v>
      </c>
      <c r="AC6752">
        <v>0.69891000000000003</v>
      </c>
      <c r="AD6752">
        <v>0.69906000000000001</v>
      </c>
      <c r="AE6752">
        <v>0.69921999999999995</v>
      </c>
      <c r="AI6752">
        <v>0.69974999999999998</v>
      </c>
      <c r="AJ6752">
        <v>0.69989999999999997</v>
      </c>
      <c r="AK6752">
        <v>0.70004999999999995</v>
      </c>
      <c r="AO6752">
        <v>0.69737000000000005</v>
      </c>
      <c r="AP6752">
        <v>0.69754000000000005</v>
      </c>
      <c r="AQ6752">
        <v>0.69771000000000005</v>
      </c>
      <c r="AR6752">
        <v>0.69630999999999998</v>
      </c>
      <c r="AS6752">
        <v>0.69652000000000003</v>
      </c>
      <c r="AT6752">
        <v>0.69674000000000003</v>
      </c>
      <c r="AU6752">
        <v>0.69982999999999995</v>
      </c>
      <c r="AV6752">
        <v>0.69998000000000005</v>
      </c>
      <c r="AW6752">
        <v>0.70013000000000003</v>
      </c>
      <c r="AX6752">
        <v>0.69984000000000002</v>
      </c>
      <c r="AY6752">
        <v>0.7</v>
      </c>
      <c r="AZ6752">
        <v>0.70013999999999998</v>
      </c>
    </row>
    <row r="6753" spans="1:52" x14ac:dyDescent="0.25">
      <c r="A6753" s="1">
        <v>36845</v>
      </c>
      <c r="C6753">
        <v>0.7</v>
      </c>
      <c r="E6753">
        <v>0.70003000000000004</v>
      </c>
      <c r="F6753">
        <v>0.70008000000000004</v>
      </c>
      <c r="G6753">
        <v>0.70018000000000002</v>
      </c>
      <c r="I6753">
        <v>0.70011000000000001</v>
      </c>
      <c r="L6753">
        <v>0.7006</v>
      </c>
      <c r="N6753">
        <v>0.69964000000000004</v>
      </c>
      <c r="O6753">
        <v>0.69969000000000003</v>
      </c>
      <c r="P6753">
        <v>0.69979999999999998</v>
      </c>
      <c r="T6753">
        <v>0.69530999999999998</v>
      </c>
      <c r="U6753">
        <v>0.69542999999999999</v>
      </c>
      <c r="V6753">
        <v>0.6956</v>
      </c>
      <c r="W6753">
        <v>0.69862000000000002</v>
      </c>
      <c r="X6753">
        <v>0.69871000000000005</v>
      </c>
      <c r="Y6753">
        <v>0.69886000000000004</v>
      </c>
      <c r="Z6753">
        <v>0.7006</v>
      </c>
      <c r="AA6753">
        <v>0.70065</v>
      </c>
      <c r="AB6753">
        <v>0.70069999999999999</v>
      </c>
      <c r="AC6753">
        <v>0.69908000000000003</v>
      </c>
      <c r="AD6753">
        <v>0.69913999999999998</v>
      </c>
      <c r="AE6753">
        <v>0.69925000000000004</v>
      </c>
      <c r="AI6753">
        <v>0.69994000000000001</v>
      </c>
      <c r="AJ6753">
        <v>0.7</v>
      </c>
      <c r="AK6753">
        <v>0.70009999999999994</v>
      </c>
      <c r="AO6753">
        <v>0.69752000000000003</v>
      </c>
      <c r="AP6753">
        <v>0.69759000000000004</v>
      </c>
      <c r="AQ6753">
        <v>0.69771000000000005</v>
      </c>
      <c r="AR6753">
        <v>0.69635000000000002</v>
      </c>
      <c r="AS6753">
        <v>0.69645999999999997</v>
      </c>
      <c r="AT6753">
        <v>0.69662000000000002</v>
      </c>
      <c r="AU6753">
        <v>0.70004</v>
      </c>
      <c r="AV6753">
        <v>0.70009999999999994</v>
      </c>
      <c r="AW6753">
        <v>0.70020000000000004</v>
      </c>
      <c r="AX6753">
        <v>0.70004</v>
      </c>
      <c r="AY6753">
        <v>0.70008999999999999</v>
      </c>
      <c r="AZ6753">
        <v>0.70020000000000004</v>
      </c>
    </row>
    <row r="6754" spans="1:52" x14ac:dyDescent="0.25">
      <c r="A6754" s="1">
        <v>36846</v>
      </c>
      <c r="C6754">
        <v>0.70309999999999995</v>
      </c>
      <c r="E6754">
        <v>0.70299</v>
      </c>
      <c r="F6754">
        <v>0.70308999999999999</v>
      </c>
      <c r="G6754">
        <v>0.70323000000000002</v>
      </c>
      <c r="I6754">
        <v>0.70311000000000001</v>
      </c>
      <c r="L6754">
        <v>0.70250000000000001</v>
      </c>
      <c r="N6754">
        <v>0.70257999999999998</v>
      </c>
      <c r="O6754">
        <v>0.70267999999999997</v>
      </c>
      <c r="P6754">
        <v>0.70284000000000002</v>
      </c>
      <c r="T6754">
        <v>0.69818000000000002</v>
      </c>
      <c r="U6754">
        <v>0.69835000000000003</v>
      </c>
      <c r="V6754">
        <v>0.69857000000000002</v>
      </c>
      <c r="W6754">
        <v>0.70157999999999998</v>
      </c>
      <c r="X6754">
        <v>0.70169000000000004</v>
      </c>
      <c r="Y6754">
        <v>0.70184999999999997</v>
      </c>
      <c r="Z6754">
        <v>0.70220000000000005</v>
      </c>
      <c r="AA6754">
        <v>0.70240000000000002</v>
      </c>
      <c r="AB6754">
        <v>0.7026</v>
      </c>
      <c r="AC6754">
        <v>0.70196999999999998</v>
      </c>
      <c r="AD6754">
        <v>0.70208000000000004</v>
      </c>
      <c r="AE6754">
        <v>0.70223999999999998</v>
      </c>
      <c r="AI6754">
        <v>0.70289000000000001</v>
      </c>
      <c r="AJ6754">
        <v>0.70299</v>
      </c>
      <c r="AK6754">
        <v>0.70315000000000005</v>
      </c>
      <c r="AO6754">
        <v>0.70033000000000001</v>
      </c>
      <c r="AP6754">
        <v>0.70045999999999997</v>
      </c>
      <c r="AQ6754">
        <v>0.70062999999999998</v>
      </c>
      <c r="AR6754">
        <v>0.69918999999999998</v>
      </c>
      <c r="AS6754">
        <v>0.69935999999999998</v>
      </c>
      <c r="AT6754">
        <v>0.69957999999999998</v>
      </c>
      <c r="AU6754">
        <v>0.70299</v>
      </c>
      <c r="AV6754">
        <v>0.70308999999999999</v>
      </c>
      <c r="AW6754">
        <v>0.70323999999999998</v>
      </c>
      <c r="AX6754">
        <v>0.70303000000000004</v>
      </c>
      <c r="AY6754">
        <v>0.70313000000000003</v>
      </c>
      <c r="AZ6754">
        <v>0.70326999999999995</v>
      </c>
    </row>
    <row r="6755" spans="1:52" x14ac:dyDescent="0.25">
      <c r="A6755" s="1">
        <v>36847</v>
      </c>
      <c r="C6755">
        <v>0.7026</v>
      </c>
      <c r="E6755">
        <v>0.70259000000000005</v>
      </c>
      <c r="F6755">
        <v>0.70269000000000004</v>
      </c>
      <c r="G6755">
        <v>0.70279000000000003</v>
      </c>
      <c r="I6755">
        <v>0.70269000000000004</v>
      </c>
      <c r="L6755">
        <v>0.7026</v>
      </c>
      <c r="N6755">
        <v>0.70220000000000005</v>
      </c>
      <c r="O6755">
        <v>0.70230000000000004</v>
      </c>
      <c r="P6755">
        <v>0.70240000000000002</v>
      </c>
      <c r="T6755">
        <v>0.69779000000000002</v>
      </c>
      <c r="U6755">
        <v>0.69796000000000002</v>
      </c>
      <c r="V6755">
        <v>0.69813000000000003</v>
      </c>
      <c r="W6755">
        <v>0.70121999999999995</v>
      </c>
      <c r="X6755">
        <v>0.70133000000000001</v>
      </c>
      <c r="Y6755">
        <v>0.70143999999999995</v>
      </c>
      <c r="Z6755">
        <v>0.70179999999999998</v>
      </c>
      <c r="AA6755">
        <v>0.70189999999999997</v>
      </c>
      <c r="AB6755">
        <v>0.70199999999999996</v>
      </c>
      <c r="AC6755">
        <v>0.70162000000000002</v>
      </c>
      <c r="AD6755">
        <v>0.70172000000000001</v>
      </c>
      <c r="AE6755">
        <v>0.70184000000000002</v>
      </c>
      <c r="AI6755">
        <v>0.70250000000000001</v>
      </c>
      <c r="AJ6755">
        <v>0.70260999999999996</v>
      </c>
      <c r="AK6755">
        <v>0.70270999999999995</v>
      </c>
      <c r="AO6755">
        <v>0.69999</v>
      </c>
      <c r="AP6755">
        <v>0.70011000000000001</v>
      </c>
      <c r="AQ6755">
        <v>0.70023000000000002</v>
      </c>
      <c r="AR6755">
        <v>0.69881000000000004</v>
      </c>
      <c r="AS6755">
        <v>0.69896000000000003</v>
      </c>
      <c r="AT6755">
        <v>0.69911000000000001</v>
      </c>
      <c r="AU6755">
        <v>0.70257999999999998</v>
      </c>
      <c r="AV6755">
        <v>0.70267999999999997</v>
      </c>
      <c r="AW6755">
        <v>0.70279000000000003</v>
      </c>
      <c r="AX6755">
        <v>0.7026</v>
      </c>
      <c r="AY6755">
        <v>0.70269999999999999</v>
      </c>
      <c r="AZ6755">
        <v>0.70279999999999998</v>
      </c>
    </row>
    <row r="6756" spans="1:52" x14ac:dyDescent="0.25">
      <c r="A6756" s="1">
        <v>36850</v>
      </c>
      <c r="C6756">
        <v>0.70189999999999997</v>
      </c>
      <c r="E6756">
        <v>0.70174999999999998</v>
      </c>
      <c r="F6756">
        <v>0.70189999999999997</v>
      </c>
      <c r="G6756">
        <v>0.70204999999999995</v>
      </c>
      <c r="I6756">
        <v>0.70189999999999997</v>
      </c>
      <c r="L6756">
        <v>0.70250000000000001</v>
      </c>
      <c r="N6756">
        <v>0.70137000000000005</v>
      </c>
      <c r="O6756">
        <v>0.70152000000000003</v>
      </c>
      <c r="P6756">
        <v>0.70167999999999997</v>
      </c>
      <c r="T6756">
        <v>0.69720000000000004</v>
      </c>
      <c r="U6756">
        <v>0.69740000000000002</v>
      </c>
      <c r="V6756">
        <v>0.69759000000000004</v>
      </c>
      <c r="W6756">
        <v>0.70038999999999996</v>
      </c>
      <c r="X6756">
        <v>0.70055000000000001</v>
      </c>
      <c r="Y6756">
        <v>0.70071000000000006</v>
      </c>
      <c r="Z6756">
        <v>0.70269999999999999</v>
      </c>
      <c r="AA6756">
        <v>0.70284999999999997</v>
      </c>
      <c r="AB6756">
        <v>0.70299999999999996</v>
      </c>
      <c r="AC6756">
        <v>0.70082</v>
      </c>
      <c r="AD6756">
        <v>0.70096999999999998</v>
      </c>
      <c r="AE6756">
        <v>0.70111999999999997</v>
      </c>
      <c r="AI6756">
        <v>0.70167000000000002</v>
      </c>
      <c r="AJ6756">
        <v>0.70182</v>
      </c>
      <c r="AK6756">
        <v>0.70196999999999998</v>
      </c>
      <c r="AO6756">
        <v>0.69918000000000002</v>
      </c>
      <c r="AP6756">
        <v>0.69935000000000003</v>
      </c>
      <c r="AQ6756">
        <v>0.69952000000000003</v>
      </c>
      <c r="AR6756">
        <v>0.69815000000000005</v>
      </c>
      <c r="AS6756">
        <v>0.69832000000000005</v>
      </c>
      <c r="AT6756">
        <v>0.69849000000000006</v>
      </c>
      <c r="AU6756">
        <v>0.70174000000000003</v>
      </c>
      <c r="AV6756">
        <v>0.70189999999999997</v>
      </c>
      <c r="AW6756">
        <v>0.70204999999999995</v>
      </c>
      <c r="AX6756">
        <v>0.70176000000000005</v>
      </c>
      <c r="AY6756">
        <v>0.70191000000000003</v>
      </c>
      <c r="AZ6756">
        <v>0.70206000000000002</v>
      </c>
    </row>
    <row r="6757" spans="1:52" x14ac:dyDescent="0.25">
      <c r="A6757" s="1">
        <v>36851</v>
      </c>
      <c r="C6757">
        <v>0.70550000000000002</v>
      </c>
      <c r="E6757">
        <v>0.70547000000000004</v>
      </c>
      <c r="F6757">
        <v>0.70552000000000004</v>
      </c>
      <c r="G6757">
        <v>0.70562000000000002</v>
      </c>
      <c r="I6757">
        <v>0.70553999999999994</v>
      </c>
      <c r="L6757">
        <v>0.70509999999999995</v>
      </c>
      <c r="N6757">
        <v>0.70501000000000003</v>
      </c>
      <c r="O6757">
        <v>0.70506999999999997</v>
      </c>
      <c r="P6757">
        <v>0.70518000000000003</v>
      </c>
      <c r="T6757">
        <v>0.70091999999999999</v>
      </c>
      <c r="U6757">
        <v>0.70101999999999998</v>
      </c>
      <c r="V6757">
        <v>0.70116000000000001</v>
      </c>
      <c r="W6757">
        <v>0.70406999999999997</v>
      </c>
      <c r="X6757">
        <v>0.70413000000000003</v>
      </c>
      <c r="Y6757">
        <v>0.70423999999999998</v>
      </c>
      <c r="Z6757">
        <v>0.70509999999999995</v>
      </c>
      <c r="AA6757">
        <v>0.70535000000000003</v>
      </c>
      <c r="AB6757">
        <v>0.7056</v>
      </c>
      <c r="AC6757">
        <v>0.70450999999999997</v>
      </c>
      <c r="AD6757">
        <v>0.70457000000000003</v>
      </c>
      <c r="AE6757">
        <v>0.70469000000000004</v>
      </c>
      <c r="AI6757">
        <v>0.70537000000000005</v>
      </c>
      <c r="AJ6757">
        <v>0.70543</v>
      </c>
      <c r="AK6757">
        <v>0.70552999999999999</v>
      </c>
      <c r="AO6757">
        <v>0.70291000000000003</v>
      </c>
      <c r="AP6757">
        <v>0.70299</v>
      </c>
      <c r="AQ6757">
        <v>0.70311000000000001</v>
      </c>
      <c r="AR6757">
        <v>0.70187999999999995</v>
      </c>
      <c r="AS6757">
        <v>0.70194999999999996</v>
      </c>
      <c r="AT6757">
        <v>0.70206999999999997</v>
      </c>
      <c r="AU6757">
        <v>0.70548</v>
      </c>
      <c r="AV6757">
        <v>0.70552999999999999</v>
      </c>
      <c r="AW6757">
        <v>0.70564000000000004</v>
      </c>
      <c r="AX6757">
        <v>0.70550000000000002</v>
      </c>
      <c r="AY6757">
        <v>0.70555000000000001</v>
      </c>
      <c r="AZ6757">
        <v>0.70565</v>
      </c>
    </row>
    <row r="6758" spans="1:52" x14ac:dyDescent="0.25">
      <c r="A6758" s="1">
        <v>36852</v>
      </c>
      <c r="C6758">
        <v>0.70750000000000002</v>
      </c>
      <c r="E6758">
        <v>0.70735999999999999</v>
      </c>
      <c r="F6758">
        <v>0.70740999999999998</v>
      </c>
      <c r="G6758">
        <v>0.70750999999999997</v>
      </c>
      <c r="I6758">
        <v>0.70743999999999996</v>
      </c>
      <c r="L6758">
        <v>0.71079999999999999</v>
      </c>
      <c r="N6758">
        <v>0.70689999999999997</v>
      </c>
      <c r="O6758">
        <v>0.70694999999999997</v>
      </c>
      <c r="P6758">
        <v>0.70706000000000002</v>
      </c>
      <c r="T6758">
        <v>0.70264000000000004</v>
      </c>
      <c r="U6758">
        <v>0.70277000000000001</v>
      </c>
      <c r="V6758">
        <v>0.70294000000000001</v>
      </c>
      <c r="W6758">
        <v>0.70594000000000001</v>
      </c>
      <c r="X6758">
        <v>0.70599999999999996</v>
      </c>
      <c r="Y6758">
        <v>0.70611000000000002</v>
      </c>
      <c r="Z6758">
        <v>0.71050000000000002</v>
      </c>
      <c r="AA6758">
        <v>0.7107</v>
      </c>
      <c r="AB6758">
        <v>0.71089999999999998</v>
      </c>
      <c r="AC6758">
        <v>0.70638999999999996</v>
      </c>
      <c r="AD6758">
        <v>0.70645000000000002</v>
      </c>
      <c r="AE6758">
        <v>0.70657000000000003</v>
      </c>
      <c r="AI6758">
        <v>0.70726</v>
      </c>
      <c r="AJ6758">
        <v>0.70731999999999995</v>
      </c>
      <c r="AK6758">
        <v>0.70742000000000005</v>
      </c>
      <c r="AO6758">
        <v>0.70479000000000003</v>
      </c>
      <c r="AP6758">
        <v>0.70486000000000004</v>
      </c>
      <c r="AQ6758">
        <v>0.70498000000000005</v>
      </c>
      <c r="AR6758">
        <v>0.70365999999999995</v>
      </c>
      <c r="AS6758">
        <v>0.70374999999999999</v>
      </c>
      <c r="AT6758">
        <v>0.70387999999999995</v>
      </c>
      <c r="AU6758">
        <v>0.70740999999999998</v>
      </c>
      <c r="AV6758">
        <v>0.70745999999999998</v>
      </c>
      <c r="AW6758">
        <v>0.70757000000000003</v>
      </c>
      <c r="AX6758">
        <v>0.70735999999999999</v>
      </c>
      <c r="AY6758">
        <v>0.70740999999999998</v>
      </c>
      <c r="AZ6758">
        <v>0.70750999999999997</v>
      </c>
    </row>
    <row r="6759" spans="1:52" x14ac:dyDescent="0.25">
      <c r="A6759" s="1">
        <v>36853</v>
      </c>
      <c r="C6759">
        <v>0.71409999999999996</v>
      </c>
      <c r="E6759">
        <v>0.71403000000000005</v>
      </c>
      <c r="F6759">
        <v>0.71418000000000004</v>
      </c>
      <c r="G6759">
        <v>0.71438999999999997</v>
      </c>
      <c r="I6759">
        <v>0.71421000000000001</v>
      </c>
      <c r="L6759">
        <v>0.71079999999999999</v>
      </c>
      <c r="N6759">
        <v>0.71358999999999995</v>
      </c>
      <c r="O6759">
        <v>0.71375999999999995</v>
      </c>
      <c r="P6759">
        <v>0.71396000000000004</v>
      </c>
      <c r="T6759">
        <v>0.70936999999999995</v>
      </c>
      <c r="U6759">
        <v>0.70962000000000003</v>
      </c>
      <c r="V6759">
        <v>0.70992</v>
      </c>
      <c r="W6759">
        <v>0.71260999999999997</v>
      </c>
      <c r="X6759">
        <v>0.71277000000000001</v>
      </c>
      <c r="Y6759">
        <v>0.71299000000000001</v>
      </c>
      <c r="Z6759">
        <v>0.71440000000000003</v>
      </c>
      <c r="AA6759">
        <v>0.71460000000000001</v>
      </c>
      <c r="AB6759">
        <v>0.71479999999999999</v>
      </c>
      <c r="AC6759">
        <v>0.71303000000000005</v>
      </c>
      <c r="AD6759">
        <v>0.71318999999999999</v>
      </c>
      <c r="AE6759">
        <v>0.71340000000000003</v>
      </c>
      <c r="AI6759">
        <v>0.71392999999999995</v>
      </c>
      <c r="AJ6759">
        <v>0.71409</v>
      </c>
      <c r="AK6759">
        <v>0.71430000000000005</v>
      </c>
      <c r="AO6759">
        <v>0.71143999999999996</v>
      </c>
      <c r="AP6759">
        <v>0.71162000000000003</v>
      </c>
      <c r="AQ6759">
        <v>0.71184999999999998</v>
      </c>
      <c r="AR6759">
        <v>0.71040000000000003</v>
      </c>
      <c r="AS6759">
        <v>0.71060999999999996</v>
      </c>
      <c r="AT6759">
        <v>0.71086000000000005</v>
      </c>
      <c r="AU6759">
        <v>0.71408000000000005</v>
      </c>
      <c r="AV6759">
        <v>0.71423000000000003</v>
      </c>
      <c r="AW6759">
        <v>0.71443999999999996</v>
      </c>
      <c r="AX6759">
        <v>0.71406999999999998</v>
      </c>
      <c r="AY6759">
        <v>0.71421999999999997</v>
      </c>
      <c r="AZ6759">
        <v>0.71442000000000005</v>
      </c>
    </row>
    <row r="6760" spans="1:52" x14ac:dyDescent="0.25">
      <c r="A6760" s="1">
        <v>36854</v>
      </c>
      <c r="C6760">
        <v>0.71340000000000003</v>
      </c>
      <c r="E6760">
        <v>0.71331999999999995</v>
      </c>
      <c r="F6760">
        <v>0.71347000000000005</v>
      </c>
      <c r="G6760">
        <v>0.71367000000000003</v>
      </c>
      <c r="I6760">
        <v>0.71350000000000002</v>
      </c>
      <c r="L6760">
        <v>0.71440000000000003</v>
      </c>
      <c r="N6760">
        <v>0.71287</v>
      </c>
      <c r="O6760">
        <v>0.71303000000000005</v>
      </c>
      <c r="P6760">
        <v>0.71325000000000005</v>
      </c>
      <c r="T6760">
        <v>0.70862000000000003</v>
      </c>
      <c r="U6760">
        <v>0.70884000000000003</v>
      </c>
      <c r="V6760">
        <v>0.70911999999999997</v>
      </c>
      <c r="W6760">
        <v>0.71191000000000004</v>
      </c>
      <c r="X6760">
        <v>0.71206999999999998</v>
      </c>
      <c r="Y6760">
        <v>0.71228999999999998</v>
      </c>
      <c r="Z6760">
        <v>0.71450000000000002</v>
      </c>
      <c r="AA6760">
        <v>0.71455000000000002</v>
      </c>
      <c r="AB6760">
        <v>0.71460000000000001</v>
      </c>
      <c r="AC6760">
        <v>0.71231999999999995</v>
      </c>
      <c r="AD6760">
        <v>0.71248</v>
      </c>
      <c r="AE6760">
        <v>0.7127</v>
      </c>
      <c r="AI6760">
        <v>0.71321999999999997</v>
      </c>
      <c r="AJ6760">
        <v>0.71338000000000001</v>
      </c>
      <c r="AK6760">
        <v>0.71357999999999999</v>
      </c>
      <c r="AO6760">
        <v>0.71072000000000002</v>
      </c>
      <c r="AP6760">
        <v>0.71089999999999998</v>
      </c>
      <c r="AQ6760">
        <v>0.71111999999999997</v>
      </c>
      <c r="AR6760">
        <v>0.70957000000000003</v>
      </c>
      <c r="AS6760">
        <v>0.70979999999999999</v>
      </c>
      <c r="AT6760">
        <v>0.71008000000000004</v>
      </c>
      <c r="AU6760">
        <v>0.71338999999999997</v>
      </c>
      <c r="AV6760">
        <v>0.71353999999999995</v>
      </c>
      <c r="AW6760">
        <v>0.71375</v>
      </c>
      <c r="AX6760">
        <v>0.71333000000000002</v>
      </c>
      <c r="AY6760">
        <v>0.71348</v>
      </c>
      <c r="AZ6760">
        <v>0.71369000000000005</v>
      </c>
    </row>
    <row r="6761" spans="1:52" x14ac:dyDescent="0.25">
      <c r="A6761" s="1">
        <v>36857</v>
      </c>
      <c r="C6761">
        <v>0.70579999999999998</v>
      </c>
      <c r="E6761">
        <v>0.70567000000000002</v>
      </c>
      <c r="F6761">
        <v>0.70582</v>
      </c>
      <c r="G6761">
        <v>0.70596999999999999</v>
      </c>
      <c r="I6761">
        <v>0.70582</v>
      </c>
      <c r="L6761">
        <v>0.70550000000000002</v>
      </c>
      <c r="N6761">
        <v>0.70523000000000002</v>
      </c>
      <c r="O6761">
        <v>0.70538000000000001</v>
      </c>
      <c r="P6761">
        <v>0.70553999999999994</v>
      </c>
      <c r="T6761">
        <v>0.70096999999999998</v>
      </c>
      <c r="U6761">
        <v>0.70118999999999998</v>
      </c>
      <c r="V6761">
        <v>0.70140999999999998</v>
      </c>
      <c r="W6761">
        <v>0.70428999999999997</v>
      </c>
      <c r="X6761">
        <v>0.70445000000000002</v>
      </c>
      <c r="Y6761">
        <v>0.70460999999999996</v>
      </c>
      <c r="Z6761">
        <v>0.70569999999999999</v>
      </c>
      <c r="AA6761">
        <v>0.70589999999999997</v>
      </c>
      <c r="AB6761">
        <v>0.70609999999999995</v>
      </c>
      <c r="AC6761">
        <v>0.70469000000000004</v>
      </c>
      <c r="AD6761">
        <v>0.70484999999999998</v>
      </c>
      <c r="AE6761">
        <v>0.70501000000000003</v>
      </c>
      <c r="AI6761">
        <v>0.70557000000000003</v>
      </c>
      <c r="AJ6761">
        <v>0.70572000000000001</v>
      </c>
      <c r="AK6761">
        <v>0.70587999999999995</v>
      </c>
      <c r="AO6761">
        <v>0.70309999999999995</v>
      </c>
      <c r="AP6761">
        <v>0.70326999999999995</v>
      </c>
      <c r="AQ6761">
        <v>0.70343999999999995</v>
      </c>
      <c r="AR6761">
        <v>0.70198000000000005</v>
      </c>
      <c r="AS6761">
        <v>0.70218000000000003</v>
      </c>
      <c r="AT6761">
        <v>0.70240000000000002</v>
      </c>
      <c r="AU6761">
        <v>0.70569000000000004</v>
      </c>
      <c r="AV6761">
        <v>0.70584999999999998</v>
      </c>
      <c r="AW6761">
        <v>0.70599999999999996</v>
      </c>
      <c r="AX6761">
        <v>0.70567999999999997</v>
      </c>
      <c r="AY6761">
        <v>0.70582999999999996</v>
      </c>
      <c r="AZ6761">
        <v>0.70598000000000005</v>
      </c>
    </row>
    <row r="6762" spans="1:52" x14ac:dyDescent="0.25">
      <c r="A6762" s="1">
        <v>36858</v>
      </c>
      <c r="C6762">
        <v>0.7046</v>
      </c>
      <c r="E6762">
        <v>0.70447000000000004</v>
      </c>
      <c r="F6762">
        <v>0.70462000000000002</v>
      </c>
      <c r="G6762">
        <v>0.70477000000000001</v>
      </c>
      <c r="I6762">
        <v>0.70462000000000002</v>
      </c>
      <c r="L6762">
        <v>0.70609999999999995</v>
      </c>
      <c r="N6762">
        <v>0.70404</v>
      </c>
      <c r="O6762">
        <v>0.70420000000000005</v>
      </c>
      <c r="P6762">
        <v>0.70435999999999999</v>
      </c>
      <c r="T6762">
        <v>0.69991000000000003</v>
      </c>
      <c r="U6762">
        <v>0.70013000000000003</v>
      </c>
      <c r="V6762">
        <v>0.70035000000000003</v>
      </c>
      <c r="W6762">
        <v>0.70309999999999995</v>
      </c>
      <c r="X6762">
        <v>0.70326</v>
      </c>
      <c r="Y6762">
        <v>0.70342000000000005</v>
      </c>
      <c r="Z6762">
        <v>0.70589999999999997</v>
      </c>
      <c r="AA6762">
        <v>0.70615000000000006</v>
      </c>
      <c r="AB6762">
        <v>0.70640000000000003</v>
      </c>
      <c r="AC6762">
        <v>0.70350000000000001</v>
      </c>
      <c r="AD6762">
        <v>0.70365999999999995</v>
      </c>
      <c r="AE6762">
        <v>0.70381000000000005</v>
      </c>
      <c r="AI6762">
        <v>0.70437000000000005</v>
      </c>
      <c r="AJ6762">
        <v>0.70452999999999999</v>
      </c>
      <c r="AK6762">
        <v>0.70467999999999997</v>
      </c>
      <c r="AO6762">
        <v>0.70191000000000003</v>
      </c>
      <c r="AP6762">
        <v>0.70208000000000004</v>
      </c>
      <c r="AQ6762">
        <v>0.70226</v>
      </c>
      <c r="AR6762">
        <v>0.70084000000000002</v>
      </c>
      <c r="AS6762">
        <v>0.70104</v>
      </c>
      <c r="AT6762">
        <v>0.70123999999999997</v>
      </c>
      <c r="AU6762">
        <v>0.70448999999999995</v>
      </c>
      <c r="AV6762">
        <v>0.70464000000000004</v>
      </c>
      <c r="AW6762">
        <v>0.70479000000000003</v>
      </c>
      <c r="AX6762">
        <v>0.70448999999999995</v>
      </c>
      <c r="AY6762">
        <v>0.70464000000000004</v>
      </c>
      <c r="AZ6762">
        <v>0.70479000000000003</v>
      </c>
    </row>
    <row r="6763" spans="1:52" x14ac:dyDescent="0.25">
      <c r="A6763" s="1">
        <v>36859</v>
      </c>
      <c r="C6763">
        <v>0.70299999999999996</v>
      </c>
      <c r="E6763">
        <v>0.70274000000000003</v>
      </c>
      <c r="F6763">
        <v>0.70289000000000001</v>
      </c>
      <c r="G6763">
        <v>0.70308999999999999</v>
      </c>
      <c r="I6763">
        <v>0.70291000000000003</v>
      </c>
      <c r="L6763">
        <v>0.70279999999999998</v>
      </c>
      <c r="N6763">
        <v>0.70218000000000003</v>
      </c>
      <c r="O6763">
        <v>0.70233000000000001</v>
      </c>
      <c r="P6763">
        <v>0.70254000000000005</v>
      </c>
      <c r="T6763">
        <v>0.69820000000000004</v>
      </c>
      <c r="U6763">
        <v>0.69842000000000004</v>
      </c>
      <c r="V6763">
        <v>0.69869000000000003</v>
      </c>
      <c r="W6763">
        <v>0.70138</v>
      </c>
      <c r="X6763">
        <v>0.70154000000000005</v>
      </c>
      <c r="Y6763">
        <v>0.70174999999999998</v>
      </c>
      <c r="Z6763">
        <v>0.70250000000000001</v>
      </c>
      <c r="AA6763">
        <v>0.7026</v>
      </c>
      <c r="AB6763">
        <v>0.70269999999999999</v>
      </c>
      <c r="AC6763">
        <v>0.70176000000000005</v>
      </c>
      <c r="AD6763">
        <v>0.70191999999999999</v>
      </c>
      <c r="AE6763">
        <v>0.70213000000000003</v>
      </c>
      <c r="AI6763">
        <v>0.70265</v>
      </c>
      <c r="AJ6763">
        <v>0.70279000000000003</v>
      </c>
      <c r="AK6763">
        <v>0.70299999999999996</v>
      </c>
      <c r="AO6763">
        <v>0.70018000000000002</v>
      </c>
      <c r="AP6763">
        <v>0.70038</v>
      </c>
      <c r="AQ6763">
        <v>0.70062000000000002</v>
      </c>
      <c r="AR6763">
        <v>0.69911000000000001</v>
      </c>
      <c r="AS6763">
        <v>0.69930000000000003</v>
      </c>
      <c r="AT6763">
        <v>0.69955000000000001</v>
      </c>
      <c r="AU6763">
        <v>0.70276000000000005</v>
      </c>
      <c r="AV6763">
        <v>0.70291000000000003</v>
      </c>
      <c r="AW6763">
        <v>0.70311000000000001</v>
      </c>
      <c r="AX6763">
        <v>0.70276000000000005</v>
      </c>
      <c r="AY6763">
        <v>0.70289999999999997</v>
      </c>
      <c r="AZ6763">
        <v>0.70309999999999995</v>
      </c>
    </row>
    <row r="6764" spans="1:52" x14ac:dyDescent="0.25">
      <c r="A6764" s="1">
        <v>36860</v>
      </c>
      <c r="C6764">
        <v>0.70509999999999995</v>
      </c>
      <c r="E6764">
        <v>0.70537000000000005</v>
      </c>
      <c r="F6764">
        <v>0.70542000000000005</v>
      </c>
      <c r="G6764">
        <v>0.70552000000000004</v>
      </c>
      <c r="I6764">
        <v>0.70543999999999996</v>
      </c>
      <c r="L6764">
        <v>0.7006</v>
      </c>
      <c r="N6764">
        <v>0.70482999999999996</v>
      </c>
      <c r="O6764">
        <v>0.70489000000000002</v>
      </c>
      <c r="P6764">
        <v>0.70499000000000001</v>
      </c>
      <c r="T6764">
        <v>0.70116000000000001</v>
      </c>
      <c r="U6764">
        <v>0.70125999999999999</v>
      </c>
      <c r="V6764">
        <v>0.70140999999999998</v>
      </c>
      <c r="W6764">
        <v>0.70401999999999998</v>
      </c>
      <c r="X6764">
        <v>0.70408000000000004</v>
      </c>
      <c r="Y6764">
        <v>0.70418999999999998</v>
      </c>
      <c r="Z6764">
        <v>0.70079999999999998</v>
      </c>
      <c r="AA6764">
        <v>0.70104999999999995</v>
      </c>
      <c r="AB6764">
        <v>0.70130000000000003</v>
      </c>
      <c r="AC6764">
        <v>0.70440000000000003</v>
      </c>
      <c r="AD6764">
        <v>0.70445999999999998</v>
      </c>
      <c r="AE6764">
        <v>0.70457000000000003</v>
      </c>
      <c r="AI6764">
        <v>0.70528000000000002</v>
      </c>
      <c r="AJ6764">
        <v>0.70533000000000001</v>
      </c>
      <c r="AK6764">
        <v>0.70543999999999996</v>
      </c>
      <c r="AO6764">
        <v>0.70289000000000001</v>
      </c>
      <c r="AP6764">
        <v>0.70296000000000003</v>
      </c>
      <c r="AQ6764">
        <v>0.70308999999999999</v>
      </c>
      <c r="AR6764">
        <v>0.70199999999999996</v>
      </c>
      <c r="AS6764">
        <v>0.70209999999999995</v>
      </c>
      <c r="AT6764">
        <v>0.70225000000000004</v>
      </c>
      <c r="AU6764">
        <v>0.70537000000000005</v>
      </c>
      <c r="AV6764">
        <v>0.70542000000000005</v>
      </c>
      <c r="AW6764">
        <v>0.70552000000000004</v>
      </c>
      <c r="AX6764">
        <v>0.70540000000000003</v>
      </c>
      <c r="AY6764">
        <v>0.70545000000000002</v>
      </c>
      <c r="AZ6764">
        <v>0.70555000000000001</v>
      </c>
    </row>
    <row r="6765" spans="1:52" x14ac:dyDescent="0.25">
      <c r="A6765" s="1">
        <v>36861</v>
      </c>
      <c r="C6765">
        <v>0.69820000000000004</v>
      </c>
      <c r="E6765">
        <v>0.69798000000000004</v>
      </c>
      <c r="F6765">
        <v>0.69813000000000003</v>
      </c>
      <c r="G6765">
        <v>0.69828000000000001</v>
      </c>
      <c r="I6765">
        <v>0.69813000000000003</v>
      </c>
      <c r="L6765">
        <v>0.69340000000000002</v>
      </c>
      <c r="N6765">
        <v>0.69745999999999997</v>
      </c>
      <c r="O6765">
        <v>0.69760999999999995</v>
      </c>
      <c r="P6765">
        <v>0.69776000000000005</v>
      </c>
      <c r="T6765">
        <v>0.69391000000000003</v>
      </c>
      <c r="U6765">
        <v>0.69411</v>
      </c>
      <c r="V6765">
        <v>0.69430000000000003</v>
      </c>
      <c r="W6765">
        <v>0.69667999999999997</v>
      </c>
      <c r="X6765">
        <v>0.69682999999999995</v>
      </c>
      <c r="Y6765">
        <v>0.69699999999999995</v>
      </c>
      <c r="Z6765">
        <v>0.69299999999999995</v>
      </c>
      <c r="AA6765">
        <v>0.69310000000000005</v>
      </c>
      <c r="AB6765">
        <v>0.69320000000000004</v>
      </c>
      <c r="AC6765">
        <v>0.69703000000000004</v>
      </c>
      <c r="AD6765">
        <v>0.69718999999999998</v>
      </c>
      <c r="AE6765">
        <v>0.69735000000000003</v>
      </c>
      <c r="AI6765">
        <v>0.69789999999999996</v>
      </c>
      <c r="AJ6765">
        <v>0.69804999999999995</v>
      </c>
      <c r="AK6765">
        <v>0.69820000000000004</v>
      </c>
      <c r="AO6765">
        <v>0.69560999999999995</v>
      </c>
      <c r="AP6765">
        <v>0.69577999999999995</v>
      </c>
      <c r="AQ6765">
        <v>0.69594999999999996</v>
      </c>
      <c r="AR6765">
        <v>0.69469000000000003</v>
      </c>
      <c r="AS6765">
        <v>0.69488000000000005</v>
      </c>
      <c r="AT6765">
        <v>0.69506999999999997</v>
      </c>
      <c r="AU6765">
        <v>0.69796999999999998</v>
      </c>
      <c r="AV6765">
        <v>0.69811999999999996</v>
      </c>
      <c r="AW6765">
        <v>0.69826999999999995</v>
      </c>
      <c r="AX6765">
        <v>0.69799</v>
      </c>
      <c r="AY6765">
        <v>0.69813999999999998</v>
      </c>
      <c r="AZ6765">
        <v>0.69828000000000001</v>
      </c>
    </row>
    <row r="6766" spans="1:52" x14ac:dyDescent="0.25">
      <c r="A6766" s="1">
        <v>36864</v>
      </c>
      <c r="C6766">
        <v>0.68840000000000001</v>
      </c>
      <c r="E6766">
        <v>0.68837000000000004</v>
      </c>
      <c r="F6766">
        <v>0.68847000000000003</v>
      </c>
      <c r="G6766">
        <v>0.68855999999999995</v>
      </c>
      <c r="I6766">
        <v>0.68847000000000003</v>
      </c>
      <c r="L6766">
        <v>0.68899999999999995</v>
      </c>
      <c r="N6766">
        <v>0.68781999999999999</v>
      </c>
      <c r="O6766">
        <v>0.68791999999999998</v>
      </c>
      <c r="P6766">
        <v>0.68803000000000003</v>
      </c>
      <c r="T6766">
        <v>0.68442000000000003</v>
      </c>
      <c r="U6766">
        <v>0.68457999999999997</v>
      </c>
      <c r="V6766">
        <v>0.68474000000000002</v>
      </c>
      <c r="W6766">
        <v>0.68710000000000004</v>
      </c>
      <c r="X6766">
        <v>0.68720999999999999</v>
      </c>
      <c r="Y6766">
        <v>0.68730999999999998</v>
      </c>
      <c r="Z6766">
        <v>0.68789999999999996</v>
      </c>
      <c r="AA6766">
        <v>0.68810000000000004</v>
      </c>
      <c r="AB6766">
        <v>0.68830000000000002</v>
      </c>
      <c r="AC6766">
        <v>0.68745000000000001</v>
      </c>
      <c r="AD6766">
        <v>0.68754999999999999</v>
      </c>
      <c r="AE6766">
        <v>0.68764999999999998</v>
      </c>
      <c r="AI6766">
        <v>0.68828</v>
      </c>
      <c r="AJ6766">
        <v>0.68837999999999999</v>
      </c>
      <c r="AK6766">
        <v>0.68847999999999998</v>
      </c>
      <c r="AO6766">
        <v>0.68611</v>
      </c>
      <c r="AP6766">
        <v>0.68622000000000005</v>
      </c>
      <c r="AQ6766">
        <v>0.68633999999999995</v>
      </c>
      <c r="AR6766">
        <v>0.68516999999999995</v>
      </c>
      <c r="AS6766">
        <v>0.68530999999999997</v>
      </c>
      <c r="AT6766">
        <v>0.68545</v>
      </c>
      <c r="AU6766">
        <v>0.68838999999999995</v>
      </c>
      <c r="AV6766">
        <v>0.68847999999999998</v>
      </c>
      <c r="AW6766">
        <v>0.68857999999999997</v>
      </c>
      <c r="AX6766">
        <v>0.68838999999999995</v>
      </c>
      <c r="AY6766">
        <v>0.68847999999999998</v>
      </c>
      <c r="AZ6766">
        <v>0.68857999999999997</v>
      </c>
    </row>
    <row r="6767" spans="1:52" x14ac:dyDescent="0.25">
      <c r="A6767" s="1">
        <v>36865</v>
      </c>
      <c r="C6767">
        <v>0.69240000000000002</v>
      </c>
      <c r="E6767">
        <v>0.69223000000000001</v>
      </c>
      <c r="F6767">
        <v>0.69228000000000001</v>
      </c>
      <c r="G6767">
        <v>0.69238</v>
      </c>
      <c r="I6767">
        <v>0.69230000000000003</v>
      </c>
      <c r="L6767">
        <v>0.69699999999999995</v>
      </c>
      <c r="N6767">
        <v>0.69167999999999996</v>
      </c>
      <c r="O6767">
        <v>0.69174000000000002</v>
      </c>
      <c r="P6767">
        <v>0.69184999999999997</v>
      </c>
      <c r="T6767">
        <v>0.68861000000000006</v>
      </c>
      <c r="U6767">
        <v>0.68872999999999995</v>
      </c>
      <c r="V6767">
        <v>0.68889</v>
      </c>
      <c r="W6767">
        <v>0.69096999999999997</v>
      </c>
      <c r="X6767">
        <v>0.69103000000000003</v>
      </c>
      <c r="Y6767">
        <v>0.69113999999999998</v>
      </c>
      <c r="Z6767">
        <v>0.69799999999999995</v>
      </c>
      <c r="AA6767">
        <v>0.69804999999999995</v>
      </c>
      <c r="AB6767">
        <v>0.69810000000000005</v>
      </c>
      <c r="AC6767">
        <v>0.69128000000000001</v>
      </c>
      <c r="AD6767">
        <v>0.69133999999999995</v>
      </c>
      <c r="AE6767">
        <v>0.69145000000000001</v>
      </c>
      <c r="AI6767">
        <v>0.69213999999999998</v>
      </c>
      <c r="AJ6767">
        <v>0.69218999999999997</v>
      </c>
      <c r="AK6767">
        <v>0.69228999999999996</v>
      </c>
      <c r="AO6767">
        <v>0.69006000000000001</v>
      </c>
      <c r="AP6767">
        <v>0.69013000000000002</v>
      </c>
      <c r="AQ6767">
        <v>0.69025000000000003</v>
      </c>
      <c r="AR6767">
        <v>0.68927000000000005</v>
      </c>
      <c r="AS6767">
        <v>0.68938999999999995</v>
      </c>
      <c r="AT6767">
        <v>0.68955999999999995</v>
      </c>
      <c r="AU6767">
        <v>0.69225000000000003</v>
      </c>
      <c r="AV6767">
        <v>0.69230999999999998</v>
      </c>
      <c r="AW6767">
        <v>0.69240000000000002</v>
      </c>
      <c r="AX6767">
        <v>0.69225000000000003</v>
      </c>
      <c r="AY6767">
        <v>0.69230000000000003</v>
      </c>
      <c r="AZ6767">
        <v>0.69238999999999995</v>
      </c>
    </row>
    <row r="6768" spans="1:52" x14ac:dyDescent="0.25">
      <c r="A6768" s="1">
        <v>36866</v>
      </c>
      <c r="C6768">
        <v>0.69610000000000005</v>
      </c>
      <c r="E6768">
        <v>0.69564999999999999</v>
      </c>
      <c r="F6768">
        <v>0.69579999999999997</v>
      </c>
      <c r="G6768">
        <v>0.69594</v>
      </c>
      <c r="I6768">
        <v>0.69579999999999997</v>
      </c>
      <c r="L6768">
        <v>0.69299999999999995</v>
      </c>
      <c r="N6768">
        <v>0.69513999999999998</v>
      </c>
      <c r="O6768">
        <v>0.69528999999999996</v>
      </c>
      <c r="P6768">
        <v>0.69543999999999995</v>
      </c>
      <c r="T6768">
        <v>0.69206999999999996</v>
      </c>
      <c r="U6768">
        <v>0.69225999999999999</v>
      </c>
      <c r="V6768">
        <v>0.69245000000000001</v>
      </c>
      <c r="W6768">
        <v>0.69442999999999999</v>
      </c>
      <c r="X6768">
        <v>0.69457999999999998</v>
      </c>
      <c r="Y6768">
        <v>0.69472999999999996</v>
      </c>
      <c r="Z6768">
        <v>0.69299999999999995</v>
      </c>
      <c r="AA6768">
        <v>0.69320000000000004</v>
      </c>
      <c r="AB6768">
        <v>0.69340000000000002</v>
      </c>
      <c r="AC6768">
        <v>0.69474999999999998</v>
      </c>
      <c r="AD6768">
        <v>0.69489999999999996</v>
      </c>
      <c r="AE6768">
        <v>0.69504999999999995</v>
      </c>
      <c r="AI6768">
        <v>0.69557000000000002</v>
      </c>
      <c r="AJ6768">
        <v>0.69572000000000001</v>
      </c>
      <c r="AK6768">
        <v>0.69586000000000003</v>
      </c>
      <c r="AO6768">
        <v>0.69350000000000001</v>
      </c>
      <c r="AP6768">
        <v>0.69366000000000005</v>
      </c>
      <c r="AQ6768">
        <v>0.69382999999999995</v>
      </c>
      <c r="AR6768">
        <v>0.69266000000000005</v>
      </c>
      <c r="AS6768">
        <v>0.69286000000000003</v>
      </c>
      <c r="AT6768">
        <v>0.69305000000000005</v>
      </c>
      <c r="AU6768">
        <v>0.69565999999999995</v>
      </c>
      <c r="AV6768">
        <v>0.69582999999999995</v>
      </c>
      <c r="AW6768">
        <v>0.69599</v>
      </c>
      <c r="AX6768">
        <v>0.69565999999999995</v>
      </c>
      <c r="AY6768">
        <v>0.69581000000000004</v>
      </c>
      <c r="AZ6768">
        <v>0.69594999999999996</v>
      </c>
    </row>
    <row r="6769" spans="1:52" x14ac:dyDescent="0.25">
      <c r="A6769" s="1">
        <v>36867</v>
      </c>
      <c r="C6769">
        <v>0.69350000000000001</v>
      </c>
      <c r="E6769">
        <v>0.69342999999999999</v>
      </c>
      <c r="F6769">
        <v>0.69347999999999999</v>
      </c>
      <c r="G6769">
        <v>0.69357999999999997</v>
      </c>
      <c r="I6769">
        <v>0.69350000000000001</v>
      </c>
      <c r="L6769">
        <v>0.69199999999999995</v>
      </c>
      <c r="N6769">
        <v>0.69294</v>
      </c>
      <c r="O6769">
        <v>0.69299999999999995</v>
      </c>
      <c r="P6769">
        <v>0.69310000000000005</v>
      </c>
      <c r="T6769">
        <v>0.68993000000000004</v>
      </c>
      <c r="U6769">
        <v>0.69005000000000005</v>
      </c>
      <c r="V6769">
        <v>0.69020999999999999</v>
      </c>
      <c r="W6769">
        <v>0.69221999999999995</v>
      </c>
      <c r="X6769">
        <v>0.69228000000000001</v>
      </c>
      <c r="Y6769">
        <v>0.69238999999999995</v>
      </c>
      <c r="Z6769">
        <v>0.69189999999999996</v>
      </c>
      <c r="AA6769">
        <v>0.69210000000000005</v>
      </c>
      <c r="AB6769">
        <v>0.69230000000000003</v>
      </c>
      <c r="AC6769">
        <v>0.69255</v>
      </c>
      <c r="AD6769">
        <v>0.69260999999999995</v>
      </c>
      <c r="AE6769">
        <v>0.69272</v>
      </c>
      <c r="AI6769">
        <v>0.69335999999999998</v>
      </c>
      <c r="AJ6769">
        <v>0.69340000000000002</v>
      </c>
      <c r="AK6769">
        <v>0.69350999999999996</v>
      </c>
      <c r="AO6769">
        <v>0.69135000000000002</v>
      </c>
      <c r="AP6769">
        <v>0.69142000000000003</v>
      </c>
      <c r="AQ6769">
        <v>0.69154000000000004</v>
      </c>
      <c r="AR6769">
        <v>0.69055999999999995</v>
      </c>
      <c r="AS6769">
        <v>0.69066000000000005</v>
      </c>
      <c r="AT6769">
        <v>0.69079999999999997</v>
      </c>
      <c r="AU6769">
        <v>0.69345000000000001</v>
      </c>
      <c r="AV6769">
        <v>0.69350000000000001</v>
      </c>
      <c r="AW6769">
        <v>0.69359999999999999</v>
      </c>
      <c r="AX6769">
        <v>0.69345000000000001</v>
      </c>
      <c r="AY6769">
        <v>0.69350000000000001</v>
      </c>
      <c r="AZ6769">
        <v>0.69359999999999999</v>
      </c>
    </row>
    <row r="6770" spans="1:52" x14ac:dyDescent="0.25">
      <c r="A6770" s="1">
        <v>36868</v>
      </c>
      <c r="C6770">
        <v>0.68959999999999999</v>
      </c>
      <c r="E6770">
        <v>0.68945999999999996</v>
      </c>
      <c r="F6770">
        <v>0.68966000000000005</v>
      </c>
      <c r="G6770">
        <v>0.68984999999999996</v>
      </c>
      <c r="I6770">
        <v>0.68964999999999999</v>
      </c>
      <c r="L6770">
        <v>0.69189999999999996</v>
      </c>
      <c r="N6770">
        <v>0.68899999999999995</v>
      </c>
      <c r="O6770">
        <v>0.68918999999999997</v>
      </c>
      <c r="P6770">
        <v>0.68938999999999995</v>
      </c>
      <c r="T6770">
        <v>0.68613000000000002</v>
      </c>
      <c r="U6770">
        <v>0.68644000000000005</v>
      </c>
      <c r="V6770">
        <v>0.68674000000000002</v>
      </c>
      <c r="W6770">
        <v>0.68830000000000002</v>
      </c>
      <c r="X6770">
        <v>0.6885</v>
      </c>
      <c r="Y6770">
        <v>0.68869999999999998</v>
      </c>
      <c r="Z6770">
        <v>0.69040000000000001</v>
      </c>
      <c r="AA6770">
        <v>0.69064999999999999</v>
      </c>
      <c r="AB6770">
        <v>0.69089999999999996</v>
      </c>
      <c r="AC6770">
        <v>0.68862000000000001</v>
      </c>
      <c r="AD6770">
        <v>0.68881999999999999</v>
      </c>
      <c r="AE6770">
        <v>0.68901999999999997</v>
      </c>
      <c r="AI6770">
        <v>0.68940999999999997</v>
      </c>
      <c r="AJ6770">
        <v>0.68959999999999999</v>
      </c>
      <c r="AK6770">
        <v>0.68979999999999997</v>
      </c>
      <c r="AO6770">
        <v>0.68745999999999996</v>
      </c>
      <c r="AP6770">
        <v>0.68767</v>
      </c>
      <c r="AQ6770">
        <v>0.68789</v>
      </c>
      <c r="AR6770">
        <v>0.68667</v>
      </c>
      <c r="AS6770">
        <v>0.68693000000000004</v>
      </c>
      <c r="AT6770">
        <v>0.68718999999999997</v>
      </c>
      <c r="AU6770">
        <v>0.68950999999999996</v>
      </c>
      <c r="AV6770">
        <v>0.68969999999999998</v>
      </c>
      <c r="AW6770">
        <v>0.68989</v>
      </c>
      <c r="AX6770">
        <v>0.68945999999999996</v>
      </c>
      <c r="AY6770">
        <v>0.68966000000000005</v>
      </c>
      <c r="AZ6770">
        <v>0.68984999999999996</v>
      </c>
    </row>
    <row r="6771" spans="1:52" x14ac:dyDescent="0.25">
      <c r="A6771" s="1">
        <v>36871</v>
      </c>
      <c r="C6771">
        <v>0.68700000000000006</v>
      </c>
      <c r="E6771">
        <v>0.68676999999999999</v>
      </c>
      <c r="F6771">
        <v>0.68686000000000003</v>
      </c>
      <c r="G6771">
        <v>0.68700000000000006</v>
      </c>
      <c r="I6771">
        <v>0.68688000000000005</v>
      </c>
      <c r="L6771">
        <v>0.68669999999999998</v>
      </c>
      <c r="N6771">
        <v>0.68625999999999998</v>
      </c>
      <c r="O6771">
        <v>0.68635999999999997</v>
      </c>
      <c r="P6771">
        <v>0.68650999999999995</v>
      </c>
      <c r="T6771">
        <v>0.68328999999999995</v>
      </c>
      <c r="U6771">
        <v>0.68345999999999996</v>
      </c>
      <c r="V6771">
        <v>0.68367</v>
      </c>
      <c r="W6771">
        <v>0.68559999999999999</v>
      </c>
      <c r="X6771">
        <v>0.68571000000000004</v>
      </c>
      <c r="Y6771">
        <v>0.68586000000000003</v>
      </c>
      <c r="Z6771">
        <v>0.6865</v>
      </c>
      <c r="AA6771">
        <v>0.68674999999999997</v>
      </c>
      <c r="AB6771">
        <v>0.68700000000000006</v>
      </c>
      <c r="AC6771">
        <v>0.68593000000000004</v>
      </c>
      <c r="AD6771">
        <v>0.68603000000000003</v>
      </c>
      <c r="AE6771">
        <v>0.68618000000000001</v>
      </c>
      <c r="AI6771">
        <v>0.68669000000000002</v>
      </c>
      <c r="AJ6771">
        <v>0.68679000000000001</v>
      </c>
      <c r="AK6771">
        <v>0.68694</v>
      </c>
      <c r="AO6771">
        <v>0.68471000000000004</v>
      </c>
      <c r="AP6771">
        <v>0.68483000000000005</v>
      </c>
      <c r="AQ6771">
        <v>0.68498999999999999</v>
      </c>
      <c r="AR6771">
        <v>0.68389999999999995</v>
      </c>
      <c r="AS6771">
        <v>0.68403999999999998</v>
      </c>
      <c r="AT6771">
        <v>0.68423</v>
      </c>
      <c r="AU6771">
        <v>0.68676999999999999</v>
      </c>
      <c r="AV6771">
        <v>0.68686999999999998</v>
      </c>
      <c r="AW6771">
        <v>0.68701000000000001</v>
      </c>
      <c r="AX6771">
        <v>0.68676999999999999</v>
      </c>
      <c r="AY6771">
        <v>0.68686999999999998</v>
      </c>
      <c r="AZ6771">
        <v>0.68701000000000001</v>
      </c>
    </row>
    <row r="6772" spans="1:52" x14ac:dyDescent="0.25">
      <c r="A6772" s="1">
        <v>36872</v>
      </c>
      <c r="C6772">
        <v>0.6905</v>
      </c>
      <c r="E6772">
        <v>0.69042000000000003</v>
      </c>
      <c r="F6772">
        <v>0.69045999999999996</v>
      </c>
      <c r="G6772">
        <v>0.69050999999999996</v>
      </c>
      <c r="I6772">
        <v>0.69045999999999996</v>
      </c>
      <c r="L6772">
        <v>0.69040000000000001</v>
      </c>
      <c r="N6772">
        <v>0.68991000000000002</v>
      </c>
      <c r="O6772">
        <v>0.68996000000000002</v>
      </c>
      <c r="P6772">
        <v>0.69001999999999997</v>
      </c>
      <c r="T6772">
        <v>0.68672</v>
      </c>
      <c r="U6772">
        <v>0.68684000000000001</v>
      </c>
      <c r="V6772">
        <v>0.68694999999999995</v>
      </c>
      <c r="W6772">
        <v>0.68925999999999998</v>
      </c>
      <c r="X6772">
        <v>0.68930999999999998</v>
      </c>
      <c r="Y6772">
        <v>0.68937000000000004</v>
      </c>
      <c r="Z6772">
        <v>0.68989999999999996</v>
      </c>
      <c r="AA6772">
        <v>0.69015000000000004</v>
      </c>
      <c r="AB6772">
        <v>0.69040000000000001</v>
      </c>
      <c r="AC6772">
        <v>0.68957999999999997</v>
      </c>
      <c r="AD6772">
        <v>0.68962999999999997</v>
      </c>
      <c r="AE6772">
        <v>0.68969000000000003</v>
      </c>
      <c r="AI6772">
        <v>0.69035000000000002</v>
      </c>
      <c r="AJ6772">
        <v>0.69038999999999995</v>
      </c>
      <c r="AK6772">
        <v>0.69045000000000001</v>
      </c>
      <c r="AO6772">
        <v>0.68833</v>
      </c>
      <c r="AP6772">
        <v>0.68840000000000001</v>
      </c>
      <c r="AQ6772">
        <v>0.68847000000000003</v>
      </c>
      <c r="AR6772">
        <v>0.68742999999999999</v>
      </c>
      <c r="AS6772">
        <v>0.68752000000000002</v>
      </c>
      <c r="AT6772">
        <v>0.68761000000000005</v>
      </c>
      <c r="AU6772">
        <v>0.69042999999999999</v>
      </c>
      <c r="AV6772">
        <v>0.69047999999999998</v>
      </c>
      <c r="AW6772">
        <v>0.69052999999999998</v>
      </c>
      <c r="AX6772">
        <v>0.69042999999999999</v>
      </c>
      <c r="AY6772">
        <v>0.69047000000000003</v>
      </c>
      <c r="AZ6772">
        <v>0.69052999999999998</v>
      </c>
    </row>
    <row r="6773" spans="1:52" x14ac:dyDescent="0.25">
      <c r="A6773" s="1">
        <v>36873</v>
      </c>
      <c r="C6773">
        <v>0.68920000000000003</v>
      </c>
      <c r="E6773">
        <v>0.68898999999999999</v>
      </c>
      <c r="F6773">
        <v>0.68903999999999999</v>
      </c>
      <c r="G6773">
        <v>0.68913000000000002</v>
      </c>
      <c r="I6773">
        <v>0.68906000000000001</v>
      </c>
      <c r="L6773">
        <v>0.68640000000000001</v>
      </c>
      <c r="N6773">
        <v>0.68852000000000002</v>
      </c>
      <c r="O6773">
        <v>0.68857000000000002</v>
      </c>
      <c r="P6773">
        <v>0.68867999999999996</v>
      </c>
      <c r="T6773">
        <v>0.68564000000000003</v>
      </c>
      <c r="U6773">
        <v>0.68577999999999995</v>
      </c>
      <c r="V6773">
        <v>0.68596999999999997</v>
      </c>
      <c r="W6773">
        <v>0.68788000000000005</v>
      </c>
      <c r="X6773">
        <v>0.68794999999999995</v>
      </c>
      <c r="Y6773">
        <v>0.68806999999999996</v>
      </c>
      <c r="Z6773">
        <v>0.68700000000000006</v>
      </c>
      <c r="AA6773">
        <v>0.68705000000000005</v>
      </c>
      <c r="AB6773">
        <v>0.68710000000000004</v>
      </c>
      <c r="AC6773">
        <v>0.68815999999999999</v>
      </c>
      <c r="AD6773">
        <v>0.68823000000000001</v>
      </c>
      <c r="AE6773">
        <v>0.68835000000000002</v>
      </c>
      <c r="AI6773">
        <v>0.68891999999999998</v>
      </c>
      <c r="AJ6773">
        <v>0.68896999999999997</v>
      </c>
      <c r="AK6773">
        <v>0.68906999999999996</v>
      </c>
      <c r="AO6773">
        <v>0.68705000000000005</v>
      </c>
      <c r="AP6773">
        <v>0.68713999999999997</v>
      </c>
      <c r="AQ6773">
        <v>0.68728999999999996</v>
      </c>
      <c r="AR6773">
        <v>0.68615000000000004</v>
      </c>
      <c r="AS6773">
        <v>0.68627000000000005</v>
      </c>
      <c r="AT6773">
        <v>0.68644000000000005</v>
      </c>
      <c r="AU6773">
        <v>0.68898999999999999</v>
      </c>
      <c r="AV6773">
        <v>0.68903999999999999</v>
      </c>
      <c r="AW6773">
        <v>0.68913999999999997</v>
      </c>
      <c r="AX6773">
        <v>0.68899999999999995</v>
      </c>
      <c r="AY6773">
        <v>0.68905000000000005</v>
      </c>
      <c r="AZ6773">
        <v>0.68915000000000004</v>
      </c>
    </row>
    <row r="6774" spans="1:52" x14ac:dyDescent="0.25">
      <c r="A6774" s="1">
        <v>36874</v>
      </c>
      <c r="C6774">
        <v>0.68030000000000002</v>
      </c>
      <c r="E6774">
        <v>0.68018000000000001</v>
      </c>
      <c r="F6774">
        <v>0.68027000000000004</v>
      </c>
      <c r="G6774">
        <v>0.68040999999999996</v>
      </c>
      <c r="I6774">
        <v>0.68028999999999995</v>
      </c>
      <c r="L6774">
        <v>0.68659999999999999</v>
      </c>
      <c r="N6774">
        <v>0.67976000000000003</v>
      </c>
      <c r="O6774">
        <v>0.67986000000000002</v>
      </c>
      <c r="P6774">
        <v>0.68001</v>
      </c>
      <c r="T6774">
        <v>0.67759999999999998</v>
      </c>
      <c r="U6774">
        <v>0.67776000000000003</v>
      </c>
      <c r="V6774">
        <v>0.67796999999999996</v>
      </c>
      <c r="W6774">
        <v>0.67918999999999996</v>
      </c>
      <c r="X6774">
        <v>0.67928999999999995</v>
      </c>
      <c r="Y6774">
        <v>0.67944000000000004</v>
      </c>
      <c r="Z6774">
        <v>0.67879999999999996</v>
      </c>
      <c r="AA6774">
        <v>0.67905000000000004</v>
      </c>
      <c r="AB6774">
        <v>0.67930000000000001</v>
      </c>
      <c r="AC6774">
        <v>0.67942000000000002</v>
      </c>
      <c r="AD6774">
        <v>0.67952000000000001</v>
      </c>
      <c r="AE6774">
        <v>0.67967</v>
      </c>
      <c r="AI6774">
        <v>0.68006999999999995</v>
      </c>
      <c r="AJ6774">
        <v>0.68017000000000005</v>
      </c>
      <c r="AK6774">
        <v>0.68030000000000002</v>
      </c>
      <c r="AO6774">
        <v>0.67852000000000001</v>
      </c>
      <c r="AP6774">
        <v>0.67862999999999996</v>
      </c>
      <c r="AQ6774">
        <v>0.67879</v>
      </c>
      <c r="AR6774">
        <v>0.67810000000000004</v>
      </c>
      <c r="AS6774">
        <v>0.67823999999999995</v>
      </c>
      <c r="AT6774">
        <v>0.67842999999999998</v>
      </c>
      <c r="AU6774">
        <v>0.68017000000000005</v>
      </c>
      <c r="AV6774">
        <v>0.68027000000000004</v>
      </c>
      <c r="AW6774">
        <v>0.68042000000000002</v>
      </c>
      <c r="AX6774">
        <v>0.68018999999999996</v>
      </c>
      <c r="AY6774">
        <v>0.68028</v>
      </c>
      <c r="AZ6774">
        <v>0.68042000000000002</v>
      </c>
    </row>
    <row r="6775" spans="1:52" x14ac:dyDescent="0.25">
      <c r="A6775" s="1">
        <v>36875</v>
      </c>
      <c r="C6775">
        <v>0.67820000000000003</v>
      </c>
      <c r="E6775">
        <v>0.67810000000000004</v>
      </c>
      <c r="F6775">
        <v>0.67823999999999995</v>
      </c>
      <c r="G6775">
        <v>0.67837999999999998</v>
      </c>
      <c r="I6775">
        <v>0.67823999999999995</v>
      </c>
      <c r="L6775">
        <v>0.68659999999999999</v>
      </c>
      <c r="N6775">
        <v>0.67766999999999999</v>
      </c>
      <c r="O6775">
        <v>0.67781000000000002</v>
      </c>
      <c r="P6775">
        <v>0.67796000000000001</v>
      </c>
      <c r="T6775">
        <v>0.67574999999999996</v>
      </c>
      <c r="U6775">
        <v>0.67596000000000001</v>
      </c>
      <c r="V6775">
        <v>0.67615999999999998</v>
      </c>
      <c r="W6775">
        <v>0.67710999999999999</v>
      </c>
      <c r="X6775">
        <v>0.67725000000000002</v>
      </c>
      <c r="Y6775">
        <v>0.6774</v>
      </c>
      <c r="Z6775">
        <v>0.67789999999999995</v>
      </c>
      <c r="AA6775">
        <v>0.67810000000000004</v>
      </c>
      <c r="AB6775">
        <v>0.67830000000000001</v>
      </c>
      <c r="AC6775">
        <v>0.67735000000000001</v>
      </c>
      <c r="AD6775">
        <v>0.67749000000000004</v>
      </c>
      <c r="AE6775">
        <v>0.67764000000000002</v>
      </c>
      <c r="AI6775">
        <v>0.67798000000000003</v>
      </c>
      <c r="AJ6775">
        <v>0.67811999999999995</v>
      </c>
      <c r="AK6775">
        <v>0.67825999999999997</v>
      </c>
      <c r="AO6775">
        <v>0.67649000000000004</v>
      </c>
      <c r="AP6775">
        <v>0.67664999999999997</v>
      </c>
      <c r="AQ6775">
        <v>0.67681000000000002</v>
      </c>
      <c r="AR6775">
        <v>0.67601999999999995</v>
      </c>
      <c r="AS6775">
        <v>0.67622000000000004</v>
      </c>
      <c r="AT6775">
        <v>0.67642999999999998</v>
      </c>
      <c r="AU6775">
        <v>0.67815000000000003</v>
      </c>
      <c r="AV6775">
        <v>0.67830000000000001</v>
      </c>
      <c r="AW6775">
        <v>0.67844000000000004</v>
      </c>
      <c r="AX6775">
        <v>0.67810999999999999</v>
      </c>
      <c r="AY6775">
        <v>0.67825000000000002</v>
      </c>
      <c r="AZ6775">
        <v>0.67839000000000005</v>
      </c>
    </row>
    <row r="6776" spans="1:52" x14ac:dyDescent="0.25">
      <c r="A6776" s="1">
        <v>36878</v>
      </c>
      <c r="C6776">
        <v>0.68169999999999997</v>
      </c>
      <c r="E6776">
        <v>0.68142999999999998</v>
      </c>
      <c r="F6776">
        <v>0.68157000000000001</v>
      </c>
      <c r="G6776">
        <v>0.68176000000000003</v>
      </c>
      <c r="I6776">
        <v>0.68159000000000003</v>
      </c>
      <c r="L6776">
        <v>0.67830000000000001</v>
      </c>
      <c r="N6776">
        <v>0.68095000000000006</v>
      </c>
      <c r="O6776">
        <v>0.68110000000000004</v>
      </c>
      <c r="P6776">
        <v>0.68128999999999995</v>
      </c>
      <c r="T6776">
        <v>0.67944000000000004</v>
      </c>
      <c r="U6776">
        <v>0.67962</v>
      </c>
      <c r="V6776">
        <v>0.67986000000000002</v>
      </c>
      <c r="W6776">
        <v>0.68042999999999998</v>
      </c>
      <c r="X6776">
        <v>0.68057999999999996</v>
      </c>
      <c r="Y6776">
        <v>0.68078000000000005</v>
      </c>
      <c r="Z6776">
        <v>0.67830000000000001</v>
      </c>
      <c r="AA6776">
        <v>0.6784</v>
      </c>
      <c r="AB6776">
        <v>0.67849999999999999</v>
      </c>
      <c r="AC6776">
        <v>0.68067</v>
      </c>
      <c r="AD6776">
        <v>0.68081999999999998</v>
      </c>
      <c r="AE6776">
        <v>0.68101</v>
      </c>
      <c r="AI6776">
        <v>0.68130999999999997</v>
      </c>
      <c r="AJ6776">
        <v>0.68145999999999995</v>
      </c>
      <c r="AK6776">
        <v>0.68164999999999998</v>
      </c>
      <c r="AO6776">
        <v>0.67986000000000002</v>
      </c>
      <c r="AP6776">
        <v>0.68001999999999996</v>
      </c>
      <c r="AQ6776">
        <v>0.68023</v>
      </c>
      <c r="AR6776">
        <v>0.67957999999999996</v>
      </c>
      <c r="AS6776">
        <v>0.67976000000000003</v>
      </c>
      <c r="AT6776">
        <v>0.67998999999999998</v>
      </c>
      <c r="AU6776">
        <v>0.68145</v>
      </c>
      <c r="AV6776">
        <v>0.68159000000000003</v>
      </c>
      <c r="AW6776">
        <v>0.68178000000000005</v>
      </c>
      <c r="AX6776">
        <v>0.68144000000000005</v>
      </c>
      <c r="AY6776">
        <v>0.68157999999999996</v>
      </c>
      <c r="AZ6776">
        <v>0.68176999999999999</v>
      </c>
    </row>
    <row r="6777" spans="1:52" x14ac:dyDescent="0.25">
      <c r="A6777" s="1">
        <v>36879</v>
      </c>
      <c r="C6777">
        <v>0.68320000000000003</v>
      </c>
      <c r="E6777">
        <v>0.68328999999999995</v>
      </c>
      <c r="F6777">
        <v>0.68339000000000005</v>
      </c>
      <c r="G6777">
        <v>0.68347999999999998</v>
      </c>
      <c r="I6777">
        <v>0.68339000000000005</v>
      </c>
      <c r="L6777">
        <v>0.6825</v>
      </c>
      <c r="N6777">
        <v>0.68281999999999998</v>
      </c>
      <c r="O6777">
        <v>0.68291999999999997</v>
      </c>
      <c r="P6777">
        <v>0.68301999999999996</v>
      </c>
      <c r="T6777">
        <v>0.68106</v>
      </c>
      <c r="U6777">
        <v>0.68120000000000003</v>
      </c>
      <c r="V6777">
        <v>0.68133999999999995</v>
      </c>
      <c r="W6777">
        <v>0.68230000000000002</v>
      </c>
      <c r="X6777">
        <v>0.68240000000000001</v>
      </c>
      <c r="Y6777">
        <v>0.68250999999999995</v>
      </c>
      <c r="Z6777">
        <v>0.68059999999999998</v>
      </c>
      <c r="AA6777">
        <v>0.68079999999999996</v>
      </c>
      <c r="AB6777">
        <v>0.68100000000000005</v>
      </c>
      <c r="AC6777">
        <v>0.68252999999999997</v>
      </c>
      <c r="AD6777">
        <v>0.68262999999999996</v>
      </c>
      <c r="AE6777">
        <v>0.68272999999999995</v>
      </c>
      <c r="AI6777">
        <v>0.68318000000000001</v>
      </c>
      <c r="AJ6777">
        <v>0.68327000000000004</v>
      </c>
      <c r="AK6777">
        <v>0.68337000000000003</v>
      </c>
      <c r="AO6777">
        <v>0.68166000000000004</v>
      </c>
      <c r="AP6777">
        <v>0.68179999999999996</v>
      </c>
      <c r="AQ6777">
        <v>0.68193999999999999</v>
      </c>
      <c r="AR6777">
        <v>0.68128999999999995</v>
      </c>
      <c r="AS6777">
        <v>0.68145</v>
      </c>
      <c r="AT6777">
        <v>0.68162</v>
      </c>
      <c r="AU6777">
        <v>0.68330999999999997</v>
      </c>
      <c r="AV6777">
        <v>0.68340999999999996</v>
      </c>
      <c r="AW6777">
        <v>0.6835</v>
      </c>
      <c r="AX6777">
        <v>0.68330999999999997</v>
      </c>
      <c r="AY6777">
        <v>0.68340000000000001</v>
      </c>
      <c r="AZ6777">
        <v>0.68349000000000004</v>
      </c>
    </row>
    <row r="6778" spans="1:52" x14ac:dyDescent="0.25">
      <c r="A6778" s="1">
        <v>36880</v>
      </c>
      <c r="C6778">
        <v>0.67849999999999999</v>
      </c>
      <c r="E6778">
        <v>0.67837999999999998</v>
      </c>
      <c r="F6778">
        <v>0.67852000000000001</v>
      </c>
      <c r="G6778">
        <v>0.67866000000000004</v>
      </c>
      <c r="I6778">
        <v>0.67852000000000001</v>
      </c>
      <c r="L6778">
        <v>0.67630000000000001</v>
      </c>
      <c r="N6778">
        <v>0.67784999999999995</v>
      </c>
      <c r="O6778">
        <v>0.67800000000000005</v>
      </c>
      <c r="P6778">
        <v>0.67813999999999997</v>
      </c>
      <c r="T6778">
        <v>0.67595000000000005</v>
      </c>
      <c r="U6778">
        <v>0.67615999999999998</v>
      </c>
      <c r="V6778">
        <v>0.67635999999999996</v>
      </c>
      <c r="W6778">
        <v>0.67728999999999995</v>
      </c>
      <c r="X6778">
        <v>0.67742999999999998</v>
      </c>
      <c r="Y6778">
        <v>0.67757999999999996</v>
      </c>
      <c r="Z6778">
        <v>0.67630000000000001</v>
      </c>
      <c r="AA6778">
        <v>0.67649999999999999</v>
      </c>
      <c r="AB6778">
        <v>0.67669999999999997</v>
      </c>
      <c r="AC6778">
        <v>0.67754000000000003</v>
      </c>
      <c r="AD6778">
        <v>0.67769000000000001</v>
      </c>
      <c r="AE6778">
        <v>0.67783000000000004</v>
      </c>
      <c r="AI6778">
        <v>0.67822000000000005</v>
      </c>
      <c r="AJ6778">
        <v>0.67835999999999996</v>
      </c>
      <c r="AK6778">
        <v>0.67849999999999999</v>
      </c>
      <c r="AO6778">
        <v>0.67667999999999995</v>
      </c>
      <c r="AP6778">
        <v>0.67684</v>
      </c>
      <c r="AQ6778">
        <v>0.67700000000000005</v>
      </c>
      <c r="AR6778">
        <v>0.67622000000000004</v>
      </c>
      <c r="AS6778">
        <v>0.67642999999999998</v>
      </c>
      <c r="AT6778">
        <v>0.67664000000000002</v>
      </c>
      <c r="AU6778">
        <v>0.6784</v>
      </c>
      <c r="AV6778">
        <v>0.67854000000000003</v>
      </c>
      <c r="AW6778">
        <v>0.67867999999999995</v>
      </c>
      <c r="AX6778">
        <v>0.6784</v>
      </c>
      <c r="AY6778">
        <v>0.67854000000000003</v>
      </c>
      <c r="AZ6778">
        <v>0.67867</v>
      </c>
    </row>
    <row r="6779" spans="1:52" x14ac:dyDescent="0.25">
      <c r="A6779" s="1">
        <v>36881</v>
      </c>
      <c r="C6779">
        <v>0.67810000000000004</v>
      </c>
      <c r="E6779">
        <v>0.67786999999999997</v>
      </c>
      <c r="F6779">
        <v>0.67796999999999996</v>
      </c>
      <c r="G6779">
        <v>0.67810000000000004</v>
      </c>
      <c r="I6779">
        <v>0.67798999999999998</v>
      </c>
      <c r="L6779">
        <v>0.67869999999999997</v>
      </c>
      <c r="N6779">
        <v>0.67737000000000003</v>
      </c>
      <c r="O6779">
        <v>0.67747000000000002</v>
      </c>
      <c r="P6779">
        <v>0.67762</v>
      </c>
      <c r="T6779">
        <v>0.67576999999999998</v>
      </c>
      <c r="U6779">
        <v>0.67593000000000003</v>
      </c>
      <c r="V6779">
        <v>0.67613000000000001</v>
      </c>
      <c r="W6779">
        <v>0.67681999999999998</v>
      </c>
      <c r="X6779">
        <v>0.67693000000000003</v>
      </c>
      <c r="Y6779">
        <v>0.67708999999999997</v>
      </c>
      <c r="Z6779">
        <v>0.67710000000000004</v>
      </c>
      <c r="AA6779">
        <v>0.67720000000000002</v>
      </c>
      <c r="AB6779">
        <v>0.67730000000000001</v>
      </c>
      <c r="AC6779">
        <v>0.67705000000000004</v>
      </c>
      <c r="AD6779">
        <v>0.67715999999999998</v>
      </c>
      <c r="AE6779">
        <v>0.67732000000000003</v>
      </c>
      <c r="AI6779">
        <v>0.67771999999999999</v>
      </c>
      <c r="AJ6779">
        <v>0.67781000000000002</v>
      </c>
      <c r="AK6779">
        <v>0.67796000000000001</v>
      </c>
      <c r="AO6779">
        <v>0.67627000000000004</v>
      </c>
      <c r="AP6779">
        <v>0.67642999999999998</v>
      </c>
      <c r="AQ6779">
        <v>0.67664000000000002</v>
      </c>
      <c r="AR6779">
        <v>0.67595000000000005</v>
      </c>
      <c r="AS6779">
        <v>0.67613000000000001</v>
      </c>
      <c r="AT6779">
        <v>0.67635999999999996</v>
      </c>
      <c r="AU6779">
        <v>0.67789999999999995</v>
      </c>
      <c r="AV6779">
        <v>0.67798999999999998</v>
      </c>
      <c r="AW6779">
        <v>0.67813999999999997</v>
      </c>
      <c r="AX6779">
        <v>0.67803000000000002</v>
      </c>
      <c r="AY6779">
        <v>0.67811999999999995</v>
      </c>
      <c r="AZ6779">
        <v>0.67825999999999997</v>
      </c>
    </row>
    <row r="6780" spans="1:52" x14ac:dyDescent="0.25">
      <c r="A6780" s="1">
        <v>36882</v>
      </c>
      <c r="C6780">
        <v>0.67710000000000004</v>
      </c>
      <c r="E6780">
        <v>0.67705000000000004</v>
      </c>
      <c r="F6780">
        <v>0.67727999999999999</v>
      </c>
      <c r="G6780">
        <v>0.67750999999999995</v>
      </c>
      <c r="I6780">
        <v>0.67727999999999999</v>
      </c>
      <c r="L6780">
        <v>0.67479999999999996</v>
      </c>
      <c r="N6780">
        <v>0.67654999999999998</v>
      </c>
      <c r="O6780">
        <v>0.67679</v>
      </c>
      <c r="P6780">
        <v>0.67703000000000002</v>
      </c>
      <c r="T6780">
        <v>0.67503999999999997</v>
      </c>
      <c r="U6780">
        <v>0.67532999999999999</v>
      </c>
      <c r="V6780">
        <v>0.67562999999999995</v>
      </c>
      <c r="W6780">
        <v>0.67601999999999995</v>
      </c>
      <c r="X6780">
        <v>0.67625999999999997</v>
      </c>
      <c r="Y6780">
        <v>0.67649999999999999</v>
      </c>
      <c r="Z6780">
        <v>0.67630000000000001</v>
      </c>
      <c r="AA6780">
        <v>0.67645</v>
      </c>
      <c r="AB6780">
        <v>0.67659999999999998</v>
      </c>
      <c r="AC6780">
        <v>0.67625000000000002</v>
      </c>
      <c r="AD6780">
        <v>0.67647999999999997</v>
      </c>
      <c r="AE6780">
        <v>0.67673000000000005</v>
      </c>
      <c r="AI6780">
        <v>0.67688000000000004</v>
      </c>
      <c r="AJ6780">
        <v>0.67712000000000006</v>
      </c>
      <c r="AK6780">
        <v>0.67735999999999996</v>
      </c>
      <c r="AO6780">
        <v>0.67554000000000003</v>
      </c>
      <c r="AP6780">
        <v>0.67579</v>
      </c>
      <c r="AQ6780">
        <v>0.67603999999999997</v>
      </c>
      <c r="AR6780">
        <v>0.67517000000000005</v>
      </c>
      <c r="AS6780">
        <v>0.67547000000000001</v>
      </c>
      <c r="AT6780">
        <v>0.67576999999999998</v>
      </c>
      <c r="AU6780">
        <v>0.67708000000000002</v>
      </c>
      <c r="AV6780">
        <v>0.67734000000000005</v>
      </c>
      <c r="AW6780">
        <v>0.67759000000000003</v>
      </c>
      <c r="AX6780">
        <v>0.67706</v>
      </c>
      <c r="AY6780">
        <v>0.67730000000000001</v>
      </c>
      <c r="AZ6780">
        <v>0.67752999999999997</v>
      </c>
    </row>
    <row r="6781" spans="1:52" x14ac:dyDescent="0.25">
      <c r="A6781" s="1">
        <v>36885</v>
      </c>
      <c r="C6781">
        <v>0.67710000000000004</v>
      </c>
      <c r="E6781">
        <v>0.67705000000000004</v>
      </c>
      <c r="F6781">
        <v>0.67727999999999999</v>
      </c>
      <c r="G6781">
        <v>0.67750999999999995</v>
      </c>
      <c r="I6781">
        <v>0.67727999999999999</v>
      </c>
      <c r="L6781">
        <v>0.67479999999999996</v>
      </c>
      <c r="N6781">
        <v>0.67654999999999998</v>
      </c>
      <c r="O6781">
        <v>0.67679</v>
      </c>
      <c r="P6781">
        <v>0.67703000000000002</v>
      </c>
      <c r="T6781">
        <v>0.67503999999999997</v>
      </c>
      <c r="U6781">
        <v>0.67532999999999999</v>
      </c>
      <c r="V6781">
        <v>0.67562999999999995</v>
      </c>
      <c r="W6781">
        <v>0.67601999999999995</v>
      </c>
      <c r="X6781">
        <v>0.67625999999999997</v>
      </c>
      <c r="Y6781">
        <v>0.67649999999999999</v>
      </c>
      <c r="Z6781">
        <v>0.67579999999999996</v>
      </c>
      <c r="AA6781">
        <v>0.67600000000000005</v>
      </c>
      <c r="AB6781">
        <v>0.67620000000000002</v>
      </c>
      <c r="AC6781">
        <v>0.67625000000000002</v>
      </c>
      <c r="AD6781">
        <v>0.67647999999999997</v>
      </c>
      <c r="AE6781">
        <v>0.67673000000000005</v>
      </c>
      <c r="AI6781">
        <v>0.67688000000000004</v>
      </c>
      <c r="AJ6781">
        <v>0.67712000000000006</v>
      </c>
      <c r="AK6781">
        <v>0.67735999999999996</v>
      </c>
      <c r="AO6781">
        <v>0.67554000000000003</v>
      </c>
      <c r="AP6781">
        <v>0.67579</v>
      </c>
      <c r="AQ6781">
        <v>0.67603999999999997</v>
      </c>
      <c r="AR6781">
        <v>0.67517000000000005</v>
      </c>
      <c r="AS6781">
        <v>0.67547000000000001</v>
      </c>
      <c r="AT6781">
        <v>0.67576999999999998</v>
      </c>
      <c r="AU6781">
        <v>0.67708000000000002</v>
      </c>
      <c r="AV6781">
        <v>0.67734000000000005</v>
      </c>
      <c r="AW6781">
        <v>0.67759000000000003</v>
      </c>
      <c r="AX6781">
        <v>0.67706</v>
      </c>
      <c r="AY6781">
        <v>0.67730000000000001</v>
      </c>
      <c r="AZ6781">
        <v>0.67752999999999997</v>
      </c>
    </row>
    <row r="6782" spans="1:52" x14ac:dyDescent="0.25">
      <c r="A6782" s="1">
        <v>36886</v>
      </c>
      <c r="C6782">
        <v>0.67710000000000004</v>
      </c>
      <c r="E6782">
        <v>0.67554000000000003</v>
      </c>
      <c r="F6782">
        <v>0.67571999999999999</v>
      </c>
      <c r="G6782">
        <v>0.67589999999999995</v>
      </c>
      <c r="I6782">
        <v>0.67571999999999999</v>
      </c>
      <c r="L6782">
        <v>0.67479999999999996</v>
      </c>
      <c r="N6782">
        <v>0.67505000000000004</v>
      </c>
      <c r="O6782">
        <v>0.67523999999999995</v>
      </c>
      <c r="P6782">
        <v>0.67542999999999997</v>
      </c>
      <c r="T6782">
        <v>0.67351000000000005</v>
      </c>
      <c r="U6782">
        <v>0.67381000000000002</v>
      </c>
      <c r="V6782">
        <v>0.67410000000000003</v>
      </c>
      <c r="W6782">
        <v>0.67452000000000001</v>
      </c>
      <c r="X6782">
        <v>0.67471000000000003</v>
      </c>
      <c r="Y6782">
        <v>0.67491000000000001</v>
      </c>
      <c r="Z6782">
        <v>0.67390000000000005</v>
      </c>
      <c r="AA6782">
        <v>0.67415000000000003</v>
      </c>
      <c r="AB6782">
        <v>0.6744</v>
      </c>
      <c r="AC6782">
        <v>0.67474000000000001</v>
      </c>
      <c r="AD6782">
        <v>0.67493000000000003</v>
      </c>
      <c r="AE6782">
        <v>0.67513000000000001</v>
      </c>
      <c r="AI6782">
        <v>0.67537999999999998</v>
      </c>
      <c r="AJ6782">
        <v>0.67557</v>
      </c>
      <c r="AK6782">
        <v>0.67576999999999998</v>
      </c>
      <c r="AO6782">
        <v>0.67405999999999999</v>
      </c>
      <c r="AP6782">
        <v>0.67425999999999997</v>
      </c>
      <c r="AQ6782">
        <v>0.67447000000000001</v>
      </c>
      <c r="AR6782">
        <v>0.67371999999999999</v>
      </c>
      <c r="AS6782">
        <v>0.67396999999999996</v>
      </c>
      <c r="AT6782">
        <v>0.67422000000000004</v>
      </c>
      <c r="AU6782">
        <v>0.67554000000000003</v>
      </c>
      <c r="AV6782">
        <v>0.67574000000000001</v>
      </c>
      <c r="AW6782">
        <v>0.67593000000000003</v>
      </c>
      <c r="AX6782">
        <v>0.67554999999999998</v>
      </c>
      <c r="AY6782">
        <v>0.67574000000000001</v>
      </c>
      <c r="AZ6782">
        <v>0.67591999999999997</v>
      </c>
    </row>
    <row r="6783" spans="1:52" x14ac:dyDescent="0.25">
      <c r="A6783" s="1">
        <v>36887</v>
      </c>
      <c r="C6783">
        <v>0.67179999999999995</v>
      </c>
      <c r="E6783">
        <v>0.67168000000000005</v>
      </c>
      <c r="F6783">
        <v>0.67176999999999998</v>
      </c>
      <c r="G6783">
        <v>0.67191000000000001</v>
      </c>
      <c r="I6783">
        <v>0.67179</v>
      </c>
      <c r="L6783">
        <v>0.67479999999999996</v>
      </c>
      <c r="N6783">
        <v>0.67122999999999999</v>
      </c>
      <c r="O6783">
        <v>0.67137000000000002</v>
      </c>
      <c r="P6783">
        <v>0.67154999999999998</v>
      </c>
      <c r="T6783">
        <v>0.66995000000000005</v>
      </c>
      <c r="U6783">
        <v>0.67010999999999998</v>
      </c>
      <c r="V6783">
        <v>0.67030999999999996</v>
      </c>
      <c r="W6783">
        <v>0.67069000000000001</v>
      </c>
      <c r="X6783">
        <v>0.67079</v>
      </c>
      <c r="Y6783">
        <v>0.67093999999999998</v>
      </c>
      <c r="Z6783">
        <v>0.66779999999999995</v>
      </c>
      <c r="AA6783">
        <v>0.66795000000000004</v>
      </c>
      <c r="AB6783">
        <v>0.66810000000000003</v>
      </c>
      <c r="AC6783">
        <v>0.67093999999999998</v>
      </c>
      <c r="AD6783">
        <v>0.67103999999999997</v>
      </c>
      <c r="AE6783">
        <v>0.67118999999999995</v>
      </c>
      <c r="AI6783">
        <v>0.67157</v>
      </c>
      <c r="AJ6783">
        <v>0.67166000000000003</v>
      </c>
      <c r="AK6783">
        <v>0.67181000000000002</v>
      </c>
      <c r="AO6783">
        <v>0.67030999999999996</v>
      </c>
      <c r="AP6783">
        <v>0.67042000000000002</v>
      </c>
      <c r="AQ6783">
        <v>0.67057999999999995</v>
      </c>
      <c r="AR6783">
        <v>0.67001999999999995</v>
      </c>
      <c r="AS6783">
        <v>0.67020000000000002</v>
      </c>
      <c r="AT6783">
        <v>0.67042000000000002</v>
      </c>
      <c r="AU6783">
        <v>0.67166999999999999</v>
      </c>
      <c r="AV6783">
        <v>0.67176999999999998</v>
      </c>
      <c r="AW6783">
        <v>0.67191999999999996</v>
      </c>
      <c r="AX6783">
        <v>0.67169000000000001</v>
      </c>
      <c r="AY6783">
        <v>0.67178000000000004</v>
      </c>
      <c r="AZ6783">
        <v>0.67191999999999996</v>
      </c>
    </row>
    <row r="6784" spans="1:52" x14ac:dyDescent="0.25">
      <c r="A6784" s="1">
        <v>36888</v>
      </c>
      <c r="C6784">
        <v>0.67130000000000001</v>
      </c>
      <c r="E6784">
        <v>0.67113999999999996</v>
      </c>
      <c r="F6784">
        <v>0.67127999999999999</v>
      </c>
      <c r="G6784">
        <v>0.67145999999999995</v>
      </c>
      <c r="I6784">
        <v>0.67130000000000001</v>
      </c>
      <c r="L6784">
        <v>0.67479999999999996</v>
      </c>
      <c r="N6784">
        <v>0.67073000000000005</v>
      </c>
      <c r="O6784">
        <v>0.67086999999999997</v>
      </c>
      <c r="P6784">
        <v>0.67105999999999999</v>
      </c>
      <c r="T6784">
        <v>0.66915999999999998</v>
      </c>
      <c r="U6784">
        <v>0.66937000000000002</v>
      </c>
      <c r="V6784">
        <v>0.66961000000000004</v>
      </c>
      <c r="W6784">
        <v>0.67015000000000002</v>
      </c>
      <c r="X6784">
        <v>0.67032999999999998</v>
      </c>
      <c r="Y6784">
        <v>0.67056000000000004</v>
      </c>
      <c r="Z6784">
        <v>0.66930000000000001</v>
      </c>
      <c r="AA6784">
        <v>0.66949999999999998</v>
      </c>
      <c r="AB6784">
        <v>0.66969999999999996</v>
      </c>
      <c r="AC6784">
        <v>0.67044000000000004</v>
      </c>
      <c r="AD6784">
        <v>0.67057999999999995</v>
      </c>
      <c r="AE6784">
        <v>0.67076999999999998</v>
      </c>
      <c r="AI6784">
        <v>0.67105000000000004</v>
      </c>
      <c r="AJ6784">
        <v>0.67118</v>
      </c>
      <c r="AK6784">
        <v>0.67137000000000002</v>
      </c>
      <c r="AO6784">
        <v>0.66974999999999996</v>
      </c>
      <c r="AP6784">
        <v>0.66990000000000005</v>
      </c>
      <c r="AQ6784">
        <v>0.67010999999999998</v>
      </c>
      <c r="AR6784">
        <v>0.66942999999999997</v>
      </c>
      <c r="AS6784">
        <v>0.66964000000000001</v>
      </c>
      <c r="AT6784">
        <v>0.66988000000000003</v>
      </c>
      <c r="AU6784">
        <v>0.67115999999999998</v>
      </c>
      <c r="AV6784">
        <v>0.67130000000000001</v>
      </c>
      <c r="AW6784">
        <v>0.67149000000000003</v>
      </c>
      <c r="AX6784">
        <v>0.67127999999999999</v>
      </c>
      <c r="AY6784">
        <v>0.67142000000000002</v>
      </c>
      <c r="AZ6784">
        <v>0.67159999999999997</v>
      </c>
    </row>
    <row r="6785" spans="1:52" x14ac:dyDescent="0.25">
      <c r="A6785" s="1">
        <v>36889</v>
      </c>
      <c r="C6785">
        <v>0.66890000000000005</v>
      </c>
      <c r="E6785">
        <v>0.66930000000000001</v>
      </c>
      <c r="F6785">
        <v>0.66942999999999997</v>
      </c>
      <c r="G6785">
        <v>0.66957</v>
      </c>
      <c r="I6785">
        <v>0.66942999999999997</v>
      </c>
      <c r="L6785">
        <v>0.66839999999999999</v>
      </c>
      <c r="N6785">
        <v>0.66886000000000001</v>
      </c>
      <c r="O6785">
        <v>0.66900999999999999</v>
      </c>
      <c r="P6785">
        <v>0.66915999999999998</v>
      </c>
      <c r="T6785">
        <v>0.66732999999999998</v>
      </c>
      <c r="U6785">
        <v>0.66757999999999995</v>
      </c>
      <c r="V6785">
        <v>0.66781999999999997</v>
      </c>
      <c r="W6785">
        <v>0.66832999999999998</v>
      </c>
      <c r="X6785">
        <v>0.66847999999999996</v>
      </c>
      <c r="Y6785">
        <v>0.66864000000000001</v>
      </c>
      <c r="Z6785">
        <v>0.66830000000000001</v>
      </c>
      <c r="AA6785">
        <v>0.66849999999999998</v>
      </c>
      <c r="AB6785">
        <v>0.66869999999999996</v>
      </c>
      <c r="AC6785">
        <v>0.66859999999999997</v>
      </c>
      <c r="AD6785">
        <v>0.66874</v>
      </c>
      <c r="AE6785">
        <v>0.66888999999999998</v>
      </c>
      <c r="AI6785">
        <v>0.66920000000000002</v>
      </c>
      <c r="AJ6785">
        <v>0.66934000000000005</v>
      </c>
      <c r="AK6785">
        <v>0.66947999999999996</v>
      </c>
      <c r="AO6785">
        <v>0.66786999999999996</v>
      </c>
      <c r="AP6785">
        <v>0.66807000000000005</v>
      </c>
      <c r="AQ6785">
        <v>0.66827000000000003</v>
      </c>
      <c r="AR6785">
        <v>0.66756000000000004</v>
      </c>
      <c r="AS6785">
        <v>0.66774</v>
      </c>
      <c r="AT6785">
        <v>0.66791</v>
      </c>
      <c r="AU6785">
        <v>0.66949999999999998</v>
      </c>
      <c r="AV6785">
        <v>0.66966000000000003</v>
      </c>
      <c r="AW6785">
        <v>0.66981000000000002</v>
      </c>
      <c r="AX6785">
        <v>0.66930999999999996</v>
      </c>
      <c r="AY6785">
        <v>0.66944999999999999</v>
      </c>
      <c r="AZ6785">
        <v>0.66959000000000002</v>
      </c>
    </row>
    <row r="6786" spans="1:52" x14ac:dyDescent="0.25">
      <c r="A6786" s="1">
        <v>36892</v>
      </c>
      <c r="C6786">
        <v>0.66890000000000005</v>
      </c>
      <c r="E6786">
        <v>0.66930000000000001</v>
      </c>
      <c r="F6786">
        <v>0.66942999999999997</v>
      </c>
      <c r="G6786">
        <v>0.66957</v>
      </c>
      <c r="I6786">
        <v>0.66942999999999997</v>
      </c>
      <c r="L6786">
        <v>0.66839999999999999</v>
      </c>
      <c r="N6786">
        <v>0.66886000000000001</v>
      </c>
      <c r="O6786">
        <v>0.66900999999999999</v>
      </c>
      <c r="P6786">
        <v>0.66915999999999998</v>
      </c>
      <c r="T6786">
        <v>0.66732999999999998</v>
      </c>
      <c r="U6786">
        <v>0.66757999999999995</v>
      </c>
      <c r="V6786">
        <v>0.66781999999999997</v>
      </c>
      <c r="W6786">
        <v>0.66832999999999998</v>
      </c>
      <c r="X6786">
        <v>0.66847999999999996</v>
      </c>
      <c r="Y6786">
        <v>0.66864000000000001</v>
      </c>
      <c r="Z6786">
        <v>0.66830000000000001</v>
      </c>
      <c r="AA6786">
        <v>0.66849999999999998</v>
      </c>
      <c r="AB6786">
        <v>0.66869999999999996</v>
      </c>
      <c r="AC6786">
        <v>0.66859999999999997</v>
      </c>
      <c r="AD6786">
        <v>0.66874</v>
      </c>
      <c r="AE6786">
        <v>0.66888999999999998</v>
      </c>
      <c r="AI6786">
        <v>0.66920000000000002</v>
      </c>
      <c r="AJ6786">
        <v>0.66934000000000005</v>
      </c>
      <c r="AK6786">
        <v>0.66947999999999996</v>
      </c>
      <c r="AO6786">
        <v>0.66786999999999996</v>
      </c>
      <c r="AP6786">
        <v>0.66807000000000005</v>
      </c>
      <c r="AQ6786">
        <v>0.66827000000000003</v>
      </c>
      <c r="AR6786">
        <v>0.66756000000000004</v>
      </c>
      <c r="AS6786">
        <v>0.66774</v>
      </c>
      <c r="AT6786">
        <v>0.66791</v>
      </c>
      <c r="AU6786">
        <v>0.66949999999999998</v>
      </c>
      <c r="AV6786">
        <v>0.66966000000000003</v>
      </c>
      <c r="AW6786">
        <v>0.66981000000000002</v>
      </c>
      <c r="AX6786">
        <v>0.66930999999999996</v>
      </c>
      <c r="AY6786">
        <v>0.66944999999999999</v>
      </c>
      <c r="AZ6786">
        <v>0.66959000000000002</v>
      </c>
    </row>
    <row r="6787" spans="1:52" x14ac:dyDescent="0.25">
      <c r="A6787" s="1">
        <v>36893</v>
      </c>
      <c r="C6787">
        <v>0.66859999999999997</v>
      </c>
      <c r="E6787">
        <v>0.66839999999999999</v>
      </c>
      <c r="F6787">
        <v>0.66862999999999995</v>
      </c>
      <c r="G6787">
        <v>0.66884999999999994</v>
      </c>
      <c r="I6787">
        <v>0.66862999999999995</v>
      </c>
      <c r="L6787">
        <v>0.66669999999999996</v>
      </c>
      <c r="N6787">
        <v>0.66800000000000004</v>
      </c>
      <c r="O6787">
        <v>0.66822999999999999</v>
      </c>
      <c r="P6787">
        <v>0.66847000000000001</v>
      </c>
      <c r="T6787">
        <v>0.66715999999999998</v>
      </c>
      <c r="U6787">
        <v>0.66744999999999999</v>
      </c>
      <c r="V6787">
        <v>0.66774</v>
      </c>
      <c r="W6787">
        <v>0.66757999999999995</v>
      </c>
      <c r="X6787">
        <v>0.66781999999999997</v>
      </c>
      <c r="Y6787">
        <v>0.66805000000000003</v>
      </c>
      <c r="Z6787">
        <v>0.66639999999999999</v>
      </c>
      <c r="AA6787">
        <v>0.66659999999999997</v>
      </c>
      <c r="AB6787">
        <v>0.66679999999999995</v>
      </c>
      <c r="AC6787">
        <v>0.66778000000000004</v>
      </c>
      <c r="AD6787">
        <v>0.66801999999999995</v>
      </c>
      <c r="AE6787">
        <v>0.66827000000000003</v>
      </c>
      <c r="AI6787">
        <v>0.66830999999999996</v>
      </c>
      <c r="AJ6787">
        <v>0.66854000000000002</v>
      </c>
      <c r="AK6787">
        <v>0.66876999999999998</v>
      </c>
      <c r="AO6787">
        <v>0.66727999999999998</v>
      </c>
      <c r="AP6787">
        <v>0.66752</v>
      </c>
      <c r="AQ6787">
        <v>0.66776999999999997</v>
      </c>
      <c r="AR6787">
        <v>0.66718999999999995</v>
      </c>
      <c r="AS6787">
        <v>0.66747999999999996</v>
      </c>
      <c r="AT6787">
        <v>0.66776999999999997</v>
      </c>
      <c r="AU6787">
        <v>0.66842000000000001</v>
      </c>
      <c r="AV6787">
        <v>0.66864999999999997</v>
      </c>
      <c r="AW6787">
        <v>0.66886999999999996</v>
      </c>
      <c r="AX6787">
        <v>0.66840999999999995</v>
      </c>
      <c r="AY6787">
        <v>0.66864000000000001</v>
      </c>
      <c r="AZ6787">
        <v>0.66886000000000001</v>
      </c>
    </row>
    <row r="6788" spans="1:52" x14ac:dyDescent="0.25">
      <c r="A6788" s="1">
        <v>36894</v>
      </c>
      <c r="C6788">
        <v>0.66459999999999997</v>
      </c>
      <c r="E6788">
        <v>0.66435999999999995</v>
      </c>
      <c r="F6788">
        <v>0.66449999999999998</v>
      </c>
      <c r="G6788">
        <v>0.66466999999999998</v>
      </c>
      <c r="I6788">
        <v>0.66452</v>
      </c>
      <c r="L6788">
        <v>0.67120000000000002</v>
      </c>
      <c r="N6788">
        <v>0.66400999999999999</v>
      </c>
      <c r="O6788">
        <v>0.66415000000000002</v>
      </c>
      <c r="P6788">
        <v>0.66432999999999998</v>
      </c>
      <c r="T6788">
        <v>0.66335</v>
      </c>
      <c r="U6788">
        <v>0.66352999999999995</v>
      </c>
      <c r="V6788">
        <v>0.66374999999999995</v>
      </c>
      <c r="W6788">
        <v>0.66361000000000003</v>
      </c>
      <c r="X6788">
        <v>0.66374999999999995</v>
      </c>
      <c r="Y6788">
        <v>0.66393999999999997</v>
      </c>
      <c r="Z6788">
        <v>0.67030000000000001</v>
      </c>
      <c r="AA6788">
        <v>0.67044999999999999</v>
      </c>
      <c r="AB6788">
        <v>0.67059999999999997</v>
      </c>
      <c r="AC6788">
        <v>0.66379999999999995</v>
      </c>
      <c r="AD6788">
        <v>0.66393999999999997</v>
      </c>
      <c r="AE6788">
        <v>0.66413</v>
      </c>
      <c r="AI6788">
        <v>0.66427999999999998</v>
      </c>
      <c r="AJ6788">
        <v>0.66442000000000001</v>
      </c>
      <c r="AK6788">
        <v>0.66459000000000001</v>
      </c>
      <c r="AO6788">
        <v>0.66342000000000001</v>
      </c>
      <c r="AP6788">
        <v>0.66356999999999999</v>
      </c>
      <c r="AQ6788">
        <v>0.66376999999999997</v>
      </c>
      <c r="AR6788">
        <v>0.66339000000000004</v>
      </c>
      <c r="AS6788">
        <v>0.66356999999999999</v>
      </c>
      <c r="AT6788">
        <v>0.66378999999999999</v>
      </c>
      <c r="AU6788">
        <v>0.66435999999999995</v>
      </c>
      <c r="AV6788">
        <v>0.66449999999999998</v>
      </c>
      <c r="AW6788">
        <v>0.66468000000000005</v>
      </c>
      <c r="AX6788">
        <v>0.66437999999999997</v>
      </c>
      <c r="AY6788">
        <v>0.66451000000000005</v>
      </c>
      <c r="AZ6788">
        <v>0.66469</v>
      </c>
    </row>
    <row r="6789" spans="1:52" x14ac:dyDescent="0.25">
      <c r="A6789" s="1">
        <v>36895</v>
      </c>
      <c r="C6789">
        <v>0.66979999999999995</v>
      </c>
      <c r="E6789">
        <v>0.66957</v>
      </c>
      <c r="F6789">
        <v>0.66969999999999996</v>
      </c>
      <c r="G6789">
        <v>0.66988000000000003</v>
      </c>
      <c r="I6789">
        <v>0.66971999999999998</v>
      </c>
      <c r="L6789">
        <v>0.66600000000000004</v>
      </c>
      <c r="N6789">
        <v>0.66942000000000002</v>
      </c>
      <c r="O6789">
        <v>0.66957999999999995</v>
      </c>
      <c r="P6789">
        <v>0.66979</v>
      </c>
      <c r="T6789">
        <v>0.66996999999999995</v>
      </c>
      <c r="U6789">
        <v>0.67020000000000002</v>
      </c>
      <c r="V6789">
        <v>0.67047000000000001</v>
      </c>
      <c r="W6789">
        <v>0.66944000000000004</v>
      </c>
      <c r="X6789">
        <v>0.66959000000000002</v>
      </c>
      <c r="Y6789">
        <v>0.66978000000000004</v>
      </c>
      <c r="Z6789">
        <v>0.66590000000000005</v>
      </c>
      <c r="AA6789">
        <v>0.66595000000000004</v>
      </c>
      <c r="AB6789">
        <v>0.66600000000000004</v>
      </c>
      <c r="AC6789">
        <v>0.66944000000000004</v>
      </c>
      <c r="AD6789">
        <v>0.66957999999999995</v>
      </c>
      <c r="AE6789">
        <v>0.66976999999999998</v>
      </c>
      <c r="AI6789">
        <v>0.66952</v>
      </c>
      <c r="AJ6789">
        <v>0.66966000000000003</v>
      </c>
      <c r="AK6789">
        <v>0.66983999999999999</v>
      </c>
      <c r="AO6789">
        <v>0.66961000000000004</v>
      </c>
      <c r="AP6789">
        <v>0.66976999999999998</v>
      </c>
      <c r="AQ6789">
        <v>0.66996999999999995</v>
      </c>
      <c r="AR6789">
        <v>0.66983999999999999</v>
      </c>
      <c r="AS6789">
        <v>0.67003999999999997</v>
      </c>
      <c r="AT6789">
        <v>0.67029000000000005</v>
      </c>
      <c r="AU6789">
        <v>0.66957999999999995</v>
      </c>
      <c r="AV6789">
        <v>0.66971999999999998</v>
      </c>
      <c r="AW6789">
        <v>0.66990000000000005</v>
      </c>
      <c r="AX6789">
        <v>0.66959999999999997</v>
      </c>
      <c r="AY6789">
        <v>0.66973000000000005</v>
      </c>
      <c r="AZ6789">
        <v>0.66991000000000001</v>
      </c>
    </row>
    <row r="6790" spans="1:52" x14ac:dyDescent="0.25">
      <c r="A6790" s="1">
        <v>36896</v>
      </c>
      <c r="C6790">
        <v>0.66869999999999996</v>
      </c>
      <c r="E6790">
        <v>0.66835999999999995</v>
      </c>
      <c r="F6790">
        <v>0.66849000000000003</v>
      </c>
      <c r="G6790">
        <v>0.66866999999999999</v>
      </c>
      <c r="I6790">
        <v>0.66852</v>
      </c>
      <c r="L6790">
        <v>0.66579999999999995</v>
      </c>
      <c r="N6790">
        <v>0.66829000000000005</v>
      </c>
      <c r="O6790">
        <v>0.66842999999999997</v>
      </c>
      <c r="P6790">
        <v>0.66861999999999999</v>
      </c>
      <c r="T6790">
        <v>0.66939000000000004</v>
      </c>
      <c r="U6790">
        <v>0.66961000000000004</v>
      </c>
      <c r="V6790">
        <v>0.66988000000000003</v>
      </c>
      <c r="W6790">
        <v>0.66842999999999997</v>
      </c>
      <c r="X6790">
        <v>0.66857</v>
      </c>
      <c r="Y6790">
        <v>0.66874999999999996</v>
      </c>
      <c r="Z6790">
        <v>0.66520000000000001</v>
      </c>
      <c r="AA6790">
        <v>0.66539999999999999</v>
      </c>
      <c r="AB6790">
        <v>0.66559999999999997</v>
      </c>
      <c r="AC6790">
        <v>0.66834000000000005</v>
      </c>
      <c r="AD6790">
        <v>0.66847999999999996</v>
      </c>
      <c r="AE6790">
        <v>0.66866999999999999</v>
      </c>
      <c r="AI6790">
        <v>0.66832000000000003</v>
      </c>
      <c r="AJ6790">
        <v>0.66844999999999999</v>
      </c>
      <c r="AK6790">
        <v>0.66864000000000001</v>
      </c>
      <c r="AO6790">
        <v>0.66874999999999996</v>
      </c>
      <c r="AP6790">
        <v>0.66891</v>
      </c>
      <c r="AQ6790">
        <v>0.66910999999999998</v>
      </c>
      <c r="AR6790">
        <v>0.66910000000000003</v>
      </c>
      <c r="AS6790">
        <v>0.66927999999999999</v>
      </c>
      <c r="AT6790">
        <v>0.66949999999999998</v>
      </c>
      <c r="AU6790">
        <v>0.66840999999999995</v>
      </c>
      <c r="AV6790">
        <v>0.66854999999999998</v>
      </c>
      <c r="AW6790">
        <v>0.66873000000000005</v>
      </c>
      <c r="AX6790">
        <v>0.66835999999999995</v>
      </c>
      <c r="AY6790">
        <v>0.66849999999999998</v>
      </c>
      <c r="AZ6790">
        <v>0.66868000000000005</v>
      </c>
    </row>
    <row r="6791" spans="1:52" x14ac:dyDescent="0.25">
      <c r="A6791" s="1">
        <v>36899</v>
      </c>
      <c r="C6791">
        <v>0.66690000000000005</v>
      </c>
      <c r="E6791">
        <v>0.66710999999999998</v>
      </c>
      <c r="F6791">
        <v>0.66729000000000005</v>
      </c>
      <c r="G6791">
        <v>0.66747000000000001</v>
      </c>
      <c r="I6791">
        <v>0.66729000000000005</v>
      </c>
      <c r="L6791">
        <v>0.66800000000000004</v>
      </c>
      <c r="N6791">
        <v>0.66703000000000001</v>
      </c>
      <c r="O6791">
        <v>0.66720999999999997</v>
      </c>
      <c r="P6791">
        <v>0.66739999999999999</v>
      </c>
      <c r="T6791">
        <v>0.66832000000000003</v>
      </c>
      <c r="U6791">
        <v>0.66857999999999995</v>
      </c>
      <c r="V6791">
        <v>0.66884999999999994</v>
      </c>
      <c r="W6791">
        <v>0.66720000000000002</v>
      </c>
      <c r="X6791">
        <v>0.66739000000000004</v>
      </c>
      <c r="Y6791">
        <v>0.66757</v>
      </c>
      <c r="Z6791">
        <v>0.66839999999999999</v>
      </c>
      <c r="AA6791">
        <v>0.66849999999999998</v>
      </c>
      <c r="AB6791">
        <v>0.66859999999999997</v>
      </c>
      <c r="AC6791">
        <v>0.66710999999999998</v>
      </c>
      <c r="AD6791">
        <v>0.66729000000000005</v>
      </c>
      <c r="AE6791">
        <v>0.66747999999999996</v>
      </c>
      <c r="AI6791">
        <v>0.66707000000000005</v>
      </c>
      <c r="AJ6791">
        <v>0.66724000000000006</v>
      </c>
      <c r="AK6791">
        <v>0.66742999999999997</v>
      </c>
      <c r="AO6791">
        <v>0.66756000000000004</v>
      </c>
      <c r="AP6791">
        <v>0.66778000000000004</v>
      </c>
      <c r="AQ6791">
        <v>0.66800000000000004</v>
      </c>
      <c r="AR6791">
        <v>0.66800000000000004</v>
      </c>
      <c r="AS6791">
        <v>0.66825000000000001</v>
      </c>
      <c r="AT6791">
        <v>0.66849000000000003</v>
      </c>
      <c r="AU6791">
        <v>0.66712000000000005</v>
      </c>
      <c r="AV6791">
        <v>0.66730999999999996</v>
      </c>
      <c r="AW6791">
        <v>0.66749000000000003</v>
      </c>
      <c r="AX6791">
        <v>0.66712000000000005</v>
      </c>
      <c r="AY6791">
        <v>0.6673</v>
      </c>
      <c r="AZ6791">
        <v>0.66747999999999996</v>
      </c>
    </row>
    <row r="6792" spans="1:52" x14ac:dyDescent="0.25">
      <c r="A6792" s="1">
        <v>36900</v>
      </c>
      <c r="C6792">
        <v>0.67069999999999996</v>
      </c>
      <c r="E6792">
        <v>0.67037999999999998</v>
      </c>
      <c r="F6792">
        <v>0.67056000000000004</v>
      </c>
      <c r="G6792">
        <v>0.67078000000000004</v>
      </c>
      <c r="I6792">
        <v>0.67057999999999995</v>
      </c>
      <c r="L6792">
        <v>0.67110000000000003</v>
      </c>
      <c r="N6792">
        <v>0.67032999999999998</v>
      </c>
      <c r="O6792">
        <v>0.67052</v>
      </c>
      <c r="P6792">
        <v>0.67076000000000002</v>
      </c>
      <c r="T6792">
        <v>0.67145999999999995</v>
      </c>
      <c r="U6792">
        <v>0.67176999999999998</v>
      </c>
      <c r="V6792">
        <v>0.67213000000000001</v>
      </c>
      <c r="W6792">
        <v>0.67047000000000001</v>
      </c>
      <c r="X6792">
        <v>0.67066000000000003</v>
      </c>
      <c r="Y6792">
        <v>0.67088999999999999</v>
      </c>
      <c r="Z6792">
        <v>0.67090000000000005</v>
      </c>
      <c r="AA6792">
        <v>0.67100000000000004</v>
      </c>
      <c r="AB6792">
        <v>0.67110000000000003</v>
      </c>
      <c r="AC6792">
        <v>0.67037999999999998</v>
      </c>
      <c r="AD6792">
        <v>0.67057</v>
      </c>
      <c r="AE6792">
        <v>0.67081000000000002</v>
      </c>
      <c r="AI6792">
        <v>0.67035</v>
      </c>
      <c r="AJ6792">
        <v>0.67052999999999996</v>
      </c>
      <c r="AK6792">
        <v>0.67076000000000002</v>
      </c>
      <c r="AO6792">
        <v>0.67076000000000002</v>
      </c>
      <c r="AP6792">
        <v>0.67101999999999995</v>
      </c>
      <c r="AQ6792">
        <v>0.67132000000000003</v>
      </c>
      <c r="AR6792">
        <v>0.67122999999999999</v>
      </c>
      <c r="AS6792">
        <v>0.67147999999999997</v>
      </c>
      <c r="AT6792">
        <v>0.67176999999999998</v>
      </c>
      <c r="AU6792">
        <v>0.67037999999999998</v>
      </c>
      <c r="AV6792">
        <v>0.67056000000000004</v>
      </c>
      <c r="AW6792">
        <v>0.67079</v>
      </c>
      <c r="AX6792">
        <v>0.67037999999999998</v>
      </c>
      <c r="AY6792">
        <v>0.67056000000000004</v>
      </c>
      <c r="AZ6792">
        <v>0.67079</v>
      </c>
    </row>
    <row r="6793" spans="1:52" x14ac:dyDescent="0.25">
      <c r="A6793" s="1">
        <v>36901</v>
      </c>
      <c r="C6793">
        <v>0.67100000000000004</v>
      </c>
      <c r="E6793">
        <v>0.67059999999999997</v>
      </c>
      <c r="F6793">
        <v>0.67083000000000004</v>
      </c>
      <c r="G6793">
        <v>0.67105000000000004</v>
      </c>
      <c r="I6793">
        <v>0.67083000000000004</v>
      </c>
      <c r="L6793">
        <v>0.67259999999999998</v>
      </c>
      <c r="N6793">
        <v>0.67056000000000004</v>
      </c>
      <c r="O6793">
        <v>0.67079</v>
      </c>
      <c r="P6793">
        <v>0.67101999999999995</v>
      </c>
      <c r="T6793">
        <v>0.67161000000000004</v>
      </c>
      <c r="U6793">
        <v>0.67206999999999995</v>
      </c>
      <c r="V6793">
        <v>0.67252000000000001</v>
      </c>
      <c r="W6793">
        <v>0.67066999999999999</v>
      </c>
      <c r="X6793">
        <v>0.67091000000000001</v>
      </c>
      <c r="Y6793">
        <v>0.67115000000000002</v>
      </c>
      <c r="Z6793">
        <v>0.67210000000000003</v>
      </c>
      <c r="AA6793">
        <v>0.67220000000000002</v>
      </c>
      <c r="AB6793">
        <v>0.67230000000000001</v>
      </c>
      <c r="AC6793">
        <v>0.67059000000000002</v>
      </c>
      <c r="AD6793">
        <v>0.67083000000000004</v>
      </c>
      <c r="AE6793">
        <v>0.67105999999999999</v>
      </c>
      <c r="AI6793">
        <v>0.67057999999999995</v>
      </c>
      <c r="AJ6793">
        <v>0.67081000000000002</v>
      </c>
      <c r="AK6793">
        <v>0.67103999999999997</v>
      </c>
      <c r="AO6793">
        <v>0.67091999999999996</v>
      </c>
      <c r="AP6793">
        <v>0.67127000000000003</v>
      </c>
      <c r="AQ6793">
        <v>0.67161000000000004</v>
      </c>
      <c r="AR6793">
        <v>0.67132000000000003</v>
      </c>
      <c r="AS6793">
        <v>0.67161000000000004</v>
      </c>
      <c r="AT6793">
        <v>0.67191000000000001</v>
      </c>
      <c r="AU6793">
        <v>0.67061000000000004</v>
      </c>
      <c r="AV6793">
        <v>0.67083000000000004</v>
      </c>
      <c r="AW6793">
        <v>0.67105999999999999</v>
      </c>
      <c r="AX6793">
        <v>0.67059999999999997</v>
      </c>
      <c r="AY6793">
        <v>0.67083000000000004</v>
      </c>
      <c r="AZ6793">
        <v>0.67105000000000004</v>
      </c>
    </row>
    <row r="6794" spans="1:52" x14ac:dyDescent="0.25">
      <c r="A6794" s="1">
        <v>36902</v>
      </c>
      <c r="C6794">
        <v>0.66900000000000004</v>
      </c>
      <c r="E6794">
        <v>0.66915999999999998</v>
      </c>
      <c r="F6794">
        <v>0.66939000000000004</v>
      </c>
      <c r="G6794">
        <v>0.66961000000000004</v>
      </c>
      <c r="I6794">
        <v>0.66939000000000004</v>
      </c>
      <c r="L6794">
        <v>0.66739999999999999</v>
      </c>
      <c r="N6794">
        <v>0.66915999999999998</v>
      </c>
      <c r="O6794">
        <v>0.66939000000000004</v>
      </c>
      <c r="P6794">
        <v>0.66961999999999999</v>
      </c>
      <c r="T6794">
        <v>0.67005999999999999</v>
      </c>
      <c r="U6794">
        <v>0.67042000000000002</v>
      </c>
      <c r="V6794">
        <v>0.67078000000000004</v>
      </c>
      <c r="W6794">
        <v>0.66929000000000005</v>
      </c>
      <c r="X6794">
        <v>0.66952</v>
      </c>
      <c r="Y6794">
        <v>0.66976000000000002</v>
      </c>
      <c r="Z6794">
        <v>0.66710000000000003</v>
      </c>
      <c r="AA6794">
        <v>0.66735</v>
      </c>
      <c r="AB6794">
        <v>0.66759999999999997</v>
      </c>
      <c r="AC6794">
        <v>0.66920999999999997</v>
      </c>
      <c r="AD6794">
        <v>0.66944999999999999</v>
      </c>
      <c r="AE6794">
        <v>0.66969000000000001</v>
      </c>
      <c r="AI6794">
        <v>0.66915000000000002</v>
      </c>
      <c r="AJ6794">
        <v>0.66937999999999998</v>
      </c>
      <c r="AK6794">
        <v>0.66959999999999997</v>
      </c>
      <c r="AO6794">
        <v>0.66949999999999998</v>
      </c>
      <c r="AP6794">
        <v>0.66983999999999999</v>
      </c>
      <c r="AQ6794">
        <v>0.67017000000000004</v>
      </c>
      <c r="AR6794">
        <v>0.66981000000000002</v>
      </c>
      <c r="AS6794">
        <v>0.67022000000000004</v>
      </c>
      <c r="AT6794">
        <v>0.67061999999999999</v>
      </c>
      <c r="AU6794">
        <v>0.66913999999999996</v>
      </c>
      <c r="AV6794">
        <v>0.66937999999999998</v>
      </c>
      <c r="AW6794">
        <v>0.66961000000000004</v>
      </c>
      <c r="AX6794">
        <v>0.66915999999999998</v>
      </c>
      <c r="AY6794">
        <v>0.66939000000000004</v>
      </c>
      <c r="AZ6794">
        <v>0.66961999999999999</v>
      </c>
    </row>
    <row r="6795" spans="1:52" x14ac:dyDescent="0.25">
      <c r="A6795" s="1">
        <v>36903</v>
      </c>
      <c r="C6795">
        <v>0.6764</v>
      </c>
      <c r="E6795">
        <v>0.67595000000000005</v>
      </c>
      <c r="F6795">
        <v>0.67618</v>
      </c>
      <c r="G6795">
        <v>0.67640999999999996</v>
      </c>
      <c r="I6795">
        <v>0.67618</v>
      </c>
      <c r="L6795">
        <v>0.67679999999999996</v>
      </c>
      <c r="N6795">
        <v>0.67595000000000005</v>
      </c>
      <c r="O6795">
        <v>0.67618999999999996</v>
      </c>
      <c r="P6795">
        <v>0.67642999999999998</v>
      </c>
      <c r="T6795">
        <v>0.67657</v>
      </c>
      <c r="U6795">
        <v>0.67686000000000002</v>
      </c>
      <c r="V6795">
        <v>0.67715999999999998</v>
      </c>
      <c r="W6795">
        <v>0.67605000000000004</v>
      </c>
      <c r="X6795">
        <v>0.67628999999999995</v>
      </c>
      <c r="Y6795">
        <v>0.67654000000000003</v>
      </c>
      <c r="Z6795">
        <v>0.67659999999999998</v>
      </c>
      <c r="AA6795">
        <v>0.67679999999999996</v>
      </c>
      <c r="AB6795">
        <v>0.67700000000000005</v>
      </c>
      <c r="AC6795">
        <v>0.67596000000000001</v>
      </c>
      <c r="AD6795">
        <v>0.67620999999999998</v>
      </c>
      <c r="AE6795">
        <v>0.67644000000000004</v>
      </c>
      <c r="AI6795">
        <v>0.67593999999999999</v>
      </c>
      <c r="AJ6795">
        <v>0.67615999999999998</v>
      </c>
      <c r="AK6795">
        <v>0.6764</v>
      </c>
      <c r="AO6795">
        <v>0.67627000000000004</v>
      </c>
      <c r="AP6795">
        <v>0.67652000000000001</v>
      </c>
      <c r="AQ6795">
        <v>0.67676999999999998</v>
      </c>
      <c r="AR6795">
        <v>0.67642999999999998</v>
      </c>
      <c r="AS6795">
        <v>0.67669999999999997</v>
      </c>
      <c r="AT6795">
        <v>0.67698000000000003</v>
      </c>
      <c r="AU6795">
        <v>0.67595000000000005</v>
      </c>
      <c r="AV6795">
        <v>0.67618</v>
      </c>
      <c r="AW6795">
        <v>0.67640999999999996</v>
      </c>
      <c r="AX6795">
        <v>0.67595000000000005</v>
      </c>
      <c r="AY6795">
        <v>0.67618</v>
      </c>
      <c r="AZ6795">
        <v>0.67640999999999996</v>
      </c>
    </row>
    <row r="6796" spans="1:52" x14ac:dyDescent="0.25">
      <c r="A6796" s="1">
        <v>36906</v>
      </c>
      <c r="C6796">
        <v>0.67630000000000001</v>
      </c>
      <c r="E6796">
        <v>0.67576999999999998</v>
      </c>
      <c r="F6796">
        <v>0.67595000000000005</v>
      </c>
      <c r="G6796">
        <v>0.67618</v>
      </c>
      <c r="I6796">
        <v>0.67596999999999996</v>
      </c>
      <c r="L6796">
        <v>0.67679999999999996</v>
      </c>
      <c r="N6796">
        <v>0.67576000000000003</v>
      </c>
      <c r="O6796">
        <v>0.67595000000000005</v>
      </c>
      <c r="P6796">
        <v>0.67618999999999996</v>
      </c>
      <c r="T6796">
        <v>0.67610999999999999</v>
      </c>
      <c r="U6796">
        <v>0.67635999999999996</v>
      </c>
      <c r="V6796">
        <v>0.67666000000000004</v>
      </c>
      <c r="W6796">
        <v>0.67581000000000002</v>
      </c>
      <c r="X6796">
        <v>0.67601</v>
      </c>
      <c r="Y6796">
        <v>0.67625000000000002</v>
      </c>
      <c r="Z6796">
        <v>0.67659999999999998</v>
      </c>
      <c r="AA6796">
        <v>0.67679999999999996</v>
      </c>
      <c r="AB6796">
        <v>0.67700000000000005</v>
      </c>
      <c r="AC6796">
        <v>0.67576000000000003</v>
      </c>
      <c r="AD6796">
        <v>0.67595000000000005</v>
      </c>
      <c r="AE6796">
        <v>0.67618999999999996</v>
      </c>
      <c r="AI6796">
        <v>0.67574999999999996</v>
      </c>
      <c r="AJ6796">
        <v>0.67593999999999999</v>
      </c>
      <c r="AK6796">
        <v>0.67615999999999998</v>
      </c>
      <c r="AO6796">
        <v>0.67595000000000005</v>
      </c>
      <c r="AP6796">
        <v>0.67618</v>
      </c>
      <c r="AQ6796">
        <v>0.67645</v>
      </c>
      <c r="AR6796">
        <v>0.67598999999999998</v>
      </c>
      <c r="AS6796">
        <v>0.67623999999999995</v>
      </c>
      <c r="AT6796">
        <v>0.67654000000000003</v>
      </c>
      <c r="AU6796">
        <v>0.67576999999999998</v>
      </c>
      <c r="AV6796">
        <v>0.67595000000000005</v>
      </c>
      <c r="AW6796">
        <v>0.67618</v>
      </c>
      <c r="AX6796">
        <v>0.67576999999999998</v>
      </c>
      <c r="AY6796">
        <v>0.67595000000000005</v>
      </c>
      <c r="AZ6796">
        <v>0.67618</v>
      </c>
    </row>
    <row r="6797" spans="1:52" x14ac:dyDescent="0.25">
      <c r="A6797" s="1">
        <v>36907</v>
      </c>
      <c r="C6797">
        <v>0.68799999999999994</v>
      </c>
      <c r="E6797">
        <v>0.67989999999999995</v>
      </c>
      <c r="F6797">
        <v>0.67995000000000005</v>
      </c>
      <c r="G6797">
        <v>0.68003999999999998</v>
      </c>
      <c r="I6797">
        <v>0.67996999999999996</v>
      </c>
      <c r="L6797">
        <v>0.67949999999999999</v>
      </c>
      <c r="N6797">
        <v>0.67988000000000004</v>
      </c>
      <c r="O6797">
        <v>0.67993000000000003</v>
      </c>
      <c r="P6797">
        <v>0.68003000000000002</v>
      </c>
      <c r="T6797">
        <v>0.68035999999999996</v>
      </c>
      <c r="U6797">
        <v>0.68047999999999997</v>
      </c>
      <c r="V6797">
        <v>0.68064000000000002</v>
      </c>
      <c r="W6797">
        <v>0.67996000000000001</v>
      </c>
      <c r="X6797">
        <v>0.68001999999999996</v>
      </c>
      <c r="Y6797">
        <v>0.68010999999999999</v>
      </c>
      <c r="Z6797">
        <v>0.67930000000000001</v>
      </c>
      <c r="AA6797">
        <v>0.67945</v>
      </c>
      <c r="AB6797">
        <v>0.67959999999999998</v>
      </c>
      <c r="AC6797">
        <v>0.67988000000000004</v>
      </c>
      <c r="AD6797">
        <v>0.67993999999999999</v>
      </c>
      <c r="AE6797">
        <v>0.68003999999999998</v>
      </c>
      <c r="AI6797">
        <v>0.67988000000000004</v>
      </c>
      <c r="AJ6797">
        <v>0.67993000000000003</v>
      </c>
      <c r="AK6797">
        <v>0.68003000000000002</v>
      </c>
      <c r="AO6797">
        <v>0.68013000000000001</v>
      </c>
      <c r="AP6797">
        <v>0.68020000000000003</v>
      </c>
      <c r="AQ6797">
        <v>0.68032000000000004</v>
      </c>
      <c r="AR6797">
        <v>0.68032000000000004</v>
      </c>
      <c r="AS6797">
        <v>0.68040999999999996</v>
      </c>
      <c r="AT6797">
        <v>0.68054999999999999</v>
      </c>
      <c r="AU6797">
        <v>0.67988999999999999</v>
      </c>
      <c r="AV6797">
        <v>0.67993999999999999</v>
      </c>
      <c r="AW6797">
        <v>0.68003999999999998</v>
      </c>
      <c r="AX6797">
        <v>0.67991000000000001</v>
      </c>
      <c r="AY6797">
        <v>0.67995000000000005</v>
      </c>
      <c r="AZ6797">
        <v>0.68005000000000004</v>
      </c>
    </row>
    <row r="6798" spans="1:52" x14ac:dyDescent="0.25">
      <c r="A6798" s="1">
        <v>36908</v>
      </c>
      <c r="C6798">
        <v>0.67889999999999995</v>
      </c>
      <c r="E6798">
        <v>0.67874999999999996</v>
      </c>
      <c r="F6798">
        <v>0.67884</v>
      </c>
      <c r="G6798">
        <v>0.67893000000000003</v>
      </c>
      <c r="I6798">
        <v>0.67884</v>
      </c>
      <c r="L6798">
        <v>0.67859999999999998</v>
      </c>
      <c r="N6798">
        <v>0.67873000000000006</v>
      </c>
      <c r="O6798">
        <v>0.67883000000000004</v>
      </c>
      <c r="P6798">
        <v>0.67893000000000003</v>
      </c>
      <c r="T6798">
        <v>0.67925999999999997</v>
      </c>
      <c r="U6798">
        <v>0.67942000000000002</v>
      </c>
      <c r="V6798">
        <v>0.67957999999999996</v>
      </c>
      <c r="W6798">
        <v>0.67879</v>
      </c>
      <c r="X6798">
        <v>0.67889999999999995</v>
      </c>
      <c r="Y6798">
        <v>0.67900000000000005</v>
      </c>
      <c r="Z6798">
        <v>0.67849999999999999</v>
      </c>
      <c r="AA6798">
        <v>0.67874999999999996</v>
      </c>
      <c r="AB6798">
        <v>0.67900000000000005</v>
      </c>
      <c r="AC6798">
        <v>0.67873000000000006</v>
      </c>
      <c r="AD6798">
        <v>0.67883000000000004</v>
      </c>
      <c r="AE6798">
        <v>0.67893000000000003</v>
      </c>
      <c r="AI6798">
        <v>0.67873000000000006</v>
      </c>
      <c r="AJ6798">
        <v>0.67881999999999998</v>
      </c>
      <c r="AK6798">
        <v>0.67891999999999997</v>
      </c>
      <c r="AO6798">
        <v>0.67901999999999996</v>
      </c>
      <c r="AP6798">
        <v>0.67913999999999997</v>
      </c>
      <c r="AQ6798">
        <v>0.67925000000000002</v>
      </c>
      <c r="AR6798">
        <v>0.67913999999999997</v>
      </c>
      <c r="AS6798">
        <v>0.67930000000000001</v>
      </c>
      <c r="AT6798">
        <v>0.67945999999999995</v>
      </c>
      <c r="AU6798">
        <v>0.67874000000000001</v>
      </c>
      <c r="AV6798">
        <v>0.67884</v>
      </c>
      <c r="AW6798">
        <v>0.67893999999999999</v>
      </c>
      <c r="AX6798">
        <v>0.67874999999999996</v>
      </c>
      <c r="AY6798">
        <v>0.67884</v>
      </c>
      <c r="AZ6798">
        <v>0.67893999999999999</v>
      </c>
    </row>
    <row r="6799" spans="1:52" x14ac:dyDescent="0.25">
      <c r="A6799" s="1">
        <v>36909</v>
      </c>
      <c r="C6799">
        <v>0.67749999999999999</v>
      </c>
      <c r="E6799">
        <v>0.67740999999999996</v>
      </c>
      <c r="F6799">
        <v>0.67764000000000002</v>
      </c>
      <c r="G6799">
        <v>0.67786999999999997</v>
      </c>
      <c r="I6799">
        <v>0.67764000000000002</v>
      </c>
      <c r="L6799">
        <v>0.67910000000000004</v>
      </c>
      <c r="N6799">
        <v>0.67744000000000004</v>
      </c>
      <c r="O6799">
        <v>0.67769000000000001</v>
      </c>
      <c r="P6799">
        <v>0.67793000000000003</v>
      </c>
      <c r="T6799">
        <v>0.67859000000000003</v>
      </c>
      <c r="U6799">
        <v>0.67896000000000001</v>
      </c>
      <c r="V6799">
        <v>0.67932000000000003</v>
      </c>
      <c r="W6799">
        <v>0.67761000000000005</v>
      </c>
      <c r="X6799">
        <v>0.67784999999999995</v>
      </c>
      <c r="Y6799">
        <v>0.67808999999999997</v>
      </c>
      <c r="Z6799">
        <v>0.6784</v>
      </c>
      <c r="AA6799">
        <v>0.67864999999999998</v>
      </c>
      <c r="AB6799">
        <v>0.67889999999999995</v>
      </c>
      <c r="AC6799">
        <v>0.67749999999999999</v>
      </c>
      <c r="AD6799">
        <v>0.67774999999999996</v>
      </c>
      <c r="AE6799">
        <v>0.67800000000000005</v>
      </c>
      <c r="AI6799">
        <v>0.6774</v>
      </c>
      <c r="AJ6799">
        <v>0.67762999999999995</v>
      </c>
      <c r="AK6799">
        <v>0.67786000000000002</v>
      </c>
      <c r="AO6799">
        <v>0.67796999999999996</v>
      </c>
      <c r="AP6799">
        <v>0.67823999999999995</v>
      </c>
      <c r="AQ6799">
        <v>0.67852000000000001</v>
      </c>
      <c r="AR6799">
        <v>0.67828999999999995</v>
      </c>
      <c r="AS6799">
        <v>0.67859000000000003</v>
      </c>
      <c r="AT6799">
        <v>0.67888999999999999</v>
      </c>
      <c r="AU6799">
        <v>0.6774</v>
      </c>
      <c r="AV6799">
        <v>0.67762999999999995</v>
      </c>
      <c r="AW6799">
        <v>0.67786000000000002</v>
      </c>
      <c r="AX6799">
        <v>0.67740999999999996</v>
      </c>
      <c r="AY6799">
        <v>0.67764000000000002</v>
      </c>
      <c r="AZ6799">
        <v>0.67786999999999997</v>
      </c>
    </row>
    <row r="6800" spans="1:52" x14ac:dyDescent="0.25">
      <c r="A6800" s="1">
        <v>36910</v>
      </c>
      <c r="C6800">
        <v>0.68100000000000005</v>
      </c>
      <c r="E6800">
        <v>0.68054999999999999</v>
      </c>
      <c r="F6800">
        <v>0.68078000000000005</v>
      </c>
      <c r="G6800">
        <v>0.68101</v>
      </c>
      <c r="I6800">
        <v>0.68078000000000005</v>
      </c>
      <c r="L6800">
        <v>0.68359999999999999</v>
      </c>
      <c r="N6800">
        <v>0.68062</v>
      </c>
      <c r="O6800">
        <v>0.68086000000000002</v>
      </c>
      <c r="P6800">
        <v>0.68110000000000004</v>
      </c>
      <c r="T6800">
        <v>0.68227000000000004</v>
      </c>
      <c r="U6800">
        <v>0.68257000000000001</v>
      </c>
      <c r="V6800">
        <v>0.68286999999999998</v>
      </c>
      <c r="W6800">
        <v>0.68086999999999998</v>
      </c>
      <c r="X6800">
        <v>0.68111999999999995</v>
      </c>
      <c r="Y6800">
        <v>0.68135999999999997</v>
      </c>
      <c r="Z6800">
        <v>0.68320000000000003</v>
      </c>
      <c r="AA6800">
        <v>0.68340000000000001</v>
      </c>
      <c r="AB6800">
        <v>0.68359999999999999</v>
      </c>
      <c r="AC6800">
        <v>0.68069999999999997</v>
      </c>
      <c r="AD6800">
        <v>0.68093999999999999</v>
      </c>
      <c r="AE6800">
        <v>0.68118000000000001</v>
      </c>
      <c r="AI6800">
        <v>0.68054999999999999</v>
      </c>
      <c r="AJ6800">
        <v>0.68079000000000001</v>
      </c>
      <c r="AK6800">
        <v>0.68101999999999996</v>
      </c>
      <c r="AO6800">
        <v>0.68135000000000001</v>
      </c>
      <c r="AP6800">
        <v>0.68161000000000005</v>
      </c>
      <c r="AQ6800">
        <v>0.68186000000000002</v>
      </c>
      <c r="AR6800">
        <v>0.68181999999999998</v>
      </c>
      <c r="AS6800">
        <v>0.68211999999999995</v>
      </c>
      <c r="AT6800">
        <v>0.68242000000000003</v>
      </c>
      <c r="AU6800">
        <v>0.68050999999999995</v>
      </c>
      <c r="AV6800">
        <v>0.68074999999999997</v>
      </c>
      <c r="AW6800">
        <v>0.68098999999999998</v>
      </c>
      <c r="AX6800">
        <v>0.68054999999999999</v>
      </c>
      <c r="AY6800">
        <v>0.68078000000000005</v>
      </c>
      <c r="AZ6800">
        <v>0.68101</v>
      </c>
    </row>
    <row r="6801" spans="1:52" x14ac:dyDescent="0.25">
      <c r="A6801" s="1">
        <v>36913</v>
      </c>
      <c r="C6801">
        <v>0.6845</v>
      </c>
      <c r="E6801">
        <v>0.68455999999999995</v>
      </c>
      <c r="F6801">
        <v>0.68464999999999998</v>
      </c>
      <c r="G6801">
        <v>0.68474000000000002</v>
      </c>
      <c r="I6801">
        <v>0.68464999999999998</v>
      </c>
      <c r="L6801">
        <v>0.68200000000000005</v>
      </c>
      <c r="N6801">
        <v>0.68462000000000001</v>
      </c>
      <c r="O6801">
        <v>0.68472</v>
      </c>
      <c r="P6801">
        <v>0.68481999999999998</v>
      </c>
      <c r="T6801">
        <v>0.68608000000000002</v>
      </c>
      <c r="U6801">
        <v>0.68625000000000003</v>
      </c>
      <c r="V6801">
        <v>0.68640999999999996</v>
      </c>
      <c r="W6801">
        <v>0.68486000000000002</v>
      </c>
      <c r="X6801">
        <v>0.68496000000000001</v>
      </c>
      <c r="Y6801">
        <v>0.68506999999999996</v>
      </c>
      <c r="Z6801">
        <v>0.68210000000000004</v>
      </c>
      <c r="AA6801">
        <v>0.68220000000000003</v>
      </c>
      <c r="AB6801">
        <v>0.68230000000000002</v>
      </c>
      <c r="AC6801">
        <v>0.68471000000000004</v>
      </c>
      <c r="AD6801">
        <v>0.68481000000000003</v>
      </c>
      <c r="AE6801">
        <v>0.68491999999999997</v>
      </c>
      <c r="AI6801">
        <v>0.68454000000000004</v>
      </c>
      <c r="AJ6801">
        <v>0.68464000000000003</v>
      </c>
      <c r="AK6801">
        <v>0.68474000000000002</v>
      </c>
      <c r="AO6801">
        <v>0.68532999999999999</v>
      </c>
      <c r="AP6801">
        <v>0.68545</v>
      </c>
      <c r="AQ6801">
        <v>0.68557000000000001</v>
      </c>
      <c r="AR6801">
        <v>0.68571000000000004</v>
      </c>
      <c r="AS6801">
        <v>0.68586999999999998</v>
      </c>
      <c r="AT6801">
        <v>0.68603999999999998</v>
      </c>
      <c r="AU6801">
        <v>0.68454000000000004</v>
      </c>
      <c r="AV6801">
        <v>0.68462999999999996</v>
      </c>
      <c r="AW6801">
        <v>0.68472999999999995</v>
      </c>
      <c r="AX6801">
        <v>0.68455999999999995</v>
      </c>
      <c r="AY6801">
        <v>0.68464999999999998</v>
      </c>
      <c r="AZ6801">
        <v>0.68474999999999997</v>
      </c>
    </row>
    <row r="6802" spans="1:52" x14ac:dyDescent="0.25">
      <c r="A6802" s="1">
        <v>36914</v>
      </c>
      <c r="C6802">
        <v>0.67989999999999995</v>
      </c>
      <c r="E6802">
        <v>0.67957999999999996</v>
      </c>
      <c r="F6802">
        <v>0.67976000000000003</v>
      </c>
      <c r="G6802">
        <v>0.67998999999999998</v>
      </c>
      <c r="I6802">
        <v>0.67979000000000001</v>
      </c>
      <c r="L6802">
        <v>0.68159999999999998</v>
      </c>
      <c r="N6802">
        <v>0.67964000000000002</v>
      </c>
      <c r="O6802">
        <v>0.67983000000000005</v>
      </c>
      <c r="P6802">
        <v>0.68006999999999995</v>
      </c>
      <c r="T6802">
        <v>0.68106</v>
      </c>
      <c r="U6802">
        <v>0.68130999999999997</v>
      </c>
      <c r="V6802">
        <v>0.68162</v>
      </c>
      <c r="W6802">
        <v>0.67988000000000004</v>
      </c>
      <c r="X6802">
        <v>0.68006999999999995</v>
      </c>
      <c r="Y6802">
        <v>0.68030999999999997</v>
      </c>
      <c r="Z6802">
        <v>0.67989999999999995</v>
      </c>
      <c r="AA6802">
        <v>0.68010000000000004</v>
      </c>
      <c r="AB6802">
        <v>0.68030000000000002</v>
      </c>
      <c r="AC6802">
        <v>0.67971999999999999</v>
      </c>
      <c r="AD6802">
        <v>0.67991999999999997</v>
      </c>
      <c r="AE6802">
        <v>0.68015999999999999</v>
      </c>
      <c r="AI6802">
        <v>0.67956000000000005</v>
      </c>
      <c r="AJ6802">
        <v>0.67974000000000001</v>
      </c>
      <c r="AK6802">
        <v>0.67998000000000003</v>
      </c>
      <c r="AO6802">
        <v>0.68027000000000004</v>
      </c>
      <c r="AP6802">
        <v>0.68047999999999997</v>
      </c>
      <c r="AQ6802">
        <v>0.68074000000000001</v>
      </c>
      <c r="AR6802">
        <v>0.68076000000000003</v>
      </c>
      <c r="AS6802">
        <v>0.68098999999999998</v>
      </c>
      <c r="AT6802">
        <v>0.68127000000000004</v>
      </c>
      <c r="AU6802">
        <v>0.67959000000000003</v>
      </c>
      <c r="AV6802">
        <v>0.67978000000000005</v>
      </c>
      <c r="AW6802">
        <v>0.68001</v>
      </c>
      <c r="AX6802">
        <v>0.67959000000000003</v>
      </c>
      <c r="AY6802">
        <v>0.67976999999999999</v>
      </c>
      <c r="AZ6802">
        <v>0.68</v>
      </c>
    </row>
    <row r="6803" spans="1:52" x14ac:dyDescent="0.25">
      <c r="A6803" s="1">
        <v>36915</v>
      </c>
      <c r="C6803">
        <v>0.68610000000000004</v>
      </c>
      <c r="E6803">
        <v>0.68596999999999997</v>
      </c>
      <c r="F6803">
        <v>0.68606</v>
      </c>
      <c r="G6803">
        <v>0.68620000000000003</v>
      </c>
      <c r="I6803">
        <v>0.68608000000000002</v>
      </c>
      <c r="L6803">
        <v>0.68740000000000001</v>
      </c>
      <c r="N6803">
        <v>0.68601999999999996</v>
      </c>
      <c r="O6803">
        <v>0.68611999999999995</v>
      </c>
      <c r="P6803">
        <v>0.68625999999999998</v>
      </c>
      <c r="T6803">
        <v>0.68713999999999997</v>
      </c>
      <c r="U6803">
        <v>0.68730999999999998</v>
      </c>
      <c r="V6803">
        <v>0.68752000000000002</v>
      </c>
      <c r="W6803">
        <v>0.68618000000000001</v>
      </c>
      <c r="X6803">
        <v>0.68628</v>
      </c>
      <c r="Y6803">
        <v>0.68642999999999998</v>
      </c>
      <c r="Z6803">
        <v>0.68769999999999998</v>
      </c>
      <c r="AA6803">
        <v>0.68789999999999996</v>
      </c>
      <c r="AB6803">
        <v>0.68810000000000004</v>
      </c>
      <c r="AC6803">
        <v>0.68608999999999998</v>
      </c>
      <c r="AD6803">
        <v>0.68618999999999997</v>
      </c>
      <c r="AE6803">
        <v>0.68633999999999995</v>
      </c>
      <c r="AI6803">
        <v>0.68596000000000001</v>
      </c>
      <c r="AJ6803">
        <v>0.68605000000000005</v>
      </c>
      <c r="AK6803">
        <v>0.68620000000000003</v>
      </c>
      <c r="AO6803">
        <v>0.68645999999999996</v>
      </c>
      <c r="AP6803">
        <v>0.68657999999999997</v>
      </c>
      <c r="AQ6803">
        <v>0.68674000000000002</v>
      </c>
      <c r="AR6803">
        <v>0.68662000000000001</v>
      </c>
      <c r="AS6803">
        <v>0.68691000000000002</v>
      </c>
      <c r="AT6803">
        <v>0.68723999999999996</v>
      </c>
      <c r="AU6803">
        <v>0.68596999999999997</v>
      </c>
      <c r="AV6803">
        <v>0.68606999999999996</v>
      </c>
      <c r="AW6803">
        <v>0.68620999999999999</v>
      </c>
      <c r="AX6803">
        <v>0.68596999999999997</v>
      </c>
      <c r="AY6803">
        <v>0.68606</v>
      </c>
      <c r="AZ6803">
        <v>0.68620999999999999</v>
      </c>
    </row>
    <row r="6804" spans="1:52" x14ac:dyDescent="0.25">
      <c r="A6804" s="1">
        <v>36916</v>
      </c>
      <c r="C6804">
        <v>0.6855</v>
      </c>
      <c r="E6804">
        <v>0.68535000000000001</v>
      </c>
      <c r="F6804">
        <v>0.68549000000000004</v>
      </c>
      <c r="G6804">
        <v>0.68567999999999996</v>
      </c>
      <c r="I6804">
        <v>0.68552000000000002</v>
      </c>
      <c r="L6804">
        <v>0.68500000000000005</v>
      </c>
      <c r="N6804">
        <v>0.68540000000000001</v>
      </c>
      <c r="O6804">
        <v>0.68554999999999999</v>
      </c>
      <c r="P6804">
        <v>0.68574000000000002</v>
      </c>
      <c r="T6804">
        <v>0.68611</v>
      </c>
      <c r="U6804">
        <v>0.68632000000000004</v>
      </c>
      <c r="V6804">
        <v>0.68657999999999997</v>
      </c>
      <c r="W6804">
        <v>0.68554999999999999</v>
      </c>
      <c r="X6804">
        <v>0.68571000000000004</v>
      </c>
      <c r="Y6804">
        <v>0.68589999999999995</v>
      </c>
      <c r="Z6804">
        <v>0.68479999999999996</v>
      </c>
      <c r="AA6804">
        <v>0.68505000000000005</v>
      </c>
      <c r="AB6804">
        <v>0.68530000000000002</v>
      </c>
      <c r="AC6804">
        <v>0.68545</v>
      </c>
      <c r="AD6804">
        <v>0.68559999999999999</v>
      </c>
      <c r="AE6804">
        <v>0.68579999999999997</v>
      </c>
      <c r="AI6804">
        <v>0.68535000000000001</v>
      </c>
      <c r="AJ6804">
        <v>0.6855</v>
      </c>
      <c r="AK6804">
        <v>0.68569000000000002</v>
      </c>
      <c r="AO6804">
        <v>0.68577999999999995</v>
      </c>
      <c r="AP6804">
        <v>0.68593999999999999</v>
      </c>
      <c r="AQ6804">
        <v>0.68615000000000004</v>
      </c>
      <c r="AR6804">
        <v>0.68593999999999999</v>
      </c>
      <c r="AS6804">
        <v>0.68613000000000002</v>
      </c>
      <c r="AT6804">
        <v>0.68637000000000004</v>
      </c>
      <c r="AU6804">
        <v>0.68533999999999995</v>
      </c>
      <c r="AV6804">
        <v>0.68549000000000004</v>
      </c>
      <c r="AW6804">
        <v>0.68567</v>
      </c>
      <c r="AX6804">
        <v>0.68537999999999999</v>
      </c>
      <c r="AY6804">
        <v>0.68552000000000002</v>
      </c>
      <c r="AZ6804">
        <v>0.68571000000000004</v>
      </c>
    </row>
    <row r="6805" spans="1:52" x14ac:dyDescent="0.25">
      <c r="A6805" s="1">
        <v>36917</v>
      </c>
      <c r="C6805">
        <v>0.68640000000000001</v>
      </c>
      <c r="E6805">
        <v>0.68611</v>
      </c>
      <c r="F6805">
        <v>0.68620000000000003</v>
      </c>
      <c r="G6805">
        <v>0.68628999999999996</v>
      </c>
      <c r="I6805">
        <v>0.68620000000000003</v>
      </c>
      <c r="L6805">
        <v>0.68420000000000003</v>
      </c>
      <c r="N6805">
        <v>0.68620999999999999</v>
      </c>
      <c r="O6805">
        <v>0.68630999999999998</v>
      </c>
      <c r="P6805">
        <v>0.68640999999999996</v>
      </c>
      <c r="T6805">
        <v>0.68733</v>
      </c>
      <c r="U6805">
        <v>0.6875</v>
      </c>
      <c r="V6805">
        <v>0.68766000000000005</v>
      </c>
      <c r="W6805">
        <v>0.68637999999999999</v>
      </c>
      <c r="X6805">
        <v>0.68649000000000004</v>
      </c>
      <c r="Y6805">
        <v>0.68659000000000003</v>
      </c>
      <c r="Z6805">
        <v>0.68430000000000002</v>
      </c>
      <c r="AA6805">
        <v>0.6845</v>
      </c>
      <c r="AB6805">
        <v>0.68469999999999998</v>
      </c>
      <c r="AC6805">
        <v>0.68628</v>
      </c>
      <c r="AD6805">
        <v>0.68637999999999999</v>
      </c>
      <c r="AE6805">
        <v>0.68647999999999998</v>
      </c>
      <c r="AI6805">
        <v>0.68613999999999997</v>
      </c>
      <c r="AJ6805">
        <v>0.68623999999999996</v>
      </c>
      <c r="AK6805">
        <v>0.68633</v>
      </c>
      <c r="AO6805">
        <v>0.68679000000000001</v>
      </c>
      <c r="AP6805">
        <v>0.68691000000000002</v>
      </c>
      <c r="AQ6805">
        <v>0.68703000000000003</v>
      </c>
      <c r="AR6805">
        <v>0.68713000000000002</v>
      </c>
      <c r="AS6805">
        <v>0.68728</v>
      </c>
      <c r="AT6805">
        <v>0.68740999999999997</v>
      </c>
      <c r="AU6805">
        <v>0.68615999999999999</v>
      </c>
      <c r="AV6805">
        <v>0.68625999999999998</v>
      </c>
      <c r="AW6805">
        <v>0.68635999999999997</v>
      </c>
      <c r="AX6805">
        <v>0.68611</v>
      </c>
      <c r="AY6805">
        <v>0.68620000000000003</v>
      </c>
      <c r="AZ6805">
        <v>0.68628999999999996</v>
      </c>
    </row>
    <row r="6806" spans="1:52" x14ac:dyDescent="0.25">
      <c r="A6806" s="1">
        <v>36920</v>
      </c>
      <c r="C6806">
        <v>0.6865</v>
      </c>
      <c r="E6806">
        <v>0.68615000000000004</v>
      </c>
      <c r="F6806">
        <v>0.68625000000000003</v>
      </c>
      <c r="G6806">
        <v>0.68633999999999995</v>
      </c>
      <c r="I6806">
        <v>0.68625000000000003</v>
      </c>
      <c r="L6806">
        <v>0.68540000000000001</v>
      </c>
      <c r="N6806">
        <v>0.68625999999999998</v>
      </c>
      <c r="O6806">
        <v>0.68635999999999997</v>
      </c>
      <c r="P6806">
        <v>0.68645999999999996</v>
      </c>
      <c r="T6806">
        <v>0.68754999999999999</v>
      </c>
      <c r="U6806">
        <v>0.68771000000000004</v>
      </c>
      <c r="V6806">
        <v>0.68788000000000005</v>
      </c>
      <c r="W6806">
        <v>0.68645999999999996</v>
      </c>
      <c r="X6806">
        <v>0.68655999999999995</v>
      </c>
      <c r="Y6806">
        <v>0.68666000000000005</v>
      </c>
      <c r="Z6806">
        <v>0.68540000000000001</v>
      </c>
      <c r="AA6806">
        <v>0.68564999999999998</v>
      </c>
      <c r="AB6806">
        <v>0.68589999999999995</v>
      </c>
      <c r="AC6806">
        <v>0.68630999999999998</v>
      </c>
      <c r="AD6806">
        <v>0.68642000000000003</v>
      </c>
      <c r="AE6806">
        <v>0.68652000000000002</v>
      </c>
      <c r="AI6806">
        <v>0.68618999999999997</v>
      </c>
      <c r="AJ6806">
        <v>0.68628999999999996</v>
      </c>
      <c r="AK6806">
        <v>0.68637999999999999</v>
      </c>
      <c r="AO6806">
        <v>0.68688000000000005</v>
      </c>
      <c r="AP6806">
        <v>0.68700000000000006</v>
      </c>
      <c r="AQ6806">
        <v>0.68711999999999995</v>
      </c>
      <c r="AR6806">
        <v>0.68725999999999998</v>
      </c>
      <c r="AS6806">
        <v>0.68742000000000003</v>
      </c>
      <c r="AT6806">
        <v>0.68757000000000001</v>
      </c>
      <c r="AU6806">
        <v>0.68615999999999999</v>
      </c>
      <c r="AV6806">
        <v>0.68625999999999998</v>
      </c>
      <c r="AW6806">
        <v>0.68635000000000002</v>
      </c>
      <c r="AX6806">
        <v>0.68615999999999999</v>
      </c>
      <c r="AY6806">
        <v>0.68625000000000003</v>
      </c>
      <c r="AZ6806">
        <v>0.68635000000000002</v>
      </c>
    </row>
    <row r="6807" spans="1:52" x14ac:dyDescent="0.25">
      <c r="A6807" s="1">
        <v>36921</v>
      </c>
      <c r="C6807">
        <v>0.68469999999999998</v>
      </c>
      <c r="E6807">
        <v>0.68450999999999995</v>
      </c>
      <c r="F6807">
        <v>0.68464999999999998</v>
      </c>
      <c r="G6807">
        <v>0.68484</v>
      </c>
      <c r="I6807">
        <v>0.68467</v>
      </c>
      <c r="L6807">
        <v>0.68400000000000005</v>
      </c>
      <c r="N6807">
        <v>0.68462999999999996</v>
      </c>
      <c r="O6807">
        <v>0.68476999999999999</v>
      </c>
      <c r="P6807">
        <v>0.68496999999999997</v>
      </c>
      <c r="T6807">
        <v>0.68620000000000003</v>
      </c>
      <c r="U6807">
        <v>0.68640999999999996</v>
      </c>
      <c r="V6807">
        <v>0.68667</v>
      </c>
      <c r="W6807">
        <v>0.68486999999999998</v>
      </c>
      <c r="X6807">
        <v>0.68503000000000003</v>
      </c>
      <c r="Y6807">
        <v>0.68522000000000005</v>
      </c>
      <c r="Z6807">
        <v>0.68340000000000001</v>
      </c>
      <c r="AA6807">
        <v>0.68364999999999998</v>
      </c>
      <c r="AB6807">
        <v>0.68389999999999995</v>
      </c>
      <c r="AC6807">
        <v>0.68472999999999995</v>
      </c>
      <c r="AD6807">
        <v>0.68488000000000004</v>
      </c>
      <c r="AE6807">
        <v>0.68506999999999996</v>
      </c>
      <c r="AI6807">
        <v>0.68455999999999995</v>
      </c>
      <c r="AJ6807">
        <v>0.68471000000000004</v>
      </c>
      <c r="AK6807">
        <v>0.68489999999999995</v>
      </c>
      <c r="AO6807">
        <v>0.68539000000000005</v>
      </c>
      <c r="AP6807">
        <v>0.68555999999999995</v>
      </c>
      <c r="AQ6807">
        <v>0.68576999999999999</v>
      </c>
      <c r="AR6807">
        <v>0.68586999999999998</v>
      </c>
      <c r="AS6807">
        <v>0.68606</v>
      </c>
      <c r="AT6807">
        <v>0.68628999999999996</v>
      </c>
      <c r="AU6807">
        <v>0.68450999999999995</v>
      </c>
      <c r="AV6807">
        <v>0.68466000000000005</v>
      </c>
      <c r="AW6807">
        <v>0.68484999999999996</v>
      </c>
      <c r="AX6807">
        <v>0.6845</v>
      </c>
      <c r="AY6807">
        <v>0.68464999999999998</v>
      </c>
      <c r="AZ6807">
        <v>0.68484</v>
      </c>
    </row>
    <row r="6808" spans="1:52" x14ac:dyDescent="0.25">
      <c r="A6808" s="1">
        <v>36922</v>
      </c>
      <c r="C6808">
        <v>0.68420000000000003</v>
      </c>
      <c r="E6808">
        <v>0.68423</v>
      </c>
      <c r="F6808">
        <v>0.68442000000000003</v>
      </c>
      <c r="G6808">
        <v>0.68459999999999999</v>
      </c>
      <c r="I6808">
        <v>0.68442000000000003</v>
      </c>
      <c r="L6808">
        <v>0.68289999999999995</v>
      </c>
      <c r="N6808">
        <v>0.68435999999999997</v>
      </c>
      <c r="O6808">
        <v>0.68455999999999995</v>
      </c>
      <c r="P6808">
        <v>0.68474999999999997</v>
      </c>
      <c r="T6808">
        <v>0.68596999999999997</v>
      </c>
      <c r="U6808">
        <v>0.68622000000000005</v>
      </c>
      <c r="V6808">
        <v>0.68647999999999998</v>
      </c>
      <c r="W6808">
        <v>0.68466000000000005</v>
      </c>
      <c r="X6808">
        <v>0.68486999999999998</v>
      </c>
      <c r="Y6808">
        <v>0.68506</v>
      </c>
      <c r="Z6808">
        <v>0.68310000000000004</v>
      </c>
      <c r="AA6808">
        <v>0.68320000000000003</v>
      </c>
      <c r="AB6808">
        <v>0.68330000000000002</v>
      </c>
      <c r="AC6808">
        <v>0.6845</v>
      </c>
      <c r="AD6808">
        <v>0.68469999999999998</v>
      </c>
      <c r="AE6808">
        <v>0.68489</v>
      </c>
      <c r="AI6808">
        <v>0.68428999999999995</v>
      </c>
      <c r="AJ6808">
        <v>0.68447999999999998</v>
      </c>
      <c r="AK6808">
        <v>0.68467</v>
      </c>
      <c r="AO6808">
        <v>0.68515999999999999</v>
      </c>
      <c r="AP6808">
        <v>0.68537000000000003</v>
      </c>
      <c r="AQ6808">
        <v>0.68557999999999997</v>
      </c>
      <c r="AR6808">
        <v>0.68557000000000001</v>
      </c>
      <c r="AS6808">
        <v>0.68581999999999999</v>
      </c>
      <c r="AT6808">
        <v>0.68608000000000002</v>
      </c>
      <c r="AU6808">
        <v>0.68420999999999998</v>
      </c>
      <c r="AV6808">
        <v>0.68440000000000001</v>
      </c>
      <c r="AW6808">
        <v>0.68459000000000003</v>
      </c>
      <c r="AX6808">
        <v>0.68420999999999998</v>
      </c>
      <c r="AY6808">
        <v>0.68440999999999996</v>
      </c>
      <c r="AZ6808">
        <v>0.68459000000000003</v>
      </c>
    </row>
    <row r="6809" spans="1:52" x14ac:dyDescent="0.25">
      <c r="A6809" s="1">
        <v>36923</v>
      </c>
      <c r="C6809">
        <v>0.67669999999999997</v>
      </c>
      <c r="E6809">
        <v>0.67613000000000001</v>
      </c>
      <c r="F6809">
        <v>0.67635999999999996</v>
      </c>
      <c r="G6809">
        <v>0.67659000000000002</v>
      </c>
      <c r="I6809">
        <v>0.67635999999999996</v>
      </c>
      <c r="L6809">
        <v>0.67630000000000001</v>
      </c>
      <c r="N6809">
        <v>0.67627000000000004</v>
      </c>
      <c r="O6809">
        <v>0.67649999999999999</v>
      </c>
      <c r="P6809">
        <v>0.67674000000000001</v>
      </c>
      <c r="T6809">
        <v>0.67856000000000005</v>
      </c>
      <c r="U6809">
        <v>0.67886000000000002</v>
      </c>
      <c r="V6809">
        <v>0.67915999999999999</v>
      </c>
      <c r="W6809">
        <v>0.67666000000000004</v>
      </c>
      <c r="X6809">
        <v>0.67689999999999995</v>
      </c>
      <c r="Y6809">
        <v>0.67713000000000001</v>
      </c>
      <c r="Z6809">
        <v>0.67659999999999998</v>
      </c>
      <c r="AA6809">
        <v>0.67679999999999996</v>
      </c>
      <c r="AB6809">
        <v>0.67700000000000005</v>
      </c>
      <c r="AC6809">
        <v>0.67645</v>
      </c>
      <c r="AD6809">
        <v>0.67669000000000001</v>
      </c>
      <c r="AE6809">
        <v>0.67691999999999997</v>
      </c>
      <c r="AI6809">
        <v>0.67618999999999996</v>
      </c>
      <c r="AJ6809">
        <v>0.67642999999999998</v>
      </c>
      <c r="AK6809">
        <v>0.67666000000000004</v>
      </c>
      <c r="AO6809">
        <v>0.67730999999999997</v>
      </c>
      <c r="AP6809">
        <v>0.67757000000000001</v>
      </c>
      <c r="AQ6809">
        <v>0.67781999999999998</v>
      </c>
      <c r="AR6809">
        <v>0.67801</v>
      </c>
      <c r="AS6809">
        <v>0.67828999999999995</v>
      </c>
      <c r="AT6809">
        <v>0.67856000000000005</v>
      </c>
      <c r="AU6809">
        <v>0.67608999999999997</v>
      </c>
      <c r="AV6809">
        <v>0.67632000000000003</v>
      </c>
      <c r="AW6809">
        <v>0.67656000000000005</v>
      </c>
      <c r="AX6809">
        <v>0.67608999999999997</v>
      </c>
      <c r="AY6809">
        <v>0.67632000000000003</v>
      </c>
      <c r="AZ6809">
        <v>0.67654000000000003</v>
      </c>
    </row>
    <row r="6810" spans="1:52" x14ac:dyDescent="0.25">
      <c r="A6810" s="1">
        <v>36924</v>
      </c>
      <c r="C6810">
        <v>0.68089999999999995</v>
      </c>
      <c r="E6810">
        <v>0.68078000000000005</v>
      </c>
      <c r="F6810">
        <v>0.68086999999999998</v>
      </c>
      <c r="G6810">
        <v>0.68101</v>
      </c>
      <c r="I6810">
        <v>0.68089999999999995</v>
      </c>
      <c r="L6810">
        <v>0.68069999999999997</v>
      </c>
      <c r="N6810">
        <v>0.68086999999999998</v>
      </c>
      <c r="O6810">
        <v>0.68096999999999996</v>
      </c>
      <c r="P6810">
        <v>0.68111999999999995</v>
      </c>
      <c r="T6810">
        <v>0.68284999999999996</v>
      </c>
      <c r="U6810">
        <v>0.68301000000000001</v>
      </c>
      <c r="V6810">
        <v>0.68322000000000005</v>
      </c>
      <c r="W6810">
        <v>0.68125000000000002</v>
      </c>
      <c r="X6810">
        <v>0.68135999999999997</v>
      </c>
      <c r="Y6810">
        <v>0.68150999999999995</v>
      </c>
      <c r="Z6810">
        <v>0.67979999999999996</v>
      </c>
      <c r="AA6810">
        <v>0.68005000000000004</v>
      </c>
      <c r="AB6810">
        <v>0.68030000000000002</v>
      </c>
      <c r="AC6810">
        <v>0.68105000000000004</v>
      </c>
      <c r="AD6810">
        <v>0.68115000000000003</v>
      </c>
      <c r="AE6810">
        <v>0.68130000000000002</v>
      </c>
      <c r="AI6810">
        <v>0.68083000000000005</v>
      </c>
      <c r="AJ6810">
        <v>0.68093000000000004</v>
      </c>
      <c r="AK6810">
        <v>0.68106999999999995</v>
      </c>
      <c r="AO6810">
        <v>0.68179999999999996</v>
      </c>
      <c r="AP6810">
        <v>0.68193999999999999</v>
      </c>
      <c r="AQ6810">
        <v>0.68213000000000001</v>
      </c>
      <c r="AR6810">
        <v>0.68240999999999996</v>
      </c>
      <c r="AS6810">
        <v>0.68257000000000001</v>
      </c>
      <c r="AT6810">
        <v>0.68278000000000005</v>
      </c>
      <c r="AU6810">
        <v>0.68078000000000005</v>
      </c>
      <c r="AV6810">
        <v>0.68088000000000004</v>
      </c>
      <c r="AW6810">
        <v>0.68101999999999996</v>
      </c>
      <c r="AX6810">
        <v>0.68076999999999999</v>
      </c>
      <c r="AY6810">
        <v>0.68086000000000002</v>
      </c>
      <c r="AZ6810">
        <v>0.68100000000000005</v>
      </c>
    </row>
    <row r="6811" spans="1:52" x14ac:dyDescent="0.25">
      <c r="A6811" s="1">
        <v>36927</v>
      </c>
      <c r="C6811">
        <v>0.67779999999999996</v>
      </c>
      <c r="E6811">
        <v>0.67774000000000001</v>
      </c>
      <c r="F6811">
        <v>0.67783000000000004</v>
      </c>
      <c r="G6811">
        <v>0.67796999999999996</v>
      </c>
      <c r="I6811">
        <v>0.67784999999999995</v>
      </c>
      <c r="L6811">
        <v>0.6784</v>
      </c>
      <c r="N6811">
        <v>0.67781999999999998</v>
      </c>
      <c r="O6811">
        <v>0.67791999999999997</v>
      </c>
      <c r="P6811">
        <v>0.67806</v>
      </c>
      <c r="T6811">
        <v>0.67952999999999997</v>
      </c>
      <c r="U6811">
        <v>0.67971999999999999</v>
      </c>
      <c r="V6811">
        <v>0.67995000000000005</v>
      </c>
      <c r="W6811">
        <v>0.67810000000000004</v>
      </c>
      <c r="X6811">
        <v>0.67823999999999995</v>
      </c>
      <c r="Y6811">
        <v>0.67842999999999998</v>
      </c>
      <c r="Z6811">
        <v>0.67779999999999996</v>
      </c>
      <c r="AA6811">
        <v>0.67800000000000005</v>
      </c>
      <c r="AB6811">
        <v>0.67820000000000003</v>
      </c>
      <c r="AC6811">
        <v>0.67800000000000005</v>
      </c>
      <c r="AD6811">
        <v>0.67810000000000004</v>
      </c>
      <c r="AE6811">
        <v>0.67825000000000002</v>
      </c>
      <c r="AI6811">
        <v>0.67778000000000005</v>
      </c>
      <c r="AJ6811">
        <v>0.67788000000000004</v>
      </c>
      <c r="AK6811">
        <v>0.67801999999999996</v>
      </c>
      <c r="AO6811">
        <v>0.67869999999999997</v>
      </c>
      <c r="AP6811">
        <v>0.67881999999999998</v>
      </c>
      <c r="AQ6811">
        <v>0.67898000000000003</v>
      </c>
      <c r="AR6811">
        <v>0.67915999999999999</v>
      </c>
      <c r="AS6811">
        <v>0.67932000000000003</v>
      </c>
      <c r="AT6811">
        <v>0.67952999999999997</v>
      </c>
      <c r="AU6811">
        <v>0.67769999999999997</v>
      </c>
      <c r="AV6811">
        <v>0.67779999999999996</v>
      </c>
      <c r="AW6811">
        <v>0.67793999999999999</v>
      </c>
      <c r="AX6811">
        <v>0.67771000000000003</v>
      </c>
      <c r="AY6811">
        <v>0.67781000000000002</v>
      </c>
      <c r="AZ6811">
        <v>0.67795000000000005</v>
      </c>
    </row>
    <row r="6812" spans="1:52" x14ac:dyDescent="0.25">
      <c r="A6812" s="1">
        <v>36928</v>
      </c>
      <c r="C6812">
        <v>0.68469999999999998</v>
      </c>
      <c r="E6812">
        <v>0.68469999999999998</v>
      </c>
      <c r="F6812">
        <v>0.68488000000000004</v>
      </c>
      <c r="G6812">
        <v>0.68511999999999995</v>
      </c>
      <c r="I6812">
        <v>0.68491000000000002</v>
      </c>
      <c r="L6812">
        <v>0.68500000000000005</v>
      </c>
      <c r="N6812">
        <v>0.68476999999999999</v>
      </c>
      <c r="O6812">
        <v>0.68496000000000001</v>
      </c>
      <c r="P6812">
        <v>0.68520999999999999</v>
      </c>
      <c r="T6812">
        <v>0.68633999999999995</v>
      </c>
      <c r="U6812">
        <v>0.68662000000000001</v>
      </c>
      <c r="V6812">
        <v>0.68694999999999995</v>
      </c>
      <c r="W6812">
        <v>0.68513000000000002</v>
      </c>
      <c r="X6812">
        <v>0.68532000000000004</v>
      </c>
      <c r="Y6812">
        <v>0.68557000000000001</v>
      </c>
      <c r="Z6812">
        <v>0.68520000000000003</v>
      </c>
      <c r="AA6812">
        <v>0.68525000000000003</v>
      </c>
      <c r="AB6812">
        <v>0.68530000000000002</v>
      </c>
      <c r="AC6812">
        <v>0.68493999999999999</v>
      </c>
      <c r="AD6812">
        <v>0.68513999999999997</v>
      </c>
      <c r="AE6812">
        <v>0.68537999999999999</v>
      </c>
      <c r="AI6812">
        <v>0.68472999999999995</v>
      </c>
      <c r="AJ6812">
        <v>0.68491000000000002</v>
      </c>
      <c r="AK6812">
        <v>0.68515000000000004</v>
      </c>
      <c r="AO6812">
        <v>0.68559000000000003</v>
      </c>
      <c r="AP6812">
        <v>0.68581999999999999</v>
      </c>
      <c r="AQ6812">
        <v>0.68611</v>
      </c>
      <c r="AR6812">
        <v>0.68606</v>
      </c>
      <c r="AS6812">
        <v>0.68632000000000004</v>
      </c>
      <c r="AT6812">
        <v>0.68662000000000001</v>
      </c>
      <c r="AU6812">
        <v>0.68466000000000005</v>
      </c>
      <c r="AV6812">
        <v>0.68486000000000002</v>
      </c>
      <c r="AW6812">
        <v>0.68508999999999998</v>
      </c>
      <c r="AX6812">
        <v>0.68467</v>
      </c>
      <c r="AY6812">
        <v>0.68486000000000002</v>
      </c>
      <c r="AZ6812">
        <v>0.68510000000000004</v>
      </c>
    </row>
    <row r="6813" spans="1:52" x14ac:dyDescent="0.25">
      <c r="A6813" s="1">
        <v>36929</v>
      </c>
      <c r="C6813">
        <v>0.68400000000000005</v>
      </c>
      <c r="E6813">
        <v>0.68408999999999998</v>
      </c>
      <c r="F6813">
        <v>0.68418000000000001</v>
      </c>
      <c r="G6813">
        <v>0.68428</v>
      </c>
      <c r="I6813">
        <v>0.68418000000000001</v>
      </c>
      <c r="L6813">
        <v>0.68810000000000004</v>
      </c>
      <c r="N6813">
        <v>0.68415999999999999</v>
      </c>
      <c r="O6813">
        <v>0.68425999999999998</v>
      </c>
      <c r="P6813">
        <v>0.68435999999999997</v>
      </c>
      <c r="T6813">
        <v>0.68598999999999999</v>
      </c>
      <c r="U6813">
        <v>0.68615000000000004</v>
      </c>
      <c r="V6813">
        <v>0.68632000000000004</v>
      </c>
      <c r="W6813">
        <v>0.68452999999999997</v>
      </c>
      <c r="X6813">
        <v>0.68464000000000003</v>
      </c>
      <c r="Y6813">
        <v>0.68474000000000002</v>
      </c>
      <c r="Z6813">
        <v>0.68859999999999999</v>
      </c>
      <c r="AA6813">
        <v>0.68884999999999996</v>
      </c>
      <c r="AB6813">
        <v>0.68910000000000005</v>
      </c>
      <c r="AC6813">
        <v>0.68433999999999995</v>
      </c>
      <c r="AD6813">
        <v>0.68444000000000005</v>
      </c>
      <c r="AE6813">
        <v>0.68454000000000004</v>
      </c>
      <c r="AI6813">
        <v>0.68411999999999995</v>
      </c>
      <c r="AJ6813">
        <v>0.68420999999999998</v>
      </c>
      <c r="AK6813">
        <v>0.68430999999999997</v>
      </c>
      <c r="AO6813">
        <v>0.68510000000000004</v>
      </c>
      <c r="AP6813">
        <v>0.68520999999999999</v>
      </c>
      <c r="AQ6813">
        <v>0.68532999999999999</v>
      </c>
      <c r="AR6813">
        <v>0.68557999999999997</v>
      </c>
      <c r="AS6813">
        <v>0.68572999999999995</v>
      </c>
      <c r="AT6813">
        <v>0.68586999999999998</v>
      </c>
      <c r="AU6813">
        <v>0.68406</v>
      </c>
      <c r="AV6813">
        <v>0.68415000000000004</v>
      </c>
      <c r="AW6813">
        <v>0.68425000000000002</v>
      </c>
      <c r="AX6813">
        <v>0.68406999999999996</v>
      </c>
      <c r="AY6813">
        <v>0.68415999999999999</v>
      </c>
      <c r="AZ6813">
        <v>0.68425999999999998</v>
      </c>
    </row>
    <row r="6814" spans="1:52" x14ac:dyDescent="0.25">
      <c r="A6814" s="1">
        <v>36930</v>
      </c>
      <c r="C6814">
        <v>0.69189999999999996</v>
      </c>
      <c r="E6814">
        <v>0.69179999999999997</v>
      </c>
      <c r="F6814">
        <v>0.69184999999999997</v>
      </c>
      <c r="G6814">
        <v>0.69194999999999995</v>
      </c>
      <c r="I6814">
        <v>0.69186999999999999</v>
      </c>
      <c r="L6814">
        <v>0.69199999999999995</v>
      </c>
      <c r="N6814">
        <v>0.69188000000000005</v>
      </c>
      <c r="O6814">
        <v>0.69193000000000005</v>
      </c>
      <c r="P6814">
        <v>0.69203999999999999</v>
      </c>
      <c r="T6814">
        <v>0.69372</v>
      </c>
      <c r="U6814">
        <v>0.69384000000000001</v>
      </c>
      <c r="V6814">
        <v>0.69401000000000002</v>
      </c>
      <c r="W6814">
        <v>0.69228000000000001</v>
      </c>
      <c r="X6814">
        <v>0.69233999999999996</v>
      </c>
      <c r="Y6814">
        <v>0.69244000000000006</v>
      </c>
      <c r="Z6814">
        <v>0.69220000000000004</v>
      </c>
      <c r="AA6814">
        <v>0.69245000000000001</v>
      </c>
      <c r="AB6814">
        <v>0.69269999999999998</v>
      </c>
      <c r="AC6814">
        <v>0.69206999999999996</v>
      </c>
      <c r="AD6814">
        <v>0.69211999999999996</v>
      </c>
      <c r="AE6814">
        <v>0.69223000000000001</v>
      </c>
      <c r="AI6814">
        <v>0.69182999999999995</v>
      </c>
      <c r="AJ6814">
        <v>0.69188000000000005</v>
      </c>
      <c r="AK6814">
        <v>0.69198000000000004</v>
      </c>
      <c r="AO6814">
        <v>0.69286000000000003</v>
      </c>
      <c r="AP6814">
        <v>0.69293000000000005</v>
      </c>
      <c r="AQ6814">
        <v>0.69305000000000005</v>
      </c>
      <c r="AR6814">
        <v>0.69330999999999998</v>
      </c>
      <c r="AS6814">
        <v>0.69342999999999999</v>
      </c>
      <c r="AT6814">
        <v>0.69359999999999999</v>
      </c>
      <c r="AU6814">
        <v>0.69179000000000002</v>
      </c>
      <c r="AV6814">
        <v>0.69184000000000001</v>
      </c>
      <c r="AW6814">
        <v>0.69193000000000005</v>
      </c>
      <c r="AX6814">
        <v>0.69177</v>
      </c>
      <c r="AY6814">
        <v>0.69182999999999995</v>
      </c>
      <c r="AZ6814">
        <v>0.69191999999999998</v>
      </c>
    </row>
    <row r="6815" spans="1:52" x14ac:dyDescent="0.25">
      <c r="A6815" s="1">
        <v>36931</v>
      </c>
      <c r="C6815">
        <v>0.69140000000000001</v>
      </c>
      <c r="E6815">
        <v>0.69108000000000003</v>
      </c>
      <c r="F6815">
        <v>0.69113000000000002</v>
      </c>
      <c r="G6815">
        <v>0.69118000000000002</v>
      </c>
      <c r="I6815">
        <v>0.69113000000000002</v>
      </c>
      <c r="L6815">
        <v>0.69220000000000004</v>
      </c>
      <c r="N6815">
        <v>0.69116999999999995</v>
      </c>
      <c r="O6815">
        <v>0.69121999999999995</v>
      </c>
      <c r="P6815">
        <v>0.69128000000000001</v>
      </c>
      <c r="T6815">
        <v>0.69318999999999997</v>
      </c>
      <c r="U6815">
        <v>0.69330999999999998</v>
      </c>
      <c r="V6815">
        <v>0.69342999999999999</v>
      </c>
      <c r="W6815">
        <v>0.69157000000000002</v>
      </c>
      <c r="X6815">
        <v>0.69162999999999997</v>
      </c>
      <c r="Y6815">
        <v>0.69169000000000003</v>
      </c>
      <c r="Z6815">
        <v>0.69240000000000002</v>
      </c>
      <c r="AA6815">
        <v>0.69264999999999999</v>
      </c>
      <c r="AB6815">
        <v>0.69289999999999996</v>
      </c>
      <c r="AC6815">
        <v>0.69137000000000004</v>
      </c>
      <c r="AD6815">
        <v>0.69142000000000003</v>
      </c>
      <c r="AE6815">
        <v>0.69147999999999998</v>
      </c>
      <c r="AI6815">
        <v>0.69111</v>
      </c>
      <c r="AJ6815">
        <v>0.69116</v>
      </c>
      <c r="AK6815">
        <v>0.69120999999999999</v>
      </c>
      <c r="AO6815">
        <v>0.69221999999999995</v>
      </c>
      <c r="AP6815">
        <v>0.69230000000000003</v>
      </c>
      <c r="AQ6815">
        <v>0.69237000000000004</v>
      </c>
      <c r="AR6815">
        <v>0.69281000000000004</v>
      </c>
      <c r="AS6815">
        <v>0.69289999999999996</v>
      </c>
      <c r="AT6815">
        <v>0.69299999999999995</v>
      </c>
      <c r="AU6815">
        <v>0.69106000000000001</v>
      </c>
      <c r="AV6815">
        <v>0.69111</v>
      </c>
      <c r="AW6815">
        <v>0.69116</v>
      </c>
      <c r="AX6815">
        <v>0.69108000000000003</v>
      </c>
      <c r="AY6815">
        <v>0.69113000000000002</v>
      </c>
      <c r="AZ6815">
        <v>0.69118000000000002</v>
      </c>
    </row>
    <row r="6816" spans="1:52" x14ac:dyDescent="0.25">
      <c r="A6816" s="1">
        <v>36934</v>
      </c>
      <c r="C6816">
        <v>0.68869999999999998</v>
      </c>
      <c r="E6816">
        <v>0.68828</v>
      </c>
      <c r="F6816">
        <v>0.68842000000000003</v>
      </c>
      <c r="G6816">
        <v>0.68861000000000006</v>
      </c>
      <c r="I6816">
        <v>0.68844000000000005</v>
      </c>
      <c r="L6816">
        <v>0.68799999999999994</v>
      </c>
      <c r="N6816">
        <v>0.68835000000000002</v>
      </c>
      <c r="O6816">
        <v>0.6885</v>
      </c>
      <c r="P6816">
        <v>0.68869999999999998</v>
      </c>
      <c r="T6816">
        <v>0.69038999999999995</v>
      </c>
      <c r="U6816">
        <v>0.69060999999999995</v>
      </c>
      <c r="V6816">
        <v>0.69086999999999998</v>
      </c>
      <c r="W6816">
        <v>0.68874999999999997</v>
      </c>
      <c r="X6816">
        <v>0.68891000000000002</v>
      </c>
      <c r="Y6816">
        <v>0.68911</v>
      </c>
      <c r="Z6816">
        <v>0.68799999999999994</v>
      </c>
      <c r="AA6816">
        <v>0.68825000000000003</v>
      </c>
      <c r="AB6816">
        <v>0.6885</v>
      </c>
      <c r="AC6816">
        <v>0.68855</v>
      </c>
      <c r="AD6816">
        <v>0.68869999999999998</v>
      </c>
      <c r="AE6816">
        <v>0.68889</v>
      </c>
      <c r="AI6816">
        <v>0.68828999999999996</v>
      </c>
      <c r="AJ6816">
        <v>0.68844000000000005</v>
      </c>
      <c r="AK6816">
        <v>0.68862999999999996</v>
      </c>
      <c r="AO6816">
        <v>0.68940999999999997</v>
      </c>
      <c r="AP6816">
        <v>0.68957000000000002</v>
      </c>
      <c r="AQ6816">
        <v>0.68979000000000001</v>
      </c>
      <c r="AR6816">
        <v>0.68991999999999998</v>
      </c>
      <c r="AS6816">
        <v>0.69013000000000002</v>
      </c>
      <c r="AT6816">
        <v>0.69038999999999995</v>
      </c>
      <c r="AU6816">
        <v>0.68828</v>
      </c>
      <c r="AV6816">
        <v>0.68842999999999999</v>
      </c>
      <c r="AW6816">
        <v>0.68862000000000001</v>
      </c>
      <c r="AX6816">
        <v>0.68827000000000005</v>
      </c>
      <c r="AY6816">
        <v>0.68842000000000003</v>
      </c>
      <c r="AZ6816">
        <v>0.68861000000000006</v>
      </c>
    </row>
    <row r="6817" spans="1:52" x14ac:dyDescent="0.25">
      <c r="A6817" s="1">
        <v>36935</v>
      </c>
      <c r="C6817">
        <v>0.68889999999999996</v>
      </c>
      <c r="E6817">
        <v>0.68866000000000005</v>
      </c>
      <c r="F6817">
        <v>0.68874999999999997</v>
      </c>
      <c r="G6817">
        <v>0.68884999999999996</v>
      </c>
      <c r="I6817">
        <v>0.68874999999999997</v>
      </c>
      <c r="L6817">
        <v>0.68879999999999997</v>
      </c>
      <c r="N6817">
        <v>0.68871000000000004</v>
      </c>
      <c r="O6817">
        <v>0.68881000000000003</v>
      </c>
      <c r="P6817">
        <v>0.68891000000000002</v>
      </c>
      <c r="T6817">
        <v>0.69044000000000005</v>
      </c>
      <c r="U6817">
        <v>0.69060999999999995</v>
      </c>
      <c r="V6817">
        <v>0.69077</v>
      </c>
      <c r="W6817">
        <v>0.68908000000000003</v>
      </c>
      <c r="X6817">
        <v>0.68918999999999997</v>
      </c>
      <c r="Y6817">
        <v>0.68930000000000002</v>
      </c>
      <c r="Z6817">
        <v>0.68810000000000004</v>
      </c>
      <c r="AA6817">
        <v>0.68830000000000002</v>
      </c>
      <c r="AB6817">
        <v>0.6885</v>
      </c>
      <c r="AC6817">
        <v>0.68889</v>
      </c>
      <c r="AD6817">
        <v>0.68898999999999999</v>
      </c>
      <c r="AE6817">
        <v>0.68910000000000005</v>
      </c>
      <c r="AI6817">
        <v>0.68866000000000005</v>
      </c>
      <c r="AJ6817">
        <v>0.68876000000000004</v>
      </c>
      <c r="AK6817">
        <v>0.68886000000000003</v>
      </c>
      <c r="AO6817">
        <v>0.68966000000000005</v>
      </c>
      <c r="AP6817">
        <v>0.68976999999999999</v>
      </c>
      <c r="AQ6817">
        <v>0.68989</v>
      </c>
      <c r="AR6817">
        <v>0.69013000000000002</v>
      </c>
      <c r="AS6817">
        <v>0.69030000000000002</v>
      </c>
      <c r="AT6817">
        <v>0.69045999999999996</v>
      </c>
      <c r="AU6817">
        <v>0.68866000000000005</v>
      </c>
      <c r="AV6817">
        <v>0.68876000000000004</v>
      </c>
      <c r="AW6817">
        <v>0.68884999999999996</v>
      </c>
      <c r="AX6817">
        <v>0.68866000000000005</v>
      </c>
      <c r="AY6817">
        <v>0.68874999999999997</v>
      </c>
      <c r="AZ6817">
        <v>0.68884999999999996</v>
      </c>
    </row>
    <row r="6818" spans="1:52" x14ac:dyDescent="0.25">
      <c r="A6818" s="1">
        <v>36936</v>
      </c>
      <c r="C6818">
        <v>0.68489999999999995</v>
      </c>
      <c r="E6818">
        <v>0.68469999999999998</v>
      </c>
      <c r="F6818">
        <v>0.68479000000000001</v>
      </c>
      <c r="G6818">
        <v>0.68488000000000004</v>
      </c>
      <c r="I6818">
        <v>0.68479000000000001</v>
      </c>
      <c r="L6818">
        <v>0.68720000000000003</v>
      </c>
      <c r="N6818">
        <v>0.68476999999999999</v>
      </c>
      <c r="O6818">
        <v>0.68486999999999998</v>
      </c>
      <c r="P6818">
        <v>0.68496000000000001</v>
      </c>
      <c r="T6818">
        <v>0.68647999999999998</v>
      </c>
      <c r="U6818">
        <v>0.68662000000000001</v>
      </c>
      <c r="V6818">
        <v>0.68676999999999999</v>
      </c>
      <c r="W6818">
        <v>0.68513999999999997</v>
      </c>
      <c r="X6818">
        <v>0.68525000000000003</v>
      </c>
      <c r="Y6818">
        <v>0.68535000000000001</v>
      </c>
      <c r="Z6818">
        <v>0.68640000000000001</v>
      </c>
      <c r="AA6818">
        <v>0.68664999999999998</v>
      </c>
      <c r="AB6818">
        <v>0.68689999999999996</v>
      </c>
      <c r="AC6818">
        <v>0.68493999999999999</v>
      </c>
      <c r="AD6818">
        <v>0.68503999999999998</v>
      </c>
      <c r="AE6818">
        <v>0.68513999999999997</v>
      </c>
      <c r="AI6818">
        <v>0.68469999999999998</v>
      </c>
      <c r="AJ6818">
        <v>0.68479999999999996</v>
      </c>
      <c r="AK6818">
        <v>0.68489999999999995</v>
      </c>
      <c r="AO6818">
        <v>0.68569000000000002</v>
      </c>
      <c r="AP6818">
        <v>0.68581000000000003</v>
      </c>
      <c r="AQ6818">
        <v>0.68593000000000004</v>
      </c>
      <c r="AR6818">
        <v>0.68611</v>
      </c>
      <c r="AS6818">
        <v>0.68625000000000003</v>
      </c>
      <c r="AT6818">
        <v>0.68638999999999994</v>
      </c>
      <c r="AU6818">
        <v>0.68469000000000002</v>
      </c>
      <c r="AV6818">
        <v>0.68479000000000001</v>
      </c>
      <c r="AW6818">
        <v>0.68489</v>
      </c>
      <c r="AX6818">
        <v>0.68469999999999998</v>
      </c>
      <c r="AY6818">
        <v>0.68479000000000001</v>
      </c>
      <c r="AZ6818">
        <v>0.68488000000000004</v>
      </c>
    </row>
    <row r="6819" spans="1:52" x14ac:dyDescent="0.25">
      <c r="A6819" s="1">
        <v>36937</v>
      </c>
      <c r="C6819">
        <v>0.68969999999999998</v>
      </c>
      <c r="E6819">
        <v>0.68942000000000003</v>
      </c>
      <c r="F6819">
        <v>0.68955999999999995</v>
      </c>
      <c r="G6819">
        <v>0.68974999999999997</v>
      </c>
      <c r="I6819">
        <v>0.68957999999999997</v>
      </c>
      <c r="L6819">
        <v>0.69020000000000004</v>
      </c>
      <c r="N6819">
        <v>0.68947999999999998</v>
      </c>
      <c r="O6819">
        <v>0.68964000000000003</v>
      </c>
      <c r="P6819">
        <v>0.68983000000000005</v>
      </c>
      <c r="T6819">
        <v>0.69084999999999996</v>
      </c>
      <c r="U6819">
        <v>0.69106000000000001</v>
      </c>
      <c r="V6819">
        <v>0.69132000000000005</v>
      </c>
      <c r="W6819">
        <v>0.68984999999999996</v>
      </c>
      <c r="X6819">
        <v>0.69</v>
      </c>
      <c r="Y6819">
        <v>0.69018999999999997</v>
      </c>
      <c r="Z6819">
        <v>0.68969999999999998</v>
      </c>
      <c r="AA6819">
        <v>0.68979999999999997</v>
      </c>
      <c r="AB6819">
        <v>0.68989999999999996</v>
      </c>
      <c r="AC6819">
        <v>0.68964999999999999</v>
      </c>
      <c r="AD6819">
        <v>0.68979999999999997</v>
      </c>
      <c r="AE6819">
        <v>0.69</v>
      </c>
      <c r="AI6819">
        <v>0.68942999999999999</v>
      </c>
      <c r="AJ6819">
        <v>0.68957000000000002</v>
      </c>
      <c r="AK6819">
        <v>0.68976000000000004</v>
      </c>
      <c r="AO6819">
        <v>0.69037000000000004</v>
      </c>
      <c r="AP6819">
        <v>0.69054000000000004</v>
      </c>
      <c r="AQ6819">
        <v>0.69074999999999998</v>
      </c>
      <c r="AR6819">
        <v>0.69066000000000005</v>
      </c>
      <c r="AS6819">
        <v>0.69086999999999998</v>
      </c>
      <c r="AT6819">
        <v>0.69113000000000002</v>
      </c>
      <c r="AU6819">
        <v>0.68940999999999997</v>
      </c>
      <c r="AV6819">
        <v>0.68955999999999995</v>
      </c>
      <c r="AW6819">
        <v>0.68974999999999997</v>
      </c>
      <c r="AX6819">
        <v>0.68940999999999997</v>
      </c>
      <c r="AY6819">
        <v>0.68955999999999995</v>
      </c>
      <c r="AZ6819">
        <v>0.68974999999999997</v>
      </c>
    </row>
    <row r="6820" spans="1:52" x14ac:dyDescent="0.25">
      <c r="A6820" s="1">
        <v>36938</v>
      </c>
      <c r="C6820">
        <v>0.68889999999999996</v>
      </c>
      <c r="E6820">
        <v>0.68874999999999997</v>
      </c>
      <c r="F6820">
        <v>0.68884999999999996</v>
      </c>
      <c r="G6820">
        <v>0.68898999999999999</v>
      </c>
      <c r="I6820">
        <v>0.68886999999999998</v>
      </c>
      <c r="L6820">
        <v>0.6905</v>
      </c>
      <c r="N6820">
        <v>0.68881999999999999</v>
      </c>
      <c r="O6820">
        <v>0.68893000000000004</v>
      </c>
      <c r="P6820">
        <v>0.68908999999999998</v>
      </c>
      <c r="T6820">
        <v>0.69054000000000004</v>
      </c>
      <c r="U6820">
        <v>0.69077</v>
      </c>
      <c r="V6820">
        <v>0.69106000000000001</v>
      </c>
      <c r="W6820">
        <v>0.68920000000000003</v>
      </c>
      <c r="X6820">
        <v>0.68930999999999998</v>
      </c>
      <c r="Y6820">
        <v>0.68945999999999996</v>
      </c>
      <c r="Z6820">
        <v>0.69220000000000004</v>
      </c>
      <c r="AA6820">
        <v>0.69230000000000003</v>
      </c>
      <c r="AB6820">
        <v>0.69240000000000002</v>
      </c>
      <c r="AC6820">
        <v>0.68901000000000001</v>
      </c>
      <c r="AD6820">
        <v>0.68911</v>
      </c>
      <c r="AE6820">
        <v>0.68925999999999998</v>
      </c>
      <c r="AI6820">
        <v>0.68876000000000004</v>
      </c>
      <c r="AJ6820">
        <v>0.68886000000000003</v>
      </c>
      <c r="AK6820">
        <v>0.68901000000000001</v>
      </c>
      <c r="AO6820">
        <v>0.68984999999999996</v>
      </c>
      <c r="AP6820">
        <v>0.68996000000000002</v>
      </c>
      <c r="AQ6820">
        <v>0.69013000000000002</v>
      </c>
      <c r="AR6820">
        <v>0.69030000000000002</v>
      </c>
      <c r="AS6820">
        <v>0.69045999999999996</v>
      </c>
      <c r="AT6820">
        <v>0.69066000000000005</v>
      </c>
      <c r="AU6820">
        <v>0.68871000000000004</v>
      </c>
      <c r="AV6820">
        <v>0.68881999999999999</v>
      </c>
      <c r="AW6820">
        <v>0.68898999999999999</v>
      </c>
      <c r="AX6820">
        <v>0.68874999999999997</v>
      </c>
      <c r="AY6820">
        <v>0.68884999999999996</v>
      </c>
      <c r="AZ6820">
        <v>0.68898999999999999</v>
      </c>
    </row>
    <row r="6821" spans="1:52" x14ac:dyDescent="0.25">
      <c r="A6821" s="1">
        <v>36941</v>
      </c>
      <c r="C6821">
        <v>0.69159999999999999</v>
      </c>
      <c r="E6821">
        <v>0.69147000000000003</v>
      </c>
      <c r="F6821">
        <v>0.69160999999999995</v>
      </c>
      <c r="G6821">
        <v>0.69174999999999998</v>
      </c>
      <c r="I6821">
        <v>0.69160999999999995</v>
      </c>
      <c r="L6821">
        <v>0.6905</v>
      </c>
      <c r="N6821">
        <v>0.69152999999999998</v>
      </c>
      <c r="O6821">
        <v>0.69167999999999996</v>
      </c>
      <c r="P6821">
        <v>0.69182999999999995</v>
      </c>
      <c r="T6821">
        <v>0.69335999999999998</v>
      </c>
      <c r="U6821">
        <v>0.69374999999999998</v>
      </c>
      <c r="V6821">
        <v>0.69413000000000002</v>
      </c>
      <c r="W6821">
        <v>0.69193000000000005</v>
      </c>
      <c r="X6821">
        <v>0.69208999999999998</v>
      </c>
      <c r="Y6821">
        <v>0.69223999999999997</v>
      </c>
      <c r="Z6821">
        <v>0.69079999999999997</v>
      </c>
      <c r="AA6821">
        <v>0.69105000000000005</v>
      </c>
      <c r="AB6821">
        <v>0.69130000000000003</v>
      </c>
      <c r="AC6821">
        <v>0.69172999999999996</v>
      </c>
      <c r="AD6821">
        <v>0.69188000000000005</v>
      </c>
      <c r="AE6821">
        <v>0.69203999999999999</v>
      </c>
      <c r="AI6821">
        <v>0.69147000000000003</v>
      </c>
      <c r="AJ6821">
        <v>0.69162000000000001</v>
      </c>
      <c r="AK6821">
        <v>0.69176000000000004</v>
      </c>
      <c r="AO6821">
        <v>0.6925</v>
      </c>
      <c r="AP6821">
        <v>0.69276000000000004</v>
      </c>
      <c r="AQ6821">
        <v>0.69301999999999997</v>
      </c>
      <c r="AR6821">
        <v>0.69298000000000004</v>
      </c>
      <c r="AS6821">
        <v>0.69330999999999998</v>
      </c>
      <c r="AT6821">
        <v>0.69364999999999999</v>
      </c>
      <c r="AU6821">
        <v>0.69145000000000001</v>
      </c>
      <c r="AV6821">
        <v>0.69159999999999999</v>
      </c>
      <c r="AW6821">
        <v>0.69174000000000002</v>
      </c>
      <c r="AX6821">
        <v>0.69147000000000003</v>
      </c>
      <c r="AY6821">
        <v>0.69160999999999995</v>
      </c>
      <c r="AZ6821">
        <v>0.69174999999999998</v>
      </c>
    </row>
    <row r="6822" spans="1:52" x14ac:dyDescent="0.25">
      <c r="A6822" s="1">
        <v>36942</v>
      </c>
      <c r="C6822">
        <v>0.69210000000000005</v>
      </c>
      <c r="E6822">
        <v>0.69203999999999999</v>
      </c>
      <c r="F6822">
        <v>0.69223000000000001</v>
      </c>
      <c r="G6822">
        <v>0.69242000000000004</v>
      </c>
      <c r="I6822">
        <v>0.69223000000000001</v>
      </c>
      <c r="L6822">
        <v>0.69140000000000001</v>
      </c>
      <c r="N6822">
        <v>0.69208999999999998</v>
      </c>
      <c r="O6822">
        <v>0.69230000000000003</v>
      </c>
      <c r="P6822">
        <v>0.69249000000000005</v>
      </c>
      <c r="T6822">
        <v>0.69396000000000002</v>
      </c>
      <c r="U6822">
        <v>0.69423000000000001</v>
      </c>
      <c r="V6822">
        <v>0.69449000000000005</v>
      </c>
      <c r="W6822">
        <v>0.69250999999999996</v>
      </c>
      <c r="X6822">
        <v>0.69271000000000005</v>
      </c>
      <c r="Y6822">
        <v>0.69291000000000003</v>
      </c>
      <c r="Z6822">
        <v>0.69059999999999999</v>
      </c>
      <c r="AA6822">
        <v>0.69084999999999996</v>
      </c>
      <c r="AB6822">
        <v>0.69110000000000005</v>
      </c>
      <c r="AC6822">
        <v>0.69230000000000003</v>
      </c>
      <c r="AD6822">
        <v>0.6925</v>
      </c>
      <c r="AE6822">
        <v>0.69269999999999998</v>
      </c>
      <c r="AI6822">
        <v>0.69203999999999999</v>
      </c>
      <c r="AJ6822">
        <v>0.69223000000000001</v>
      </c>
      <c r="AK6822">
        <v>0.69242000000000004</v>
      </c>
      <c r="AO6822">
        <v>0.69316999999999995</v>
      </c>
      <c r="AP6822">
        <v>0.69338999999999995</v>
      </c>
      <c r="AQ6822">
        <v>0.69359999999999999</v>
      </c>
      <c r="AR6822">
        <v>0.69364999999999999</v>
      </c>
      <c r="AS6822">
        <v>0.69389000000000001</v>
      </c>
      <c r="AT6822">
        <v>0.69413000000000002</v>
      </c>
      <c r="AU6822">
        <v>0.69205000000000005</v>
      </c>
      <c r="AV6822">
        <v>0.69223999999999997</v>
      </c>
      <c r="AW6822">
        <v>0.69242999999999999</v>
      </c>
      <c r="AX6822">
        <v>0.69203999999999999</v>
      </c>
      <c r="AY6822">
        <v>0.69223999999999997</v>
      </c>
      <c r="AZ6822">
        <v>0.69242999999999999</v>
      </c>
    </row>
    <row r="6823" spans="1:52" x14ac:dyDescent="0.25">
      <c r="A6823" s="1">
        <v>36943</v>
      </c>
      <c r="C6823">
        <v>0.69220000000000004</v>
      </c>
      <c r="E6823">
        <v>0.69189999999999996</v>
      </c>
      <c r="F6823">
        <v>0.69194999999999995</v>
      </c>
      <c r="G6823">
        <v>0.69203999999999999</v>
      </c>
      <c r="I6823">
        <v>0.69196999999999997</v>
      </c>
      <c r="L6823">
        <v>0.69320000000000004</v>
      </c>
      <c r="N6823">
        <v>0.69194</v>
      </c>
      <c r="O6823">
        <v>0.69198999999999999</v>
      </c>
      <c r="P6823">
        <v>0.69210000000000005</v>
      </c>
      <c r="T6823">
        <v>0.69406999999999996</v>
      </c>
      <c r="U6823">
        <v>0.69418999999999997</v>
      </c>
      <c r="V6823">
        <v>0.69435999999999998</v>
      </c>
      <c r="W6823">
        <v>0.69240999999999997</v>
      </c>
      <c r="X6823">
        <v>0.69247000000000003</v>
      </c>
      <c r="Y6823">
        <v>0.69257000000000002</v>
      </c>
      <c r="Z6823">
        <v>0.69220000000000004</v>
      </c>
      <c r="AA6823">
        <v>0.69230000000000003</v>
      </c>
      <c r="AB6823">
        <v>0.69240000000000002</v>
      </c>
      <c r="AC6823">
        <v>0.69216</v>
      </c>
      <c r="AD6823">
        <v>0.69220999999999999</v>
      </c>
      <c r="AE6823">
        <v>0.69232000000000005</v>
      </c>
      <c r="AI6823">
        <v>0.69188000000000005</v>
      </c>
      <c r="AJ6823">
        <v>0.69193000000000005</v>
      </c>
      <c r="AK6823">
        <v>0.69203000000000003</v>
      </c>
      <c r="AO6823">
        <v>0.69310000000000005</v>
      </c>
      <c r="AP6823">
        <v>0.69316999999999995</v>
      </c>
      <c r="AQ6823">
        <v>0.69328999999999996</v>
      </c>
      <c r="AR6823">
        <v>0.69362999999999997</v>
      </c>
      <c r="AS6823">
        <v>0.69374999999999998</v>
      </c>
      <c r="AT6823">
        <v>0.69391000000000003</v>
      </c>
      <c r="AU6823">
        <v>0.69191000000000003</v>
      </c>
      <c r="AV6823">
        <v>0.69196000000000002</v>
      </c>
      <c r="AW6823">
        <v>0.69206000000000001</v>
      </c>
      <c r="AX6823">
        <v>0.69189999999999996</v>
      </c>
      <c r="AY6823">
        <v>0.69196000000000002</v>
      </c>
      <c r="AZ6823">
        <v>0.69205000000000005</v>
      </c>
    </row>
    <row r="6824" spans="1:52" x14ac:dyDescent="0.25">
      <c r="A6824" s="1">
        <v>36944</v>
      </c>
      <c r="C6824">
        <v>0.69130000000000003</v>
      </c>
      <c r="E6824">
        <v>0.69108000000000003</v>
      </c>
      <c r="F6824">
        <v>0.69118000000000002</v>
      </c>
      <c r="G6824">
        <v>0.69128000000000001</v>
      </c>
      <c r="I6824">
        <v>0.69118000000000002</v>
      </c>
      <c r="L6824">
        <v>0.69199999999999995</v>
      </c>
      <c r="N6824">
        <v>0.69115000000000004</v>
      </c>
      <c r="O6824">
        <v>0.69125000000000003</v>
      </c>
      <c r="P6824">
        <v>0.69135000000000002</v>
      </c>
      <c r="T6824">
        <v>0.69352999999999998</v>
      </c>
      <c r="U6824">
        <v>0.69369999999999998</v>
      </c>
      <c r="V6824">
        <v>0.69386999999999999</v>
      </c>
      <c r="W6824">
        <v>0.69167000000000001</v>
      </c>
      <c r="X6824">
        <v>0.69177</v>
      </c>
      <c r="Y6824">
        <v>0.69186999999999999</v>
      </c>
      <c r="Z6824">
        <v>0.69120000000000004</v>
      </c>
      <c r="AA6824">
        <v>0.69130000000000003</v>
      </c>
      <c r="AB6824">
        <v>0.69140000000000001</v>
      </c>
      <c r="AC6824">
        <v>0.69138999999999995</v>
      </c>
      <c r="AD6824">
        <v>0.6915</v>
      </c>
      <c r="AE6824">
        <v>0.69159999999999999</v>
      </c>
      <c r="AI6824">
        <v>0.69108000000000003</v>
      </c>
      <c r="AJ6824">
        <v>0.69118000000000002</v>
      </c>
      <c r="AK6824">
        <v>0.69128000000000001</v>
      </c>
      <c r="AO6824">
        <v>0.69244000000000006</v>
      </c>
      <c r="AP6824">
        <v>0.69255999999999995</v>
      </c>
      <c r="AQ6824">
        <v>0.69267999999999996</v>
      </c>
      <c r="AR6824">
        <v>0.69311999999999996</v>
      </c>
      <c r="AS6824">
        <v>0.69325999999999999</v>
      </c>
      <c r="AT6824">
        <v>0.69340999999999997</v>
      </c>
      <c r="AU6824">
        <v>0.69108999999999998</v>
      </c>
      <c r="AV6824">
        <v>0.69118999999999997</v>
      </c>
      <c r="AW6824">
        <v>0.69128999999999996</v>
      </c>
      <c r="AX6824">
        <v>0.69111</v>
      </c>
      <c r="AY6824">
        <v>0.69120000000000004</v>
      </c>
      <c r="AZ6824">
        <v>0.69130000000000003</v>
      </c>
    </row>
    <row r="6825" spans="1:52" x14ac:dyDescent="0.25">
      <c r="A6825" s="1">
        <v>36945</v>
      </c>
      <c r="C6825">
        <v>0.69030000000000002</v>
      </c>
      <c r="E6825">
        <v>0.69003999999999999</v>
      </c>
      <c r="F6825">
        <v>0.69018000000000002</v>
      </c>
      <c r="G6825">
        <v>0.69032000000000004</v>
      </c>
      <c r="I6825">
        <v>0.69018000000000002</v>
      </c>
      <c r="L6825">
        <v>0.68730000000000002</v>
      </c>
      <c r="N6825">
        <v>0.69011999999999996</v>
      </c>
      <c r="O6825">
        <v>0.69027000000000005</v>
      </c>
      <c r="P6825">
        <v>0.69042999999999999</v>
      </c>
      <c r="T6825">
        <v>0.69276000000000004</v>
      </c>
      <c r="U6825">
        <v>0.69298000000000004</v>
      </c>
      <c r="V6825">
        <v>0.69318999999999997</v>
      </c>
      <c r="W6825">
        <v>0.69069000000000003</v>
      </c>
      <c r="X6825">
        <v>0.69084000000000001</v>
      </c>
      <c r="Y6825">
        <v>0.69098999999999999</v>
      </c>
      <c r="Z6825">
        <v>0.68779999999999997</v>
      </c>
      <c r="AA6825">
        <v>0.68799999999999994</v>
      </c>
      <c r="AB6825">
        <v>0.68820000000000003</v>
      </c>
      <c r="AC6825">
        <v>0.69040999999999997</v>
      </c>
      <c r="AD6825">
        <v>0.69055999999999995</v>
      </c>
      <c r="AE6825">
        <v>0.69071000000000005</v>
      </c>
      <c r="AI6825">
        <v>0.69003000000000003</v>
      </c>
      <c r="AJ6825">
        <v>0.69018000000000002</v>
      </c>
      <c r="AK6825">
        <v>0.69033</v>
      </c>
      <c r="AO6825">
        <v>0.69152000000000002</v>
      </c>
      <c r="AP6825">
        <v>0.69167999999999996</v>
      </c>
      <c r="AQ6825">
        <v>0.69184999999999997</v>
      </c>
      <c r="AR6825">
        <v>0.69223000000000001</v>
      </c>
      <c r="AS6825">
        <v>0.69242000000000004</v>
      </c>
      <c r="AT6825">
        <v>0.69262000000000001</v>
      </c>
      <c r="AU6825">
        <v>0.69003999999999999</v>
      </c>
      <c r="AV6825">
        <v>0.69018999999999997</v>
      </c>
      <c r="AW6825">
        <v>0.69033999999999995</v>
      </c>
      <c r="AX6825">
        <v>0.69003999999999999</v>
      </c>
      <c r="AY6825">
        <v>0.69018000000000002</v>
      </c>
      <c r="AZ6825">
        <v>0.69033</v>
      </c>
    </row>
    <row r="6826" spans="1:52" x14ac:dyDescent="0.25">
      <c r="A6826" s="1">
        <v>36948</v>
      </c>
      <c r="C6826">
        <v>0.69359999999999999</v>
      </c>
      <c r="E6826">
        <v>0.69362999999999997</v>
      </c>
      <c r="F6826">
        <v>0.69372</v>
      </c>
      <c r="G6826">
        <v>0.69386999999999999</v>
      </c>
      <c r="I6826">
        <v>0.69374999999999998</v>
      </c>
      <c r="L6826">
        <v>0.69230000000000003</v>
      </c>
      <c r="N6826">
        <v>0.69377</v>
      </c>
      <c r="O6826">
        <v>0.69388000000000005</v>
      </c>
      <c r="P6826">
        <v>0.69403000000000004</v>
      </c>
      <c r="T6826">
        <v>0.69672000000000001</v>
      </c>
      <c r="U6826">
        <v>0.69689000000000001</v>
      </c>
      <c r="V6826">
        <v>0.69711000000000001</v>
      </c>
      <c r="W6826">
        <v>0.69442000000000004</v>
      </c>
      <c r="X6826">
        <v>0.69452999999999998</v>
      </c>
      <c r="Y6826">
        <v>0.69467999999999996</v>
      </c>
      <c r="Z6826">
        <v>0.69140000000000001</v>
      </c>
      <c r="AA6826">
        <v>0.6915</v>
      </c>
      <c r="AB6826">
        <v>0.69159999999999999</v>
      </c>
      <c r="AC6826">
        <v>0.69408999999999998</v>
      </c>
      <c r="AD6826">
        <v>0.69418999999999997</v>
      </c>
      <c r="AE6826">
        <v>0.69435000000000002</v>
      </c>
      <c r="AI6826">
        <v>0.69364000000000003</v>
      </c>
      <c r="AJ6826">
        <v>0.69374000000000002</v>
      </c>
      <c r="AK6826">
        <v>0.69388000000000005</v>
      </c>
      <c r="AO6826">
        <v>0.69530999999999998</v>
      </c>
      <c r="AP6826">
        <v>0.69542999999999999</v>
      </c>
      <c r="AQ6826">
        <v>0.6956</v>
      </c>
      <c r="AR6826">
        <v>0.69608999999999999</v>
      </c>
      <c r="AS6826">
        <v>0.69623000000000002</v>
      </c>
      <c r="AT6826">
        <v>0.69642999999999999</v>
      </c>
      <c r="AU6826">
        <v>0.69364000000000003</v>
      </c>
      <c r="AV6826">
        <v>0.69374000000000002</v>
      </c>
      <c r="AW6826">
        <v>0.69389000000000001</v>
      </c>
      <c r="AX6826">
        <v>0.69362999999999997</v>
      </c>
      <c r="AY6826">
        <v>0.69372999999999996</v>
      </c>
      <c r="AZ6826">
        <v>0.69386999999999999</v>
      </c>
    </row>
    <row r="6827" spans="1:52" x14ac:dyDescent="0.25">
      <c r="A6827" s="1">
        <v>36949</v>
      </c>
      <c r="C6827">
        <v>0.69350000000000001</v>
      </c>
      <c r="E6827">
        <v>0.69328999999999996</v>
      </c>
      <c r="F6827">
        <v>0.69342999999999999</v>
      </c>
      <c r="G6827">
        <v>0.69357999999999997</v>
      </c>
      <c r="I6827">
        <v>0.69342999999999999</v>
      </c>
      <c r="L6827">
        <v>0.6925</v>
      </c>
      <c r="N6827">
        <v>0.69352999999999998</v>
      </c>
      <c r="O6827">
        <v>0.69367999999999996</v>
      </c>
      <c r="P6827">
        <v>0.69382999999999995</v>
      </c>
      <c r="T6827">
        <v>0.69638</v>
      </c>
      <c r="U6827">
        <v>0.6966</v>
      </c>
      <c r="V6827">
        <v>0.69681999999999999</v>
      </c>
      <c r="W6827">
        <v>0.69418999999999997</v>
      </c>
      <c r="X6827">
        <v>0.69433999999999996</v>
      </c>
      <c r="Y6827">
        <v>0.69450000000000001</v>
      </c>
      <c r="Z6827">
        <v>0.69279999999999997</v>
      </c>
      <c r="AA6827">
        <v>0.69294999999999995</v>
      </c>
      <c r="AB6827">
        <v>0.69310000000000005</v>
      </c>
      <c r="AC6827">
        <v>0.69384000000000001</v>
      </c>
      <c r="AD6827">
        <v>0.69399999999999995</v>
      </c>
      <c r="AE6827">
        <v>0.69415000000000004</v>
      </c>
      <c r="AI6827">
        <v>0.69333</v>
      </c>
      <c r="AJ6827">
        <v>0.69347999999999999</v>
      </c>
      <c r="AK6827">
        <v>0.69362000000000001</v>
      </c>
      <c r="AO6827">
        <v>0.69513000000000003</v>
      </c>
      <c r="AP6827">
        <v>0.69530000000000003</v>
      </c>
      <c r="AQ6827">
        <v>0.69547000000000003</v>
      </c>
      <c r="AR6827">
        <v>0.69589000000000001</v>
      </c>
      <c r="AS6827">
        <v>0.69608999999999999</v>
      </c>
      <c r="AT6827">
        <v>0.69628000000000001</v>
      </c>
      <c r="AU6827">
        <v>0.69328999999999996</v>
      </c>
      <c r="AV6827">
        <v>0.69343999999999995</v>
      </c>
      <c r="AW6827">
        <v>0.69359000000000004</v>
      </c>
      <c r="AX6827">
        <v>0.69328999999999996</v>
      </c>
      <c r="AY6827">
        <v>0.69342999999999999</v>
      </c>
      <c r="AZ6827">
        <v>0.69357999999999997</v>
      </c>
    </row>
    <row r="6828" spans="1:52" x14ac:dyDescent="0.25">
      <c r="A6828" s="1">
        <v>36950</v>
      </c>
      <c r="C6828">
        <v>0.69340000000000002</v>
      </c>
      <c r="E6828">
        <v>0.69323999999999997</v>
      </c>
      <c r="F6828">
        <v>0.69333999999999996</v>
      </c>
      <c r="G6828">
        <v>0.69347999999999999</v>
      </c>
      <c r="I6828">
        <v>0.69335999999999998</v>
      </c>
      <c r="L6828">
        <v>0.69210000000000005</v>
      </c>
      <c r="N6828">
        <v>0.69343999999999995</v>
      </c>
      <c r="O6828">
        <v>0.69355</v>
      </c>
      <c r="P6828">
        <v>0.69369999999999998</v>
      </c>
      <c r="T6828">
        <v>0.69603999999999999</v>
      </c>
      <c r="U6828">
        <v>0.69621</v>
      </c>
      <c r="V6828">
        <v>0.69642999999999999</v>
      </c>
      <c r="W6828">
        <v>0.69410000000000005</v>
      </c>
      <c r="X6828">
        <v>0.69420999999999999</v>
      </c>
      <c r="Y6828">
        <v>0.69435999999999998</v>
      </c>
      <c r="Z6828">
        <v>0.69199999999999995</v>
      </c>
      <c r="AA6828">
        <v>0.69210000000000005</v>
      </c>
      <c r="AB6828">
        <v>0.69220000000000004</v>
      </c>
      <c r="AC6828">
        <v>0.69374999999999998</v>
      </c>
      <c r="AD6828">
        <v>0.69386000000000003</v>
      </c>
      <c r="AE6828">
        <v>0.69401000000000002</v>
      </c>
      <c r="AI6828">
        <v>0.69328000000000001</v>
      </c>
      <c r="AJ6828">
        <v>0.69338999999999995</v>
      </c>
      <c r="AK6828">
        <v>0.69352999999999998</v>
      </c>
      <c r="AO6828">
        <v>0.69488000000000005</v>
      </c>
      <c r="AP6828">
        <v>0.69499999999999995</v>
      </c>
      <c r="AQ6828">
        <v>0.69516999999999995</v>
      </c>
      <c r="AR6828">
        <v>0.6956</v>
      </c>
      <c r="AS6828">
        <v>0.69577</v>
      </c>
      <c r="AT6828">
        <v>0.69599</v>
      </c>
      <c r="AU6828">
        <v>0.69321999999999995</v>
      </c>
      <c r="AV6828">
        <v>0.69332000000000005</v>
      </c>
      <c r="AW6828">
        <v>0.69347000000000003</v>
      </c>
      <c r="AX6828">
        <v>0.69323000000000001</v>
      </c>
      <c r="AY6828">
        <v>0.69333</v>
      </c>
      <c r="AZ6828">
        <v>0.69347000000000003</v>
      </c>
    </row>
    <row r="6829" spans="1:52" x14ac:dyDescent="0.25">
      <c r="A6829" s="1">
        <v>36951</v>
      </c>
      <c r="C6829">
        <v>0.68740000000000001</v>
      </c>
      <c r="E6829">
        <v>0.68737999999999999</v>
      </c>
      <c r="F6829">
        <v>0.68747000000000003</v>
      </c>
      <c r="G6829">
        <v>0.68762000000000001</v>
      </c>
      <c r="I6829">
        <v>0.6875</v>
      </c>
      <c r="L6829">
        <v>0.68730000000000002</v>
      </c>
      <c r="N6829">
        <v>0.68754999999999999</v>
      </c>
      <c r="O6829">
        <v>0.68764999999999998</v>
      </c>
      <c r="P6829">
        <v>0.68781000000000003</v>
      </c>
      <c r="T6829">
        <v>0.69037000000000004</v>
      </c>
      <c r="U6829">
        <v>0.69060999999999995</v>
      </c>
      <c r="V6829">
        <v>0.69089</v>
      </c>
      <c r="W6829">
        <v>0.68815000000000004</v>
      </c>
      <c r="X6829">
        <v>0.68825999999999998</v>
      </c>
      <c r="Y6829">
        <v>0.68842000000000003</v>
      </c>
      <c r="Z6829">
        <v>0.68720000000000003</v>
      </c>
      <c r="AA6829">
        <v>0.68740000000000001</v>
      </c>
      <c r="AB6829">
        <v>0.68759999999999999</v>
      </c>
      <c r="AC6829">
        <v>0.68784999999999996</v>
      </c>
      <c r="AD6829">
        <v>0.68796000000000002</v>
      </c>
      <c r="AE6829">
        <v>0.68811999999999995</v>
      </c>
      <c r="AI6829">
        <v>0.68740000000000001</v>
      </c>
      <c r="AJ6829">
        <v>0.6875</v>
      </c>
      <c r="AK6829">
        <v>0.68764000000000003</v>
      </c>
      <c r="AO6829">
        <v>0.68899999999999995</v>
      </c>
      <c r="AP6829">
        <v>0.68913000000000002</v>
      </c>
      <c r="AQ6829">
        <v>0.68930000000000002</v>
      </c>
      <c r="AR6829">
        <v>0.68976999999999999</v>
      </c>
      <c r="AS6829">
        <v>0.68991999999999998</v>
      </c>
      <c r="AT6829">
        <v>0.69011</v>
      </c>
      <c r="AU6829">
        <v>0.68738999999999995</v>
      </c>
      <c r="AV6829">
        <v>0.68747999999999998</v>
      </c>
      <c r="AW6829">
        <v>0.68762999999999996</v>
      </c>
      <c r="AX6829">
        <v>0.68737999999999999</v>
      </c>
      <c r="AY6829">
        <v>0.68747999999999998</v>
      </c>
      <c r="AZ6829">
        <v>0.68762000000000001</v>
      </c>
    </row>
    <row r="6830" spans="1:52" x14ac:dyDescent="0.25">
      <c r="A6830" s="1">
        <v>36952</v>
      </c>
      <c r="C6830">
        <v>0.6784</v>
      </c>
      <c r="E6830">
        <v>0.67828999999999995</v>
      </c>
      <c r="F6830">
        <v>0.67837999999999998</v>
      </c>
      <c r="G6830">
        <v>0.67847000000000002</v>
      </c>
      <c r="I6830">
        <v>0.67837999999999998</v>
      </c>
      <c r="L6830">
        <v>0.68140000000000001</v>
      </c>
      <c r="N6830">
        <v>0.67844000000000004</v>
      </c>
      <c r="O6830">
        <v>0.67854999999999999</v>
      </c>
      <c r="P6830">
        <v>0.67864000000000002</v>
      </c>
      <c r="T6830">
        <v>0.68133999999999995</v>
      </c>
      <c r="U6830">
        <v>0.68152000000000001</v>
      </c>
      <c r="V6830">
        <v>0.68171000000000004</v>
      </c>
      <c r="W6830">
        <v>0.67903999999999998</v>
      </c>
      <c r="X6830">
        <v>0.67913999999999997</v>
      </c>
      <c r="Y6830">
        <v>0.67925000000000002</v>
      </c>
      <c r="Z6830">
        <v>0.67949999999999999</v>
      </c>
      <c r="AA6830">
        <v>0.67964999999999998</v>
      </c>
      <c r="AB6830">
        <v>0.67979999999999996</v>
      </c>
      <c r="AC6830">
        <v>0.67874999999999996</v>
      </c>
      <c r="AD6830">
        <v>0.67886000000000002</v>
      </c>
      <c r="AE6830">
        <v>0.67896000000000001</v>
      </c>
      <c r="AI6830">
        <v>0.67830000000000001</v>
      </c>
      <c r="AJ6830">
        <v>0.67839000000000005</v>
      </c>
      <c r="AK6830">
        <v>0.67849000000000004</v>
      </c>
      <c r="AO6830">
        <v>0.67989999999999995</v>
      </c>
      <c r="AP6830">
        <v>0.68001999999999996</v>
      </c>
      <c r="AQ6830">
        <v>0.68013000000000001</v>
      </c>
      <c r="AR6830">
        <v>0.68074000000000001</v>
      </c>
      <c r="AS6830">
        <v>0.68089999999999995</v>
      </c>
      <c r="AT6830">
        <v>0.68106</v>
      </c>
      <c r="AU6830">
        <v>0.67832000000000003</v>
      </c>
      <c r="AV6830">
        <v>0.67842000000000002</v>
      </c>
      <c r="AW6830">
        <v>0.67852000000000001</v>
      </c>
      <c r="AX6830">
        <v>0.67828999999999995</v>
      </c>
      <c r="AY6830">
        <v>0.67837999999999998</v>
      </c>
      <c r="AZ6830">
        <v>0.67847999999999997</v>
      </c>
    </row>
    <row r="6831" spans="1:52" x14ac:dyDescent="0.25">
      <c r="A6831" s="1">
        <v>36955</v>
      </c>
      <c r="C6831">
        <v>0.68089999999999995</v>
      </c>
      <c r="E6831">
        <v>0.68074000000000001</v>
      </c>
      <c r="F6831">
        <v>0.68083000000000005</v>
      </c>
      <c r="G6831">
        <v>0.68091999999999997</v>
      </c>
      <c r="I6831">
        <v>0.68083000000000005</v>
      </c>
      <c r="L6831">
        <v>0.68189999999999995</v>
      </c>
      <c r="N6831">
        <v>0.68089999999999995</v>
      </c>
      <c r="O6831">
        <v>0.68100000000000005</v>
      </c>
      <c r="P6831">
        <v>0.68110999999999999</v>
      </c>
      <c r="T6831">
        <v>0.68367</v>
      </c>
      <c r="U6831">
        <v>0.68383000000000005</v>
      </c>
      <c r="V6831">
        <v>0.68398999999999999</v>
      </c>
      <c r="W6831">
        <v>0.68147000000000002</v>
      </c>
      <c r="X6831">
        <v>0.68157999999999996</v>
      </c>
      <c r="Y6831">
        <v>0.68167999999999995</v>
      </c>
      <c r="Z6831">
        <v>0.68130000000000002</v>
      </c>
      <c r="AA6831">
        <v>0.68154999999999999</v>
      </c>
      <c r="AB6831">
        <v>0.68179999999999996</v>
      </c>
      <c r="AC6831">
        <v>0.68120000000000003</v>
      </c>
      <c r="AD6831">
        <v>0.68130000000000002</v>
      </c>
      <c r="AE6831">
        <v>0.68140000000000001</v>
      </c>
      <c r="AI6831">
        <v>0.68072999999999995</v>
      </c>
      <c r="AJ6831">
        <v>0.68081999999999998</v>
      </c>
      <c r="AK6831">
        <v>0.68091999999999997</v>
      </c>
      <c r="AO6831">
        <v>0.68235999999999997</v>
      </c>
      <c r="AP6831">
        <v>0.68247999999999998</v>
      </c>
      <c r="AQ6831">
        <v>0.68259000000000003</v>
      </c>
      <c r="AR6831">
        <v>0.68313000000000001</v>
      </c>
      <c r="AS6831">
        <v>0.68328999999999995</v>
      </c>
      <c r="AT6831">
        <v>0.68345999999999996</v>
      </c>
      <c r="AU6831">
        <v>0.68074999999999997</v>
      </c>
      <c r="AV6831">
        <v>0.68084</v>
      </c>
      <c r="AW6831">
        <v>0.68093000000000004</v>
      </c>
      <c r="AX6831">
        <v>0.68074000000000001</v>
      </c>
      <c r="AY6831">
        <v>0.68083000000000005</v>
      </c>
      <c r="AZ6831">
        <v>0.68093000000000004</v>
      </c>
    </row>
    <row r="6832" spans="1:52" x14ac:dyDescent="0.25">
      <c r="A6832" s="1">
        <v>36956</v>
      </c>
      <c r="C6832">
        <v>0.68179999999999996</v>
      </c>
      <c r="E6832">
        <v>0.68142999999999998</v>
      </c>
      <c r="F6832">
        <v>0.68152000000000001</v>
      </c>
      <c r="G6832">
        <v>0.68166000000000004</v>
      </c>
      <c r="I6832">
        <v>0.68154999999999999</v>
      </c>
      <c r="L6832">
        <v>0.68130000000000002</v>
      </c>
      <c r="N6832">
        <v>0.68157000000000001</v>
      </c>
      <c r="O6832">
        <v>0.68166000000000004</v>
      </c>
      <c r="P6832">
        <v>0.68181000000000003</v>
      </c>
      <c r="T6832">
        <v>0.6845</v>
      </c>
      <c r="U6832">
        <v>0.68466000000000005</v>
      </c>
      <c r="V6832">
        <v>0.68488000000000004</v>
      </c>
      <c r="W6832">
        <v>0.68215999999999999</v>
      </c>
      <c r="X6832">
        <v>0.68227000000000004</v>
      </c>
      <c r="Y6832">
        <v>0.68242000000000003</v>
      </c>
      <c r="Z6832">
        <v>0.68189999999999995</v>
      </c>
      <c r="AA6832">
        <v>0.68215000000000003</v>
      </c>
      <c r="AB6832">
        <v>0.68240000000000001</v>
      </c>
      <c r="AC6832">
        <v>0.68184</v>
      </c>
      <c r="AD6832">
        <v>0.68193999999999999</v>
      </c>
      <c r="AE6832">
        <v>0.68208999999999997</v>
      </c>
      <c r="AI6832">
        <v>0.68140000000000001</v>
      </c>
      <c r="AJ6832">
        <v>0.68149999999999999</v>
      </c>
      <c r="AK6832">
        <v>0.68164000000000002</v>
      </c>
      <c r="AO6832">
        <v>0.68306999999999995</v>
      </c>
      <c r="AP6832">
        <v>0.68318999999999996</v>
      </c>
      <c r="AQ6832">
        <v>0.68335999999999997</v>
      </c>
      <c r="AR6832">
        <v>0.68389999999999995</v>
      </c>
      <c r="AS6832">
        <v>0.68406</v>
      </c>
      <c r="AT6832">
        <v>0.68428</v>
      </c>
      <c r="AU6832">
        <v>0.68144000000000005</v>
      </c>
      <c r="AV6832">
        <v>0.68154000000000003</v>
      </c>
      <c r="AW6832">
        <v>0.68169000000000002</v>
      </c>
      <c r="AX6832">
        <v>0.68144000000000005</v>
      </c>
      <c r="AY6832">
        <v>0.68152999999999997</v>
      </c>
      <c r="AZ6832">
        <v>0.68167999999999995</v>
      </c>
    </row>
    <row r="6833" spans="1:52" x14ac:dyDescent="0.25">
      <c r="A6833" s="1">
        <v>36957</v>
      </c>
      <c r="C6833">
        <v>0.68410000000000004</v>
      </c>
      <c r="E6833">
        <v>0.68423</v>
      </c>
      <c r="F6833">
        <v>0.68428</v>
      </c>
      <c r="G6833">
        <v>0.68437000000000003</v>
      </c>
      <c r="I6833">
        <v>0.68430000000000002</v>
      </c>
      <c r="L6833">
        <v>0.68430000000000002</v>
      </c>
      <c r="N6833">
        <v>0.68437999999999999</v>
      </c>
      <c r="O6833">
        <v>0.68444000000000005</v>
      </c>
      <c r="P6833">
        <v>0.68454000000000004</v>
      </c>
      <c r="T6833">
        <v>0.6875</v>
      </c>
      <c r="U6833">
        <v>0.68762000000000001</v>
      </c>
      <c r="V6833">
        <v>0.68777999999999995</v>
      </c>
      <c r="W6833">
        <v>0.68498999999999999</v>
      </c>
      <c r="X6833">
        <v>0.68505000000000005</v>
      </c>
      <c r="Y6833">
        <v>0.68515999999999999</v>
      </c>
      <c r="Z6833">
        <v>0.68469999999999998</v>
      </c>
      <c r="AA6833">
        <v>0.68494999999999995</v>
      </c>
      <c r="AB6833">
        <v>0.68520000000000003</v>
      </c>
      <c r="AC6833">
        <v>0.68464999999999998</v>
      </c>
      <c r="AD6833">
        <v>0.68471000000000004</v>
      </c>
      <c r="AE6833">
        <v>0.68481999999999998</v>
      </c>
      <c r="AI6833">
        <v>0.68420000000000003</v>
      </c>
      <c r="AJ6833">
        <v>0.68425000000000002</v>
      </c>
      <c r="AK6833">
        <v>0.68435000000000001</v>
      </c>
      <c r="AO6833">
        <v>0.68596999999999997</v>
      </c>
      <c r="AP6833">
        <v>0.68603999999999998</v>
      </c>
      <c r="AQ6833">
        <v>0.68615000000000004</v>
      </c>
      <c r="AR6833">
        <v>0.68694999999999995</v>
      </c>
      <c r="AS6833">
        <v>0.68706</v>
      </c>
      <c r="AT6833">
        <v>0.68720999999999999</v>
      </c>
      <c r="AU6833">
        <v>0.68423999999999996</v>
      </c>
      <c r="AV6833">
        <v>0.68428999999999995</v>
      </c>
      <c r="AW6833">
        <v>0.68437999999999999</v>
      </c>
      <c r="AX6833">
        <v>0.68423999999999996</v>
      </c>
      <c r="AY6833">
        <v>0.68428</v>
      </c>
      <c r="AZ6833">
        <v>0.68437999999999999</v>
      </c>
    </row>
    <row r="6834" spans="1:52" x14ac:dyDescent="0.25">
      <c r="A6834" s="1">
        <v>36958</v>
      </c>
      <c r="C6834">
        <v>0.68100000000000005</v>
      </c>
      <c r="E6834">
        <v>0.68091999999999997</v>
      </c>
      <c r="F6834">
        <v>0.68106</v>
      </c>
      <c r="G6834">
        <v>0.68120000000000003</v>
      </c>
      <c r="I6834">
        <v>0.68106</v>
      </c>
      <c r="L6834">
        <v>0.68069999999999997</v>
      </c>
      <c r="N6834">
        <v>0.68111999999999995</v>
      </c>
      <c r="O6834">
        <v>0.68125999999999998</v>
      </c>
      <c r="P6834">
        <v>0.68140999999999996</v>
      </c>
      <c r="T6834">
        <v>0.68439000000000005</v>
      </c>
      <c r="U6834">
        <v>0.68457999999999997</v>
      </c>
      <c r="V6834">
        <v>0.68476999999999999</v>
      </c>
      <c r="W6834">
        <v>0.68172999999999995</v>
      </c>
      <c r="X6834">
        <v>0.68188000000000004</v>
      </c>
      <c r="Y6834">
        <v>0.68203000000000003</v>
      </c>
      <c r="Z6834">
        <v>0.68059999999999998</v>
      </c>
      <c r="AA6834">
        <v>0.68069999999999997</v>
      </c>
      <c r="AB6834">
        <v>0.68079999999999996</v>
      </c>
      <c r="AC6834">
        <v>0.68142000000000003</v>
      </c>
      <c r="AD6834">
        <v>0.68157000000000001</v>
      </c>
      <c r="AE6834">
        <v>0.68171000000000004</v>
      </c>
      <c r="AI6834">
        <v>0.68089</v>
      </c>
      <c r="AJ6834">
        <v>0.68103000000000002</v>
      </c>
      <c r="AK6834">
        <v>0.68117000000000005</v>
      </c>
      <c r="AO6834">
        <v>0.68272999999999995</v>
      </c>
      <c r="AP6834">
        <v>0.68289999999999995</v>
      </c>
      <c r="AQ6834">
        <v>0.68306</v>
      </c>
      <c r="AR6834">
        <v>0.68367</v>
      </c>
      <c r="AS6834">
        <v>0.68384999999999996</v>
      </c>
      <c r="AT6834">
        <v>0.68403999999999998</v>
      </c>
      <c r="AU6834">
        <v>0.68093000000000004</v>
      </c>
      <c r="AV6834">
        <v>0.68106999999999995</v>
      </c>
      <c r="AW6834">
        <v>0.68120999999999998</v>
      </c>
      <c r="AX6834">
        <v>0.68095000000000006</v>
      </c>
      <c r="AY6834">
        <v>0.68110000000000004</v>
      </c>
      <c r="AZ6834">
        <v>0.68123999999999996</v>
      </c>
    </row>
    <row r="6835" spans="1:52" x14ac:dyDescent="0.25">
      <c r="A6835" s="1">
        <v>36959</v>
      </c>
      <c r="C6835">
        <v>0.68130000000000002</v>
      </c>
      <c r="E6835">
        <v>0.68115000000000003</v>
      </c>
      <c r="F6835">
        <v>0.68128999999999995</v>
      </c>
      <c r="G6835">
        <v>0.68142999999999998</v>
      </c>
      <c r="I6835">
        <v>0.68128999999999995</v>
      </c>
      <c r="L6835">
        <v>0.6804</v>
      </c>
      <c r="N6835">
        <v>0.68135000000000001</v>
      </c>
      <c r="O6835">
        <v>0.68149999999999999</v>
      </c>
      <c r="P6835">
        <v>0.68164000000000002</v>
      </c>
      <c r="T6835">
        <v>0.68432000000000004</v>
      </c>
      <c r="U6835">
        <v>0.68452999999999997</v>
      </c>
      <c r="V6835">
        <v>0.68474000000000002</v>
      </c>
      <c r="W6835">
        <v>0.68193000000000004</v>
      </c>
      <c r="X6835">
        <v>0.68208000000000002</v>
      </c>
      <c r="Y6835">
        <v>0.68222000000000005</v>
      </c>
      <c r="Z6835">
        <v>0.67989999999999995</v>
      </c>
      <c r="AA6835">
        <v>0.68015000000000003</v>
      </c>
      <c r="AB6835">
        <v>0.6804</v>
      </c>
      <c r="AC6835">
        <v>0.68159999999999998</v>
      </c>
      <c r="AD6835">
        <v>0.68176000000000003</v>
      </c>
      <c r="AE6835">
        <v>0.68189999999999995</v>
      </c>
      <c r="AI6835">
        <v>0.68111999999999995</v>
      </c>
      <c r="AJ6835">
        <v>0.68125999999999998</v>
      </c>
      <c r="AK6835">
        <v>0.68140999999999996</v>
      </c>
      <c r="AO6835">
        <v>0.68291999999999997</v>
      </c>
      <c r="AP6835">
        <v>0.68308000000000002</v>
      </c>
      <c r="AQ6835">
        <v>0.68325000000000002</v>
      </c>
      <c r="AR6835">
        <v>0.68378000000000005</v>
      </c>
      <c r="AS6835">
        <v>0.68396999999999997</v>
      </c>
      <c r="AT6835">
        <v>0.68415999999999999</v>
      </c>
      <c r="AU6835">
        <v>0.68120999999999998</v>
      </c>
      <c r="AV6835">
        <v>0.68135999999999997</v>
      </c>
      <c r="AW6835">
        <v>0.68149999999999999</v>
      </c>
      <c r="AX6835">
        <v>0.68117000000000005</v>
      </c>
      <c r="AY6835">
        <v>0.68130999999999997</v>
      </c>
      <c r="AZ6835">
        <v>0.68144000000000005</v>
      </c>
    </row>
    <row r="6836" spans="1:52" x14ac:dyDescent="0.25">
      <c r="A6836" s="1">
        <v>36962</v>
      </c>
      <c r="C6836">
        <v>0.68210000000000004</v>
      </c>
      <c r="E6836">
        <v>0.68198999999999999</v>
      </c>
      <c r="F6836">
        <v>0.68208000000000002</v>
      </c>
      <c r="G6836">
        <v>0.68222000000000005</v>
      </c>
      <c r="I6836">
        <v>0.68210000000000004</v>
      </c>
      <c r="L6836">
        <v>0.68279999999999996</v>
      </c>
      <c r="N6836">
        <v>0.68217000000000005</v>
      </c>
      <c r="O6836">
        <v>0.68228</v>
      </c>
      <c r="P6836">
        <v>0.68242000000000003</v>
      </c>
      <c r="T6836">
        <v>0.68493000000000004</v>
      </c>
      <c r="U6836">
        <v>0.68510000000000004</v>
      </c>
      <c r="V6836">
        <v>0.68530999999999997</v>
      </c>
      <c r="W6836">
        <v>0.68274999999999997</v>
      </c>
      <c r="X6836">
        <v>0.68284999999999996</v>
      </c>
      <c r="Y6836">
        <v>0.68300000000000005</v>
      </c>
      <c r="Z6836">
        <v>0.68279999999999996</v>
      </c>
      <c r="AA6836">
        <v>0.68300000000000005</v>
      </c>
      <c r="AB6836">
        <v>0.68320000000000003</v>
      </c>
      <c r="AC6836">
        <v>0.68242000000000003</v>
      </c>
      <c r="AD6836">
        <v>0.68252000000000002</v>
      </c>
      <c r="AE6836">
        <v>0.68267</v>
      </c>
      <c r="AI6836">
        <v>0.68196000000000001</v>
      </c>
      <c r="AJ6836">
        <v>0.68205000000000005</v>
      </c>
      <c r="AK6836">
        <v>0.68220000000000003</v>
      </c>
      <c r="AO6836">
        <v>0.68367999999999995</v>
      </c>
      <c r="AP6836">
        <v>0.68379999999999996</v>
      </c>
      <c r="AQ6836">
        <v>0.68396000000000001</v>
      </c>
      <c r="AR6836">
        <v>0.68445999999999996</v>
      </c>
      <c r="AS6836">
        <v>0.68459999999999999</v>
      </c>
      <c r="AT6836">
        <v>0.68479000000000001</v>
      </c>
      <c r="AU6836">
        <v>0.68201000000000001</v>
      </c>
      <c r="AV6836">
        <v>0.68210000000000004</v>
      </c>
      <c r="AW6836">
        <v>0.68225000000000002</v>
      </c>
      <c r="AX6836">
        <v>0.68200000000000005</v>
      </c>
      <c r="AY6836">
        <v>0.68210000000000004</v>
      </c>
      <c r="AZ6836">
        <v>0.68223999999999996</v>
      </c>
    </row>
    <row r="6837" spans="1:52" x14ac:dyDescent="0.25">
      <c r="A6837" s="1">
        <v>36963</v>
      </c>
      <c r="C6837">
        <v>0.68840000000000001</v>
      </c>
      <c r="E6837">
        <v>0.68833</v>
      </c>
      <c r="F6837">
        <v>0.68842000000000003</v>
      </c>
      <c r="G6837">
        <v>0.68855999999999995</v>
      </c>
      <c r="I6837">
        <v>0.68844000000000005</v>
      </c>
      <c r="L6837">
        <v>0.68979999999999997</v>
      </c>
      <c r="N6837">
        <v>0.68850999999999996</v>
      </c>
      <c r="O6837">
        <v>0.68861000000000006</v>
      </c>
      <c r="P6837">
        <v>0.68876000000000004</v>
      </c>
      <c r="T6837">
        <v>0.69142000000000003</v>
      </c>
      <c r="U6837">
        <v>0.69159000000000004</v>
      </c>
      <c r="V6837">
        <v>0.69179999999999997</v>
      </c>
      <c r="W6837">
        <v>0.68908000000000003</v>
      </c>
      <c r="X6837">
        <v>0.68918000000000001</v>
      </c>
      <c r="Y6837">
        <v>0.68933999999999995</v>
      </c>
      <c r="Z6837">
        <v>0.68979999999999997</v>
      </c>
      <c r="AA6837">
        <v>0.68989999999999996</v>
      </c>
      <c r="AB6837">
        <v>0.69</v>
      </c>
      <c r="AC6837">
        <v>0.68874999999999997</v>
      </c>
      <c r="AD6837">
        <v>0.68886000000000003</v>
      </c>
      <c r="AE6837">
        <v>0.68901000000000001</v>
      </c>
      <c r="AI6837">
        <v>0.68830000000000002</v>
      </c>
      <c r="AJ6837">
        <v>0.68840000000000001</v>
      </c>
      <c r="AK6837">
        <v>0.68854000000000004</v>
      </c>
      <c r="AO6837">
        <v>0.69003999999999999</v>
      </c>
      <c r="AP6837">
        <v>0.69016</v>
      </c>
      <c r="AQ6837">
        <v>0.69033</v>
      </c>
      <c r="AR6837">
        <v>0.69084999999999996</v>
      </c>
      <c r="AS6837">
        <v>0.69099999999999995</v>
      </c>
      <c r="AT6837">
        <v>0.69120000000000004</v>
      </c>
      <c r="AU6837">
        <v>0.68833999999999995</v>
      </c>
      <c r="AV6837">
        <v>0.68844000000000005</v>
      </c>
      <c r="AW6837">
        <v>0.68859000000000004</v>
      </c>
      <c r="AX6837">
        <v>0.68833999999999995</v>
      </c>
      <c r="AY6837">
        <v>0.68842999999999999</v>
      </c>
      <c r="AZ6837">
        <v>0.68857999999999997</v>
      </c>
    </row>
    <row r="6838" spans="1:52" x14ac:dyDescent="0.25">
      <c r="A6838" s="1">
        <v>36964</v>
      </c>
      <c r="C6838">
        <v>0.6905</v>
      </c>
      <c r="E6838">
        <v>0.69023000000000001</v>
      </c>
      <c r="F6838">
        <v>0.69042000000000003</v>
      </c>
      <c r="G6838">
        <v>0.69066000000000005</v>
      </c>
      <c r="I6838">
        <v>0.69044000000000005</v>
      </c>
      <c r="L6838">
        <v>0.69240000000000002</v>
      </c>
      <c r="N6838">
        <v>0.69042000000000003</v>
      </c>
      <c r="O6838">
        <v>0.69062000000000001</v>
      </c>
      <c r="P6838">
        <v>0.69086999999999998</v>
      </c>
      <c r="T6838">
        <v>0.69328999999999996</v>
      </c>
      <c r="U6838">
        <v>0.69357999999999997</v>
      </c>
      <c r="V6838">
        <v>0.69391000000000003</v>
      </c>
      <c r="W6838">
        <v>0.69099999999999995</v>
      </c>
      <c r="X6838">
        <v>0.69120999999999999</v>
      </c>
      <c r="Y6838">
        <v>0.69145999999999996</v>
      </c>
      <c r="Z6838">
        <v>0.69120000000000004</v>
      </c>
      <c r="AA6838">
        <v>0.69145000000000001</v>
      </c>
      <c r="AB6838">
        <v>0.69169999999999998</v>
      </c>
      <c r="AC6838">
        <v>0.69066000000000005</v>
      </c>
      <c r="AD6838">
        <v>0.69086999999999998</v>
      </c>
      <c r="AE6838">
        <v>0.69111999999999996</v>
      </c>
      <c r="AI6838">
        <v>0.69020999999999999</v>
      </c>
      <c r="AJ6838">
        <v>0.69040000000000001</v>
      </c>
      <c r="AK6838">
        <v>0.69064999999999999</v>
      </c>
      <c r="AO6838">
        <v>0.69198000000000004</v>
      </c>
      <c r="AP6838">
        <v>0.69218999999999997</v>
      </c>
      <c r="AQ6838">
        <v>0.69245999999999996</v>
      </c>
      <c r="AR6838">
        <v>0.69276000000000004</v>
      </c>
      <c r="AS6838">
        <v>0.69301999999999997</v>
      </c>
      <c r="AT6838">
        <v>0.69333999999999996</v>
      </c>
      <c r="AU6838">
        <v>0.69025000000000003</v>
      </c>
      <c r="AV6838">
        <v>0.69044000000000005</v>
      </c>
      <c r="AW6838">
        <v>0.69067999999999996</v>
      </c>
      <c r="AX6838">
        <v>0.69023999999999996</v>
      </c>
      <c r="AY6838">
        <v>0.69042999999999999</v>
      </c>
      <c r="AZ6838">
        <v>0.69067000000000001</v>
      </c>
    </row>
    <row r="6839" spans="1:52" x14ac:dyDescent="0.25">
      <c r="A6839" s="1">
        <v>36965</v>
      </c>
      <c r="C6839">
        <v>0.6925</v>
      </c>
      <c r="E6839">
        <v>0.69238</v>
      </c>
      <c r="F6839">
        <v>0.69252000000000002</v>
      </c>
      <c r="G6839">
        <v>0.69266000000000005</v>
      </c>
      <c r="I6839">
        <v>0.69252000000000002</v>
      </c>
      <c r="L6839">
        <v>0.69669999999999999</v>
      </c>
      <c r="N6839">
        <v>0.69262999999999997</v>
      </c>
      <c r="O6839">
        <v>0.69277999999999995</v>
      </c>
      <c r="P6839">
        <v>0.69291999999999998</v>
      </c>
      <c r="T6839">
        <v>0.69557999999999998</v>
      </c>
      <c r="U6839">
        <v>0.69579999999999997</v>
      </c>
      <c r="V6839">
        <v>0.69601999999999997</v>
      </c>
      <c r="W6839">
        <v>0.69318999999999997</v>
      </c>
      <c r="X6839">
        <v>0.69333999999999996</v>
      </c>
      <c r="Y6839">
        <v>0.69350000000000001</v>
      </c>
      <c r="Z6839">
        <v>0.69679999999999997</v>
      </c>
      <c r="AA6839">
        <v>0.69689999999999996</v>
      </c>
      <c r="AB6839">
        <v>0.69699999999999995</v>
      </c>
      <c r="AC6839">
        <v>0.69289000000000001</v>
      </c>
      <c r="AD6839">
        <v>0.69305000000000005</v>
      </c>
      <c r="AE6839">
        <v>0.69320999999999999</v>
      </c>
      <c r="AI6839">
        <v>0.69240999999999997</v>
      </c>
      <c r="AJ6839">
        <v>0.69255</v>
      </c>
      <c r="AK6839">
        <v>0.69269999999999998</v>
      </c>
      <c r="AO6839">
        <v>0.69420000000000004</v>
      </c>
      <c r="AP6839">
        <v>0.69437000000000004</v>
      </c>
      <c r="AQ6839">
        <v>0.69454000000000005</v>
      </c>
      <c r="AR6839">
        <v>0.69499999999999995</v>
      </c>
      <c r="AS6839">
        <v>0.69521999999999995</v>
      </c>
      <c r="AT6839">
        <v>0.69542999999999999</v>
      </c>
      <c r="AU6839">
        <v>0.69238999999999995</v>
      </c>
      <c r="AV6839">
        <v>0.69254000000000004</v>
      </c>
      <c r="AW6839">
        <v>0.69267999999999996</v>
      </c>
      <c r="AX6839">
        <v>0.69242000000000004</v>
      </c>
      <c r="AY6839">
        <v>0.69255999999999995</v>
      </c>
      <c r="AZ6839">
        <v>0.69271000000000005</v>
      </c>
    </row>
    <row r="6840" spans="1:52" x14ac:dyDescent="0.25">
      <c r="A6840" s="1">
        <v>36966</v>
      </c>
      <c r="C6840">
        <v>0.69920000000000004</v>
      </c>
      <c r="E6840">
        <v>0.69920000000000004</v>
      </c>
      <c r="F6840">
        <v>0.69935000000000003</v>
      </c>
      <c r="G6840">
        <v>0.69955000000000001</v>
      </c>
      <c r="I6840">
        <v>0.69937000000000005</v>
      </c>
      <c r="L6840">
        <v>0.69799999999999995</v>
      </c>
      <c r="N6840">
        <v>0.69950999999999997</v>
      </c>
      <c r="O6840">
        <v>0.69965999999999995</v>
      </c>
      <c r="P6840">
        <v>0.69986000000000004</v>
      </c>
      <c r="T6840">
        <v>0.70299</v>
      </c>
      <c r="U6840">
        <v>0.70321</v>
      </c>
      <c r="V6840">
        <v>0.70347999999999999</v>
      </c>
      <c r="W6840">
        <v>0.70013999999999998</v>
      </c>
      <c r="X6840">
        <v>0.70030000000000003</v>
      </c>
      <c r="Y6840">
        <v>0.70050999999999997</v>
      </c>
      <c r="Z6840">
        <v>0.69920000000000004</v>
      </c>
      <c r="AA6840">
        <v>0.69930000000000003</v>
      </c>
      <c r="AB6840">
        <v>0.69940000000000002</v>
      </c>
      <c r="AC6840">
        <v>0.69979999999999998</v>
      </c>
      <c r="AD6840">
        <v>0.69996000000000003</v>
      </c>
      <c r="AE6840">
        <v>0.70016999999999996</v>
      </c>
      <c r="AI6840">
        <v>0.69925999999999999</v>
      </c>
      <c r="AJ6840">
        <v>0.69942000000000004</v>
      </c>
      <c r="AK6840">
        <v>0.69962000000000002</v>
      </c>
      <c r="AO6840">
        <v>0.70125999999999999</v>
      </c>
      <c r="AP6840">
        <v>0.70143</v>
      </c>
      <c r="AQ6840">
        <v>0.70165999999999995</v>
      </c>
      <c r="AR6840">
        <v>0.70221999999999996</v>
      </c>
      <c r="AS6840">
        <v>0.70243</v>
      </c>
      <c r="AT6840">
        <v>0.70269000000000004</v>
      </c>
      <c r="AU6840">
        <v>0.69921</v>
      </c>
      <c r="AV6840">
        <v>0.69935999999999998</v>
      </c>
      <c r="AW6840">
        <v>0.69955999999999996</v>
      </c>
      <c r="AX6840">
        <v>0.69920000000000004</v>
      </c>
      <c r="AY6840">
        <v>0.69933999999999996</v>
      </c>
      <c r="AZ6840">
        <v>0.69955000000000001</v>
      </c>
    </row>
    <row r="6841" spans="1:52" x14ac:dyDescent="0.25">
      <c r="A6841" s="1">
        <v>36969</v>
      </c>
      <c r="C6841">
        <v>0.70130000000000003</v>
      </c>
      <c r="E6841">
        <v>0.70101999999999998</v>
      </c>
      <c r="F6841">
        <v>0.70121</v>
      </c>
      <c r="G6841">
        <v>0.70145999999999997</v>
      </c>
      <c r="I6841">
        <v>0.70123999999999997</v>
      </c>
      <c r="L6841">
        <v>0.70169999999999999</v>
      </c>
      <c r="N6841">
        <v>0.70138</v>
      </c>
      <c r="O6841">
        <v>0.70159000000000005</v>
      </c>
      <c r="P6841">
        <v>0.70184999999999997</v>
      </c>
      <c r="T6841">
        <v>0.70426999999999995</v>
      </c>
      <c r="U6841">
        <v>0.70462000000000002</v>
      </c>
      <c r="V6841">
        <v>0.70501999999999998</v>
      </c>
      <c r="W6841">
        <v>0.70199</v>
      </c>
      <c r="X6841">
        <v>0.70218999999999998</v>
      </c>
      <c r="Y6841">
        <v>0.70243999999999995</v>
      </c>
      <c r="Z6841">
        <v>0.70099999999999996</v>
      </c>
      <c r="AA6841">
        <v>0.70120000000000005</v>
      </c>
      <c r="AB6841">
        <v>0.70140000000000002</v>
      </c>
      <c r="AC6841">
        <v>0.70162999999999998</v>
      </c>
      <c r="AD6841">
        <v>0.70184000000000002</v>
      </c>
      <c r="AE6841">
        <v>0.70209999999999995</v>
      </c>
      <c r="AI6841">
        <v>0.70111000000000001</v>
      </c>
      <c r="AJ6841">
        <v>0.70132000000000005</v>
      </c>
      <c r="AK6841">
        <v>0.70157000000000003</v>
      </c>
      <c r="AO6841">
        <v>0.70298000000000005</v>
      </c>
      <c r="AP6841">
        <v>0.70321</v>
      </c>
      <c r="AQ6841">
        <v>0.70348999999999995</v>
      </c>
      <c r="AR6841">
        <v>0.70379999999999998</v>
      </c>
      <c r="AS6841">
        <v>0.70408000000000004</v>
      </c>
      <c r="AT6841">
        <v>0.70440000000000003</v>
      </c>
      <c r="AU6841">
        <v>0.70099999999999996</v>
      </c>
      <c r="AV6841">
        <v>0.70118999999999998</v>
      </c>
      <c r="AW6841">
        <v>0.70143999999999995</v>
      </c>
      <c r="AX6841">
        <v>0.70099999999999996</v>
      </c>
      <c r="AY6841">
        <v>0.70120000000000005</v>
      </c>
      <c r="AZ6841">
        <v>0.70145000000000002</v>
      </c>
    </row>
    <row r="6842" spans="1:52" x14ac:dyDescent="0.25">
      <c r="A6842" s="1">
        <v>36970</v>
      </c>
      <c r="C6842">
        <v>0.70299999999999996</v>
      </c>
      <c r="E6842">
        <v>0.69994000000000001</v>
      </c>
      <c r="F6842">
        <v>0.70008000000000004</v>
      </c>
      <c r="G6842">
        <v>0.70023000000000002</v>
      </c>
      <c r="I6842">
        <v>0.70008000000000004</v>
      </c>
      <c r="L6842">
        <v>0.69989999999999997</v>
      </c>
      <c r="N6842">
        <v>0.70030999999999999</v>
      </c>
      <c r="O6842">
        <v>0.70047000000000004</v>
      </c>
      <c r="P6842">
        <v>0.70062000000000002</v>
      </c>
      <c r="T6842">
        <v>0.70323000000000002</v>
      </c>
      <c r="U6842">
        <v>0.70343</v>
      </c>
      <c r="V6842">
        <v>0.70362999999999998</v>
      </c>
      <c r="W6842">
        <v>0.70087999999999995</v>
      </c>
      <c r="X6842">
        <v>0.70104</v>
      </c>
      <c r="Y6842">
        <v>0.70120000000000005</v>
      </c>
      <c r="Z6842">
        <v>0.69620000000000004</v>
      </c>
      <c r="AA6842">
        <v>0.69645000000000001</v>
      </c>
      <c r="AB6842">
        <v>0.69669999999999999</v>
      </c>
      <c r="AC6842">
        <v>0.70055000000000001</v>
      </c>
      <c r="AD6842">
        <v>0.70071000000000006</v>
      </c>
      <c r="AE6842">
        <v>0.70086000000000004</v>
      </c>
      <c r="AI6842">
        <v>0.70004999999999995</v>
      </c>
      <c r="AJ6842">
        <v>0.70020000000000004</v>
      </c>
      <c r="AK6842">
        <v>0.70035000000000003</v>
      </c>
      <c r="AO6842">
        <v>0.70187999999999995</v>
      </c>
      <c r="AP6842">
        <v>0.70204999999999995</v>
      </c>
      <c r="AQ6842">
        <v>0.70221999999999996</v>
      </c>
      <c r="AR6842">
        <v>0.70264000000000004</v>
      </c>
      <c r="AS6842">
        <v>0.70284000000000002</v>
      </c>
      <c r="AT6842">
        <v>0.70304</v>
      </c>
      <c r="AU6842">
        <v>0.69989999999999997</v>
      </c>
      <c r="AV6842">
        <v>0.70004999999999995</v>
      </c>
      <c r="AW6842">
        <v>0.70020000000000004</v>
      </c>
      <c r="AX6842">
        <v>0.69991000000000003</v>
      </c>
      <c r="AY6842">
        <v>0.70006000000000002</v>
      </c>
      <c r="AZ6842">
        <v>0.70021</v>
      </c>
    </row>
    <row r="6843" spans="1:52" x14ac:dyDescent="0.25">
      <c r="A6843" s="1">
        <v>36971</v>
      </c>
      <c r="C6843">
        <v>0.6996</v>
      </c>
      <c r="E6843">
        <v>0.69955000000000001</v>
      </c>
      <c r="F6843">
        <v>0.69964000000000004</v>
      </c>
      <c r="G6843">
        <v>0.69979000000000002</v>
      </c>
      <c r="I6843">
        <v>0.69967000000000001</v>
      </c>
      <c r="L6843">
        <v>0.69940000000000002</v>
      </c>
      <c r="N6843">
        <v>0.69982999999999995</v>
      </c>
      <c r="O6843">
        <v>0.69994000000000001</v>
      </c>
      <c r="P6843">
        <v>0.70008999999999999</v>
      </c>
      <c r="T6843">
        <v>0.70335999999999999</v>
      </c>
      <c r="U6843">
        <v>0.70352999999999999</v>
      </c>
      <c r="V6843">
        <v>0.70374999999999999</v>
      </c>
      <c r="W6843">
        <v>0.70048999999999995</v>
      </c>
      <c r="X6843">
        <v>0.7006</v>
      </c>
      <c r="Y6843">
        <v>0.70076000000000005</v>
      </c>
      <c r="Z6843">
        <v>0.69869999999999999</v>
      </c>
      <c r="AA6843">
        <v>0.69884999999999997</v>
      </c>
      <c r="AB6843">
        <v>0.69899999999999995</v>
      </c>
      <c r="AC6843">
        <v>0.70011999999999996</v>
      </c>
      <c r="AD6843">
        <v>0.70023000000000002</v>
      </c>
      <c r="AE6843">
        <v>0.70038999999999996</v>
      </c>
      <c r="AI6843">
        <v>0.69962000000000002</v>
      </c>
      <c r="AJ6843">
        <v>0.69972999999999996</v>
      </c>
      <c r="AK6843">
        <v>0.69987999999999995</v>
      </c>
      <c r="AO6843">
        <v>0.70162999999999998</v>
      </c>
      <c r="AP6843">
        <v>0.70174999999999998</v>
      </c>
      <c r="AQ6843">
        <v>0.70191999999999999</v>
      </c>
      <c r="AR6843">
        <v>0.70259000000000005</v>
      </c>
      <c r="AS6843">
        <v>0.70274999999999999</v>
      </c>
      <c r="AT6843">
        <v>0.70296000000000003</v>
      </c>
      <c r="AU6843">
        <v>0.69954000000000005</v>
      </c>
      <c r="AV6843">
        <v>0.69964000000000004</v>
      </c>
      <c r="AW6843">
        <v>0.69979000000000002</v>
      </c>
      <c r="AX6843">
        <v>0.69952999999999999</v>
      </c>
      <c r="AY6843">
        <v>0.69962999999999997</v>
      </c>
      <c r="AZ6843">
        <v>0.69977999999999996</v>
      </c>
    </row>
    <row r="6844" spans="1:52" x14ac:dyDescent="0.25">
      <c r="A6844" s="1">
        <v>36972</v>
      </c>
      <c r="C6844">
        <v>0.7046</v>
      </c>
      <c r="E6844">
        <v>0.70447000000000004</v>
      </c>
      <c r="F6844">
        <v>0.70457000000000003</v>
      </c>
      <c r="G6844">
        <v>0.70467000000000002</v>
      </c>
      <c r="I6844">
        <v>0.70457000000000003</v>
      </c>
      <c r="L6844">
        <v>0.7036</v>
      </c>
      <c r="N6844">
        <v>0.70474000000000003</v>
      </c>
      <c r="O6844">
        <v>0.70484999999999998</v>
      </c>
      <c r="P6844">
        <v>0.70496000000000003</v>
      </c>
      <c r="T6844">
        <v>0.70796000000000003</v>
      </c>
      <c r="U6844">
        <v>0.70813999999999999</v>
      </c>
      <c r="V6844">
        <v>0.70831999999999995</v>
      </c>
      <c r="W6844">
        <v>0.70540000000000003</v>
      </c>
      <c r="X6844">
        <v>0.70550999999999997</v>
      </c>
      <c r="Y6844">
        <v>0.70562000000000002</v>
      </c>
      <c r="Z6844">
        <v>0.70340000000000003</v>
      </c>
      <c r="AA6844">
        <v>0.70350000000000001</v>
      </c>
      <c r="AB6844">
        <v>0.7036</v>
      </c>
      <c r="AC6844">
        <v>0.70506000000000002</v>
      </c>
      <c r="AD6844">
        <v>0.70516999999999996</v>
      </c>
      <c r="AE6844">
        <v>0.70528000000000002</v>
      </c>
      <c r="AI6844">
        <v>0.70455999999999996</v>
      </c>
      <c r="AJ6844">
        <v>0.70465999999999995</v>
      </c>
      <c r="AK6844">
        <v>0.70477000000000001</v>
      </c>
      <c r="AO6844">
        <v>0.70648</v>
      </c>
      <c r="AP6844">
        <v>0.70660999999999996</v>
      </c>
      <c r="AQ6844">
        <v>0.70674000000000003</v>
      </c>
      <c r="AR6844">
        <v>0.70735999999999999</v>
      </c>
      <c r="AS6844">
        <v>0.70753999999999995</v>
      </c>
      <c r="AT6844">
        <v>0.70770999999999995</v>
      </c>
      <c r="AU6844">
        <v>0.70445999999999998</v>
      </c>
      <c r="AV6844">
        <v>0.70455999999999996</v>
      </c>
      <c r="AW6844">
        <v>0.70465999999999995</v>
      </c>
      <c r="AX6844">
        <v>0.70443</v>
      </c>
      <c r="AY6844">
        <v>0.70452999999999999</v>
      </c>
      <c r="AZ6844">
        <v>0.70462999999999998</v>
      </c>
    </row>
    <row r="6845" spans="1:52" x14ac:dyDescent="0.25">
      <c r="A6845" s="1">
        <v>36973</v>
      </c>
      <c r="C6845">
        <v>0.6996</v>
      </c>
      <c r="E6845">
        <v>0.69945000000000002</v>
      </c>
      <c r="F6845">
        <v>0.69959000000000005</v>
      </c>
      <c r="G6845">
        <v>0.69974000000000003</v>
      </c>
      <c r="I6845">
        <v>0.69959000000000005</v>
      </c>
      <c r="L6845">
        <v>0.70169999999999999</v>
      </c>
      <c r="N6845">
        <v>0.69971000000000005</v>
      </c>
      <c r="O6845">
        <v>0.69986000000000004</v>
      </c>
      <c r="P6845">
        <v>0.70001000000000002</v>
      </c>
      <c r="T6845">
        <v>0.70272000000000001</v>
      </c>
      <c r="U6845">
        <v>0.70294000000000001</v>
      </c>
      <c r="V6845">
        <v>0.70316000000000001</v>
      </c>
      <c r="W6845">
        <v>0.70033999999999996</v>
      </c>
      <c r="X6845">
        <v>0.70050000000000001</v>
      </c>
      <c r="Y6845">
        <v>0.70065999999999995</v>
      </c>
      <c r="Z6845">
        <v>0.70189999999999997</v>
      </c>
      <c r="AA6845">
        <v>0.70209999999999995</v>
      </c>
      <c r="AB6845">
        <v>0.70230000000000004</v>
      </c>
      <c r="AC6845">
        <v>0.7</v>
      </c>
      <c r="AD6845">
        <v>0.70016</v>
      </c>
      <c r="AE6845">
        <v>0.70030999999999999</v>
      </c>
      <c r="AI6845">
        <v>0.69952999999999999</v>
      </c>
      <c r="AJ6845">
        <v>0.69967999999999997</v>
      </c>
      <c r="AK6845">
        <v>0.69982</v>
      </c>
      <c r="AO6845">
        <v>0.70133999999999996</v>
      </c>
      <c r="AP6845">
        <v>0.70152000000000003</v>
      </c>
      <c r="AQ6845">
        <v>0.70169999999999999</v>
      </c>
      <c r="AR6845">
        <v>0.70206999999999997</v>
      </c>
      <c r="AS6845">
        <v>0.70230000000000004</v>
      </c>
      <c r="AT6845">
        <v>0.70252000000000003</v>
      </c>
      <c r="AU6845">
        <v>0.69943</v>
      </c>
      <c r="AV6845">
        <v>0.69959000000000005</v>
      </c>
      <c r="AW6845">
        <v>0.69976000000000005</v>
      </c>
      <c r="AX6845">
        <v>0.69943</v>
      </c>
      <c r="AY6845">
        <v>0.69957999999999998</v>
      </c>
      <c r="AZ6845">
        <v>0.69972999999999996</v>
      </c>
    </row>
    <row r="6846" spans="1:52" x14ac:dyDescent="0.25">
      <c r="A6846" s="1">
        <v>36976</v>
      </c>
      <c r="C6846">
        <v>0.6976</v>
      </c>
      <c r="E6846">
        <v>0.69750000000000001</v>
      </c>
      <c r="F6846">
        <v>0.69759000000000004</v>
      </c>
      <c r="G6846">
        <v>0.69769000000000003</v>
      </c>
      <c r="I6846">
        <v>0.69759000000000004</v>
      </c>
      <c r="L6846">
        <v>0.69710000000000005</v>
      </c>
      <c r="N6846">
        <v>0.69777999999999996</v>
      </c>
      <c r="O6846">
        <v>0.69789000000000001</v>
      </c>
      <c r="P6846">
        <v>0.69799999999999995</v>
      </c>
      <c r="T6846">
        <v>0.70065999999999995</v>
      </c>
      <c r="U6846">
        <v>0.70082999999999995</v>
      </c>
      <c r="V6846">
        <v>0.70101000000000002</v>
      </c>
      <c r="W6846">
        <v>0.69838999999999996</v>
      </c>
      <c r="X6846">
        <v>0.69850000000000001</v>
      </c>
      <c r="Y6846">
        <v>0.69860999999999995</v>
      </c>
      <c r="Z6846">
        <v>0.69710000000000005</v>
      </c>
      <c r="AA6846">
        <v>0.69720000000000004</v>
      </c>
      <c r="AB6846">
        <v>0.69730000000000003</v>
      </c>
      <c r="AC6846">
        <v>0.69804999999999995</v>
      </c>
      <c r="AD6846">
        <v>0.69816</v>
      </c>
      <c r="AE6846">
        <v>0.69826999999999995</v>
      </c>
      <c r="AI6846">
        <v>0.69759000000000004</v>
      </c>
      <c r="AJ6846">
        <v>0.69769000000000003</v>
      </c>
      <c r="AK6846">
        <v>0.69779000000000002</v>
      </c>
      <c r="AO6846">
        <v>0.69933999999999996</v>
      </c>
      <c r="AP6846">
        <v>0.69947000000000004</v>
      </c>
      <c r="AQ6846">
        <v>0.6996</v>
      </c>
      <c r="AR6846">
        <v>0.70003000000000004</v>
      </c>
      <c r="AS6846">
        <v>0.70021</v>
      </c>
      <c r="AT6846">
        <v>0.70038</v>
      </c>
      <c r="AU6846">
        <v>0.69745999999999997</v>
      </c>
      <c r="AV6846">
        <v>0.69755999999999996</v>
      </c>
      <c r="AW6846">
        <v>0.69767999999999997</v>
      </c>
      <c r="AX6846">
        <v>0.69747999999999999</v>
      </c>
      <c r="AY6846">
        <v>0.69757000000000002</v>
      </c>
      <c r="AZ6846">
        <v>0.69767000000000001</v>
      </c>
    </row>
    <row r="6847" spans="1:52" x14ac:dyDescent="0.25">
      <c r="A6847" s="1">
        <v>36977</v>
      </c>
      <c r="C6847">
        <v>0.69589999999999996</v>
      </c>
      <c r="E6847">
        <v>0.69579999999999997</v>
      </c>
      <c r="F6847">
        <v>0.69584999999999997</v>
      </c>
      <c r="G6847">
        <v>0.69594</v>
      </c>
      <c r="I6847">
        <v>0.69586999999999999</v>
      </c>
      <c r="L6847">
        <v>0.69769999999999999</v>
      </c>
      <c r="N6847">
        <v>0.69606999999999997</v>
      </c>
      <c r="O6847">
        <v>0.69613999999999998</v>
      </c>
      <c r="P6847">
        <v>0.69625000000000004</v>
      </c>
      <c r="T6847">
        <v>0.69891000000000003</v>
      </c>
      <c r="U6847">
        <v>0.69903000000000004</v>
      </c>
      <c r="V6847">
        <v>0.69920000000000004</v>
      </c>
      <c r="W6847">
        <v>0.69667999999999997</v>
      </c>
      <c r="X6847">
        <v>0.69674999999999998</v>
      </c>
      <c r="Y6847">
        <v>0.69684999999999997</v>
      </c>
      <c r="Z6847">
        <v>0.69750000000000001</v>
      </c>
      <c r="AA6847">
        <v>0.69769999999999999</v>
      </c>
      <c r="AB6847">
        <v>0.69789999999999996</v>
      </c>
      <c r="AC6847">
        <v>0.69633999999999996</v>
      </c>
      <c r="AD6847">
        <v>0.69640000000000002</v>
      </c>
      <c r="AE6847">
        <v>0.69650000000000001</v>
      </c>
      <c r="AI6847">
        <v>0.69589000000000001</v>
      </c>
      <c r="AJ6847">
        <v>0.69594</v>
      </c>
      <c r="AK6847">
        <v>0.69603999999999999</v>
      </c>
      <c r="AO6847">
        <v>0.69759000000000004</v>
      </c>
      <c r="AP6847">
        <v>0.69769000000000003</v>
      </c>
      <c r="AQ6847">
        <v>0.69784000000000002</v>
      </c>
      <c r="AR6847">
        <v>0.69842000000000004</v>
      </c>
      <c r="AS6847">
        <v>0.69852000000000003</v>
      </c>
      <c r="AT6847">
        <v>0.69867000000000001</v>
      </c>
      <c r="AU6847">
        <v>0.69577999999999995</v>
      </c>
      <c r="AV6847">
        <v>0.69584000000000001</v>
      </c>
      <c r="AW6847">
        <v>0.69594</v>
      </c>
      <c r="AX6847">
        <v>0.69577999999999995</v>
      </c>
      <c r="AY6847">
        <v>0.69584000000000001</v>
      </c>
      <c r="AZ6847">
        <v>0.69593000000000005</v>
      </c>
    </row>
    <row r="6848" spans="1:52" x14ac:dyDescent="0.25">
      <c r="A6848" s="1">
        <v>36978</v>
      </c>
      <c r="C6848">
        <v>0.69699999999999995</v>
      </c>
      <c r="E6848">
        <v>0.69686000000000003</v>
      </c>
      <c r="F6848">
        <v>0.69706000000000001</v>
      </c>
      <c r="G6848">
        <v>0.69725000000000004</v>
      </c>
      <c r="I6848">
        <v>0.69706000000000001</v>
      </c>
      <c r="L6848">
        <v>0.6956</v>
      </c>
      <c r="N6848">
        <v>0.69711000000000001</v>
      </c>
      <c r="O6848">
        <v>0.69730999999999999</v>
      </c>
      <c r="P6848">
        <v>0.69752000000000003</v>
      </c>
      <c r="T6848">
        <v>0.69979000000000002</v>
      </c>
      <c r="U6848">
        <v>0.70008000000000004</v>
      </c>
      <c r="V6848">
        <v>0.70038</v>
      </c>
      <c r="W6848">
        <v>0.69771000000000005</v>
      </c>
      <c r="X6848">
        <v>0.69791999999999998</v>
      </c>
      <c r="Y6848">
        <v>0.69813000000000003</v>
      </c>
      <c r="Z6848">
        <v>0.69540000000000002</v>
      </c>
      <c r="AA6848">
        <v>0.6956</v>
      </c>
      <c r="AB6848">
        <v>0.69579999999999997</v>
      </c>
      <c r="AC6848">
        <v>0.69738</v>
      </c>
      <c r="AD6848">
        <v>0.69757999999999998</v>
      </c>
      <c r="AE6848">
        <v>0.69779000000000002</v>
      </c>
      <c r="AI6848">
        <v>0.69694999999999996</v>
      </c>
      <c r="AJ6848">
        <v>0.69715000000000005</v>
      </c>
      <c r="AK6848">
        <v>0.69735000000000003</v>
      </c>
      <c r="AO6848">
        <v>0.69864000000000004</v>
      </c>
      <c r="AP6848">
        <v>0.69886000000000004</v>
      </c>
      <c r="AQ6848">
        <v>0.69908000000000003</v>
      </c>
      <c r="AR6848">
        <v>0.69940000000000002</v>
      </c>
      <c r="AS6848">
        <v>0.69964000000000004</v>
      </c>
      <c r="AT6848">
        <v>0.69989000000000001</v>
      </c>
      <c r="AU6848">
        <v>0.69686000000000003</v>
      </c>
      <c r="AV6848">
        <v>0.69704999999999995</v>
      </c>
      <c r="AW6848">
        <v>0.69725000000000004</v>
      </c>
      <c r="AX6848">
        <v>0.69684999999999997</v>
      </c>
      <c r="AY6848">
        <v>0.69703999999999999</v>
      </c>
      <c r="AZ6848">
        <v>0.69723999999999997</v>
      </c>
    </row>
    <row r="6849" spans="1:52" x14ac:dyDescent="0.25">
      <c r="A6849" s="1">
        <v>36979</v>
      </c>
      <c r="C6849">
        <v>0.69630000000000003</v>
      </c>
      <c r="E6849">
        <v>0.69608999999999999</v>
      </c>
      <c r="F6849">
        <v>0.69628000000000001</v>
      </c>
      <c r="G6849">
        <v>0.69647999999999999</v>
      </c>
      <c r="I6849">
        <v>0.69628000000000001</v>
      </c>
      <c r="L6849">
        <v>0.7006</v>
      </c>
      <c r="N6849">
        <v>0.69637000000000004</v>
      </c>
      <c r="O6849">
        <v>0.69657000000000002</v>
      </c>
      <c r="P6849">
        <v>0.69677999999999995</v>
      </c>
      <c r="T6849">
        <v>0.69928999999999997</v>
      </c>
      <c r="U6849">
        <v>0.69955999999999996</v>
      </c>
      <c r="V6849">
        <v>0.69982999999999995</v>
      </c>
      <c r="W6849">
        <v>0.69701999999999997</v>
      </c>
      <c r="X6849">
        <v>0.69723000000000002</v>
      </c>
      <c r="Y6849">
        <v>0.69743999999999995</v>
      </c>
      <c r="Z6849">
        <v>0.70030000000000003</v>
      </c>
      <c r="AA6849">
        <v>0.70045000000000002</v>
      </c>
      <c r="AB6849">
        <v>0.7006</v>
      </c>
      <c r="AC6849">
        <v>0.69669000000000003</v>
      </c>
      <c r="AD6849">
        <v>0.69689999999999996</v>
      </c>
      <c r="AE6849">
        <v>0.69711999999999996</v>
      </c>
      <c r="AI6849">
        <v>0.69621</v>
      </c>
      <c r="AJ6849">
        <v>0.69640999999999997</v>
      </c>
      <c r="AK6849">
        <v>0.69660999999999995</v>
      </c>
      <c r="AO6849">
        <v>0.69796000000000002</v>
      </c>
      <c r="AP6849">
        <v>0.69818000000000002</v>
      </c>
      <c r="AQ6849">
        <v>0.69840000000000002</v>
      </c>
      <c r="AR6849">
        <v>0.69869000000000003</v>
      </c>
      <c r="AS6849">
        <v>0.69896000000000003</v>
      </c>
      <c r="AT6849">
        <v>0.69923000000000002</v>
      </c>
      <c r="AU6849">
        <v>0.69606999999999997</v>
      </c>
      <c r="AV6849">
        <v>0.69626999999999994</v>
      </c>
      <c r="AW6849">
        <v>0.69645999999999997</v>
      </c>
      <c r="AX6849">
        <v>0.69603999999999999</v>
      </c>
      <c r="AY6849">
        <v>0.69623000000000002</v>
      </c>
      <c r="AZ6849">
        <v>0.69642999999999999</v>
      </c>
    </row>
    <row r="6850" spans="1:52" x14ac:dyDescent="0.25">
      <c r="A6850" s="1">
        <v>36980</v>
      </c>
      <c r="C6850">
        <v>0.70340000000000003</v>
      </c>
      <c r="E6850">
        <v>0.70323000000000002</v>
      </c>
      <c r="F6850">
        <v>0.70338000000000001</v>
      </c>
      <c r="G6850">
        <v>0.70357999999999998</v>
      </c>
      <c r="I6850">
        <v>0.70340999999999998</v>
      </c>
      <c r="L6850">
        <v>0.70599999999999996</v>
      </c>
      <c r="N6850">
        <v>0.70350999999999997</v>
      </c>
      <c r="O6850">
        <v>0.70365999999999995</v>
      </c>
      <c r="P6850">
        <v>0.70387</v>
      </c>
      <c r="T6850">
        <v>0.70630999999999999</v>
      </c>
      <c r="U6850">
        <v>0.70655999999999997</v>
      </c>
      <c r="V6850">
        <v>0.70686000000000004</v>
      </c>
      <c r="W6850">
        <v>0.70416000000000001</v>
      </c>
      <c r="X6850">
        <v>0.70431999999999995</v>
      </c>
      <c r="Y6850">
        <v>0.70452000000000004</v>
      </c>
      <c r="Z6850">
        <v>0.70620000000000005</v>
      </c>
      <c r="AA6850">
        <v>0.70630000000000004</v>
      </c>
      <c r="AB6850">
        <v>0.70640000000000003</v>
      </c>
      <c r="AC6850">
        <v>0.70381000000000005</v>
      </c>
      <c r="AD6850">
        <v>0.70396999999999998</v>
      </c>
      <c r="AE6850">
        <v>0.70418000000000003</v>
      </c>
      <c r="AI6850">
        <v>0.70337000000000005</v>
      </c>
      <c r="AJ6850">
        <v>0.70352000000000003</v>
      </c>
      <c r="AK6850">
        <v>0.70372000000000001</v>
      </c>
      <c r="AO6850">
        <v>0.70506000000000002</v>
      </c>
      <c r="AP6850">
        <v>0.70523999999999998</v>
      </c>
      <c r="AQ6850">
        <v>0.70545999999999998</v>
      </c>
      <c r="AR6850">
        <v>0.70572000000000001</v>
      </c>
      <c r="AS6850">
        <v>0.70594000000000001</v>
      </c>
      <c r="AT6850">
        <v>0.70621</v>
      </c>
      <c r="AU6850">
        <v>0.70321</v>
      </c>
      <c r="AV6850">
        <v>0.70337000000000005</v>
      </c>
      <c r="AW6850">
        <v>0.70357000000000003</v>
      </c>
      <c r="AX6850">
        <v>0.70321</v>
      </c>
      <c r="AY6850">
        <v>0.70335999999999999</v>
      </c>
      <c r="AZ6850">
        <v>0.70355999999999996</v>
      </c>
    </row>
    <row r="6851" spans="1:52" x14ac:dyDescent="0.25">
      <c r="A6851" s="1">
        <v>36983</v>
      </c>
      <c r="C6851">
        <v>0.70399999999999996</v>
      </c>
      <c r="E6851">
        <v>0.70372999999999997</v>
      </c>
      <c r="F6851">
        <v>0.70377999999999996</v>
      </c>
      <c r="G6851">
        <v>0.70387999999999995</v>
      </c>
      <c r="I6851">
        <v>0.70379999999999998</v>
      </c>
      <c r="L6851">
        <v>0.70499999999999996</v>
      </c>
      <c r="N6851">
        <v>0.70399</v>
      </c>
      <c r="O6851">
        <v>0.70404999999999995</v>
      </c>
      <c r="P6851">
        <v>0.70416000000000001</v>
      </c>
      <c r="T6851">
        <v>0.70701000000000003</v>
      </c>
      <c r="U6851">
        <v>0.70713999999999999</v>
      </c>
      <c r="V6851">
        <v>0.70730999999999999</v>
      </c>
      <c r="W6851">
        <v>0.70467000000000002</v>
      </c>
      <c r="X6851">
        <v>0.70474000000000003</v>
      </c>
      <c r="Y6851">
        <v>0.70484999999999998</v>
      </c>
      <c r="Z6851">
        <v>0.70430000000000004</v>
      </c>
      <c r="AA6851">
        <v>0.70455000000000001</v>
      </c>
      <c r="AB6851">
        <v>0.70479999999999998</v>
      </c>
      <c r="AC6851">
        <v>0.70428999999999997</v>
      </c>
      <c r="AD6851">
        <v>0.70435000000000003</v>
      </c>
      <c r="AE6851">
        <v>0.70445999999999998</v>
      </c>
      <c r="AI6851">
        <v>0.70384999999999998</v>
      </c>
      <c r="AJ6851">
        <v>0.70389999999999997</v>
      </c>
      <c r="AK6851">
        <v>0.70401000000000002</v>
      </c>
      <c r="AO6851">
        <v>0.70567000000000002</v>
      </c>
      <c r="AP6851">
        <v>0.70574000000000003</v>
      </c>
      <c r="AQ6851">
        <v>0.70587</v>
      </c>
      <c r="AR6851">
        <v>0.70640999999999998</v>
      </c>
      <c r="AS6851">
        <v>0.70650999999999997</v>
      </c>
      <c r="AT6851">
        <v>0.70665999999999995</v>
      </c>
      <c r="AU6851">
        <v>0.70369999999999999</v>
      </c>
      <c r="AV6851">
        <v>0.70374999999999999</v>
      </c>
      <c r="AW6851">
        <v>0.70386000000000004</v>
      </c>
      <c r="AX6851">
        <v>0.70369999999999999</v>
      </c>
      <c r="AY6851">
        <v>0.70374999999999999</v>
      </c>
      <c r="AZ6851">
        <v>0.70386000000000004</v>
      </c>
    </row>
    <row r="6852" spans="1:52" x14ac:dyDescent="0.25">
      <c r="A6852" s="1">
        <v>36984</v>
      </c>
      <c r="C6852">
        <v>0.70079999999999998</v>
      </c>
      <c r="E6852">
        <v>0.70052999999999999</v>
      </c>
      <c r="F6852">
        <v>0.70062000000000002</v>
      </c>
      <c r="G6852">
        <v>0.70077</v>
      </c>
      <c r="I6852">
        <v>0.70065</v>
      </c>
      <c r="L6852">
        <v>0.69779999999999998</v>
      </c>
      <c r="N6852">
        <v>0.70077</v>
      </c>
      <c r="O6852">
        <v>0.70086999999999999</v>
      </c>
      <c r="P6852">
        <v>0.70103000000000004</v>
      </c>
      <c r="T6852">
        <v>0.70387999999999995</v>
      </c>
      <c r="U6852">
        <v>0.70404999999999995</v>
      </c>
      <c r="V6852">
        <v>0.70426999999999995</v>
      </c>
      <c r="W6852">
        <v>0.70142000000000004</v>
      </c>
      <c r="X6852">
        <v>0.70152999999999999</v>
      </c>
      <c r="Y6852">
        <v>0.70169999999999999</v>
      </c>
      <c r="Z6852">
        <v>0.69769999999999999</v>
      </c>
      <c r="AA6852">
        <v>0.69794999999999996</v>
      </c>
      <c r="AB6852">
        <v>0.69820000000000004</v>
      </c>
      <c r="AC6852">
        <v>0.70106999999999997</v>
      </c>
      <c r="AD6852">
        <v>0.70118000000000003</v>
      </c>
      <c r="AE6852">
        <v>0.70133999999999996</v>
      </c>
      <c r="AI6852">
        <v>0.70062000000000002</v>
      </c>
      <c r="AJ6852">
        <v>0.70072000000000001</v>
      </c>
      <c r="AK6852">
        <v>0.70086999999999999</v>
      </c>
      <c r="AO6852">
        <v>0.70252000000000003</v>
      </c>
      <c r="AP6852">
        <v>0.70264000000000004</v>
      </c>
      <c r="AQ6852">
        <v>0.70281000000000005</v>
      </c>
      <c r="AR6852">
        <v>0.70328000000000002</v>
      </c>
      <c r="AS6852">
        <v>0.70345999999999997</v>
      </c>
      <c r="AT6852">
        <v>0.70367999999999997</v>
      </c>
      <c r="AU6852">
        <v>0.70050000000000001</v>
      </c>
      <c r="AV6852">
        <v>0.7006</v>
      </c>
      <c r="AW6852">
        <v>0.70074999999999998</v>
      </c>
      <c r="AX6852">
        <v>0.70050000000000001</v>
      </c>
      <c r="AY6852">
        <v>0.7006</v>
      </c>
      <c r="AZ6852">
        <v>0.70074999999999998</v>
      </c>
    </row>
    <row r="6853" spans="1:52" x14ac:dyDescent="0.25">
      <c r="A6853" s="1">
        <v>36985</v>
      </c>
      <c r="C6853">
        <v>0.69769999999999999</v>
      </c>
      <c r="E6853">
        <v>0.69754000000000005</v>
      </c>
      <c r="F6853">
        <v>0.69769000000000003</v>
      </c>
      <c r="G6853">
        <v>0.69784000000000002</v>
      </c>
      <c r="I6853">
        <v>0.69769000000000003</v>
      </c>
      <c r="L6853">
        <v>0.69820000000000004</v>
      </c>
      <c r="N6853">
        <v>0.69777</v>
      </c>
      <c r="O6853">
        <v>0.69791999999999998</v>
      </c>
      <c r="P6853">
        <v>0.69806999999999997</v>
      </c>
      <c r="T6853">
        <v>0.70101999999999998</v>
      </c>
      <c r="U6853">
        <v>0.70123999999999997</v>
      </c>
      <c r="V6853">
        <v>0.70145999999999997</v>
      </c>
      <c r="W6853">
        <v>0.69845999999999997</v>
      </c>
      <c r="X6853">
        <v>0.69862000000000002</v>
      </c>
      <c r="Y6853">
        <v>0.69877999999999996</v>
      </c>
      <c r="Z6853">
        <v>0.69750000000000001</v>
      </c>
      <c r="AA6853">
        <v>0.69774999999999998</v>
      </c>
      <c r="AB6853">
        <v>0.69799999999999995</v>
      </c>
      <c r="AC6853">
        <v>0.69808000000000003</v>
      </c>
      <c r="AD6853">
        <v>0.69823999999999997</v>
      </c>
      <c r="AE6853">
        <v>0.69840000000000002</v>
      </c>
      <c r="AI6853">
        <v>0.69760999999999995</v>
      </c>
      <c r="AJ6853">
        <v>0.69776000000000005</v>
      </c>
      <c r="AK6853">
        <v>0.69791000000000003</v>
      </c>
      <c r="AO6853">
        <v>0.69959000000000005</v>
      </c>
      <c r="AP6853">
        <v>0.69977</v>
      </c>
      <c r="AQ6853">
        <v>0.69994000000000001</v>
      </c>
      <c r="AR6853">
        <v>0.70033999999999996</v>
      </c>
      <c r="AS6853">
        <v>0.70055999999999996</v>
      </c>
      <c r="AT6853">
        <v>0.70079000000000002</v>
      </c>
      <c r="AU6853">
        <v>0.69750999999999996</v>
      </c>
      <c r="AV6853">
        <v>0.69765999999999995</v>
      </c>
      <c r="AW6853">
        <v>0.69781000000000004</v>
      </c>
      <c r="AX6853">
        <v>0.69752000000000003</v>
      </c>
      <c r="AY6853">
        <v>0.69767000000000001</v>
      </c>
      <c r="AZ6853">
        <v>0.69782</v>
      </c>
    </row>
    <row r="6854" spans="1:52" x14ac:dyDescent="0.25">
      <c r="A6854" s="1">
        <v>36986</v>
      </c>
      <c r="C6854">
        <v>0.69989999999999997</v>
      </c>
      <c r="E6854">
        <v>0.69974000000000003</v>
      </c>
      <c r="F6854">
        <v>0.69984000000000002</v>
      </c>
      <c r="G6854">
        <v>0.69999</v>
      </c>
      <c r="I6854">
        <v>0.69986000000000004</v>
      </c>
      <c r="L6854">
        <v>0.70050000000000001</v>
      </c>
      <c r="N6854">
        <v>0.69994000000000001</v>
      </c>
      <c r="O6854">
        <v>0.70004999999999995</v>
      </c>
      <c r="P6854">
        <v>0.70021</v>
      </c>
      <c r="T6854">
        <v>0.70343</v>
      </c>
      <c r="U6854">
        <v>0.70362999999999998</v>
      </c>
      <c r="V6854">
        <v>0.70387999999999995</v>
      </c>
      <c r="W6854">
        <v>0.70067999999999997</v>
      </c>
      <c r="X6854">
        <v>0.70079000000000002</v>
      </c>
      <c r="Y6854">
        <v>0.70094000000000001</v>
      </c>
      <c r="Z6854">
        <v>0.70030000000000003</v>
      </c>
      <c r="AA6854">
        <v>0.70040000000000002</v>
      </c>
      <c r="AB6854">
        <v>0.70050000000000001</v>
      </c>
      <c r="AC6854">
        <v>0.70032000000000005</v>
      </c>
      <c r="AD6854">
        <v>0.70043</v>
      </c>
      <c r="AE6854">
        <v>0.70059000000000005</v>
      </c>
      <c r="AI6854">
        <v>0.69977</v>
      </c>
      <c r="AJ6854">
        <v>0.69986999999999999</v>
      </c>
      <c r="AK6854">
        <v>0.70001999999999998</v>
      </c>
      <c r="AO6854">
        <v>0.70189999999999997</v>
      </c>
      <c r="AP6854">
        <v>0.70203000000000004</v>
      </c>
      <c r="AQ6854">
        <v>0.70220000000000005</v>
      </c>
      <c r="AR6854">
        <v>0.70274000000000003</v>
      </c>
      <c r="AS6854">
        <v>0.70289000000000001</v>
      </c>
      <c r="AT6854">
        <v>0.70308999999999999</v>
      </c>
      <c r="AU6854">
        <v>0.69971000000000005</v>
      </c>
      <c r="AV6854">
        <v>0.69981000000000004</v>
      </c>
      <c r="AW6854">
        <v>0.69996000000000003</v>
      </c>
      <c r="AX6854">
        <v>0.69972000000000001</v>
      </c>
      <c r="AY6854">
        <v>0.69981000000000004</v>
      </c>
      <c r="AZ6854">
        <v>0.69996000000000003</v>
      </c>
    </row>
    <row r="6855" spans="1:52" x14ac:dyDescent="0.25">
      <c r="A6855" s="1">
        <v>36987</v>
      </c>
      <c r="C6855">
        <v>0.69469999999999998</v>
      </c>
      <c r="E6855">
        <v>0.69488000000000005</v>
      </c>
      <c r="F6855">
        <v>0.69498000000000004</v>
      </c>
      <c r="G6855">
        <v>0.69511999999999996</v>
      </c>
      <c r="I6855">
        <v>0.69499999999999995</v>
      </c>
      <c r="L6855">
        <v>0.69450000000000001</v>
      </c>
      <c r="N6855">
        <v>0.69508999999999999</v>
      </c>
      <c r="O6855">
        <v>0.69518999999999997</v>
      </c>
      <c r="P6855">
        <v>0.69533999999999996</v>
      </c>
      <c r="T6855">
        <v>0.69881000000000004</v>
      </c>
      <c r="U6855">
        <v>0.69901000000000002</v>
      </c>
      <c r="V6855">
        <v>0.69925000000000004</v>
      </c>
      <c r="W6855">
        <v>0.69588000000000005</v>
      </c>
      <c r="X6855">
        <v>0.69599</v>
      </c>
      <c r="Y6855">
        <v>0.69615000000000005</v>
      </c>
      <c r="Z6855">
        <v>0.69420000000000004</v>
      </c>
      <c r="AA6855">
        <v>0.69445000000000001</v>
      </c>
      <c r="AB6855">
        <v>0.69469999999999998</v>
      </c>
      <c r="AC6855">
        <v>0.69547000000000003</v>
      </c>
      <c r="AD6855">
        <v>0.69557999999999998</v>
      </c>
      <c r="AE6855">
        <v>0.69574000000000003</v>
      </c>
      <c r="AI6855">
        <v>0.69489999999999996</v>
      </c>
      <c r="AJ6855">
        <v>0.69499999999999995</v>
      </c>
      <c r="AK6855">
        <v>0.69515000000000005</v>
      </c>
      <c r="AO6855">
        <v>0.69716</v>
      </c>
      <c r="AP6855">
        <v>0.69728000000000001</v>
      </c>
      <c r="AQ6855">
        <v>0.69745000000000001</v>
      </c>
      <c r="AR6855">
        <v>0.69808000000000003</v>
      </c>
      <c r="AS6855">
        <v>0.69823000000000002</v>
      </c>
      <c r="AT6855">
        <v>0.69842000000000004</v>
      </c>
      <c r="AU6855">
        <v>0.69486999999999999</v>
      </c>
      <c r="AV6855">
        <v>0.69496999999999998</v>
      </c>
      <c r="AW6855">
        <v>0.69511999999999996</v>
      </c>
      <c r="AX6855">
        <v>0.69484999999999997</v>
      </c>
      <c r="AY6855">
        <v>0.69494999999999996</v>
      </c>
      <c r="AZ6855">
        <v>0.69510000000000005</v>
      </c>
    </row>
    <row r="6856" spans="1:52" x14ac:dyDescent="0.25">
      <c r="A6856" s="1">
        <v>36990</v>
      </c>
      <c r="C6856">
        <v>0.68989999999999996</v>
      </c>
      <c r="E6856">
        <v>0.68966000000000005</v>
      </c>
      <c r="F6856">
        <v>0.68974999999999997</v>
      </c>
      <c r="G6856">
        <v>0.68984999999999996</v>
      </c>
      <c r="I6856">
        <v>0.68974999999999997</v>
      </c>
      <c r="L6856">
        <v>0.69279999999999997</v>
      </c>
      <c r="N6856">
        <v>0.68986000000000003</v>
      </c>
      <c r="O6856">
        <v>0.68996000000000002</v>
      </c>
      <c r="P6856">
        <v>0.69006000000000001</v>
      </c>
      <c r="T6856">
        <v>0.69342999999999999</v>
      </c>
      <c r="U6856">
        <v>0.69359999999999999</v>
      </c>
      <c r="V6856">
        <v>0.69377</v>
      </c>
      <c r="W6856">
        <v>0.69064000000000003</v>
      </c>
      <c r="X6856">
        <v>0.69074000000000002</v>
      </c>
      <c r="Y6856">
        <v>0.69084000000000001</v>
      </c>
      <c r="Z6856">
        <v>0.69210000000000005</v>
      </c>
      <c r="AA6856">
        <v>0.69235000000000002</v>
      </c>
      <c r="AB6856">
        <v>0.69259999999999999</v>
      </c>
      <c r="AC6856">
        <v>0.69025000000000003</v>
      </c>
      <c r="AD6856">
        <v>0.69035000000000002</v>
      </c>
      <c r="AE6856">
        <v>0.69045000000000001</v>
      </c>
      <c r="AI6856">
        <v>0.68967000000000001</v>
      </c>
      <c r="AJ6856">
        <v>0.68976999999999999</v>
      </c>
      <c r="AK6856">
        <v>0.68986999999999998</v>
      </c>
      <c r="AO6856">
        <v>0.69186999999999999</v>
      </c>
      <c r="AP6856">
        <v>0.69198999999999999</v>
      </c>
      <c r="AQ6856">
        <v>0.69211999999999996</v>
      </c>
      <c r="AR6856">
        <v>0.69269999999999998</v>
      </c>
      <c r="AS6856">
        <v>0.69286999999999999</v>
      </c>
      <c r="AT6856">
        <v>0.69303999999999999</v>
      </c>
      <c r="AU6856">
        <v>0.68962999999999997</v>
      </c>
      <c r="AV6856">
        <v>0.68972999999999995</v>
      </c>
      <c r="AW6856">
        <v>0.68981999999999999</v>
      </c>
      <c r="AX6856">
        <v>0.68964000000000003</v>
      </c>
      <c r="AY6856">
        <v>0.68972999999999995</v>
      </c>
      <c r="AZ6856">
        <v>0.68983000000000005</v>
      </c>
    </row>
    <row r="6857" spans="1:52" x14ac:dyDescent="0.25">
      <c r="A6857" s="1">
        <v>36991</v>
      </c>
      <c r="C6857">
        <v>0.69520000000000004</v>
      </c>
      <c r="E6857">
        <v>0.69477999999999995</v>
      </c>
      <c r="F6857">
        <v>0.69493000000000005</v>
      </c>
      <c r="G6857">
        <v>0.69511999999999996</v>
      </c>
      <c r="I6857">
        <v>0.69494999999999996</v>
      </c>
      <c r="L6857">
        <v>0.69750000000000001</v>
      </c>
      <c r="N6857">
        <v>0.69493000000000005</v>
      </c>
      <c r="O6857">
        <v>0.69508000000000003</v>
      </c>
      <c r="P6857">
        <v>0.69528000000000001</v>
      </c>
      <c r="T6857">
        <v>0.69852000000000003</v>
      </c>
      <c r="U6857">
        <v>0.69874000000000003</v>
      </c>
      <c r="V6857">
        <v>0.69901000000000002</v>
      </c>
      <c r="W6857">
        <v>0.69569000000000003</v>
      </c>
      <c r="X6857">
        <v>0.69584000000000001</v>
      </c>
      <c r="Y6857">
        <v>0.69604999999999995</v>
      </c>
      <c r="Z6857">
        <v>0.69789999999999996</v>
      </c>
      <c r="AA6857">
        <v>0.69815000000000005</v>
      </c>
      <c r="AB6857">
        <v>0.69840000000000002</v>
      </c>
      <c r="AC6857">
        <v>0.69530000000000003</v>
      </c>
      <c r="AD6857">
        <v>0.69545999999999997</v>
      </c>
      <c r="AE6857">
        <v>0.69565999999999995</v>
      </c>
      <c r="AI6857">
        <v>0.69474000000000002</v>
      </c>
      <c r="AJ6857">
        <v>0.69489000000000001</v>
      </c>
      <c r="AK6857">
        <v>0.69508999999999999</v>
      </c>
      <c r="AO6857">
        <v>0.69693000000000005</v>
      </c>
      <c r="AP6857">
        <v>0.69710000000000005</v>
      </c>
      <c r="AQ6857">
        <v>0.69733000000000001</v>
      </c>
      <c r="AR6857">
        <v>0.69779000000000002</v>
      </c>
      <c r="AS6857">
        <v>0.69799</v>
      </c>
      <c r="AT6857">
        <v>0.69825000000000004</v>
      </c>
      <c r="AU6857">
        <v>0.69477999999999995</v>
      </c>
      <c r="AV6857">
        <v>0.69491999999999998</v>
      </c>
      <c r="AW6857">
        <v>0.69511999999999996</v>
      </c>
      <c r="AX6857">
        <v>0.69477999999999995</v>
      </c>
      <c r="AY6857">
        <v>0.69493000000000005</v>
      </c>
      <c r="AZ6857">
        <v>0.69511999999999996</v>
      </c>
    </row>
    <row r="6858" spans="1:52" x14ac:dyDescent="0.25">
      <c r="A6858" s="1">
        <v>36992</v>
      </c>
      <c r="C6858">
        <v>0.69699999999999995</v>
      </c>
      <c r="E6858">
        <v>0.69711000000000001</v>
      </c>
      <c r="F6858">
        <v>0.69735000000000003</v>
      </c>
      <c r="G6858">
        <v>0.69759000000000004</v>
      </c>
      <c r="I6858">
        <v>0.69735000000000003</v>
      </c>
      <c r="L6858">
        <v>0.69620000000000004</v>
      </c>
      <c r="N6858">
        <v>0.69728000000000001</v>
      </c>
      <c r="O6858">
        <v>0.69752999999999998</v>
      </c>
      <c r="P6858">
        <v>0.69779000000000002</v>
      </c>
      <c r="T6858">
        <v>0.70057000000000003</v>
      </c>
      <c r="U6858">
        <v>0.70096999999999998</v>
      </c>
      <c r="V6858">
        <v>0.70135999999999998</v>
      </c>
      <c r="W6858">
        <v>0.69806000000000001</v>
      </c>
      <c r="X6858">
        <v>0.69832000000000005</v>
      </c>
      <c r="Y6858">
        <v>0.69857000000000002</v>
      </c>
      <c r="Z6858">
        <v>0.69579999999999997</v>
      </c>
      <c r="AA6858">
        <v>0.69604999999999995</v>
      </c>
      <c r="AB6858">
        <v>0.69630000000000003</v>
      </c>
      <c r="AC6858">
        <v>0.69767000000000001</v>
      </c>
      <c r="AD6858">
        <v>0.69791999999999998</v>
      </c>
      <c r="AE6858">
        <v>0.69818000000000002</v>
      </c>
      <c r="AI6858">
        <v>0.69713999999999998</v>
      </c>
      <c r="AJ6858">
        <v>0.69738</v>
      </c>
      <c r="AK6858">
        <v>0.69762999999999997</v>
      </c>
      <c r="AO6858">
        <v>0.69923000000000002</v>
      </c>
      <c r="AP6858">
        <v>0.69950000000000001</v>
      </c>
      <c r="AQ6858">
        <v>0.69977</v>
      </c>
      <c r="AR6858">
        <v>0.69996000000000003</v>
      </c>
      <c r="AS6858">
        <v>0.70028000000000001</v>
      </c>
      <c r="AT6858">
        <v>0.7006</v>
      </c>
      <c r="AU6858">
        <v>0.69713000000000003</v>
      </c>
      <c r="AV6858">
        <v>0.69737000000000005</v>
      </c>
      <c r="AW6858">
        <v>0.69762000000000002</v>
      </c>
      <c r="AX6858">
        <v>0.69718000000000002</v>
      </c>
      <c r="AY6858">
        <v>0.69742999999999999</v>
      </c>
      <c r="AZ6858">
        <v>0.69767000000000001</v>
      </c>
    </row>
    <row r="6859" spans="1:52" x14ac:dyDescent="0.25">
      <c r="A6859" s="1">
        <v>36993</v>
      </c>
      <c r="C6859">
        <v>0.69440000000000002</v>
      </c>
      <c r="E6859">
        <v>0.69416</v>
      </c>
      <c r="F6859">
        <v>0.69425000000000003</v>
      </c>
      <c r="G6859">
        <v>0.69440000000000002</v>
      </c>
      <c r="I6859">
        <v>0.69428000000000001</v>
      </c>
      <c r="L6859">
        <v>0.69469999999999998</v>
      </c>
      <c r="N6859">
        <v>0.69433999999999996</v>
      </c>
      <c r="O6859">
        <v>0.69445000000000001</v>
      </c>
      <c r="P6859">
        <v>0.6946</v>
      </c>
      <c r="T6859">
        <v>0.69823000000000002</v>
      </c>
      <c r="U6859">
        <v>0.69840000000000002</v>
      </c>
      <c r="V6859">
        <v>0.69862000000000002</v>
      </c>
      <c r="W6859">
        <v>0.69513999999999998</v>
      </c>
      <c r="X6859">
        <v>0.69525000000000003</v>
      </c>
      <c r="Y6859">
        <v>0.69540999999999997</v>
      </c>
      <c r="Z6859">
        <v>0.69440000000000002</v>
      </c>
      <c r="AA6859">
        <v>0.69464999999999999</v>
      </c>
      <c r="AB6859">
        <v>0.69489999999999996</v>
      </c>
      <c r="AC6859">
        <v>0.69472999999999996</v>
      </c>
      <c r="AD6859">
        <v>0.69484000000000001</v>
      </c>
      <c r="AE6859">
        <v>0.69499</v>
      </c>
      <c r="AI6859">
        <v>0.69418999999999997</v>
      </c>
      <c r="AJ6859">
        <v>0.69428999999999996</v>
      </c>
      <c r="AK6859">
        <v>0.69442999999999999</v>
      </c>
      <c r="AO6859">
        <v>0.69640000000000002</v>
      </c>
      <c r="AP6859">
        <v>0.69652000000000003</v>
      </c>
      <c r="AQ6859">
        <v>0.69669000000000003</v>
      </c>
      <c r="AR6859">
        <v>0.69730000000000003</v>
      </c>
      <c r="AS6859">
        <v>0.69745000000000001</v>
      </c>
      <c r="AT6859">
        <v>0.69764000000000004</v>
      </c>
      <c r="AU6859">
        <v>0.69428000000000001</v>
      </c>
      <c r="AV6859">
        <v>0.69438999999999995</v>
      </c>
      <c r="AW6859">
        <v>0.69454000000000005</v>
      </c>
      <c r="AX6859">
        <v>0.69415000000000004</v>
      </c>
      <c r="AY6859">
        <v>0.69425000000000003</v>
      </c>
      <c r="AZ6859">
        <v>0.69438999999999995</v>
      </c>
    </row>
    <row r="6860" spans="1:52" x14ac:dyDescent="0.25">
      <c r="A6860" s="1">
        <v>36994</v>
      </c>
      <c r="C6860">
        <v>0.69440000000000002</v>
      </c>
      <c r="E6860">
        <v>0.69416</v>
      </c>
      <c r="F6860">
        <v>0.69425000000000003</v>
      </c>
      <c r="G6860">
        <v>0.69440000000000002</v>
      </c>
      <c r="I6860">
        <v>0.69428000000000001</v>
      </c>
      <c r="L6860">
        <v>0.69469999999999998</v>
      </c>
      <c r="N6860">
        <v>0.69433999999999996</v>
      </c>
      <c r="O6860">
        <v>0.69445000000000001</v>
      </c>
      <c r="P6860">
        <v>0.6946</v>
      </c>
      <c r="T6860">
        <v>0.69823000000000002</v>
      </c>
      <c r="U6860">
        <v>0.69840000000000002</v>
      </c>
      <c r="V6860">
        <v>0.69862000000000002</v>
      </c>
      <c r="W6860">
        <v>0.69513999999999998</v>
      </c>
      <c r="X6860">
        <v>0.69525000000000003</v>
      </c>
      <c r="Y6860">
        <v>0.69540999999999997</v>
      </c>
      <c r="Z6860">
        <v>0.69469999999999998</v>
      </c>
      <c r="AA6860">
        <v>0.69489999999999996</v>
      </c>
      <c r="AB6860">
        <v>0.69510000000000005</v>
      </c>
      <c r="AC6860">
        <v>0.69472999999999996</v>
      </c>
      <c r="AD6860">
        <v>0.69484000000000001</v>
      </c>
      <c r="AE6860">
        <v>0.69499</v>
      </c>
      <c r="AI6860">
        <v>0.69418999999999997</v>
      </c>
      <c r="AJ6860">
        <v>0.69428999999999996</v>
      </c>
      <c r="AK6860">
        <v>0.69442999999999999</v>
      </c>
      <c r="AO6860">
        <v>0.69640000000000002</v>
      </c>
      <c r="AP6860">
        <v>0.69652000000000003</v>
      </c>
      <c r="AQ6860">
        <v>0.69669000000000003</v>
      </c>
      <c r="AR6860">
        <v>0.69730000000000003</v>
      </c>
      <c r="AS6860">
        <v>0.69745000000000001</v>
      </c>
      <c r="AT6860">
        <v>0.69764000000000004</v>
      </c>
      <c r="AU6860">
        <v>0.69428000000000001</v>
      </c>
      <c r="AV6860">
        <v>0.69438999999999995</v>
      </c>
      <c r="AW6860">
        <v>0.69454000000000005</v>
      </c>
      <c r="AX6860">
        <v>0.69415000000000004</v>
      </c>
      <c r="AY6860">
        <v>0.69425000000000003</v>
      </c>
      <c r="AZ6860">
        <v>0.69438999999999995</v>
      </c>
    </row>
    <row r="6861" spans="1:52" x14ac:dyDescent="0.25">
      <c r="A6861" s="1">
        <v>36997</v>
      </c>
      <c r="C6861">
        <v>0.69440000000000002</v>
      </c>
      <c r="E6861">
        <v>0.69711000000000001</v>
      </c>
      <c r="F6861">
        <v>0.69720000000000004</v>
      </c>
      <c r="G6861">
        <v>0.69730000000000003</v>
      </c>
      <c r="I6861">
        <v>0.69720000000000004</v>
      </c>
      <c r="L6861">
        <v>0.69469999999999998</v>
      </c>
      <c r="N6861">
        <v>0.69728999999999997</v>
      </c>
      <c r="O6861">
        <v>0.69740000000000002</v>
      </c>
      <c r="P6861">
        <v>0.69750999999999996</v>
      </c>
      <c r="T6861">
        <v>0.70084000000000002</v>
      </c>
      <c r="U6861">
        <v>0.70108999999999999</v>
      </c>
      <c r="V6861">
        <v>0.70133999999999996</v>
      </c>
      <c r="W6861">
        <v>0.69806999999999997</v>
      </c>
      <c r="X6861">
        <v>0.69818000000000002</v>
      </c>
      <c r="Y6861">
        <v>0.69828999999999997</v>
      </c>
      <c r="Z6861">
        <v>0.69569999999999999</v>
      </c>
      <c r="AA6861">
        <v>0.69594999999999996</v>
      </c>
      <c r="AB6861">
        <v>0.69620000000000004</v>
      </c>
      <c r="AC6861">
        <v>0.69767999999999997</v>
      </c>
      <c r="AD6861">
        <v>0.69779000000000002</v>
      </c>
      <c r="AE6861">
        <v>0.69789999999999996</v>
      </c>
      <c r="AI6861">
        <v>0.69713000000000003</v>
      </c>
      <c r="AJ6861">
        <v>0.69723000000000002</v>
      </c>
      <c r="AK6861">
        <v>0.69733999999999996</v>
      </c>
      <c r="AO6861">
        <v>0.69930000000000003</v>
      </c>
      <c r="AP6861">
        <v>0.69942000000000004</v>
      </c>
      <c r="AQ6861">
        <v>0.69955000000000001</v>
      </c>
      <c r="AR6861">
        <v>0.70008000000000004</v>
      </c>
      <c r="AS6861">
        <v>0.70030000000000003</v>
      </c>
      <c r="AT6861">
        <v>0.70052999999999999</v>
      </c>
      <c r="AU6861">
        <v>0.69723000000000002</v>
      </c>
      <c r="AV6861">
        <v>0.69733999999999996</v>
      </c>
      <c r="AW6861">
        <v>0.69745000000000001</v>
      </c>
      <c r="AX6861">
        <v>0.69710000000000005</v>
      </c>
      <c r="AY6861">
        <v>0.69720000000000004</v>
      </c>
      <c r="AZ6861">
        <v>0.69730000000000003</v>
      </c>
    </row>
    <row r="6862" spans="1:52" x14ac:dyDescent="0.25">
      <c r="A6862" s="1">
        <v>36998</v>
      </c>
      <c r="C6862">
        <v>0.6986</v>
      </c>
      <c r="E6862">
        <v>0.69842000000000004</v>
      </c>
      <c r="F6862">
        <v>0.69847000000000004</v>
      </c>
      <c r="G6862">
        <v>0.69857000000000002</v>
      </c>
      <c r="I6862">
        <v>0.69849000000000006</v>
      </c>
      <c r="L6862">
        <v>0.69830000000000003</v>
      </c>
      <c r="N6862">
        <v>0.69857000000000002</v>
      </c>
      <c r="O6862">
        <v>0.69862999999999997</v>
      </c>
      <c r="P6862">
        <v>0.69874000000000003</v>
      </c>
      <c r="T6862">
        <v>0.70155999999999996</v>
      </c>
      <c r="U6862">
        <v>0.70170999999999994</v>
      </c>
      <c r="V6862">
        <v>0.70189999999999997</v>
      </c>
      <c r="W6862">
        <v>0.69933000000000001</v>
      </c>
      <c r="X6862">
        <v>0.69938999999999996</v>
      </c>
      <c r="Y6862">
        <v>0.69950999999999997</v>
      </c>
      <c r="Z6862">
        <v>0.69799999999999995</v>
      </c>
      <c r="AA6862">
        <v>0.69810000000000005</v>
      </c>
      <c r="AB6862">
        <v>0.69820000000000004</v>
      </c>
      <c r="AC6862">
        <v>0.69894999999999996</v>
      </c>
      <c r="AD6862">
        <v>0.69901000000000002</v>
      </c>
      <c r="AE6862">
        <v>0.69911999999999996</v>
      </c>
      <c r="AI6862">
        <v>0.69843999999999995</v>
      </c>
      <c r="AJ6862">
        <v>0.69849000000000006</v>
      </c>
      <c r="AK6862">
        <v>0.6986</v>
      </c>
      <c r="AO6862">
        <v>0.70038</v>
      </c>
      <c r="AP6862">
        <v>0.70045000000000002</v>
      </c>
      <c r="AQ6862">
        <v>0.70057000000000003</v>
      </c>
      <c r="AR6862">
        <v>0.70106999999999997</v>
      </c>
      <c r="AS6862">
        <v>0.70118999999999998</v>
      </c>
      <c r="AT6862">
        <v>0.70135999999999998</v>
      </c>
      <c r="AU6862">
        <v>0.69843</v>
      </c>
      <c r="AV6862">
        <v>0.69847999999999999</v>
      </c>
      <c r="AW6862">
        <v>0.69857999999999998</v>
      </c>
      <c r="AX6862">
        <v>0.69843</v>
      </c>
      <c r="AY6862">
        <v>0.69847999999999999</v>
      </c>
      <c r="AZ6862">
        <v>0.69857000000000002</v>
      </c>
    </row>
    <row r="6863" spans="1:52" x14ac:dyDescent="0.25">
      <c r="A6863" s="1">
        <v>36999</v>
      </c>
      <c r="C6863">
        <v>0.70440000000000003</v>
      </c>
      <c r="E6863">
        <v>0.70318999999999998</v>
      </c>
      <c r="F6863">
        <v>0.70328000000000002</v>
      </c>
      <c r="G6863">
        <v>0.70343</v>
      </c>
      <c r="I6863">
        <v>0.70330999999999999</v>
      </c>
      <c r="L6863">
        <v>0.70030000000000003</v>
      </c>
      <c r="N6863">
        <v>0.70331999999999995</v>
      </c>
      <c r="O6863">
        <v>0.70343</v>
      </c>
      <c r="P6863">
        <v>0.70359000000000005</v>
      </c>
      <c r="T6863">
        <v>0.70709</v>
      </c>
      <c r="U6863">
        <v>0.70726</v>
      </c>
      <c r="V6863">
        <v>0.70748999999999995</v>
      </c>
      <c r="W6863">
        <v>0.70404999999999995</v>
      </c>
      <c r="X6863">
        <v>0.70416999999999996</v>
      </c>
      <c r="Y6863">
        <v>0.70431999999999995</v>
      </c>
      <c r="Z6863">
        <v>0.70020000000000004</v>
      </c>
      <c r="AA6863">
        <v>0.70045000000000002</v>
      </c>
      <c r="AB6863">
        <v>0.70069999999999999</v>
      </c>
      <c r="AC6863">
        <v>0.70365999999999995</v>
      </c>
      <c r="AD6863">
        <v>0.70377000000000001</v>
      </c>
      <c r="AE6863">
        <v>0.70392999999999994</v>
      </c>
      <c r="AI6863">
        <v>0.70318999999999998</v>
      </c>
      <c r="AJ6863">
        <v>0.70328999999999997</v>
      </c>
      <c r="AK6863">
        <v>0.70343999999999995</v>
      </c>
      <c r="AO6863">
        <v>0.70504</v>
      </c>
      <c r="AP6863">
        <v>0.70516999999999996</v>
      </c>
      <c r="AQ6863">
        <v>0.70533999999999997</v>
      </c>
      <c r="AR6863">
        <v>0.70574000000000003</v>
      </c>
      <c r="AS6863">
        <v>0.70591000000000004</v>
      </c>
      <c r="AT6863">
        <v>0.70611000000000002</v>
      </c>
      <c r="AU6863">
        <v>0.70320000000000005</v>
      </c>
      <c r="AV6863">
        <v>0.70328999999999997</v>
      </c>
      <c r="AW6863">
        <v>0.70345000000000002</v>
      </c>
      <c r="AX6863">
        <v>0.70318999999999998</v>
      </c>
      <c r="AY6863">
        <v>0.70328999999999997</v>
      </c>
      <c r="AZ6863">
        <v>0.70343999999999995</v>
      </c>
    </row>
    <row r="6864" spans="1:52" x14ac:dyDescent="0.25">
      <c r="A6864" s="1">
        <v>37000</v>
      </c>
      <c r="C6864">
        <v>0.69610000000000005</v>
      </c>
      <c r="E6864">
        <v>0.69589000000000001</v>
      </c>
      <c r="F6864">
        <v>0.69603999999999999</v>
      </c>
      <c r="G6864">
        <v>0.69623000000000002</v>
      </c>
      <c r="I6864">
        <v>0.69606000000000001</v>
      </c>
      <c r="L6864">
        <v>0.69120000000000004</v>
      </c>
      <c r="N6864">
        <v>0.69635000000000002</v>
      </c>
      <c r="O6864">
        <v>0.69650000000000001</v>
      </c>
      <c r="P6864">
        <v>0.69671000000000005</v>
      </c>
      <c r="T6864">
        <v>0.70091999999999999</v>
      </c>
      <c r="U6864">
        <v>0.70113999999999999</v>
      </c>
      <c r="V6864">
        <v>0.70140999999999998</v>
      </c>
      <c r="W6864">
        <v>0.69733999999999996</v>
      </c>
      <c r="X6864">
        <v>0.69750000000000001</v>
      </c>
      <c r="Y6864">
        <v>0.69771000000000005</v>
      </c>
      <c r="Z6864">
        <v>0.69099999999999995</v>
      </c>
      <c r="AA6864">
        <v>0.69120000000000004</v>
      </c>
      <c r="AB6864">
        <v>0.69140000000000001</v>
      </c>
      <c r="AC6864">
        <v>0.69686000000000003</v>
      </c>
      <c r="AD6864">
        <v>0.69701999999999997</v>
      </c>
      <c r="AE6864">
        <v>0.69721999999999995</v>
      </c>
      <c r="AI6864">
        <v>0.69599999999999995</v>
      </c>
      <c r="AJ6864">
        <v>0.69615000000000005</v>
      </c>
      <c r="AK6864">
        <v>0.69633999999999996</v>
      </c>
      <c r="AO6864">
        <v>0.69877999999999996</v>
      </c>
      <c r="AP6864">
        <v>0.69896000000000003</v>
      </c>
      <c r="AQ6864">
        <v>0.69918000000000002</v>
      </c>
      <c r="AR6864">
        <v>0.69989000000000001</v>
      </c>
      <c r="AS6864">
        <v>0.70008000000000004</v>
      </c>
      <c r="AT6864">
        <v>0.70033000000000001</v>
      </c>
      <c r="AU6864">
        <v>0.69589000000000001</v>
      </c>
      <c r="AV6864">
        <v>0.69603999999999999</v>
      </c>
      <c r="AW6864">
        <v>0.69623999999999997</v>
      </c>
      <c r="AX6864">
        <v>0.69586000000000003</v>
      </c>
      <c r="AY6864">
        <v>0.69601000000000002</v>
      </c>
      <c r="AZ6864">
        <v>0.69620000000000004</v>
      </c>
    </row>
    <row r="6865" spans="1:52" x14ac:dyDescent="0.25">
      <c r="A6865" s="1">
        <v>37001</v>
      </c>
      <c r="C6865">
        <v>0.69369999999999998</v>
      </c>
      <c r="E6865">
        <v>0.69357999999999997</v>
      </c>
      <c r="F6865">
        <v>0.69372</v>
      </c>
      <c r="G6865">
        <v>0.69391000000000003</v>
      </c>
      <c r="I6865">
        <v>0.69374999999999998</v>
      </c>
      <c r="L6865">
        <v>0.69389999999999996</v>
      </c>
      <c r="N6865">
        <v>0.69403999999999999</v>
      </c>
      <c r="O6865">
        <v>0.69418999999999997</v>
      </c>
      <c r="P6865">
        <v>0.69440000000000002</v>
      </c>
      <c r="T6865">
        <v>0.69871000000000005</v>
      </c>
      <c r="U6865">
        <v>0.69896000000000003</v>
      </c>
      <c r="V6865">
        <v>0.69925000000000004</v>
      </c>
      <c r="W6865">
        <v>0.69501999999999997</v>
      </c>
      <c r="X6865">
        <v>0.69521999999999995</v>
      </c>
      <c r="Y6865">
        <v>0.69545999999999997</v>
      </c>
      <c r="Z6865">
        <v>0.69259999999999999</v>
      </c>
      <c r="AA6865">
        <v>0.69284999999999997</v>
      </c>
      <c r="AB6865">
        <v>0.69310000000000005</v>
      </c>
      <c r="AC6865">
        <v>0.69454000000000005</v>
      </c>
      <c r="AD6865">
        <v>0.69472999999999996</v>
      </c>
      <c r="AE6865">
        <v>0.69498000000000004</v>
      </c>
      <c r="AI6865">
        <v>0.69369000000000003</v>
      </c>
      <c r="AJ6865">
        <v>0.69382999999999995</v>
      </c>
      <c r="AK6865">
        <v>0.69403000000000004</v>
      </c>
      <c r="AO6865">
        <v>0.69652000000000003</v>
      </c>
      <c r="AP6865">
        <v>0.69669000000000003</v>
      </c>
      <c r="AQ6865">
        <v>0.69691000000000003</v>
      </c>
      <c r="AR6865">
        <v>0.69769000000000003</v>
      </c>
      <c r="AS6865">
        <v>0.69791000000000003</v>
      </c>
      <c r="AT6865">
        <v>0.69818000000000002</v>
      </c>
      <c r="AU6865">
        <v>0.69355999999999995</v>
      </c>
      <c r="AV6865">
        <v>0.69371000000000005</v>
      </c>
      <c r="AW6865">
        <v>0.69389999999999996</v>
      </c>
      <c r="AX6865">
        <v>0.69355999999999995</v>
      </c>
      <c r="AY6865">
        <v>0.69371000000000005</v>
      </c>
      <c r="AZ6865">
        <v>0.69389999999999996</v>
      </c>
    </row>
    <row r="6866" spans="1:52" x14ac:dyDescent="0.25">
      <c r="A6866" s="1">
        <v>37004</v>
      </c>
      <c r="C6866">
        <v>0.6946</v>
      </c>
      <c r="E6866">
        <v>0.69469000000000003</v>
      </c>
      <c r="F6866">
        <v>0.69477999999999995</v>
      </c>
      <c r="G6866">
        <v>0.69493000000000005</v>
      </c>
      <c r="I6866">
        <v>0.69481000000000004</v>
      </c>
      <c r="L6866">
        <v>0.6956</v>
      </c>
      <c r="N6866">
        <v>0.69516999999999995</v>
      </c>
      <c r="O6866">
        <v>0.69527000000000005</v>
      </c>
      <c r="P6866">
        <v>0.69542999999999999</v>
      </c>
      <c r="T6866">
        <v>0.69984000000000002</v>
      </c>
      <c r="U6866">
        <v>0.70001000000000002</v>
      </c>
      <c r="V6866">
        <v>0.70023000000000002</v>
      </c>
      <c r="W6866">
        <v>0.69623999999999997</v>
      </c>
      <c r="X6866">
        <v>0.69635000000000002</v>
      </c>
      <c r="Y6866">
        <v>0.69650999999999996</v>
      </c>
      <c r="Z6866">
        <v>0.69569999999999999</v>
      </c>
      <c r="AA6866">
        <v>0.69574999999999998</v>
      </c>
      <c r="AB6866">
        <v>0.69579999999999997</v>
      </c>
      <c r="AC6866">
        <v>0.69571000000000005</v>
      </c>
      <c r="AD6866">
        <v>0.69581999999999999</v>
      </c>
      <c r="AE6866">
        <v>0.69596999999999998</v>
      </c>
      <c r="AI6866">
        <v>0.69479000000000002</v>
      </c>
      <c r="AJ6866">
        <v>0.69489999999999996</v>
      </c>
      <c r="AK6866">
        <v>0.69504999999999995</v>
      </c>
      <c r="AO6866">
        <v>0.69776000000000005</v>
      </c>
      <c r="AP6866">
        <v>0.69789000000000001</v>
      </c>
      <c r="AQ6866">
        <v>0.69806000000000001</v>
      </c>
      <c r="AR6866">
        <v>0.69896000000000003</v>
      </c>
      <c r="AS6866">
        <v>0.69911000000000001</v>
      </c>
      <c r="AT6866">
        <v>0.69930000000000003</v>
      </c>
      <c r="AU6866">
        <v>0.69467000000000001</v>
      </c>
      <c r="AV6866">
        <v>0.69477</v>
      </c>
      <c r="AW6866">
        <v>0.69491999999999998</v>
      </c>
      <c r="AX6866">
        <v>0.69467000000000001</v>
      </c>
      <c r="AY6866">
        <v>0.69476000000000004</v>
      </c>
      <c r="AZ6866">
        <v>0.69491000000000003</v>
      </c>
    </row>
    <row r="6867" spans="1:52" x14ac:dyDescent="0.25">
      <c r="A6867" s="1">
        <v>37005</v>
      </c>
      <c r="C6867">
        <v>0.69640000000000002</v>
      </c>
      <c r="E6867">
        <v>0.69623000000000002</v>
      </c>
      <c r="F6867">
        <v>0.69633</v>
      </c>
      <c r="G6867">
        <v>0.69647999999999999</v>
      </c>
      <c r="I6867">
        <v>0.69635000000000002</v>
      </c>
      <c r="L6867">
        <v>0.69710000000000005</v>
      </c>
      <c r="N6867">
        <v>0.69679999999999997</v>
      </c>
      <c r="O6867">
        <v>0.69689999999999996</v>
      </c>
      <c r="P6867">
        <v>0.69704999999999995</v>
      </c>
      <c r="T6867">
        <v>0.70140999999999998</v>
      </c>
      <c r="U6867">
        <v>0.70160999999999996</v>
      </c>
      <c r="V6867">
        <v>0.70184999999999997</v>
      </c>
      <c r="W6867">
        <v>0.69784999999999997</v>
      </c>
      <c r="X6867">
        <v>0.69796000000000002</v>
      </c>
      <c r="Y6867">
        <v>0.69811999999999996</v>
      </c>
      <c r="Z6867">
        <v>0.69710000000000005</v>
      </c>
      <c r="AA6867">
        <v>0.69725000000000004</v>
      </c>
      <c r="AB6867">
        <v>0.69740000000000002</v>
      </c>
      <c r="AC6867">
        <v>0.69730999999999999</v>
      </c>
      <c r="AD6867">
        <v>0.69740999999999997</v>
      </c>
      <c r="AE6867">
        <v>0.69757000000000002</v>
      </c>
      <c r="AI6867">
        <v>0.69635999999999998</v>
      </c>
      <c r="AJ6867">
        <v>0.69645999999999997</v>
      </c>
      <c r="AK6867">
        <v>0.69660999999999995</v>
      </c>
      <c r="AO6867">
        <v>0.69935999999999998</v>
      </c>
      <c r="AP6867">
        <v>0.69948999999999995</v>
      </c>
      <c r="AQ6867">
        <v>0.69967000000000001</v>
      </c>
      <c r="AR6867">
        <v>0.70050000000000001</v>
      </c>
      <c r="AS6867">
        <v>0.70067000000000002</v>
      </c>
      <c r="AT6867">
        <v>0.70089000000000001</v>
      </c>
      <c r="AU6867">
        <v>0.69621999999999995</v>
      </c>
      <c r="AV6867">
        <v>0.69632000000000005</v>
      </c>
      <c r="AW6867">
        <v>0.69647000000000003</v>
      </c>
      <c r="AX6867">
        <v>0.69621</v>
      </c>
      <c r="AY6867">
        <v>0.69630999999999998</v>
      </c>
      <c r="AZ6867">
        <v>0.69645999999999997</v>
      </c>
    </row>
    <row r="6868" spans="1:52" x14ac:dyDescent="0.25">
      <c r="A6868" s="1">
        <v>37006</v>
      </c>
      <c r="C6868">
        <v>0.6946</v>
      </c>
      <c r="E6868">
        <v>0.69443999999999995</v>
      </c>
      <c r="F6868">
        <v>0.69454000000000005</v>
      </c>
      <c r="G6868">
        <v>0.69469000000000003</v>
      </c>
      <c r="I6868">
        <v>0.69455999999999996</v>
      </c>
      <c r="L6868">
        <v>0.69379999999999997</v>
      </c>
      <c r="N6868">
        <v>0.69498000000000004</v>
      </c>
      <c r="O6868">
        <v>0.69508000000000003</v>
      </c>
      <c r="P6868">
        <v>0.69523000000000001</v>
      </c>
      <c r="T6868">
        <v>0.69940000000000002</v>
      </c>
      <c r="U6868">
        <v>0.69959000000000005</v>
      </c>
      <c r="V6868">
        <v>0.69984000000000002</v>
      </c>
      <c r="W6868">
        <v>0.69604999999999995</v>
      </c>
      <c r="X6868">
        <v>0.69616</v>
      </c>
      <c r="Y6868">
        <v>0.69632000000000005</v>
      </c>
      <c r="Z6868">
        <v>0.69359999999999999</v>
      </c>
      <c r="AA6868">
        <v>0.69369999999999998</v>
      </c>
      <c r="AB6868">
        <v>0.69379999999999997</v>
      </c>
      <c r="AC6868">
        <v>0.69550000000000001</v>
      </c>
      <c r="AD6868">
        <v>0.6956</v>
      </c>
      <c r="AE6868">
        <v>0.69576000000000005</v>
      </c>
      <c r="AI6868">
        <v>0.69455</v>
      </c>
      <c r="AJ6868">
        <v>0.69464999999999999</v>
      </c>
      <c r="AK6868">
        <v>0.69479999999999997</v>
      </c>
      <c r="AO6868">
        <v>0.69754000000000005</v>
      </c>
      <c r="AP6868">
        <v>0.69765999999999995</v>
      </c>
      <c r="AQ6868">
        <v>0.69782999999999995</v>
      </c>
      <c r="AR6868">
        <v>0.69859000000000004</v>
      </c>
      <c r="AS6868">
        <v>0.69874000000000003</v>
      </c>
      <c r="AT6868">
        <v>0.69893000000000005</v>
      </c>
      <c r="AU6868">
        <v>0.69442999999999999</v>
      </c>
      <c r="AV6868">
        <v>0.69452999999999998</v>
      </c>
      <c r="AW6868">
        <v>0.69467999999999996</v>
      </c>
      <c r="AX6868">
        <v>0.69442999999999999</v>
      </c>
      <c r="AY6868">
        <v>0.69452999999999998</v>
      </c>
      <c r="AZ6868">
        <v>0.69467999999999996</v>
      </c>
    </row>
    <row r="6869" spans="1:52" x14ac:dyDescent="0.25">
      <c r="A6869" s="1">
        <v>37007</v>
      </c>
      <c r="C6869">
        <v>0.69440000000000002</v>
      </c>
      <c r="E6869">
        <v>0.69420000000000004</v>
      </c>
      <c r="F6869">
        <v>0.69430000000000003</v>
      </c>
      <c r="G6869">
        <v>0.69443999999999995</v>
      </c>
      <c r="I6869">
        <v>0.69432000000000005</v>
      </c>
      <c r="L6869">
        <v>0.69359999999999999</v>
      </c>
      <c r="N6869">
        <v>0.69469000000000003</v>
      </c>
      <c r="O6869">
        <v>0.69479999999999997</v>
      </c>
      <c r="P6869">
        <v>0.69494999999999996</v>
      </c>
      <c r="T6869">
        <v>0.69896000000000003</v>
      </c>
      <c r="U6869">
        <v>0.69913000000000003</v>
      </c>
      <c r="V6869">
        <v>0.69935000000000003</v>
      </c>
      <c r="W6869">
        <v>0.69579000000000002</v>
      </c>
      <c r="X6869">
        <v>0.69589999999999996</v>
      </c>
      <c r="Y6869">
        <v>0.69606000000000001</v>
      </c>
      <c r="Z6869">
        <v>0.6946</v>
      </c>
      <c r="AA6869">
        <v>0.69469999999999998</v>
      </c>
      <c r="AB6869">
        <v>0.69479999999999997</v>
      </c>
      <c r="AC6869">
        <v>0.69521999999999995</v>
      </c>
      <c r="AD6869">
        <v>0.69532000000000005</v>
      </c>
      <c r="AE6869">
        <v>0.69547999999999999</v>
      </c>
      <c r="AI6869">
        <v>0.69432000000000005</v>
      </c>
      <c r="AJ6869">
        <v>0.69442999999999999</v>
      </c>
      <c r="AK6869">
        <v>0.69457000000000002</v>
      </c>
      <c r="AO6869">
        <v>0.69723000000000002</v>
      </c>
      <c r="AP6869">
        <v>0.69735000000000003</v>
      </c>
      <c r="AQ6869">
        <v>0.69752000000000003</v>
      </c>
      <c r="AR6869">
        <v>0.69820000000000004</v>
      </c>
      <c r="AS6869">
        <v>0.69837000000000005</v>
      </c>
      <c r="AT6869">
        <v>0.69859000000000004</v>
      </c>
      <c r="AU6869">
        <v>0.69418999999999997</v>
      </c>
      <c r="AV6869">
        <v>0.69428999999999996</v>
      </c>
      <c r="AW6869">
        <v>0.69443999999999995</v>
      </c>
      <c r="AX6869">
        <v>0.69416999999999995</v>
      </c>
      <c r="AY6869">
        <v>0.69427000000000005</v>
      </c>
      <c r="AZ6869">
        <v>0.69442000000000004</v>
      </c>
    </row>
    <row r="6870" spans="1:52" x14ac:dyDescent="0.25">
      <c r="A6870" s="1">
        <v>37008</v>
      </c>
      <c r="C6870">
        <v>0.69610000000000005</v>
      </c>
      <c r="E6870">
        <v>0.69594</v>
      </c>
      <c r="F6870">
        <v>0.69603999999999999</v>
      </c>
      <c r="G6870">
        <v>0.69613999999999998</v>
      </c>
      <c r="I6870">
        <v>0.69603999999999999</v>
      </c>
      <c r="L6870">
        <v>0.69510000000000005</v>
      </c>
      <c r="N6870">
        <v>0.69649000000000005</v>
      </c>
      <c r="O6870">
        <v>0.69659000000000004</v>
      </c>
      <c r="P6870">
        <v>0.69669000000000003</v>
      </c>
      <c r="T6870">
        <v>0.70052999999999999</v>
      </c>
      <c r="U6870">
        <v>0.70072000000000001</v>
      </c>
      <c r="V6870">
        <v>0.70091999999999999</v>
      </c>
      <c r="W6870">
        <v>0.69755999999999996</v>
      </c>
      <c r="X6870">
        <v>0.69767000000000001</v>
      </c>
      <c r="Y6870">
        <v>0.69777999999999996</v>
      </c>
      <c r="Z6870">
        <v>0.69399999999999995</v>
      </c>
      <c r="AA6870">
        <v>0.69420000000000004</v>
      </c>
      <c r="AB6870">
        <v>0.69440000000000002</v>
      </c>
      <c r="AC6870">
        <v>0.69703000000000004</v>
      </c>
      <c r="AD6870">
        <v>0.69713999999999998</v>
      </c>
      <c r="AE6870">
        <v>0.69725000000000004</v>
      </c>
      <c r="AI6870">
        <v>0.69606999999999997</v>
      </c>
      <c r="AJ6870">
        <v>0.69616999999999996</v>
      </c>
      <c r="AK6870">
        <v>0.69626999999999994</v>
      </c>
      <c r="AO6870">
        <v>0.69894000000000001</v>
      </c>
      <c r="AP6870">
        <v>0.69906999999999997</v>
      </c>
      <c r="AQ6870">
        <v>0.69918999999999998</v>
      </c>
      <c r="AR6870">
        <v>0.69984000000000002</v>
      </c>
      <c r="AS6870">
        <v>0.70001000000000002</v>
      </c>
      <c r="AT6870">
        <v>0.70018000000000002</v>
      </c>
      <c r="AU6870">
        <v>0.69591000000000003</v>
      </c>
      <c r="AV6870">
        <v>0.69601000000000002</v>
      </c>
      <c r="AW6870">
        <v>0.69611000000000001</v>
      </c>
      <c r="AX6870">
        <v>0.69593000000000005</v>
      </c>
      <c r="AY6870">
        <v>0.69601999999999997</v>
      </c>
      <c r="AZ6870">
        <v>0.69611999999999996</v>
      </c>
    </row>
    <row r="6871" spans="1:52" x14ac:dyDescent="0.25">
      <c r="A6871" s="1">
        <v>37011</v>
      </c>
      <c r="C6871">
        <v>0.69889999999999997</v>
      </c>
      <c r="E6871">
        <v>0.69876000000000005</v>
      </c>
      <c r="F6871">
        <v>0.69891000000000003</v>
      </c>
      <c r="G6871">
        <v>0.69906000000000001</v>
      </c>
      <c r="I6871">
        <v>0.69891000000000003</v>
      </c>
      <c r="L6871">
        <v>0.69769999999999999</v>
      </c>
      <c r="N6871">
        <v>0.69933999999999996</v>
      </c>
      <c r="O6871">
        <v>0.69950000000000001</v>
      </c>
      <c r="P6871">
        <v>0.69964999999999999</v>
      </c>
      <c r="T6871">
        <v>0.70328000000000002</v>
      </c>
      <c r="U6871">
        <v>0.70352999999999999</v>
      </c>
      <c r="V6871">
        <v>0.70377999999999996</v>
      </c>
      <c r="W6871">
        <v>0.70035000000000003</v>
      </c>
      <c r="X6871">
        <v>0.70052000000000003</v>
      </c>
      <c r="Y6871">
        <v>0.70067999999999997</v>
      </c>
      <c r="Z6871">
        <v>0.69789999999999996</v>
      </c>
      <c r="AA6871">
        <v>0.69815000000000005</v>
      </c>
      <c r="AB6871">
        <v>0.69840000000000002</v>
      </c>
      <c r="AC6871">
        <v>0.69981000000000004</v>
      </c>
      <c r="AD6871">
        <v>0.69996999999999998</v>
      </c>
      <c r="AE6871">
        <v>0.70013000000000003</v>
      </c>
      <c r="AI6871">
        <v>0.69889999999999997</v>
      </c>
      <c r="AJ6871">
        <v>0.69904999999999995</v>
      </c>
      <c r="AK6871">
        <v>0.69920000000000004</v>
      </c>
      <c r="AO6871">
        <v>0.70174999999999998</v>
      </c>
      <c r="AP6871">
        <v>0.70193000000000005</v>
      </c>
      <c r="AQ6871">
        <v>0.70209999999999995</v>
      </c>
      <c r="AR6871">
        <v>0.70269000000000004</v>
      </c>
      <c r="AS6871">
        <v>0.70289000000000001</v>
      </c>
      <c r="AT6871">
        <v>0.70308999999999999</v>
      </c>
      <c r="AU6871">
        <v>0.69874999999999998</v>
      </c>
      <c r="AV6871">
        <v>0.69889999999999997</v>
      </c>
      <c r="AW6871">
        <v>0.69904999999999995</v>
      </c>
      <c r="AX6871">
        <v>0.69874000000000003</v>
      </c>
      <c r="AY6871">
        <v>0.69889000000000001</v>
      </c>
      <c r="AZ6871">
        <v>0.69903999999999999</v>
      </c>
    </row>
    <row r="6872" spans="1:52" x14ac:dyDescent="0.25">
      <c r="A6872" s="1">
        <v>37012</v>
      </c>
      <c r="C6872">
        <v>0.69810000000000005</v>
      </c>
      <c r="E6872">
        <v>0.69789000000000001</v>
      </c>
      <c r="F6872">
        <v>0.69803000000000004</v>
      </c>
      <c r="G6872">
        <v>0.69818000000000002</v>
      </c>
      <c r="I6872">
        <v>0.69803000000000004</v>
      </c>
      <c r="L6872">
        <v>0.69699999999999995</v>
      </c>
      <c r="N6872">
        <v>0.69843999999999995</v>
      </c>
      <c r="O6872">
        <v>0.69859000000000004</v>
      </c>
      <c r="P6872">
        <v>0.69874999999999998</v>
      </c>
      <c r="T6872">
        <v>0.70269000000000004</v>
      </c>
      <c r="U6872">
        <v>0.70294000000000001</v>
      </c>
      <c r="V6872">
        <v>0.70318999999999998</v>
      </c>
      <c r="W6872">
        <v>0.69948999999999995</v>
      </c>
      <c r="X6872">
        <v>0.69964999999999999</v>
      </c>
      <c r="Y6872">
        <v>0.69981000000000004</v>
      </c>
      <c r="Z6872">
        <v>0.69689999999999996</v>
      </c>
      <c r="AA6872">
        <v>0.69710000000000005</v>
      </c>
      <c r="AB6872">
        <v>0.69730000000000003</v>
      </c>
      <c r="AC6872">
        <v>0.69894000000000001</v>
      </c>
      <c r="AD6872">
        <v>0.69910000000000005</v>
      </c>
      <c r="AE6872">
        <v>0.69925999999999999</v>
      </c>
      <c r="AI6872">
        <v>0.69803000000000004</v>
      </c>
      <c r="AJ6872">
        <v>0.69816999999999996</v>
      </c>
      <c r="AK6872">
        <v>0.69832000000000005</v>
      </c>
      <c r="AO6872">
        <v>0.70099</v>
      </c>
      <c r="AP6872">
        <v>0.70116000000000001</v>
      </c>
      <c r="AQ6872">
        <v>0.70133999999999996</v>
      </c>
      <c r="AR6872">
        <v>0.70199999999999996</v>
      </c>
      <c r="AS6872">
        <v>0.70220000000000005</v>
      </c>
      <c r="AT6872">
        <v>0.70240000000000002</v>
      </c>
      <c r="AU6872">
        <v>0.69786999999999999</v>
      </c>
      <c r="AV6872">
        <v>0.69801999999999997</v>
      </c>
      <c r="AW6872">
        <v>0.69816999999999996</v>
      </c>
      <c r="AX6872">
        <v>0.69786000000000004</v>
      </c>
      <c r="AY6872">
        <v>0.69801000000000002</v>
      </c>
      <c r="AZ6872">
        <v>0.69816</v>
      </c>
    </row>
    <row r="6873" spans="1:52" x14ac:dyDescent="0.25">
      <c r="A6873" s="1">
        <v>37013</v>
      </c>
      <c r="C6873">
        <v>0.69750000000000001</v>
      </c>
      <c r="E6873">
        <v>0.69740000000000002</v>
      </c>
      <c r="F6873">
        <v>0.69750000000000001</v>
      </c>
      <c r="G6873">
        <v>0.69759000000000004</v>
      </c>
      <c r="I6873">
        <v>0.69750000000000001</v>
      </c>
      <c r="L6873">
        <v>0.69769999999999999</v>
      </c>
      <c r="N6873">
        <v>0.69793000000000005</v>
      </c>
      <c r="O6873">
        <v>0.69803999999999999</v>
      </c>
      <c r="P6873">
        <v>0.69813999999999998</v>
      </c>
      <c r="T6873">
        <v>0.70235000000000003</v>
      </c>
      <c r="U6873">
        <v>0.70254000000000005</v>
      </c>
      <c r="V6873">
        <v>0.70274000000000003</v>
      </c>
      <c r="W6873">
        <v>0.69903999999999999</v>
      </c>
      <c r="X6873">
        <v>0.69915000000000005</v>
      </c>
      <c r="Y6873">
        <v>0.69925000000000004</v>
      </c>
      <c r="Z6873">
        <v>0.69689999999999996</v>
      </c>
      <c r="AA6873">
        <v>0.69715000000000005</v>
      </c>
      <c r="AB6873">
        <v>0.69740000000000002</v>
      </c>
      <c r="AC6873">
        <v>0.69847000000000004</v>
      </c>
      <c r="AD6873">
        <v>0.69857000000000002</v>
      </c>
      <c r="AE6873">
        <v>0.69867999999999997</v>
      </c>
      <c r="AI6873">
        <v>0.69752999999999998</v>
      </c>
      <c r="AJ6873">
        <v>0.69762999999999997</v>
      </c>
      <c r="AK6873">
        <v>0.69772999999999996</v>
      </c>
      <c r="AO6873">
        <v>0.70052999999999999</v>
      </c>
      <c r="AP6873">
        <v>0.70065</v>
      </c>
      <c r="AQ6873">
        <v>0.70077</v>
      </c>
      <c r="AR6873">
        <v>0.70155999999999996</v>
      </c>
      <c r="AS6873">
        <v>0.70172999999999996</v>
      </c>
      <c r="AT6873">
        <v>0.70189999999999997</v>
      </c>
      <c r="AU6873">
        <v>0.69738</v>
      </c>
      <c r="AV6873">
        <v>0.69747999999999999</v>
      </c>
      <c r="AW6873">
        <v>0.69757999999999998</v>
      </c>
      <c r="AX6873">
        <v>0.69738</v>
      </c>
      <c r="AY6873">
        <v>0.69747999999999999</v>
      </c>
      <c r="AZ6873">
        <v>0.69757999999999998</v>
      </c>
    </row>
    <row r="6874" spans="1:52" x14ac:dyDescent="0.25">
      <c r="A6874" s="1">
        <v>37014</v>
      </c>
      <c r="C6874">
        <v>0.69789999999999996</v>
      </c>
      <c r="E6874">
        <v>0.69754000000000005</v>
      </c>
      <c r="F6874">
        <v>0.69774000000000003</v>
      </c>
      <c r="G6874">
        <v>0.69793000000000005</v>
      </c>
      <c r="I6874">
        <v>0.69774000000000003</v>
      </c>
      <c r="L6874">
        <v>0.69650000000000001</v>
      </c>
      <c r="N6874">
        <v>0.69808999999999999</v>
      </c>
      <c r="O6874">
        <v>0.69828999999999997</v>
      </c>
      <c r="P6874">
        <v>0.69849000000000006</v>
      </c>
      <c r="T6874">
        <v>0.70262000000000002</v>
      </c>
      <c r="U6874">
        <v>0.70289000000000001</v>
      </c>
      <c r="V6874">
        <v>0.70316000000000001</v>
      </c>
      <c r="W6874">
        <v>0.69918000000000002</v>
      </c>
      <c r="X6874">
        <v>0.69938999999999996</v>
      </c>
      <c r="Y6874">
        <v>0.6996</v>
      </c>
      <c r="Z6874">
        <v>0.69610000000000005</v>
      </c>
      <c r="AA6874">
        <v>0.69635000000000002</v>
      </c>
      <c r="AB6874">
        <v>0.6966</v>
      </c>
      <c r="AC6874">
        <v>0.69862999999999997</v>
      </c>
      <c r="AD6874">
        <v>0.69884000000000002</v>
      </c>
      <c r="AE6874">
        <v>0.69903999999999999</v>
      </c>
      <c r="AI6874">
        <v>0.69767000000000001</v>
      </c>
      <c r="AJ6874">
        <v>0.69786999999999999</v>
      </c>
      <c r="AK6874">
        <v>0.69806000000000001</v>
      </c>
      <c r="AO6874">
        <v>0.70065</v>
      </c>
      <c r="AP6874">
        <v>0.70096999999999998</v>
      </c>
      <c r="AQ6874">
        <v>0.70128999999999997</v>
      </c>
      <c r="AR6874">
        <v>0.70174999999999998</v>
      </c>
      <c r="AS6874">
        <v>0.70203000000000004</v>
      </c>
      <c r="AT6874">
        <v>0.70230000000000004</v>
      </c>
      <c r="AU6874">
        <v>0.69752999999999998</v>
      </c>
      <c r="AV6874">
        <v>0.69772000000000001</v>
      </c>
      <c r="AW6874">
        <v>0.69791999999999998</v>
      </c>
      <c r="AX6874">
        <v>0.69745000000000001</v>
      </c>
      <c r="AY6874">
        <v>0.69764999999999999</v>
      </c>
      <c r="AZ6874">
        <v>0.69784000000000002</v>
      </c>
    </row>
    <row r="6875" spans="1:52" x14ac:dyDescent="0.25">
      <c r="A6875" s="1">
        <v>37015</v>
      </c>
      <c r="C6875">
        <v>0.69569999999999999</v>
      </c>
      <c r="E6875">
        <v>0.69550999999999996</v>
      </c>
      <c r="F6875">
        <v>0.69569999999999999</v>
      </c>
      <c r="G6875">
        <v>0.69589000000000001</v>
      </c>
      <c r="I6875">
        <v>0.69569999999999999</v>
      </c>
      <c r="L6875">
        <v>0.69479999999999997</v>
      </c>
      <c r="N6875">
        <v>0.69613000000000003</v>
      </c>
      <c r="O6875">
        <v>0.69633</v>
      </c>
      <c r="P6875">
        <v>0.69652999999999998</v>
      </c>
      <c r="T6875">
        <v>0.70096999999999998</v>
      </c>
      <c r="U6875">
        <v>0.70128999999999997</v>
      </c>
      <c r="V6875">
        <v>0.70160999999999996</v>
      </c>
      <c r="W6875">
        <v>0.69728999999999997</v>
      </c>
      <c r="X6875">
        <v>0.69750000000000001</v>
      </c>
      <c r="Y6875">
        <v>0.69771000000000005</v>
      </c>
      <c r="Z6875">
        <v>0.69450000000000001</v>
      </c>
      <c r="AA6875">
        <v>0.69474999999999998</v>
      </c>
      <c r="AB6875">
        <v>0.69499999999999995</v>
      </c>
      <c r="AC6875">
        <v>0.69669000000000003</v>
      </c>
      <c r="AD6875">
        <v>0.69689999999999996</v>
      </c>
      <c r="AE6875">
        <v>0.69710000000000005</v>
      </c>
      <c r="AI6875">
        <v>0.69562999999999997</v>
      </c>
      <c r="AJ6875">
        <v>0.69582999999999995</v>
      </c>
      <c r="AK6875">
        <v>0.69603000000000004</v>
      </c>
      <c r="AO6875">
        <v>0.69881000000000004</v>
      </c>
      <c r="AP6875">
        <v>0.69906000000000001</v>
      </c>
      <c r="AQ6875">
        <v>0.69930000000000003</v>
      </c>
      <c r="AR6875">
        <v>0.70003000000000004</v>
      </c>
      <c r="AS6875">
        <v>0.70030000000000003</v>
      </c>
      <c r="AT6875">
        <v>0.70057000000000003</v>
      </c>
      <c r="AU6875">
        <v>0.69537000000000004</v>
      </c>
      <c r="AV6875">
        <v>0.69557000000000002</v>
      </c>
      <c r="AW6875">
        <v>0.69577</v>
      </c>
      <c r="AX6875">
        <v>0.69547000000000003</v>
      </c>
      <c r="AY6875">
        <v>0.69567000000000001</v>
      </c>
      <c r="AZ6875">
        <v>0.69586999999999999</v>
      </c>
    </row>
    <row r="6876" spans="1:52" x14ac:dyDescent="0.25">
      <c r="A6876" s="1">
        <v>37018</v>
      </c>
      <c r="C6876">
        <v>0.69569999999999999</v>
      </c>
      <c r="E6876">
        <v>0.69420000000000004</v>
      </c>
      <c r="F6876">
        <v>0.69435000000000002</v>
      </c>
      <c r="G6876">
        <v>0.69454000000000005</v>
      </c>
      <c r="I6876">
        <v>0.69437000000000004</v>
      </c>
      <c r="L6876">
        <v>0.69430000000000003</v>
      </c>
      <c r="N6876">
        <v>0.69481999999999999</v>
      </c>
      <c r="O6876">
        <v>0.69496999999999998</v>
      </c>
      <c r="P6876">
        <v>0.69516999999999995</v>
      </c>
      <c r="T6876">
        <v>0.69974000000000003</v>
      </c>
      <c r="U6876">
        <v>0.69999</v>
      </c>
      <c r="V6876">
        <v>0.70028000000000001</v>
      </c>
      <c r="W6876">
        <v>0.69598000000000004</v>
      </c>
      <c r="X6876">
        <v>0.69613999999999998</v>
      </c>
      <c r="Y6876">
        <v>0.69633999999999996</v>
      </c>
      <c r="Z6876">
        <v>0.69479999999999997</v>
      </c>
      <c r="AA6876">
        <v>0.69504999999999995</v>
      </c>
      <c r="AB6876">
        <v>0.69530000000000003</v>
      </c>
      <c r="AC6876">
        <v>0.69540000000000002</v>
      </c>
      <c r="AD6876">
        <v>0.69555999999999996</v>
      </c>
      <c r="AE6876">
        <v>0.69576000000000005</v>
      </c>
      <c r="AI6876">
        <v>0.69432000000000005</v>
      </c>
      <c r="AJ6876">
        <v>0.69447000000000003</v>
      </c>
      <c r="AK6876">
        <v>0.69467000000000001</v>
      </c>
      <c r="AO6876">
        <v>0.69754000000000005</v>
      </c>
      <c r="AP6876">
        <v>0.69774000000000003</v>
      </c>
      <c r="AQ6876">
        <v>0.69798000000000004</v>
      </c>
      <c r="AR6876">
        <v>0.69867000000000001</v>
      </c>
      <c r="AS6876">
        <v>0.69901000000000002</v>
      </c>
      <c r="AT6876">
        <v>0.69940000000000002</v>
      </c>
      <c r="AU6876">
        <v>0.69416</v>
      </c>
      <c r="AV6876">
        <v>0.69430999999999998</v>
      </c>
      <c r="AW6876">
        <v>0.69452000000000003</v>
      </c>
      <c r="AX6876">
        <v>0.69416999999999995</v>
      </c>
      <c r="AY6876">
        <v>0.69432000000000005</v>
      </c>
      <c r="AZ6876">
        <v>0.69450999999999996</v>
      </c>
    </row>
    <row r="6877" spans="1:52" x14ac:dyDescent="0.25">
      <c r="A6877" s="1">
        <v>37019</v>
      </c>
      <c r="C6877">
        <v>0.69830000000000003</v>
      </c>
      <c r="E6877">
        <v>0.69803000000000004</v>
      </c>
      <c r="F6877">
        <v>0.69813000000000003</v>
      </c>
      <c r="G6877">
        <v>0.69828000000000001</v>
      </c>
      <c r="I6877">
        <v>0.69815000000000005</v>
      </c>
      <c r="L6877">
        <v>0.70140000000000002</v>
      </c>
      <c r="N6877">
        <v>0.69862000000000002</v>
      </c>
      <c r="O6877">
        <v>0.69872999999999996</v>
      </c>
      <c r="P6877">
        <v>0.69889000000000001</v>
      </c>
      <c r="T6877">
        <v>0.70367999999999997</v>
      </c>
      <c r="U6877">
        <v>0.70389999999999997</v>
      </c>
      <c r="V6877">
        <v>0.70418000000000003</v>
      </c>
      <c r="W6877">
        <v>0.69981000000000004</v>
      </c>
      <c r="X6877">
        <v>0.69991999999999999</v>
      </c>
      <c r="Y6877">
        <v>0.70008000000000004</v>
      </c>
      <c r="Z6877">
        <v>0.70099999999999996</v>
      </c>
      <c r="AA6877">
        <v>0.70109999999999995</v>
      </c>
      <c r="AB6877">
        <v>0.70120000000000005</v>
      </c>
      <c r="AC6877">
        <v>0.69920000000000004</v>
      </c>
      <c r="AD6877">
        <v>0.69932000000000005</v>
      </c>
      <c r="AE6877">
        <v>0.69947999999999999</v>
      </c>
      <c r="AI6877">
        <v>0.69813999999999998</v>
      </c>
      <c r="AJ6877">
        <v>0.69825000000000004</v>
      </c>
      <c r="AK6877">
        <v>0.69840000000000002</v>
      </c>
      <c r="AO6877">
        <v>0.70150999999999997</v>
      </c>
      <c r="AP6877">
        <v>0.70165999999999995</v>
      </c>
      <c r="AQ6877">
        <v>0.70184999999999997</v>
      </c>
      <c r="AR6877">
        <v>0.70274000000000003</v>
      </c>
      <c r="AS6877">
        <v>0.70291000000000003</v>
      </c>
      <c r="AT6877">
        <v>0.70313999999999999</v>
      </c>
      <c r="AU6877">
        <v>0.69798000000000004</v>
      </c>
      <c r="AV6877">
        <v>0.69808999999999999</v>
      </c>
      <c r="AW6877">
        <v>0.69825000000000004</v>
      </c>
      <c r="AX6877">
        <v>0.69799</v>
      </c>
      <c r="AY6877">
        <v>0.69808999999999999</v>
      </c>
      <c r="AZ6877">
        <v>0.69823999999999997</v>
      </c>
    </row>
    <row r="6878" spans="1:52" x14ac:dyDescent="0.25">
      <c r="A6878" s="1">
        <v>37020</v>
      </c>
      <c r="C6878">
        <v>0.70330000000000004</v>
      </c>
      <c r="E6878">
        <v>0.70318999999999998</v>
      </c>
      <c r="F6878">
        <v>0.70328000000000002</v>
      </c>
      <c r="G6878">
        <v>0.70338000000000001</v>
      </c>
      <c r="I6878">
        <v>0.70328000000000002</v>
      </c>
      <c r="L6878">
        <v>0.70279999999999998</v>
      </c>
      <c r="N6878">
        <v>0.70374999999999999</v>
      </c>
      <c r="O6878">
        <v>0.70387</v>
      </c>
      <c r="P6878">
        <v>0.70399</v>
      </c>
      <c r="T6878">
        <v>0.70911999999999997</v>
      </c>
      <c r="U6878">
        <v>0.70931999999999995</v>
      </c>
      <c r="V6878">
        <v>0.70952000000000004</v>
      </c>
      <c r="W6878">
        <v>0.70501999999999998</v>
      </c>
      <c r="X6878">
        <v>0.70513999999999999</v>
      </c>
      <c r="Y6878">
        <v>0.70526999999999995</v>
      </c>
      <c r="Z6878">
        <v>0.70299999999999996</v>
      </c>
      <c r="AA6878">
        <v>0.70320000000000005</v>
      </c>
      <c r="AB6878">
        <v>0.70340000000000003</v>
      </c>
      <c r="AC6878">
        <v>0.70433999999999997</v>
      </c>
      <c r="AD6878">
        <v>0.70447000000000004</v>
      </c>
      <c r="AE6878">
        <v>0.70459000000000005</v>
      </c>
      <c r="AI6878">
        <v>0.70328999999999997</v>
      </c>
      <c r="AJ6878">
        <v>0.70340000000000003</v>
      </c>
      <c r="AK6878">
        <v>0.70350000000000001</v>
      </c>
      <c r="AO6878">
        <v>0.70674000000000003</v>
      </c>
      <c r="AP6878">
        <v>0.70686000000000004</v>
      </c>
      <c r="AQ6878">
        <v>0.70699000000000001</v>
      </c>
      <c r="AR6878">
        <v>0.70801000000000003</v>
      </c>
      <c r="AS6878">
        <v>0.70816999999999997</v>
      </c>
      <c r="AT6878">
        <v>0.70831999999999995</v>
      </c>
      <c r="AU6878">
        <v>0.70313999999999999</v>
      </c>
      <c r="AV6878">
        <v>0.70323999999999998</v>
      </c>
      <c r="AW6878">
        <v>0.70333999999999997</v>
      </c>
      <c r="AX6878">
        <v>0.70316000000000001</v>
      </c>
      <c r="AY6878">
        <v>0.70326</v>
      </c>
      <c r="AZ6878">
        <v>0.70335999999999999</v>
      </c>
    </row>
    <row r="6879" spans="1:52" x14ac:dyDescent="0.25">
      <c r="A6879" s="1">
        <v>37021</v>
      </c>
      <c r="C6879">
        <v>0.70289999999999997</v>
      </c>
      <c r="E6879">
        <v>0.70274000000000003</v>
      </c>
      <c r="F6879">
        <v>0.70284000000000002</v>
      </c>
      <c r="G6879">
        <v>0.70299</v>
      </c>
      <c r="I6879">
        <v>0.70286000000000004</v>
      </c>
      <c r="L6879">
        <v>0.70279999999999998</v>
      </c>
      <c r="N6879">
        <v>0.70338000000000001</v>
      </c>
      <c r="O6879">
        <v>0.70348999999999995</v>
      </c>
      <c r="P6879">
        <v>0.70365</v>
      </c>
      <c r="T6879">
        <v>0.70862000000000003</v>
      </c>
      <c r="U6879">
        <v>0.70882000000000001</v>
      </c>
      <c r="V6879">
        <v>0.70906999999999998</v>
      </c>
      <c r="W6879">
        <v>0.70462000000000002</v>
      </c>
      <c r="X6879">
        <v>0.70477000000000001</v>
      </c>
      <c r="Y6879">
        <v>0.70496999999999999</v>
      </c>
      <c r="Z6879">
        <v>0.70289999999999997</v>
      </c>
      <c r="AA6879">
        <v>0.70309999999999995</v>
      </c>
      <c r="AB6879">
        <v>0.70330000000000004</v>
      </c>
      <c r="AC6879">
        <v>0.70401999999999998</v>
      </c>
      <c r="AD6879">
        <v>0.70413999999999999</v>
      </c>
      <c r="AE6879">
        <v>0.70428999999999997</v>
      </c>
      <c r="AI6879">
        <v>0.70287999999999995</v>
      </c>
      <c r="AJ6879">
        <v>0.70298000000000005</v>
      </c>
      <c r="AK6879">
        <v>0.70313999999999999</v>
      </c>
      <c r="AO6879">
        <v>0.70635999999999999</v>
      </c>
      <c r="AP6879">
        <v>0.70648999999999995</v>
      </c>
      <c r="AQ6879">
        <v>0.70667000000000002</v>
      </c>
      <c r="AR6879">
        <v>0.70755999999999997</v>
      </c>
      <c r="AS6879">
        <v>0.70774000000000004</v>
      </c>
      <c r="AT6879">
        <v>0.70796000000000003</v>
      </c>
      <c r="AU6879">
        <v>0.70269999999999999</v>
      </c>
      <c r="AV6879">
        <v>0.70279999999999998</v>
      </c>
      <c r="AW6879">
        <v>0.70296000000000003</v>
      </c>
      <c r="AX6879">
        <v>0.70267999999999997</v>
      </c>
      <c r="AY6879">
        <v>0.70277999999999996</v>
      </c>
      <c r="AZ6879">
        <v>0.70293000000000005</v>
      </c>
    </row>
    <row r="6880" spans="1:52" x14ac:dyDescent="0.25">
      <c r="A6880" s="1">
        <v>37022</v>
      </c>
      <c r="C6880">
        <v>0.70430000000000004</v>
      </c>
      <c r="E6880">
        <v>0.70413000000000003</v>
      </c>
      <c r="F6880">
        <v>0.70423000000000002</v>
      </c>
      <c r="G6880">
        <v>0.70431999999999995</v>
      </c>
      <c r="I6880">
        <v>0.70421999999999996</v>
      </c>
      <c r="L6880">
        <v>0.70430000000000004</v>
      </c>
      <c r="N6880">
        <v>0.70474000000000003</v>
      </c>
      <c r="O6880">
        <v>0.70484000000000002</v>
      </c>
      <c r="P6880">
        <v>0.70494999999999997</v>
      </c>
      <c r="T6880">
        <v>0.70947000000000005</v>
      </c>
      <c r="U6880">
        <v>0.7097</v>
      </c>
      <c r="V6880">
        <v>0.70992</v>
      </c>
      <c r="W6880">
        <v>0.70599000000000001</v>
      </c>
      <c r="X6880">
        <v>0.70609</v>
      </c>
      <c r="Y6880">
        <v>0.70620000000000005</v>
      </c>
      <c r="Z6880">
        <v>0.70450000000000002</v>
      </c>
      <c r="AA6880">
        <v>0.70469999999999999</v>
      </c>
      <c r="AB6880">
        <v>0.70489999999999997</v>
      </c>
      <c r="AC6880">
        <v>0.70535999999999999</v>
      </c>
      <c r="AD6880">
        <v>0.70547000000000004</v>
      </c>
      <c r="AE6880">
        <v>0.70557999999999998</v>
      </c>
      <c r="AI6880">
        <v>0.70426</v>
      </c>
      <c r="AJ6880">
        <v>0.70435999999999999</v>
      </c>
      <c r="AK6880">
        <v>0.70447000000000004</v>
      </c>
      <c r="AO6880">
        <v>0.70755000000000001</v>
      </c>
      <c r="AP6880">
        <v>0.70767999999999998</v>
      </c>
      <c r="AQ6880">
        <v>0.70779999999999998</v>
      </c>
      <c r="AR6880">
        <v>0.70872000000000002</v>
      </c>
      <c r="AS6880">
        <v>0.70891999999999999</v>
      </c>
      <c r="AT6880">
        <v>0.70911999999999997</v>
      </c>
      <c r="AU6880">
        <v>0.70404999999999995</v>
      </c>
      <c r="AV6880">
        <v>0.70416000000000001</v>
      </c>
      <c r="AW6880">
        <v>0.70426</v>
      </c>
      <c r="AX6880">
        <v>0.70411000000000001</v>
      </c>
      <c r="AY6880">
        <v>0.70421</v>
      </c>
      <c r="AZ6880">
        <v>0.70430999999999999</v>
      </c>
    </row>
    <row r="6881" spans="1:52" x14ac:dyDescent="0.25">
      <c r="A6881" s="1">
        <v>37025</v>
      </c>
      <c r="C6881">
        <v>0.70509999999999995</v>
      </c>
      <c r="E6881">
        <v>0.70482</v>
      </c>
      <c r="F6881">
        <v>0.70496999999999999</v>
      </c>
      <c r="G6881">
        <v>0.70511999999999997</v>
      </c>
      <c r="I6881">
        <v>0.70496999999999999</v>
      </c>
      <c r="L6881">
        <v>0.70479999999999998</v>
      </c>
      <c r="N6881">
        <v>0.70548999999999995</v>
      </c>
      <c r="O6881">
        <v>0.70565</v>
      </c>
      <c r="P6881">
        <v>0.70581000000000005</v>
      </c>
      <c r="T6881">
        <v>0.71048</v>
      </c>
      <c r="U6881">
        <v>0.71072999999999997</v>
      </c>
      <c r="V6881">
        <v>0.71097999999999995</v>
      </c>
      <c r="W6881">
        <v>0.70667000000000002</v>
      </c>
      <c r="X6881">
        <v>0.70682999999999996</v>
      </c>
      <c r="Y6881">
        <v>0.70699000000000001</v>
      </c>
      <c r="Z6881">
        <v>0.70420000000000005</v>
      </c>
      <c r="AA6881">
        <v>0.70440000000000003</v>
      </c>
      <c r="AB6881">
        <v>0.7046</v>
      </c>
      <c r="AC6881">
        <v>0.70604</v>
      </c>
      <c r="AD6881">
        <v>0.70620000000000005</v>
      </c>
      <c r="AE6881">
        <v>0.70635999999999999</v>
      </c>
      <c r="AI6881">
        <v>0.70496999999999999</v>
      </c>
      <c r="AJ6881">
        <v>0.70513000000000003</v>
      </c>
      <c r="AK6881">
        <v>0.70528000000000002</v>
      </c>
      <c r="AO6881">
        <v>0.70831</v>
      </c>
      <c r="AP6881">
        <v>0.70848999999999995</v>
      </c>
      <c r="AQ6881">
        <v>0.70867000000000002</v>
      </c>
      <c r="AR6881">
        <v>0.70950999999999997</v>
      </c>
      <c r="AS6881">
        <v>0.70974000000000004</v>
      </c>
      <c r="AT6881">
        <v>0.70996999999999999</v>
      </c>
      <c r="AU6881">
        <v>0.70479000000000003</v>
      </c>
      <c r="AV6881">
        <v>0.70494000000000001</v>
      </c>
      <c r="AW6881">
        <v>0.70509999999999995</v>
      </c>
      <c r="AX6881">
        <v>0.70479000000000003</v>
      </c>
      <c r="AY6881">
        <v>0.70494000000000001</v>
      </c>
      <c r="AZ6881">
        <v>0.70508999999999999</v>
      </c>
    </row>
    <row r="6882" spans="1:52" x14ac:dyDescent="0.25">
      <c r="A6882" s="1">
        <v>37026</v>
      </c>
      <c r="C6882">
        <v>0.70330000000000004</v>
      </c>
      <c r="E6882">
        <v>0.70323000000000002</v>
      </c>
      <c r="F6882">
        <v>0.70328000000000002</v>
      </c>
      <c r="G6882">
        <v>0.70333000000000001</v>
      </c>
      <c r="I6882">
        <v>0.70328000000000002</v>
      </c>
      <c r="L6882">
        <v>0.70220000000000005</v>
      </c>
      <c r="N6882">
        <v>0.70387999999999995</v>
      </c>
      <c r="O6882">
        <v>0.70394000000000001</v>
      </c>
      <c r="P6882">
        <v>0.70399999999999996</v>
      </c>
      <c r="T6882">
        <v>0.70896999999999999</v>
      </c>
      <c r="U6882">
        <v>0.70911999999999997</v>
      </c>
      <c r="V6882">
        <v>0.70926999999999996</v>
      </c>
      <c r="W6882">
        <v>0.70508000000000004</v>
      </c>
      <c r="X6882">
        <v>0.70513999999999999</v>
      </c>
      <c r="Y6882">
        <v>0.70518999999999998</v>
      </c>
      <c r="Z6882">
        <v>0.70169999999999999</v>
      </c>
      <c r="AA6882">
        <v>0.70179999999999998</v>
      </c>
      <c r="AB6882">
        <v>0.70189999999999997</v>
      </c>
      <c r="AC6882">
        <v>0.70443999999999996</v>
      </c>
      <c r="AD6882">
        <v>0.70450000000000002</v>
      </c>
      <c r="AE6882">
        <v>0.70455999999999996</v>
      </c>
      <c r="AI6882">
        <v>0.70338999999999996</v>
      </c>
      <c r="AJ6882">
        <v>0.70343999999999995</v>
      </c>
      <c r="AK6882">
        <v>0.70348999999999995</v>
      </c>
      <c r="AO6882">
        <v>0.70676000000000005</v>
      </c>
      <c r="AP6882">
        <v>0.70684000000000002</v>
      </c>
      <c r="AQ6882">
        <v>0.70691000000000004</v>
      </c>
      <c r="AR6882">
        <v>0.70801000000000003</v>
      </c>
      <c r="AS6882">
        <v>0.70811000000000002</v>
      </c>
      <c r="AT6882">
        <v>0.70821999999999996</v>
      </c>
      <c r="AU6882">
        <v>0.70318999999999998</v>
      </c>
      <c r="AV6882">
        <v>0.70323999999999998</v>
      </c>
      <c r="AW6882">
        <v>0.70328999999999997</v>
      </c>
      <c r="AX6882">
        <v>0.70321</v>
      </c>
      <c r="AY6882">
        <v>0.70325000000000004</v>
      </c>
      <c r="AZ6882">
        <v>0.70330000000000004</v>
      </c>
    </row>
    <row r="6883" spans="1:52" x14ac:dyDescent="0.25">
      <c r="A6883" s="1">
        <v>37027</v>
      </c>
      <c r="C6883">
        <v>0.6996</v>
      </c>
      <c r="E6883">
        <v>0.69964000000000004</v>
      </c>
      <c r="F6883">
        <v>0.69964000000000004</v>
      </c>
      <c r="G6883">
        <v>0.69969000000000003</v>
      </c>
      <c r="I6883">
        <v>0.69967000000000001</v>
      </c>
      <c r="L6883">
        <v>0.69899999999999995</v>
      </c>
      <c r="N6883">
        <v>0.70021999999999995</v>
      </c>
      <c r="O6883">
        <v>0.70026999999999995</v>
      </c>
      <c r="P6883">
        <v>0.70037000000000005</v>
      </c>
      <c r="T6883">
        <v>0.70606999999999998</v>
      </c>
      <c r="U6883">
        <v>0.70613999999999999</v>
      </c>
      <c r="V6883">
        <v>0.70626</v>
      </c>
      <c r="W6883">
        <v>0.70159000000000005</v>
      </c>
      <c r="X6883">
        <v>0.70160999999999996</v>
      </c>
      <c r="Y6883">
        <v>0.70167000000000002</v>
      </c>
      <c r="Z6883">
        <v>0.69879999999999998</v>
      </c>
      <c r="AA6883">
        <v>0.69899999999999995</v>
      </c>
      <c r="AB6883">
        <v>0.69920000000000004</v>
      </c>
      <c r="AC6883">
        <v>0.70087999999999995</v>
      </c>
      <c r="AD6883">
        <v>0.70089000000000001</v>
      </c>
      <c r="AE6883">
        <v>0.70094999999999996</v>
      </c>
      <c r="AI6883">
        <v>0.69977</v>
      </c>
      <c r="AJ6883">
        <v>0.69977</v>
      </c>
      <c r="AK6883">
        <v>0.69982</v>
      </c>
      <c r="AO6883">
        <v>0.70347999999999999</v>
      </c>
      <c r="AP6883">
        <v>0.70350999999999997</v>
      </c>
      <c r="AQ6883">
        <v>0.70359000000000005</v>
      </c>
      <c r="AR6883">
        <v>0.70484999999999998</v>
      </c>
      <c r="AS6883">
        <v>0.70491999999999999</v>
      </c>
      <c r="AT6883">
        <v>0.70504</v>
      </c>
      <c r="AU6883">
        <v>0.69962000000000002</v>
      </c>
      <c r="AV6883">
        <v>0.69962000000000002</v>
      </c>
      <c r="AW6883">
        <v>0.69967000000000001</v>
      </c>
      <c r="AX6883">
        <v>0.69962000000000002</v>
      </c>
      <c r="AY6883">
        <v>0.69962000000000002</v>
      </c>
      <c r="AZ6883">
        <v>0.69967999999999997</v>
      </c>
    </row>
    <row r="6884" spans="1:52" x14ac:dyDescent="0.25">
      <c r="A6884" s="1">
        <v>37028</v>
      </c>
      <c r="C6884">
        <v>0.69950000000000001</v>
      </c>
      <c r="E6884">
        <v>0.69930000000000003</v>
      </c>
      <c r="F6884">
        <v>0.69940000000000002</v>
      </c>
      <c r="G6884">
        <v>0.69950000000000001</v>
      </c>
      <c r="I6884">
        <v>0.69940000000000002</v>
      </c>
      <c r="L6884">
        <v>0.69820000000000004</v>
      </c>
      <c r="N6884">
        <v>0.69989000000000001</v>
      </c>
      <c r="O6884">
        <v>0.7</v>
      </c>
      <c r="P6884">
        <v>0.70009999999999994</v>
      </c>
      <c r="T6884">
        <v>0.70537000000000005</v>
      </c>
      <c r="U6884">
        <v>0.70557000000000003</v>
      </c>
      <c r="V6884">
        <v>0.70577000000000001</v>
      </c>
      <c r="W6884">
        <v>0.70116999999999996</v>
      </c>
      <c r="X6884">
        <v>0.70128000000000001</v>
      </c>
      <c r="Y6884">
        <v>0.70138</v>
      </c>
      <c r="Z6884">
        <v>0.69820000000000004</v>
      </c>
      <c r="AA6884">
        <v>0.69840000000000002</v>
      </c>
      <c r="AB6884">
        <v>0.6986</v>
      </c>
      <c r="AC6884">
        <v>0.70055999999999996</v>
      </c>
      <c r="AD6884">
        <v>0.70067000000000002</v>
      </c>
      <c r="AE6884">
        <v>0.70077999999999996</v>
      </c>
      <c r="AI6884">
        <v>0.69943</v>
      </c>
      <c r="AJ6884">
        <v>0.69952999999999999</v>
      </c>
      <c r="AK6884">
        <v>0.69962999999999997</v>
      </c>
      <c r="AO6884">
        <v>0.70301000000000002</v>
      </c>
      <c r="AP6884">
        <v>0.70313999999999999</v>
      </c>
      <c r="AQ6884">
        <v>0.70326</v>
      </c>
      <c r="AR6884">
        <v>0.70426999999999995</v>
      </c>
      <c r="AS6884">
        <v>0.70445000000000002</v>
      </c>
      <c r="AT6884">
        <v>0.70462000000000002</v>
      </c>
      <c r="AU6884">
        <v>0.69928000000000001</v>
      </c>
      <c r="AV6884">
        <v>0.69937000000000005</v>
      </c>
      <c r="AW6884">
        <v>0.69947999999999999</v>
      </c>
      <c r="AX6884">
        <v>0.69925000000000004</v>
      </c>
      <c r="AY6884">
        <v>0.69935000000000003</v>
      </c>
      <c r="AZ6884">
        <v>0.69945000000000002</v>
      </c>
    </row>
    <row r="6885" spans="1:52" x14ac:dyDescent="0.25">
      <c r="A6885" s="1">
        <v>37029</v>
      </c>
      <c r="C6885">
        <v>0.69950000000000001</v>
      </c>
      <c r="E6885">
        <v>0.69945000000000002</v>
      </c>
      <c r="F6885">
        <v>0.69950000000000001</v>
      </c>
      <c r="G6885">
        <v>0.69955000000000001</v>
      </c>
      <c r="I6885">
        <v>0.69950000000000001</v>
      </c>
      <c r="L6885">
        <v>0.69469999999999998</v>
      </c>
      <c r="N6885">
        <v>0.70004999999999995</v>
      </c>
      <c r="O6885">
        <v>0.70011000000000001</v>
      </c>
      <c r="P6885">
        <v>0.70016999999999996</v>
      </c>
      <c r="T6885">
        <v>0.70567000000000002</v>
      </c>
      <c r="U6885">
        <v>0.70579000000000003</v>
      </c>
      <c r="V6885">
        <v>0.70591999999999999</v>
      </c>
      <c r="W6885">
        <v>0.70133000000000001</v>
      </c>
      <c r="X6885">
        <v>0.70138999999999996</v>
      </c>
      <c r="Y6885">
        <v>0.70145000000000002</v>
      </c>
      <c r="Z6885">
        <v>0.69440000000000002</v>
      </c>
      <c r="AA6885">
        <v>0.6946</v>
      </c>
      <c r="AB6885">
        <v>0.69479999999999997</v>
      </c>
      <c r="AC6885">
        <v>0.70071000000000006</v>
      </c>
      <c r="AD6885">
        <v>0.70077</v>
      </c>
      <c r="AE6885">
        <v>0.70082999999999995</v>
      </c>
      <c r="AI6885">
        <v>0.69955999999999996</v>
      </c>
      <c r="AJ6885">
        <v>0.69962000000000002</v>
      </c>
      <c r="AK6885">
        <v>0.69967999999999997</v>
      </c>
      <c r="AO6885">
        <v>0.70320000000000005</v>
      </c>
      <c r="AP6885">
        <v>0.70328000000000002</v>
      </c>
      <c r="AQ6885">
        <v>0.70335999999999999</v>
      </c>
      <c r="AR6885">
        <v>0.7046</v>
      </c>
      <c r="AS6885">
        <v>0.70472000000000001</v>
      </c>
      <c r="AT6885">
        <v>0.70484999999999998</v>
      </c>
      <c r="AU6885">
        <v>0.69938</v>
      </c>
      <c r="AV6885">
        <v>0.69943</v>
      </c>
      <c r="AW6885">
        <v>0.69948999999999995</v>
      </c>
      <c r="AX6885">
        <v>0.69943</v>
      </c>
      <c r="AY6885">
        <v>0.69947999999999999</v>
      </c>
      <c r="AZ6885">
        <v>0.69952999999999999</v>
      </c>
    </row>
    <row r="6886" spans="1:52" x14ac:dyDescent="0.25">
      <c r="A6886" s="1">
        <v>37032</v>
      </c>
      <c r="C6886">
        <v>0.69610000000000005</v>
      </c>
      <c r="E6886">
        <v>0.69603999999999999</v>
      </c>
      <c r="F6886">
        <v>0.69608999999999999</v>
      </c>
      <c r="G6886">
        <v>0.69613999999999998</v>
      </c>
      <c r="I6886">
        <v>0.69608999999999999</v>
      </c>
      <c r="L6886">
        <v>0.6946</v>
      </c>
      <c r="N6886">
        <v>0.69669000000000003</v>
      </c>
      <c r="O6886">
        <v>0.69674999999999998</v>
      </c>
      <c r="P6886">
        <v>0.69681000000000004</v>
      </c>
      <c r="T6886">
        <v>0.70242000000000004</v>
      </c>
      <c r="U6886">
        <v>0.70254000000000005</v>
      </c>
      <c r="V6886">
        <v>0.70267000000000002</v>
      </c>
      <c r="W6886">
        <v>0.69794999999999996</v>
      </c>
      <c r="X6886">
        <v>0.69801000000000002</v>
      </c>
      <c r="Y6886">
        <v>0.69806999999999997</v>
      </c>
      <c r="Z6886">
        <v>0.69410000000000005</v>
      </c>
      <c r="AA6886">
        <v>0.69430000000000003</v>
      </c>
      <c r="AB6886">
        <v>0.69450000000000001</v>
      </c>
      <c r="AC6886">
        <v>0.69728000000000001</v>
      </c>
      <c r="AD6886">
        <v>0.69733999999999996</v>
      </c>
      <c r="AE6886">
        <v>0.69740000000000002</v>
      </c>
      <c r="AI6886">
        <v>0.69616999999999996</v>
      </c>
      <c r="AJ6886">
        <v>0.69621999999999995</v>
      </c>
      <c r="AK6886">
        <v>0.69628000000000001</v>
      </c>
      <c r="AO6886">
        <v>0.69982999999999995</v>
      </c>
      <c r="AP6886">
        <v>0.69991000000000003</v>
      </c>
      <c r="AQ6886">
        <v>0.69998000000000005</v>
      </c>
      <c r="AR6886">
        <v>0.70128999999999997</v>
      </c>
      <c r="AS6886">
        <v>0.70140999999999998</v>
      </c>
      <c r="AT6886">
        <v>0.70152999999999999</v>
      </c>
      <c r="AU6886">
        <v>0.69601999999999997</v>
      </c>
      <c r="AV6886">
        <v>0.69606999999999997</v>
      </c>
      <c r="AW6886">
        <v>0.69611999999999996</v>
      </c>
      <c r="AX6886">
        <v>0.69601999999999997</v>
      </c>
      <c r="AY6886">
        <v>0.69606999999999997</v>
      </c>
      <c r="AZ6886">
        <v>0.69611999999999996</v>
      </c>
    </row>
    <row r="6887" spans="1:52" x14ac:dyDescent="0.25">
      <c r="A6887" s="1">
        <v>37033</v>
      </c>
      <c r="C6887">
        <v>0.70299999999999996</v>
      </c>
      <c r="E6887">
        <v>0.70013000000000003</v>
      </c>
      <c r="F6887">
        <v>0.70018000000000002</v>
      </c>
      <c r="G6887">
        <v>0.70023000000000002</v>
      </c>
      <c r="I6887">
        <v>0.70018000000000002</v>
      </c>
      <c r="L6887">
        <v>0.70040000000000002</v>
      </c>
      <c r="N6887">
        <v>0.70076000000000005</v>
      </c>
      <c r="O6887">
        <v>0.70082</v>
      </c>
      <c r="P6887">
        <v>0.70086999999999999</v>
      </c>
      <c r="T6887">
        <v>0.70650999999999997</v>
      </c>
      <c r="U6887">
        <v>0.70664000000000005</v>
      </c>
      <c r="V6887">
        <v>0.70676000000000005</v>
      </c>
      <c r="W6887">
        <v>0.70204</v>
      </c>
      <c r="X6887">
        <v>0.70209999999999995</v>
      </c>
      <c r="Y6887">
        <v>0.70216000000000001</v>
      </c>
      <c r="Z6887">
        <v>0.70040000000000002</v>
      </c>
      <c r="AA6887">
        <v>0.70050000000000001</v>
      </c>
      <c r="AB6887">
        <v>0.7006</v>
      </c>
      <c r="AC6887">
        <v>0.70138</v>
      </c>
      <c r="AD6887">
        <v>0.70143</v>
      </c>
      <c r="AE6887">
        <v>0.70148999999999995</v>
      </c>
      <c r="AI6887">
        <v>0.70025999999999999</v>
      </c>
      <c r="AJ6887">
        <v>0.70030999999999999</v>
      </c>
      <c r="AK6887">
        <v>0.70035999999999998</v>
      </c>
      <c r="AO6887">
        <v>0.70392999999999994</v>
      </c>
      <c r="AP6887">
        <v>0.70399999999999996</v>
      </c>
      <c r="AQ6887">
        <v>0.70408000000000004</v>
      </c>
      <c r="AR6887">
        <v>0.70531999999999995</v>
      </c>
      <c r="AS6887">
        <v>0.70542000000000005</v>
      </c>
      <c r="AT6887">
        <v>0.70552000000000004</v>
      </c>
      <c r="AU6887">
        <v>0.70011999999999996</v>
      </c>
      <c r="AV6887">
        <v>0.70016999999999996</v>
      </c>
      <c r="AW6887">
        <v>0.70021999999999995</v>
      </c>
      <c r="AX6887">
        <v>0.70011000000000001</v>
      </c>
      <c r="AY6887">
        <v>0.70016</v>
      </c>
      <c r="AZ6887">
        <v>0.70021</v>
      </c>
    </row>
    <row r="6888" spans="1:52" x14ac:dyDescent="0.25">
      <c r="A6888" s="1">
        <v>37034</v>
      </c>
      <c r="C6888">
        <v>0.70209999999999995</v>
      </c>
      <c r="E6888">
        <v>0.70184999999999997</v>
      </c>
      <c r="F6888">
        <v>0.70189999999999997</v>
      </c>
      <c r="G6888">
        <v>0.70194999999999996</v>
      </c>
      <c r="I6888">
        <v>0.70189999999999997</v>
      </c>
      <c r="L6888">
        <v>0.7046</v>
      </c>
      <c r="N6888">
        <v>0.70243</v>
      </c>
      <c r="O6888">
        <v>0.70248999999999995</v>
      </c>
      <c r="P6888">
        <v>0.70255000000000001</v>
      </c>
      <c r="T6888">
        <v>0.70826999999999996</v>
      </c>
      <c r="U6888">
        <v>0.70838999999999996</v>
      </c>
      <c r="V6888">
        <v>0.70852000000000004</v>
      </c>
      <c r="W6888">
        <v>0.70379000000000003</v>
      </c>
      <c r="X6888">
        <v>0.70384999999999998</v>
      </c>
      <c r="Y6888">
        <v>0.70391000000000004</v>
      </c>
      <c r="Z6888">
        <v>0.70430000000000004</v>
      </c>
      <c r="AA6888">
        <v>0.70445000000000002</v>
      </c>
      <c r="AB6888">
        <v>0.7046</v>
      </c>
      <c r="AC6888">
        <v>0.70306000000000002</v>
      </c>
      <c r="AD6888">
        <v>0.70311999999999997</v>
      </c>
      <c r="AE6888">
        <v>0.70318000000000003</v>
      </c>
      <c r="AI6888">
        <v>0.70196999999999998</v>
      </c>
      <c r="AJ6888">
        <v>0.70201999999999998</v>
      </c>
      <c r="AK6888">
        <v>0.70206999999999997</v>
      </c>
      <c r="AO6888">
        <v>0.70562999999999998</v>
      </c>
      <c r="AP6888">
        <v>0.70570999999999995</v>
      </c>
      <c r="AQ6888">
        <v>0.70579000000000003</v>
      </c>
      <c r="AR6888">
        <v>0.70701000000000003</v>
      </c>
      <c r="AS6888">
        <v>0.70711000000000002</v>
      </c>
      <c r="AT6888">
        <v>0.70721000000000001</v>
      </c>
      <c r="AU6888">
        <v>0.70184000000000002</v>
      </c>
      <c r="AV6888">
        <v>0.70189000000000001</v>
      </c>
      <c r="AW6888">
        <v>0.70194000000000001</v>
      </c>
      <c r="AX6888">
        <v>0.70182999999999995</v>
      </c>
      <c r="AY6888">
        <v>0.70187999999999995</v>
      </c>
      <c r="AZ6888">
        <v>0.70194000000000001</v>
      </c>
    </row>
    <row r="6889" spans="1:52" x14ac:dyDescent="0.25">
      <c r="A6889" s="1">
        <v>37035</v>
      </c>
      <c r="C6889">
        <v>0.70909999999999995</v>
      </c>
      <c r="E6889">
        <v>0.70906999999999998</v>
      </c>
      <c r="F6889">
        <v>0.70911999999999997</v>
      </c>
      <c r="G6889">
        <v>0.70921999999999996</v>
      </c>
      <c r="I6889">
        <v>0.70913999999999999</v>
      </c>
      <c r="L6889">
        <v>0.71040000000000003</v>
      </c>
      <c r="N6889">
        <v>0.70974000000000004</v>
      </c>
      <c r="O6889">
        <v>0.70979999999999999</v>
      </c>
      <c r="P6889">
        <v>0.70991000000000004</v>
      </c>
      <c r="T6889">
        <v>0.71608000000000005</v>
      </c>
      <c r="U6889">
        <v>0.71619999999999995</v>
      </c>
      <c r="V6889">
        <v>0.71638000000000002</v>
      </c>
      <c r="W6889">
        <v>0.71111000000000002</v>
      </c>
      <c r="X6889">
        <v>0.71118000000000003</v>
      </c>
      <c r="Y6889">
        <v>0.71128999999999998</v>
      </c>
      <c r="Z6889">
        <v>0.70989999999999998</v>
      </c>
      <c r="AA6889">
        <v>0.71014999999999995</v>
      </c>
      <c r="AB6889">
        <v>0.71040000000000003</v>
      </c>
      <c r="AC6889">
        <v>0.71045999999999998</v>
      </c>
      <c r="AD6889">
        <v>0.71052000000000004</v>
      </c>
      <c r="AE6889">
        <v>0.71062999999999998</v>
      </c>
      <c r="AI6889">
        <v>0.70921999999999996</v>
      </c>
      <c r="AJ6889">
        <v>0.70928000000000002</v>
      </c>
      <c r="AK6889">
        <v>0.70938000000000001</v>
      </c>
      <c r="AO6889">
        <v>0.71313000000000004</v>
      </c>
      <c r="AP6889">
        <v>0.71321999999999997</v>
      </c>
      <c r="AQ6889">
        <v>0.71335000000000004</v>
      </c>
      <c r="AR6889">
        <v>0.71469000000000005</v>
      </c>
      <c r="AS6889">
        <v>0.71479999999999999</v>
      </c>
      <c r="AT6889">
        <v>0.71494999999999997</v>
      </c>
      <c r="AU6889">
        <v>0.70904999999999996</v>
      </c>
      <c r="AV6889">
        <v>0.70909999999999995</v>
      </c>
      <c r="AW6889">
        <v>0.70920000000000005</v>
      </c>
      <c r="AX6889">
        <v>0.70899999999999996</v>
      </c>
      <c r="AY6889">
        <v>0.70906000000000002</v>
      </c>
      <c r="AZ6889">
        <v>0.70916000000000001</v>
      </c>
    </row>
    <row r="6890" spans="1:52" x14ac:dyDescent="0.25">
      <c r="A6890" s="1">
        <v>37036</v>
      </c>
      <c r="C6890">
        <v>0.70399999999999996</v>
      </c>
      <c r="E6890">
        <v>0.70382999999999996</v>
      </c>
      <c r="F6890">
        <v>0.70387999999999995</v>
      </c>
      <c r="G6890">
        <v>0.70398000000000005</v>
      </c>
      <c r="I6890">
        <v>0.70389999999999997</v>
      </c>
      <c r="L6890">
        <v>0.70299999999999996</v>
      </c>
      <c r="N6890">
        <v>0.70448999999999995</v>
      </c>
      <c r="O6890">
        <v>0.70454000000000006</v>
      </c>
      <c r="P6890">
        <v>0.70465</v>
      </c>
      <c r="T6890">
        <v>0.71077999999999997</v>
      </c>
      <c r="U6890">
        <v>0.71091000000000004</v>
      </c>
      <c r="V6890">
        <v>0.71109</v>
      </c>
      <c r="W6890">
        <v>0.70587999999999995</v>
      </c>
      <c r="X6890">
        <v>0.70594000000000001</v>
      </c>
      <c r="Y6890">
        <v>0.70606000000000002</v>
      </c>
      <c r="Z6890">
        <v>0.70269999999999999</v>
      </c>
      <c r="AA6890">
        <v>0.70294999999999996</v>
      </c>
      <c r="AB6890">
        <v>0.70320000000000005</v>
      </c>
      <c r="AC6890">
        <v>0.70518999999999998</v>
      </c>
      <c r="AD6890">
        <v>0.70525000000000004</v>
      </c>
      <c r="AE6890">
        <v>0.70535999999999999</v>
      </c>
      <c r="AI6890">
        <v>0.70399</v>
      </c>
      <c r="AJ6890">
        <v>0.70404</v>
      </c>
      <c r="AK6890">
        <v>0.70413999999999999</v>
      </c>
      <c r="AO6890">
        <v>0.70791000000000004</v>
      </c>
      <c r="AP6890">
        <v>0.70799000000000001</v>
      </c>
      <c r="AQ6890">
        <v>0.70811000000000002</v>
      </c>
      <c r="AR6890">
        <v>0.70936999999999995</v>
      </c>
      <c r="AS6890">
        <v>0.70947000000000005</v>
      </c>
      <c r="AT6890">
        <v>0.70962000000000003</v>
      </c>
      <c r="AU6890">
        <v>0.70379000000000003</v>
      </c>
      <c r="AV6890">
        <v>0.70384000000000002</v>
      </c>
      <c r="AW6890">
        <v>0.70394999999999996</v>
      </c>
      <c r="AX6890">
        <v>0.70379999999999998</v>
      </c>
      <c r="AY6890">
        <v>0.70384999999999998</v>
      </c>
      <c r="AZ6890">
        <v>0.70394999999999996</v>
      </c>
    </row>
    <row r="6891" spans="1:52" x14ac:dyDescent="0.25">
      <c r="A6891" s="1">
        <v>37039</v>
      </c>
      <c r="C6891">
        <v>0.70399999999999996</v>
      </c>
      <c r="E6891">
        <v>0.70398000000000005</v>
      </c>
      <c r="F6891">
        <v>0.70403000000000004</v>
      </c>
      <c r="G6891">
        <v>0.70408000000000004</v>
      </c>
      <c r="I6891">
        <v>0.70403000000000004</v>
      </c>
      <c r="L6891">
        <v>0.70409999999999995</v>
      </c>
      <c r="N6891">
        <v>0.70462000000000002</v>
      </c>
      <c r="O6891">
        <v>0.70469000000000004</v>
      </c>
      <c r="P6891">
        <v>0.70477000000000001</v>
      </c>
      <c r="T6891">
        <v>0.71087999999999996</v>
      </c>
      <c r="U6891">
        <v>0.71111000000000002</v>
      </c>
      <c r="V6891">
        <v>0.71133999999999997</v>
      </c>
      <c r="W6891">
        <v>0.70601999999999998</v>
      </c>
      <c r="X6891">
        <v>0.70609999999999995</v>
      </c>
      <c r="Y6891">
        <v>0.70618000000000003</v>
      </c>
      <c r="Z6891">
        <v>0.70379999999999998</v>
      </c>
      <c r="AA6891">
        <v>0.70394999999999996</v>
      </c>
      <c r="AB6891">
        <v>0.70409999999999995</v>
      </c>
      <c r="AC6891">
        <v>0.70531999999999995</v>
      </c>
      <c r="AD6891">
        <v>0.70540000000000003</v>
      </c>
      <c r="AE6891">
        <v>0.70548</v>
      </c>
      <c r="AI6891">
        <v>0.70413999999999999</v>
      </c>
      <c r="AJ6891">
        <v>0.70418999999999998</v>
      </c>
      <c r="AK6891">
        <v>0.70423999999999998</v>
      </c>
      <c r="AO6891">
        <v>0.70804</v>
      </c>
      <c r="AP6891">
        <v>0.70816999999999997</v>
      </c>
      <c r="AQ6891">
        <v>0.70828999999999998</v>
      </c>
      <c r="AR6891">
        <v>0.70936999999999995</v>
      </c>
      <c r="AS6891">
        <v>0.70962000000000003</v>
      </c>
      <c r="AT6891">
        <v>0.70987</v>
      </c>
      <c r="AU6891">
        <v>0.70394000000000001</v>
      </c>
      <c r="AV6891">
        <v>0.70399999999999996</v>
      </c>
      <c r="AW6891">
        <v>0.70406000000000002</v>
      </c>
      <c r="AX6891">
        <v>0.70394999999999996</v>
      </c>
      <c r="AY6891">
        <v>0.70399999999999996</v>
      </c>
      <c r="AZ6891">
        <v>0.70404999999999995</v>
      </c>
    </row>
    <row r="6892" spans="1:52" x14ac:dyDescent="0.25">
      <c r="A6892" s="1">
        <v>37040</v>
      </c>
      <c r="C6892">
        <v>0.70509999999999995</v>
      </c>
      <c r="E6892">
        <v>0.70511999999999997</v>
      </c>
      <c r="F6892">
        <v>0.70516999999999996</v>
      </c>
      <c r="G6892">
        <v>0.70521999999999996</v>
      </c>
      <c r="I6892">
        <v>0.70516999999999996</v>
      </c>
      <c r="L6892">
        <v>0.7026</v>
      </c>
      <c r="N6892">
        <v>0.70574000000000003</v>
      </c>
      <c r="O6892">
        <v>0.70579999999999998</v>
      </c>
      <c r="P6892">
        <v>0.70586000000000004</v>
      </c>
      <c r="T6892">
        <v>0.71209999999999996</v>
      </c>
      <c r="U6892">
        <v>0.71225000000000005</v>
      </c>
      <c r="V6892">
        <v>0.71240000000000003</v>
      </c>
      <c r="W6892">
        <v>0.70716999999999997</v>
      </c>
      <c r="X6892">
        <v>0.70723999999999998</v>
      </c>
      <c r="Y6892">
        <v>0.70730999999999999</v>
      </c>
      <c r="Z6892">
        <v>0.70250000000000001</v>
      </c>
      <c r="AA6892">
        <v>0.7026</v>
      </c>
      <c r="AB6892">
        <v>0.70269999999999999</v>
      </c>
      <c r="AC6892">
        <v>0.70645999999999998</v>
      </c>
      <c r="AD6892">
        <v>0.70652000000000004</v>
      </c>
      <c r="AE6892">
        <v>0.70659000000000005</v>
      </c>
      <c r="AI6892">
        <v>0.70526999999999995</v>
      </c>
      <c r="AJ6892">
        <v>0.70533000000000001</v>
      </c>
      <c r="AK6892">
        <v>0.70538000000000001</v>
      </c>
      <c r="AO6892">
        <v>0.70916999999999997</v>
      </c>
      <c r="AP6892">
        <v>0.70926999999999996</v>
      </c>
      <c r="AQ6892">
        <v>0.70936999999999995</v>
      </c>
      <c r="AR6892">
        <v>0.71070999999999995</v>
      </c>
      <c r="AS6892">
        <v>0.71081000000000005</v>
      </c>
      <c r="AT6892">
        <v>0.71091000000000004</v>
      </c>
      <c r="AU6892">
        <v>0.70511000000000001</v>
      </c>
      <c r="AV6892">
        <v>0.70516000000000001</v>
      </c>
      <c r="AW6892">
        <v>0.70521</v>
      </c>
      <c r="AX6892">
        <v>0.70508999999999999</v>
      </c>
      <c r="AY6892">
        <v>0.70513999999999999</v>
      </c>
      <c r="AZ6892">
        <v>0.70520000000000005</v>
      </c>
    </row>
    <row r="6893" spans="1:52" x14ac:dyDescent="0.25">
      <c r="A6893" s="1">
        <v>37041</v>
      </c>
      <c r="C6893">
        <v>0.70269999999999999</v>
      </c>
      <c r="E6893">
        <v>0.70259000000000005</v>
      </c>
      <c r="F6893">
        <v>0.70269000000000004</v>
      </c>
      <c r="G6893">
        <v>0.70284000000000002</v>
      </c>
      <c r="I6893">
        <v>0.70272000000000001</v>
      </c>
      <c r="L6893">
        <v>0.70109999999999995</v>
      </c>
      <c r="N6893">
        <v>0.70326</v>
      </c>
      <c r="O6893">
        <v>0.70337000000000005</v>
      </c>
      <c r="P6893">
        <v>0.70352000000000003</v>
      </c>
      <c r="T6893">
        <v>0.70950000000000002</v>
      </c>
      <c r="U6893">
        <v>0.70967000000000002</v>
      </c>
      <c r="V6893">
        <v>0.70989999999999998</v>
      </c>
      <c r="W6893">
        <v>0.70472000000000001</v>
      </c>
      <c r="X6893">
        <v>0.70484000000000002</v>
      </c>
      <c r="Y6893">
        <v>0.70499000000000001</v>
      </c>
      <c r="Z6893">
        <v>0.70079999999999998</v>
      </c>
      <c r="AA6893">
        <v>0.70104999999999995</v>
      </c>
      <c r="AB6893">
        <v>0.70130000000000003</v>
      </c>
      <c r="AC6893">
        <v>0.70394000000000001</v>
      </c>
      <c r="AD6893">
        <v>0.70404999999999995</v>
      </c>
      <c r="AE6893">
        <v>0.70421</v>
      </c>
      <c r="AI6893">
        <v>0.70276000000000005</v>
      </c>
      <c r="AJ6893">
        <v>0.70286000000000004</v>
      </c>
      <c r="AK6893">
        <v>0.70301000000000002</v>
      </c>
      <c r="AO6893">
        <v>0.70667999999999997</v>
      </c>
      <c r="AP6893">
        <v>0.70681000000000005</v>
      </c>
      <c r="AQ6893">
        <v>0.70699000000000001</v>
      </c>
      <c r="AR6893">
        <v>0.70811000000000002</v>
      </c>
      <c r="AS6893">
        <v>0.70826999999999996</v>
      </c>
      <c r="AT6893">
        <v>0.70847000000000004</v>
      </c>
      <c r="AU6893">
        <v>0.70255000000000001</v>
      </c>
      <c r="AV6893">
        <v>0.70265999999999995</v>
      </c>
      <c r="AW6893">
        <v>0.70281000000000005</v>
      </c>
      <c r="AX6893">
        <v>0.70255999999999996</v>
      </c>
      <c r="AY6893">
        <v>0.70265999999999995</v>
      </c>
      <c r="AZ6893">
        <v>0.70281000000000005</v>
      </c>
    </row>
    <row r="6894" spans="1:52" x14ac:dyDescent="0.25">
      <c r="A6894" s="1">
        <v>37042</v>
      </c>
      <c r="C6894">
        <v>0.70420000000000005</v>
      </c>
      <c r="E6894">
        <v>0.70387999999999995</v>
      </c>
      <c r="F6894">
        <v>0.70392999999999994</v>
      </c>
      <c r="G6894">
        <v>0.70398000000000005</v>
      </c>
      <c r="I6894">
        <v>0.70392999999999994</v>
      </c>
      <c r="L6894">
        <v>0.70489999999999997</v>
      </c>
      <c r="N6894">
        <v>0.70452000000000004</v>
      </c>
      <c r="O6894">
        <v>0.70457999999999998</v>
      </c>
      <c r="P6894">
        <v>0.70464000000000004</v>
      </c>
      <c r="T6894">
        <v>0.71106000000000003</v>
      </c>
      <c r="U6894">
        <v>0.71118999999999999</v>
      </c>
      <c r="V6894">
        <v>0.71131</v>
      </c>
      <c r="W6894">
        <v>0.70598000000000005</v>
      </c>
      <c r="X6894">
        <v>0.70604</v>
      </c>
      <c r="Y6894">
        <v>0.70609999999999995</v>
      </c>
      <c r="Z6894">
        <v>0.70479999999999998</v>
      </c>
      <c r="AA6894">
        <v>0.70504999999999995</v>
      </c>
      <c r="AB6894">
        <v>0.70530000000000004</v>
      </c>
      <c r="AC6894">
        <v>0.70526999999999995</v>
      </c>
      <c r="AD6894">
        <v>0.70533999999999997</v>
      </c>
      <c r="AE6894">
        <v>0.70540000000000003</v>
      </c>
      <c r="AI6894">
        <v>0.70401999999999998</v>
      </c>
      <c r="AJ6894">
        <v>0.70406999999999997</v>
      </c>
      <c r="AK6894">
        <v>0.70413000000000003</v>
      </c>
      <c r="AO6894">
        <v>0.70809</v>
      </c>
      <c r="AP6894">
        <v>0.70816999999999997</v>
      </c>
      <c r="AQ6894">
        <v>0.70823999999999998</v>
      </c>
      <c r="AR6894">
        <v>0.70965999999999996</v>
      </c>
      <c r="AS6894">
        <v>0.70975999999999995</v>
      </c>
      <c r="AT6894">
        <v>0.70986000000000005</v>
      </c>
      <c r="AU6894">
        <v>0.70384999999999998</v>
      </c>
      <c r="AV6894">
        <v>0.70391000000000004</v>
      </c>
      <c r="AW6894">
        <v>0.70396000000000003</v>
      </c>
      <c r="AX6894">
        <v>0.70381000000000005</v>
      </c>
      <c r="AY6894">
        <v>0.70387</v>
      </c>
      <c r="AZ6894">
        <v>0.70391999999999999</v>
      </c>
    </row>
    <row r="6895" spans="1:52" x14ac:dyDescent="0.25">
      <c r="A6895" s="1">
        <v>37043</v>
      </c>
      <c r="C6895">
        <v>0.70679999999999998</v>
      </c>
      <c r="E6895">
        <v>0.70660999999999996</v>
      </c>
      <c r="F6895">
        <v>0.70670999999999995</v>
      </c>
      <c r="G6895">
        <v>0.70681000000000005</v>
      </c>
      <c r="I6895">
        <v>0.70670999999999995</v>
      </c>
      <c r="L6895">
        <v>0.70550000000000002</v>
      </c>
      <c r="N6895">
        <v>0.70726</v>
      </c>
      <c r="O6895">
        <v>0.70737000000000005</v>
      </c>
      <c r="P6895">
        <v>0.70748</v>
      </c>
      <c r="T6895">
        <v>0.71392999999999995</v>
      </c>
      <c r="U6895">
        <v>0.71413000000000004</v>
      </c>
      <c r="V6895">
        <v>0.71433999999999997</v>
      </c>
      <c r="W6895">
        <v>0.70877999999999997</v>
      </c>
      <c r="X6895">
        <v>0.70889000000000002</v>
      </c>
      <c r="Y6895">
        <v>0.70901000000000003</v>
      </c>
      <c r="Z6895">
        <v>0.70479999999999998</v>
      </c>
      <c r="AA6895">
        <v>0.70489999999999997</v>
      </c>
      <c r="AB6895">
        <v>0.70499999999999996</v>
      </c>
      <c r="AC6895">
        <v>0.70803000000000005</v>
      </c>
      <c r="AD6895">
        <v>0.70814999999999995</v>
      </c>
      <c r="AE6895">
        <v>0.70826999999999996</v>
      </c>
      <c r="AI6895">
        <v>0.70676000000000005</v>
      </c>
      <c r="AJ6895">
        <v>0.70686000000000004</v>
      </c>
      <c r="AK6895">
        <v>0.70696999999999999</v>
      </c>
      <c r="AO6895">
        <v>0.71077999999999997</v>
      </c>
      <c r="AP6895">
        <v>0.71092999999999995</v>
      </c>
      <c r="AQ6895">
        <v>0.71109</v>
      </c>
      <c r="AR6895">
        <v>0.71235000000000004</v>
      </c>
      <c r="AS6895">
        <v>0.71253</v>
      </c>
      <c r="AT6895">
        <v>0.71270999999999995</v>
      </c>
      <c r="AU6895">
        <v>0.70655999999999997</v>
      </c>
      <c r="AV6895">
        <v>0.70665999999999995</v>
      </c>
      <c r="AW6895">
        <v>0.70676000000000005</v>
      </c>
      <c r="AX6895">
        <v>0.70659000000000005</v>
      </c>
      <c r="AY6895">
        <v>0.70669000000000004</v>
      </c>
      <c r="AZ6895">
        <v>0.70679000000000003</v>
      </c>
    </row>
    <row r="6896" spans="1:52" x14ac:dyDescent="0.25">
      <c r="A6896" s="1">
        <v>37046</v>
      </c>
      <c r="C6896">
        <v>0.70709999999999995</v>
      </c>
      <c r="E6896">
        <v>0.70696000000000003</v>
      </c>
      <c r="F6896">
        <v>0.70701000000000003</v>
      </c>
      <c r="G6896">
        <v>0.70706000000000002</v>
      </c>
      <c r="I6896">
        <v>0.70701000000000003</v>
      </c>
      <c r="L6896">
        <v>0.70709999999999995</v>
      </c>
      <c r="N6896">
        <v>0.70760999999999996</v>
      </c>
      <c r="O6896">
        <v>0.70767000000000002</v>
      </c>
      <c r="P6896">
        <v>0.70772999999999997</v>
      </c>
      <c r="T6896">
        <v>0.71397999999999995</v>
      </c>
      <c r="U6896">
        <v>0.71411000000000002</v>
      </c>
      <c r="V6896">
        <v>0.71423000000000003</v>
      </c>
      <c r="W6896">
        <v>0.70909999999999995</v>
      </c>
      <c r="X6896">
        <v>0.70916999999999997</v>
      </c>
      <c r="Y6896">
        <v>0.70923000000000003</v>
      </c>
      <c r="Z6896">
        <v>0.70750000000000002</v>
      </c>
      <c r="AA6896">
        <v>0.70760000000000001</v>
      </c>
      <c r="AB6896">
        <v>0.7077</v>
      </c>
      <c r="AC6896">
        <v>0.70837000000000006</v>
      </c>
      <c r="AD6896">
        <v>0.70843</v>
      </c>
      <c r="AE6896">
        <v>0.70848999999999995</v>
      </c>
      <c r="AI6896">
        <v>0.70711000000000002</v>
      </c>
      <c r="AJ6896">
        <v>0.70716999999999997</v>
      </c>
      <c r="AK6896">
        <v>0.70721999999999996</v>
      </c>
      <c r="AO6896">
        <v>0.71109</v>
      </c>
      <c r="AP6896">
        <v>0.71116000000000001</v>
      </c>
      <c r="AQ6896">
        <v>0.71123999999999998</v>
      </c>
      <c r="AR6896">
        <v>0.71250000000000002</v>
      </c>
      <c r="AS6896">
        <v>0.71262999999999999</v>
      </c>
      <c r="AT6896">
        <v>0.71275999999999995</v>
      </c>
      <c r="AU6896">
        <v>0.70694000000000001</v>
      </c>
      <c r="AV6896">
        <v>0.70699000000000001</v>
      </c>
      <c r="AW6896">
        <v>0.70704999999999996</v>
      </c>
      <c r="AX6896">
        <v>0.70694000000000001</v>
      </c>
      <c r="AY6896">
        <v>0.70699000000000001</v>
      </c>
      <c r="AZ6896">
        <v>0.70704</v>
      </c>
    </row>
    <row r="6897" spans="1:52" x14ac:dyDescent="0.25">
      <c r="A6897" s="1">
        <v>37047</v>
      </c>
      <c r="C6897">
        <v>0.70950000000000002</v>
      </c>
      <c r="E6897">
        <v>0.70931999999999995</v>
      </c>
      <c r="F6897">
        <v>0.70936999999999995</v>
      </c>
      <c r="G6897">
        <v>0.70942000000000005</v>
      </c>
      <c r="I6897">
        <v>0.70936999999999995</v>
      </c>
      <c r="L6897">
        <v>0.70720000000000005</v>
      </c>
      <c r="N6897">
        <v>0.70996999999999999</v>
      </c>
      <c r="O6897">
        <v>0.71006000000000002</v>
      </c>
      <c r="P6897">
        <v>0.71013999999999999</v>
      </c>
      <c r="T6897">
        <v>0.71704999999999997</v>
      </c>
      <c r="U6897">
        <v>0.71718000000000004</v>
      </c>
      <c r="V6897">
        <v>0.71731</v>
      </c>
      <c r="W6897">
        <v>0.71152000000000004</v>
      </c>
      <c r="X6897">
        <v>0.71157999999999999</v>
      </c>
      <c r="Y6897">
        <v>0.71165</v>
      </c>
      <c r="Z6897">
        <v>0.70740000000000003</v>
      </c>
      <c r="AA6897">
        <v>0.70750000000000002</v>
      </c>
      <c r="AB6897">
        <v>0.70760000000000001</v>
      </c>
      <c r="AC6897">
        <v>0.7107</v>
      </c>
      <c r="AD6897">
        <v>0.71077999999999997</v>
      </c>
      <c r="AE6897">
        <v>0.71087</v>
      </c>
      <c r="AI6897">
        <v>0.70947000000000005</v>
      </c>
      <c r="AJ6897">
        <v>0.70952999999999999</v>
      </c>
      <c r="AK6897">
        <v>0.70957999999999999</v>
      </c>
      <c r="AO6897">
        <v>0.71369000000000005</v>
      </c>
      <c r="AP6897">
        <v>0.71377000000000002</v>
      </c>
      <c r="AQ6897">
        <v>0.71384999999999998</v>
      </c>
      <c r="AR6897">
        <v>0.71540000000000004</v>
      </c>
      <c r="AS6897">
        <v>0.71550000000000002</v>
      </c>
      <c r="AT6897">
        <v>0.71560000000000001</v>
      </c>
      <c r="AU6897">
        <v>0.70928999999999998</v>
      </c>
      <c r="AV6897">
        <v>0.70935000000000004</v>
      </c>
      <c r="AW6897">
        <v>0.70940000000000003</v>
      </c>
      <c r="AX6897">
        <v>0.70928999999999998</v>
      </c>
      <c r="AY6897">
        <v>0.70935000000000004</v>
      </c>
      <c r="AZ6897">
        <v>0.70940000000000003</v>
      </c>
    </row>
    <row r="6898" spans="1:52" x14ac:dyDescent="0.25">
      <c r="A6898" s="1">
        <v>37048</v>
      </c>
      <c r="C6898">
        <v>0.71750000000000003</v>
      </c>
      <c r="E6898">
        <v>0.71745999999999999</v>
      </c>
      <c r="F6898">
        <v>0.71750999999999998</v>
      </c>
      <c r="G6898">
        <v>0.71762000000000004</v>
      </c>
      <c r="I6898">
        <v>0.71753999999999996</v>
      </c>
      <c r="L6898">
        <v>0.71899999999999997</v>
      </c>
      <c r="N6898">
        <v>0.71814</v>
      </c>
      <c r="O6898">
        <v>0.71819999999999995</v>
      </c>
      <c r="P6898">
        <v>0.71831</v>
      </c>
      <c r="T6898">
        <v>0.72543000000000002</v>
      </c>
      <c r="U6898">
        <v>0.72555999999999998</v>
      </c>
      <c r="V6898">
        <v>0.72574000000000005</v>
      </c>
      <c r="W6898">
        <v>0.71975</v>
      </c>
      <c r="X6898">
        <v>0.71980999999999995</v>
      </c>
      <c r="Y6898">
        <v>0.71992</v>
      </c>
      <c r="Z6898">
        <v>0.71809999999999996</v>
      </c>
      <c r="AA6898">
        <v>0.71819999999999995</v>
      </c>
      <c r="AB6898">
        <v>0.71830000000000005</v>
      </c>
      <c r="AC6898">
        <v>0.71892</v>
      </c>
      <c r="AD6898">
        <v>0.71897999999999995</v>
      </c>
      <c r="AE6898">
        <v>0.71909000000000001</v>
      </c>
      <c r="AI6898">
        <v>0.71760999999999997</v>
      </c>
      <c r="AJ6898">
        <v>0.71765999999999996</v>
      </c>
      <c r="AK6898">
        <v>0.71777000000000002</v>
      </c>
      <c r="AO6898">
        <v>0.72199999999999998</v>
      </c>
      <c r="AP6898">
        <v>0.72206999999999999</v>
      </c>
      <c r="AQ6898">
        <v>0.72219999999999995</v>
      </c>
      <c r="AR6898">
        <v>0.72369000000000006</v>
      </c>
      <c r="AS6898">
        <v>0.7238</v>
      </c>
      <c r="AT6898">
        <v>0.72396000000000005</v>
      </c>
      <c r="AU6898">
        <v>0.71745000000000003</v>
      </c>
      <c r="AV6898">
        <v>0.71750000000000003</v>
      </c>
      <c r="AW6898">
        <v>0.71760999999999997</v>
      </c>
      <c r="AX6898">
        <v>0.71743999999999997</v>
      </c>
      <c r="AY6898">
        <v>0.71748999999999996</v>
      </c>
      <c r="AZ6898">
        <v>0.71760000000000002</v>
      </c>
    </row>
    <row r="6899" spans="1:52" x14ac:dyDescent="0.25">
      <c r="A6899" s="1">
        <v>37049</v>
      </c>
      <c r="C6899">
        <v>0.72499999999999998</v>
      </c>
      <c r="E6899">
        <v>0.71994000000000002</v>
      </c>
      <c r="F6899">
        <v>0.72004999999999997</v>
      </c>
      <c r="G6899">
        <v>0.72014999999999996</v>
      </c>
      <c r="I6899">
        <v>0.72004999999999997</v>
      </c>
      <c r="L6899">
        <v>0.71840000000000004</v>
      </c>
      <c r="N6899">
        <v>0.72062000000000004</v>
      </c>
      <c r="O6899">
        <v>0.72072999999999998</v>
      </c>
      <c r="P6899">
        <v>0.72084999999999999</v>
      </c>
      <c r="T6899">
        <v>0.72806999999999999</v>
      </c>
      <c r="U6899">
        <v>0.72831000000000001</v>
      </c>
      <c r="V6899">
        <v>0.72853999999999997</v>
      </c>
      <c r="W6899">
        <v>0.72221000000000002</v>
      </c>
      <c r="X6899">
        <v>0.72233000000000003</v>
      </c>
      <c r="Y6899">
        <v>0.72245000000000004</v>
      </c>
      <c r="Z6899">
        <v>0.71819999999999995</v>
      </c>
      <c r="AA6899">
        <v>0.71830000000000005</v>
      </c>
      <c r="AB6899">
        <v>0.71840000000000004</v>
      </c>
      <c r="AC6899">
        <v>0.72146999999999994</v>
      </c>
      <c r="AD6899">
        <v>0.72158999999999995</v>
      </c>
      <c r="AE6899">
        <v>0.72170999999999996</v>
      </c>
      <c r="AI6899">
        <v>0.72009000000000001</v>
      </c>
      <c r="AJ6899">
        <v>0.72019999999999995</v>
      </c>
      <c r="AK6899">
        <v>0.72030000000000005</v>
      </c>
      <c r="AO6899">
        <v>0.72450999999999999</v>
      </c>
      <c r="AP6899">
        <v>0.72463999999999995</v>
      </c>
      <c r="AQ6899">
        <v>0.72477000000000003</v>
      </c>
      <c r="AR6899">
        <v>0.72636999999999996</v>
      </c>
      <c r="AS6899">
        <v>0.72655999999999998</v>
      </c>
      <c r="AT6899">
        <v>0.72674000000000005</v>
      </c>
      <c r="AU6899">
        <v>0.71992999999999996</v>
      </c>
      <c r="AV6899">
        <v>0.72002999999999995</v>
      </c>
      <c r="AW6899">
        <v>0.72014</v>
      </c>
      <c r="AX6899">
        <v>0.71989000000000003</v>
      </c>
      <c r="AY6899">
        <v>0.71999000000000002</v>
      </c>
      <c r="AZ6899">
        <v>0.72009999999999996</v>
      </c>
    </row>
    <row r="6900" spans="1:52" x14ac:dyDescent="0.25">
      <c r="A6900" s="1">
        <v>37050</v>
      </c>
      <c r="C6900">
        <v>0.72470000000000001</v>
      </c>
      <c r="E6900">
        <v>0.72468999999999995</v>
      </c>
      <c r="F6900">
        <v>0.7248</v>
      </c>
      <c r="G6900">
        <v>0.72489999999999999</v>
      </c>
      <c r="I6900">
        <v>0.72479000000000005</v>
      </c>
      <c r="L6900">
        <v>0.72540000000000004</v>
      </c>
      <c r="N6900">
        <v>0.72538000000000002</v>
      </c>
      <c r="O6900">
        <v>0.72548999999999997</v>
      </c>
      <c r="P6900">
        <v>0.72560999999999998</v>
      </c>
      <c r="T6900">
        <v>0.73304999999999998</v>
      </c>
      <c r="U6900">
        <v>0.73324</v>
      </c>
      <c r="V6900">
        <v>0.73343000000000003</v>
      </c>
      <c r="W6900">
        <v>0.72699000000000003</v>
      </c>
      <c r="X6900">
        <v>0.72709999999999997</v>
      </c>
      <c r="Y6900">
        <v>0.72721999999999998</v>
      </c>
      <c r="Z6900">
        <v>0.72519999999999996</v>
      </c>
      <c r="AA6900">
        <v>0.72535000000000005</v>
      </c>
      <c r="AB6900">
        <v>0.72550000000000003</v>
      </c>
      <c r="AC6900">
        <v>0.72623000000000004</v>
      </c>
      <c r="AD6900">
        <v>0.72633999999999999</v>
      </c>
      <c r="AE6900">
        <v>0.72645999999999999</v>
      </c>
      <c r="AI6900">
        <v>0.72484000000000004</v>
      </c>
      <c r="AJ6900">
        <v>0.72494000000000003</v>
      </c>
      <c r="AK6900">
        <v>0.72504999999999997</v>
      </c>
      <c r="AO6900">
        <v>0.72931000000000001</v>
      </c>
      <c r="AP6900">
        <v>0.72945000000000004</v>
      </c>
      <c r="AQ6900">
        <v>0.72958000000000001</v>
      </c>
      <c r="AR6900">
        <v>0.73123000000000005</v>
      </c>
      <c r="AS6900">
        <v>0.73140000000000005</v>
      </c>
      <c r="AT6900">
        <v>0.73155999999999999</v>
      </c>
      <c r="AU6900">
        <v>0.72463999999999995</v>
      </c>
      <c r="AV6900">
        <v>0.72475000000000001</v>
      </c>
      <c r="AW6900">
        <v>0.72485999999999995</v>
      </c>
      <c r="AX6900">
        <v>0.72467000000000004</v>
      </c>
      <c r="AY6900">
        <v>0.72477000000000003</v>
      </c>
      <c r="AZ6900">
        <v>0.72487999999999997</v>
      </c>
    </row>
    <row r="6901" spans="1:52" x14ac:dyDescent="0.25">
      <c r="A6901" s="1">
        <v>37053</v>
      </c>
      <c r="C6901">
        <v>0.72850000000000004</v>
      </c>
      <c r="E6901">
        <v>0.72843999999999998</v>
      </c>
      <c r="F6901">
        <v>0.72848999999999997</v>
      </c>
      <c r="G6901">
        <v>0.72853999999999997</v>
      </c>
      <c r="I6901">
        <v>0.72848999999999997</v>
      </c>
      <c r="L6901">
        <v>0.72819999999999996</v>
      </c>
      <c r="N6901">
        <v>0.72914000000000001</v>
      </c>
      <c r="O6901">
        <v>0.72921000000000002</v>
      </c>
      <c r="P6901">
        <v>0.72926999999999997</v>
      </c>
      <c r="T6901">
        <v>0.73724999999999996</v>
      </c>
      <c r="U6901">
        <v>0.73738000000000004</v>
      </c>
      <c r="V6901">
        <v>0.73751999999999995</v>
      </c>
      <c r="W6901">
        <v>0.73079000000000005</v>
      </c>
      <c r="X6901">
        <v>0.73085999999999995</v>
      </c>
      <c r="Y6901">
        <v>0.73092000000000001</v>
      </c>
      <c r="Z6901">
        <v>0.72840000000000005</v>
      </c>
      <c r="AA6901">
        <v>0.72850000000000004</v>
      </c>
      <c r="AB6901">
        <v>0.72860000000000003</v>
      </c>
      <c r="AC6901">
        <v>0.72996000000000005</v>
      </c>
      <c r="AD6901">
        <v>0.73002999999999996</v>
      </c>
      <c r="AE6901">
        <v>0.73009000000000002</v>
      </c>
      <c r="AI6901">
        <v>0.72858999999999996</v>
      </c>
      <c r="AJ6901">
        <v>0.72863999999999995</v>
      </c>
      <c r="AK6901">
        <v>0.72870000000000001</v>
      </c>
      <c r="AO6901">
        <v>0.73319999999999996</v>
      </c>
      <c r="AP6901">
        <v>0.73328000000000004</v>
      </c>
      <c r="AQ6901">
        <v>0.73336999999999997</v>
      </c>
      <c r="AR6901">
        <v>0.73528000000000004</v>
      </c>
      <c r="AS6901">
        <v>0.73538999999999999</v>
      </c>
      <c r="AT6901">
        <v>0.73550000000000004</v>
      </c>
      <c r="AU6901">
        <v>0.72841999999999996</v>
      </c>
      <c r="AV6901">
        <v>0.72848000000000002</v>
      </c>
      <c r="AW6901">
        <v>0.72853000000000001</v>
      </c>
      <c r="AX6901">
        <v>0.72841999999999996</v>
      </c>
      <c r="AY6901">
        <v>0.72846999999999995</v>
      </c>
      <c r="AZ6901">
        <v>0.72853000000000001</v>
      </c>
    </row>
    <row r="6902" spans="1:52" x14ac:dyDescent="0.25">
      <c r="A6902" s="1">
        <v>37054</v>
      </c>
      <c r="C6902">
        <v>0.72529999999999994</v>
      </c>
      <c r="E6902">
        <v>0.72516000000000003</v>
      </c>
      <c r="F6902">
        <v>0.72521999999999998</v>
      </c>
      <c r="G6902">
        <v>0.72531999999999996</v>
      </c>
      <c r="I6902">
        <v>0.72524</v>
      </c>
      <c r="L6902">
        <v>0.72850000000000004</v>
      </c>
      <c r="N6902">
        <v>0.72597</v>
      </c>
      <c r="O6902">
        <v>0.72602999999999995</v>
      </c>
      <c r="P6902">
        <v>0.72614000000000001</v>
      </c>
      <c r="T6902">
        <v>0.73546</v>
      </c>
      <c r="U6902">
        <v>0.73558999999999997</v>
      </c>
      <c r="V6902">
        <v>0.73577999999999999</v>
      </c>
      <c r="W6902">
        <v>0.72763999999999995</v>
      </c>
      <c r="X6902">
        <v>0.72770999999999997</v>
      </c>
      <c r="Y6902">
        <v>0.72782999999999998</v>
      </c>
      <c r="Z6902">
        <v>0.72760000000000002</v>
      </c>
      <c r="AA6902">
        <v>0.72775000000000001</v>
      </c>
      <c r="AB6902">
        <v>0.72789999999999999</v>
      </c>
      <c r="AC6902">
        <v>0.72675000000000001</v>
      </c>
      <c r="AD6902">
        <v>0.72680999999999996</v>
      </c>
      <c r="AE6902">
        <v>0.72692000000000001</v>
      </c>
      <c r="AI6902">
        <v>0.72533000000000003</v>
      </c>
      <c r="AJ6902">
        <v>0.72538000000000002</v>
      </c>
      <c r="AK6902">
        <v>0.72548999999999997</v>
      </c>
      <c r="AO6902">
        <v>0.73041</v>
      </c>
      <c r="AP6902">
        <v>0.73048999999999997</v>
      </c>
      <c r="AQ6902">
        <v>0.73062000000000005</v>
      </c>
      <c r="AR6902">
        <v>0.73292000000000002</v>
      </c>
      <c r="AS6902">
        <v>0.73302999999999996</v>
      </c>
      <c r="AT6902">
        <v>0.73319000000000001</v>
      </c>
      <c r="AU6902">
        <v>0.72513000000000005</v>
      </c>
      <c r="AV6902">
        <v>0.72521000000000002</v>
      </c>
      <c r="AW6902">
        <v>0.72535000000000005</v>
      </c>
      <c r="AX6902">
        <v>0.72513000000000005</v>
      </c>
      <c r="AY6902">
        <v>0.72519</v>
      </c>
      <c r="AZ6902">
        <v>0.72528999999999999</v>
      </c>
    </row>
    <row r="6903" spans="1:52" x14ac:dyDescent="0.25">
      <c r="A6903" s="1">
        <v>37055</v>
      </c>
      <c r="C6903">
        <v>0.72060000000000002</v>
      </c>
      <c r="E6903">
        <v>0.72062000000000004</v>
      </c>
      <c r="F6903">
        <v>0.72072000000000003</v>
      </c>
      <c r="G6903">
        <v>0.72082000000000002</v>
      </c>
      <c r="I6903">
        <v>0.72072000000000003</v>
      </c>
      <c r="L6903">
        <v>0.71870000000000001</v>
      </c>
      <c r="N6903">
        <v>0.72130000000000005</v>
      </c>
      <c r="O6903">
        <v>0.72143000000000002</v>
      </c>
      <c r="P6903">
        <v>0.72155999999999998</v>
      </c>
      <c r="T6903">
        <v>0.73072999999999999</v>
      </c>
      <c r="U6903">
        <v>0.73097000000000001</v>
      </c>
      <c r="V6903">
        <v>0.73121000000000003</v>
      </c>
      <c r="W6903">
        <v>0.72309000000000001</v>
      </c>
      <c r="X6903">
        <v>0.72319999999999995</v>
      </c>
      <c r="Y6903">
        <v>0.72331000000000001</v>
      </c>
      <c r="Z6903">
        <v>0.71819999999999995</v>
      </c>
      <c r="AA6903">
        <v>0.71840000000000004</v>
      </c>
      <c r="AB6903">
        <v>0.71860000000000002</v>
      </c>
      <c r="AC6903">
        <v>0.72214</v>
      </c>
      <c r="AD6903">
        <v>0.72226000000000001</v>
      </c>
      <c r="AE6903">
        <v>0.72238000000000002</v>
      </c>
      <c r="AI6903">
        <v>0.72075999999999996</v>
      </c>
      <c r="AJ6903">
        <v>0.72087000000000001</v>
      </c>
      <c r="AK6903">
        <v>0.72097</v>
      </c>
      <c r="AO6903">
        <v>0.72582000000000002</v>
      </c>
      <c r="AP6903">
        <v>0.72594999999999998</v>
      </c>
      <c r="AQ6903">
        <v>0.72609000000000001</v>
      </c>
      <c r="AR6903">
        <v>0.72828000000000004</v>
      </c>
      <c r="AS6903">
        <v>0.72843999999999998</v>
      </c>
      <c r="AT6903">
        <v>0.72860000000000003</v>
      </c>
      <c r="AU6903">
        <v>0.72058999999999995</v>
      </c>
      <c r="AV6903">
        <v>0.72069000000000005</v>
      </c>
      <c r="AW6903">
        <v>0.7208</v>
      </c>
      <c r="AX6903">
        <v>0.72058999999999995</v>
      </c>
      <c r="AY6903">
        <v>0.72069000000000005</v>
      </c>
      <c r="AZ6903">
        <v>0.7208</v>
      </c>
    </row>
    <row r="6904" spans="1:52" x14ac:dyDescent="0.25">
      <c r="A6904" s="1">
        <v>37056</v>
      </c>
      <c r="C6904">
        <v>0.71419999999999995</v>
      </c>
      <c r="E6904">
        <v>0.71418000000000004</v>
      </c>
      <c r="F6904">
        <v>0.71423000000000003</v>
      </c>
      <c r="G6904">
        <v>0.71428999999999998</v>
      </c>
      <c r="I6904">
        <v>0.71423000000000003</v>
      </c>
      <c r="L6904">
        <v>0.71319999999999995</v>
      </c>
      <c r="N6904">
        <v>0.71484999999999999</v>
      </c>
      <c r="O6904">
        <v>0.71491000000000005</v>
      </c>
      <c r="P6904">
        <v>0.71496999999999999</v>
      </c>
      <c r="T6904">
        <v>0.72448000000000001</v>
      </c>
      <c r="U6904">
        <v>0.72460999999999998</v>
      </c>
      <c r="V6904">
        <v>0.72474000000000005</v>
      </c>
      <c r="W6904">
        <v>0.71657999999999999</v>
      </c>
      <c r="X6904">
        <v>0.71665000000000001</v>
      </c>
      <c r="Y6904">
        <v>0.71670999999999996</v>
      </c>
      <c r="Z6904">
        <v>0.71299999999999997</v>
      </c>
      <c r="AA6904">
        <v>0.71325000000000005</v>
      </c>
      <c r="AB6904">
        <v>0.71350000000000002</v>
      </c>
      <c r="AC6904">
        <v>0.71575</v>
      </c>
      <c r="AD6904">
        <v>0.71580999999999995</v>
      </c>
      <c r="AE6904">
        <v>0.71587999999999996</v>
      </c>
      <c r="AI6904">
        <v>0.71431</v>
      </c>
      <c r="AJ6904">
        <v>0.71435999999999999</v>
      </c>
      <c r="AK6904">
        <v>0.71440999999999999</v>
      </c>
      <c r="AO6904">
        <v>0.71935000000000004</v>
      </c>
      <c r="AP6904">
        <v>0.71941999999999995</v>
      </c>
      <c r="AQ6904">
        <v>0.71950000000000003</v>
      </c>
      <c r="AR6904">
        <v>0.72189000000000003</v>
      </c>
      <c r="AS6904">
        <v>0.72201000000000004</v>
      </c>
      <c r="AT6904">
        <v>0.72213000000000005</v>
      </c>
      <c r="AU6904">
        <v>0.71414</v>
      </c>
      <c r="AV6904">
        <v>0.71418999999999999</v>
      </c>
      <c r="AW6904">
        <v>0.71425000000000005</v>
      </c>
      <c r="AX6904">
        <v>0.71414999999999995</v>
      </c>
      <c r="AY6904">
        <v>0.71419999999999995</v>
      </c>
      <c r="AZ6904">
        <v>0.71425000000000005</v>
      </c>
    </row>
    <row r="6905" spans="1:52" x14ac:dyDescent="0.25">
      <c r="A6905" s="1">
        <v>37057</v>
      </c>
      <c r="C6905">
        <v>0.71260000000000001</v>
      </c>
      <c r="E6905">
        <v>0.71250000000000002</v>
      </c>
      <c r="F6905">
        <v>0.71255999999999997</v>
      </c>
      <c r="G6905">
        <v>0.71265999999999996</v>
      </c>
      <c r="I6905">
        <v>0.71257999999999999</v>
      </c>
      <c r="L6905">
        <v>0.7127</v>
      </c>
      <c r="N6905">
        <v>0.71321000000000001</v>
      </c>
      <c r="O6905">
        <v>0.71326999999999996</v>
      </c>
      <c r="P6905">
        <v>0.71338000000000001</v>
      </c>
      <c r="T6905">
        <v>0.72296000000000005</v>
      </c>
      <c r="U6905">
        <v>0.72311999999999999</v>
      </c>
      <c r="V6905">
        <v>0.72333000000000003</v>
      </c>
      <c r="W6905">
        <v>0.71497999999999995</v>
      </c>
      <c r="X6905">
        <v>0.71504000000000001</v>
      </c>
      <c r="Y6905">
        <v>0.71514</v>
      </c>
      <c r="Z6905">
        <v>0.71250000000000002</v>
      </c>
      <c r="AA6905">
        <v>0.71265000000000001</v>
      </c>
      <c r="AB6905">
        <v>0.71279999999999999</v>
      </c>
      <c r="AC6905">
        <v>0.71409999999999996</v>
      </c>
      <c r="AD6905">
        <v>0.71416000000000002</v>
      </c>
      <c r="AE6905">
        <v>0.71426999999999996</v>
      </c>
      <c r="AI6905">
        <v>0.71262999999999999</v>
      </c>
      <c r="AJ6905">
        <v>0.71267999999999998</v>
      </c>
      <c r="AK6905">
        <v>0.71279000000000003</v>
      </c>
      <c r="AO6905">
        <v>0.71772000000000002</v>
      </c>
      <c r="AP6905">
        <v>0.71782000000000001</v>
      </c>
      <c r="AQ6905">
        <v>0.71797999999999995</v>
      </c>
      <c r="AR6905">
        <v>0.72038000000000002</v>
      </c>
      <c r="AS6905">
        <v>0.72048999999999996</v>
      </c>
      <c r="AT6905">
        <v>0.72063999999999995</v>
      </c>
      <c r="AU6905">
        <v>0.71248</v>
      </c>
      <c r="AV6905">
        <v>0.71253</v>
      </c>
      <c r="AW6905">
        <v>0.71264000000000005</v>
      </c>
      <c r="AX6905">
        <v>0.71248999999999996</v>
      </c>
      <c r="AY6905">
        <v>0.71253999999999995</v>
      </c>
      <c r="AZ6905">
        <v>0.71265000000000001</v>
      </c>
    </row>
    <row r="6906" spans="1:52" x14ac:dyDescent="0.25">
      <c r="A6906" s="1">
        <v>37060</v>
      </c>
      <c r="C6906">
        <v>0.71240000000000003</v>
      </c>
      <c r="E6906">
        <v>0.71235000000000004</v>
      </c>
      <c r="F6906">
        <v>0.71240000000000003</v>
      </c>
      <c r="G6906">
        <v>0.71245000000000003</v>
      </c>
      <c r="I6906">
        <v>0.71240000000000003</v>
      </c>
      <c r="L6906">
        <v>0.71240000000000003</v>
      </c>
      <c r="N6906">
        <v>0.71306999999999998</v>
      </c>
      <c r="O6906">
        <v>0.71313000000000004</v>
      </c>
      <c r="P6906">
        <v>0.71318999999999999</v>
      </c>
      <c r="T6906">
        <v>0.72306999999999999</v>
      </c>
      <c r="U6906">
        <v>0.72321999999999997</v>
      </c>
      <c r="V6906">
        <v>0.72338000000000002</v>
      </c>
      <c r="W6906">
        <v>0.71487999999999996</v>
      </c>
      <c r="X6906">
        <v>0.71494999999999997</v>
      </c>
      <c r="Y6906">
        <v>0.71501000000000003</v>
      </c>
      <c r="Z6906">
        <v>0.71130000000000004</v>
      </c>
      <c r="AA6906">
        <v>0.71140000000000003</v>
      </c>
      <c r="AB6906">
        <v>0.71150000000000002</v>
      </c>
      <c r="AC6906">
        <v>0.71396000000000004</v>
      </c>
      <c r="AD6906">
        <v>0.71403000000000005</v>
      </c>
      <c r="AE6906">
        <v>0.71409</v>
      </c>
      <c r="AI6906">
        <v>0.71245000000000003</v>
      </c>
      <c r="AJ6906">
        <v>0.71250999999999998</v>
      </c>
      <c r="AK6906">
        <v>0.71255999999999997</v>
      </c>
      <c r="AO6906">
        <v>0.71775</v>
      </c>
      <c r="AP6906">
        <v>0.71782999999999997</v>
      </c>
      <c r="AQ6906">
        <v>0.71791000000000005</v>
      </c>
      <c r="AR6906">
        <v>0.72024999999999995</v>
      </c>
      <c r="AS6906">
        <v>0.72038000000000002</v>
      </c>
      <c r="AT6906">
        <v>0.72050999999999998</v>
      </c>
      <c r="AU6906">
        <v>0.71233999999999997</v>
      </c>
      <c r="AV6906">
        <v>0.71240000000000003</v>
      </c>
      <c r="AW6906">
        <v>0.71247000000000005</v>
      </c>
      <c r="AX6906">
        <v>0.71233000000000002</v>
      </c>
      <c r="AY6906">
        <v>0.71238000000000001</v>
      </c>
      <c r="AZ6906">
        <v>0.71243999999999996</v>
      </c>
    </row>
    <row r="6907" spans="1:52" x14ac:dyDescent="0.25">
      <c r="A6907" s="1">
        <v>37061</v>
      </c>
      <c r="C6907">
        <v>0.71309999999999996</v>
      </c>
      <c r="E6907">
        <v>0.71326999999999996</v>
      </c>
      <c r="F6907">
        <v>0.71331999999999995</v>
      </c>
      <c r="G6907">
        <v>0.71336999999999995</v>
      </c>
      <c r="I6907">
        <v>0.71331999999999995</v>
      </c>
      <c r="L6907">
        <v>0.7137</v>
      </c>
      <c r="N6907">
        <v>0.71406999999999998</v>
      </c>
      <c r="O6907">
        <v>0.71413000000000004</v>
      </c>
      <c r="P6907">
        <v>0.71418999999999999</v>
      </c>
      <c r="T6907">
        <v>0.72419</v>
      </c>
      <c r="U6907">
        <v>0.72431999999999996</v>
      </c>
      <c r="V6907">
        <v>0.72445000000000004</v>
      </c>
      <c r="W6907">
        <v>0.71582000000000001</v>
      </c>
      <c r="X6907">
        <v>0.71587999999999996</v>
      </c>
      <c r="Y6907">
        <v>0.71594000000000002</v>
      </c>
      <c r="Z6907">
        <v>0.71340000000000003</v>
      </c>
      <c r="AA6907">
        <v>0.71350000000000002</v>
      </c>
      <c r="AB6907">
        <v>0.71360000000000001</v>
      </c>
      <c r="AC6907">
        <v>0.71489999999999998</v>
      </c>
      <c r="AD6907">
        <v>0.71496000000000004</v>
      </c>
      <c r="AE6907">
        <v>0.71501999999999999</v>
      </c>
      <c r="AI6907">
        <v>0.71338000000000001</v>
      </c>
      <c r="AJ6907">
        <v>0.71343000000000001</v>
      </c>
      <c r="AK6907">
        <v>0.71348999999999996</v>
      </c>
      <c r="AO6907">
        <v>0.71870000000000001</v>
      </c>
      <c r="AP6907">
        <v>0.71877999999999997</v>
      </c>
      <c r="AQ6907">
        <v>0.71886000000000005</v>
      </c>
      <c r="AR6907">
        <v>0.72141</v>
      </c>
      <c r="AS6907">
        <v>0.72152000000000005</v>
      </c>
      <c r="AT6907">
        <v>0.72162000000000004</v>
      </c>
      <c r="AU6907">
        <v>0.71325000000000005</v>
      </c>
      <c r="AV6907">
        <v>0.71331</v>
      </c>
      <c r="AW6907">
        <v>0.71335999999999999</v>
      </c>
      <c r="AX6907">
        <v>0.71325000000000005</v>
      </c>
      <c r="AY6907">
        <v>0.71331</v>
      </c>
      <c r="AZ6907">
        <v>0.71335999999999999</v>
      </c>
    </row>
    <row r="6908" spans="1:52" x14ac:dyDescent="0.25">
      <c r="A6908" s="1">
        <v>37062</v>
      </c>
      <c r="C6908">
        <v>0.7167</v>
      </c>
      <c r="E6908">
        <v>0.71669000000000005</v>
      </c>
      <c r="F6908">
        <v>0.71674000000000004</v>
      </c>
      <c r="G6908">
        <v>0.71684999999999999</v>
      </c>
      <c r="I6908">
        <v>0.71677000000000002</v>
      </c>
      <c r="L6908">
        <v>0.71619999999999995</v>
      </c>
      <c r="N6908">
        <v>0.71750000000000003</v>
      </c>
      <c r="O6908">
        <v>0.71757000000000004</v>
      </c>
      <c r="P6908">
        <v>0.71767000000000003</v>
      </c>
      <c r="T6908">
        <v>0.72796000000000005</v>
      </c>
      <c r="U6908">
        <v>0.72811999999999999</v>
      </c>
      <c r="V6908">
        <v>0.72833000000000003</v>
      </c>
      <c r="W6908">
        <v>0.71936999999999995</v>
      </c>
      <c r="X6908">
        <v>0.71943000000000001</v>
      </c>
      <c r="Y6908">
        <v>0.71955000000000002</v>
      </c>
      <c r="Z6908">
        <v>0.71619999999999995</v>
      </c>
      <c r="AA6908">
        <v>0.71630000000000005</v>
      </c>
      <c r="AB6908">
        <v>0.71640000000000004</v>
      </c>
      <c r="AC6908">
        <v>0.71838000000000002</v>
      </c>
      <c r="AD6908">
        <v>0.71843999999999997</v>
      </c>
      <c r="AE6908">
        <v>0.71855999999999998</v>
      </c>
      <c r="AI6908">
        <v>0.71679000000000004</v>
      </c>
      <c r="AJ6908">
        <v>0.71686000000000005</v>
      </c>
      <c r="AK6908">
        <v>0.71697999999999995</v>
      </c>
      <c r="AO6908">
        <v>0.72233000000000003</v>
      </c>
      <c r="AP6908">
        <v>0.72241</v>
      </c>
      <c r="AQ6908">
        <v>0.72253999999999996</v>
      </c>
      <c r="AR6908">
        <v>0.72511000000000003</v>
      </c>
      <c r="AS6908">
        <v>0.72521999999999998</v>
      </c>
      <c r="AT6908">
        <v>0.72536999999999996</v>
      </c>
      <c r="AU6908">
        <v>0.71667999999999998</v>
      </c>
      <c r="AV6908">
        <v>0.71674000000000004</v>
      </c>
      <c r="AW6908">
        <v>0.71684000000000003</v>
      </c>
      <c r="AX6908">
        <v>0.71667999999999998</v>
      </c>
      <c r="AY6908">
        <v>0.71672999999999998</v>
      </c>
      <c r="AZ6908">
        <v>0.71684000000000003</v>
      </c>
    </row>
    <row r="6909" spans="1:52" x14ac:dyDescent="0.25">
      <c r="A6909" s="1">
        <v>37063</v>
      </c>
      <c r="C6909">
        <v>0.70709999999999995</v>
      </c>
      <c r="E6909">
        <v>0.70706000000000002</v>
      </c>
      <c r="F6909">
        <v>0.70711000000000002</v>
      </c>
      <c r="G6909">
        <v>0.70716000000000001</v>
      </c>
      <c r="I6909">
        <v>0.70711000000000002</v>
      </c>
      <c r="L6909">
        <v>0.70640000000000003</v>
      </c>
      <c r="N6909">
        <v>0.70787</v>
      </c>
      <c r="O6909">
        <v>0.70792999999999995</v>
      </c>
      <c r="P6909">
        <v>0.70798000000000005</v>
      </c>
      <c r="T6909">
        <v>0.71838999999999997</v>
      </c>
      <c r="U6909">
        <v>0.71855000000000002</v>
      </c>
      <c r="V6909">
        <v>0.71870000000000001</v>
      </c>
      <c r="W6909">
        <v>0.70969000000000004</v>
      </c>
      <c r="X6909">
        <v>0.70975999999999995</v>
      </c>
      <c r="Y6909">
        <v>0.70982000000000001</v>
      </c>
      <c r="Z6909">
        <v>0.70609999999999995</v>
      </c>
      <c r="AA6909">
        <v>0.70630000000000004</v>
      </c>
      <c r="AB6909">
        <v>0.70650000000000002</v>
      </c>
      <c r="AC6909">
        <v>0.70884000000000003</v>
      </c>
      <c r="AD6909">
        <v>0.70889999999999997</v>
      </c>
      <c r="AE6909">
        <v>0.70896000000000003</v>
      </c>
      <c r="AI6909">
        <v>0.70721000000000001</v>
      </c>
      <c r="AJ6909">
        <v>0.70726</v>
      </c>
      <c r="AK6909">
        <v>0.70730999999999999</v>
      </c>
      <c r="AO6909">
        <v>0.71270999999999995</v>
      </c>
      <c r="AP6909">
        <v>0.71277999999999997</v>
      </c>
      <c r="AQ6909">
        <v>0.71286000000000005</v>
      </c>
      <c r="AR6909">
        <v>0.71550999999999998</v>
      </c>
      <c r="AS6909">
        <v>0.71560999999999997</v>
      </c>
      <c r="AT6909">
        <v>0.71572000000000002</v>
      </c>
      <c r="AU6909">
        <v>0.70704999999999996</v>
      </c>
      <c r="AV6909">
        <v>0.70711000000000002</v>
      </c>
      <c r="AW6909">
        <v>0.70716000000000001</v>
      </c>
      <c r="AX6909">
        <v>0.70704</v>
      </c>
      <c r="AY6909">
        <v>0.70709</v>
      </c>
      <c r="AZ6909">
        <v>0.70713999999999999</v>
      </c>
    </row>
    <row r="6910" spans="1:52" x14ac:dyDescent="0.25">
      <c r="A6910" s="1">
        <v>37064</v>
      </c>
      <c r="C6910">
        <v>0.70850000000000002</v>
      </c>
      <c r="E6910">
        <v>0.70857000000000003</v>
      </c>
      <c r="F6910">
        <v>0.70857000000000003</v>
      </c>
      <c r="G6910">
        <v>0.70862000000000003</v>
      </c>
      <c r="I6910">
        <v>0.70859000000000005</v>
      </c>
      <c r="L6910">
        <v>0.70760000000000001</v>
      </c>
      <c r="N6910">
        <v>0.70936999999999995</v>
      </c>
      <c r="O6910">
        <v>0.70936999999999995</v>
      </c>
      <c r="P6910">
        <v>0.70943000000000001</v>
      </c>
      <c r="T6910">
        <v>0.71950000000000003</v>
      </c>
      <c r="U6910">
        <v>0.71958</v>
      </c>
      <c r="V6910">
        <v>0.71970999999999996</v>
      </c>
      <c r="W6910">
        <v>0.71118000000000003</v>
      </c>
      <c r="X6910">
        <v>0.71118999999999999</v>
      </c>
      <c r="Y6910">
        <v>0.71125000000000005</v>
      </c>
      <c r="Z6910">
        <v>0.70750000000000002</v>
      </c>
      <c r="AA6910">
        <v>0.70765</v>
      </c>
      <c r="AB6910">
        <v>0.70779999999999998</v>
      </c>
      <c r="AC6910">
        <v>0.71031</v>
      </c>
      <c r="AD6910">
        <v>0.71031999999999995</v>
      </c>
      <c r="AE6910">
        <v>0.71038000000000001</v>
      </c>
      <c r="AI6910">
        <v>0.70870999999999995</v>
      </c>
      <c r="AJ6910">
        <v>0.70872000000000002</v>
      </c>
      <c r="AK6910">
        <v>0.70877000000000001</v>
      </c>
      <c r="AO6910">
        <v>0.71413000000000004</v>
      </c>
      <c r="AP6910">
        <v>0.71416000000000002</v>
      </c>
      <c r="AQ6910">
        <v>0.71423000000000003</v>
      </c>
      <c r="AR6910">
        <v>0.71684999999999999</v>
      </c>
      <c r="AS6910">
        <v>0.71689999999999998</v>
      </c>
      <c r="AT6910">
        <v>0.71699999999999997</v>
      </c>
      <c r="AU6910">
        <v>0.70855000000000001</v>
      </c>
      <c r="AV6910">
        <v>0.70855999999999997</v>
      </c>
      <c r="AW6910">
        <v>0.70862000000000003</v>
      </c>
      <c r="AX6910">
        <v>0.70855999999999997</v>
      </c>
      <c r="AY6910">
        <v>0.70855999999999997</v>
      </c>
      <c r="AZ6910">
        <v>0.70860999999999996</v>
      </c>
    </row>
    <row r="6911" spans="1:52" x14ac:dyDescent="0.25">
      <c r="A6911" s="1">
        <v>37067</v>
      </c>
      <c r="C6911">
        <v>0.70720000000000005</v>
      </c>
      <c r="E6911">
        <v>0.70706000000000002</v>
      </c>
      <c r="F6911">
        <v>0.70716000000000001</v>
      </c>
      <c r="G6911">
        <v>0.70726</v>
      </c>
      <c r="I6911">
        <v>0.70716000000000001</v>
      </c>
      <c r="L6911">
        <v>0.70789999999999997</v>
      </c>
      <c r="N6911">
        <v>0.70784999999999998</v>
      </c>
      <c r="O6911">
        <v>0.70796000000000003</v>
      </c>
      <c r="P6911">
        <v>0.70806999999999998</v>
      </c>
      <c r="T6911">
        <v>0.71792999999999996</v>
      </c>
      <c r="U6911">
        <v>0.71811000000000003</v>
      </c>
      <c r="V6911">
        <v>0.71828999999999998</v>
      </c>
      <c r="W6911">
        <v>0.70967000000000002</v>
      </c>
      <c r="X6911">
        <v>0.70977999999999997</v>
      </c>
      <c r="Y6911">
        <v>0.70989000000000002</v>
      </c>
      <c r="Z6911">
        <v>0.70730000000000004</v>
      </c>
      <c r="AA6911">
        <v>0.70750000000000002</v>
      </c>
      <c r="AB6911">
        <v>0.7077</v>
      </c>
      <c r="AC6911">
        <v>0.70865999999999996</v>
      </c>
      <c r="AD6911">
        <v>0.70886000000000005</v>
      </c>
      <c r="AE6911">
        <v>0.70906000000000002</v>
      </c>
      <c r="AI6911">
        <v>0.70718999999999999</v>
      </c>
      <c r="AJ6911">
        <v>0.70733999999999997</v>
      </c>
      <c r="AK6911">
        <v>0.70748999999999995</v>
      </c>
      <c r="AO6911">
        <v>0.71255999999999997</v>
      </c>
      <c r="AP6911">
        <v>0.7127</v>
      </c>
      <c r="AQ6911">
        <v>0.71282999999999996</v>
      </c>
      <c r="AR6911">
        <v>0.71526000000000001</v>
      </c>
      <c r="AS6911">
        <v>0.71540999999999999</v>
      </c>
      <c r="AT6911">
        <v>0.71555999999999997</v>
      </c>
      <c r="AU6911">
        <v>0.70706000000000002</v>
      </c>
      <c r="AV6911">
        <v>0.70716000000000001</v>
      </c>
      <c r="AW6911">
        <v>0.70726</v>
      </c>
      <c r="AX6911">
        <v>0.70704999999999996</v>
      </c>
      <c r="AY6911">
        <v>0.70716000000000001</v>
      </c>
      <c r="AZ6911">
        <v>0.70726</v>
      </c>
    </row>
    <row r="6912" spans="1:52" x14ac:dyDescent="0.25">
      <c r="A6912" s="1">
        <v>37068</v>
      </c>
      <c r="C6912">
        <v>0.70640000000000003</v>
      </c>
      <c r="E6912">
        <v>0.70626</v>
      </c>
      <c r="F6912">
        <v>0.70630999999999999</v>
      </c>
      <c r="G6912">
        <v>0.70635999999999999</v>
      </c>
      <c r="I6912">
        <v>0.70630999999999999</v>
      </c>
      <c r="L6912">
        <v>0.70820000000000005</v>
      </c>
      <c r="N6912">
        <v>0.70713999999999999</v>
      </c>
      <c r="O6912">
        <v>0.70720000000000005</v>
      </c>
      <c r="P6912">
        <v>0.70725000000000005</v>
      </c>
      <c r="T6912">
        <v>0.71684999999999999</v>
      </c>
      <c r="U6912">
        <v>0.71697</v>
      </c>
      <c r="V6912">
        <v>0.71709999999999996</v>
      </c>
      <c r="W6912">
        <v>0.70889000000000002</v>
      </c>
      <c r="X6912">
        <v>0.70894999999999997</v>
      </c>
      <c r="Y6912">
        <v>0.70901999999999998</v>
      </c>
      <c r="Z6912">
        <v>0.70640000000000003</v>
      </c>
      <c r="AA6912">
        <v>0.70645000000000002</v>
      </c>
      <c r="AB6912">
        <v>0.70650000000000002</v>
      </c>
      <c r="AC6912">
        <v>0.70796000000000003</v>
      </c>
      <c r="AD6912">
        <v>0.70801999999999998</v>
      </c>
      <c r="AE6912">
        <v>0.70808000000000004</v>
      </c>
      <c r="AI6912">
        <v>0.70642000000000005</v>
      </c>
      <c r="AJ6912">
        <v>0.70648</v>
      </c>
      <c r="AK6912">
        <v>0.70652999999999999</v>
      </c>
      <c r="AO6912">
        <v>0.71174000000000004</v>
      </c>
      <c r="AP6912">
        <v>0.71182000000000001</v>
      </c>
      <c r="AQ6912">
        <v>0.71189999999999998</v>
      </c>
      <c r="AR6912">
        <v>0.71433999999999997</v>
      </c>
      <c r="AS6912">
        <v>0.71443999999999996</v>
      </c>
      <c r="AT6912">
        <v>0.71453999999999995</v>
      </c>
      <c r="AU6912">
        <v>0.70625000000000004</v>
      </c>
      <c r="AV6912">
        <v>0.70630999999999999</v>
      </c>
      <c r="AW6912">
        <v>0.70635999999999999</v>
      </c>
      <c r="AX6912">
        <v>0.70625000000000004</v>
      </c>
      <c r="AY6912">
        <v>0.70630000000000004</v>
      </c>
      <c r="AZ6912">
        <v>0.70635000000000003</v>
      </c>
    </row>
    <row r="6913" spans="1:52" x14ac:dyDescent="0.25">
      <c r="A6913" s="1">
        <v>37069</v>
      </c>
      <c r="C6913">
        <v>0.70740000000000003</v>
      </c>
      <c r="E6913">
        <v>0.70745999999999998</v>
      </c>
      <c r="F6913">
        <v>0.70745999999999998</v>
      </c>
      <c r="G6913">
        <v>0.70750999999999997</v>
      </c>
      <c r="I6913">
        <v>0.70748999999999995</v>
      </c>
      <c r="L6913">
        <v>0.7056</v>
      </c>
      <c r="N6913">
        <v>0.70833000000000002</v>
      </c>
      <c r="O6913">
        <v>0.70833999999999997</v>
      </c>
      <c r="P6913">
        <v>0.70840000000000003</v>
      </c>
      <c r="T6913">
        <v>0.71818000000000004</v>
      </c>
      <c r="U6913">
        <v>0.71826000000000001</v>
      </c>
      <c r="V6913">
        <v>0.71838999999999997</v>
      </c>
      <c r="W6913">
        <v>0.71009999999999995</v>
      </c>
      <c r="X6913">
        <v>0.71011000000000002</v>
      </c>
      <c r="Y6913">
        <v>0.71016000000000001</v>
      </c>
      <c r="Z6913">
        <v>0.70530000000000004</v>
      </c>
      <c r="AA6913">
        <v>0.70550000000000002</v>
      </c>
      <c r="AB6913">
        <v>0.70569999999999999</v>
      </c>
      <c r="AC6913">
        <v>0.70923000000000003</v>
      </c>
      <c r="AD6913">
        <v>0.70923999999999998</v>
      </c>
      <c r="AE6913">
        <v>0.70930000000000004</v>
      </c>
      <c r="AI6913">
        <v>0.70762999999999998</v>
      </c>
      <c r="AJ6913">
        <v>0.70762999999999998</v>
      </c>
      <c r="AK6913">
        <v>0.70767999999999998</v>
      </c>
      <c r="AO6913">
        <v>0.71301000000000003</v>
      </c>
      <c r="AP6913">
        <v>0.71306000000000003</v>
      </c>
      <c r="AQ6913">
        <v>0.71316000000000002</v>
      </c>
      <c r="AR6913">
        <v>0.71558999999999995</v>
      </c>
      <c r="AS6913">
        <v>0.71564000000000005</v>
      </c>
      <c r="AT6913">
        <v>0.71574000000000004</v>
      </c>
      <c r="AU6913">
        <v>0.70743999999999996</v>
      </c>
      <c r="AV6913">
        <v>0.70745000000000002</v>
      </c>
      <c r="AW6913">
        <v>0.70750000000000002</v>
      </c>
      <c r="AX6913">
        <v>0.70743999999999996</v>
      </c>
      <c r="AY6913">
        <v>0.70743999999999996</v>
      </c>
      <c r="AZ6913">
        <v>0.70750000000000002</v>
      </c>
    </row>
    <row r="6914" spans="1:52" x14ac:dyDescent="0.25">
      <c r="A6914" s="1">
        <v>37070</v>
      </c>
      <c r="C6914">
        <v>0.70979999999999999</v>
      </c>
      <c r="E6914">
        <v>0.70972000000000002</v>
      </c>
      <c r="F6914">
        <v>0.70977000000000001</v>
      </c>
      <c r="G6914">
        <v>0.70982000000000001</v>
      </c>
      <c r="I6914">
        <v>0.70977000000000001</v>
      </c>
      <c r="L6914">
        <v>0.71009999999999995</v>
      </c>
      <c r="N6914">
        <v>0.71050000000000002</v>
      </c>
      <c r="O6914">
        <v>0.71055999999999997</v>
      </c>
      <c r="P6914">
        <v>0.71062000000000003</v>
      </c>
      <c r="T6914">
        <v>0.71962999999999999</v>
      </c>
      <c r="U6914">
        <v>0.71975999999999996</v>
      </c>
      <c r="V6914">
        <v>0.71989000000000003</v>
      </c>
      <c r="W6914">
        <v>0.71216999999999997</v>
      </c>
      <c r="X6914">
        <v>0.71225000000000005</v>
      </c>
      <c r="Y6914">
        <v>0.71233000000000002</v>
      </c>
      <c r="Z6914">
        <v>0.7097</v>
      </c>
      <c r="AA6914">
        <v>0.70994999999999997</v>
      </c>
      <c r="AB6914">
        <v>0.71020000000000005</v>
      </c>
      <c r="AC6914">
        <v>0.71138000000000001</v>
      </c>
      <c r="AD6914">
        <v>0.71143999999999996</v>
      </c>
      <c r="AE6914">
        <v>0.71150999999999998</v>
      </c>
      <c r="AI6914">
        <v>0.70987999999999996</v>
      </c>
      <c r="AJ6914">
        <v>0.70994000000000002</v>
      </c>
      <c r="AK6914">
        <v>0.71</v>
      </c>
      <c r="AO6914">
        <v>0.71486000000000005</v>
      </c>
      <c r="AP6914">
        <v>0.71494000000000002</v>
      </c>
      <c r="AQ6914">
        <v>0.71501999999999999</v>
      </c>
      <c r="AR6914">
        <v>0.71728000000000003</v>
      </c>
      <c r="AS6914">
        <v>0.71738999999999997</v>
      </c>
      <c r="AT6914">
        <v>0.71748999999999996</v>
      </c>
      <c r="AU6914">
        <v>0.70970999999999995</v>
      </c>
      <c r="AV6914">
        <v>0.70975999999999995</v>
      </c>
      <c r="AW6914">
        <v>0.70981000000000005</v>
      </c>
      <c r="AX6914">
        <v>0.70967999999999998</v>
      </c>
      <c r="AY6914">
        <v>0.70972999999999997</v>
      </c>
      <c r="AZ6914">
        <v>0.70977999999999997</v>
      </c>
    </row>
    <row r="6915" spans="1:52" x14ac:dyDescent="0.25">
      <c r="A6915" s="1">
        <v>37071</v>
      </c>
      <c r="C6915">
        <v>0.71089999999999998</v>
      </c>
      <c r="E6915">
        <v>0.71104000000000001</v>
      </c>
      <c r="F6915">
        <v>0.71104000000000001</v>
      </c>
      <c r="G6915">
        <v>0.71109</v>
      </c>
      <c r="I6915">
        <v>0.71106000000000003</v>
      </c>
      <c r="L6915">
        <v>0.70609999999999995</v>
      </c>
      <c r="N6915">
        <v>0.71179000000000003</v>
      </c>
      <c r="O6915">
        <v>0.71179999999999999</v>
      </c>
      <c r="P6915">
        <v>0.71186000000000005</v>
      </c>
      <c r="T6915">
        <v>0.72072000000000003</v>
      </c>
      <c r="U6915">
        <v>0.7208</v>
      </c>
      <c r="V6915">
        <v>0.72092999999999996</v>
      </c>
      <c r="W6915">
        <v>0.71345000000000003</v>
      </c>
      <c r="X6915">
        <v>0.71345999999999998</v>
      </c>
      <c r="Y6915">
        <v>0.71352000000000004</v>
      </c>
      <c r="Z6915">
        <v>0.70620000000000005</v>
      </c>
      <c r="AA6915">
        <v>0.70630000000000004</v>
      </c>
      <c r="AB6915">
        <v>0.70640000000000003</v>
      </c>
      <c r="AC6915">
        <v>0.71264000000000005</v>
      </c>
      <c r="AD6915">
        <v>0.71265000000000001</v>
      </c>
      <c r="AE6915">
        <v>0.7127</v>
      </c>
      <c r="AI6915">
        <v>0.71120000000000005</v>
      </c>
      <c r="AJ6915">
        <v>0.71120000000000005</v>
      </c>
      <c r="AK6915">
        <v>0.71125000000000005</v>
      </c>
      <c r="AO6915">
        <v>0.71601999999999999</v>
      </c>
      <c r="AP6915">
        <v>0.71608000000000005</v>
      </c>
      <c r="AQ6915">
        <v>0.71618000000000004</v>
      </c>
      <c r="AR6915">
        <v>0.71848999999999996</v>
      </c>
      <c r="AS6915">
        <v>0.71857000000000004</v>
      </c>
      <c r="AT6915">
        <v>0.71870000000000001</v>
      </c>
      <c r="AU6915">
        <v>0.71101000000000003</v>
      </c>
      <c r="AV6915">
        <v>0.71101999999999999</v>
      </c>
      <c r="AW6915">
        <v>0.71109</v>
      </c>
      <c r="AX6915">
        <v>0.71101000000000003</v>
      </c>
      <c r="AY6915">
        <v>0.71101000000000003</v>
      </c>
      <c r="AZ6915">
        <v>0.71106999999999998</v>
      </c>
    </row>
    <row r="6916" spans="1:52" x14ac:dyDescent="0.25">
      <c r="A6916" s="1">
        <v>37074</v>
      </c>
      <c r="C6916">
        <v>0.70650000000000002</v>
      </c>
      <c r="E6916">
        <v>0.70645999999999998</v>
      </c>
      <c r="F6916">
        <v>0.70650999999999997</v>
      </c>
      <c r="G6916">
        <v>0.70660999999999996</v>
      </c>
      <c r="I6916">
        <v>0.70653999999999995</v>
      </c>
      <c r="L6916">
        <v>0.70569999999999999</v>
      </c>
      <c r="N6916">
        <v>0.70728999999999997</v>
      </c>
      <c r="O6916">
        <v>0.70735000000000003</v>
      </c>
      <c r="P6916">
        <v>0.70745000000000002</v>
      </c>
      <c r="T6916">
        <v>0.71618000000000004</v>
      </c>
      <c r="U6916">
        <v>0.71636</v>
      </c>
      <c r="V6916">
        <v>0.71658999999999995</v>
      </c>
      <c r="W6916">
        <v>0.70889999999999997</v>
      </c>
      <c r="X6916">
        <v>0.70896999999999999</v>
      </c>
      <c r="Y6916">
        <v>0.70908000000000004</v>
      </c>
      <c r="Z6916">
        <v>0.7056</v>
      </c>
      <c r="AA6916">
        <v>0.70569999999999999</v>
      </c>
      <c r="AB6916">
        <v>0.70579999999999998</v>
      </c>
      <c r="AC6916">
        <v>0.70809</v>
      </c>
      <c r="AD6916">
        <v>0.70814999999999995</v>
      </c>
      <c r="AE6916">
        <v>0.70826</v>
      </c>
      <c r="AI6916">
        <v>0.70660000000000001</v>
      </c>
      <c r="AJ6916">
        <v>0.70669999999999999</v>
      </c>
      <c r="AK6916">
        <v>0.70684999999999998</v>
      </c>
      <c r="AO6916">
        <v>0.71143999999999996</v>
      </c>
      <c r="AP6916">
        <v>0.71162000000000003</v>
      </c>
      <c r="AQ6916">
        <v>0.71184999999999998</v>
      </c>
      <c r="AR6916">
        <v>0.71377999999999997</v>
      </c>
      <c r="AS6916">
        <v>0.71403000000000005</v>
      </c>
      <c r="AT6916">
        <v>0.71433999999999997</v>
      </c>
      <c r="AU6916">
        <v>0.70643</v>
      </c>
      <c r="AV6916">
        <v>0.70648</v>
      </c>
      <c r="AW6916">
        <v>0.70659000000000005</v>
      </c>
      <c r="AX6916">
        <v>0.70640999999999998</v>
      </c>
      <c r="AY6916">
        <v>0.70645999999999998</v>
      </c>
      <c r="AZ6916">
        <v>0.70655999999999997</v>
      </c>
    </row>
    <row r="6917" spans="1:52" x14ac:dyDescent="0.25">
      <c r="A6917" s="1">
        <v>37075</v>
      </c>
      <c r="C6917">
        <v>0.71060000000000001</v>
      </c>
      <c r="E6917">
        <v>0.71052999999999999</v>
      </c>
      <c r="F6917">
        <v>0.71057999999999999</v>
      </c>
      <c r="G6917">
        <v>0.71067999999999998</v>
      </c>
      <c r="I6917">
        <v>0.71060999999999996</v>
      </c>
      <c r="L6917">
        <v>0.71060000000000001</v>
      </c>
      <c r="N6917">
        <v>0.71136999999999995</v>
      </c>
      <c r="O6917">
        <v>0.71143000000000001</v>
      </c>
      <c r="P6917">
        <v>0.71153999999999995</v>
      </c>
      <c r="T6917">
        <v>0.72062000000000004</v>
      </c>
      <c r="U6917">
        <v>0.72075</v>
      </c>
      <c r="V6917">
        <v>0.72092999999999996</v>
      </c>
      <c r="W6917">
        <v>0.71296000000000004</v>
      </c>
      <c r="X6917">
        <v>0.71306000000000003</v>
      </c>
      <c r="Y6917">
        <v>0.71321999999999997</v>
      </c>
      <c r="Z6917">
        <v>0.71060000000000001</v>
      </c>
      <c r="AA6917">
        <v>0.71065</v>
      </c>
      <c r="AB6917">
        <v>0.7107</v>
      </c>
      <c r="AC6917">
        <v>0.71216999999999997</v>
      </c>
      <c r="AD6917">
        <v>0.71223999999999998</v>
      </c>
      <c r="AE6917">
        <v>0.71235000000000004</v>
      </c>
      <c r="AI6917">
        <v>0.71072000000000002</v>
      </c>
      <c r="AJ6917">
        <v>0.71077999999999997</v>
      </c>
      <c r="AK6917">
        <v>0.71087999999999996</v>
      </c>
      <c r="AO6917">
        <v>0.71572999999999998</v>
      </c>
      <c r="AP6917">
        <v>0.71580999999999995</v>
      </c>
      <c r="AQ6917">
        <v>0.71594000000000002</v>
      </c>
      <c r="AR6917">
        <v>0.71826000000000001</v>
      </c>
      <c r="AS6917">
        <v>0.71838000000000002</v>
      </c>
      <c r="AT6917">
        <v>0.71855000000000002</v>
      </c>
      <c r="AU6917">
        <v>0.71045999999999998</v>
      </c>
      <c r="AV6917">
        <v>0.71052000000000004</v>
      </c>
      <c r="AW6917">
        <v>0.71062999999999998</v>
      </c>
      <c r="AX6917">
        <v>0.71050000000000002</v>
      </c>
      <c r="AY6917">
        <v>0.71055000000000001</v>
      </c>
      <c r="AZ6917">
        <v>0.71065</v>
      </c>
    </row>
    <row r="6918" spans="1:52" x14ac:dyDescent="0.25">
      <c r="A6918" s="1">
        <v>37076</v>
      </c>
      <c r="C6918">
        <v>0.71099999999999997</v>
      </c>
      <c r="E6918">
        <v>0.71109</v>
      </c>
      <c r="F6918">
        <v>0.71113999999999999</v>
      </c>
      <c r="G6918">
        <v>0.71118999999999999</v>
      </c>
      <c r="I6918">
        <v>0.71113999999999999</v>
      </c>
      <c r="L6918">
        <v>0.71060000000000001</v>
      </c>
      <c r="N6918">
        <v>0.71189000000000002</v>
      </c>
      <c r="O6918">
        <v>0.71194999999999997</v>
      </c>
      <c r="P6918">
        <v>0.71201000000000003</v>
      </c>
      <c r="T6918">
        <v>0.72102999999999995</v>
      </c>
      <c r="U6918">
        <v>0.72116000000000002</v>
      </c>
      <c r="V6918">
        <v>0.72128999999999999</v>
      </c>
      <c r="W6918">
        <v>0.71362000000000003</v>
      </c>
      <c r="X6918">
        <v>0.71369000000000005</v>
      </c>
      <c r="Y6918">
        <v>0.71375</v>
      </c>
      <c r="Z6918">
        <v>0.71050000000000002</v>
      </c>
      <c r="AA6918">
        <v>0.71060000000000001</v>
      </c>
      <c r="AB6918">
        <v>0.7107</v>
      </c>
      <c r="AC6918">
        <v>0.71270999999999995</v>
      </c>
      <c r="AD6918">
        <v>0.71277000000000001</v>
      </c>
      <c r="AE6918">
        <v>0.71282999999999996</v>
      </c>
      <c r="AI6918">
        <v>0.71128000000000002</v>
      </c>
      <c r="AJ6918">
        <v>0.71133000000000002</v>
      </c>
      <c r="AK6918">
        <v>0.71138000000000001</v>
      </c>
      <c r="AO6918">
        <v>0.71618000000000004</v>
      </c>
      <c r="AP6918">
        <v>0.71626999999999996</v>
      </c>
      <c r="AQ6918">
        <v>0.71636</v>
      </c>
      <c r="AR6918">
        <v>0.71870000000000001</v>
      </c>
      <c r="AS6918">
        <v>0.71879999999999999</v>
      </c>
      <c r="AT6918">
        <v>0.71891000000000005</v>
      </c>
      <c r="AU6918">
        <v>0.71104000000000001</v>
      </c>
      <c r="AV6918">
        <v>0.71111000000000002</v>
      </c>
      <c r="AW6918">
        <v>0.71116999999999997</v>
      </c>
      <c r="AX6918">
        <v>0.71104999999999996</v>
      </c>
      <c r="AY6918">
        <v>0.71109999999999995</v>
      </c>
      <c r="AZ6918">
        <v>0.71116000000000001</v>
      </c>
    </row>
    <row r="6919" spans="1:52" x14ac:dyDescent="0.25">
      <c r="A6919" s="1">
        <v>37077</v>
      </c>
      <c r="C6919">
        <v>0.71450000000000002</v>
      </c>
      <c r="E6919">
        <v>0.71453999999999995</v>
      </c>
      <c r="F6919">
        <v>0.71458999999999995</v>
      </c>
      <c r="G6919">
        <v>0.71464000000000005</v>
      </c>
      <c r="I6919">
        <v>0.71458999999999995</v>
      </c>
      <c r="L6919">
        <v>0.71260000000000001</v>
      </c>
      <c r="N6919">
        <v>0.71530000000000005</v>
      </c>
      <c r="O6919">
        <v>0.71536999999999995</v>
      </c>
      <c r="P6919">
        <v>0.71543999999999996</v>
      </c>
      <c r="T6919">
        <v>0.72443000000000002</v>
      </c>
      <c r="U6919">
        <v>0.72458999999999996</v>
      </c>
      <c r="V6919">
        <v>0.72474000000000005</v>
      </c>
      <c r="W6919">
        <v>0.71697999999999995</v>
      </c>
      <c r="X6919">
        <v>0.71704999999999997</v>
      </c>
      <c r="Y6919">
        <v>0.71711000000000003</v>
      </c>
      <c r="Z6919">
        <v>0.7127</v>
      </c>
      <c r="AA6919">
        <v>0.71279999999999999</v>
      </c>
      <c r="AB6919">
        <v>0.71289999999999998</v>
      </c>
      <c r="AC6919">
        <v>0.71616000000000002</v>
      </c>
      <c r="AD6919">
        <v>0.71623000000000003</v>
      </c>
      <c r="AE6919">
        <v>0.71628999999999998</v>
      </c>
      <c r="AI6919">
        <v>0.71472999999999998</v>
      </c>
      <c r="AJ6919">
        <v>0.71479000000000004</v>
      </c>
      <c r="AK6919">
        <v>0.71484000000000003</v>
      </c>
      <c r="AO6919">
        <v>0.71960999999999997</v>
      </c>
      <c r="AP6919">
        <v>0.71969000000000005</v>
      </c>
      <c r="AQ6919">
        <v>0.71977999999999998</v>
      </c>
      <c r="AR6919">
        <v>0.72214999999999996</v>
      </c>
      <c r="AS6919">
        <v>0.72226000000000001</v>
      </c>
      <c r="AT6919">
        <v>0.72236</v>
      </c>
      <c r="AU6919">
        <v>0.71448999999999996</v>
      </c>
      <c r="AV6919">
        <v>0.71455000000000002</v>
      </c>
      <c r="AW6919">
        <v>0.71460000000000001</v>
      </c>
      <c r="AX6919">
        <v>0.71445000000000003</v>
      </c>
      <c r="AY6919">
        <v>0.71450999999999998</v>
      </c>
      <c r="AZ6919">
        <v>0.71455999999999997</v>
      </c>
    </row>
    <row r="6920" spans="1:52" x14ac:dyDescent="0.25">
      <c r="A6920" s="1">
        <v>37078</v>
      </c>
      <c r="C6920">
        <v>0.7107</v>
      </c>
      <c r="E6920">
        <v>0.71104000000000001</v>
      </c>
      <c r="F6920">
        <v>0.71109</v>
      </c>
      <c r="G6920">
        <v>0.71113999999999999</v>
      </c>
      <c r="I6920">
        <v>0.71109</v>
      </c>
      <c r="L6920">
        <v>0.70820000000000005</v>
      </c>
      <c r="N6920">
        <v>0.71182000000000001</v>
      </c>
      <c r="O6920">
        <v>0.71189000000000002</v>
      </c>
      <c r="P6920">
        <v>0.71194999999999997</v>
      </c>
      <c r="T6920">
        <v>0.72062000000000004</v>
      </c>
      <c r="U6920">
        <v>0.72077000000000002</v>
      </c>
      <c r="V6920">
        <v>0.72092999999999996</v>
      </c>
      <c r="W6920">
        <v>0.71350000000000002</v>
      </c>
      <c r="X6920">
        <v>0.71355999999999997</v>
      </c>
      <c r="Y6920">
        <v>0.71362000000000003</v>
      </c>
      <c r="Z6920">
        <v>0.70799999999999996</v>
      </c>
      <c r="AA6920">
        <v>0.70825000000000005</v>
      </c>
      <c r="AB6920">
        <v>0.70850000000000002</v>
      </c>
      <c r="AC6920">
        <v>0.71265000000000001</v>
      </c>
      <c r="AD6920">
        <v>0.71270999999999995</v>
      </c>
      <c r="AE6920">
        <v>0.71277999999999997</v>
      </c>
      <c r="AI6920">
        <v>0.71121999999999996</v>
      </c>
      <c r="AJ6920">
        <v>0.71128000000000002</v>
      </c>
      <c r="AK6920">
        <v>0.71133999999999997</v>
      </c>
      <c r="AO6920">
        <v>0.71604000000000001</v>
      </c>
      <c r="AP6920">
        <v>0.71611999999999998</v>
      </c>
      <c r="AQ6920">
        <v>0.71619999999999995</v>
      </c>
      <c r="AR6920">
        <v>0.71848999999999996</v>
      </c>
      <c r="AS6920">
        <v>0.71860000000000002</v>
      </c>
      <c r="AT6920">
        <v>0.71870000000000001</v>
      </c>
      <c r="AU6920">
        <v>0.71094000000000002</v>
      </c>
      <c r="AV6920">
        <v>0.71099999999999997</v>
      </c>
      <c r="AW6920">
        <v>0.71106999999999998</v>
      </c>
      <c r="AX6920">
        <v>0.71099999999999997</v>
      </c>
      <c r="AY6920">
        <v>0.71106000000000003</v>
      </c>
      <c r="AZ6920">
        <v>0.71111999999999997</v>
      </c>
    </row>
    <row r="6921" spans="1:52" x14ac:dyDescent="0.25">
      <c r="A6921" s="1">
        <v>37081</v>
      </c>
      <c r="C6921">
        <v>0.70950000000000002</v>
      </c>
      <c r="E6921">
        <v>0.70942000000000005</v>
      </c>
      <c r="F6921">
        <v>0.70942000000000005</v>
      </c>
      <c r="G6921">
        <v>0.70947000000000005</v>
      </c>
      <c r="I6921">
        <v>0.70945000000000003</v>
      </c>
      <c r="L6921">
        <v>0.7097</v>
      </c>
      <c r="N6921">
        <v>0.71028000000000002</v>
      </c>
      <c r="O6921">
        <v>0.71028999999999998</v>
      </c>
      <c r="P6921">
        <v>0.71033999999999997</v>
      </c>
      <c r="T6921">
        <v>0.71896000000000004</v>
      </c>
      <c r="U6921">
        <v>0.71921999999999997</v>
      </c>
      <c r="V6921">
        <v>0.71953</v>
      </c>
      <c r="W6921">
        <v>0.71189000000000002</v>
      </c>
      <c r="X6921">
        <v>0.71189999999999998</v>
      </c>
      <c r="Y6921">
        <v>0.71196999999999999</v>
      </c>
      <c r="Z6921">
        <v>0.70920000000000005</v>
      </c>
      <c r="AA6921">
        <v>0.70930000000000004</v>
      </c>
      <c r="AB6921">
        <v>0.70940000000000003</v>
      </c>
      <c r="AC6921">
        <v>0.71096000000000004</v>
      </c>
      <c r="AD6921">
        <v>0.71106000000000003</v>
      </c>
      <c r="AE6921">
        <v>0.71121000000000001</v>
      </c>
      <c r="AI6921">
        <v>0.70957000000000003</v>
      </c>
      <c r="AJ6921">
        <v>0.70962000000000003</v>
      </c>
      <c r="AK6921">
        <v>0.70972000000000002</v>
      </c>
      <c r="AO6921">
        <v>0.71448999999999996</v>
      </c>
      <c r="AP6921">
        <v>0.71453999999999995</v>
      </c>
      <c r="AQ6921">
        <v>0.71464000000000005</v>
      </c>
      <c r="AR6921">
        <v>0.71674000000000004</v>
      </c>
      <c r="AS6921">
        <v>0.71697</v>
      </c>
      <c r="AT6921">
        <v>0.71726000000000001</v>
      </c>
      <c r="AU6921">
        <v>0.70938999999999997</v>
      </c>
      <c r="AV6921">
        <v>0.70938999999999997</v>
      </c>
      <c r="AW6921">
        <v>0.70945000000000003</v>
      </c>
      <c r="AX6921">
        <v>0.70933999999999997</v>
      </c>
      <c r="AY6921">
        <v>0.70938999999999997</v>
      </c>
      <c r="AZ6921">
        <v>0.70948999999999995</v>
      </c>
    </row>
    <row r="6922" spans="1:52" x14ac:dyDescent="0.25">
      <c r="A6922" s="1">
        <v>37082</v>
      </c>
      <c r="C6922">
        <v>0.70860000000000001</v>
      </c>
      <c r="E6922">
        <v>0.70852000000000004</v>
      </c>
      <c r="F6922">
        <v>0.70857000000000003</v>
      </c>
      <c r="G6922">
        <v>0.70862000000000003</v>
      </c>
      <c r="I6922">
        <v>0.70857000000000003</v>
      </c>
      <c r="L6922">
        <v>0.70840000000000003</v>
      </c>
      <c r="N6922">
        <v>0.70933000000000002</v>
      </c>
      <c r="O6922">
        <v>0.70940000000000003</v>
      </c>
      <c r="P6922">
        <v>0.70945999999999998</v>
      </c>
      <c r="T6922">
        <v>0.71818000000000004</v>
      </c>
      <c r="U6922">
        <v>0.71831</v>
      </c>
      <c r="V6922">
        <v>0.71843999999999997</v>
      </c>
      <c r="W6922">
        <v>0.71099000000000001</v>
      </c>
      <c r="X6922">
        <v>0.71106000000000003</v>
      </c>
      <c r="Y6922">
        <v>0.71113000000000004</v>
      </c>
      <c r="Z6922">
        <v>0.70820000000000005</v>
      </c>
      <c r="AA6922">
        <v>0.70845000000000002</v>
      </c>
      <c r="AB6922">
        <v>0.7087</v>
      </c>
      <c r="AC6922">
        <v>0.71014999999999995</v>
      </c>
      <c r="AD6922">
        <v>0.71021000000000001</v>
      </c>
      <c r="AE6922">
        <v>0.71026999999999996</v>
      </c>
      <c r="AI6922">
        <v>0.7087</v>
      </c>
      <c r="AJ6922">
        <v>0.70875999999999995</v>
      </c>
      <c r="AK6922">
        <v>0.70881000000000005</v>
      </c>
      <c r="AO6922">
        <v>0.71360000000000001</v>
      </c>
      <c r="AP6922">
        <v>0.71367000000000003</v>
      </c>
      <c r="AQ6922">
        <v>0.71375</v>
      </c>
      <c r="AR6922">
        <v>0.71597</v>
      </c>
      <c r="AS6922">
        <v>0.71613000000000004</v>
      </c>
      <c r="AT6922">
        <v>0.71628000000000003</v>
      </c>
      <c r="AU6922">
        <v>0.70848</v>
      </c>
      <c r="AV6922">
        <v>0.70852999999999999</v>
      </c>
      <c r="AW6922">
        <v>0.70857999999999999</v>
      </c>
      <c r="AX6922">
        <v>0.70848</v>
      </c>
      <c r="AY6922">
        <v>0.70852999999999999</v>
      </c>
      <c r="AZ6922">
        <v>0.70857999999999999</v>
      </c>
    </row>
    <row r="6923" spans="1:52" x14ac:dyDescent="0.25">
      <c r="A6923" s="1">
        <v>37083</v>
      </c>
      <c r="C6923">
        <v>0.70709999999999995</v>
      </c>
      <c r="E6923">
        <v>0.70696000000000003</v>
      </c>
      <c r="F6923">
        <v>0.70701000000000003</v>
      </c>
      <c r="G6923">
        <v>0.70711000000000002</v>
      </c>
      <c r="I6923">
        <v>0.70704</v>
      </c>
      <c r="L6923">
        <v>0.71030000000000004</v>
      </c>
      <c r="N6923">
        <v>0.70775999999999994</v>
      </c>
      <c r="O6923">
        <v>0.70782999999999996</v>
      </c>
      <c r="P6923">
        <v>0.70794000000000001</v>
      </c>
      <c r="T6923">
        <v>0.71684999999999999</v>
      </c>
      <c r="U6923">
        <v>0.71699000000000002</v>
      </c>
      <c r="V6923">
        <v>0.71718000000000004</v>
      </c>
      <c r="W6923">
        <v>0.70955000000000001</v>
      </c>
      <c r="X6923">
        <v>0.70960999999999996</v>
      </c>
      <c r="Y6923">
        <v>0.70970999999999995</v>
      </c>
      <c r="Z6923">
        <v>0.70960000000000001</v>
      </c>
      <c r="AA6923">
        <v>0.70984999999999998</v>
      </c>
      <c r="AB6923">
        <v>0.71009999999999995</v>
      </c>
      <c r="AC6923">
        <v>0.70862000000000003</v>
      </c>
      <c r="AD6923">
        <v>0.70867000000000002</v>
      </c>
      <c r="AE6923">
        <v>0.70877999999999997</v>
      </c>
      <c r="AI6923">
        <v>0.70713999999999999</v>
      </c>
      <c r="AJ6923">
        <v>0.70720000000000005</v>
      </c>
      <c r="AK6923">
        <v>0.70730999999999999</v>
      </c>
      <c r="AO6923">
        <v>0.71209999999999996</v>
      </c>
      <c r="AP6923">
        <v>0.71218000000000004</v>
      </c>
      <c r="AQ6923">
        <v>0.71231999999999995</v>
      </c>
      <c r="AR6923">
        <v>0.71464000000000005</v>
      </c>
      <c r="AS6923">
        <v>0.71475</v>
      </c>
      <c r="AT6923">
        <v>0.71489999999999998</v>
      </c>
      <c r="AU6923">
        <v>0.70691999999999999</v>
      </c>
      <c r="AV6923">
        <v>0.70696999999999999</v>
      </c>
      <c r="AW6923">
        <v>0.70706999999999998</v>
      </c>
      <c r="AX6923">
        <v>0.70691999999999999</v>
      </c>
      <c r="AY6923">
        <v>0.70696999999999999</v>
      </c>
      <c r="AZ6923">
        <v>0.70706999999999998</v>
      </c>
    </row>
    <row r="6924" spans="1:52" x14ac:dyDescent="0.25">
      <c r="A6924" s="1">
        <v>37084</v>
      </c>
      <c r="C6924">
        <v>0.71120000000000005</v>
      </c>
      <c r="E6924">
        <v>0.71113999999999999</v>
      </c>
      <c r="F6924">
        <v>0.71118999999999999</v>
      </c>
      <c r="G6924">
        <v>0.71128999999999998</v>
      </c>
      <c r="I6924">
        <v>0.71121000000000001</v>
      </c>
      <c r="L6924">
        <v>0.71060000000000001</v>
      </c>
      <c r="N6924">
        <v>0.71192</v>
      </c>
      <c r="O6924">
        <v>0.71197999999999995</v>
      </c>
      <c r="P6924">
        <v>0.71208000000000005</v>
      </c>
      <c r="T6924">
        <v>0.72102999999999995</v>
      </c>
      <c r="U6924">
        <v>0.72116000000000002</v>
      </c>
      <c r="V6924">
        <v>0.72133999999999998</v>
      </c>
      <c r="W6924">
        <v>0.71365999999999996</v>
      </c>
      <c r="X6924">
        <v>0.71372999999999998</v>
      </c>
      <c r="Y6924">
        <v>0.71384999999999998</v>
      </c>
      <c r="Z6924">
        <v>0.71020000000000005</v>
      </c>
      <c r="AA6924">
        <v>0.71030000000000004</v>
      </c>
      <c r="AB6924">
        <v>0.71040000000000003</v>
      </c>
      <c r="AC6924">
        <v>0.71279999999999999</v>
      </c>
      <c r="AD6924">
        <v>0.71287</v>
      </c>
      <c r="AE6924">
        <v>0.71297999999999995</v>
      </c>
      <c r="AI6924">
        <v>0.71130000000000004</v>
      </c>
      <c r="AJ6924">
        <v>0.71135000000000004</v>
      </c>
      <c r="AK6924">
        <v>0.71145999999999998</v>
      </c>
      <c r="AO6924">
        <v>0.71623000000000003</v>
      </c>
      <c r="AP6924">
        <v>0.71631</v>
      </c>
      <c r="AQ6924">
        <v>0.71643999999999997</v>
      </c>
      <c r="AR6924">
        <v>0.71882999999999997</v>
      </c>
      <c r="AS6924">
        <v>0.71892999999999996</v>
      </c>
      <c r="AT6924">
        <v>0.71909000000000001</v>
      </c>
      <c r="AU6924">
        <v>0.71111000000000002</v>
      </c>
      <c r="AV6924">
        <v>0.71116000000000001</v>
      </c>
      <c r="AW6924">
        <v>0.71126999999999996</v>
      </c>
      <c r="AX6924">
        <v>0.71106999999999998</v>
      </c>
      <c r="AY6924">
        <v>0.71113000000000004</v>
      </c>
      <c r="AZ6924">
        <v>0.71123000000000003</v>
      </c>
    </row>
    <row r="6925" spans="1:52" x14ac:dyDescent="0.25">
      <c r="A6925" s="1">
        <v>37085</v>
      </c>
      <c r="C6925">
        <v>0.71389999999999998</v>
      </c>
      <c r="E6925">
        <v>0.71387999999999996</v>
      </c>
      <c r="F6925">
        <v>0.71392999999999995</v>
      </c>
      <c r="G6925">
        <v>0.71397999999999995</v>
      </c>
      <c r="I6925">
        <v>0.71392999999999995</v>
      </c>
      <c r="L6925">
        <v>0.71199999999999997</v>
      </c>
      <c r="N6925">
        <v>0.71465000000000001</v>
      </c>
      <c r="O6925">
        <v>0.71470999999999996</v>
      </c>
      <c r="P6925">
        <v>0.71477999999999997</v>
      </c>
      <c r="T6925">
        <v>0.72389999999999999</v>
      </c>
      <c r="U6925">
        <v>0.72402999999999995</v>
      </c>
      <c r="V6925">
        <v>0.72416999999999998</v>
      </c>
      <c r="W6925">
        <v>0.71645999999999999</v>
      </c>
      <c r="X6925">
        <v>0.71653</v>
      </c>
      <c r="Y6925">
        <v>0.71658999999999995</v>
      </c>
      <c r="Z6925">
        <v>0.71199999999999997</v>
      </c>
      <c r="AA6925">
        <v>0.71220000000000006</v>
      </c>
      <c r="AB6925">
        <v>0.71240000000000003</v>
      </c>
      <c r="AC6925">
        <v>0.71557000000000004</v>
      </c>
      <c r="AD6925">
        <v>0.71564000000000005</v>
      </c>
      <c r="AE6925">
        <v>0.7157</v>
      </c>
      <c r="AI6925">
        <v>0.71404999999999996</v>
      </c>
      <c r="AJ6925">
        <v>0.71411000000000002</v>
      </c>
      <c r="AK6925">
        <v>0.71416000000000002</v>
      </c>
      <c r="AO6925">
        <v>0.71911000000000003</v>
      </c>
      <c r="AP6925">
        <v>0.71919</v>
      </c>
      <c r="AQ6925">
        <v>0.71926999999999996</v>
      </c>
      <c r="AR6925">
        <v>0.72150000000000003</v>
      </c>
      <c r="AS6925">
        <v>0.72175999999999996</v>
      </c>
      <c r="AT6925">
        <v>0.72202</v>
      </c>
      <c r="AU6925">
        <v>0.71381000000000006</v>
      </c>
      <c r="AV6925">
        <v>0.71387999999999996</v>
      </c>
      <c r="AW6925">
        <v>0.71394000000000002</v>
      </c>
      <c r="AX6925">
        <v>0.71384000000000003</v>
      </c>
      <c r="AY6925">
        <v>0.71389999999999998</v>
      </c>
      <c r="AZ6925">
        <v>0.71396000000000004</v>
      </c>
    </row>
    <row r="6926" spans="1:52" x14ac:dyDescent="0.25">
      <c r="A6926" s="1">
        <v>37088</v>
      </c>
      <c r="C6926">
        <v>0.71430000000000005</v>
      </c>
      <c r="E6926">
        <v>0.71428999999999998</v>
      </c>
      <c r="F6926">
        <v>0.71433999999999997</v>
      </c>
      <c r="G6926">
        <v>0.71438999999999997</v>
      </c>
      <c r="I6926">
        <v>0.71433999999999997</v>
      </c>
      <c r="L6926">
        <v>0.71450000000000002</v>
      </c>
      <c r="N6926">
        <v>0.71513000000000004</v>
      </c>
      <c r="O6926">
        <v>0.71519999999999995</v>
      </c>
      <c r="P6926">
        <v>0.71525000000000005</v>
      </c>
      <c r="T6926">
        <v>0.72431999999999996</v>
      </c>
      <c r="U6926">
        <v>0.72448000000000001</v>
      </c>
      <c r="V6926">
        <v>0.72463999999999995</v>
      </c>
      <c r="W6926">
        <v>0.71686000000000005</v>
      </c>
      <c r="X6926">
        <v>0.71692</v>
      </c>
      <c r="Y6926">
        <v>0.71697</v>
      </c>
      <c r="Z6926">
        <v>0.71419999999999995</v>
      </c>
      <c r="AA6926">
        <v>0.71440000000000003</v>
      </c>
      <c r="AB6926">
        <v>0.71460000000000001</v>
      </c>
      <c r="AC6926">
        <v>0.71597</v>
      </c>
      <c r="AD6926">
        <v>0.71603000000000006</v>
      </c>
      <c r="AE6926">
        <v>0.71609999999999996</v>
      </c>
      <c r="AI6926">
        <v>0.71445999999999998</v>
      </c>
      <c r="AJ6926">
        <v>0.71453</v>
      </c>
      <c r="AK6926">
        <v>0.71458999999999995</v>
      </c>
      <c r="AO6926">
        <v>0.71950000000000003</v>
      </c>
      <c r="AP6926">
        <v>0.71958</v>
      </c>
      <c r="AQ6926">
        <v>0.71965999999999997</v>
      </c>
      <c r="AR6926">
        <v>0.72204999999999997</v>
      </c>
      <c r="AS6926">
        <v>0.72214999999999996</v>
      </c>
      <c r="AT6926">
        <v>0.72226000000000001</v>
      </c>
      <c r="AU6926">
        <v>0.71423999999999999</v>
      </c>
      <c r="AV6926">
        <v>0.71428999999999998</v>
      </c>
      <c r="AW6926">
        <v>0.71435000000000004</v>
      </c>
      <c r="AX6926">
        <v>0.71423999999999999</v>
      </c>
      <c r="AY6926">
        <v>0.71430000000000005</v>
      </c>
      <c r="AZ6926">
        <v>0.71435999999999999</v>
      </c>
    </row>
    <row r="6927" spans="1:52" x14ac:dyDescent="0.25">
      <c r="A6927" s="1">
        <v>37089</v>
      </c>
      <c r="C6927">
        <v>0.71409999999999996</v>
      </c>
      <c r="E6927">
        <v>0.71403000000000005</v>
      </c>
      <c r="F6927">
        <v>0.71408000000000005</v>
      </c>
      <c r="G6927">
        <v>0.71413000000000004</v>
      </c>
      <c r="I6927">
        <v>0.71408000000000005</v>
      </c>
      <c r="L6927">
        <v>0.71389999999999998</v>
      </c>
      <c r="N6927">
        <v>0.71475</v>
      </c>
      <c r="O6927">
        <v>0.71480999999999995</v>
      </c>
      <c r="P6927">
        <v>0.71486000000000005</v>
      </c>
      <c r="T6927">
        <v>0.72421999999999997</v>
      </c>
      <c r="U6927">
        <v>0.72435000000000005</v>
      </c>
      <c r="V6927">
        <v>0.72448000000000001</v>
      </c>
      <c r="W6927">
        <v>0.71653999999999995</v>
      </c>
      <c r="X6927">
        <v>0.71660000000000001</v>
      </c>
      <c r="Y6927">
        <v>0.71667000000000003</v>
      </c>
      <c r="Z6927">
        <v>0.71309999999999996</v>
      </c>
      <c r="AA6927">
        <v>0.71330000000000005</v>
      </c>
      <c r="AB6927">
        <v>0.71350000000000002</v>
      </c>
      <c r="AC6927">
        <v>0.71565999999999996</v>
      </c>
      <c r="AD6927">
        <v>0.71572000000000002</v>
      </c>
      <c r="AE6927">
        <v>0.71577999999999997</v>
      </c>
      <c r="AI6927">
        <v>0.71416999999999997</v>
      </c>
      <c r="AJ6927">
        <v>0.71423000000000003</v>
      </c>
      <c r="AK6927">
        <v>0.71428999999999998</v>
      </c>
      <c r="AO6927">
        <v>0.71926999999999996</v>
      </c>
      <c r="AP6927">
        <v>0.71935000000000004</v>
      </c>
      <c r="AQ6927">
        <v>0.71941999999999995</v>
      </c>
      <c r="AR6927">
        <v>0.72180999999999995</v>
      </c>
      <c r="AS6927">
        <v>0.72192000000000001</v>
      </c>
      <c r="AT6927">
        <v>0.72202</v>
      </c>
      <c r="AU6927">
        <v>0.71403000000000005</v>
      </c>
      <c r="AV6927">
        <v>0.71408000000000005</v>
      </c>
      <c r="AW6927">
        <v>0.71414</v>
      </c>
      <c r="AX6927">
        <v>0.71401000000000003</v>
      </c>
      <c r="AY6927">
        <v>0.71406000000000003</v>
      </c>
      <c r="AZ6927">
        <v>0.71411999999999998</v>
      </c>
    </row>
    <row r="6928" spans="1:52" x14ac:dyDescent="0.25">
      <c r="A6928" s="1">
        <v>37090</v>
      </c>
      <c r="C6928">
        <v>0.70650000000000002</v>
      </c>
      <c r="E6928">
        <v>0.70645999999999998</v>
      </c>
      <c r="F6928">
        <v>0.70655999999999997</v>
      </c>
      <c r="G6928">
        <v>0.70670999999999995</v>
      </c>
      <c r="I6928">
        <v>0.70659000000000005</v>
      </c>
      <c r="L6928">
        <v>0.70350000000000001</v>
      </c>
      <c r="N6928">
        <v>0.70721000000000001</v>
      </c>
      <c r="O6928">
        <v>0.70731999999999995</v>
      </c>
      <c r="P6928">
        <v>0.70748</v>
      </c>
      <c r="T6928">
        <v>0.71694999999999998</v>
      </c>
      <c r="U6928">
        <v>0.71714999999999995</v>
      </c>
      <c r="V6928">
        <v>0.71740999999999999</v>
      </c>
      <c r="W6928">
        <v>0.70903000000000005</v>
      </c>
      <c r="X6928">
        <v>0.70914999999999995</v>
      </c>
      <c r="Y6928">
        <v>0.70931999999999995</v>
      </c>
      <c r="Z6928">
        <v>0.70330000000000004</v>
      </c>
      <c r="AA6928">
        <v>0.70340000000000003</v>
      </c>
      <c r="AB6928">
        <v>0.70350000000000001</v>
      </c>
      <c r="AC6928">
        <v>0.70809</v>
      </c>
      <c r="AD6928">
        <v>0.70821000000000001</v>
      </c>
      <c r="AE6928">
        <v>0.70837000000000006</v>
      </c>
      <c r="AI6928">
        <v>0.70660999999999996</v>
      </c>
      <c r="AJ6928">
        <v>0.70670999999999995</v>
      </c>
      <c r="AK6928">
        <v>0.70686000000000004</v>
      </c>
      <c r="AO6928">
        <v>0.71174000000000004</v>
      </c>
      <c r="AP6928">
        <v>0.71187</v>
      </c>
      <c r="AQ6928">
        <v>0.71204999999999996</v>
      </c>
      <c r="AR6928">
        <v>0.71440999999999999</v>
      </c>
      <c r="AS6928">
        <v>0.71457999999999999</v>
      </c>
      <c r="AT6928">
        <v>0.71479999999999999</v>
      </c>
      <c r="AU6928">
        <v>0.70643999999999996</v>
      </c>
      <c r="AV6928">
        <v>0.70655000000000001</v>
      </c>
      <c r="AW6928">
        <v>0.70669999999999999</v>
      </c>
      <c r="AX6928">
        <v>0.70645000000000002</v>
      </c>
      <c r="AY6928">
        <v>0.70655000000000001</v>
      </c>
      <c r="AZ6928">
        <v>0.70669999999999999</v>
      </c>
    </row>
    <row r="6929" spans="1:52" x14ac:dyDescent="0.25">
      <c r="A6929" s="1">
        <v>37091</v>
      </c>
      <c r="C6929">
        <v>0.70599999999999996</v>
      </c>
      <c r="E6929">
        <v>0.70572000000000001</v>
      </c>
      <c r="F6929">
        <v>0.70577000000000001</v>
      </c>
      <c r="G6929">
        <v>0.70582</v>
      </c>
      <c r="I6929">
        <v>0.70577000000000001</v>
      </c>
      <c r="L6929">
        <v>0.69950000000000001</v>
      </c>
      <c r="N6929">
        <v>0.70648</v>
      </c>
      <c r="O6929">
        <v>0.70653999999999995</v>
      </c>
      <c r="P6929">
        <v>0.70660000000000001</v>
      </c>
      <c r="T6929">
        <v>0.71664000000000005</v>
      </c>
      <c r="U6929">
        <v>0.71679000000000004</v>
      </c>
      <c r="V6929">
        <v>0.71694999999999998</v>
      </c>
      <c r="W6929">
        <v>0.70833999999999997</v>
      </c>
      <c r="X6929">
        <v>0.70840999999999998</v>
      </c>
      <c r="Y6929">
        <v>0.70847000000000004</v>
      </c>
      <c r="Z6929">
        <v>0.69969999999999999</v>
      </c>
      <c r="AA6929">
        <v>0.69989999999999997</v>
      </c>
      <c r="AB6929">
        <v>0.70009999999999994</v>
      </c>
      <c r="AC6929">
        <v>0.70745000000000002</v>
      </c>
      <c r="AD6929">
        <v>0.70750999999999997</v>
      </c>
      <c r="AE6929">
        <v>0.70757000000000003</v>
      </c>
      <c r="AI6929">
        <v>0.70587</v>
      </c>
      <c r="AJ6929">
        <v>0.70592999999999995</v>
      </c>
      <c r="AK6929">
        <v>0.70598000000000005</v>
      </c>
      <c r="AO6929">
        <v>0.71109</v>
      </c>
      <c r="AP6929">
        <v>0.71121000000000001</v>
      </c>
      <c r="AQ6929">
        <v>0.71133999999999997</v>
      </c>
      <c r="AR6929">
        <v>0.71392999999999995</v>
      </c>
      <c r="AS6929">
        <v>0.71408000000000005</v>
      </c>
      <c r="AT6929">
        <v>0.71423000000000003</v>
      </c>
      <c r="AU6929">
        <v>0.70569999999999999</v>
      </c>
      <c r="AV6929">
        <v>0.70576000000000005</v>
      </c>
      <c r="AW6929">
        <v>0.70581000000000005</v>
      </c>
      <c r="AX6929">
        <v>0.70567000000000002</v>
      </c>
      <c r="AY6929">
        <v>0.70572999999999997</v>
      </c>
      <c r="AZ6929">
        <v>0.70577999999999996</v>
      </c>
    </row>
    <row r="6930" spans="1:52" x14ac:dyDescent="0.25">
      <c r="A6930" s="1">
        <v>37092</v>
      </c>
      <c r="C6930">
        <v>0.70799999999999996</v>
      </c>
      <c r="E6930">
        <v>0.70013000000000003</v>
      </c>
      <c r="F6930">
        <v>0.70013000000000003</v>
      </c>
      <c r="G6930">
        <v>0.70018000000000002</v>
      </c>
      <c r="I6930">
        <v>0.70016</v>
      </c>
      <c r="L6930">
        <v>0.70030000000000003</v>
      </c>
      <c r="N6930">
        <v>0.70093000000000005</v>
      </c>
      <c r="O6930">
        <v>0.70094000000000001</v>
      </c>
      <c r="P6930">
        <v>0.70099999999999996</v>
      </c>
      <c r="T6930">
        <v>0.71092999999999995</v>
      </c>
      <c r="U6930">
        <v>0.71104000000000001</v>
      </c>
      <c r="V6930">
        <v>0.71118999999999999</v>
      </c>
      <c r="W6930">
        <v>0.70272999999999997</v>
      </c>
      <c r="X6930">
        <v>0.70274000000000003</v>
      </c>
      <c r="Y6930">
        <v>0.70279999999999998</v>
      </c>
      <c r="Z6930">
        <v>0.70020000000000004</v>
      </c>
      <c r="AA6930">
        <v>0.70040000000000002</v>
      </c>
      <c r="AB6930">
        <v>0.7006</v>
      </c>
      <c r="AC6930">
        <v>0.70182</v>
      </c>
      <c r="AD6930">
        <v>0.70182999999999995</v>
      </c>
      <c r="AE6930">
        <v>0.70189000000000001</v>
      </c>
      <c r="AI6930">
        <v>0.70030000000000003</v>
      </c>
      <c r="AJ6930">
        <v>0.70030999999999999</v>
      </c>
      <c r="AK6930">
        <v>0.70037000000000005</v>
      </c>
      <c r="AO6930">
        <v>0.70547000000000004</v>
      </c>
      <c r="AP6930">
        <v>0.70552000000000004</v>
      </c>
      <c r="AQ6930">
        <v>0.70562000000000002</v>
      </c>
      <c r="AR6930">
        <v>0.70826999999999996</v>
      </c>
      <c r="AS6930">
        <v>0.70833999999999997</v>
      </c>
      <c r="AT6930">
        <v>0.70847000000000004</v>
      </c>
      <c r="AU6930">
        <v>0.70008000000000004</v>
      </c>
      <c r="AV6930">
        <v>0.70008999999999999</v>
      </c>
      <c r="AW6930">
        <v>0.70015000000000005</v>
      </c>
      <c r="AX6930">
        <v>0.70009999999999994</v>
      </c>
      <c r="AY6930">
        <v>0.70009999999999994</v>
      </c>
      <c r="AZ6930">
        <v>0.70015000000000005</v>
      </c>
    </row>
    <row r="6931" spans="1:52" x14ac:dyDescent="0.25">
      <c r="A6931" s="1">
        <v>37095</v>
      </c>
      <c r="C6931">
        <v>0.70469999999999999</v>
      </c>
      <c r="E6931">
        <v>0.70447000000000004</v>
      </c>
      <c r="F6931">
        <v>0.70452000000000004</v>
      </c>
      <c r="G6931">
        <v>0.70457000000000003</v>
      </c>
      <c r="I6931">
        <v>0.70452000000000004</v>
      </c>
      <c r="L6931">
        <v>0.70399999999999996</v>
      </c>
      <c r="N6931">
        <v>0.70533999999999997</v>
      </c>
      <c r="O6931">
        <v>0.70540000000000003</v>
      </c>
      <c r="P6931">
        <v>0.70545999999999998</v>
      </c>
      <c r="T6931">
        <v>0.71489999999999998</v>
      </c>
      <c r="U6931">
        <v>0.71503000000000005</v>
      </c>
      <c r="V6931">
        <v>0.71514999999999995</v>
      </c>
      <c r="W6931">
        <v>0.70706999999999998</v>
      </c>
      <c r="X6931">
        <v>0.70713999999999999</v>
      </c>
      <c r="Y6931">
        <v>0.70720000000000005</v>
      </c>
      <c r="Z6931">
        <v>0.70389999999999997</v>
      </c>
      <c r="AA6931">
        <v>0.70409999999999995</v>
      </c>
      <c r="AB6931">
        <v>0.70430000000000004</v>
      </c>
      <c r="AC6931">
        <v>0.70616000000000001</v>
      </c>
      <c r="AD6931">
        <v>0.70621999999999996</v>
      </c>
      <c r="AE6931">
        <v>0.70628000000000002</v>
      </c>
      <c r="AI6931">
        <v>0.70465</v>
      </c>
      <c r="AJ6931">
        <v>0.70469999999999999</v>
      </c>
      <c r="AK6931">
        <v>0.70476000000000005</v>
      </c>
      <c r="AO6931">
        <v>0.70979000000000003</v>
      </c>
      <c r="AP6931">
        <v>0.70986000000000005</v>
      </c>
      <c r="AQ6931">
        <v>0.70994000000000002</v>
      </c>
      <c r="AR6931">
        <v>0.71235000000000004</v>
      </c>
      <c r="AS6931">
        <v>0.71260999999999997</v>
      </c>
      <c r="AT6931">
        <v>0.71286000000000005</v>
      </c>
      <c r="AU6931">
        <v>0.70445000000000002</v>
      </c>
      <c r="AV6931">
        <v>0.70450000000000002</v>
      </c>
      <c r="AW6931">
        <v>0.70455999999999996</v>
      </c>
      <c r="AX6931">
        <v>0.70443999999999996</v>
      </c>
      <c r="AY6931">
        <v>0.70450000000000002</v>
      </c>
      <c r="AZ6931">
        <v>0.70455000000000001</v>
      </c>
    </row>
    <row r="6932" spans="1:52" x14ac:dyDescent="0.25">
      <c r="A6932" s="1">
        <v>37096</v>
      </c>
      <c r="C6932">
        <v>0.70420000000000005</v>
      </c>
      <c r="E6932">
        <v>0.70413000000000003</v>
      </c>
      <c r="F6932">
        <v>0.70418000000000003</v>
      </c>
      <c r="G6932">
        <v>0.70426999999999995</v>
      </c>
      <c r="I6932">
        <v>0.70420000000000005</v>
      </c>
      <c r="L6932">
        <v>0.70369999999999999</v>
      </c>
      <c r="N6932">
        <v>0.70499000000000001</v>
      </c>
      <c r="O6932">
        <v>0.70504999999999995</v>
      </c>
      <c r="P6932">
        <v>0.70516000000000001</v>
      </c>
      <c r="T6932">
        <v>0.71453999999999995</v>
      </c>
      <c r="U6932">
        <v>0.71467000000000003</v>
      </c>
      <c r="V6932">
        <v>0.71484999999999999</v>
      </c>
      <c r="W6932">
        <v>0.70672999999999997</v>
      </c>
      <c r="X6932">
        <v>0.70679000000000003</v>
      </c>
      <c r="Y6932">
        <v>0.70691000000000004</v>
      </c>
      <c r="Z6932">
        <v>0.70279999999999998</v>
      </c>
      <c r="AA6932">
        <v>0.70299999999999996</v>
      </c>
      <c r="AB6932">
        <v>0.70320000000000005</v>
      </c>
      <c r="AC6932">
        <v>0.70582999999999996</v>
      </c>
      <c r="AD6932">
        <v>0.70589000000000002</v>
      </c>
      <c r="AE6932">
        <v>0.70599999999999996</v>
      </c>
      <c r="AI6932">
        <v>0.70431999999999995</v>
      </c>
      <c r="AJ6932">
        <v>0.70437000000000005</v>
      </c>
      <c r="AK6932">
        <v>0.70447000000000004</v>
      </c>
      <c r="AO6932">
        <v>0.70942000000000005</v>
      </c>
      <c r="AP6932">
        <v>0.70950000000000002</v>
      </c>
      <c r="AQ6932">
        <v>0.70962000000000003</v>
      </c>
      <c r="AR6932">
        <v>0.71228000000000002</v>
      </c>
      <c r="AS6932">
        <v>0.71238000000000001</v>
      </c>
      <c r="AT6932">
        <v>0.71253</v>
      </c>
      <c r="AU6932">
        <v>0.70411000000000001</v>
      </c>
      <c r="AV6932">
        <v>0.70416000000000001</v>
      </c>
      <c r="AW6932">
        <v>0.70426</v>
      </c>
      <c r="AX6932">
        <v>0.70408999999999999</v>
      </c>
      <c r="AY6932">
        <v>0.70415000000000005</v>
      </c>
      <c r="AZ6932">
        <v>0.70425000000000004</v>
      </c>
    </row>
    <row r="6933" spans="1:52" x14ac:dyDescent="0.25">
      <c r="A6933" s="1">
        <v>37097</v>
      </c>
      <c r="C6933">
        <v>0.70050000000000001</v>
      </c>
      <c r="E6933">
        <v>0.70047999999999999</v>
      </c>
      <c r="F6933">
        <v>0.70047999999999999</v>
      </c>
      <c r="G6933">
        <v>0.70052999999999999</v>
      </c>
      <c r="I6933">
        <v>0.70050000000000001</v>
      </c>
      <c r="L6933">
        <v>0.70069999999999999</v>
      </c>
      <c r="N6933">
        <v>0.70130999999999999</v>
      </c>
      <c r="O6933">
        <v>0.70130999999999999</v>
      </c>
      <c r="P6933">
        <v>0.70137000000000005</v>
      </c>
      <c r="T6933">
        <v>0.71077999999999997</v>
      </c>
      <c r="U6933">
        <v>0.71091000000000004</v>
      </c>
      <c r="V6933">
        <v>0.71109</v>
      </c>
      <c r="W6933">
        <v>0.70311000000000001</v>
      </c>
      <c r="X6933">
        <v>0.70313000000000003</v>
      </c>
      <c r="Y6933">
        <v>0.70318999999999998</v>
      </c>
      <c r="Z6933">
        <v>0.69989999999999997</v>
      </c>
      <c r="AA6933">
        <v>0.70009999999999994</v>
      </c>
      <c r="AB6933">
        <v>0.70030000000000003</v>
      </c>
      <c r="AC6933">
        <v>0.70216000000000001</v>
      </c>
      <c r="AD6933">
        <v>0.70216999999999996</v>
      </c>
      <c r="AE6933">
        <v>0.70223999999999998</v>
      </c>
      <c r="AI6933">
        <v>0.70065999999999995</v>
      </c>
      <c r="AJ6933">
        <v>0.70065999999999995</v>
      </c>
      <c r="AK6933">
        <v>0.70072000000000001</v>
      </c>
      <c r="AO6933">
        <v>0.70567000000000002</v>
      </c>
      <c r="AP6933">
        <v>0.70572999999999997</v>
      </c>
      <c r="AQ6933">
        <v>0.70584000000000002</v>
      </c>
      <c r="AR6933">
        <v>0.70837000000000006</v>
      </c>
      <c r="AS6933">
        <v>0.70843</v>
      </c>
      <c r="AT6933">
        <v>0.70853999999999995</v>
      </c>
      <c r="AU6933">
        <v>0.70045000000000002</v>
      </c>
      <c r="AV6933">
        <v>0.70045000000000002</v>
      </c>
      <c r="AW6933">
        <v>0.70050000000000001</v>
      </c>
      <c r="AX6933">
        <v>0.70043999999999995</v>
      </c>
      <c r="AY6933">
        <v>0.70043999999999995</v>
      </c>
      <c r="AZ6933">
        <v>0.70048999999999995</v>
      </c>
    </row>
    <row r="6934" spans="1:52" x14ac:dyDescent="0.25">
      <c r="A6934" s="1">
        <v>37098</v>
      </c>
      <c r="C6934">
        <v>0.70050000000000001</v>
      </c>
      <c r="E6934">
        <v>0.70057000000000003</v>
      </c>
      <c r="F6934">
        <v>0.70057000000000003</v>
      </c>
      <c r="G6934">
        <v>0.70062000000000002</v>
      </c>
      <c r="I6934">
        <v>0.7006</v>
      </c>
      <c r="L6934">
        <v>0.7006</v>
      </c>
      <c r="N6934">
        <v>0.70138</v>
      </c>
      <c r="O6934">
        <v>0.70138999999999996</v>
      </c>
      <c r="P6934">
        <v>0.70143999999999995</v>
      </c>
      <c r="T6934">
        <v>0.71072999999999997</v>
      </c>
      <c r="U6934">
        <v>0.71082999999999996</v>
      </c>
      <c r="V6934">
        <v>0.71097999999999995</v>
      </c>
      <c r="W6934">
        <v>0.70316000000000001</v>
      </c>
      <c r="X6934">
        <v>0.70316999999999996</v>
      </c>
      <c r="Y6934">
        <v>0.70323000000000002</v>
      </c>
      <c r="Z6934">
        <v>0.70030000000000003</v>
      </c>
      <c r="AA6934">
        <v>0.70040000000000002</v>
      </c>
      <c r="AB6934">
        <v>0.70050000000000001</v>
      </c>
      <c r="AC6934">
        <v>0.70220000000000005</v>
      </c>
      <c r="AD6934">
        <v>0.70221999999999996</v>
      </c>
      <c r="AE6934">
        <v>0.70228000000000002</v>
      </c>
      <c r="AI6934">
        <v>0.70076000000000005</v>
      </c>
      <c r="AJ6934">
        <v>0.70076000000000005</v>
      </c>
      <c r="AK6934">
        <v>0.70082</v>
      </c>
      <c r="AO6934">
        <v>0.70576000000000005</v>
      </c>
      <c r="AP6934">
        <v>0.70581000000000005</v>
      </c>
      <c r="AQ6934">
        <v>0.70589999999999997</v>
      </c>
      <c r="AR6934">
        <v>0.70837000000000006</v>
      </c>
      <c r="AS6934">
        <v>0.70842000000000005</v>
      </c>
      <c r="AT6934">
        <v>0.70852000000000004</v>
      </c>
      <c r="AU6934">
        <v>0.70054000000000005</v>
      </c>
      <c r="AV6934">
        <v>0.70054000000000005</v>
      </c>
      <c r="AW6934">
        <v>0.70059000000000005</v>
      </c>
      <c r="AX6934">
        <v>0.70048999999999995</v>
      </c>
      <c r="AY6934">
        <v>0.70048999999999995</v>
      </c>
      <c r="AZ6934">
        <v>0.70054000000000005</v>
      </c>
    </row>
    <row r="6935" spans="1:52" x14ac:dyDescent="0.25">
      <c r="A6935" s="1">
        <v>37099</v>
      </c>
      <c r="C6935">
        <v>0.7026</v>
      </c>
      <c r="E6935">
        <v>0.70240000000000002</v>
      </c>
      <c r="F6935">
        <v>0.70243999999999995</v>
      </c>
      <c r="G6935">
        <v>0.70248999999999995</v>
      </c>
      <c r="I6935">
        <v>0.70243999999999995</v>
      </c>
      <c r="L6935">
        <v>0.70240000000000002</v>
      </c>
      <c r="N6935">
        <v>0.70321999999999996</v>
      </c>
      <c r="O6935">
        <v>0.70328000000000002</v>
      </c>
      <c r="P6935">
        <v>0.70333000000000001</v>
      </c>
      <c r="T6935">
        <v>0.71245000000000003</v>
      </c>
      <c r="U6935">
        <v>0.71257999999999999</v>
      </c>
      <c r="V6935">
        <v>0.71270999999999995</v>
      </c>
      <c r="W6935">
        <v>0.70499999999999996</v>
      </c>
      <c r="X6935">
        <v>0.70506999999999997</v>
      </c>
      <c r="Y6935">
        <v>0.70513000000000003</v>
      </c>
      <c r="Z6935">
        <v>0.70209999999999995</v>
      </c>
      <c r="AA6935">
        <v>0.70230000000000004</v>
      </c>
      <c r="AB6935">
        <v>0.70250000000000001</v>
      </c>
      <c r="AC6935">
        <v>0.70401000000000002</v>
      </c>
      <c r="AD6935">
        <v>0.70408000000000004</v>
      </c>
      <c r="AE6935">
        <v>0.70413999999999999</v>
      </c>
      <c r="AI6935">
        <v>0.70257999999999998</v>
      </c>
      <c r="AJ6935">
        <v>0.70262999999999998</v>
      </c>
      <c r="AK6935">
        <v>0.70269000000000004</v>
      </c>
      <c r="AO6935">
        <v>0.70760999999999996</v>
      </c>
      <c r="AP6935">
        <v>0.70769000000000004</v>
      </c>
      <c r="AQ6935">
        <v>0.70775999999999994</v>
      </c>
      <c r="AR6935">
        <v>0.71004999999999996</v>
      </c>
      <c r="AS6935">
        <v>0.71016999999999997</v>
      </c>
      <c r="AT6935">
        <v>0.71028000000000002</v>
      </c>
      <c r="AU6935">
        <v>0.70230999999999999</v>
      </c>
      <c r="AV6935">
        <v>0.70237000000000005</v>
      </c>
      <c r="AW6935">
        <v>0.70242000000000004</v>
      </c>
      <c r="AX6935">
        <v>0.70237000000000005</v>
      </c>
      <c r="AY6935">
        <v>0.70240999999999998</v>
      </c>
      <c r="AZ6935">
        <v>0.70247000000000004</v>
      </c>
    </row>
    <row r="6936" spans="1:52" x14ac:dyDescent="0.25">
      <c r="A6936" s="1">
        <v>37102</v>
      </c>
      <c r="C6936">
        <v>0.70199999999999996</v>
      </c>
      <c r="E6936">
        <v>0.70189999999999997</v>
      </c>
      <c r="F6936">
        <v>0.70194999999999996</v>
      </c>
      <c r="G6936">
        <v>0.70199999999999996</v>
      </c>
      <c r="I6936">
        <v>0.70194999999999996</v>
      </c>
      <c r="L6936">
        <v>0.70120000000000005</v>
      </c>
      <c r="N6936">
        <v>0.70279999999999998</v>
      </c>
      <c r="O6936">
        <v>0.70286999999999999</v>
      </c>
      <c r="P6936">
        <v>0.70293000000000005</v>
      </c>
      <c r="T6936">
        <v>0.71179000000000003</v>
      </c>
      <c r="U6936">
        <v>0.71192</v>
      </c>
      <c r="V6936">
        <v>0.71204999999999996</v>
      </c>
      <c r="W6936">
        <v>0.70452999999999999</v>
      </c>
      <c r="X6936">
        <v>0.70459000000000005</v>
      </c>
      <c r="Y6936">
        <v>0.70465</v>
      </c>
      <c r="Z6936">
        <v>0.70120000000000005</v>
      </c>
      <c r="AA6936">
        <v>0.70135000000000003</v>
      </c>
      <c r="AB6936">
        <v>0.70150000000000001</v>
      </c>
      <c r="AC6936">
        <v>0.70359000000000005</v>
      </c>
      <c r="AD6936">
        <v>0.70365</v>
      </c>
      <c r="AE6936">
        <v>0.70370999999999995</v>
      </c>
      <c r="AI6936">
        <v>0.70208999999999999</v>
      </c>
      <c r="AJ6936">
        <v>0.70215000000000005</v>
      </c>
      <c r="AK6936">
        <v>0.70220000000000005</v>
      </c>
      <c r="AO6936">
        <v>0.70709</v>
      </c>
      <c r="AP6936">
        <v>0.70716000000000001</v>
      </c>
      <c r="AQ6936">
        <v>0.70723999999999998</v>
      </c>
      <c r="AR6936">
        <v>0.70947000000000005</v>
      </c>
      <c r="AS6936">
        <v>0.70959000000000005</v>
      </c>
      <c r="AT6936">
        <v>0.7097</v>
      </c>
      <c r="AU6936">
        <v>0.70186000000000004</v>
      </c>
      <c r="AV6936">
        <v>0.70191000000000003</v>
      </c>
      <c r="AW6936">
        <v>0.70196000000000003</v>
      </c>
      <c r="AX6936">
        <v>0.70186999999999999</v>
      </c>
      <c r="AY6936">
        <v>0.70191999999999999</v>
      </c>
      <c r="AZ6936">
        <v>0.70196999999999998</v>
      </c>
    </row>
    <row r="6937" spans="1:52" x14ac:dyDescent="0.25">
      <c r="A6937" s="1">
        <v>37103</v>
      </c>
      <c r="C6937">
        <v>0.7016</v>
      </c>
      <c r="E6937">
        <v>0.70165999999999995</v>
      </c>
      <c r="F6937">
        <v>0.70165999999999995</v>
      </c>
      <c r="G6937">
        <v>0.70170999999999994</v>
      </c>
      <c r="I6937">
        <v>0.70167999999999997</v>
      </c>
      <c r="L6937">
        <v>0.7016</v>
      </c>
      <c r="N6937">
        <v>0.70254000000000005</v>
      </c>
      <c r="O6937">
        <v>0.70255000000000001</v>
      </c>
      <c r="P6937">
        <v>0.70260999999999996</v>
      </c>
      <c r="T6937">
        <v>0.71158999999999994</v>
      </c>
      <c r="U6937">
        <v>0.71172000000000002</v>
      </c>
      <c r="V6937">
        <v>0.71189999999999998</v>
      </c>
      <c r="W6937">
        <v>0.70428000000000002</v>
      </c>
      <c r="X6937">
        <v>0.70430999999999999</v>
      </c>
      <c r="Y6937">
        <v>0.70438000000000001</v>
      </c>
      <c r="Z6937">
        <v>0.70169999999999999</v>
      </c>
      <c r="AA6937">
        <v>0.70184999999999997</v>
      </c>
      <c r="AB6937">
        <v>0.70199999999999996</v>
      </c>
      <c r="AC6937">
        <v>0.70335999999999999</v>
      </c>
      <c r="AD6937">
        <v>0.70337000000000005</v>
      </c>
      <c r="AE6937">
        <v>0.70343</v>
      </c>
      <c r="AI6937">
        <v>0.70184000000000002</v>
      </c>
      <c r="AJ6937">
        <v>0.70184999999999997</v>
      </c>
      <c r="AK6937">
        <v>0.70189999999999997</v>
      </c>
      <c r="AO6937">
        <v>0.70689999999999997</v>
      </c>
      <c r="AP6937">
        <v>0.70694999999999997</v>
      </c>
      <c r="AQ6937">
        <v>0.70704999999999996</v>
      </c>
      <c r="AR6937">
        <v>0.70931999999999995</v>
      </c>
      <c r="AS6937">
        <v>0.70936999999999995</v>
      </c>
      <c r="AT6937">
        <v>0.70947000000000005</v>
      </c>
      <c r="AU6937">
        <v>0.70160999999999996</v>
      </c>
      <c r="AV6937">
        <v>0.70162000000000002</v>
      </c>
      <c r="AW6937">
        <v>0.70167999999999997</v>
      </c>
      <c r="AX6937">
        <v>0.70162000000000002</v>
      </c>
      <c r="AY6937">
        <v>0.70162999999999998</v>
      </c>
      <c r="AZ6937">
        <v>0.70167999999999997</v>
      </c>
    </row>
    <row r="6938" spans="1:52" x14ac:dyDescent="0.25">
      <c r="A6938" s="1">
        <v>37104</v>
      </c>
      <c r="C6938">
        <v>0.69840000000000002</v>
      </c>
      <c r="E6938">
        <v>0.69823000000000002</v>
      </c>
      <c r="F6938">
        <v>0.69832000000000005</v>
      </c>
      <c r="G6938">
        <v>0.69842000000000004</v>
      </c>
      <c r="I6938">
        <v>0.69832000000000005</v>
      </c>
      <c r="L6938">
        <v>0.69730000000000003</v>
      </c>
      <c r="N6938">
        <v>0.69911000000000001</v>
      </c>
      <c r="O6938">
        <v>0.69921</v>
      </c>
      <c r="P6938">
        <v>0.69932000000000005</v>
      </c>
      <c r="T6938">
        <v>0.70847000000000004</v>
      </c>
      <c r="U6938">
        <v>0.70867000000000002</v>
      </c>
      <c r="V6938">
        <v>0.70887</v>
      </c>
      <c r="W6938">
        <v>0.70096000000000003</v>
      </c>
      <c r="X6938">
        <v>0.70106999999999997</v>
      </c>
      <c r="Y6938">
        <v>0.70116999999999996</v>
      </c>
      <c r="Z6938">
        <v>0.69699999999999995</v>
      </c>
      <c r="AA6938">
        <v>0.69715000000000005</v>
      </c>
      <c r="AB6938">
        <v>0.69730000000000003</v>
      </c>
      <c r="AC6938">
        <v>0.69996000000000003</v>
      </c>
      <c r="AD6938">
        <v>0.70006999999999997</v>
      </c>
      <c r="AE6938">
        <v>0.70018000000000002</v>
      </c>
      <c r="AI6938">
        <v>0.69840999999999998</v>
      </c>
      <c r="AJ6938">
        <v>0.69852000000000003</v>
      </c>
      <c r="AK6938">
        <v>0.69862999999999997</v>
      </c>
      <c r="AO6938">
        <v>0.70357999999999998</v>
      </c>
      <c r="AP6938">
        <v>0.70369999999999999</v>
      </c>
      <c r="AQ6938">
        <v>0.70382999999999996</v>
      </c>
      <c r="AR6938">
        <v>0.70601999999999998</v>
      </c>
      <c r="AS6938">
        <v>0.70618999999999998</v>
      </c>
      <c r="AT6938">
        <v>0.70635999999999999</v>
      </c>
      <c r="AU6938">
        <v>0.69818000000000002</v>
      </c>
      <c r="AV6938">
        <v>0.69828000000000001</v>
      </c>
      <c r="AW6938">
        <v>0.69838</v>
      </c>
      <c r="AX6938">
        <v>0.69818999999999998</v>
      </c>
      <c r="AY6938">
        <v>0.69828999999999997</v>
      </c>
      <c r="AZ6938">
        <v>0.69838999999999996</v>
      </c>
    </row>
    <row r="6939" spans="1:52" x14ac:dyDescent="0.25">
      <c r="A6939" s="1">
        <v>37105</v>
      </c>
      <c r="C6939">
        <v>0.69830000000000003</v>
      </c>
      <c r="E6939">
        <v>0.69828000000000001</v>
      </c>
      <c r="F6939">
        <v>0.69832000000000005</v>
      </c>
      <c r="G6939">
        <v>0.69842000000000004</v>
      </c>
      <c r="I6939">
        <v>0.69835000000000003</v>
      </c>
      <c r="L6939">
        <v>0.6986</v>
      </c>
      <c r="N6939">
        <v>0.69901999999999997</v>
      </c>
      <c r="O6939">
        <v>0.69908000000000003</v>
      </c>
      <c r="P6939">
        <v>0.69918000000000002</v>
      </c>
      <c r="T6939">
        <v>0.70711000000000002</v>
      </c>
      <c r="U6939">
        <v>0.70723999999999998</v>
      </c>
      <c r="V6939">
        <v>0.70740999999999998</v>
      </c>
      <c r="W6939">
        <v>0.70065999999999995</v>
      </c>
      <c r="X6939">
        <v>0.70072000000000001</v>
      </c>
      <c r="Y6939">
        <v>0.70082</v>
      </c>
      <c r="Z6939">
        <v>0.69830000000000003</v>
      </c>
      <c r="AA6939">
        <v>0.69855</v>
      </c>
      <c r="AB6939">
        <v>0.69879999999999998</v>
      </c>
      <c r="AC6939">
        <v>0.69987999999999995</v>
      </c>
      <c r="AD6939">
        <v>0.69994000000000001</v>
      </c>
      <c r="AE6939">
        <v>0.70004999999999995</v>
      </c>
      <c r="AI6939">
        <v>0.69843</v>
      </c>
      <c r="AJ6939">
        <v>0.69849000000000006</v>
      </c>
      <c r="AK6939">
        <v>0.6986</v>
      </c>
      <c r="AO6939">
        <v>0.70294999999999996</v>
      </c>
      <c r="AP6939">
        <v>0.70303000000000004</v>
      </c>
      <c r="AQ6939">
        <v>0.70316000000000001</v>
      </c>
      <c r="AR6939">
        <v>0.70506999999999997</v>
      </c>
      <c r="AS6939">
        <v>0.70521999999999996</v>
      </c>
      <c r="AT6939">
        <v>0.70542000000000005</v>
      </c>
      <c r="AU6939">
        <v>0.69826999999999995</v>
      </c>
      <c r="AV6939">
        <v>0.69832000000000005</v>
      </c>
      <c r="AW6939">
        <v>0.69843</v>
      </c>
      <c r="AX6939">
        <v>0.69818999999999998</v>
      </c>
      <c r="AY6939">
        <v>0.69823999999999997</v>
      </c>
      <c r="AZ6939">
        <v>0.69833999999999996</v>
      </c>
    </row>
    <row r="6940" spans="1:52" x14ac:dyDescent="0.25">
      <c r="A6940" s="1">
        <v>37106</v>
      </c>
      <c r="C6940">
        <v>0.6996</v>
      </c>
      <c r="E6940">
        <v>0.69959000000000005</v>
      </c>
      <c r="F6940">
        <v>0.69964000000000004</v>
      </c>
      <c r="G6940">
        <v>0.69969000000000003</v>
      </c>
      <c r="I6940">
        <v>0.69964000000000004</v>
      </c>
      <c r="L6940">
        <v>0.6996</v>
      </c>
      <c r="N6940">
        <v>0.70033999999999996</v>
      </c>
      <c r="O6940">
        <v>0.70040000000000002</v>
      </c>
      <c r="P6940">
        <v>0.70045999999999997</v>
      </c>
      <c r="T6940">
        <v>0.70770999999999995</v>
      </c>
      <c r="U6940">
        <v>0.70784000000000002</v>
      </c>
      <c r="V6940">
        <v>0.70796000000000003</v>
      </c>
      <c r="W6940">
        <v>0.70193000000000005</v>
      </c>
      <c r="X6940">
        <v>0.70199</v>
      </c>
      <c r="Y6940">
        <v>0.70204999999999995</v>
      </c>
      <c r="Z6940">
        <v>0.69940000000000002</v>
      </c>
      <c r="AA6940">
        <v>0.69955000000000001</v>
      </c>
      <c r="AB6940">
        <v>0.69969999999999999</v>
      </c>
      <c r="AC6940">
        <v>0.70115000000000005</v>
      </c>
      <c r="AD6940">
        <v>0.70121</v>
      </c>
      <c r="AE6940">
        <v>0.70128000000000001</v>
      </c>
      <c r="AI6940">
        <v>0.69976000000000005</v>
      </c>
      <c r="AJ6940">
        <v>0.69981000000000004</v>
      </c>
      <c r="AK6940">
        <v>0.69986000000000004</v>
      </c>
      <c r="AO6940">
        <v>0.70401999999999998</v>
      </c>
      <c r="AP6940">
        <v>0.70408999999999999</v>
      </c>
      <c r="AQ6940">
        <v>0.70416000000000001</v>
      </c>
      <c r="AR6940">
        <v>0.70591999999999999</v>
      </c>
      <c r="AS6940">
        <v>0.70601999999999998</v>
      </c>
      <c r="AT6940">
        <v>0.70611000000000002</v>
      </c>
      <c r="AU6940">
        <v>0.69947000000000004</v>
      </c>
      <c r="AV6940">
        <v>0.69952000000000003</v>
      </c>
      <c r="AW6940">
        <v>0.69957000000000003</v>
      </c>
      <c r="AX6940">
        <v>0.69955999999999996</v>
      </c>
      <c r="AY6940">
        <v>0.69960999999999995</v>
      </c>
      <c r="AZ6940">
        <v>0.69965999999999995</v>
      </c>
    </row>
    <row r="6941" spans="1:52" x14ac:dyDescent="0.25">
      <c r="A6941" s="1">
        <v>37109</v>
      </c>
      <c r="C6941">
        <v>0.70469999999999999</v>
      </c>
      <c r="E6941">
        <v>0.70477000000000001</v>
      </c>
      <c r="F6941">
        <v>0.70477000000000001</v>
      </c>
      <c r="G6941">
        <v>0.70482</v>
      </c>
      <c r="I6941">
        <v>0.70479999999999998</v>
      </c>
      <c r="L6941">
        <v>0.70499999999999996</v>
      </c>
      <c r="N6941">
        <v>0.70553999999999994</v>
      </c>
      <c r="O6941">
        <v>0.70555000000000001</v>
      </c>
      <c r="P6941">
        <v>0.70560999999999996</v>
      </c>
      <c r="T6941">
        <v>0.71286000000000005</v>
      </c>
      <c r="U6941">
        <v>0.71294000000000002</v>
      </c>
      <c r="V6941">
        <v>0.71306000000000003</v>
      </c>
      <c r="W6941">
        <v>0.70709</v>
      </c>
      <c r="X6941">
        <v>0.70709</v>
      </c>
      <c r="Y6941">
        <v>0.70714999999999995</v>
      </c>
      <c r="Z6941">
        <v>0.70479999999999998</v>
      </c>
      <c r="AA6941">
        <v>0.70499999999999996</v>
      </c>
      <c r="AB6941">
        <v>0.70520000000000005</v>
      </c>
      <c r="AC6941">
        <v>0.70628999999999997</v>
      </c>
      <c r="AD6941">
        <v>0.70630000000000004</v>
      </c>
      <c r="AE6941">
        <v>0.70635999999999999</v>
      </c>
      <c r="AI6941">
        <v>0.70491999999999999</v>
      </c>
      <c r="AJ6941">
        <v>0.70492999999999995</v>
      </c>
      <c r="AK6941">
        <v>0.70496999999999999</v>
      </c>
      <c r="AO6941">
        <v>0.70916999999999997</v>
      </c>
      <c r="AP6941">
        <v>0.70918999999999999</v>
      </c>
      <c r="AQ6941">
        <v>0.70926999999999996</v>
      </c>
      <c r="AR6941">
        <v>0.71101000000000003</v>
      </c>
      <c r="AS6941">
        <v>0.71106000000000003</v>
      </c>
      <c r="AT6941">
        <v>0.71116000000000001</v>
      </c>
      <c r="AU6941">
        <v>0.70469000000000004</v>
      </c>
      <c r="AV6941">
        <v>0.70470999999999995</v>
      </c>
      <c r="AW6941">
        <v>0.70479000000000003</v>
      </c>
      <c r="AX6941">
        <v>0.70474000000000003</v>
      </c>
      <c r="AY6941">
        <v>0.70474000000000003</v>
      </c>
      <c r="AZ6941">
        <v>0.70479000000000003</v>
      </c>
    </row>
    <row r="6942" spans="1:52" x14ac:dyDescent="0.25">
      <c r="A6942" s="1">
        <v>37110</v>
      </c>
      <c r="C6942">
        <v>0.70540000000000003</v>
      </c>
      <c r="E6942">
        <v>0.70526999999999995</v>
      </c>
      <c r="F6942">
        <v>0.70531999999999995</v>
      </c>
      <c r="G6942">
        <v>0.70537000000000005</v>
      </c>
      <c r="I6942">
        <v>0.70531999999999995</v>
      </c>
      <c r="L6942">
        <v>0.70589999999999997</v>
      </c>
      <c r="N6942">
        <v>0.70598000000000005</v>
      </c>
      <c r="O6942">
        <v>0.70604</v>
      </c>
      <c r="P6942">
        <v>0.70609</v>
      </c>
      <c r="T6942">
        <v>0.71353999999999995</v>
      </c>
      <c r="U6942">
        <v>0.71365999999999996</v>
      </c>
      <c r="V6942">
        <v>0.71379000000000004</v>
      </c>
      <c r="W6942">
        <v>0.70750000000000002</v>
      </c>
      <c r="X6942">
        <v>0.70755999999999997</v>
      </c>
      <c r="Y6942">
        <v>0.70762000000000003</v>
      </c>
      <c r="Z6942">
        <v>0.70609999999999995</v>
      </c>
      <c r="AA6942">
        <v>0.70625000000000004</v>
      </c>
      <c r="AB6942">
        <v>0.70640000000000003</v>
      </c>
      <c r="AC6942">
        <v>0.70669999999999999</v>
      </c>
      <c r="AD6942">
        <v>0.70677000000000001</v>
      </c>
      <c r="AE6942">
        <v>0.70682999999999996</v>
      </c>
      <c r="AI6942">
        <v>0.70538000000000001</v>
      </c>
      <c r="AJ6942">
        <v>0.70543999999999996</v>
      </c>
      <c r="AK6942">
        <v>0.70550000000000002</v>
      </c>
      <c r="AO6942">
        <v>0.7097</v>
      </c>
      <c r="AP6942">
        <v>0.70977999999999997</v>
      </c>
      <c r="AQ6942">
        <v>0.70986000000000005</v>
      </c>
      <c r="AR6942">
        <v>0.71158999999999994</v>
      </c>
      <c r="AS6942">
        <v>0.71169000000000004</v>
      </c>
      <c r="AT6942">
        <v>0.71179000000000003</v>
      </c>
      <c r="AU6942">
        <v>0.70525000000000004</v>
      </c>
      <c r="AV6942">
        <v>0.70530000000000004</v>
      </c>
      <c r="AW6942">
        <v>0.70535999999999999</v>
      </c>
      <c r="AX6942">
        <v>0.70525000000000004</v>
      </c>
      <c r="AY6942">
        <v>0.70530000000000004</v>
      </c>
      <c r="AZ6942">
        <v>0.70535999999999999</v>
      </c>
    </row>
    <row r="6943" spans="1:52" x14ac:dyDescent="0.25">
      <c r="A6943" s="1">
        <v>37111</v>
      </c>
      <c r="C6943">
        <v>0.70730000000000004</v>
      </c>
      <c r="E6943">
        <v>0.70721000000000001</v>
      </c>
      <c r="F6943">
        <v>0.70721000000000001</v>
      </c>
      <c r="G6943">
        <v>0.70726</v>
      </c>
      <c r="I6943">
        <v>0.70723999999999998</v>
      </c>
      <c r="L6943">
        <v>0.70599999999999996</v>
      </c>
      <c r="N6943">
        <v>0.70792999999999995</v>
      </c>
      <c r="O6943">
        <v>0.70794000000000001</v>
      </c>
      <c r="P6943">
        <v>0.70799000000000001</v>
      </c>
      <c r="T6943">
        <v>0.71560999999999997</v>
      </c>
      <c r="U6943">
        <v>0.71569000000000005</v>
      </c>
      <c r="V6943">
        <v>0.71582000000000001</v>
      </c>
      <c r="W6943">
        <v>0.70955999999999997</v>
      </c>
      <c r="X6943">
        <v>0.70957999999999999</v>
      </c>
      <c r="Y6943">
        <v>0.70964000000000005</v>
      </c>
      <c r="Z6943">
        <v>0.70550000000000002</v>
      </c>
      <c r="AA6943">
        <v>0.70555000000000001</v>
      </c>
      <c r="AB6943">
        <v>0.7056</v>
      </c>
      <c r="AC6943">
        <v>0.70869000000000004</v>
      </c>
      <c r="AD6943">
        <v>0.70870999999999995</v>
      </c>
      <c r="AE6943">
        <v>0.70877999999999997</v>
      </c>
      <c r="AI6943">
        <v>0.70731999999999995</v>
      </c>
      <c r="AJ6943">
        <v>0.70731999999999995</v>
      </c>
      <c r="AK6943">
        <v>0.70737000000000005</v>
      </c>
      <c r="AO6943">
        <v>0.71164000000000005</v>
      </c>
      <c r="AP6943">
        <v>0.71169000000000004</v>
      </c>
      <c r="AQ6943">
        <v>0.71179000000000003</v>
      </c>
      <c r="AR6943">
        <v>0.71362000000000003</v>
      </c>
      <c r="AS6943">
        <v>0.7137</v>
      </c>
      <c r="AT6943">
        <v>0.71382999999999996</v>
      </c>
      <c r="AU6943">
        <v>0.70720000000000005</v>
      </c>
      <c r="AV6943">
        <v>0.70720000000000005</v>
      </c>
      <c r="AW6943">
        <v>0.70726</v>
      </c>
      <c r="AX6943">
        <v>0.70720000000000005</v>
      </c>
      <c r="AY6943">
        <v>0.70720000000000005</v>
      </c>
      <c r="AZ6943">
        <v>0.70725000000000005</v>
      </c>
    </row>
    <row r="6944" spans="1:52" x14ac:dyDescent="0.25">
      <c r="A6944" s="1">
        <v>37112</v>
      </c>
      <c r="C6944">
        <v>0.70350000000000001</v>
      </c>
      <c r="E6944">
        <v>0.70347999999999999</v>
      </c>
      <c r="F6944">
        <v>0.70352999999999999</v>
      </c>
      <c r="G6944">
        <v>0.70362999999999998</v>
      </c>
      <c r="I6944">
        <v>0.70355999999999996</v>
      </c>
      <c r="L6944">
        <v>0.70150000000000001</v>
      </c>
      <c r="N6944">
        <v>0.70426</v>
      </c>
      <c r="O6944">
        <v>0.70430999999999999</v>
      </c>
      <c r="P6944">
        <v>0.70442000000000005</v>
      </c>
      <c r="T6944">
        <v>0.71199000000000001</v>
      </c>
      <c r="U6944">
        <v>0.71211999999999998</v>
      </c>
      <c r="V6944">
        <v>0.71230000000000004</v>
      </c>
      <c r="W6944">
        <v>0.70582999999999996</v>
      </c>
      <c r="X6944">
        <v>0.70589000000000002</v>
      </c>
      <c r="Y6944">
        <v>0.70601000000000003</v>
      </c>
      <c r="Z6944">
        <v>0.70130000000000003</v>
      </c>
      <c r="AA6944">
        <v>0.70140000000000002</v>
      </c>
      <c r="AB6944">
        <v>0.70150000000000001</v>
      </c>
      <c r="AC6944">
        <v>0.70508999999999999</v>
      </c>
      <c r="AD6944">
        <v>0.70515000000000005</v>
      </c>
      <c r="AE6944">
        <v>0.70526</v>
      </c>
      <c r="AI6944">
        <v>0.70360999999999996</v>
      </c>
      <c r="AJ6944">
        <v>0.70367000000000002</v>
      </c>
      <c r="AK6944">
        <v>0.70377999999999996</v>
      </c>
      <c r="AO6944">
        <v>0.70798000000000005</v>
      </c>
      <c r="AP6944">
        <v>0.70806000000000002</v>
      </c>
      <c r="AQ6944">
        <v>0.70820000000000005</v>
      </c>
      <c r="AR6944">
        <v>0.70998000000000006</v>
      </c>
      <c r="AS6944">
        <v>0.71008000000000004</v>
      </c>
      <c r="AT6944">
        <v>0.71023000000000003</v>
      </c>
      <c r="AU6944">
        <v>0.70347000000000004</v>
      </c>
      <c r="AV6944">
        <v>0.70352999999999999</v>
      </c>
      <c r="AW6944">
        <v>0.70362999999999998</v>
      </c>
      <c r="AX6944">
        <v>0.70345000000000002</v>
      </c>
      <c r="AY6944">
        <v>0.70350000000000001</v>
      </c>
      <c r="AZ6944">
        <v>0.7036</v>
      </c>
    </row>
    <row r="6945" spans="1:52" x14ac:dyDescent="0.25">
      <c r="A6945" s="1">
        <v>37113</v>
      </c>
      <c r="C6945">
        <v>0.70099999999999996</v>
      </c>
      <c r="E6945">
        <v>0.70086999999999999</v>
      </c>
      <c r="F6945">
        <v>0.70091999999999999</v>
      </c>
      <c r="G6945">
        <v>0.70101999999999998</v>
      </c>
      <c r="I6945">
        <v>0.70094000000000001</v>
      </c>
      <c r="L6945">
        <v>0.70269999999999999</v>
      </c>
      <c r="N6945">
        <v>0.70159000000000005</v>
      </c>
      <c r="O6945">
        <v>0.70165999999999995</v>
      </c>
      <c r="P6945">
        <v>0.70177</v>
      </c>
      <c r="T6945">
        <v>0.70918999999999999</v>
      </c>
      <c r="U6945">
        <v>0.70940000000000003</v>
      </c>
      <c r="V6945">
        <v>0.70965</v>
      </c>
      <c r="W6945">
        <v>0.70321</v>
      </c>
      <c r="X6945">
        <v>0.70326</v>
      </c>
      <c r="Y6945">
        <v>0.70337000000000005</v>
      </c>
      <c r="Z6945">
        <v>0.70240000000000002</v>
      </c>
      <c r="AA6945">
        <v>0.70255000000000001</v>
      </c>
      <c r="AB6945">
        <v>0.70269999999999999</v>
      </c>
      <c r="AC6945">
        <v>0.70240999999999998</v>
      </c>
      <c r="AD6945">
        <v>0.70247000000000004</v>
      </c>
      <c r="AE6945">
        <v>0.70257999999999998</v>
      </c>
      <c r="AI6945">
        <v>0.70096999999999998</v>
      </c>
      <c r="AJ6945">
        <v>0.70101999999999998</v>
      </c>
      <c r="AK6945">
        <v>0.70111999999999997</v>
      </c>
      <c r="AO6945">
        <v>0.70538999999999996</v>
      </c>
      <c r="AP6945">
        <v>0.70547000000000004</v>
      </c>
      <c r="AQ6945">
        <v>0.70559000000000005</v>
      </c>
      <c r="AR6945">
        <v>0.70730999999999999</v>
      </c>
      <c r="AS6945">
        <v>0.70740999999999998</v>
      </c>
      <c r="AT6945">
        <v>0.70755999999999997</v>
      </c>
      <c r="AU6945">
        <v>0.70082999999999995</v>
      </c>
      <c r="AV6945">
        <v>0.70089000000000001</v>
      </c>
      <c r="AW6945">
        <v>0.70099999999999996</v>
      </c>
      <c r="AX6945">
        <v>0.70086000000000004</v>
      </c>
      <c r="AY6945">
        <v>0.70091000000000003</v>
      </c>
      <c r="AZ6945">
        <v>0.70101000000000002</v>
      </c>
    </row>
    <row r="6946" spans="1:52" x14ac:dyDescent="0.25">
      <c r="A6946" s="1">
        <v>37116</v>
      </c>
      <c r="C6946">
        <v>0.70320000000000005</v>
      </c>
      <c r="E6946">
        <v>0.70323000000000002</v>
      </c>
      <c r="F6946">
        <v>0.70328000000000002</v>
      </c>
      <c r="G6946">
        <v>0.70333000000000001</v>
      </c>
      <c r="I6946">
        <v>0.70328000000000002</v>
      </c>
      <c r="L6946">
        <v>0.70209999999999995</v>
      </c>
      <c r="N6946">
        <v>0.70401000000000002</v>
      </c>
      <c r="O6946">
        <v>0.70406999999999997</v>
      </c>
      <c r="P6946">
        <v>0.70413000000000003</v>
      </c>
      <c r="T6946">
        <v>0.71169000000000004</v>
      </c>
      <c r="U6946">
        <v>0.71182000000000001</v>
      </c>
      <c r="V6946">
        <v>0.71194999999999997</v>
      </c>
      <c r="W6946">
        <v>0.70557999999999998</v>
      </c>
      <c r="X6946">
        <v>0.70565</v>
      </c>
      <c r="Y6946">
        <v>0.70572999999999997</v>
      </c>
      <c r="Z6946">
        <v>0.70430000000000004</v>
      </c>
      <c r="AA6946">
        <v>0.70435000000000003</v>
      </c>
      <c r="AB6946">
        <v>0.70440000000000003</v>
      </c>
      <c r="AC6946">
        <v>0.70474999999999999</v>
      </c>
      <c r="AD6946">
        <v>0.70481000000000005</v>
      </c>
      <c r="AE6946">
        <v>0.70487</v>
      </c>
      <c r="AI6946">
        <v>0.70333000000000001</v>
      </c>
      <c r="AJ6946">
        <v>0.70338999999999996</v>
      </c>
      <c r="AK6946">
        <v>0.70343999999999995</v>
      </c>
      <c r="AO6946">
        <v>0.70777000000000001</v>
      </c>
      <c r="AP6946">
        <v>0.70784000000000002</v>
      </c>
      <c r="AQ6946">
        <v>0.70791000000000004</v>
      </c>
      <c r="AR6946">
        <v>0.70972000000000002</v>
      </c>
      <c r="AS6946">
        <v>0.70982000000000001</v>
      </c>
      <c r="AT6946">
        <v>0.70992</v>
      </c>
      <c r="AU6946">
        <v>0.70321999999999996</v>
      </c>
      <c r="AV6946">
        <v>0.70326999999999995</v>
      </c>
      <c r="AW6946">
        <v>0.70333000000000001</v>
      </c>
      <c r="AX6946">
        <v>0.70321999999999996</v>
      </c>
      <c r="AY6946">
        <v>0.70328000000000002</v>
      </c>
      <c r="AZ6946">
        <v>0.70333000000000001</v>
      </c>
    </row>
    <row r="6947" spans="1:52" x14ac:dyDescent="0.25">
      <c r="A6947" s="1">
        <v>37117</v>
      </c>
      <c r="C6947">
        <v>0.70369999999999999</v>
      </c>
      <c r="E6947">
        <v>0.70377999999999996</v>
      </c>
      <c r="F6947">
        <v>0.70382999999999996</v>
      </c>
      <c r="G6947">
        <v>0.70387999999999995</v>
      </c>
      <c r="I6947">
        <v>0.70382999999999996</v>
      </c>
      <c r="L6947">
        <v>0.69940000000000002</v>
      </c>
      <c r="N6947">
        <v>0.70455000000000001</v>
      </c>
      <c r="O6947">
        <v>0.70460999999999996</v>
      </c>
      <c r="P6947">
        <v>0.70467000000000002</v>
      </c>
      <c r="T6947">
        <v>0.71235000000000004</v>
      </c>
      <c r="U6947">
        <v>0.71248</v>
      </c>
      <c r="V6947">
        <v>0.71260999999999997</v>
      </c>
      <c r="W6947">
        <v>0.70613000000000004</v>
      </c>
      <c r="X6947">
        <v>0.70620000000000005</v>
      </c>
      <c r="Y6947">
        <v>0.70626</v>
      </c>
      <c r="Z6947">
        <v>0.6996</v>
      </c>
      <c r="AA6947">
        <v>0.69979999999999998</v>
      </c>
      <c r="AB6947">
        <v>0.7</v>
      </c>
      <c r="AC6947">
        <v>0.70528999999999997</v>
      </c>
      <c r="AD6947">
        <v>0.70535999999999999</v>
      </c>
      <c r="AE6947">
        <v>0.70542000000000005</v>
      </c>
      <c r="AI6947">
        <v>0.70389000000000002</v>
      </c>
      <c r="AJ6947">
        <v>0.70394000000000001</v>
      </c>
      <c r="AK6947">
        <v>0.70399</v>
      </c>
      <c r="AO6947">
        <v>0.70840999999999998</v>
      </c>
      <c r="AP6947">
        <v>0.70848</v>
      </c>
      <c r="AQ6947">
        <v>0.70855000000000001</v>
      </c>
      <c r="AR6947">
        <v>0.71035000000000004</v>
      </c>
      <c r="AS6947">
        <v>0.71045000000000003</v>
      </c>
      <c r="AT6947">
        <v>0.71055999999999997</v>
      </c>
      <c r="AU6947">
        <v>0.70376000000000005</v>
      </c>
      <c r="AV6947">
        <v>0.70382</v>
      </c>
      <c r="AW6947">
        <v>0.70387999999999995</v>
      </c>
      <c r="AX6947">
        <v>0.70377000000000001</v>
      </c>
      <c r="AY6947">
        <v>0.70382</v>
      </c>
      <c r="AZ6947">
        <v>0.70387</v>
      </c>
    </row>
    <row r="6948" spans="1:52" x14ac:dyDescent="0.25">
      <c r="A6948" s="1">
        <v>37118</v>
      </c>
      <c r="C6948">
        <v>0.69530000000000003</v>
      </c>
      <c r="E6948">
        <v>0.69530999999999998</v>
      </c>
      <c r="F6948">
        <v>0.69535999999999998</v>
      </c>
      <c r="G6948">
        <v>0.69540999999999997</v>
      </c>
      <c r="I6948">
        <v>0.69535999999999998</v>
      </c>
      <c r="L6948">
        <v>0.69389999999999996</v>
      </c>
      <c r="N6948">
        <v>0.69606000000000001</v>
      </c>
      <c r="O6948">
        <v>0.69611999999999996</v>
      </c>
      <c r="P6948">
        <v>0.69618000000000002</v>
      </c>
      <c r="T6948">
        <v>0.70423000000000002</v>
      </c>
      <c r="U6948">
        <v>0.70435000000000003</v>
      </c>
      <c r="V6948">
        <v>0.70447000000000004</v>
      </c>
      <c r="W6948">
        <v>0.69771000000000005</v>
      </c>
      <c r="X6948">
        <v>0.69777</v>
      </c>
      <c r="Y6948">
        <v>0.69782999999999995</v>
      </c>
      <c r="Z6948">
        <v>0.69399999999999995</v>
      </c>
      <c r="AA6948">
        <v>0.69410000000000005</v>
      </c>
      <c r="AB6948">
        <v>0.69420000000000004</v>
      </c>
      <c r="AC6948">
        <v>0.69681999999999999</v>
      </c>
      <c r="AD6948">
        <v>0.69686999999999999</v>
      </c>
      <c r="AE6948">
        <v>0.69693000000000005</v>
      </c>
      <c r="AI6948">
        <v>0.69542999999999999</v>
      </c>
      <c r="AJ6948">
        <v>0.69547999999999999</v>
      </c>
      <c r="AK6948">
        <v>0.69552999999999998</v>
      </c>
      <c r="AO6948">
        <v>0.69999</v>
      </c>
      <c r="AP6948">
        <v>0.70006000000000002</v>
      </c>
      <c r="AQ6948">
        <v>0.70013000000000003</v>
      </c>
      <c r="AR6948">
        <v>0.70211999999999997</v>
      </c>
      <c r="AS6948">
        <v>0.70221999999999996</v>
      </c>
      <c r="AT6948">
        <v>0.70232000000000006</v>
      </c>
      <c r="AU6948">
        <v>0.69530000000000003</v>
      </c>
      <c r="AV6948">
        <v>0.69535999999999998</v>
      </c>
      <c r="AW6948">
        <v>0.69540999999999997</v>
      </c>
      <c r="AX6948">
        <v>0.69530000000000003</v>
      </c>
      <c r="AY6948">
        <v>0.69535000000000002</v>
      </c>
      <c r="AZ6948">
        <v>0.69540999999999997</v>
      </c>
    </row>
    <row r="6949" spans="1:52" x14ac:dyDescent="0.25">
      <c r="A6949" s="1">
        <v>37119</v>
      </c>
      <c r="C6949">
        <v>0.69299999999999995</v>
      </c>
      <c r="E6949">
        <v>0.69289999999999996</v>
      </c>
      <c r="F6949">
        <v>0.69294999999999995</v>
      </c>
      <c r="G6949">
        <v>0.69299999999999995</v>
      </c>
      <c r="I6949">
        <v>0.69294999999999995</v>
      </c>
      <c r="L6949">
        <v>0.69210000000000005</v>
      </c>
      <c r="N6949">
        <v>0.69369000000000003</v>
      </c>
      <c r="O6949">
        <v>0.69374999999999998</v>
      </c>
      <c r="P6949">
        <v>0.69379999999999997</v>
      </c>
      <c r="T6949">
        <v>0.70184999999999997</v>
      </c>
      <c r="U6949">
        <v>0.70198000000000005</v>
      </c>
      <c r="V6949">
        <v>0.70209999999999995</v>
      </c>
      <c r="W6949">
        <v>0.69527000000000005</v>
      </c>
      <c r="X6949">
        <v>0.69533</v>
      </c>
      <c r="Y6949">
        <v>0.69538999999999995</v>
      </c>
      <c r="Z6949">
        <v>0.69169999999999998</v>
      </c>
      <c r="AA6949">
        <v>0.69179999999999997</v>
      </c>
      <c r="AB6949">
        <v>0.69189999999999996</v>
      </c>
      <c r="AC6949">
        <v>0.69447999999999999</v>
      </c>
      <c r="AD6949">
        <v>0.69455999999999996</v>
      </c>
      <c r="AE6949">
        <v>0.69462999999999997</v>
      </c>
      <c r="AI6949">
        <v>0.69308999999999998</v>
      </c>
      <c r="AJ6949">
        <v>0.69313999999999998</v>
      </c>
      <c r="AK6949">
        <v>0.69318999999999997</v>
      </c>
      <c r="AO6949">
        <v>0.69757000000000002</v>
      </c>
      <c r="AP6949">
        <v>0.69764000000000004</v>
      </c>
      <c r="AQ6949">
        <v>0.69771000000000005</v>
      </c>
      <c r="AR6949">
        <v>0.69984000000000002</v>
      </c>
      <c r="AS6949">
        <v>0.69994000000000001</v>
      </c>
      <c r="AT6949">
        <v>0.70003000000000004</v>
      </c>
      <c r="AU6949">
        <v>0.69289000000000001</v>
      </c>
      <c r="AV6949">
        <v>0.69294</v>
      </c>
      <c r="AW6949">
        <v>0.69299999999999995</v>
      </c>
      <c r="AX6949">
        <v>0.69288000000000005</v>
      </c>
      <c r="AY6949">
        <v>0.69293000000000005</v>
      </c>
      <c r="AZ6949">
        <v>0.69298000000000004</v>
      </c>
    </row>
    <row r="6950" spans="1:52" x14ac:dyDescent="0.25">
      <c r="A6950" s="1">
        <v>37120</v>
      </c>
      <c r="C6950">
        <v>0.69230000000000003</v>
      </c>
      <c r="E6950">
        <v>0.69242000000000004</v>
      </c>
      <c r="F6950">
        <v>0.69247000000000003</v>
      </c>
      <c r="G6950">
        <v>0.69257000000000002</v>
      </c>
      <c r="I6950">
        <v>0.6925</v>
      </c>
      <c r="L6950">
        <v>0.69140000000000001</v>
      </c>
      <c r="N6950">
        <v>0.69320000000000004</v>
      </c>
      <c r="O6950">
        <v>0.69325999999999999</v>
      </c>
      <c r="P6950">
        <v>0.69337000000000004</v>
      </c>
      <c r="T6950">
        <v>0.70145999999999997</v>
      </c>
      <c r="U6950">
        <v>0.70157999999999998</v>
      </c>
      <c r="V6950">
        <v>0.70174999999999998</v>
      </c>
      <c r="W6950">
        <v>0.69482999999999995</v>
      </c>
      <c r="X6950">
        <v>0.69489000000000001</v>
      </c>
      <c r="Y6950">
        <v>0.69499999999999995</v>
      </c>
      <c r="Z6950">
        <v>0.69179999999999997</v>
      </c>
      <c r="AA6950">
        <v>0.69184999999999997</v>
      </c>
      <c r="AB6950">
        <v>0.69189999999999996</v>
      </c>
      <c r="AC6950">
        <v>0.69403000000000004</v>
      </c>
      <c r="AD6950">
        <v>0.69408000000000003</v>
      </c>
      <c r="AE6950">
        <v>0.69418999999999997</v>
      </c>
      <c r="AI6950">
        <v>0.69259000000000004</v>
      </c>
      <c r="AJ6950">
        <v>0.69264000000000003</v>
      </c>
      <c r="AK6950">
        <v>0.69274000000000002</v>
      </c>
      <c r="AO6950">
        <v>0.69716999999999996</v>
      </c>
      <c r="AP6950">
        <v>0.69725000000000004</v>
      </c>
      <c r="AQ6950">
        <v>0.69737000000000005</v>
      </c>
      <c r="AR6950">
        <v>0.69940000000000002</v>
      </c>
      <c r="AS6950">
        <v>0.69950000000000001</v>
      </c>
      <c r="AT6950">
        <v>0.69964000000000004</v>
      </c>
      <c r="AU6950">
        <v>0.69238999999999995</v>
      </c>
      <c r="AV6950">
        <v>0.69244000000000006</v>
      </c>
      <c r="AW6950">
        <v>0.69254000000000004</v>
      </c>
      <c r="AX6950">
        <v>0.69240999999999997</v>
      </c>
      <c r="AY6950">
        <v>0.69245999999999996</v>
      </c>
      <c r="AZ6950">
        <v>0.69255999999999995</v>
      </c>
    </row>
    <row r="6951" spans="1:52" x14ac:dyDescent="0.25">
      <c r="A6951" s="1">
        <v>37123</v>
      </c>
      <c r="C6951">
        <v>0.69230000000000003</v>
      </c>
      <c r="E6951">
        <v>0.69223000000000001</v>
      </c>
      <c r="F6951">
        <v>0.69228000000000001</v>
      </c>
      <c r="G6951">
        <v>0.69238</v>
      </c>
      <c r="I6951">
        <v>0.69230000000000003</v>
      </c>
      <c r="L6951">
        <v>0.69240000000000002</v>
      </c>
      <c r="N6951">
        <v>0.69306000000000001</v>
      </c>
      <c r="O6951">
        <v>0.69313000000000002</v>
      </c>
      <c r="P6951">
        <v>0.69323999999999997</v>
      </c>
      <c r="T6951">
        <v>0.70145999999999997</v>
      </c>
      <c r="U6951">
        <v>0.70157999999999998</v>
      </c>
      <c r="V6951">
        <v>0.70174999999999998</v>
      </c>
      <c r="W6951">
        <v>0.69467999999999996</v>
      </c>
      <c r="X6951">
        <v>0.69474000000000002</v>
      </c>
      <c r="Y6951">
        <v>0.69484999999999997</v>
      </c>
      <c r="Z6951">
        <v>0.69220000000000004</v>
      </c>
      <c r="AA6951">
        <v>0.69230000000000003</v>
      </c>
      <c r="AB6951">
        <v>0.69240000000000002</v>
      </c>
      <c r="AC6951">
        <v>0.69379999999999997</v>
      </c>
      <c r="AD6951">
        <v>0.69386000000000003</v>
      </c>
      <c r="AE6951">
        <v>0.69396000000000002</v>
      </c>
      <c r="AI6951">
        <v>0.69240000000000002</v>
      </c>
      <c r="AJ6951">
        <v>0.69244000000000006</v>
      </c>
      <c r="AK6951">
        <v>0.69254000000000004</v>
      </c>
      <c r="AO6951">
        <v>0.69701000000000002</v>
      </c>
      <c r="AP6951">
        <v>0.69708000000000003</v>
      </c>
      <c r="AQ6951">
        <v>0.69720000000000004</v>
      </c>
      <c r="AR6951">
        <v>0.69925000000000004</v>
      </c>
      <c r="AS6951">
        <v>0.69935000000000003</v>
      </c>
      <c r="AT6951">
        <v>0.69950000000000001</v>
      </c>
      <c r="AU6951">
        <v>0.69218999999999997</v>
      </c>
      <c r="AV6951">
        <v>0.69225000000000003</v>
      </c>
      <c r="AW6951">
        <v>0.69235000000000002</v>
      </c>
      <c r="AX6951">
        <v>0.69220999999999999</v>
      </c>
      <c r="AY6951">
        <v>0.69227000000000005</v>
      </c>
      <c r="AZ6951">
        <v>0.69235999999999998</v>
      </c>
    </row>
    <row r="6952" spans="1:52" x14ac:dyDescent="0.25">
      <c r="A6952" s="1">
        <v>37124</v>
      </c>
      <c r="C6952">
        <v>0.6905</v>
      </c>
      <c r="E6952">
        <v>0.69050999999999996</v>
      </c>
      <c r="F6952">
        <v>0.69055999999999995</v>
      </c>
      <c r="G6952">
        <v>0.69060999999999995</v>
      </c>
      <c r="I6952">
        <v>0.69055999999999995</v>
      </c>
      <c r="L6952">
        <v>0.69</v>
      </c>
      <c r="N6952">
        <v>0.69130000000000003</v>
      </c>
      <c r="O6952">
        <v>0.69135999999999997</v>
      </c>
      <c r="P6952">
        <v>0.69140999999999997</v>
      </c>
      <c r="T6952">
        <v>0.69964000000000004</v>
      </c>
      <c r="U6952">
        <v>0.69981000000000004</v>
      </c>
      <c r="V6952">
        <v>0.69999</v>
      </c>
      <c r="W6952">
        <v>0.69291000000000003</v>
      </c>
      <c r="X6952">
        <v>0.69296999999999997</v>
      </c>
      <c r="Y6952">
        <v>0.69303000000000003</v>
      </c>
      <c r="Z6952">
        <v>0.68740000000000001</v>
      </c>
      <c r="AA6952">
        <v>0.68745000000000001</v>
      </c>
      <c r="AB6952">
        <v>0.6875</v>
      </c>
      <c r="AC6952">
        <v>0.69205000000000005</v>
      </c>
      <c r="AD6952">
        <v>0.69211</v>
      </c>
      <c r="AE6952">
        <v>0.69216999999999995</v>
      </c>
      <c r="AI6952">
        <v>0.69067000000000001</v>
      </c>
      <c r="AJ6952">
        <v>0.69072</v>
      </c>
      <c r="AK6952">
        <v>0.69077</v>
      </c>
      <c r="AO6952">
        <v>0.69530000000000003</v>
      </c>
      <c r="AP6952">
        <v>0.69537000000000004</v>
      </c>
      <c r="AQ6952">
        <v>0.69543999999999995</v>
      </c>
      <c r="AR6952">
        <v>0.69745000000000001</v>
      </c>
      <c r="AS6952">
        <v>0.69754000000000005</v>
      </c>
      <c r="AT6952">
        <v>0.69764000000000004</v>
      </c>
      <c r="AU6952">
        <v>0.6905</v>
      </c>
      <c r="AV6952">
        <v>0.69055</v>
      </c>
      <c r="AW6952">
        <v>0.69059999999999999</v>
      </c>
      <c r="AX6952">
        <v>0.6905</v>
      </c>
      <c r="AY6952">
        <v>0.69055</v>
      </c>
      <c r="AZ6952">
        <v>0.69059000000000004</v>
      </c>
    </row>
    <row r="6953" spans="1:52" x14ac:dyDescent="0.25">
      <c r="A6953" s="1">
        <v>37125</v>
      </c>
      <c r="C6953">
        <v>0.68700000000000006</v>
      </c>
      <c r="E6953">
        <v>0.68686000000000003</v>
      </c>
      <c r="F6953">
        <v>0.68691000000000002</v>
      </c>
      <c r="G6953">
        <v>0.68700000000000006</v>
      </c>
      <c r="I6953">
        <v>0.68693000000000004</v>
      </c>
      <c r="L6953">
        <v>0.68600000000000005</v>
      </c>
      <c r="N6953">
        <v>0.68762999999999996</v>
      </c>
      <c r="O6953">
        <v>0.68767999999999996</v>
      </c>
      <c r="P6953">
        <v>0.68777999999999995</v>
      </c>
      <c r="T6953">
        <v>0.69633</v>
      </c>
      <c r="U6953">
        <v>0.69645000000000001</v>
      </c>
      <c r="V6953">
        <v>0.69662000000000002</v>
      </c>
      <c r="W6953">
        <v>0.68930999999999998</v>
      </c>
      <c r="X6953">
        <v>0.68937000000000004</v>
      </c>
      <c r="Y6953">
        <v>0.68947999999999998</v>
      </c>
      <c r="Z6953">
        <v>0.68979999999999997</v>
      </c>
      <c r="AA6953">
        <v>0.69</v>
      </c>
      <c r="AB6953">
        <v>0.69020000000000004</v>
      </c>
      <c r="AC6953">
        <v>0.68840000000000001</v>
      </c>
      <c r="AD6953">
        <v>0.68845999999999996</v>
      </c>
      <c r="AE6953">
        <v>0.68855999999999995</v>
      </c>
      <c r="AI6953">
        <v>0.68703000000000003</v>
      </c>
      <c r="AJ6953">
        <v>0.68706999999999996</v>
      </c>
      <c r="AK6953">
        <v>0.68716999999999995</v>
      </c>
      <c r="AO6953">
        <v>0.69176000000000004</v>
      </c>
      <c r="AP6953">
        <v>0.69184000000000001</v>
      </c>
      <c r="AQ6953">
        <v>0.69196000000000002</v>
      </c>
      <c r="AR6953">
        <v>0.69403000000000004</v>
      </c>
      <c r="AS6953">
        <v>0.69413000000000002</v>
      </c>
      <c r="AT6953">
        <v>0.69428000000000001</v>
      </c>
      <c r="AU6953">
        <v>0.68684999999999996</v>
      </c>
      <c r="AV6953">
        <v>0.68689</v>
      </c>
      <c r="AW6953">
        <v>0.68698999999999999</v>
      </c>
      <c r="AX6953">
        <v>0.68684000000000001</v>
      </c>
      <c r="AY6953">
        <v>0.68688000000000005</v>
      </c>
      <c r="AZ6953">
        <v>0.68698000000000004</v>
      </c>
    </row>
    <row r="6954" spans="1:52" x14ac:dyDescent="0.25">
      <c r="A6954" s="1">
        <v>37126</v>
      </c>
      <c r="C6954">
        <v>0.69120000000000004</v>
      </c>
      <c r="E6954">
        <v>0.69113000000000002</v>
      </c>
      <c r="F6954">
        <v>0.69118000000000002</v>
      </c>
      <c r="G6954">
        <v>0.69123000000000001</v>
      </c>
      <c r="I6954">
        <v>0.69118000000000002</v>
      </c>
      <c r="L6954">
        <v>0.69079999999999997</v>
      </c>
      <c r="N6954">
        <v>0.69191999999999998</v>
      </c>
      <c r="O6954">
        <v>0.69198000000000004</v>
      </c>
      <c r="P6954">
        <v>0.69203000000000003</v>
      </c>
      <c r="T6954">
        <v>0.70040000000000002</v>
      </c>
      <c r="U6954">
        <v>0.7006</v>
      </c>
      <c r="V6954">
        <v>0.70079999999999998</v>
      </c>
      <c r="W6954">
        <v>0.69355</v>
      </c>
      <c r="X6954">
        <v>0.69362000000000001</v>
      </c>
      <c r="Y6954">
        <v>0.69367999999999996</v>
      </c>
      <c r="Z6954">
        <v>0.69079999999999997</v>
      </c>
      <c r="AA6954">
        <v>0.69089999999999996</v>
      </c>
      <c r="AB6954">
        <v>0.69099999999999995</v>
      </c>
      <c r="AC6954">
        <v>0.69272</v>
      </c>
      <c r="AD6954">
        <v>0.69277999999999995</v>
      </c>
      <c r="AE6954">
        <v>0.69284000000000001</v>
      </c>
      <c r="AI6954">
        <v>0.69132000000000005</v>
      </c>
      <c r="AJ6954">
        <v>0.69137000000000004</v>
      </c>
      <c r="AK6954">
        <v>0.69142000000000003</v>
      </c>
      <c r="AO6954">
        <v>0.69599</v>
      </c>
      <c r="AP6954">
        <v>0.69606000000000001</v>
      </c>
      <c r="AQ6954">
        <v>0.69613999999999998</v>
      </c>
      <c r="AR6954">
        <v>0.69832000000000005</v>
      </c>
      <c r="AS6954">
        <v>0.69842000000000004</v>
      </c>
      <c r="AT6954">
        <v>0.69852000000000003</v>
      </c>
      <c r="AU6954">
        <v>0.69108000000000003</v>
      </c>
      <c r="AV6954">
        <v>0.69113999999999998</v>
      </c>
      <c r="AW6954">
        <v>0.69118999999999997</v>
      </c>
      <c r="AX6954">
        <v>0.69099999999999995</v>
      </c>
      <c r="AY6954">
        <v>0.69105000000000005</v>
      </c>
      <c r="AZ6954">
        <v>0.69110000000000005</v>
      </c>
    </row>
    <row r="6955" spans="1:52" x14ac:dyDescent="0.25">
      <c r="A6955" s="1">
        <v>37127</v>
      </c>
      <c r="C6955">
        <v>0.69140000000000001</v>
      </c>
      <c r="E6955">
        <v>0.69132000000000005</v>
      </c>
      <c r="F6955">
        <v>0.69137000000000004</v>
      </c>
      <c r="G6955">
        <v>0.69142000000000003</v>
      </c>
      <c r="I6955">
        <v>0.69137000000000004</v>
      </c>
      <c r="L6955">
        <v>0.69079999999999997</v>
      </c>
      <c r="N6955">
        <v>0.69206999999999996</v>
      </c>
      <c r="O6955">
        <v>0.69213000000000002</v>
      </c>
      <c r="P6955">
        <v>0.69218000000000002</v>
      </c>
      <c r="T6955">
        <v>0.70057000000000003</v>
      </c>
      <c r="U6955">
        <v>0.70069999999999999</v>
      </c>
      <c r="V6955">
        <v>0.70082</v>
      </c>
      <c r="W6955">
        <v>0.69374999999999998</v>
      </c>
      <c r="X6955">
        <v>0.69381000000000004</v>
      </c>
      <c r="Y6955">
        <v>0.69386999999999999</v>
      </c>
      <c r="Z6955">
        <v>0.69279999999999997</v>
      </c>
      <c r="AA6955">
        <v>0.69294999999999995</v>
      </c>
      <c r="AB6955">
        <v>0.69310000000000005</v>
      </c>
      <c r="AC6955">
        <v>0.69286999999999999</v>
      </c>
      <c r="AD6955">
        <v>0.69293000000000005</v>
      </c>
      <c r="AE6955">
        <v>0.69298999999999999</v>
      </c>
      <c r="AI6955">
        <v>0.6915</v>
      </c>
      <c r="AJ6955">
        <v>0.69155</v>
      </c>
      <c r="AK6955">
        <v>0.69159999999999999</v>
      </c>
      <c r="AO6955">
        <v>0.69611000000000001</v>
      </c>
      <c r="AP6955">
        <v>0.69618000000000002</v>
      </c>
      <c r="AQ6955">
        <v>0.69625999999999999</v>
      </c>
      <c r="AR6955">
        <v>0.69837000000000005</v>
      </c>
      <c r="AS6955">
        <v>0.69847000000000004</v>
      </c>
      <c r="AT6955">
        <v>0.69857000000000002</v>
      </c>
      <c r="AU6955">
        <v>0.69118999999999997</v>
      </c>
      <c r="AV6955">
        <v>0.69123999999999997</v>
      </c>
      <c r="AW6955">
        <v>0.69130000000000003</v>
      </c>
      <c r="AX6955">
        <v>0.69130000000000003</v>
      </c>
      <c r="AY6955">
        <v>0.69133999999999995</v>
      </c>
      <c r="AZ6955">
        <v>0.69138999999999995</v>
      </c>
    </row>
    <row r="6956" spans="1:52" x14ac:dyDescent="0.25">
      <c r="A6956" s="1">
        <v>37130</v>
      </c>
      <c r="C6956">
        <v>0.69140000000000001</v>
      </c>
      <c r="E6956">
        <v>0.69299999999999995</v>
      </c>
      <c r="F6956">
        <v>0.69305000000000005</v>
      </c>
      <c r="G6956">
        <v>0.69310000000000005</v>
      </c>
      <c r="I6956">
        <v>0.69305000000000005</v>
      </c>
      <c r="L6956">
        <v>0.69279999999999997</v>
      </c>
      <c r="N6956">
        <v>0.69374000000000002</v>
      </c>
      <c r="O6956">
        <v>0.69381000000000004</v>
      </c>
      <c r="P6956">
        <v>0.69389000000000001</v>
      </c>
      <c r="T6956">
        <v>0.70220000000000005</v>
      </c>
      <c r="U6956">
        <v>0.70240000000000002</v>
      </c>
      <c r="V6956">
        <v>0.70259000000000005</v>
      </c>
      <c r="W6956">
        <v>0.69542000000000004</v>
      </c>
      <c r="X6956">
        <v>0.69549000000000005</v>
      </c>
      <c r="Y6956">
        <v>0.69557000000000002</v>
      </c>
      <c r="Z6956">
        <v>0.69269999999999998</v>
      </c>
      <c r="AA6956">
        <v>0.69284999999999997</v>
      </c>
      <c r="AB6956">
        <v>0.69299999999999995</v>
      </c>
      <c r="AC6956">
        <v>0.69455</v>
      </c>
      <c r="AD6956">
        <v>0.69460999999999995</v>
      </c>
      <c r="AE6956">
        <v>0.69467999999999996</v>
      </c>
      <c r="AI6956">
        <v>0.69316999999999995</v>
      </c>
      <c r="AJ6956">
        <v>0.69323000000000001</v>
      </c>
      <c r="AK6956">
        <v>0.69327000000000005</v>
      </c>
      <c r="AO6956">
        <v>0.69774000000000003</v>
      </c>
      <c r="AP6956">
        <v>0.69786000000000004</v>
      </c>
      <c r="AQ6956">
        <v>0.69798000000000004</v>
      </c>
      <c r="AR6956">
        <v>0.70008000000000004</v>
      </c>
      <c r="AS6956">
        <v>0.70018000000000002</v>
      </c>
      <c r="AT6956">
        <v>0.70028000000000001</v>
      </c>
      <c r="AU6956">
        <v>0.69296000000000002</v>
      </c>
      <c r="AV6956">
        <v>0.69301999999999997</v>
      </c>
      <c r="AW6956">
        <v>0.69308000000000003</v>
      </c>
      <c r="AX6956">
        <v>0.69296999999999997</v>
      </c>
      <c r="AY6956">
        <v>0.69301999999999997</v>
      </c>
      <c r="AZ6956">
        <v>0.69306999999999996</v>
      </c>
    </row>
    <row r="6957" spans="1:52" x14ac:dyDescent="0.25">
      <c r="A6957" s="1">
        <v>37131</v>
      </c>
      <c r="C6957">
        <v>0.6905</v>
      </c>
      <c r="E6957">
        <v>0.69042000000000003</v>
      </c>
      <c r="F6957">
        <v>0.69045999999999996</v>
      </c>
      <c r="G6957">
        <v>0.69050999999999996</v>
      </c>
      <c r="I6957">
        <v>0.69045999999999996</v>
      </c>
      <c r="L6957">
        <v>0.68810000000000004</v>
      </c>
      <c r="N6957">
        <v>0.69111</v>
      </c>
      <c r="O6957">
        <v>0.69116999999999995</v>
      </c>
      <c r="P6957">
        <v>0.69121999999999995</v>
      </c>
      <c r="T6957">
        <v>0.69969000000000003</v>
      </c>
      <c r="U6957">
        <v>0.69981000000000004</v>
      </c>
      <c r="V6957">
        <v>0.69994000000000001</v>
      </c>
      <c r="W6957">
        <v>0.69281000000000004</v>
      </c>
      <c r="X6957">
        <v>0.69289000000000001</v>
      </c>
      <c r="Y6957">
        <v>0.69296999999999997</v>
      </c>
      <c r="Z6957">
        <v>0.68799999999999994</v>
      </c>
      <c r="AA6957">
        <v>0.68815000000000004</v>
      </c>
      <c r="AB6957">
        <v>0.68830000000000002</v>
      </c>
      <c r="AC6957">
        <v>0.69196000000000002</v>
      </c>
      <c r="AD6957">
        <v>0.69201999999999997</v>
      </c>
      <c r="AE6957">
        <v>0.69206999999999996</v>
      </c>
      <c r="AI6957">
        <v>0.69057999999999997</v>
      </c>
      <c r="AJ6957">
        <v>0.69062999999999997</v>
      </c>
      <c r="AK6957">
        <v>0.69067999999999996</v>
      </c>
      <c r="AO6957">
        <v>0.69516999999999995</v>
      </c>
      <c r="AP6957">
        <v>0.69523999999999997</v>
      </c>
      <c r="AQ6957">
        <v>0.69530999999999998</v>
      </c>
      <c r="AR6957">
        <v>0.69745000000000001</v>
      </c>
      <c r="AS6957">
        <v>0.69754000000000005</v>
      </c>
      <c r="AT6957">
        <v>0.69764000000000004</v>
      </c>
      <c r="AU6957">
        <v>0.69038999999999995</v>
      </c>
      <c r="AV6957">
        <v>0.69044000000000005</v>
      </c>
      <c r="AW6957">
        <v>0.69049000000000005</v>
      </c>
      <c r="AX6957">
        <v>0.69038999999999995</v>
      </c>
      <c r="AY6957">
        <v>0.69044000000000005</v>
      </c>
      <c r="AZ6957">
        <v>0.69049000000000005</v>
      </c>
    </row>
    <row r="6958" spans="1:52" x14ac:dyDescent="0.25">
      <c r="A6958" s="1">
        <v>37132</v>
      </c>
      <c r="C6958">
        <v>0.68879999999999997</v>
      </c>
      <c r="E6958">
        <v>0.68871000000000004</v>
      </c>
      <c r="F6958">
        <v>0.68874999999999997</v>
      </c>
      <c r="G6958">
        <v>0.68879999999999997</v>
      </c>
      <c r="I6958">
        <v>0.68874999999999997</v>
      </c>
      <c r="L6958">
        <v>0.68930000000000002</v>
      </c>
      <c r="N6958">
        <v>0.68937000000000004</v>
      </c>
      <c r="O6958">
        <v>0.68942000000000003</v>
      </c>
      <c r="P6958">
        <v>0.68947999999999998</v>
      </c>
      <c r="T6958">
        <v>0.69803000000000004</v>
      </c>
      <c r="U6958">
        <v>0.69815000000000005</v>
      </c>
      <c r="V6958">
        <v>0.69828000000000001</v>
      </c>
      <c r="W6958">
        <v>0.69108999999999998</v>
      </c>
      <c r="X6958">
        <v>0.69115000000000004</v>
      </c>
      <c r="Y6958">
        <v>0.69120999999999999</v>
      </c>
      <c r="Z6958">
        <v>0.68910000000000005</v>
      </c>
      <c r="AA6958">
        <v>0.68925000000000003</v>
      </c>
      <c r="AB6958">
        <v>0.68940000000000001</v>
      </c>
      <c r="AC6958">
        <v>0.69023000000000001</v>
      </c>
      <c r="AD6958">
        <v>0.69028999999999996</v>
      </c>
      <c r="AE6958">
        <v>0.69035000000000002</v>
      </c>
      <c r="AI6958">
        <v>0.68886000000000003</v>
      </c>
      <c r="AJ6958">
        <v>0.68891000000000002</v>
      </c>
      <c r="AK6958">
        <v>0.68896000000000002</v>
      </c>
      <c r="AO6958">
        <v>0.69345999999999997</v>
      </c>
      <c r="AP6958">
        <v>0.69352999999999998</v>
      </c>
      <c r="AQ6958">
        <v>0.69359999999999999</v>
      </c>
      <c r="AR6958">
        <v>0.69577</v>
      </c>
      <c r="AS6958">
        <v>0.69586999999999999</v>
      </c>
      <c r="AT6958">
        <v>0.69596999999999998</v>
      </c>
      <c r="AU6958">
        <v>0.68864999999999998</v>
      </c>
      <c r="AV6958">
        <v>0.68871000000000004</v>
      </c>
      <c r="AW6958">
        <v>0.68874999999999997</v>
      </c>
      <c r="AX6958">
        <v>0.68867999999999996</v>
      </c>
      <c r="AY6958">
        <v>0.68872</v>
      </c>
      <c r="AZ6958">
        <v>0.68877999999999995</v>
      </c>
    </row>
    <row r="6959" spans="1:52" x14ac:dyDescent="0.25">
      <c r="A6959" s="1">
        <v>37133</v>
      </c>
      <c r="C6959">
        <v>0.68989999999999996</v>
      </c>
      <c r="E6959">
        <v>0.68994</v>
      </c>
      <c r="F6959">
        <v>0.68994</v>
      </c>
      <c r="G6959">
        <v>0.68998999999999999</v>
      </c>
      <c r="I6959">
        <v>0.68996000000000002</v>
      </c>
      <c r="L6959">
        <v>0.68620000000000003</v>
      </c>
      <c r="N6959">
        <v>0.69064000000000003</v>
      </c>
      <c r="O6959">
        <v>0.69064999999999999</v>
      </c>
      <c r="P6959">
        <v>0.69069999999999998</v>
      </c>
      <c r="T6959">
        <v>0.69920000000000004</v>
      </c>
      <c r="U6959">
        <v>0.69928000000000001</v>
      </c>
      <c r="V6959">
        <v>0.69940000000000002</v>
      </c>
      <c r="W6959">
        <v>0.69230999999999998</v>
      </c>
      <c r="X6959">
        <v>0.69232000000000005</v>
      </c>
      <c r="Y6959">
        <v>0.69238</v>
      </c>
      <c r="Z6959">
        <v>0.68579999999999997</v>
      </c>
      <c r="AA6959">
        <v>0.68600000000000005</v>
      </c>
      <c r="AB6959">
        <v>0.68620000000000003</v>
      </c>
      <c r="AC6959">
        <v>0.6915</v>
      </c>
      <c r="AD6959">
        <v>0.69150999999999996</v>
      </c>
      <c r="AE6959">
        <v>0.69155999999999995</v>
      </c>
      <c r="AI6959">
        <v>0.69008000000000003</v>
      </c>
      <c r="AJ6959">
        <v>0.69008999999999998</v>
      </c>
      <c r="AK6959">
        <v>0.69015000000000004</v>
      </c>
      <c r="AO6959">
        <v>0.69466000000000006</v>
      </c>
      <c r="AP6959">
        <v>0.69469000000000003</v>
      </c>
      <c r="AQ6959">
        <v>0.69476000000000004</v>
      </c>
      <c r="AR6959">
        <v>0.69694</v>
      </c>
      <c r="AS6959">
        <v>0.69699999999999995</v>
      </c>
      <c r="AT6959">
        <v>0.69711000000000001</v>
      </c>
      <c r="AU6959">
        <v>0.68991999999999998</v>
      </c>
      <c r="AV6959">
        <v>0.68991999999999998</v>
      </c>
      <c r="AW6959">
        <v>0.68996999999999997</v>
      </c>
      <c r="AX6959">
        <v>0.68989</v>
      </c>
      <c r="AY6959">
        <v>0.68989999999999996</v>
      </c>
      <c r="AZ6959">
        <v>0.68994999999999995</v>
      </c>
    </row>
    <row r="6960" spans="1:52" x14ac:dyDescent="0.25">
      <c r="A6960" s="1">
        <v>37134</v>
      </c>
      <c r="C6960">
        <v>0.68940000000000001</v>
      </c>
      <c r="E6960">
        <v>0.68942000000000003</v>
      </c>
      <c r="F6960">
        <v>0.68942000000000003</v>
      </c>
      <c r="G6960">
        <v>0.68945999999999996</v>
      </c>
      <c r="I6960">
        <v>0.68944000000000005</v>
      </c>
      <c r="L6960">
        <v>0.68759999999999999</v>
      </c>
      <c r="N6960">
        <v>0.69010000000000005</v>
      </c>
      <c r="O6960">
        <v>0.69011</v>
      </c>
      <c r="P6960">
        <v>0.69016</v>
      </c>
      <c r="T6960">
        <v>0.69862000000000002</v>
      </c>
      <c r="U6960">
        <v>0.69869000000000003</v>
      </c>
      <c r="V6960">
        <v>0.69881000000000004</v>
      </c>
      <c r="W6960">
        <v>0.69176000000000004</v>
      </c>
      <c r="X6960">
        <v>0.69177999999999995</v>
      </c>
      <c r="Y6960">
        <v>0.69184000000000001</v>
      </c>
      <c r="Z6960">
        <v>0.68759999999999999</v>
      </c>
      <c r="AA6960">
        <v>0.68779999999999997</v>
      </c>
      <c r="AB6960">
        <v>0.68799999999999994</v>
      </c>
      <c r="AC6960">
        <v>0.69096000000000002</v>
      </c>
      <c r="AD6960">
        <v>0.69096999999999997</v>
      </c>
      <c r="AE6960">
        <v>0.69101999999999997</v>
      </c>
      <c r="AI6960">
        <v>0.68955999999999995</v>
      </c>
      <c r="AJ6960">
        <v>0.68955999999999995</v>
      </c>
      <c r="AK6960">
        <v>0.68960999999999995</v>
      </c>
      <c r="AO6960">
        <v>0.69416</v>
      </c>
      <c r="AP6960">
        <v>0.69418000000000002</v>
      </c>
      <c r="AQ6960">
        <v>0.69425000000000003</v>
      </c>
      <c r="AR6960">
        <v>0.69642999999999999</v>
      </c>
      <c r="AS6960">
        <v>0.69647999999999999</v>
      </c>
      <c r="AT6960">
        <v>0.69657000000000002</v>
      </c>
      <c r="AU6960">
        <v>0.68937999999999999</v>
      </c>
      <c r="AV6960">
        <v>0.68937999999999999</v>
      </c>
      <c r="AW6960">
        <v>0.68944000000000005</v>
      </c>
      <c r="AX6960">
        <v>0.68942000000000003</v>
      </c>
      <c r="AY6960">
        <v>0.68942000000000003</v>
      </c>
      <c r="AZ6960">
        <v>0.68945999999999996</v>
      </c>
    </row>
    <row r="6961" spans="1:52" x14ac:dyDescent="0.25">
      <c r="A6961" s="1">
        <v>37137</v>
      </c>
      <c r="C6961">
        <v>0.68879999999999997</v>
      </c>
      <c r="E6961">
        <v>0.68861000000000006</v>
      </c>
      <c r="F6961">
        <v>0.68871000000000004</v>
      </c>
      <c r="G6961">
        <v>0.68879999999999997</v>
      </c>
      <c r="I6961">
        <v>0.68869999999999998</v>
      </c>
      <c r="L6961">
        <v>0.68759999999999999</v>
      </c>
      <c r="N6961">
        <v>0.68930000000000002</v>
      </c>
      <c r="O6961">
        <v>0.68940000000000001</v>
      </c>
      <c r="P6961">
        <v>0.6895</v>
      </c>
      <c r="T6961">
        <v>0.69754000000000005</v>
      </c>
      <c r="U6961">
        <v>0.69771000000000005</v>
      </c>
      <c r="V6961">
        <v>0.69789000000000001</v>
      </c>
      <c r="W6961">
        <v>0.69091000000000002</v>
      </c>
      <c r="X6961">
        <v>0.69101000000000001</v>
      </c>
      <c r="Y6961">
        <v>0.69111999999999996</v>
      </c>
      <c r="Z6961">
        <v>0.68769999999999998</v>
      </c>
      <c r="AA6961">
        <v>0.68779999999999997</v>
      </c>
      <c r="AB6961">
        <v>0.68789999999999996</v>
      </c>
      <c r="AC6961">
        <v>0.69011</v>
      </c>
      <c r="AD6961">
        <v>0.69021999999999994</v>
      </c>
      <c r="AE6961">
        <v>0.69032000000000004</v>
      </c>
      <c r="AI6961">
        <v>0.68874000000000002</v>
      </c>
      <c r="AJ6961">
        <v>0.68884000000000001</v>
      </c>
      <c r="AK6961">
        <v>0.68894</v>
      </c>
      <c r="AO6961">
        <v>0.69321999999999995</v>
      </c>
      <c r="AP6961">
        <v>0.69333999999999996</v>
      </c>
      <c r="AQ6961">
        <v>0.69345999999999997</v>
      </c>
      <c r="AR6961">
        <v>0.69545999999999997</v>
      </c>
      <c r="AS6961">
        <v>0.6956</v>
      </c>
      <c r="AT6961">
        <v>0.69574999999999998</v>
      </c>
      <c r="AU6961">
        <v>0.68857999999999997</v>
      </c>
      <c r="AV6961">
        <v>0.68869000000000002</v>
      </c>
      <c r="AW6961">
        <v>0.68879000000000001</v>
      </c>
      <c r="AX6961">
        <v>0.68859999999999999</v>
      </c>
      <c r="AY6961">
        <v>0.68869000000000002</v>
      </c>
      <c r="AZ6961">
        <v>0.68879000000000001</v>
      </c>
    </row>
    <row r="6962" spans="1:52" x14ac:dyDescent="0.25">
      <c r="A6962" s="1">
        <v>37138</v>
      </c>
      <c r="C6962">
        <v>0.69159999999999999</v>
      </c>
      <c r="E6962">
        <v>0.69147000000000003</v>
      </c>
      <c r="F6962">
        <v>0.69152000000000002</v>
      </c>
      <c r="G6962">
        <v>0.69155999999999995</v>
      </c>
      <c r="I6962">
        <v>0.69150999999999996</v>
      </c>
      <c r="L6962">
        <v>0.69240000000000002</v>
      </c>
      <c r="N6962">
        <v>0.69221999999999995</v>
      </c>
      <c r="O6962">
        <v>0.69228000000000001</v>
      </c>
      <c r="P6962">
        <v>0.69233</v>
      </c>
      <c r="T6962">
        <v>0.70023000000000002</v>
      </c>
      <c r="U6962">
        <v>0.70052999999999999</v>
      </c>
      <c r="V6962">
        <v>0.70082</v>
      </c>
      <c r="W6962">
        <v>0.69374000000000002</v>
      </c>
      <c r="X6962">
        <v>0.69381999999999999</v>
      </c>
      <c r="Y6962">
        <v>0.69389999999999996</v>
      </c>
      <c r="Z6962">
        <v>0.69210000000000005</v>
      </c>
      <c r="AA6962">
        <v>0.69215000000000004</v>
      </c>
      <c r="AB6962">
        <v>0.69220000000000004</v>
      </c>
      <c r="AC6962">
        <v>0.69294999999999995</v>
      </c>
      <c r="AD6962">
        <v>0.69301000000000001</v>
      </c>
      <c r="AE6962">
        <v>0.69306000000000001</v>
      </c>
      <c r="AI6962">
        <v>0.69155</v>
      </c>
      <c r="AJ6962">
        <v>0.69164000000000003</v>
      </c>
      <c r="AK6962">
        <v>0.69174000000000002</v>
      </c>
      <c r="AO6962">
        <v>0.69603000000000004</v>
      </c>
      <c r="AP6962">
        <v>0.69611000000000001</v>
      </c>
      <c r="AQ6962">
        <v>0.69618999999999998</v>
      </c>
      <c r="AR6962">
        <v>0.69813000000000003</v>
      </c>
      <c r="AS6962">
        <v>0.69840000000000002</v>
      </c>
      <c r="AT6962">
        <v>0.69867000000000001</v>
      </c>
      <c r="AU6962">
        <v>0.69145000000000001</v>
      </c>
      <c r="AV6962">
        <v>0.69150999999999996</v>
      </c>
      <c r="AW6962">
        <v>0.69155</v>
      </c>
      <c r="AX6962">
        <v>0.69145000000000001</v>
      </c>
      <c r="AY6962">
        <v>0.6915</v>
      </c>
      <c r="AZ6962">
        <v>0.69155</v>
      </c>
    </row>
    <row r="6963" spans="1:52" x14ac:dyDescent="0.25">
      <c r="A6963" s="1">
        <v>37139</v>
      </c>
      <c r="C6963">
        <v>0.68840000000000001</v>
      </c>
      <c r="E6963">
        <v>0.68833</v>
      </c>
      <c r="F6963">
        <v>0.68837000000000004</v>
      </c>
      <c r="G6963">
        <v>0.68847000000000003</v>
      </c>
      <c r="I6963">
        <v>0.68840000000000001</v>
      </c>
      <c r="L6963">
        <v>0.68620000000000003</v>
      </c>
      <c r="N6963">
        <v>0.68905000000000005</v>
      </c>
      <c r="O6963">
        <v>0.68910000000000005</v>
      </c>
      <c r="P6963">
        <v>0.68920000000000003</v>
      </c>
      <c r="T6963">
        <v>0.69711000000000001</v>
      </c>
      <c r="U6963">
        <v>0.69725000000000004</v>
      </c>
      <c r="V6963">
        <v>0.69745000000000001</v>
      </c>
      <c r="W6963">
        <v>0.69055</v>
      </c>
      <c r="X6963">
        <v>0.69060999999999995</v>
      </c>
      <c r="Y6963">
        <v>0.69071000000000005</v>
      </c>
      <c r="Z6963">
        <v>0.68579999999999997</v>
      </c>
      <c r="AA6963">
        <v>0.68600000000000005</v>
      </c>
      <c r="AB6963">
        <v>0.68620000000000003</v>
      </c>
      <c r="AC6963">
        <v>0.68976000000000004</v>
      </c>
      <c r="AD6963">
        <v>0.68983000000000005</v>
      </c>
      <c r="AE6963">
        <v>0.68994</v>
      </c>
      <c r="AI6963">
        <v>0.68844000000000005</v>
      </c>
      <c r="AJ6963">
        <v>0.6885</v>
      </c>
      <c r="AK6963">
        <v>0.68859999999999999</v>
      </c>
      <c r="AO6963">
        <v>0.69281000000000004</v>
      </c>
      <c r="AP6963">
        <v>0.69288000000000005</v>
      </c>
      <c r="AQ6963">
        <v>0.69299999999999995</v>
      </c>
      <c r="AR6963">
        <v>0.69501999999999997</v>
      </c>
      <c r="AS6963">
        <v>0.69511999999999996</v>
      </c>
      <c r="AT6963">
        <v>0.69527000000000005</v>
      </c>
      <c r="AU6963">
        <v>0.68830999999999998</v>
      </c>
      <c r="AV6963">
        <v>0.68835999999999997</v>
      </c>
      <c r="AW6963">
        <v>0.68845999999999996</v>
      </c>
      <c r="AX6963">
        <v>0.68830999999999998</v>
      </c>
      <c r="AY6963">
        <v>0.68835999999999997</v>
      </c>
      <c r="AZ6963">
        <v>0.68845999999999996</v>
      </c>
    </row>
    <row r="6964" spans="1:52" x14ac:dyDescent="0.25">
      <c r="A6964" s="1">
        <v>37140</v>
      </c>
      <c r="C6964">
        <v>0.68840000000000001</v>
      </c>
      <c r="E6964">
        <v>0.68847000000000003</v>
      </c>
      <c r="F6964">
        <v>0.68855999999999995</v>
      </c>
      <c r="G6964">
        <v>0.68866000000000005</v>
      </c>
      <c r="I6964">
        <v>0.68855999999999995</v>
      </c>
      <c r="L6964">
        <v>0.68630000000000002</v>
      </c>
      <c r="N6964">
        <v>0.68918999999999997</v>
      </c>
      <c r="O6964">
        <v>0.68928999999999996</v>
      </c>
      <c r="P6964">
        <v>0.68940000000000001</v>
      </c>
      <c r="T6964">
        <v>0.69701000000000002</v>
      </c>
      <c r="U6964">
        <v>0.69718000000000002</v>
      </c>
      <c r="V6964">
        <v>0.69735000000000003</v>
      </c>
      <c r="W6964">
        <v>0.69072999999999996</v>
      </c>
      <c r="X6964">
        <v>0.69084000000000001</v>
      </c>
      <c r="Y6964">
        <v>0.69094999999999995</v>
      </c>
      <c r="Z6964">
        <v>0.68610000000000004</v>
      </c>
      <c r="AA6964">
        <v>0.68620000000000003</v>
      </c>
      <c r="AB6964">
        <v>0.68630000000000002</v>
      </c>
      <c r="AC6964">
        <v>0.69005000000000005</v>
      </c>
      <c r="AD6964">
        <v>0.69016</v>
      </c>
      <c r="AE6964">
        <v>0.69027000000000005</v>
      </c>
      <c r="AI6964">
        <v>0.68861000000000006</v>
      </c>
      <c r="AJ6964">
        <v>0.68871000000000004</v>
      </c>
      <c r="AK6964">
        <v>0.68879999999999997</v>
      </c>
      <c r="AO6964">
        <v>0.69296999999999997</v>
      </c>
      <c r="AP6964">
        <v>0.69310000000000005</v>
      </c>
      <c r="AQ6964">
        <v>0.69321999999999995</v>
      </c>
      <c r="AR6964">
        <v>0.69501999999999997</v>
      </c>
      <c r="AS6964">
        <v>0.69521999999999995</v>
      </c>
      <c r="AT6964">
        <v>0.69540999999999997</v>
      </c>
      <c r="AU6964">
        <v>0.68845000000000001</v>
      </c>
      <c r="AV6964">
        <v>0.68855</v>
      </c>
      <c r="AW6964">
        <v>0.68864999999999998</v>
      </c>
      <c r="AX6964">
        <v>0.68842999999999999</v>
      </c>
      <c r="AY6964">
        <v>0.68852999999999998</v>
      </c>
      <c r="AZ6964">
        <v>0.68862999999999996</v>
      </c>
    </row>
    <row r="6965" spans="1:52" x14ac:dyDescent="0.25">
      <c r="A6965" s="1">
        <v>37141</v>
      </c>
      <c r="C6965">
        <v>0.68410000000000004</v>
      </c>
      <c r="E6965">
        <v>0.68403999999999998</v>
      </c>
      <c r="F6965">
        <v>0.68403999999999998</v>
      </c>
      <c r="G6965">
        <v>0.68408999999999998</v>
      </c>
      <c r="I6965">
        <v>0.68406</v>
      </c>
      <c r="L6965">
        <v>0.6845</v>
      </c>
      <c r="N6965">
        <v>0.68479999999999996</v>
      </c>
      <c r="O6965">
        <v>0.68481000000000003</v>
      </c>
      <c r="P6965">
        <v>0.68486999999999998</v>
      </c>
      <c r="T6965">
        <v>0.69299999999999995</v>
      </c>
      <c r="U6965">
        <v>0.69311999999999996</v>
      </c>
      <c r="V6965">
        <v>0.69328999999999996</v>
      </c>
      <c r="W6965">
        <v>0.68645</v>
      </c>
      <c r="X6965">
        <v>0.68645999999999996</v>
      </c>
      <c r="Y6965">
        <v>0.68652000000000002</v>
      </c>
      <c r="Z6965">
        <v>0.68400000000000005</v>
      </c>
      <c r="AA6965">
        <v>0.68415000000000004</v>
      </c>
      <c r="AB6965">
        <v>0.68430000000000002</v>
      </c>
      <c r="AC6965">
        <v>0.68567</v>
      </c>
      <c r="AD6965">
        <v>0.68567999999999996</v>
      </c>
      <c r="AE6965">
        <v>0.68574000000000002</v>
      </c>
      <c r="AI6965">
        <v>0.68420999999999998</v>
      </c>
      <c r="AJ6965">
        <v>0.68420999999999998</v>
      </c>
      <c r="AK6965">
        <v>0.68425999999999998</v>
      </c>
      <c r="AO6965">
        <v>0.68879000000000001</v>
      </c>
      <c r="AP6965">
        <v>0.68881000000000003</v>
      </c>
      <c r="AQ6965">
        <v>0.68889</v>
      </c>
      <c r="AR6965">
        <v>0.69089</v>
      </c>
      <c r="AS6965">
        <v>0.69108000000000003</v>
      </c>
      <c r="AT6965">
        <v>0.69132000000000005</v>
      </c>
      <c r="AU6965">
        <v>0.68400000000000005</v>
      </c>
      <c r="AV6965">
        <v>0.68400000000000005</v>
      </c>
      <c r="AW6965">
        <v>0.68406</v>
      </c>
      <c r="AX6965">
        <v>0.68403000000000003</v>
      </c>
      <c r="AY6965">
        <v>0.68403000000000003</v>
      </c>
      <c r="AZ6965">
        <v>0.68406999999999996</v>
      </c>
    </row>
    <row r="6966" spans="1:52" x14ac:dyDescent="0.25">
      <c r="A6966" s="1">
        <v>37144</v>
      </c>
      <c r="C6966">
        <v>0.68569999999999998</v>
      </c>
      <c r="E6966">
        <v>0.68567999999999996</v>
      </c>
      <c r="F6966">
        <v>0.68572999999999995</v>
      </c>
      <c r="G6966">
        <v>0.68581999999999999</v>
      </c>
      <c r="I6966">
        <v>0.68574999999999997</v>
      </c>
      <c r="L6966">
        <v>0.68659999999999999</v>
      </c>
      <c r="N6966">
        <v>0.68645999999999996</v>
      </c>
      <c r="O6966">
        <v>0.68652000000000002</v>
      </c>
      <c r="P6966">
        <v>0.68662000000000001</v>
      </c>
      <c r="T6966">
        <v>0.69469000000000003</v>
      </c>
      <c r="U6966">
        <v>0.69482999999999995</v>
      </c>
      <c r="V6966">
        <v>0.69501999999999997</v>
      </c>
      <c r="W6966">
        <v>0.68813999999999997</v>
      </c>
      <c r="X6966">
        <v>0.68820000000000003</v>
      </c>
      <c r="Y6966">
        <v>0.68830999999999998</v>
      </c>
      <c r="Z6966">
        <v>0.68600000000000005</v>
      </c>
      <c r="AA6966">
        <v>0.68605000000000005</v>
      </c>
      <c r="AB6966">
        <v>0.68610000000000004</v>
      </c>
      <c r="AC6966">
        <v>0.68733</v>
      </c>
      <c r="AD6966">
        <v>0.68737999999999999</v>
      </c>
      <c r="AE6966">
        <v>0.68749000000000005</v>
      </c>
      <c r="AI6966">
        <v>0.68586000000000003</v>
      </c>
      <c r="AJ6966">
        <v>0.68591000000000002</v>
      </c>
      <c r="AK6966">
        <v>0.68600000000000005</v>
      </c>
      <c r="AO6966">
        <v>0.69050999999999996</v>
      </c>
      <c r="AP6966">
        <v>0.69057999999999997</v>
      </c>
      <c r="AQ6966">
        <v>0.69069999999999998</v>
      </c>
      <c r="AR6966">
        <v>0.69262000000000001</v>
      </c>
      <c r="AS6966">
        <v>0.69277999999999995</v>
      </c>
      <c r="AT6966">
        <v>0.69299999999999995</v>
      </c>
      <c r="AU6966">
        <v>0.68567</v>
      </c>
      <c r="AV6966">
        <v>0.68572</v>
      </c>
      <c r="AW6966">
        <v>0.68581000000000003</v>
      </c>
      <c r="AX6966">
        <v>0.68566000000000005</v>
      </c>
      <c r="AY6966">
        <v>0.68571000000000004</v>
      </c>
      <c r="AZ6966">
        <v>0.68581000000000003</v>
      </c>
    </row>
    <row r="6967" spans="1:52" x14ac:dyDescent="0.25">
      <c r="A6967" s="1">
        <v>37145</v>
      </c>
      <c r="C6967">
        <v>0.68059999999999998</v>
      </c>
      <c r="E6967">
        <v>0.68049999999999999</v>
      </c>
      <c r="F6967">
        <v>0.68059999999999998</v>
      </c>
      <c r="G6967">
        <v>0.68074000000000001</v>
      </c>
      <c r="I6967">
        <v>0.68062</v>
      </c>
      <c r="L6967">
        <v>0.67779999999999996</v>
      </c>
      <c r="N6967">
        <v>0.68132000000000004</v>
      </c>
      <c r="O6967">
        <v>0.68144000000000005</v>
      </c>
      <c r="P6967">
        <v>0.68159000000000003</v>
      </c>
      <c r="T6967">
        <v>0.68974999999999997</v>
      </c>
      <c r="U6967">
        <v>0.68994</v>
      </c>
      <c r="V6967">
        <v>0.69018000000000002</v>
      </c>
      <c r="W6967">
        <v>0.68298000000000003</v>
      </c>
      <c r="X6967">
        <v>0.68308999999999997</v>
      </c>
      <c r="Y6967">
        <v>0.68323999999999996</v>
      </c>
      <c r="Z6967">
        <v>0.67669999999999997</v>
      </c>
      <c r="AA6967">
        <v>0.67695000000000005</v>
      </c>
      <c r="AB6967">
        <v>0.67720000000000002</v>
      </c>
      <c r="AC6967">
        <v>0.68213999999999997</v>
      </c>
      <c r="AD6967">
        <v>0.68223999999999996</v>
      </c>
      <c r="AE6967">
        <v>0.68239000000000005</v>
      </c>
      <c r="AI6967">
        <v>0.68067999999999995</v>
      </c>
      <c r="AJ6967">
        <v>0.68078000000000005</v>
      </c>
      <c r="AK6967">
        <v>0.68091999999999997</v>
      </c>
      <c r="AO6967">
        <v>0.68530000000000002</v>
      </c>
      <c r="AP6967">
        <v>0.68545</v>
      </c>
      <c r="AQ6967">
        <v>0.68564999999999998</v>
      </c>
      <c r="AR6967">
        <v>0.68752000000000002</v>
      </c>
      <c r="AS6967">
        <v>0.68766000000000005</v>
      </c>
      <c r="AT6967">
        <v>0.68784999999999996</v>
      </c>
      <c r="AU6967">
        <v>0.68045999999999995</v>
      </c>
      <c r="AV6967">
        <v>0.68056000000000005</v>
      </c>
      <c r="AW6967">
        <v>0.68069999999999997</v>
      </c>
      <c r="AX6967">
        <v>0.68047000000000002</v>
      </c>
      <c r="AY6967">
        <v>0.68056000000000005</v>
      </c>
      <c r="AZ6967">
        <v>0.68069999999999997</v>
      </c>
    </row>
    <row r="6968" spans="1:52" x14ac:dyDescent="0.25">
      <c r="A6968" s="1">
        <v>37146</v>
      </c>
      <c r="C6968">
        <v>0.68340000000000001</v>
      </c>
      <c r="E6968">
        <v>0.68328999999999995</v>
      </c>
      <c r="F6968">
        <v>0.68339000000000005</v>
      </c>
      <c r="G6968">
        <v>0.68352999999999997</v>
      </c>
      <c r="I6968">
        <v>0.68340999999999996</v>
      </c>
      <c r="L6968">
        <v>0.68130000000000002</v>
      </c>
      <c r="N6968">
        <v>0.68408999999999998</v>
      </c>
      <c r="O6968">
        <v>0.68423</v>
      </c>
      <c r="P6968">
        <v>0.68442000000000003</v>
      </c>
      <c r="T6968">
        <v>0.69299999999999995</v>
      </c>
      <c r="U6968">
        <v>0.69333999999999996</v>
      </c>
      <c r="V6968">
        <v>0.69372</v>
      </c>
      <c r="W6968">
        <v>0.68571000000000004</v>
      </c>
      <c r="X6968">
        <v>0.68603999999999998</v>
      </c>
      <c r="Y6968">
        <v>0.68640999999999996</v>
      </c>
      <c r="Z6968">
        <v>0.68110000000000004</v>
      </c>
      <c r="AA6968">
        <v>0.68120000000000003</v>
      </c>
      <c r="AB6968">
        <v>0.68130000000000002</v>
      </c>
      <c r="AC6968">
        <v>0.68493000000000004</v>
      </c>
      <c r="AD6968">
        <v>0.68518999999999997</v>
      </c>
      <c r="AE6968">
        <v>0.68549000000000004</v>
      </c>
      <c r="AI6968">
        <v>0.68347000000000002</v>
      </c>
      <c r="AJ6968">
        <v>0.68357000000000001</v>
      </c>
      <c r="AK6968">
        <v>0.68371000000000004</v>
      </c>
      <c r="AO6968">
        <v>0.68823000000000001</v>
      </c>
      <c r="AP6968">
        <v>0.68844000000000005</v>
      </c>
      <c r="AQ6968">
        <v>0.68871000000000004</v>
      </c>
      <c r="AR6968">
        <v>0.69045999999999996</v>
      </c>
      <c r="AS6968">
        <v>0.69103999999999999</v>
      </c>
      <c r="AT6968">
        <v>0.69166000000000005</v>
      </c>
      <c r="AU6968">
        <v>0.68325000000000002</v>
      </c>
      <c r="AV6968">
        <v>0.68339000000000005</v>
      </c>
      <c r="AW6968">
        <v>0.68357000000000001</v>
      </c>
      <c r="AX6968">
        <v>0.68325000000000002</v>
      </c>
      <c r="AY6968">
        <v>0.68339000000000005</v>
      </c>
      <c r="AZ6968">
        <v>0.68357000000000001</v>
      </c>
    </row>
    <row r="6969" spans="1:52" x14ac:dyDescent="0.25">
      <c r="A6969" s="1">
        <v>37147</v>
      </c>
      <c r="C6969">
        <v>0.68069999999999997</v>
      </c>
      <c r="E6969">
        <v>0.68064000000000002</v>
      </c>
      <c r="F6969">
        <v>0.68078000000000005</v>
      </c>
      <c r="G6969">
        <v>0.68091999999999997</v>
      </c>
      <c r="I6969">
        <v>0.68078000000000005</v>
      </c>
      <c r="L6969">
        <v>0.67969999999999997</v>
      </c>
      <c r="N6969">
        <v>0.68144000000000005</v>
      </c>
      <c r="O6969">
        <v>0.68159000000000003</v>
      </c>
      <c r="P6969">
        <v>0.68174000000000001</v>
      </c>
      <c r="T6969">
        <v>0.69074999999999998</v>
      </c>
      <c r="U6969">
        <v>0.69098999999999999</v>
      </c>
      <c r="V6969">
        <v>0.69123000000000001</v>
      </c>
      <c r="W6969">
        <v>0.68327000000000004</v>
      </c>
      <c r="X6969">
        <v>0.68342999999999998</v>
      </c>
      <c r="Y6969">
        <v>0.68357999999999997</v>
      </c>
      <c r="Z6969">
        <v>0.67930000000000001</v>
      </c>
      <c r="AA6969">
        <v>0.67954999999999999</v>
      </c>
      <c r="AB6969">
        <v>0.67979999999999996</v>
      </c>
      <c r="AC6969">
        <v>0.68242000000000003</v>
      </c>
      <c r="AD6969">
        <v>0.68257000000000001</v>
      </c>
      <c r="AE6969">
        <v>0.68271999999999999</v>
      </c>
      <c r="AI6969">
        <v>0.68076000000000003</v>
      </c>
      <c r="AJ6969">
        <v>0.68091999999999997</v>
      </c>
      <c r="AK6969">
        <v>0.68106</v>
      </c>
      <c r="AO6969">
        <v>0.68544000000000005</v>
      </c>
      <c r="AP6969">
        <v>0.68593000000000004</v>
      </c>
      <c r="AQ6969">
        <v>0.68642999999999998</v>
      </c>
      <c r="AR6969">
        <v>0.68788000000000005</v>
      </c>
      <c r="AS6969">
        <v>0.68849000000000005</v>
      </c>
      <c r="AT6969">
        <v>0.68911</v>
      </c>
      <c r="AU6969">
        <v>0.68059999999999998</v>
      </c>
      <c r="AV6969">
        <v>0.68079000000000001</v>
      </c>
      <c r="AW6969">
        <v>0.68098000000000003</v>
      </c>
      <c r="AX6969">
        <v>0.68057999999999996</v>
      </c>
      <c r="AY6969">
        <v>0.68076999999999999</v>
      </c>
      <c r="AZ6969">
        <v>0.68096000000000001</v>
      </c>
    </row>
    <row r="6970" spans="1:52" x14ac:dyDescent="0.25">
      <c r="A6970" s="1">
        <v>37148</v>
      </c>
      <c r="C6970">
        <v>0.68069999999999997</v>
      </c>
      <c r="E6970">
        <v>0.68064000000000002</v>
      </c>
      <c r="F6970">
        <v>0.68069000000000002</v>
      </c>
      <c r="G6970">
        <v>0.68074000000000001</v>
      </c>
      <c r="I6970">
        <v>0.68069000000000002</v>
      </c>
      <c r="L6970">
        <v>0.67969999999999997</v>
      </c>
      <c r="N6970">
        <v>0.68137999999999999</v>
      </c>
      <c r="O6970">
        <v>0.68154999999999999</v>
      </c>
      <c r="P6970">
        <v>0.68171000000000004</v>
      </c>
      <c r="T6970">
        <v>0.69023000000000001</v>
      </c>
      <c r="U6970">
        <v>0.69086999999999998</v>
      </c>
      <c r="V6970">
        <v>0.69152000000000002</v>
      </c>
      <c r="W6970">
        <v>0.68340000000000001</v>
      </c>
      <c r="X6970">
        <v>0.68345999999999996</v>
      </c>
      <c r="Y6970">
        <v>0.68352000000000002</v>
      </c>
      <c r="Z6970">
        <v>0.67910000000000004</v>
      </c>
      <c r="AA6970">
        <v>0.67920000000000003</v>
      </c>
      <c r="AB6970">
        <v>0.67930000000000001</v>
      </c>
      <c r="AC6970">
        <v>0.68242999999999998</v>
      </c>
      <c r="AD6970">
        <v>0.68254000000000004</v>
      </c>
      <c r="AE6970">
        <v>0.68266000000000004</v>
      </c>
      <c r="AI6970">
        <v>0.68076000000000003</v>
      </c>
      <c r="AJ6970">
        <v>0.68084999999999996</v>
      </c>
      <c r="AK6970">
        <v>0.68093999999999999</v>
      </c>
      <c r="AO6970">
        <v>0.68564000000000003</v>
      </c>
      <c r="AP6970">
        <v>0.68603999999999998</v>
      </c>
      <c r="AQ6970">
        <v>0.68644000000000005</v>
      </c>
      <c r="AR6970">
        <v>0.68828</v>
      </c>
      <c r="AS6970">
        <v>0.68854000000000004</v>
      </c>
      <c r="AT6970">
        <v>0.68879999999999997</v>
      </c>
      <c r="AU6970">
        <v>0.68049999999999999</v>
      </c>
      <c r="AV6970">
        <v>0.68061000000000005</v>
      </c>
      <c r="AW6970">
        <v>0.68071000000000004</v>
      </c>
      <c r="AX6970">
        <v>0.68057000000000001</v>
      </c>
      <c r="AY6970">
        <v>0.68067</v>
      </c>
      <c r="AZ6970">
        <v>0.68076999999999999</v>
      </c>
    </row>
    <row r="6971" spans="1:52" x14ac:dyDescent="0.25">
      <c r="A6971" s="1">
        <v>37151</v>
      </c>
      <c r="C6971">
        <v>0.68179999999999996</v>
      </c>
      <c r="E6971">
        <v>0.68213000000000001</v>
      </c>
      <c r="F6971">
        <v>0.68217000000000005</v>
      </c>
      <c r="G6971">
        <v>0.68222000000000005</v>
      </c>
      <c r="I6971">
        <v>0.68217000000000005</v>
      </c>
      <c r="L6971">
        <v>0.6825</v>
      </c>
      <c r="N6971">
        <v>0.68298999999999999</v>
      </c>
      <c r="O6971">
        <v>0.68315000000000003</v>
      </c>
      <c r="P6971">
        <v>0.68332000000000004</v>
      </c>
      <c r="T6971">
        <v>0.69208999999999998</v>
      </c>
      <c r="U6971">
        <v>0.69264000000000003</v>
      </c>
      <c r="V6971">
        <v>0.69318999999999997</v>
      </c>
      <c r="W6971">
        <v>0.68479999999999996</v>
      </c>
      <c r="X6971">
        <v>0.68508999999999998</v>
      </c>
      <c r="Y6971">
        <v>0.68537000000000003</v>
      </c>
      <c r="Z6971">
        <v>0.68210000000000004</v>
      </c>
      <c r="AA6971">
        <v>0.68225000000000002</v>
      </c>
      <c r="AB6971">
        <v>0.68240000000000001</v>
      </c>
      <c r="AC6971">
        <v>0.68406999999999996</v>
      </c>
      <c r="AD6971">
        <v>0.68413000000000002</v>
      </c>
      <c r="AE6971">
        <v>0.68418999999999996</v>
      </c>
      <c r="AI6971">
        <v>0.68230000000000002</v>
      </c>
      <c r="AJ6971">
        <v>0.68240999999999996</v>
      </c>
      <c r="AK6971">
        <v>0.68252999999999997</v>
      </c>
      <c r="AO6971">
        <v>0.68737999999999999</v>
      </c>
      <c r="AP6971">
        <v>0.68777999999999995</v>
      </c>
      <c r="AQ6971">
        <v>0.68818000000000001</v>
      </c>
      <c r="AR6971">
        <v>0.68960999999999995</v>
      </c>
      <c r="AS6971">
        <v>0.69013000000000002</v>
      </c>
      <c r="AT6971">
        <v>0.69066000000000005</v>
      </c>
      <c r="AU6971">
        <v>0.68203999999999998</v>
      </c>
      <c r="AV6971">
        <v>0.68213999999999997</v>
      </c>
      <c r="AW6971">
        <v>0.68223999999999996</v>
      </c>
      <c r="AX6971">
        <v>0.68203999999999998</v>
      </c>
      <c r="AY6971">
        <v>0.68213999999999997</v>
      </c>
      <c r="AZ6971">
        <v>0.68223</v>
      </c>
    </row>
    <row r="6972" spans="1:52" x14ac:dyDescent="0.25">
      <c r="A6972" s="1">
        <v>37152</v>
      </c>
      <c r="C6972">
        <v>0.68379999999999996</v>
      </c>
      <c r="E6972">
        <v>0.68381000000000003</v>
      </c>
      <c r="F6972">
        <v>0.68389999999999995</v>
      </c>
      <c r="G6972">
        <v>0.68398999999999999</v>
      </c>
      <c r="I6972">
        <v>0.68389999999999995</v>
      </c>
      <c r="L6972">
        <v>0.68259999999999998</v>
      </c>
      <c r="N6972">
        <v>0.68488000000000004</v>
      </c>
      <c r="O6972">
        <v>0.68500000000000005</v>
      </c>
      <c r="P6972">
        <v>0.68511</v>
      </c>
      <c r="T6972">
        <v>0.69472999999999996</v>
      </c>
      <c r="U6972">
        <v>0.69499999999999995</v>
      </c>
      <c r="V6972">
        <v>0.69527000000000005</v>
      </c>
      <c r="W6972">
        <v>0.68679000000000001</v>
      </c>
      <c r="X6972">
        <v>0.68689999999999996</v>
      </c>
      <c r="Y6972">
        <v>0.68701000000000001</v>
      </c>
      <c r="Z6972">
        <v>0.68110000000000004</v>
      </c>
      <c r="AA6972">
        <v>0.68120000000000003</v>
      </c>
      <c r="AB6972">
        <v>0.68130000000000002</v>
      </c>
      <c r="AC6972">
        <v>0.68583000000000005</v>
      </c>
      <c r="AD6972">
        <v>0.68593999999999999</v>
      </c>
      <c r="AE6972">
        <v>0.68605000000000005</v>
      </c>
      <c r="AI6972">
        <v>0.68403999999999998</v>
      </c>
      <c r="AJ6972">
        <v>0.68418000000000001</v>
      </c>
      <c r="AK6972">
        <v>0.68432000000000004</v>
      </c>
      <c r="AO6972">
        <v>0.68955999999999995</v>
      </c>
      <c r="AP6972">
        <v>0.68976999999999999</v>
      </c>
      <c r="AQ6972">
        <v>0.68998999999999999</v>
      </c>
      <c r="AR6972">
        <v>0.69228000000000001</v>
      </c>
      <c r="AS6972">
        <v>0.69257000000000002</v>
      </c>
      <c r="AT6972">
        <v>0.69286000000000003</v>
      </c>
      <c r="AU6972">
        <v>0.68371999999999999</v>
      </c>
      <c r="AV6972">
        <v>0.68386000000000002</v>
      </c>
      <c r="AW6972">
        <v>0.68400000000000005</v>
      </c>
      <c r="AX6972">
        <v>0.68371999999999999</v>
      </c>
      <c r="AY6972">
        <v>0.68386000000000002</v>
      </c>
      <c r="AZ6972">
        <v>0.68400000000000005</v>
      </c>
    </row>
    <row r="6973" spans="1:52" x14ac:dyDescent="0.25">
      <c r="A6973" s="1">
        <v>37153</v>
      </c>
      <c r="C6973">
        <v>0.68130000000000002</v>
      </c>
      <c r="E6973">
        <v>0.68110999999999999</v>
      </c>
      <c r="F6973">
        <v>0.68115000000000003</v>
      </c>
      <c r="G6973">
        <v>0.68120000000000003</v>
      </c>
      <c r="I6973">
        <v>0.68115000000000003</v>
      </c>
      <c r="L6973">
        <v>0.68110000000000004</v>
      </c>
      <c r="N6973">
        <v>0.68227000000000004</v>
      </c>
      <c r="O6973">
        <v>0.68232000000000004</v>
      </c>
      <c r="P6973">
        <v>0.68237999999999999</v>
      </c>
      <c r="T6973">
        <v>0.69288000000000005</v>
      </c>
      <c r="U6973">
        <v>0.69316999999999995</v>
      </c>
      <c r="V6973">
        <v>0.69345999999999997</v>
      </c>
      <c r="W6973">
        <v>0.68430000000000002</v>
      </c>
      <c r="X6973">
        <v>0.68435999999999997</v>
      </c>
      <c r="Y6973">
        <v>0.68442999999999998</v>
      </c>
      <c r="Z6973">
        <v>0.68089999999999995</v>
      </c>
      <c r="AA6973">
        <v>0.68105000000000004</v>
      </c>
      <c r="AB6973">
        <v>0.68120000000000003</v>
      </c>
      <c r="AC6973">
        <v>0.68327000000000004</v>
      </c>
      <c r="AD6973">
        <v>0.68339000000000005</v>
      </c>
      <c r="AE6973">
        <v>0.6835</v>
      </c>
      <c r="AI6973">
        <v>0.68140000000000001</v>
      </c>
      <c r="AJ6973">
        <v>0.68147000000000002</v>
      </c>
      <c r="AK6973">
        <v>0.68154000000000003</v>
      </c>
      <c r="AO6973">
        <v>0.68723999999999996</v>
      </c>
      <c r="AP6973">
        <v>0.68740000000000001</v>
      </c>
      <c r="AQ6973">
        <v>0.68757000000000001</v>
      </c>
      <c r="AR6973">
        <v>0.69013000000000002</v>
      </c>
      <c r="AS6973">
        <v>0.69035000000000002</v>
      </c>
      <c r="AT6973">
        <v>0.69055999999999995</v>
      </c>
      <c r="AU6973">
        <v>0.68096999999999996</v>
      </c>
      <c r="AV6973">
        <v>0.68106999999999995</v>
      </c>
      <c r="AW6973">
        <v>0.68117000000000005</v>
      </c>
      <c r="AX6973">
        <v>0.68103999999999998</v>
      </c>
      <c r="AY6973">
        <v>0.68108999999999997</v>
      </c>
      <c r="AZ6973">
        <v>0.68113999999999997</v>
      </c>
    </row>
    <row r="6974" spans="1:52" x14ac:dyDescent="0.25">
      <c r="A6974" s="1">
        <v>37154</v>
      </c>
      <c r="C6974">
        <v>0.68230000000000002</v>
      </c>
      <c r="E6974">
        <v>0.68222000000000005</v>
      </c>
      <c r="F6974">
        <v>0.68227000000000004</v>
      </c>
      <c r="G6974">
        <v>0.68230999999999997</v>
      </c>
      <c r="I6974">
        <v>0.68227000000000004</v>
      </c>
      <c r="L6974">
        <v>0.68210000000000004</v>
      </c>
      <c r="N6974">
        <v>0.68327000000000004</v>
      </c>
      <c r="O6974">
        <v>0.68333999999999995</v>
      </c>
      <c r="P6974">
        <v>0.68340999999999996</v>
      </c>
      <c r="T6974">
        <v>0.69381999999999999</v>
      </c>
      <c r="U6974">
        <v>0.69411</v>
      </c>
      <c r="V6974">
        <v>0.69440000000000002</v>
      </c>
      <c r="W6974">
        <v>0.68537000000000003</v>
      </c>
      <c r="X6974">
        <v>0.68542999999999998</v>
      </c>
      <c r="Y6974">
        <v>0.68549000000000004</v>
      </c>
      <c r="Z6974">
        <v>0.68169999999999997</v>
      </c>
      <c r="AA6974">
        <v>0.68184999999999996</v>
      </c>
      <c r="AB6974">
        <v>0.68200000000000005</v>
      </c>
      <c r="AC6974">
        <v>0.68442000000000003</v>
      </c>
      <c r="AD6974">
        <v>0.68447999999999998</v>
      </c>
      <c r="AE6974">
        <v>0.68452999999999997</v>
      </c>
      <c r="AI6974">
        <v>0.68244000000000005</v>
      </c>
      <c r="AJ6974">
        <v>0.68250999999999995</v>
      </c>
      <c r="AK6974">
        <v>0.68257999999999996</v>
      </c>
      <c r="AO6974">
        <v>0.68828</v>
      </c>
      <c r="AP6974">
        <v>0.68844000000000005</v>
      </c>
      <c r="AQ6974">
        <v>0.68861000000000006</v>
      </c>
      <c r="AR6974">
        <v>0.69103999999999999</v>
      </c>
      <c r="AS6974">
        <v>0.69130000000000003</v>
      </c>
      <c r="AT6974">
        <v>0.69155999999999995</v>
      </c>
      <c r="AU6974">
        <v>0.68211999999999995</v>
      </c>
      <c r="AV6974">
        <v>0.68220999999999998</v>
      </c>
      <c r="AW6974">
        <v>0.68230999999999997</v>
      </c>
      <c r="AX6974">
        <v>0.68203999999999998</v>
      </c>
      <c r="AY6974">
        <v>0.68213999999999997</v>
      </c>
      <c r="AZ6974">
        <v>0.68223</v>
      </c>
    </row>
    <row r="6975" spans="1:52" x14ac:dyDescent="0.25">
      <c r="A6975" s="1">
        <v>37155</v>
      </c>
      <c r="C6975">
        <v>0.68610000000000004</v>
      </c>
      <c r="E6975">
        <v>0.68611</v>
      </c>
      <c r="F6975">
        <v>0.68615000000000004</v>
      </c>
      <c r="G6975">
        <v>0.68620000000000003</v>
      </c>
      <c r="I6975">
        <v>0.68615000000000004</v>
      </c>
      <c r="L6975">
        <v>0.68640000000000001</v>
      </c>
      <c r="N6975">
        <v>0.68715999999999999</v>
      </c>
      <c r="O6975">
        <v>0.68723000000000001</v>
      </c>
      <c r="P6975">
        <v>0.68730000000000002</v>
      </c>
      <c r="T6975">
        <v>0.69759000000000004</v>
      </c>
      <c r="U6975">
        <v>0.69771000000000005</v>
      </c>
      <c r="V6975">
        <v>0.69784000000000002</v>
      </c>
      <c r="W6975">
        <v>0.68937000000000004</v>
      </c>
      <c r="X6975">
        <v>0.68942999999999999</v>
      </c>
      <c r="Y6975">
        <v>0.68947999999999998</v>
      </c>
      <c r="Z6975">
        <v>0.68620000000000003</v>
      </c>
      <c r="AA6975">
        <v>0.68635000000000002</v>
      </c>
      <c r="AB6975">
        <v>0.6865</v>
      </c>
      <c r="AC6975">
        <v>0.68828999999999996</v>
      </c>
      <c r="AD6975">
        <v>0.68835000000000002</v>
      </c>
      <c r="AE6975">
        <v>0.68840999999999997</v>
      </c>
      <c r="AI6975">
        <v>0.68632000000000004</v>
      </c>
      <c r="AJ6975">
        <v>0.68640999999999996</v>
      </c>
      <c r="AK6975">
        <v>0.68650999999999995</v>
      </c>
      <c r="AO6975">
        <v>0.69218999999999997</v>
      </c>
      <c r="AP6975">
        <v>0.69225999999999999</v>
      </c>
      <c r="AQ6975">
        <v>0.69233</v>
      </c>
      <c r="AR6975">
        <v>0.69488000000000005</v>
      </c>
      <c r="AS6975">
        <v>0.69511999999999996</v>
      </c>
      <c r="AT6975">
        <v>0.69535999999999998</v>
      </c>
      <c r="AU6975">
        <v>0.68591999999999997</v>
      </c>
      <c r="AV6975">
        <v>0.68601999999999996</v>
      </c>
      <c r="AW6975">
        <v>0.68611999999999995</v>
      </c>
      <c r="AX6975">
        <v>0.68605000000000005</v>
      </c>
      <c r="AY6975">
        <v>0.68611</v>
      </c>
      <c r="AZ6975">
        <v>0.68615999999999999</v>
      </c>
    </row>
    <row r="6976" spans="1:52" x14ac:dyDescent="0.25">
      <c r="A6976" s="1">
        <v>37158</v>
      </c>
      <c r="C6976">
        <v>0.68279999999999996</v>
      </c>
      <c r="E6976">
        <v>0.68272999999999995</v>
      </c>
      <c r="F6976">
        <v>0.68278000000000005</v>
      </c>
      <c r="G6976">
        <v>0.68283000000000005</v>
      </c>
      <c r="I6976">
        <v>0.68278000000000005</v>
      </c>
      <c r="L6976">
        <v>0.6835</v>
      </c>
      <c r="N6976">
        <v>0.68383000000000005</v>
      </c>
      <c r="O6976">
        <v>0.68388000000000004</v>
      </c>
      <c r="P6976">
        <v>0.68393000000000004</v>
      </c>
      <c r="T6976">
        <v>0.69396000000000002</v>
      </c>
      <c r="U6976">
        <v>0.69411</v>
      </c>
      <c r="V6976">
        <v>0.69425000000000003</v>
      </c>
      <c r="W6976">
        <v>0.68591999999999997</v>
      </c>
      <c r="X6976">
        <v>0.68598000000000003</v>
      </c>
      <c r="Y6976">
        <v>0.68605000000000005</v>
      </c>
      <c r="Z6976">
        <v>0.68310000000000004</v>
      </c>
      <c r="AA6976">
        <v>0.68320000000000003</v>
      </c>
      <c r="AB6976">
        <v>0.68330000000000002</v>
      </c>
      <c r="AC6976">
        <v>0.68488000000000004</v>
      </c>
      <c r="AD6976">
        <v>0.68500000000000005</v>
      </c>
      <c r="AE6976">
        <v>0.68511999999999995</v>
      </c>
      <c r="AI6976">
        <v>0.68300000000000005</v>
      </c>
      <c r="AJ6976">
        <v>0.68306</v>
      </c>
      <c r="AK6976">
        <v>0.68311999999999995</v>
      </c>
      <c r="AO6976">
        <v>0.68881000000000003</v>
      </c>
      <c r="AP6976">
        <v>0.68889</v>
      </c>
      <c r="AQ6976">
        <v>0.68896000000000002</v>
      </c>
      <c r="AR6976">
        <v>0.69142000000000003</v>
      </c>
      <c r="AS6976">
        <v>0.69162999999999997</v>
      </c>
      <c r="AT6976">
        <v>0.69184999999999997</v>
      </c>
      <c r="AU6976">
        <v>0.68269000000000002</v>
      </c>
      <c r="AV6976">
        <v>0.68274000000000001</v>
      </c>
      <c r="AW6976">
        <v>0.68279000000000001</v>
      </c>
      <c r="AX6976">
        <v>0.68269000000000002</v>
      </c>
      <c r="AY6976">
        <v>0.68274000000000001</v>
      </c>
      <c r="AZ6976">
        <v>0.68278000000000005</v>
      </c>
    </row>
    <row r="6977" spans="1:52" x14ac:dyDescent="0.25">
      <c r="A6977" s="1">
        <v>37159</v>
      </c>
      <c r="C6977">
        <v>0.68030000000000002</v>
      </c>
      <c r="E6977">
        <v>0.68035999999999996</v>
      </c>
      <c r="F6977">
        <v>0.68040999999999996</v>
      </c>
      <c r="G6977">
        <v>0.68045999999999995</v>
      </c>
      <c r="I6977">
        <v>0.68040999999999996</v>
      </c>
      <c r="L6977">
        <v>0.67989999999999995</v>
      </c>
      <c r="N6977">
        <v>0.68149999999999999</v>
      </c>
      <c r="O6977">
        <v>0.68156000000000005</v>
      </c>
      <c r="P6977">
        <v>0.68161000000000005</v>
      </c>
      <c r="T6977">
        <v>0.69189999999999996</v>
      </c>
      <c r="U6977">
        <v>0.69201999999999997</v>
      </c>
      <c r="V6977">
        <v>0.69213999999999998</v>
      </c>
      <c r="W6977">
        <v>0.68350999999999995</v>
      </c>
      <c r="X6977">
        <v>0.68357000000000001</v>
      </c>
      <c r="Y6977">
        <v>0.68362999999999996</v>
      </c>
      <c r="Z6977">
        <v>0.68</v>
      </c>
      <c r="AA6977">
        <v>0.68010000000000004</v>
      </c>
      <c r="AB6977">
        <v>0.68020000000000003</v>
      </c>
      <c r="AC6977">
        <v>0.68252999999999997</v>
      </c>
      <c r="AD6977">
        <v>0.68257999999999996</v>
      </c>
      <c r="AE6977">
        <v>0.68264000000000002</v>
      </c>
      <c r="AI6977">
        <v>0.68062</v>
      </c>
      <c r="AJ6977">
        <v>0.68067</v>
      </c>
      <c r="AK6977">
        <v>0.68071999999999999</v>
      </c>
      <c r="AO6977">
        <v>0.68647999999999998</v>
      </c>
      <c r="AP6977">
        <v>0.68654999999999999</v>
      </c>
      <c r="AQ6977">
        <v>0.68662000000000001</v>
      </c>
      <c r="AR6977">
        <v>0.68935000000000002</v>
      </c>
      <c r="AS6977">
        <v>0.68944000000000005</v>
      </c>
      <c r="AT6977">
        <v>0.68954000000000004</v>
      </c>
      <c r="AU6977">
        <v>0.68032999999999999</v>
      </c>
      <c r="AV6977">
        <v>0.68037999999999998</v>
      </c>
      <c r="AW6977">
        <v>0.68042999999999998</v>
      </c>
      <c r="AX6977">
        <v>0.68032999999999999</v>
      </c>
      <c r="AY6977">
        <v>0.68037999999999998</v>
      </c>
      <c r="AZ6977">
        <v>0.68042000000000002</v>
      </c>
    </row>
    <row r="6978" spans="1:52" x14ac:dyDescent="0.25">
      <c r="A6978" s="1">
        <v>37160</v>
      </c>
      <c r="C6978">
        <v>0.67800000000000005</v>
      </c>
      <c r="E6978">
        <v>0.67796999999999996</v>
      </c>
      <c r="F6978">
        <v>0.67801</v>
      </c>
      <c r="G6978">
        <v>0.67806</v>
      </c>
      <c r="I6978">
        <v>0.67801</v>
      </c>
      <c r="L6978">
        <v>0.67810000000000004</v>
      </c>
      <c r="N6978">
        <v>0.67913999999999997</v>
      </c>
      <c r="O6978">
        <v>0.67918999999999996</v>
      </c>
      <c r="P6978">
        <v>0.67925000000000002</v>
      </c>
      <c r="T6978">
        <v>0.68974999999999997</v>
      </c>
      <c r="U6978">
        <v>0.68998999999999999</v>
      </c>
      <c r="V6978">
        <v>0.69023000000000001</v>
      </c>
      <c r="W6978">
        <v>0.68122000000000005</v>
      </c>
      <c r="X6978">
        <v>0.68128</v>
      </c>
      <c r="Y6978">
        <v>0.68133999999999995</v>
      </c>
      <c r="Z6978">
        <v>0.67769999999999997</v>
      </c>
      <c r="AA6978">
        <v>0.67784999999999995</v>
      </c>
      <c r="AB6978">
        <v>0.67800000000000005</v>
      </c>
      <c r="AC6978">
        <v>0.68018000000000001</v>
      </c>
      <c r="AD6978">
        <v>0.68023999999999996</v>
      </c>
      <c r="AE6978">
        <v>0.68030000000000002</v>
      </c>
      <c r="AI6978">
        <v>0.67822000000000005</v>
      </c>
      <c r="AJ6978">
        <v>0.67827000000000004</v>
      </c>
      <c r="AK6978">
        <v>0.67832000000000003</v>
      </c>
      <c r="AO6978">
        <v>0.68413000000000002</v>
      </c>
      <c r="AP6978">
        <v>0.68423</v>
      </c>
      <c r="AQ6978">
        <v>0.68432000000000004</v>
      </c>
      <c r="AR6978">
        <v>0.68691000000000002</v>
      </c>
      <c r="AS6978">
        <v>0.68713999999999997</v>
      </c>
      <c r="AT6978">
        <v>0.68737999999999999</v>
      </c>
      <c r="AU6978">
        <v>0.67793000000000003</v>
      </c>
      <c r="AV6978">
        <v>0.67798000000000003</v>
      </c>
      <c r="AW6978">
        <v>0.67803999999999998</v>
      </c>
      <c r="AX6978">
        <v>0.67791999999999997</v>
      </c>
      <c r="AY6978">
        <v>0.67798000000000003</v>
      </c>
      <c r="AZ6978">
        <v>0.67801999999999996</v>
      </c>
    </row>
    <row r="6979" spans="1:52" x14ac:dyDescent="0.25">
      <c r="A6979" s="1">
        <v>37161</v>
      </c>
      <c r="C6979">
        <v>0.67769999999999997</v>
      </c>
      <c r="E6979">
        <v>0.67754999999999999</v>
      </c>
      <c r="F6979">
        <v>0.67764000000000002</v>
      </c>
      <c r="G6979">
        <v>0.67774000000000001</v>
      </c>
      <c r="I6979">
        <v>0.67764000000000002</v>
      </c>
      <c r="L6979">
        <v>0.67820000000000003</v>
      </c>
      <c r="N6979">
        <v>0.67867</v>
      </c>
      <c r="O6979">
        <v>0.67878000000000005</v>
      </c>
      <c r="P6979">
        <v>0.67888000000000004</v>
      </c>
      <c r="T6979">
        <v>0.68960999999999995</v>
      </c>
      <c r="U6979">
        <v>0.68976999999999999</v>
      </c>
      <c r="V6979">
        <v>0.68994</v>
      </c>
      <c r="W6979">
        <v>0.68074000000000001</v>
      </c>
      <c r="X6979">
        <v>0.68084999999999996</v>
      </c>
      <c r="Y6979">
        <v>0.68096000000000001</v>
      </c>
      <c r="Z6979">
        <v>0.67820000000000003</v>
      </c>
      <c r="AA6979">
        <v>0.67835000000000001</v>
      </c>
      <c r="AB6979">
        <v>0.67849999999999999</v>
      </c>
      <c r="AC6979">
        <v>0.67979999999999996</v>
      </c>
      <c r="AD6979">
        <v>0.67991999999999997</v>
      </c>
      <c r="AE6979">
        <v>0.68001999999999996</v>
      </c>
      <c r="AI6979">
        <v>0.67788000000000004</v>
      </c>
      <c r="AJ6979">
        <v>0.67798000000000003</v>
      </c>
      <c r="AK6979">
        <v>0.67808000000000002</v>
      </c>
      <c r="AO6979">
        <v>0.68389999999999995</v>
      </c>
      <c r="AP6979">
        <v>0.68401999999999996</v>
      </c>
      <c r="AQ6979">
        <v>0.68413000000000002</v>
      </c>
      <c r="AR6979">
        <v>0.68679000000000001</v>
      </c>
      <c r="AS6979">
        <v>0.68693000000000004</v>
      </c>
      <c r="AT6979">
        <v>0.68706999999999996</v>
      </c>
      <c r="AU6979">
        <v>0.67750999999999995</v>
      </c>
      <c r="AV6979">
        <v>0.67761000000000005</v>
      </c>
      <c r="AW6979">
        <v>0.67769999999999997</v>
      </c>
      <c r="AX6979">
        <v>0.67740999999999996</v>
      </c>
      <c r="AY6979">
        <v>0.67754000000000003</v>
      </c>
      <c r="AZ6979">
        <v>0.67767999999999995</v>
      </c>
    </row>
    <row r="6980" spans="1:52" x14ac:dyDescent="0.25">
      <c r="A6980" s="1">
        <v>37162</v>
      </c>
      <c r="C6980">
        <v>0.68030000000000002</v>
      </c>
      <c r="E6980">
        <v>0.68032000000000004</v>
      </c>
      <c r="F6980">
        <v>0.68040999999999996</v>
      </c>
      <c r="G6980">
        <v>0.68049999999999999</v>
      </c>
      <c r="I6980">
        <v>0.68040999999999996</v>
      </c>
      <c r="L6980">
        <v>0.67820000000000003</v>
      </c>
      <c r="N6980">
        <v>0.68144000000000005</v>
      </c>
      <c r="O6980">
        <v>0.68154999999999999</v>
      </c>
      <c r="P6980">
        <v>0.68164999999999998</v>
      </c>
      <c r="T6980">
        <v>0.69208999999999998</v>
      </c>
      <c r="U6980">
        <v>0.69225999999999999</v>
      </c>
      <c r="V6980">
        <v>0.69242000000000004</v>
      </c>
      <c r="W6980">
        <v>0.68347999999999998</v>
      </c>
      <c r="X6980">
        <v>0.68359999999999999</v>
      </c>
      <c r="Y6980">
        <v>0.68371999999999999</v>
      </c>
      <c r="Z6980">
        <v>0.67800000000000005</v>
      </c>
      <c r="AA6980">
        <v>0.67820000000000003</v>
      </c>
      <c r="AB6980">
        <v>0.6784</v>
      </c>
      <c r="AC6980">
        <v>0.68256000000000006</v>
      </c>
      <c r="AD6980">
        <v>0.68266000000000004</v>
      </c>
      <c r="AE6980">
        <v>0.68276999999999999</v>
      </c>
      <c r="AI6980">
        <v>0.68062999999999996</v>
      </c>
      <c r="AJ6980">
        <v>0.68072999999999995</v>
      </c>
      <c r="AK6980">
        <v>0.68083000000000005</v>
      </c>
      <c r="AO6980">
        <v>0.68652999999999997</v>
      </c>
      <c r="AP6980">
        <v>0.68667</v>
      </c>
      <c r="AQ6980">
        <v>0.68681000000000003</v>
      </c>
      <c r="AR6980">
        <v>0.68937000000000004</v>
      </c>
      <c r="AS6980">
        <v>0.68954000000000004</v>
      </c>
      <c r="AT6980">
        <v>0.68969999999999998</v>
      </c>
      <c r="AU6980">
        <v>0.68017000000000005</v>
      </c>
      <c r="AV6980">
        <v>0.68028</v>
      </c>
      <c r="AW6980">
        <v>0.68039000000000005</v>
      </c>
      <c r="AX6980">
        <v>0.68028</v>
      </c>
      <c r="AY6980">
        <v>0.68037000000000003</v>
      </c>
      <c r="AZ6980">
        <v>0.68047000000000002</v>
      </c>
    </row>
    <row r="6981" spans="1:52" x14ac:dyDescent="0.25">
      <c r="A6981" s="1">
        <v>37165</v>
      </c>
      <c r="C6981">
        <v>0.6764</v>
      </c>
      <c r="E6981">
        <v>0.67640999999999996</v>
      </c>
      <c r="F6981">
        <v>0.67640999999999996</v>
      </c>
      <c r="G6981">
        <v>0.67645</v>
      </c>
      <c r="I6981">
        <v>0.67642999999999998</v>
      </c>
      <c r="L6981">
        <v>0.67620000000000002</v>
      </c>
      <c r="N6981">
        <v>0.67764000000000002</v>
      </c>
      <c r="O6981">
        <v>0.67764000000000002</v>
      </c>
      <c r="P6981">
        <v>0.67769000000000001</v>
      </c>
      <c r="T6981">
        <v>0.68852000000000002</v>
      </c>
      <c r="U6981">
        <v>0.68859000000000004</v>
      </c>
      <c r="V6981">
        <v>0.68871000000000004</v>
      </c>
      <c r="W6981">
        <v>0.67961000000000005</v>
      </c>
      <c r="X6981">
        <v>0.67962</v>
      </c>
      <c r="Y6981">
        <v>0.67967999999999995</v>
      </c>
      <c r="Z6981">
        <v>0.67579999999999996</v>
      </c>
      <c r="AA6981">
        <v>0.67595000000000005</v>
      </c>
      <c r="AB6981">
        <v>0.67610000000000003</v>
      </c>
      <c r="AC6981">
        <v>0.67862</v>
      </c>
      <c r="AD6981">
        <v>0.67864999999999998</v>
      </c>
      <c r="AE6981">
        <v>0.67871999999999999</v>
      </c>
      <c r="AI6981">
        <v>0.67669999999999997</v>
      </c>
      <c r="AJ6981">
        <v>0.67671000000000003</v>
      </c>
      <c r="AK6981">
        <v>0.67676000000000003</v>
      </c>
      <c r="AO6981">
        <v>0.68272999999999995</v>
      </c>
      <c r="AP6981">
        <v>0.68276999999999999</v>
      </c>
      <c r="AQ6981">
        <v>0.68284999999999996</v>
      </c>
      <c r="AR6981">
        <v>0.68564000000000003</v>
      </c>
      <c r="AS6981">
        <v>0.68577999999999995</v>
      </c>
      <c r="AT6981">
        <v>0.68596999999999997</v>
      </c>
      <c r="AU6981">
        <v>0.67635000000000001</v>
      </c>
      <c r="AV6981">
        <v>0.67635999999999996</v>
      </c>
      <c r="AW6981">
        <v>0.67640999999999996</v>
      </c>
      <c r="AX6981">
        <v>0.67635000000000001</v>
      </c>
      <c r="AY6981">
        <v>0.67635000000000001</v>
      </c>
      <c r="AZ6981">
        <v>0.6764</v>
      </c>
    </row>
    <row r="6982" spans="1:52" x14ac:dyDescent="0.25">
      <c r="A6982" s="1">
        <v>37166</v>
      </c>
      <c r="C6982">
        <v>0.68210000000000004</v>
      </c>
      <c r="E6982">
        <v>0.68193999999999999</v>
      </c>
      <c r="F6982">
        <v>0.68198999999999999</v>
      </c>
      <c r="G6982">
        <v>0.68208000000000002</v>
      </c>
      <c r="I6982">
        <v>0.68201000000000001</v>
      </c>
      <c r="L6982">
        <v>0.68100000000000005</v>
      </c>
      <c r="N6982">
        <v>0.68310999999999999</v>
      </c>
      <c r="O6982">
        <v>0.68317000000000005</v>
      </c>
      <c r="P6982">
        <v>0.68327000000000004</v>
      </c>
      <c r="T6982">
        <v>0.69418999999999997</v>
      </c>
      <c r="U6982">
        <v>0.69432000000000005</v>
      </c>
      <c r="V6982">
        <v>0.69450999999999996</v>
      </c>
      <c r="W6982">
        <v>0.68518000000000001</v>
      </c>
      <c r="X6982">
        <v>0.68525000000000003</v>
      </c>
      <c r="Y6982">
        <v>0.68535000000000001</v>
      </c>
      <c r="Z6982">
        <v>0.6804</v>
      </c>
      <c r="AA6982">
        <v>0.68054999999999999</v>
      </c>
      <c r="AB6982">
        <v>0.68069999999999997</v>
      </c>
      <c r="AC6982">
        <v>0.68413999999999997</v>
      </c>
      <c r="AD6982">
        <v>0.68420999999999998</v>
      </c>
      <c r="AE6982">
        <v>0.68430999999999997</v>
      </c>
      <c r="AI6982">
        <v>0.68222000000000005</v>
      </c>
      <c r="AJ6982">
        <v>0.68227000000000004</v>
      </c>
      <c r="AK6982">
        <v>0.68237000000000003</v>
      </c>
      <c r="AO6982">
        <v>0.68840000000000001</v>
      </c>
      <c r="AP6982">
        <v>0.68847999999999998</v>
      </c>
      <c r="AQ6982">
        <v>0.68861000000000006</v>
      </c>
      <c r="AR6982">
        <v>0.69144000000000005</v>
      </c>
      <c r="AS6982">
        <v>0.69154000000000004</v>
      </c>
      <c r="AT6982">
        <v>0.69167999999999996</v>
      </c>
      <c r="AU6982">
        <v>0.68188000000000004</v>
      </c>
      <c r="AV6982">
        <v>0.68193000000000004</v>
      </c>
      <c r="AW6982">
        <v>0.68203000000000003</v>
      </c>
      <c r="AX6982">
        <v>0.68184</v>
      </c>
      <c r="AY6982">
        <v>0.68193000000000004</v>
      </c>
      <c r="AZ6982">
        <v>0.68206999999999995</v>
      </c>
    </row>
    <row r="6983" spans="1:52" x14ac:dyDescent="0.25">
      <c r="A6983" s="1">
        <v>37167</v>
      </c>
      <c r="C6983">
        <v>0.67720000000000002</v>
      </c>
      <c r="E6983">
        <v>0.67727999999999999</v>
      </c>
      <c r="F6983">
        <v>0.67727999999999999</v>
      </c>
      <c r="G6983">
        <v>0.67732000000000003</v>
      </c>
      <c r="I6983">
        <v>0.67730000000000001</v>
      </c>
      <c r="L6983">
        <v>0.67710000000000004</v>
      </c>
      <c r="N6983">
        <v>0.67837000000000003</v>
      </c>
      <c r="O6983">
        <v>0.67837999999999998</v>
      </c>
      <c r="P6983">
        <v>0.67842999999999998</v>
      </c>
      <c r="T6983">
        <v>0.68989</v>
      </c>
      <c r="U6983">
        <v>0.68998999999999999</v>
      </c>
      <c r="V6983">
        <v>0.69013000000000002</v>
      </c>
      <c r="W6983">
        <v>0.68061000000000005</v>
      </c>
      <c r="X6983">
        <v>0.68062999999999996</v>
      </c>
      <c r="Y6983">
        <v>0.68069000000000002</v>
      </c>
      <c r="Z6983">
        <v>0.67689999999999995</v>
      </c>
      <c r="AA6983">
        <v>0.67700000000000005</v>
      </c>
      <c r="AB6983">
        <v>0.67710000000000004</v>
      </c>
      <c r="AC6983">
        <v>0.67947000000000002</v>
      </c>
      <c r="AD6983">
        <v>0.67949000000000004</v>
      </c>
      <c r="AE6983">
        <v>0.67954000000000003</v>
      </c>
      <c r="AI6983">
        <v>0.67747999999999997</v>
      </c>
      <c r="AJ6983">
        <v>0.67752999999999997</v>
      </c>
      <c r="AK6983">
        <v>0.67762</v>
      </c>
      <c r="AO6983">
        <v>0.68381000000000003</v>
      </c>
      <c r="AP6983">
        <v>0.68384999999999996</v>
      </c>
      <c r="AQ6983">
        <v>0.68394999999999995</v>
      </c>
      <c r="AR6983">
        <v>0.68694999999999995</v>
      </c>
      <c r="AS6983">
        <v>0.68703000000000003</v>
      </c>
      <c r="AT6983">
        <v>0.68713999999999997</v>
      </c>
      <c r="AU6983">
        <v>0.67720999999999998</v>
      </c>
      <c r="AV6983">
        <v>0.67722000000000004</v>
      </c>
      <c r="AW6983">
        <v>0.67727000000000004</v>
      </c>
      <c r="AX6983">
        <v>0.67718</v>
      </c>
      <c r="AY6983">
        <v>0.67723</v>
      </c>
      <c r="AZ6983">
        <v>0.67732000000000003</v>
      </c>
    </row>
    <row r="6984" spans="1:52" x14ac:dyDescent="0.25">
      <c r="A6984" s="1">
        <v>37168</v>
      </c>
      <c r="C6984">
        <v>0.67700000000000005</v>
      </c>
      <c r="E6984">
        <v>0.67705000000000004</v>
      </c>
      <c r="F6984">
        <v>0.67708999999999997</v>
      </c>
      <c r="G6984">
        <v>0.67713999999999996</v>
      </c>
      <c r="I6984">
        <v>0.67708999999999997</v>
      </c>
      <c r="L6984">
        <v>0.67730000000000001</v>
      </c>
      <c r="N6984">
        <v>0.67813000000000001</v>
      </c>
      <c r="O6984">
        <v>0.67820000000000003</v>
      </c>
      <c r="P6984">
        <v>0.67825999999999997</v>
      </c>
      <c r="T6984">
        <v>0.68942000000000003</v>
      </c>
      <c r="U6984">
        <v>0.68954000000000004</v>
      </c>
      <c r="V6984">
        <v>0.68966000000000005</v>
      </c>
      <c r="W6984">
        <v>0.68028999999999995</v>
      </c>
      <c r="X6984">
        <v>0.68035000000000001</v>
      </c>
      <c r="Y6984">
        <v>0.68040999999999996</v>
      </c>
      <c r="Z6984">
        <v>0.67679999999999996</v>
      </c>
      <c r="AA6984">
        <v>0.67689999999999995</v>
      </c>
      <c r="AB6984">
        <v>0.67700000000000005</v>
      </c>
      <c r="AC6984">
        <v>0.67927000000000004</v>
      </c>
      <c r="AD6984">
        <v>0.67932999999999999</v>
      </c>
      <c r="AE6984">
        <v>0.67939000000000005</v>
      </c>
      <c r="AI6984">
        <v>0.67730000000000001</v>
      </c>
      <c r="AJ6984">
        <v>0.67735000000000001</v>
      </c>
      <c r="AK6984">
        <v>0.67740999999999996</v>
      </c>
      <c r="AO6984">
        <v>0.68357000000000001</v>
      </c>
      <c r="AP6984">
        <v>0.68366000000000005</v>
      </c>
      <c r="AQ6984">
        <v>0.68374000000000001</v>
      </c>
      <c r="AR6984">
        <v>0.68657999999999997</v>
      </c>
      <c r="AS6984">
        <v>0.68671000000000004</v>
      </c>
      <c r="AT6984">
        <v>0.68684000000000001</v>
      </c>
      <c r="AU6984">
        <v>0.67698000000000003</v>
      </c>
      <c r="AV6984">
        <v>0.67703999999999998</v>
      </c>
      <c r="AW6984">
        <v>0.67708999999999997</v>
      </c>
      <c r="AX6984">
        <v>0.67688999999999999</v>
      </c>
      <c r="AY6984">
        <v>0.67693999999999999</v>
      </c>
      <c r="AZ6984">
        <v>0.67698999999999998</v>
      </c>
    </row>
    <row r="6985" spans="1:52" x14ac:dyDescent="0.25">
      <c r="A6985" s="1">
        <v>37169</v>
      </c>
      <c r="C6985">
        <v>0.67520000000000002</v>
      </c>
      <c r="E6985">
        <v>0.67530999999999997</v>
      </c>
      <c r="F6985">
        <v>0.6754</v>
      </c>
      <c r="G6985">
        <v>0.67549000000000003</v>
      </c>
      <c r="I6985">
        <v>0.6754</v>
      </c>
      <c r="L6985">
        <v>0.67379999999999995</v>
      </c>
      <c r="N6985">
        <v>0.67639000000000005</v>
      </c>
      <c r="O6985">
        <v>0.67649999999999999</v>
      </c>
      <c r="P6985">
        <v>0.67659999999999998</v>
      </c>
      <c r="T6985">
        <v>0.68806999999999996</v>
      </c>
      <c r="U6985">
        <v>0.68825000000000003</v>
      </c>
      <c r="V6985">
        <v>0.68844000000000005</v>
      </c>
      <c r="W6985">
        <v>0.67857000000000001</v>
      </c>
      <c r="X6985">
        <v>0.67867999999999995</v>
      </c>
      <c r="Y6985">
        <v>0.67879</v>
      </c>
      <c r="Z6985">
        <v>0.67349999999999999</v>
      </c>
      <c r="AA6985">
        <v>0.67364999999999997</v>
      </c>
      <c r="AB6985">
        <v>0.67379999999999995</v>
      </c>
      <c r="AC6985">
        <v>0.67754999999999999</v>
      </c>
      <c r="AD6985">
        <v>0.67766000000000004</v>
      </c>
      <c r="AE6985">
        <v>0.67776999999999998</v>
      </c>
      <c r="AI6985">
        <v>0.67556000000000005</v>
      </c>
      <c r="AJ6985">
        <v>0.67566000000000004</v>
      </c>
      <c r="AK6985">
        <v>0.67576000000000003</v>
      </c>
      <c r="AO6985">
        <v>0.68193999999999999</v>
      </c>
      <c r="AP6985">
        <v>0.68208000000000002</v>
      </c>
      <c r="AQ6985">
        <v>0.68222000000000005</v>
      </c>
      <c r="AR6985">
        <v>0.68503000000000003</v>
      </c>
      <c r="AS6985">
        <v>0.68523999999999996</v>
      </c>
      <c r="AT6985">
        <v>0.68545</v>
      </c>
      <c r="AU6985">
        <v>0.67505999999999999</v>
      </c>
      <c r="AV6985">
        <v>0.67518</v>
      </c>
      <c r="AW6985">
        <v>0.67530999999999997</v>
      </c>
      <c r="AX6985">
        <v>0.67515000000000003</v>
      </c>
      <c r="AY6985">
        <v>0.67523999999999995</v>
      </c>
      <c r="AZ6985">
        <v>0.67532999999999999</v>
      </c>
    </row>
    <row r="6986" spans="1:52" x14ac:dyDescent="0.25">
      <c r="A6986" s="1">
        <v>37172</v>
      </c>
      <c r="C6986">
        <v>0.67830000000000001</v>
      </c>
      <c r="E6986">
        <v>0.67832999999999999</v>
      </c>
      <c r="F6986">
        <v>0.67837999999999998</v>
      </c>
      <c r="G6986">
        <v>0.67842999999999998</v>
      </c>
      <c r="I6986">
        <v>0.67837999999999998</v>
      </c>
      <c r="L6986">
        <v>0.67830000000000001</v>
      </c>
      <c r="N6986">
        <v>0.67956000000000005</v>
      </c>
      <c r="O6986">
        <v>0.67962</v>
      </c>
      <c r="P6986">
        <v>0.67967999999999995</v>
      </c>
      <c r="T6986">
        <v>0.69137000000000004</v>
      </c>
      <c r="U6986">
        <v>0.69152000000000002</v>
      </c>
      <c r="V6986">
        <v>0.69166000000000005</v>
      </c>
      <c r="W6986">
        <v>0.68164999999999998</v>
      </c>
      <c r="X6986">
        <v>0.68171000000000004</v>
      </c>
      <c r="Y6986">
        <v>0.68176999999999999</v>
      </c>
      <c r="Z6986">
        <v>0.67810000000000004</v>
      </c>
      <c r="AA6986">
        <v>0.67825000000000002</v>
      </c>
      <c r="AB6986">
        <v>0.6784</v>
      </c>
      <c r="AC6986">
        <v>0.68059000000000003</v>
      </c>
      <c r="AD6986">
        <v>0.68064000000000002</v>
      </c>
      <c r="AE6986">
        <v>0.68069999999999997</v>
      </c>
      <c r="AI6986">
        <v>0.67854999999999999</v>
      </c>
      <c r="AJ6986">
        <v>0.67864000000000002</v>
      </c>
      <c r="AK6986">
        <v>0.67873000000000006</v>
      </c>
      <c r="AO6986">
        <v>0.68511999999999995</v>
      </c>
      <c r="AP6986">
        <v>0.68520999999999999</v>
      </c>
      <c r="AQ6986">
        <v>0.68530000000000002</v>
      </c>
      <c r="AR6986">
        <v>0.68837000000000004</v>
      </c>
      <c r="AS6986">
        <v>0.68852000000000002</v>
      </c>
      <c r="AT6986">
        <v>0.68866000000000005</v>
      </c>
      <c r="AU6986">
        <v>0.67825000000000002</v>
      </c>
      <c r="AV6986">
        <v>0.67830000000000001</v>
      </c>
      <c r="AW6986">
        <v>0.67835000000000001</v>
      </c>
      <c r="AX6986">
        <v>0.67823999999999995</v>
      </c>
      <c r="AY6986">
        <v>0.67832999999999999</v>
      </c>
      <c r="AZ6986">
        <v>0.67842999999999998</v>
      </c>
    </row>
    <row r="6987" spans="1:52" x14ac:dyDescent="0.25">
      <c r="A6987" s="1">
        <v>37173</v>
      </c>
      <c r="C6987">
        <v>0.68179999999999996</v>
      </c>
      <c r="E6987">
        <v>0.68179999999999996</v>
      </c>
      <c r="F6987">
        <v>0.68184999999999996</v>
      </c>
      <c r="G6987">
        <v>0.68189999999999995</v>
      </c>
      <c r="I6987">
        <v>0.68184999999999996</v>
      </c>
      <c r="L6987">
        <v>0.68589999999999995</v>
      </c>
      <c r="N6987">
        <v>0.68296999999999997</v>
      </c>
      <c r="O6987">
        <v>0.68303000000000003</v>
      </c>
      <c r="P6987">
        <v>0.68308000000000002</v>
      </c>
      <c r="T6987">
        <v>0.69506999999999997</v>
      </c>
      <c r="U6987">
        <v>0.69518999999999997</v>
      </c>
      <c r="V6987">
        <v>0.69530999999999998</v>
      </c>
      <c r="W6987">
        <v>0.68516999999999995</v>
      </c>
      <c r="X6987">
        <v>0.68523999999999996</v>
      </c>
      <c r="Y6987">
        <v>0.68530999999999997</v>
      </c>
      <c r="Z6987">
        <v>0.68559999999999999</v>
      </c>
      <c r="AA6987">
        <v>0.68579999999999997</v>
      </c>
      <c r="AB6987">
        <v>0.68600000000000005</v>
      </c>
      <c r="AC6987">
        <v>0.68403999999999998</v>
      </c>
      <c r="AD6987">
        <v>0.68408999999999998</v>
      </c>
      <c r="AE6987">
        <v>0.68415000000000004</v>
      </c>
      <c r="AI6987">
        <v>0.68203999999999998</v>
      </c>
      <c r="AJ6987">
        <v>0.68208999999999997</v>
      </c>
      <c r="AK6987">
        <v>0.68213999999999997</v>
      </c>
      <c r="AO6987">
        <v>0.68861000000000006</v>
      </c>
      <c r="AP6987">
        <v>0.68869999999999998</v>
      </c>
      <c r="AQ6987">
        <v>0.68879999999999997</v>
      </c>
      <c r="AR6987">
        <v>0.69194999999999995</v>
      </c>
      <c r="AS6987">
        <v>0.69203999999999999</v>
      </c>
      <c r="AT6987">
        <v>0.69213999999999998</v>
      </c>
      <c r="AU6987">
        <v>0.68174999999999997</v>
      </c>
      <c r="AV6987">
        <v>0.68179999999999996</v>
      </c>
      <c r="AW6987">
        <v>0.68184999999999996</v>
      </c>
      <c r="AX6987">
        <v>0.68176999999999999</v>
      </c>
      <c r="AY6987">
        <v>0.68181000000000003</v>
      </c>
      <c r="AZ6987">
        <v>0.68186000000000002</v>
      </c>
    </row>
    <row r="6988" spans="1:52" x14ac:dyDescent="0.25">
      <c r="A6988" s="1">
        <v>37174</v>
      </c>
      <c r="C6988">
        <v>0.68940000000000001</v>
      </c>
      <c r="E6988">
        <v>0.68942000000000003</v>
      </c>
      <c r="F6988">
        <v>0.68945999999999996</v>
      </c>
      <c r="G6988">
        <v>0.68950999999999996</v>
      </c>
      <c r="I6988">
        <v>0.68945999999999996</v>
      </c>
      <c r="L6988">
        <v>0.68899999999999995</v>
      </c>
      <c r="N6988">
        <v>0.69057000000000002</v>
      </c>
      <c r="O6988">
        <v>0.69062999999999997</v>
      </c>
      <c r="P6988">
        <v>0.69069000000000003</v>
      </c>
      <c r="T6988">
        <v>0.70291999999999999</v>
      </c>
      <c r="U6988">
        <v>0.70306000000000002</v>
      </c>
      <c r="V6988">
        <v>0.70320000000000005</v>
      </c>
      <c r="W6988">
        <v>0.69294</v>
      </c>
      <c r="X6988">
        <v>0.69299999999999995</v>
      </c>
      <c r="Y6988">
        <v>0.69305000000000005</v>
      </c>
      <c r="Z6988">
        <v>0.68879999999999997</v>
      </c>
      <c r="AA6988">
        <v>0.68889999999999996</v>
      </c>
      <c r="AB6988">
        <v>0.68899999999999995</v>
      </c>
      <c r="AC6988">
        <v>0.69169000000000003</v>
      </c>
      <c r="AD6988">
        <v>0.69174999999999998</v>
      </c>
      <c r="AE6988">
        <v>0.69181999999999999</v>
      </c>
      <c r="AI6988">
        <v>0.68966000000000005</v>
      </c>
      <c r="AJ6988">
        <v>0.68972</v>
      </c>
      <c r="AK6988">
        <v>0.68977999999999995</v>
      </c>
      <c r="AO6988">
        <v>0.69635000000000002</v>
      </c>
      <c r="AP6988">
        <v>0.69642999999999999</v>
      </c>
      <c r="AQ6988">
        <v>0.69650000000000001</v>
      </c>
      <c r="AR6988">
        <v>0.69964000000000004</v>
      </c>
      <c r="AS6988">
        <v>0.69981000000000004</v>
      </c>
      <c r="AT6988">
        <v>0.69999</v>
      </c>
      <c r="AU6988">
        <v>0.68937999999999999</v>
      </c>
      <c r="AV6988">
        <v>0.68942999999999999</v>
      </c>
      <c r="AW6988">
        <v>0.68947999999999998</v>
      </c>
      <c r="AX6988">
        <v>0.68937999999999999</v>
      </c>
      <c r="AY6988">
        <v>0.68942999999999999</v>
      </c>
      <c r="AZ6988">
        <v>0.68947999999999998</v>
      </c>
    </row>
    <row r="6989" spans="1:52" x14ac:dyDescent="0.25">
      <c r="A6989" s="1">
        <v>37175</v>
      </c>
      <c r="C6989">
        <v>0.69279999999999997</v>
      </c>
      <c r="E6989">
        <v>0.69276000000000004</v>
      </c>
      <c r="F6989">
        <v>0.69281000000000004</v>
      </c>
      <c r="G6989">
        <v>0.69286000000000003</v>
      </c>
      <c r="I6989">
        <v>0.69281000000000004</v>
      </c>
      <c r="L6989">
        <v>0.69199999999999995</v>
      </c>
      <c r="N6989">
        <v>0.69386999999999999</v>
      </c>
      <c r="O6989">
        <v>0.69393000000000005</v>
      </c>
      <c r="P6989">
        <v>0.69399</v>
      </c>
      <c r="T6989">
        <v>0.70601999999999998</v>
      </c>
      <c r="U6989">
        <v>0.70611000000000002</v>
      </c>
      <c r="V6989">
        <v>0.70621</v>
      </c>
      <c r="W6989">
        <v>0.69618999999999998</v>
      </c>
      <c r="X6989">
        <v>0.69625000000000004</v>
      </c>
      <c r="Y6989">
        <v>0.69632000000000005</v>
      </c>
      <c r="Z6989">
        <v>0.69189999999999996</v>
      </c>
      <c r="AA6989">
        <v>0.69210000000000005</v>
      </c>
      <c r="AB6989">
        <v>0.69230000000000003</v>
      </c>
      <c r="AC6989">
        <v>0.69511999999999996</v>
      </c>
      <c r="AD6989">
        <v>0.69518000000000002</v>
      </c>
      <c r="AE6989">
        <v>0.69523999999999997</v>
      </c>
      <c r="AI6989">
        <v>0.69301000000000001</v>
      </c>
      <c r="AJ6989">
        <v>0.69306000000000001</v>
      </c>
      <c r="AK6989">
        <v>0.69311</v>
      </c>
      <c r="AO6989">
        <v>0.69957000000000003</v>
      </c>
      <c r="AP6989">
        <v>0.69967000000000001</v>
      </c>
      <c r="AQ6989">
        <v>0.69977</v>
      </c>
      <c r="AR6989">
        <v>0.70284000000000002</v>
      </c>
      <c r="AS6989">
        <v>0.70299</v>
      </c>
      <c r="AT6989">
        <v>0.70313999999999999</v>
      </c>
      <c r="AU6989">
        <v>0.69269999999999998</v>
      </c>
      <c r="AV6989">
        <v>0.69274999999999998</v>
      </c>
      <c r="AW6989">
        <v>0.69279999999999997</v>
      </c>
      <c r="AX6989">
        <v>0.69264999999999999</v>
      </c>
      <c r="AY6989">
        <v>0.69269999999999998</v>
      </c>
      <c r="AZ6989">
        <v>0.69274999999999998</v>
      </c>
    </row>
    <row r="6990" spans="1:52" x14ac:dyDescent="0.25">
      <c r="A6990" s="1">
        <v>37176</v>
      </c>
      <c r="C6990">
        <v>0.6895</v>
      </c>
      <c r="E6990">
        <v>0.68937000000000004</v>
      </c>
      <c r="F6990">
        <v>0.68942000000000003</v>
      </c>
      <c r="G6990">
        <v>0.68950999999999996</v>
      </c>
      <c r="I6990">
        <v>0.68944000000000005</v>
      </c>
      <c r="L6990">
        <v>0.68869999999999998</v>
      </c>
      <c r="N6990">
        <v>0.69047000000000003</v>
      </c>
      <c r="O6990">
        <v>0.69052999999999998</v>
      </c>
      <c r="P6990">
        <v>0.69064000000000003</v>
      </c>
      <c r="T6990">
        <v>0.70230000000000004</v>
      </c>
      <c r="U6990">
        <v>0.70243999999999995</v>
      </c>
      <c r="V6990">
        <v>0.70264000000000004</v>
      </c>
      <c r="W6990">
        <v>0.69276000000000004</v>
      </c>
      <c r="X6990">
        <v>0.69282999999999995</v>
      </c>
      <c r="Y6990">
        <v>0.69294999999999995</v>
      </c>
      <c r="Z6990">
        <v>0.68799999999999994</v>
      </c>
      <c r="AA6990">
        <v>0.68820000000000003</v>
      </c>
      <c r="AB6990">
        <v>0.68840000000000001</v>
      </c>
      <c r="AC6990">
        <v>0.69167000000000001</v>
      </c>
      <c r="AD6990">
        <v>0.69174000000000002</v>
      </c>
      <c r="AE6990">
        <v>0.69184999999999997</v>
      </c>
      <c r="AI6990">
        <v>0.68960999999999995</v>
      </c>
      <c r="AJ6990">
        <v>0.68966000000000005</v>
      </c>
      <c r="AK6990">
        <v>0.68976000000000004</v>
      </c>
      <c r="AO6990">
        <v>0.69613999999999998</v>
      </c>
      <c r="AP6990">
        <v>0.69623000000000002</v>
      </c>
      <c r="AQ6990">
        <v>0.69638</v>
      </c>
      <c r="AR6990">
        <v>0.69925000000000004</v>
      </c>
      <c r="AS6990">
        <v>0.69942000000000004</v>
      </c>
      <c r="AT6990">
        <v>0.69964000000000004</v>
      </c>
      <c r="AU6990">
        <v>0.68923999999999996</v>
      </c>
      <c r="AV6990">
        <v>0.68928999999999996</v>
      </c>
      <c r="AW6990">
        <v>0.68938999999999995</v>
      </c>
      <c r="AX6990">
        <v>0.68933</v>
      </c>
      <c r="AY6990">
        <v>0.68937999999999999</v>
      </c>
      <c r="AZ6990">
        <v>0.68947999999999998</v>
      </c>
    </row>
    <row r="6991" spans="1:52" x14ac:dyDescent="0.25">
      <c r="A6991" s="1">
        <v>37179</v>
      </c>
      <c r="C6991">
        <v>0.69099999999999995</v>
      </c>
      <c r="E6991">
        <v>0.69098999999999999</v>
      </c>
      <c r="F6991">
        <v>0.69103999999999999</v>
      </c>
      <c r="G6991">
        <v>0.69108000000000003</v>
      </c>
      <c r="I6991">
        <v>0.69103999999999999</v>
      </c>
      <c r="L6991">
        <v>0.6905</v>
      </c>
      <c r="N6991">
        <v>0.69220000000000004</v>
      </c>
      <c r="O6991">
        <v>0.69227000000000005</v>
      </c>
      <c r="P6991">
        <v>0.69233</v>
      </c>
      <c r="T6991">
        <v>0.70392999999999994</v>
      </c>
      <c r="U6991">
        <v>0.70423000000000002</v>
      </c>
      <c r="V6991">
        <v>0.70452000000000004</v>
      </c>
      <c r="W6991">
        <v>0.69445000000000001</v>
      </c>
      <c r="X6991">
        <v>0.69452000000000003</v>
      </c>
      <c r="Y6991">
        <v>0.69457000000000002</v>
      </c>
      <c r="Z6991">
        <v>0.68979999999999997</v>
      </c>
      <c r="AA6991">
        <v>0.69</v>
      </c>
      <c r="AB6991">
        <v>0.69020000000000004</v>
      </c>
      <c r="AC6991">
        <v>0.69330000000000003</v>
      </c>
      <c r="AD6991">
        <v>0.69335999999999998</v>
      </c>
      <c r="AE6991">
        <v>0.69342000000000004</v>
      </c>
      <c r="AI6991">
        <v>0.69118999999999997</v>
      </c>
      <c r="AJ6991">
        <v>0.69128999999999996</v>
      </c>
      <c r="AK6991">
        <v>0.69138999999999995</v>
      </c>
      <c r="AO6991">
        <v>0.69784999999999997</v>
      </c>
      <c r="AP6991">
        <v>0.69791999999999998</v>
      </c>
      <c r="AQ6991">
        <v>0.69799999999999995</v>
      </c>
      <c r="AR6991">
        <v>0.70106999999999997</v>
      </c>
      <c r="AS6991">
        <v>0.70121</v>
      </c>
      <c r="AT6991">
        <v>0.70135999999999998</v>
      </c>
      <c r="AU6991">
        <v>0.69094</v>
      </c>
      <c r="AV6991">
        <v>0.69098999999999999</v>
      </c>
      <c r="AW6991">
        <v>0.69103999999999999</v>
      </c>
      <c r="AX6991">
        <v>0.69094</v>
      </c>
      <c r="AY6991">
        <v>0.69099999999999995</v>
      </c>
      <c r="AZ6991">
        <v>0.69105000000000005</v>
      </c>
    </row>
    <row r="6992" spans="1:52" x14ac:dyDescent="0.25">
      <c r="A6992" s="1">
        <v>37180</v>
      </c>
      <c r="C6992">
        <v>0.69089999999999996</v>
      </c>
      <c r="E6992">
        <v>0.69074999999999998</v>
      </c>
      <c r="F6992">
        <v>0.69079999999999997</v>
      </c>
      <c r="G6992">
        <v>0.69084999999999996</v>
      </c>
      <c r="I6992">
        <v>0.69079999999999997</v>
      </c>
      <c r="L6992">
        <v>0.69020000000000004</v>
      </c>
      <c r="N6992">
        <v>0.69191000000000003</v>
      </c>
      <c r="O6992">
        <v>0.69196999999999997</v>
      </c>
      <c r="P6992">
        <v>0.69201999999999997</v>
      </c>
      <c r="T6992">
        <v>0.70382999999999996</v>
      </c>
      <c r="U6992">
        <v>0.70394999999999996</v>
      </c>
      <c r="V6992">
        <v>0.70408000000000004</v>
      </c>
      <c r="W6992">
        <v>0.69421999999999995</v>
      </c>
      <c r="X6992">
        <v>0.69428000000000001</v>
      </c>
      <c r="Y6992">
        <v>0.69433</v>
      </c>
      <c r="Z6992">
        <v>0.69</v>
      </c>
      <c r="AA6992">
        <v>0.69015000000000004</v>
      </c>
      <c r="AB6992">
        <v>0.69030000000000002</v>
      </c>
      <c r="AC6992">
        <v>0.69305000000000005</v>
      </c>
      <c r="AD6992">
        <v>0.69311</v>
      </c>
      <c r="AE6992">
        <v>0.69316</v>
      </c>
      <c r="AI6992">
        <v>0.69098000000000004</v>
      </c>
      <c r="AJ6992">
        <v>0.69103999999999999</v>
      </c>
      <c r="AK6992">
        <v>0.69108999999999998</v>
      </c>
      <c r="AO6992">
        <v>0.69759000000000004</v>
      </c>
      <c r="AP6992">
        <v>0.69767999999999997</v>
      </c>
      <c r="AQ6992">
        <v>0.69776000000000005</v>
      </c>
      <c r="AR6992">
        <v>0.70091999999999999</v>
      </c>
      <c r="AS6992">
        <v>0.70101999999999998</v>
      </c>
      <c r="AT6992">
        <v>0.70111000000000001</v>
      </c>
      <c r="AU6992">
        <v>0.69071000000000005</v>
      </c>
      <c r="AV6992">
        <v>0.69077</v>
      </c>
      <c r="AW6992">
        <v>0.69081999999999999</v>
      </c>
      <c r="AX6992">
        <v>0.69072</v>
      </c>
      <c r="AY6992">
        <v>0.69077</v>
      </c>
      <c r="AZ6992">
        <v>0.69081000000000004</v>
      </c>
    </row>
    <row r="6993" spans="1:52" x14ac:dyDescent="0.25">
      <c r="A6993" s="1">
        <v>37181</v>
      </c>
      <c r="C6993">
        <v>0.68910000000000005</v>
      </c>
      <c r="E6993">
        <v>0.68903999999999999</v>
      </c>
      <c r="F6993">
        <v>0.68908000000000003</v>
      </c>
      <c r="G6993">
        <v>0.68913000000000002</v>
      </c>
      <c r="I6993">
        <v>0.68908000000000003</v>
      </c>
      <c r="L6993">
        <v>0.69110000000000005</v>
      </c>
      <c r="N6993">
        <v>0.69015000000000004</v>
      </c>
      <c r="O6993">
        <v>0.69020000000000004</v>
      </c>
      <c r="P6993">
        <v>0.69025000000000003</v>
      </c>
      <c r="T6993">
        <v>0.70160999999999996</v>
      </c>
      <c r="U6993">
        <v>0.70174999999999998</v>
      </c>
      <c r="V6993">
        <v>0.70189999999999997</v>
      </c>
      <c r="W6993">
        <v>0.69252999999999998</v>
      </c>
      <c r="X6993">
        <v>0.69259999999999999</v>
      </c>
      <c r="Y6993">
        <v>0.69267000000000001</v>
      </c>
      <c r="Z6993">
        <v>0.69059999999999999</v>
      </c>
      <c r="AA6993">
        <v>0.69074999999999998</v>
      </c>
      <c r="AB6993">
        <v>0.69089999999999996</v>
      </c>
      <c r="AC6993">
        <v>0.69128000000000001</v>
      </c>
      <c r="AD6993">
        <v>0.69135000000000002</v>
      </c>
      <c r="AE6993">
        <v>0.69142000000000003</v>
      </c>
      <c r="AI6993">
        <v>0.68920999999999999</v>
      </c>
      <c r="AJ6993">
        <v>0.68930999999999998</v>
      </c>
      <c r="AK6993">
        <v>0.68940000000000001</v>
      </c>
      <c r="AO6993">
        <v>0.69572000000000001</v>
      </c>
      <c r="AP6993">
        <v>0.69579999999999997</v>
      </c>
      <c r="AQ6993">
        <v>0.69586999999999999</v>
      </c>
      <c r="AR6993">
        <v>0.69879000000000002</v>
      </c>
      <c r="AS6993">
        <v>0.69889999999999997</v>
      </c>
      <c r="AT6993">
        <v>0.69901000000000002</v>
      </c>
      <c r="AU6993">
        <v>0.68901000000000001</v>
      </c>
      <c r="AV6993">
        <v>0.68906000000000001</v>
      </c>
      <c r="AW6993">
        <v>0.68911</v>
      </c>
      <c r="AX6993">
        <v>0.68896999999999997</v>
      </c>
      <c r="AY6993">
        <v>0.68906000000000001</v>
      </c>
      <c r="AZ6993">
        <v>0.68915999999999999</v>
      </c>
    </row>
    <row r="6994" spans="1:52" x14ac:dyDescent="0.25">
      <c r="A6994" s="1">
        <v>37182</v>
      </c>
      <c r="C6994">
        <v>0.69230000000000003</v>
      </c>
      <c r="E6994">
        <v>0.69218999999999997</v>
      </c>
      <c r="F6994">
        <v>0.69223000000000001</v>
      </c>
      <c r="G6994">
        <v>0.69233</v>
      </c>
      <c r="I6994">
        <v>0.69225999999999999</v>
      </c>
      <c r="L6994">
        <v>0.6925</v>
      </c>
      <c r="N6994">
        <v>0.69338999999999995</v>
      </c>
      <c r="O6994">
        <v>0.69343999999999995</v>
      </c>
      <c r="P6994">
        <v>0.69355</v>
      </c>
      <c r="T6994">
        <v>0.70491999999999999</v>
      </c>
      <c r="U6994">
        <v>0.70506999999999997</v>
      </c>
      <c r="V6994">
        <v>0.70526999999999995</v>
      </c>
      <c r="W6994">
        <v>0.69564000000000004</v>
      </c>
      <c r="X6994">
        <v>0.69571000000000005</v>
      </c>
      <c r="Y6994">
        <v>0.69581999999999999</v>
      </c>
      <c r="Z6994">
        <v>0.69259999999999999</v>
      </c>
      <c r="AA6994">
        <v>0.69279999999999997</v>
      </c>
      <c r="AB6994">
        <v>0.69299999999999995</v>
      </c>
      <c r="AC6994">
        <v>0.69457999999999998</v>
      </c>
      <c r="AD6994">
        <v>0.69464000000000004</v>
      </c>
      <c r="AE6994">
        <v>0.69474999999999998</v>
      </c>
      <c r="AI6994">
        <v>0.69245000000000001</v>
      </c>
      <c r="AJ6994">
        <v>0.6925</v>
      </c>
      <c r="AK6994">
        <v>0.69259999999999999</v>
      </c>
      <c r="AO6994">
        <v>0.69894999999999996</v>
      </c>
      <c r="AP6994">
        <v>0.69904999999999995</v>
      </c>
      <c r="AQ6994">
        <v>0.69918999999999998</v>
      </c>
      <c r="AR6994">
        <v>0.70204999999999995</v>
      </c>
      <c r="AS6994">
        <v>0.70215000000000005</v>
      </c>
      <c r="AT6994">
        <v>0.70230000000000004</v>
      </c>
      <c r="AU6994">
        <v>0.69216</v>
      </c>
      <c r="AV6994">
        <v>0.69220999999999999</v>
      </c>
      <c r="AW6994">
        <v>0.69230999999999998</v>
      </c>
      <c r="AX6994">
        <v>0.69208000000000003</v>
      </c>
      <c r="AY6994">
        <v>0.69213000000000002</v>
      </c>
      <c r="AZ6994">
        <v>0.69223000000000001</v>
      </c>
    </row>
    <row r="6995" spans="1:52" x14ac:dyDescent="0.25">
      <c r="A6995" s="1">
        <v>37183</v>
      </c>
      <c r="C6995">
        <v>0.69520000000000004</v>
      </c>
      <c r="E6995">
        <v>0.69527000000000005</v>
      </c>
      <c r="F6995">
        <v>0.69530999999999998</v>
      </c>
      <c r="G6995">
        <v>0.69535999999999998</v>
      </c>
      <c r="I6995">
        <v>0.69530999999999998</v>
      </c>
      <c r="L6995">
        <v>0.69779999999999998</v>
      </c>
      <c r="N6995">
        <v>0.69649000000000005</v>
      </c>
      <c r="O6995">
        <v>0.69654000000000005</v>
      </c>
      <c r="P6995">
        <v>0.6966</v>
      </c>
      <c r="T6995">
        <v>0.70811000000000002</v>
      </c>
      <c r="U6995">
        <v>0.70823999999999998</v>
      </c>
      <c r="V6995">
        <v>0.70837000000000006</v>
      </c>
      <c r="W6995">
        <v>0.69879000000000002</v>
      </c>
      <c r="X6995">
        <v>0.69884999999999997</v>
      </c>
      <c r="Y6995">
        <v>0.69891000000000003</v>
      </c>
      <c r="Z6995">
        <v>0.69779999999999998</v>
      </c>
      <c r="AA6995">
        <v>0.69804999999999995</v>
      </c>
      <c r="AB6995">
        <v>0.69830000000000003</v>
      </c>
      <c r="AC6995">
        <v>0.69769000000000003</v>
      </c>
      <c r="AD6995">
        <v>0.69774999999999998</v>
      </c>
      <c r="AE6995">
        <v>0.69781000000000004</v>
      </c>
      <c r="AI6995">
        <v>0.69555</v>
      </c>
      <c r="AJ6995">
        <v>0.6956</v>
      </c>
      <c r="AK6995">
        <v>0.69564999999999999</v>
      </c>
      <c r="AO6995">
        <v>0.70209999999999995</v>
      </c>
      <c r="AP6995">
        <v>0.70218999999999998</v>
      </c>
      <c r="AQ6995">
        <v>0.70226999999999995</v>
      </c>
      <c r="AR6995">
        <v>0.70516999999999996</v>
      </c>
      <c r="AS6995">
        <v>0.70526999999999995</v>
      </c>
      <c r="AT6995">
        <v>0.70537000000000005</v>
      </c>
      <c r="AU6995">
        <v>0.69516999999999995</v>
      </c>
      <c r="AV6995">
        <v>0.69523000000000001</v>
      </c>
      <c r="AW6995">
        <v>0.69528000000000001</v>
      </c>
      <c r="AX6995">
        <v>0.69521999999999995</v>
      </c>
      <c r="AY6995">
        <v>0.69527000000000005</v>
      </c>
      <c r="AZ6995">
        <v>0.69532000000000005</v>
      </c>
    </row>
    <row r="6996" spans="1:52" x14ac:dyDescent="0.25">
      <c r="A6996" s="1">
        <v>37186</v>
      </c>
      <c r="C6996">
        <v>0.70050000000000001</v>
      </c>
      <c r="E6996">
        <v>0.70038</v>
      </c>
      <c r="F6996">
        <v>0.70043</v>
      </c>
      <c r="G6996">
        <v>0.70047999999999999</v>
      </c>
      <c r="I6996">
        <v>0.70043</v>
      </c>
      <c r="L6996">
        <v>0.70199999999999996</v>
      </c>
      <c r="N6996">
        <v>0.70170999999999994</v>
      </c>
      <c r="O6996">
        <v>0.70176000000000005</v>
      </c>
      <c r="P6996">
        <v>0.70182</v>
      </c>
      <c r="T6996">
        <v>0.71306000000000003</v>
      </c>
      <c r="U6996">
        <v>0.71323999999999999</v>
      </c>
      <c r="V6996">
        <v>0.71342000000000005</v>
      </c>
      <c r="W6996">
        <v>0.70394999999999996</v>
      </c>
      <c r="X6996">
        <v>0.70401000000000002</v>
      </c>
      <c r="Y6996">
        <v>0.70408000000000004</v>
      </c>
      <c r="Z6996">
        <v>0.70120000000000005</v>
      </c>
      <c r="AA6996">
        <v>0.70140000000000002</v>
      </c>
      <c r="AB6996">
        <v>0.7016</v>
      </c>
      <c r="AC6996">
        <v>0.70279000000000003</v>
      </c>
      <c r="AD6996">
        <v>0.70286999999999999</v>
      </c>
      <c r="AE6996">
        <v>0.70294000000000001</v>
      </c>
      <c r="AI6996">
        <v>0.70065999999999995</v>
      </c>
      <c r="AJ6996">
        <v>0.70072000000000001</v>
      </c>
      <c r="AK6996">
        <v>0.70079000000000002</v>
      </c>
      <c r="AO6996">
        <v>0.70726</v>
      </c>
      <c r="AP6996">
        <v>0.70733999999999997</v>
      </c>
      <c r="AQ6996">
        <v>0.70740999999999998</v>
      </c>
      <c r="AR6996">
        <v>0.71025000000000005</v>
      </c>
      <c r="AS6996">
        <v>0.71038000000000001</v>
      </c>
      <c r="AT6996">
        <v>0.71050000000000002</v>
      </c>
      <c r="AU6996">
        <v>0.70033999999999996</v>
      </c>
      <c r="AV6996">
        <v>0.70040000000000002</v>
      </c>
      <c r="AW6996">
        <v>0.70045000000000002</v>
      </c>
      <c r="AX6996">
        <v>0.70033000000000001</v>
      </c>
      <c r="AY6996">
        <v>0.70038</v>
      </c>
      <c r="AZ6996">
        <v>0.70043</v>
      </c>
    </row>
    <row r="6997" spans="1:52" x14ac:dyDescent="0.25">
      <c r="A6997" s="1">
        <v>37187</v>
      </c>
      <c r="C6997">
        <v>0.7036</v>
      </c>
      <c r="E6997">
        <v>0.70377999999999996</v>
      </c>
      <c r="F6997">
        <v>0.70382999999999996</v>
      </c>
      <c r="G6997">
        <v>0.70387999999999995</v>
      </c>
      <c r="I6997">
        <v>0.70382999999999996</v>
      </c>
      <c r="L6997">
        <v>0.70140000000000002</v>
      </c>
      <c r="N6997">
        <v>0.70504999999999995</v>
      </c>
      <c r="O6997">
        <v>0.70511000000000001</v>
      </c>
      <c r="P6997">
        <v>0.70516999999999996</v>
      </c>
      <c r="T6997">
        <v>0.71658999999999995</v>
      </c>
      <c r="U6997">
        <v>0.71672000000000002</v>
      </c>
      <c r="V6997">
        <v>0.71684999999999999</v>
      </c>
      <c r="W6997">
        <v>0.70730999999999999</v>
      </c>
      <c r="X6997">
        <v>0.70738000000000001</v>
      </c>
      <c r="Y6997">
        <v>0.70743999999999996</v>
      </c>
      <c r="Z6997">
        <v>0.70130000000000003</v>
      </c>
      <c r="AA6997">
        <v>0.70140000000000002</v>
      </c>
      <c r="AB6997">
        <v>0.70150000000000001</v>
      </c>
      <c r="AC6997">
        <v>0.70623000000000002</v>
      </c>
      <c r="AD6997">
        <v>0.70628999999999997</v>
      </c>
      <c r="AE6997">
        <v>0.70635999999999999</v>
      </c>
      <c r="AI6997">
        <v>0.70406999999999997</v>
      </c>
      <c r="AJ6997">
        <v>0.70411999999999997</v>
      </c>
      <c r="AK6997">
        <v>0.70418000000000003</v>
      </c>
      <c r="AO6997">
        <v>0.71062999999999998</v>
      </c>
      <c r="AP6997">
        <v>0.71072999999999997</v>
      </c>
      <c r="AQ6997">
        <v>0.71082999999999996</v>
      </c>
      <c r="AR6997">
        <v>0.7137</v>
      </c>
      <c r="AS6997">
        <v>0.71379999999999999</v>
      </c>
      <c r="AT6997">
        <v>0.71389999999999998</v>
      </c>
      <c r="AU6997">
        <v>0.70372999999999997</v>
      </c>
      <c r="AV6997">
        <v>0.70379000000000003</v>
      </c>
      <c r="AW6997">
        <v>0.70384000000000002</v>
      </c>
      <c r="AX6997">
        <v>0.70372999999999997</v>
      </c>
      <c r="AY6997">
        <v>0.70379000000000003</v>
      </c>
      <c r="AZ6997">
        <v>0.70384000000000002</v>
      </c>
    </row>
    <row r="6998" spans="1:52" x14ac:dyDescent="0.25">
      <c r="A6998" s="1">
        <v>37188</v>
      </c>
      <c r="C6998">
        <v>0.7026</v>
      </c>
      <c r="E6998">
        <v>0.70289000000000001</v>
      </c>
      <c r="F6998">
        <v>0.70294000000000001</v>
      </c>
      <c r="G6998">
        <v>0.70299</v>
      </c>
      <c r="I6998">
        <v>0.70294000000000001</v>
      </c>
      <c r="L6998">
        <v>0.7</v>
      </c>
      <c r="N6998">
        <v>0.70408000000000004</v>
      </c>
      <c r="O6998">
        <v>0.70413999999999999</v>
      </c>
      <c r="P6998">
        <v>0.70420000000000005</v>
      </c>
      <c r="T6998">
        <v>0.71514999999999995</v>
      </c>
      <c r="U6998">
        <v>0.71528000000000003</v>
      </c>
      <c r="V6998">
        <v>0.71540999999999999</v>
      </c>
      <c r="W6998">
        <v>0.70643</v>
      </c>
      <c r="X6998">
        <v>0.70648999999999995</v>
      </c>
      <c r="Y6998">
        <v>0.70655000000000001</v>
      </c>
      <c r="Z6998">
        <v>0.69950000000000001</v>
      </c>
      <c r="AA6998">
        <v>0.69969999999999999</v>
      </c>
      <c r="AB6998">
        <v>0.69989999999999997</v>
      </c>
      <c r="AC6998">
        <v>0.70525000000000004</v>
      </c>
      <c r="AD6998">
        <v>0.70531999999999995</v>
      </c>
      <c r="AE6998">
        <v>0.70538000000000001</v>
      </c>
      <c r="AI6998">
        <v>0.70316000000000001</v>
      </c>
      <c r="AJ6998">
        <v>0.70321</v>
      </c>
      <c r="AK6998">
        <v>0.70326</v>
      </c>
      <c r="AO6998">
        <v>0.70957000000000003</v>
      </c>
      <c r="AP6998">
        <v>0.70965</v>
      </c>
      <c r="AQ6998">
        <v>0.70972000000000002</v>
      </c>
      <c r="AR6998">
        <v>0.71235000000000004</v>
      </c>
      <c r="AS6998">
        <v>0.71250000000000002</v>
      </c>
      <c r="AT6998">
        <v>0.71265999999999996</v>
      </c>
      <c r="AU6998">
        <v>0.70284999999999997</v>
      </c>
      <c r="AV6998">
        <v>0.70291000000000003</v>
      </c>
      <c r="AW6998">
        <v>0.70296000000000003</v>
      </c>
      <c r="AX6998">
        <v>0.70284999999999997</v>
      </c>
      <c r="AY6998">
        <v>0.70289999999999997</v>
      </c>
      <c r="AZ6998">
        <v>0.70296000000000003</v>
      </c>
    </row>
    <row r="6999" spans="1:52" x14ac:dyDescent="0.25">
      <c r="A6999" s="1">
        <v>37189</v>
      </c>
      <c r="C6999">
        <v>0.69940000000000002</v>
      </c>
      <c r="E6999">
        <v>0.69955000000000001</v>
      </c>
      <c r="F6999">
        <v>0.69955000000000001</v>
      </c>
      <c r="G6999">
        <v>0.69959000000000005</v>
      </c>
      <c r="I6999">
        <v>0.69957000000000003</v>
      </c>
      <c r="L6999">
        <v>0.70099999999999996</v>
      </c>
      <c r="N6999">
        <v>0.70072000000000001</v>
      </c>
      <c r="O6999">
        <v>0.70077</v>
      </c>
      <c r="P6999">
        <v>0.70086000000000004</v>
      </c>
      <c r="T6999">
        <v>0.71199999999999997</v>
      </c>
      <c r="U6999">
        <v>0.71209999999999996</v>
      </c>
      <c r="V6999">
        <v>0.71225000000000005</v>
      </c>
      <c r="W6999">
        <v>0.70304999999999995</v>
      </c>
      <c r="X6999">
        <v>0.70306000000000002</v>
      </c>
      <c r="Y6999">
        <v>0.70313000000000003</v>
      </c>
      <c r="Z6999">
        <v>0.7006</v>
      </c>
      <c r="AA6999">
        <v>0.70079999999999998</v>
      </c>
      <c r="AB6999">
        <v>0.70099999999999996</v>
      </c>
      <c r="AC6999">
        <v>0.70196000000000003</v>
      </c>
      <c r="AD6999">
        <v>0.70198000000000005</v>
      </c>
      <c r="AE6999">
        <v>0.70204</v>
      </c>
      <c r="AI6999">
        <v>0.69979999999999998</v>
      </c>
      <c r="AJ6999">
        <v>0.69982</v>
      </c>
      <c r="AK6999">
        <v>0.69987999999999995</v>
      </c>
      <c r="AO6999">
        <v>0.70628999999999997</v>
      </c>
      <c r="AP6999">
        <v>0.70630999999999999</v>
      </c>
      <c r="AQ6999">
        <v>0.70638999999999996</v>
      </c>
      <c r="AR6999">
        <v>0.70926999999999996</v>
      </c>
      <c r="AS6999">
        <v>0.70933000000000002</v>
      </c>
      <c r="AT6999">
        <v>0.70945000000000003</v>
      </c>
      <c r="AU6999">
        <v>0.69952000000000003</v>
      </c>
      <c r="AV6999">
        <v>0.69952000000000003</v>
      </c>
      <c r="AW6999">
        <v>0.69957000000000003</v>
      </c>
      <c r="AX6999">
        <v>0.69945000000000002</v>
      </c>
      <c r="AY6999">
        <v>0.69945000000000002</v>
      </c>
      <c r="AZ6999">
        <v>0.69950999999999997</v>
      </c>
    </row>
    <row r="7000" spans="1:52" x14ac:dyDescent="0.25">
      <c r="A7000" s="1">
        <v>37190</v>
      </c>
      <c r="C7000">
        <v>0.69789999999999996</v>
      </c>
      <c r="E7000">
        <v>0.69784000000000002</v>
      </c>
      <c r="F7000">
        <v>0.69789000000000001</v>
      </c>
      <c r="G7000">
        <v>0.69793000000000005</v>
      </c>
      <c r="I7000">
        <v>0.69787999999999994</v>
      </c>
      <c r="L7000">
        <v>0.69610000000000005</v>
      </c>
      <c r="N7000">
        <v>0.69903999999999999</v>
      </c>
      <c r="O7000">
        <v>0.69910000000000005</v>
      </c>
      <c r="P7000">
        <v>0.69915000000000005</v>
      </c>
      <c r="T7000">
        <v>0.71048</v>
      </c>
      <c r="U7000">
        <v>0.71060999999999996</v>
      </c>
      <c r="V7000">
        <v>0.71072999999999997</v>
      </c>
      <c r="W7000">
        <v>0.70135999999999998</v>
      </c>
      <c r="X7000">
        <v>0.70142000000000004</v>
      </c>
      <c r="Y7000">
        <v>0.70147999999999999</v>
      </c>
      <c r="Z7000">
        <v>0.69579999999999997</v>
      </c>
      <c r="AA7000">
        <v>0.69599999999999995</v>
      </c>
      <c r="AB7000">
        <v>0.69620000000000004</v>
      </c>
      <c r="AC7000">
        <v>0.70023000000000002</v>
      </c>
      <c r="AD7000">
        <v>0.70028999999999997</v>
      </c>
      <c r="AE7000">
        <v>0.70035000000000003</v>
      </c>
      <c r="AI7000">
        <v>0.69808999999999999</v>
      </c>
      <c r="AJ7000">
        <v>0.69815000000000005</v>
      </c>
      <c r="AK7000">
        <v>0.69820000000000004</v>
      </c>
      <c r="AO7000">
        <v>0.70462000000000002</v>
      </c>
      <c r="AP7000">
        <v>0.70470999999999995</v>
      </c>
      <c r="AQ7000">
        <v>0.70479999999999998</v>
      </c>
      <c r="AR7000">
        <v>0.70765999999999996</v>
      </c>
      <c r="AS7000">
        <v>0.70775999999999994</v>
      </c>
      <c r="AT7000">
        <v>0.70786000000000004</v>
      </c>
      <c r="AU7000">
        <v>0.69774999999999998</v>
      </c>
      <c r="AV7000">
        <v>0.69781000000000004</v>
      </c>
      <c r="AW7000">
        <v>0.69786000000000004</v>
      </c>
      <c r="AX7000">
        <v>0.69779999999999998</v>
      </c>
      <c r="AY7000">
        <v>0.69784999999999997</v>
      </c>
      <c r="AZ7000">
        <v>0.69789999999999996</v>
      </c>
    </row>
    <row r="7001" spans="1:52" x14ac:dyDescent="0.25">
      <c r="A7001" s="1">
        <v>37193</v>
      </c>
      <c r="C7001">
        <v>0.68889999999999996</v>
      </c>
      <c r="E7001">
        <v>0.68871000000000004</v>
      </c>
      <c r="F7001">
        <v>0.68884999999999996</v>
      </c>
      <c r="G7001">
        <v>0.68898999999999999</v>
      </c>
      <c r="I7001">
        <v>0.68884999999999996</v>
      </c>
      <c r="L7001">
        <v>0.68700000000000006</v>
      </c>
      <c r="N7001">
        <v>0.68984999999999996</v>
      </c>
      <c r="O7001">
        <v>0.69001000000000001</v>
      </c>
      <c r="P7001">
        <v>0.69015000000000004</v>
      </c>
      <c r="T7001">
        <v>0.70121</v>
      </c>
      <c r="U7001">
        <v>0.70143</v>
      </c>
      <c r="V7001">
        <v>0.70165999999999995</v>
      </c>
      <c r="W7001">
        <v>0.69216999999999995</v>
      </c>
      <c r="X7001">
        <v>0.69233</v>
      </c>
      <c r="Y7001">
        <v>0.69247999999999998</v>
      </c>
      <c r="Z7001">
        <v>0.6875</v>
      </c>
      <c r="AA7001">
        <v>0.68759999999999999</v>
      </c>
      <c r="AB7001">
        <v>0.68769999999999998</v>
      </c>
      <c r="AC7001">
        <v>0.69101000000000001</v>
      </c>
      <c r="AD7001">
        <v>0.69116999999999995</v>
      </c>
      <c r="AE7001">
        <v>0.69132000000000005</v>
      </c>
      <c r="AI7001">
        <v>0.68898000000000004</v>
      </c>
      <c r="AJ7001">
        <v>0.68911999999999995</v>
      </c>
      <c r="AK7001">
        <v>0.68925999999999998</v>
      </c>
      <c r="AO7001">
        <v>0.69540999999999997</v>
      </c>
      <c r="AP7001">
        <v>0.69557999999999998</v>
      </c>
      <c r="AQ7001">
        <v>0.69574999999999998</v>
      </c>
      <c r="AR7001">
        <v>0.69847000000000004</v>
      </c>
      <c r="AS7001">
        <v>0.69867000000000001</v>
      </c>
      <c r="AT7001">
        <v>0.69886000000000004</v>
      </c>
      <c r="AU7001">
        <v>0.68864999999999998</v>
      </c>
      <c r="AV7001">
        <v>0.68879999999999997</v>
      </c>
      <c r="AW7001">
        <v>0.68894999999999995</v>
      </c>
      <c r="AX7001">
        <v>0.68867</v>
      </c>
      <c r="AY7001">
        <v>0.68881000000000003</v>
      </c>
      <c r="AZ7001">
        <v>0.68896000000000002</v>
      </c>
    </row>
    <row r="7002" spans="1:52" x14ac:dyDescent="0.25">
      <c r="A7002" s="1">
        <v>37194</v>
      </c>
      <c r="C7002">
        <v>0.68659999999999999</v>
      </c>
      <c r="E7002">
        <v>0.68662000000000001</v>
      </c>
      <c r="F7002">
        <v>0.68662000000000001</v>
      </c>
      <c r="G7002">
        <v>0.68667</v>
      </c>
      <c r="I7002">
        <v>0.68664999999999998</v>
      </c>
      <c r="L7002">
        <v>0.68899999999999995</v>
      </c>
      <c r="N7002">
        <v>0.68777999999999995</v>
      </c>
      <c r="O7002">
        <v>0.68779000000000001</v>
      </c>
      <c r="P7002">
        <v>0.68784999999999996</v>
      </c>
      <c r="T7002">
        <v>0.69911000000000001</v>
      </c>
      <c r="U7002">
        <v>0.69923000000000002</v>
      </c>
      <c r="V7002">
        <v>0.69940000000000002</v>
      </c>
      <c r="W7002">
        <v>0.69005000000000005</v>
      </c>
      <c r="X7002">
        <v>0.69006000000000001</v>
      </c>
      <c r="Y7002">
        <v>0.69013000000000002</v>
      </c>
      <c r="Z7002">
        <v>0.68889999999999996</v>
      </c>
      <c r="AA7002">
        <v>0.68910000000000005</v>
      </c>
      <c r="AB7002">
        <v>0.68930000000000002</v>
      </c>
      <c r="AC7002">
        <v>0.68886999999999998</v>
      </c>
      <c r="AD7002">
        <v>0.68889</v>
      </c>
      <c r="AE7002">
        <v>0.68896999999999997</v>
      </c>
      <c r="AI7002">
        <v>0.68686999999999998</v>
      </c>
      <c r="AJ7002">
        <v>0.68686999999999998</v>
      </c>
      <c r="AK7002">
        <v>0.68693000000000004</v>
      </c>
      <c r="AO7002">
        <v>0.69328999999999996</v>
      </c>
      <c r="AP7002">
        <v>0.69333</v>
      </c>
      <c r="AQ7002">
        <v>0.69340999999999997</v>
      </c>
      <c r="AR7002">
        <v>0.69633</v>
      </c>
      <c r="AS7002">
        <v>0.69638</v>
      </c>
      <c r="AT7002">
        <v>0.69647999999999999</v>
      </c>
      <c r="AU7002">
        <v>0.68659999999999999</v>
      </c>
      <c r="AV7002">
        <v>0.68659999999999999</v>
      </c>
      <c r="AW7002">
        <v>0.68664999999999998</v>
      </c>
      <c r="AX7002">
        <v>0.68659999999999999</v>
      </c>
      <c r="AY7002">
        <v>0.68659999999999999</v>
      </c>
      <c r="AZ7002">
        <v>0.68664999999999998</v>
      </c>
    </row>
    <row r="7003" spans="1:52" x14ac:dyDescent="0.25">
      <c r="A7003" s="1">
        <v>37195</v>
      </c>
      <c r="C7003">
        <v>0.68769999999999998</v>
      </c>
      <c r="E7003">
        <v>0.68757000000000001</v>
      </c>
      <c r="F7003">
        <v>0.68762000000000001</v>
      </c>
      <c r="G7003">
        <v>0.68766000000000005</v>
      </c>
      <c r="I7003">
        <v>0.68762000000000001</v>
      </c>
      <c r="L7003">
        <v>0.68740000000000001</v>
      </c>
      <c r="N7003">
        <v>0.68867999999999996</v>
      </c>
      <c r="O7003">
        <v>0.68872999999999995</v>
      </c>
      <c r="P7003">
        <v>0.68879000000000001</v>
      </c>
      <c r="T7003">
        <v>0.69994000000000001</v>
      </c>
      <c r="U7003">
        <v>0.70006000000000002</v>
      </c>
      <c r="V7003">
        <v>0.70018000000000002</v>
      </c>
      <c r="W7003">
        <v>0.69099999999999995</v>
      </c>
      <c r="X7003">
        <v>0.69106000000000001</v>
      </c>
      <c r="Y7003">
        <v>0.69111999999999996</v>
      </c>
      <c r="Z7003">
        <v>0.68740000000000001</v>
      </c>
      <c r="AA7003">
        <v>0.68754999999999999</v>
      </c>
      <c r="AB7003">
        <v>0.68769999999999998</v>
      </c>
      <c r="AC7003">
        <v>0.68974999999999997</v>
      </c>
      <c r="AD7003">
        <v>0.68981000000000003</v>
      </c>
      <c r="AE7003">
        <v>0.68986999999999998</v>
      </c>
      <c r="AI7003">
        <v>0.68781000000000003</v>
      </c>
      <c r="AJ7003">
        <v>0.68786000000000003</v>
      </c>
      <c r="AK7003">
        <v>0.68791000000000002</v>
      </c>
      <c r="AO7003">
        <v>0.69413000000000002</v>
      </c>
      <c r="AP7003">
        <v>0.69420000000000004</v>
      </c>
      <c r="AQ7003">
        <v>0.69428000000000001</v>
      </c>
      <c r="AR7003">
        <v>0.69711000000000001</v>
      </c>
      <c r="AS7003">
        <v>0.69720000000000004</v>
      </c>
      <c r="AT7003">
        <v>0.69730000000000003</v>
      </c>
      <c r="AU7003">
        <v>0.68754999999999999</v>
      </c>
      <c r="AV7003">
        <v>0.68759999999999999</v>
      </c>
      <c r="AW7003">
        <v>0.68764999999999998</v>
      </c>
      <c r="AX7003">
        <v>0.68754999999999999</v>
      </c>
      <c r="AY7003">
        <v>0.68759999999999999</v>
      </c>
      <c r="AZ7003">
        <v>0.68764000000000003</v>
      </c>
    </row>
    <row r="7004" spans="1:52" x14ac:dyDescent="0.25">
      <c r="A7004" s="1">
        <v>37196</v>
      </c>
      <c r="C7004">
        <v>0.68379999999999996</v>
      </c>
      <c r="E7004">
        <v>0.68357000000000001</v>
      </c>
      <c r="F7004">
        <v>0.68371000000000004</v>
      </c>
      <c r="G7004">
        <v>0.68389999999999995</v>
      </c>
      <c r="I7004">
        <v>0.68374000000000001</v>
      </c>
      <c r="L7004">
        <v>0.68359999999999999</v>
      </c>
      <c r="N7004">
        <v>0.68464000000000003</v>
      </c>
      <c r="O7004">
        <v>0.68479000000000001</v>
      </c>
      <c r="P7004">
        <v>0.68498000000000003</v>
      </c>
      <c r="T7004">
        <v>0.69564999999999999</v>
      </c>
      <c r="U7004">
        <v>0.69586999999999999</v>
      </c>
      <c r="V7004">
        <v>0.69613999999999998</v>
      </c>
      <c r="W7004">
        <v>0.68691999999999998</v>
      </c>
      <c r="X7004">
        <v>0.68708999999999998</v>
      </c>
      <c r="Y7004">
        <v>0.68730000000000002</v>
      </c>
      <c r="Z7004">
        <v>0.68320000000000003</v>
      </c>
      <c r="AA7004">
        <v>0.68335000000000001</v>
      </c>
      <c r="AB7004">
        <v>0.6835</v>
      </c>
      <c r="AC7004">
        <v>0.68584000000000001</v>
      </c>
      <c r="AD7004">
        <v>0.68598999999999999</v>
      </c>
      <c r="AE7004">
        <v>0.68618000000000001</v>
      </c>
      <c r="AI7004">
        <v>0.68386999999999998</v>
      </c>
      <c r="AJ7004">
        <v>0.68401000000000001</v>
      </c>
      <c r="AK7004">
        <v>0.68420999999999998</v>
      </c>
      <c r="AO7004">
        <v>0.69008000000000003</v>
      </c>
      <c r="AP7004">
        <v>0.69025000000000003</v>
      </c>
      <c r="AQ7004">
        <v>0.69045999999999996</v>
      </c>
      <c r="AR7004">
        <v>0.69289000000000001</v>
      </c>
      <c r="AS7004">
        <v>0.69308000000000003</v>
      </c>
      <c r="AT7004">
        <v>0.69332000000000005</v>
      </c>
      <c r="AU7004">
        <v>0.68354999999999999</v>
      </c>
      <c r="AV7004">
        <v>0.68369000000000002</v>
      </c>
      <c r="AW7004">
        <v>0.68388000000000004</v>
      </c>
      <c r="AX7004">
        <v>0.6835</v>
      </c>
      <c r="AY7004">
        <v>0.68364000000000003</v>
      </c>
      <c r="AZ7004">
        <v>0.68383000000000005</v>
      </c>
    </row>
    <row r="7005" spans="1:52" x14ac:dyDescent="0.25">
      <c r="A7005" s="1">
        <v>37197</v>
      </c>
      <c r="C7005">
        <v>0.68340000000000001</v>
      </c>
      <c r="E7005">
        <v>0.68339000000000005</v>
      </c>
      <c r="F7005">
        <v>0.68342999999999998</v>
      </c>
      <c r="G7005">
        <v>0.68347999999999998</v>
      </c>
      <c r="I7005">
        <v>0.68342999999999998</v>
      </c>
      <c r="L7005">
        <v>0.68369999999999997</v>
      </c>
      <c r="N7005">
        <v>0.68449000000000004</v>
      </c>
      <c r="O7005">
        <v>0.68454000000000004</v>
      </c>
      <c r="P7005">
        <v>0.68459999999999999</v>
      </c>
      <c r="T7005">
        <v>0.69584999999999997</v>
      </c>
      <c r="U7005">
        <v>0.69599</v>
      </c>
      <c r="V7005">
        <v>0.69613999999999998</v>
      </c>
      <c r="W7005">
        <v>0.68679999999999997</v>
      </c>
      <c r="X7005">
        <v>0.68686999999999998</v>
      </c>
      <c r="Y7005">
        <v>0.68693000000000004</v>
      </c>
      <c r="Z7005">
        <v>0.68369999999999997</v>
      </c>
      <c r="AA7005">
        <v>0.68389999999999995</v>
      </c>
      <c r="AB7005">
        <v>0.68410000000000004</v>
      </c>
      <c r="AC7005">
        <v>0.68567</v>
      </c>
      <c r="AD7005">
        <v>0.68572999999999995</v>
      </c>
      <c r="AE7005">
        <v>0.68579000000000001</v>
      </c>
      <c r="AI7005">
        <v>0.68367999999999995</v>
      </c>
      <c r="AJ7005">
        <v>0.68371999999999999</v>
      </c>
      <c r="AK7005">
        <v>0.68376999999999999</v>
      </c>
      <c r="AO7005">
        <v>0.69001999999999997</v>
      </c>
      <c r="AP7005">
        <v>0.69008999999999998</v>
      </c>
      <c r="AQ7005">
        <v>0.69016</v>
      </c>
      <c r="AR7005">
        <v>0.69301999999999997</v>
      </c>
      <c r="AS7005">
        <v>0.69313999999999998</v>
      </c>
      <c r="AT7005">
        <v>0.69323999999999997</v>
      </c>
      <c r="AU7005">
        <v>0.68330999999999997</v>
      </c>
      <c r="AV7005">
        <v>0.68335999999999997</v>
      </c>
      <c r="AW7005">
        <v>0.68340999999999996</v>
      </c>
      <c r="AX7005">
        <v>0.68333999999999995</v>
      </c>
      <c r="AY7005">
        <v>0.68340000000000001</v>
      </c>
      <c r="AZ7005">
        <v>0.68345</v>
      </c>
    </row>
    <row r="7006" spans="1:52" x14ac:dyDescent="0.25">
      <c r="A7006" s="1">
        <v>37200</v>
      </c>
      <c r="C7006">
        <v>0.68630000000000002</v>
      </c>
      <c r="E7006">
        <v>0.68633999999999995</v>
      </c>
      <c r="F7006">
        <v>0.68644000000000005</v>
      </c>
      <c r="G7006">
        <v>0.68652999999999997</v>
      </c>
      <c r="I7006">
        <v>0.68644000000000005</v>
      </c>
      <c r="L7006">
        <v>0.68569999999999998</v>
      </c>
      <c r="N7006">
        <v>0.68740999999999997</v>
      </c>
      <c r="O7006">
        <v>0.68752000000000002</v>
      </c>
      <c r="P7006">
        <v>0.68762000000000001</v>
      </c>
      <c r="T7006">
        <v>0.69842000000000004</v>
      </c>
      <c r="U7006">
        <v>0.69871000000000005</v>
      </c>
      <c r="V7006">
        <v>0.69901000000000002</v>
      </c>
      <c r="W7006">
        <v>0.68969999999999998</v>
      </c>
      <c r="X7006">
        <v>0.68981000000000003</v>
      </c>
      <c r="Y7006">
        <v>0.68991999999999998</v>
      </c>
      <c r="Z7006">
        <v>0.6855</v>
      </c>
      <c r="AA7006">
        <v>0.68564999999999998</v>
      </c>
      <c r="AB7006">
        <v>0.68579999999999997</v>
      </c>
      <c r="AC7006">
        <v>0.68854000000000004</v>
      </c>
      <c r="AD7006">
        <v>0.68864999999999998</v>
      </c>
      <c r="AE7006">
        <v>0.68876000000000004</v>
      </c>
      <c r="AI7006">
        <v>0.68657999999999997</v>
      </c>
      <c r="AJ7006">
        <v>0.68667999999999996</v>
      </c>
      <c r="AK7006">
        <v>0.68679000000000001</v>
      </c>
      <c r="AO7006">
        <v>0.69284000000000001</v>
      </c>
      <c r="AP7006">
        <v>0.69296000000000002</v>
      </c>
      <c r="AQ7006">
        <v>0.69308000000000003</v>
      </c>
      <c r="AR7006">
        <v>0.69564999999999999</v>
      </c>
      <c r="AS7006">
        <v>0.69584999999999997</v>
      </c>
      <c r="AT7006">
        <v>0.69603999999999999</v>
      </c>
      <c r="AU7006">
        <v>0.68632000000000004</v>
      </c>
      <c r="AV7006">
        <v>0.68640999999999996</v>
      </c>
      <c r="AW7006">
        <v>0.68650999999999995</v>
      </c>
      <c r="AX7006">
        <v>0.68630999999999998</v>
      </c>
      <c r="AY7006">
        <v>0.68640999999999996</v>
      </c>
      <c r="AZ7006">
        <v>0.6865</v>
      </c>
    </row>
    <row r="7007" spans="1:52" x14ac:dyDescent="0.25">
      <c r="A7007" s="1">
        <v>37201</v>
      </c>
      <c r="C7007">
        <v>0.6855</v>
      </c>
      <c r="E7007">
        <v>0.68559000000000003</v>
      </c>
      <c r="F7007">
        <v>0.68564000000000003</v>
      </c>
      <c r="G7007">
        <v>0.68572999999999995</v>
      </c>
      <c r="I7007">
        <v>0.68566000000000005</v>
      </c>
      <c r="L7007">
        <v>0.68569999999999998</v>
      </c>
      <c r="N7007">
        <v>0.68674000000000002</v>
      </c>
      <c r="O7007">
        <v>0.68679000000000001</v>
      </c>
      <c r="P7007">
        <v>0.68689</v>
      </c>
      <c r="T7007">
        <v>0.69730000000000003</v>
      </c>
      <c r="U7007">
        <v>0.69742000000000004</v>
      </c>
      <c r="V7007">
        <v>0.69759000000000004</v>
      </c>
      <c r="W7007">
        <v>0.68891999999999998</v>
      </c>
      <c r="X7007">
        <v>0.68898000000000004</v>
      </c>
      <c r="Y7007">
        <v>0.68908000000000003</v>
      </c>
      <c r="Z7007">
        <v>0.68610000000000004</v>
      </c>
      <c r="AA7007">
        <v>0.68625000000000003</v>
      </c>
      <c r="AB7007">
        <v>0.68640000000000001</v>
      </c>
      <c r="AC7007">
        <v>0.68776999999999999</v>
      </c>
      <c r="AD7007">
        <v>0.68783000000000005</v>
      </c>
      <c r="AE7007">
        <v>0.68794</v>
      </c>
      <c r="AI7007">
        <v>0.68581999999999999</v>
      </c>
      <c r="AJ7007">
        <v>0.68589</v>
      </c>
      <c r="AK7007">
        <v>0.68598999999999999</v>
      </c>
      <c r="AO7007">
        <v>0.69198999999999999</v>
      </c>
      <c r="AP7007">
        <v>0.69206999999999996</v>
      </c>
      <c r="AQ7007">
        <v>0.69220000000000004</v>
      </c>
      <c r="AR7007">
        <v>0.69482999999999995</v>
      </c>
      <c r="AS7007">
        <v>0.69493000000000005</v>
      </c>
      <c r="AT7007">
        <v>0.69506999999999997</v>
      </c>
      <c r="AU7007">
        <v>0.68555999999999995</v>
      </c>
      <c r="AV7007">
        <v>0.68561000000000005</v>
      </c>
      <c r="AW7007">
        <v>0.68571000000000004</v>
      </c>
      <c r="AX7007">
        <v>0.68555999999999995</v>
      </c>
      <c r="AY7007">
        <v>0.68561000000000005</v>
      </c>
      <c r="AZ7007">
        <v>0.68569999999999998</v>
      </c>
    </row>
    <row r="7008" spans="1:52" x14ac:dyDescent="0.25">
      <c r="A7008" s="1">
        <v>37202</v>
      </c>
      <c r="C7008">
        <v>0.68279999999999996</v>
      </c>
      <c r="E7008">
        <v>0.68259000000000003</v>
      </c>
      <c r="F7008">
        <v>0.68264000000000002</v>
      </c>
      <c r="G7008">
        <v>0.68269000000000002</v>
      </c>
      <c r="I7008">
        <v>0.68264000000000002</v>
      </c>
      <c r="L7008">
        <v>0.68379999999999996</v>
      </c>
      <c r="N7008">
        <v>0.68372999999999995</v>
      </c>
      <c r="O7008">
        <v>0.68379000000000001</v>
      </c>
      <c r="P7008">
        <v>0.68384999999999996</v>
      </c>
      <c r="T7008">
        <v>0.69516999999999995</v>
      </c>
      <c r="U7008">
        <v>0.69530999999999998</v>
      </c>
      <c r="V7008">
        <v>0.69545999999999997</v>
      </c>
      <c r="W7008">
        <v>0.68613000000000002</v>
      </c>
      <c r="X7008">
        <v>0.68618999999999997</v>
      </c>
      <c r="Y7008">
        <v>0.68623999999999996</v>
      </c>
      <c r="Z7008">
        <v>0.68269999999999997</v>
      </c>
      <c r="AA7008">
        <v>0.68279999999999996</v>
      </c>
      <c r="AB7008">
        <v>0.68289999999999995</v>
      </c>
      <c r="AC7008">
        <v>0.68484999999999996</v>
      </c>
      <c r="AD7008">
        <v>0.68491000000000002</v>
      </c>
      <c r="AE7008">
        <v>0.68496999999999997</v>
      </c>
      <c r="AI7008">
        <v>0.68283000000000005</v>
      </c>
      <c r="AJ7008">
        <v>0.68288000000000004</v>
      </c>
      <c r="AK7008">
        <v>0.68291999999999997</v>
      </c>
      <c r="AO7008">
        <v>0.68930000000000002</v>
      </c>
      <c r="AP7008">
        <v>0.68937000000000004</v>
      </c>
      <c r="AQ7008">
        <v>0.68944000000000005</v>
      </c>
      <c r="AR7008">
        <v>0.69233</v>
      </c>
      <c r="AS7008">
        <v>0.69242000000000004</v>
      </c>
      <c r="AT7008">
        <v>0.69252000000000002</v>
      </c>
      <c r="AU7008">
        <v>0.68256000000000006</v>
      </c>
      <c r="AV7008">
        <v>0.68261000000000005</v>
      </c>
      <c r="AW7008">
        <v>0.68266000000000004</v>
      </c>
      <c r="AX7008">
        <v>0.68257000000000001</v>
      </c>
      <c r="AY7008">
        <v>0.68261000000000005</v>
      </c>
      <c r="AZ7008">
        <v>0.68266000000000004</v>
      </c>
    </row>
    <row r="7009" spans="1:52" x14ac:dyDescent="0.25">
      <c r="A7009" s="1">
        <v>37203</v>
      </c>
      <c r="C7009">
        <v>0.68720000000000003</v>
      </c>
      <c r="E7009">
        <v>0.68710000000000004</v>
      </c>
      <c r="F7009">
        <v>0.68713999999999997</v>
      </c>
      <c r="G7009">
        <v>0.68718999999999997</v>
      </c>
      <c r="I7009">
        <v>0.68713999999999997</v>
      </c>
      <c r="L7009">
        <v>0.68300000000000005</v>
      </c>
      <c r="N7009">
        <v>0.68811999999999995</v>
      </c>
      <c r="O7009">
        <v>0.68818000000000001</v>
      </c>
      <c r="P7009">
        <v>0.68825000000000003</v>
      </c>
      <c r="T7009">
        <v>0.69886000000000004</v>
      </c>
      <c r="U7009">
        <v>0.69898000000000005</v>
      </c>
      <c r="V7009">
        <v>0.69911000000000001</v>
      </c>
      <c r="W7009">
        <v>0.69035000000000002</v>
      </c>
      <c r="X7009">
        <v>0.69040999999999997</v>
      </c>
      <c r="Y7009">
        <v>0.69047000000000003</v>
      </c>
      <c r="Z7009">
        <v>0.68759999999999999</v>
      </c>
      <c r="AA7009">
        <v>0.68774999999999997</v>
      </c>
      <c r="AB7009">
        <v>0.68789999999999996</v>
      </c>
      <c r="AC7009">
        <v>0.68928</v>
      </c>
      <c r="AD7009">
        <v>0.68933999999999995</v>
      </c>
      <c r="AE7009">
        <v>0.68938999999999995</v>
      </c>
      <c r="AI7009">
        <v>0.68733</v>
      </c>
      <c r="AJ7009">
        <v>0.68737999999999999</v>
      </c>
      <c r="AK7009">
        <v>0.68742999999999999</v>
      </c>
      <c r="AO7009">
        <v>0.69350000000000001</v>
      </c>
      <c r="AP7009">
        <v>0.69357000000000002</v>
      </c>
      <c r="AQ7009">
        <v>0.69364000000000003</v>
      </c>
      <c r="AR7009">
        <v>0.69628000000000001</v>
      </c>
      <c r="AS7009">
        <v>0.69638</v>
      </c>
      <c r="AT7009">
        <v>0.69647999999999999</v>
      </c>
      <c r="AU7009">
        <v>0.68706999999999996</v>
      </c>
      <c r="AV7009">
        <v>0.68711999999999995</v>
      </c>
      <c r="AW7009">
        <v>0.68716999999999995</v>
      </c>
      <c r="AX7009">
        <v>0.68694999999999995</v>
      </c>
      <c r="AY7009">
        <v>0.68703999999999998</v>
      </c>
      <c r="AZ7009">
        <v>0.68713999999999997</v>
      </c>
    </row>
    <row r="7010" spans="1:52" x14ac:dyDescent="0.25">
      <c r="A7010" s="1">
        <v>37204</v>
      </c>
      <c r="C7010">
        <v>0.68589999999999995</v>
      </c>
      <c r="E7010">
        <v>0.68586999999999998</v>
      </c>
      <c r="F7010">
        <v>0.68591999999999997</v>
      </c>
      <c r="G7010">
        <v>0.68601000000000001</v>
      </c>
      <c r="I7010">
        <v>0.68593999999999999</v>
      </c>
      <c r="L7010">
        <v>0.68659999999999999</v>
      </c>
      <c r="N7010">
        <v>0.68688000000000005</v>
      </c>
      <c r="O7010">
        <v>0.68694</v>
      </c>
      <c r="P7010">
        <v>0.68703999999999998</v>
      </c>
      <c r="T7010">
        <v>0.69745000000000001</v>
      </c>
      <c r="U7010">
        <v>0.69757000000000002</v>
      </c>
      <c r="V7010">
        <v>0.69774000000000003</v>
      </c>
      <c r="W7010">
        <v>0.68908000000000003</v>
      </c>
      <c r="X7010">
        <v>0.68915000000000004</v>
      </c>
      <c r="Y7010">
        <v>0.68925000000000003</v>
      </c>
      <c r="Z7010">
        <v>0.68640000000000001</v>
      </c>
      <c r="AA7010">
        <v>0.68654999999999999</v>
      </c>
      <c r="AB7010">
        <v>0.68669999999999998</v>
      </c>
      <c r="AC7010">
        <v>0.68798999999999999</v>
      </c>
      <c r="AD7010">
        <v>0.68806999999999996</v>
      </c>
      <c r="AE7010">
        <v>0.68820000000000003</v>
      </c>
      <c r="AI7010">
        <v>0.68611</v>
      </c>
      <c r="AJ7010">
        <v>0.68615000000000004</v>
      </c>
      <c r="AK7010">
        <v>0.68625000000000003</v>
      </c>
      <c r="AO7010">
        <v>0.69218999999999997</v>
      </c>
      <c r="AP7010">
        <v>0.69225999999999999</v>
      </c>
      <c r="AQ7010">
        <v>0.69238</v>
      </c>
      <c r="AR7010">
        <v>0.69501999999999997</v>
      </c>
      <c r="AS7010">
        <v>0.69511999999999996</v>
      </c>
      <c r="AT7010">
        <v>0.69527000000000005</v>
      </c>
      <c r="AU7010">
        <v>0.68576999999999999</v>
      </c>
      <c r="AV7010">
        <v>0.68581999999999999</v>
      </c>
      <c r="AW7010">
        <v>0.68593000000000004</v>
      </c>
      <c r="AX7010">
        <v>0.68586999999999998</v>
      </c>
      <c r="AY7010">
        <v>0.68591999999999997</v>
      </c>
      <c r="AZ7010">
        <v>0.68601000000000001</v>
      </c>
    </row>
    <row r="7011" spans="1:52" x14ac:dyDescent="0.25">
      <c r="A7011" s="1">
        <v>37207</v>
      </c>
      <c r="C7011">
        <v>0.68610000000000004</v>
      </c>
      <c r="E7011">
        <v>0.68633999999999995</v>
      </c>
      <c r="F7011">
        <v>0.68644000000000005</v>
      </c>
      <c r="G7011">
        <v>0.68652999999999997</v>
      </c>
      <c r="I7011">
        <v>0.68644000000000005</v>
      </c>
      <c r="L7011">
        <v>0.68769999999999998</v>
      </c>
      <c r="N7011">
        <v>0.68735000000000002</v>
      </c>
      <c r="O7011">
        <v>0.68745999999999996</v>
      </c>
      <c r="P7011">
        <v>0.68757999999999997</v>
      </c>
      <c r="T7011">
        <v>0.69798000000000004</v>
      </c>
      <c r="U7011">
        <v>0.69818000000000002</v>
      </c>
      <c r="V7011">
        <v>0.69837000000000005</v>
      </c>
      <c r="W7011">
        <v>0.68952999999999998</v>
      </c>
      <c r="X7011">
        <v>0.68966000000000005</v>
      </c>
      <c r="Y7011">
        <v>0.68977999999999995</v>
      </c>
      <c r="Z7011">
        <v>0.68740000000000001</v>
      </c>
      <c r="AA7011">
        <v>0.68759999999999999</v>
      </c>
      <c r="AB7011">
        <v>0.68779999999999997</v>
      </c>
      <c r="AC7011">
        <v>0.68845000000000001</v>
      </c>
      <c r="AD7011">
        <v>0.68857000000000002</v>
      </c>
      <c r="AE7011">
        <v>0.68869000000000002</v>
      </c>
      <c r="AI7011">
        <v>0.68652999999999997</v>
      </c>
      <c r="AJ7011">
        <v>0.68667</v>
      </c>
      <c r="AK7011">
        <v>0.68681000000000003</v>
      </c>
      <c r="AO7011">
        <v>0.69257000000000002</v>
      </c>
      <c r="AP7011">
        <v>0.69281000000000004</v>
      </c>
      <c r="AQ7011">
        <v>0.69305000000000005</v>
      </c>
      <c r="AR7011">
        <v>0.69545999999999997</v>
      </c>
      <c r="AS7011">
        <v>0.69564999999999999</v>
      </c>
      <c r="AT7011">
        <v>0.69584999999999997</v>
      </c>
      <c r="AU7011">
        <v>0.68630000000000002</v>
      </c>
      <c r="AV7011">
        <v>0.68640999999999996</v>
      </c>
      <c r="AW7011">
        <v>0.68650999999999995</v>
      </c>
      <c r="AX7011">
        <v>0.68630999999999998</v>
      </c>
      <c r="AY7011">
        <v>0.68640000000000001</v>
      </c>
      <c r="AZ7011">
        <v>0.6865</v>
      </c>
    </row>
    <row r="7012" spans="1:52" x14ac:dyDescent="0.25">
      <c r="A7012" s="1">
        <v>37208</v>
      </c>
      <c r="C7012">
        <v>0.69299999999999995</v>
      </c>
      <c r="E7012">
        <v>0.69289999999999996</v>
      </c>
      <c r="F7012">
        <v>0.69294999999999995</v>
      </c>
      <c r="G7012">
        <v>0.69305000000000005</v>
      </c>
      <c r="I7012">
        <v>0.69298000000000004</v>
      </c>
      <c r="L7012">
        <v>0.69389999999999996</v>
      </c>
      <c r="N7012">
        <v>0.69398000000000004</v>
      </c>
      <c r="O7012">
        <v>0.69403000000000004</v>
      </c>
      <c r="P7012">
        <v>0.69413999999999998</v>
      </c>
      <c r="T7012">
        <v>0.70431999999999995</v>
      </c>
      <c r="U7012">
        <v>0.70445000000000002</v>
      </c>
      <c r="V7012">
        <v>0.70462000000000002</v>
      </c>
      <c r="W7012">
        <v>0.69613000000000003</v>
      </c>
      <c r="X7012">
        <v>0.69618999999999998</v>
      </c>
      <c r="Y7012">
        <v>0.69630999999999998</v>
      </c>
      <c r="Z7012">
        <v>0.69359999999999999</v>
      </c>
      <c r="AA7012">
        <v>0.69374999999999998</v>
      </c>
      <c r="AB7012">
        <v>0.69389999999999996</v>
      </c>
      <c r="AC7012">
        <v>0.69501000000000002</v>
      </c>
      <c r="AD7012">
        <v>0.69508000000000003</v>
      </c>
      <c r="AE7012">
        <v>0.69518000000000002</v>
      </c>
      <c r="AI7012">
        <v>0.69315000000000004</v>
      </c>
      <c r="AJ7012">
        <v>0.69320999999999999</v>
      </c>
      <c r="AK7012">
        <v>0.69330999999999998</v>
      </c>
      <c r="AO7012">
        <v>0.69920000000000004</v>
      </c>
      <c r="AP7012">
        <v>0.69928000000000001</v>
      </c>
      <c r="AQ7012">
        <v>0.69940000000000002</v>
      </c>
      <c r="AR7012">
        <v>0.70194999999999996</v>
      </c>
      <c r="AS7012">
        <v>0.70206999999999997</v>
      </c>
      <c r="AT7012">
        <v>0.70225000000000004</v>
      </c>
      <c r="AU7012">
        <v>0.69286999999999999</v>
      </c>
      <c r="AV7012">
        <v>0.69291999999999998</v>
      </c>
      <c r="AW7012">
        <v>0.69301999999999997</v>
      </c>
      <c r="AX7012">
        <v>0.69286999999999999</v>
      </c>
      <c r="AY7012">
        <v>0.69291999999999998</v>
      </c>
      <c r="AZ7012">
        <v>0.69301999999999997</v>
      </c>
    </row>
    <row r="7013" spans="1:52" x14ac:dyDescent="0.25">
      <c r="A7013" s="1">
        <v>37209</v>
      </c>
      <c r="C7013">
        <v>0.69320000000000004</v>
      </c>
      <c r="E7013">
        <v>0.69313999999999998</v>
      </c>
      <c r="F7013">
        <v>0.69318999999999997</v>
      </c>
      <c r="G7013">
        <v>0.69323999999999997</v>
      </c>
      <c r="I7013">
        <v>0.69318999999999997</v>
      </c>
      <c r="L7013">
        <v>0.69359999999999999</v>
      </c>
      <c r="N7013">
        <v>0.69418000000000002</v>
      </c>
      <c r="O7013">
        <v>0.69423999999999997</v>
      </c>
      <c r="P7013">
        <v>0.69428999999999996</v>
      </c>
      <c r="T7013">
        <v>0.70496999999999999</v>
      </c>
      <c r="U7013">
        <v>0.70508999999999999</v>
      </c>
      <c r="V7013">
        <v>0.70521999999999996</v>
      </c>
      <c r="W7013">
        <v>0.69649000000000005</v>
      </c>
      <c r="X7013">
        <v>0.69655</v>
      </c>
      <c r="Y7013">
        <v>0.69660999999999995</v>
      </c>
      <c r="Z7013">
        <v>0.69350000000000001</v>
      </c>
      <c r="AA7013">
        <v>0.69364999999999999</v>
      </c>
      <c r="AB7013">
        <v>0.69379999999999997</v>
      </c>
      <c r="AC7013">
        <v>0.69523999999999997</v>
      </c>
      <c r="AD7013">
        <v>0.69530000000000003</v>
      </c>
      <c r="AE7013">
        <v>0.69535999999999998</v>
      </c>
      <c r="AI7013">
        <v>0.69337000000000004</v>
      </c>
      <c r="AJ7013">
        <v>0.69342000000000004</v>
      </c>
      <c r="AK7013">
        <v>0.69347000000000003</v>
      </c>
      <c r="AO7013">
        <v>0.69955000000000001</v>
      </c>
      <c r="AP7013">
        <v>0.69962000000000002</v>
      </c>
      <c r="AQ7013">
        <v>0.69969000000000003</v>
      </c>
      <c r="AR7013">
        <v>0.70235000000000003</v>
      </c>
      <c r="AS7013">
        <v>0.70248999999999995</v>
      </c>
      <c r="AT7013">
        <v>0.70264000000000004</v>
      </c>
      <c r="AU7013">
        <v>0.69311999999999996</v>
      </c>
      <c r="AV7013">
        <v>0.69316999999999995</v>
      </c>
      <c r="AW7013">
        <v>0.69321999999999995</v>
      </c>
      <c r="AX7013">
        <v>0.69311999999999996</v>
      </c>
      <c r="AY7013">
        <v>0.69316999999999995</v>
      </c>
      <c r="AZ7013">
        <v>0.69321999999999995</v>
      </c>
    </row>
    <row r="7014" spans="1:52" x14ac:dyDescent="0.25">
      <c r="A7014" s="1">
        <v>37210</v>
      </c>
      <c r="C7014">
        <v>0.69840000000000002</v>
      </c>
      <c r="E7014">
        <v>0.69837000000000005</v>
      </c>
      <c r="F7014">
        <v>0.69842000000000004</v>
      </c>
      <c r="G7014">
        <v>0.69847000000000004</v>
      </c>
      <c r="I7014">
        <v>0.69842000000000004</v>
      </c>
      <c r="L7014">
        <v>0.69840000000000002</v>
      </c>
      <c r="N7014">
        <v>0.69943</v>
      </c>
      <c r="O7014">
        <v>0.69948999999999995</v>
      </c>
      <c r="P7014">
        <v>0.69954000000000005</v>
      </c>
      <c r="T7014">
        <v>0.71003000000000005</v>
      </c>
      <c r="U7014">
        <v>0.71018000000000003</v>
      </c>
      <c r="V7014">
        <v>0.71033000000000002</v>
      </c>
      <c r="W7014">
        <v>0.70162000000000002</v>
      </c>
      <c r="X7014">
        <v>0.70169000000000004</v>
      </c>
      <c r="Y7014">
        <v>0.70174999999999998</v>
      </c>
      <c r="Z7014">
        <v>0.69799999999999995</v>
      </c>
      <c r="AA7014">
        <v>0.69815000000000005</v>
      </c>
      <c r="AB7014">
        <v>0.69830000000000003</v>
      </c>
      <c r="AC7014">
        <v>0.7006</v>
      </c>
      <c r="AD7014">
        <v>0.70067000000000002</v>
      </c>
      <c r="AE7014">
        <v>0.70072999999999996</v>
      </c>
      <c r="AI7014">
        <v>0.69862000000000002</v>
      </c>
      <c r="AJ7014">
        <v>0.69867999999999997</v>
      </c>
      <c r="AK7014">
        <v>0.69872000000000001</v>
      </c>
      <c r="AO7014">
        <v>0.70482</v>
      </c>
      <c r="AP7014">
        <v>0.70491000000000004</v>
      </c>
      <c r="AQ7014">
        <v>0.70499000000000001</v>
      </c>
      <c r="AR7014">
        <v>0.70770999999999995</v>
      </c>
      <c r="AS7014">
        <v>0.70789000000000002</v>
      </c>
      <c r="AT7014">
        <v>0.70806000000000002</v>
      </c>
      <c r="AU7014">
        <v>0.69835000000000003</v>
      </c>
      <c r="AV7014">
        <v>0.69840000000000002</v>
      </c>
      <c r="AW7014">
        <v>0.69845999999999997</v>
      </c>
      <c r="AX7014">
        <v>0.69825999999999999</v>
      </c>
      <c r="AY7014">
        <v>0.69830999999999999</v>
      </c>
      <c r="AZ7014">
        <v>0.69835999999999998</v>
      </c>
    </row>
    <row r="7015" spans="1:52" x14ac:dyDescent="0.25">
      <c r="A7015" s="1">
        <v>37211</v>
      </c>
      <c r="C7015">
        <v>0.69969999999999999</v>
      </c>
      <c r="E7015">
        <v>0.69969000000000003</v>
      </c>
      <c r="F7015">
        <v>0.69974000000000003</v>
      </c>
      <c r="G7015">
        <v>0.69979000000000002</v>
      </c>
      <c r="I7015">
        <v>0.69974000000000003</v>
      </c>
      <c r="L7015">
        <v>0.69879999999999998</v>
      </c>
      <c r="N7015">
        <v>0.70071000000000006</v>
      </c>
      <c r="O7015">
        <v>0.70081000000000004</v>
      </c>
      <c r="P7015">
        <v>0.70089999999999997</v>
      </c>
      <c r="T7015">
        <v>0.71072999999999997</v>
      </c>
      <c r="U7015">
        <v>0.71086000000000005</v>
      </c>
      <c r="V7015">
        <v>0.71097999999999995</v>
      </c>
      <c r="W7015">
        <v>0.70291000000000003</v>
      </c>
      <c r="X7015">
        <v>0.70298000000000005</v>
      </c>
      <c r="Y7015">
        <v>0.70304</v>
      </c>
      <c r="Z7015">
        <v>0.70040000000000002</v>
      </c>
      <c r="AA7015">
        <v>0.70065</v>
      </c>
      <c r="AB7015">
        <v>0.70089999999999997</v>
      </c>
      <c r="AC7015">
        <v>0.70184999999999997</v>
      </c>
      <c r="AD7015">
        <v>0.70191999999999999</v>
      </c>
      <c r="AE7015">
        <v>0.70198000000000005</v>
      </c>
      <c r="AI7015">
        <v>0.69989000000000001</v>
      </c>
      <c r="AJ7015">
        <v>0.69999</v>
      </c>
      <c r="AK7015">
        <v>0.70008000000000004</v>
      </c>
      <c r="AO7015">
        <v>0.70591999999999999</v>
      </c>
      <c r="AP7015">
        <v>0.70599000000000001</v>
      </c>
      <c r="AQ7015">
        <v>0.70606999999999998</v>
      </c>
      <c r="AR7015">
        <v>0.70857000000000003</v>
      </c>
      <c r="AS7015">
        <v>0.70867000000000002</v>
      </c>
      <c r="AT7015">
        <v>0.70877000000000001</v>
      </c>
      <c r="AU7015">
        <v>0.69957000000000003</v>
      </c>
      <c r="AV7015">
        <v>0.69962999999999997</v>
      </c>
      <c r="AW7015">
        <v>0.69969000000000003</v>
      </c>
      <c r="AX7015">
        <v>0.6996</v>
      </c>
      <c r="AY7015">
        <v>0.69969999999999999</v>
      </c>
      <c r="AZ7015">
        <v>0.69979999999999998</v>
      </c>
    </row>
    <row r="7016" spans="1:52" x14ac:dyDescent="0.25">
      <c r="A7016" s="1">
        <v>37214</v>
      </c>
      <c r="C7016">
        <v>0.70720000000000005</v>
      </c>
      <c r="E7016">
        <v>0.70696000000000003</v>
      </c>
      <c r="F7016">
        <v>0.70701000000000003</v>
      </c>
      <c r="G7016">
        <v>0.70706000000000002</v>
      </c>
      <c r="I7016">
        <v>0.70701000000000003</v>
      </c>
      <c r="L7016">
        <v>0.7077</v>
      </c>
      <c r="N7016">
        <v>0.70799000000000001</v>
      </c>
      <c r="O7016">
        <v>0.70804999999999996</v>
      </c>
      <c r="P7016">
        <v>0.70811000000000002</v>
      </c>
      <c r="T7016">
        <v>0.71797999999999995</v>
      </c>
      <c r="U7016">
        <v>0.71813000000000005</v>
      </c>
      <c r="V7016">
        <v>0.71828999999999998</v>
      </c>
      <c r="W7016">
        <v>0.71018999999999999</v>
      </c>
      <c r="X7016">
        <v>0.71025000000000005</v>
      </c>
      <c r="Y7016">
        <v>0.71031999999999995</v>
      </c>
      <c r="Z7016">
        <v>0.70799999999999996</v>
      </c>
      <c r="AA7016">
        <v>0.70814999999999995</v>
      </c>
      <c r="AB7016">
        <v>0.70830000000000004</v>
      </c>
      <c r="AC7016">
        <v>0.70909</v>
      </c>
      <c r="AD7016">
        <v>0.70916000000000001</v>
      </c>
      <c r="AE7016">
        <v>0.70921999999999996</v>
      </c>
      <c r="AI7016">
        <v>0.70720000000000005</v>
      </c>
      <c r="AJ7016">
        <v>0.70725000000000005</v>
      </c>
      <c r="AK7016">
        <v>0.70730000000000004</v>
      </c>
      <c r="AO7016">
        <v>0.71316000000000002</v>
      </c>
      <c r="AP7016">
        <v>0.71323999999999999</v>
      </c>
      <c r="AQ7016">
        <v>0.71331999999999995</v>
      </c>
      <c r="AR7016">
        <v>0.71572000000000002</v>
      </c>
      <c r="AS7016">
        <v>0.71587000000000001</v>
      </c>
      <c r="AT7016">
        <v>0.71601999999999999</v>
      </c>
      <c r="AU7016">
        <v>0.70689999999999997</v>
      </c>
      <c r="AV7016">
        <v>0.70696000000000003</v>
      </c>
      <c r="AW7016">
        <v>0.70701000000000003</v>
      </c>
      <c r="AX7016">
        <v>0.70691999999999999</v>
      </c>
      <c r="AY7016">
        <v>0.70696999999999999</v>
      </c>
      <c r="AZ7016">
        <v>0.70701999999999998</v>
      </c>
    </row>
    <row r="7017" spans="1:52" x14ac:dyDescent="0.25">
      <c r="A7017" s="1">
        <v>37215</v>
      </c>
      <c r="C7017">
        <v>0.7056</v>
      </c>
      <c r="E7017">
        <v>0.70547000000000004</v>
      </c>
      <c r="F7017">
        <v>0.70552000000000004</v>
      </c>
      <c r="G7017">
        <v>0.70562000000000002</v>
      </c>
      <c r="I7017">
        <v>0.70553999999999994</v>
      </c>
      <c r="L7017">
        <v>0.70440000000000003</v>
      </c>
      <c r="N7017">
        <v>0.70648999999999995</v>
      </c>
      <c r="O7017">
        <v>0.70655000000000001</v>
      </c>
      <c r="P7017">
        <v>0.70665999999999995</v>
      </c>
      <c r="T7017">
        <v>0.71648999999999996</v>
      </c>
      <c r="U7017">
        <v>0.71674000000000004</v>
      </c>
      <c r="V7017">
        <v>0.71704999999999997</v>
      </c>
      <c r="W7017">
        <v>0.70870999999999995</v>
      </c>
      <c r="X7017">
        <v>0.70877000000000001</v>
      </c>
      <c r="Y7017">
        <v>0.70887999999999995</v>
      </c>
      <c r="Z7017">
        <v>0.70409999999999995</v>
      </c>
      <c r="AA7017">
        <v>0.70435000000000003</v>
      </c>
      <c r="AB7017">
        <v>0.7046</v>
      </c>
      <c r="AC7017">
        <v>0.70752999999999999</v>
      </c>
      <c r="AD7017">
        <v>0.70760000000000001</v>
      </c>
      <c r="AE7017">
        <v>0.70770999999999995</v>
      </c>
      <c r="AI7017">
        <v>0.70565999999999995</v>
      </c>
      <c r="AJ7017">
        <v>0.70572999999999997</v>
      </c>
      <c r="AK7017">
        <v>0.70586000000000004</v>
      </c>
      <c r="AO7017">
        <v>0.71162000000000003</v>
      </c>
      <c r="AP7017">
        <v>0.71169000000000004</v>
      </c>
      <c r="AQ7017">
        <v>0.71182000000000001</v>
      </c>
      <c r="AR7017">
        <v>0.71421000000000001</v>
      </c>
      <c r="AS7017">
        <v>0.71433999999999997</v>
      </c>
      <c r="AT7017">
        <v>0.71452000000000004</v>
      </c>
      <c r="AU7017">
        <v>0.70545999999999998</v>
      </c>
      <c r="AV7017">
        <v>0.70552000000000004</v>
      </c>
      <c r="AW7017">
        <v>0.70562000000000002</v>
      </c>
      <c r="AX7017">
        <v>0.70540999999999998</v>
      </c>
      <c r="AY7017">
        <v>0.70547000000000004</v>
      </c>
      <c r="AZ7017">
        <v>0.70557999999999998</v>
      </c>
    </row>
    <row r="7018" spans="1:52" x14ac:dyDescent="0.25">
      <c r="A7018" s="1">
        <v>37216</v>
      </c>
      <c r="C7018">
        <v>0.70760000000000001</v>
      </c>
      <c r="E7018">
        <v>0.70745999999999998</v>
      </c>
      <c r="F7018">
        <v>0.70755999999999997</v>
      </c>
      <c r="G7018">
        <v>0.70765999999999996</v>
      </c>
      <c r="I7018">
        <v>0.70755999999999997</v>
      </c>
      <c r="L7018">
        <v>0.70589999999999997</v>
      </c>
      <c r="N7018">
        <v>0.70850000000000002</v>
      </c>
      <c r="O7018">
        <v>0.70860999999999996</v>
      </c>
      <c r="P7018">
        <v>0.70870999999999995</v>
      </c>
      <c r="T7018">
        <v>0.71797999999999995</v>
      </c>
      <c r="U7018">
        <v>0.71818000000000004</v>
      </c>
      <c r="V7018">
        <v>0.71838999999999997</v>
      </c>
      <c r="W7018">
        <v>0.71067999999999998</v>
      </c>
      <c r="X7018">
        <v>0.71079000000000003</v>
      </c>
      <c r="Y7018">
        <v>0.71089999999999998</v>
      </c>
      <c r="Z7018">
        <v>0.70550000000000002</v>
      </c>
      <c r="AA7018">
        <v>0.70565</v>
      </c>
      <c r="AB7018">
        <v>0.70579999999999998</v>
      </c>
      <c r="AC7018">
        <v>0.70952000000000004</v>
      </c>
      <c r="AD7018">
        <v>0.70964000000000005</v>
      </c>
      <c r="AE7018">
        <v>0.70974999999999999</v>
      </c>
      <c r="AI7018">
        <v>0.70765</v>
      </c>
      <c r="AJ7018">
        <v>0.70774999999999999</v>
      </c>
      <c r="AK7018">
        <v>0.70786000000000004</v>
      </c>
      <c r="AO7018">
        <v>0.71336999999999995</v>
      </c>
      <c r="AP7018">
        <v>0.71360000000000001</v>
      </c>
      <c r="AQ7018">
        <v>0.71382999999999996</v>
      </c>
      <c r="AR7018">
        <v>0.71587000000000001</v>
      </c>
      <c r="AS7018">
        <v>0.71601999999999999</v>
      </c>
      <c r="AT7018">
        <v>0.71618000000000004</v>
      </c>
      <c r="AU7018">
        <v>0.70740999999999998</v>
      </c>
      <c r="AV7018">
        <v>0.70752000000000004</v>
      </c>
      <c r="AW7018">
        <v>0.70762000000000003</v>
      </c>
      <c r="AX7018">
        <v>0.70740999999999998</v>
      </c>
      <c r="AY7018">
        <v>0.70750999999999997</v>
      </c>
      <c r="AZ7018">
        <v>0.70762000000000003</v>
      </c>
    </row>
    <row r="7019" spans="1:52" x14ac:dyDescent="0.25">
      <c r="A7019" s="1">
        <v>37217</v>
      </c>
      <c r="C7019">
        <v>0.7077</v>
      </c>
      <c r="E7019">
        <v>0.70765999999999996</v>
      </c>
      <c r="F7019">
        <v>0.70765999999999996</v>
      </c>
      <c r="G7019">
        <v>0.70770999999999995</v>
      </c>
      <c r="I7019">
        <v>0.70769000000000004</v>
      </c>
      <c r="L7019">
        <v>0.70589999999999997</v>
      </c>
      <c r="N7019">
        <v>0.70869000000000004</v>
      </c>
      <c r="O7019">
        <v>0.7087</v>
      </c>
      <c r="P7019">
        <v>0.70875999999999995</v>
      </c>
      <c r="T7019">
        <v>0.71797999999999995</v>
      </c>
      <c r="U7019">
        <v>0.71808000000000005</v>
      </c>
      <c r="V7019">
        <v>0.71823999999999999</v>
      </c>
      <c r="W7019">
        <v>0.71079000000000003</v>
      </c>
      <c r="X7019">
        <v>0.71081000000000005</v>
      </c>
      <c r="Y7019">
        <v>0.71087</v>
      </c>
      <c r="Z7019">
        <v>0.70840000000000003</v>
      </c>
      <c r="AA7019">
        <v>0.70855000000000001</v>
      </c>
      <c r="AB7019">
        <v>0.7087</v>
      </c>
      <c r="AC7019">
        <v>0.70979000000000003</v>
      </c>
      <c r="AD7019">
        <v>0.70979999999999999</v>
      </c>
      <c r="AE7019">
        <v>0.70987</v>
      </c>
      <c r="AI7019">
        <v>0.70787</v>
      </c>
      <c r="AJ7019">
        <v>0.70787999999999995</v>
      </c>
      <c r="AK7019">
        <v>0.70792999999999995</v>
      </c>
      <c r="AO7019">
        <v>0.7137</v>
      </c>
      <c r="AP7019">
        <v>0.71372000000000002</v>
      </c>
      <c r="AQ7019">
        <v>0.71379999999999999</v>
      </c>
      <c r="AR7019">
        <v>0.71582000000000001</v>
      </c>
      <c r="AS7019">
        <v>0.71601999999999999</v>
      </c>
      <c r="AT7019">
        <v>0.71628000000000003</v>
      </c>
      <c r="AU7019">
        <v>0.70762999999999998</v>
      </c>
      <c r="AV7019">
        <v>0.70764000000000005</v>
      </c>
      <c r="AW7019">
        <v>0.7077</v>
      </c>
      <c r="AX7019">
        <v>0.70760000000000001</v>
      </c>
      <c r="AY7019">
        <v>0.70760000000000001</v>
      </c>
      <c r="AZ7019">
        <v>0.70765</v>
      </c>
    </row>
    <row r="7020" spans="1:52" x14ac:dyDescent="0.25">
      <c r="A7020" s="1">
        <v>37218</v>
      </c>
      <c r="C7020">
        <v>0.71009999999999995</v>
      </c>
      <c r="E7020">
        <v>0.71003000000000005</v>
      </c>
      <c r="F7020">
        <v>0.71013000000000004</v>
      </c>
      <c r="G7020">
        <v>0.71023000000000003</v>
      </c>
      <c r="I7020">
        <v>0.71013000000000004</v>
      </c>
      <c r="L7020">
        <v>0.70960000000000001</v>
      </c>
      <c r="N7020">
        <v>0.71103000000000005</v>
      </c>
      <c r="O7020">
        <v>0.71113999999999999</v>
      </c>
      <c r="P7020">
        <v>0.71125000000000005</v>
      </c>
      <c r="T7020">
        <v>0.72024999999999995</v>
      </c>
      <c r="U7020">
        <v>0.72045999999999999</v>
      </c>
      <c r="V7020">
        <v>0.72067000000000003</v>
      </c>
      <c r="W7020">
        <v>0.71321000000000001</v>
      </c>
      <c r="X7020">
        <v>0.71331999999999995</v>
      </c>
      <c r="Y7020">
        <v>0.71343000000000001</v>
      </c>
      <c r="Z7020">
        <v>0.70879999999999999</v>
      </c>
      <c r="AA7020">
        <v>0.70894999999999997</v>
      </c>
      <c r="AB7020">
        <v>0.70909999999999995</v>
      </c>
      <c r="AC7020">
        <v>0.71211999999999998</v>
      </c>
      <c r="AD7020">
        <v>0.71223999999999998</v>
      </c>
      <c r="AE7020">
        <v>0.71235999999999999</v>
      </c>
      <c r="AI7020">
        <v>0.71023999999999998</v>
      </c>
      <c r="AJ7020">
        <v>0.71035000000000004</v>
      </c>
      <c r="AK7020">
        <v>0.71045000000000003</v>
      </c>
      <c r="AO7020">
        <v>0.71601999999999999</v>
      </c>
      <c r="AP7020">
        <v>0.71616999999999997</v>
      </c>
      <c r="AQ7020">
        <v>0.71631999999999996</v>
      </c>
      <c r="AR7020">
        <v>0.71833999999999998</v>
      </c>
      <c r="AS7020">
        <v>0.71848999999999996</v>
      </c>
      <c r="AT7020">
        <v>0.71865000000000001</v>
      </c>
      <c r="AU7020">
        <v>0.70994999999999997</v>
      </c>
      <c r="AV7020">
        <v>0.71006000000000002</v>
      </c>
      <c r="AW7020">
        <v>0.71016999999999997</v>
      </c>
      <c r="AX7020">
        <v>0.70999000000000001</v>
      </c>
      <c r="AY7020">
        <v>0.71009999999999995</v>
      </c>
      <c r="AZ7020">
        <v>0.71021000000000001</v>
      </c>
    </row>
    <row r="7021" spans="1:52" x14ac:dyDescent="0.25">
      <c r="A7021" s="1">
        <v>37221</v>
      </c>
      <c r="C7021">
        <v>0.70809999999999995</v>
      </c>
      <c r="E7021">
        <v>0.70806000000000002</v>
      </c>
      <c r="F7021">
        <v>0.70806000000000002</v>
      </c>
      <c r="G7021">
        <v>0.70811000000000002</v>
      </c>
      <c r="I7021">
        <v>0.70809</v>
      </c>
      <c r="L7021">
        <v>0.70779999999999998</v>
      </c>
      <c r="N7021">
        <v>0.70906999999999998</v>
      </c>
      <c r="O7021">
        <v>0.70908000000000004</v>
      </c>
      <c r="P7021">
        <v>0.70913999999999999</v>
      </c>
      <c r="T7021">
        <v>0.71838999999999997</v>
      </c>
      <c r="U7021">
        <v>0.71852000000000005</v>
      </c>
      <c r="V7021">
        <v>0.71870000000000001</v>
      </c>
      <c r="W7021">
        <v>0.71121000000000001</v>
      </c>
      <c r="X7021">
        <v>0.71123000000000003</v>
      </c>
      <c r="Y7021">
        <v>0.71128999999999998</v>
      </c>
      <c r="Z7021">
        <v>0.70830000000000004</v>
      </c>
      <c r="AA7021">
        <v>0.70855000000000001</v>
      </c>
      <c r="AB7021">
        <v>0.70879999999999999</v>
      </c>
      <c r="AC7021">
        <v>0.71013000000000004</v>
      </c>
      <c r="AD7021">
        <v>0.71013999999999999</v>
      </c>
      <c r="AE7021">
        <v>0.71020000000000005</v>
      </c>
      <c r="AI7021">
        <v>0.70828999999999998</v>
      </c>
      <c r="AJ7021">
        <v>0.70828999999999998</v>
      </c>
      <c r="AK7021">
        <v>0.70833999999999997</v>
      </c>
      <c r="AO7021">
        <v>0.71411000000000002</v>
      </c>
      <c r="AP7021">
        <v>0.71413000000000004</v>
      </c>
      <c r="AQ7021">
        <v>0.71421000000000001</v>
      </c>
      <c r="AR7021">
        <v>0.71643999999999997</v>
      </c>
      <c r="AS7021">
        <v>0.71653999999999995</v>
      </c>
      <c r="AT7021">
        <v>0.71669000000000005</v>
      </c>
      <c r="AU7021">
        <v>0.70804</v>
      </c>
      <c r="AV7021">
        <v>0.70804</v>
      </c>
      <c r="AW7021">
        <v>0.70809</v>
      </c>
      <c r="AX7021">
        <v>0.70803000000000005</v>
      </c>
      <c r="AY7021">
        <v>0.70804</v>
      </c>
      <c r="AZ7021">
        <v>0.70809</v>
      </c>
    </row>
    <row r="7022" spans="1:52" x14ac:dyDescent="0.25">
      <c r="A7022" s="1">
        <v>37222</v>
      </c>
      <c r="C7022">
        <v>0.70740000000000003</v>
      </c>
      <c r="E7022">
        <v>0.70721000000000001</v>
      </c>
      <c r="F7022">
        <v>0.70726</v>
      </c>
      <c r="G7022">
        <v>0.70735999999999999</v>
      </c>
      <c r="I7022">
        <v>0.70728999999999997</v>
      </c>
      <c r="L7022">
        <v>0.70669999999999999</v>
      </c>
      <c r="N7022">
        <v>0.70833999999999997</v>
      </c>
      <c r="O7022">
        <v>0.70838999999999996</v>
      </c>
      <c r="P7022">
        <v>0.70850000000000002</v>
      </c>
      <c r="T7022">
        <v>0.71767000000000003</v>
      </c>
      <c r="U7022">
        <v>0.71779999999999999</v>
      </c>
      <c r="V7022">
        <v>0.71797999999999995</v>
      </c>
      <c r="W7022">
        <v>0.71035999999999999</v>
      </c>
      <c r="X7022">
        <v>0.71043000000000001</v>
      </c>
      <c r="Y7022">
        <v>0.71055000000000001</v>
      </c>
      <c r="Z7022">
        <v>0.70640000000000003</v>
      </c>
      <c r="AA7022">
        <v>0.70655000000000001</v>
      </c>
      <c r="AB7022">
        <v>0.70669999999999999</v>
      </c>
      <c r="AC7022">
        <v>0.70928999999999998</v>
      </c>
      <c r="AD7022">
        <v>0.70935999999999999</v>
      </c>
      <c r="AE7022">
        <v>0.70947000000000005</v>
      </c>
      <c r="AI7022">
        <v>0.70743999999999996</v>
      </c>
      <c r="AJ7022">
        <v>0.70748999999999995</v>
      </c>
      <c r="AK7022">
        <v>0.70760000000000001</v>
      </c>
      <c r="AO7022">
        <v>0.71331999999999995</v>
      </c>
      <c r="AP7022">
        <v>0.71338999999999997</v>
      </c>
      <c r="AQ7022">
        <v>0.71352000000000004</v>
      </c>
      <c r="AR7022">
        <v>0.71572000000000002</v>
      </c>
      <c r="AS7022">
        <v>0.71584999999999999</v>
      </c>
      <c r="AT7022">
        <v>0.71601999999999999</v>
      </c>
      <c r="AU7022">
        <v>0.70718999999999999</v>
      </c>
      <c r="AV7022">
        <v>0.70723999999999998</v>
      </c>
      <c r="AW7022">
        <v>0.70733999999999997</v>
      </c>
      <c r="AX7022">
        <v>0.70718999999999999</v>
      </c>
      <c r="AY7022">
        <v>0.70723999999999998</v>
      </c>
      <c r="AZ7022">
        <v>0.70733999999999997</v>
      </c>
    </row>
    <row r="7023" spans="1:52" x14ac:dyDescent="0.25">
      <c r="A7023" s="1">
        <v>37223</v>
      </c>
      <c r="C7023">
        <v>0.70230000000000004</v>
      </c>
      <c r="E7023">
        <v>0.70235000000000003</v>
      </c>
      <c r="F7023">
        <v>0.70240000000000002</v>
      </c>
      <c r="G7023">
        <v>0.70243999999999995</v>
      </c>
      <c r="I7023">
        <v>0.70238999999999996</v>
      </c>
      <c r="L7023">
        <v>0.70140000000000002</v>
      </c>
      <c r="N7023">
        <v>0.70347999999999999</v>
      </c>
      <c r="O7023">
        <v>0.70354000000000005</v>
      </c>
      <c r="P7023">
        <v>0.70359000000000005</v>
      </c>
      <c r="T7023">
        <v>0.71413000000000004</v>
      </c>
      <c r="U7023">
        <v>0.71426000000000001</v>
      </c>
      <c r="V7023">
        <v>0.71438999999999997</v>
      </c>
      <c r="W7023">
        <v>0.7056</v>
      </c>
      <c r="X7023">
        <v>0.70565999999999995</v>
      </c>
      <c r="Y7023">
        <v>0.70572000000000001</v>
      </c>
      <c r="Z7023">
        <v>0.70109999999999995</v>
      </c>
      <c r="AA7023">
        <v>0.70130000000000003</v>
      </c>
      <c r="AB7023">
        <v>0.70150000000000001</v>
      </c>
      <c r="AC7023">
        <v>0.70455000000000001</v>
      </c>
      <c r="AD7023">
        <v>0.70460999999999996</v>
      </c>
      <c r="AE7023">
        <v>0.70467000000000002</v>
      </c>
      <c r="AI7023">
        <v>0.70259000000000005</v>
      </c>
      <c r="AJ7023">
        <v>0.70264000000000004</v>
      </c>
      <c r="AK7023">
        <v>0.70269999999999999</v>
      </c>
      <c r="AO7023">
        <v>0.70889000000000002</v>
      </c>
      <c r="AP7023">
        <v>0.70896999999999999</v>
      </c>
      <c r="AQ7023">
        <v>0.70904</v>
      </c>
      <c r="AR7023">
        <v>0.71164000000000005</v>
      </c>
      <c r="AS7023">
        <v>0.71174000000000004</v>
      </c>
      <c r="AT7023">
        <v>0.71184999999999998</v>
      </c>
      <c r="AU7023">
        <v>0.70232000000000006</v>
      </c>
      <c r="AV7023">
        <v>0.70238</v>
      </c>
      <c r="AW7023">
        <v>0.70243</v>
      </c>
      <c r="AX7023">
        <v>0.70232000000000006</v>
      </c>
      <c r="AY7023">
        <v>0.70237000000000005</v>
      </c>
      <c r="AZ7023">
        <v>0.70242000000000004</v>
      </c>
    </row>
    <row r="7024" spans="1:52" x14ac:dyDescent="0.25">
      <c r="A7024" s="1">
        <v>37224</v>
      </c>
      <c r="C7024">
        <v>0.70299999999999996</v>
      </c>
      <c r="E7024">
        <v>0.70299</v>
      </c>
      <c r="F7024">
        <v>0.70304</v>
      </c>
      <c r="G7024">
        <v>0.70308999999999999</v>
      </c>
      <c r="I7024">
        <v>0.70304</v>
      </c>
      <c r="L7024">
        <v>0.70099999999999996</v>
      </c>
      <c r="N7024">
        <v>0.70411000000000001</v>
      </c>
      <c r="O7024">
        <v>0.70416999999999996</v>
      </c>
      <c r="P7024">
        <v>0.70421999999999996</v>
      </c>
      <c r="T7024">
        <v>0.71484999999999999</v>
      </c>
      <c r="U7024">
        <v>0.71497999999999995</v>
      </c>
      <c r="V7024">
        <v>0.71509999999999996</v>
      </c>
      <c r="W7024">
        <v>0.70640999999999998</v>
      </c>
      <c r="X7024">
        <v>0.70647000000000004</v>
      </c>
      <c r="Y7024">
        <v>0.70652000000000004</v>
      </c>
      <c r="Z7024">
        <v>0.70079999999999998</v>
      </c>
      <c r="AA7024">
        <v>0.70094999999999996</v>
      </c>
      <c r="AB7024">
        <v>0.70109999999999995</v>
      </c>
      <c r="AC7024">
        <v>0.70526999999999995</v>
      </c>
      <c r="AD7024">
        <v>0.70533999999999997</v>
      </c>
      <c r="AE7024">
        <v>0.70540999999999998</v>
      </c>
      <c r="AI7024">
        <v>0.70326</v>
      </c>
      <c r="AJ7024">
        <v>0.70330999999999999</v>
      </c>
      <c r="AK7024">
        <v>0.70335999999999999</v>
      </c>
      <c r="AO7024">
        <v>0.7097</v>
      </c>
      <c r="AP7024">
        <v>0.70977000000000001</v>
      </c>
      <c r="AQ7024">
        <v>0.70984999999999998</v>
      </c>
      <c r="AR7024">
        <v>0.71250000000000002</v>
      </c>
      <c r="AS7024">
        <v>0.71260999999999997</v>
      </c>
      <c r="AT7024">
        <v>0.71270999999999995</v>
      </c>
      <c r="AU7024">
        <v>0.70294999999999996</v>
      </c>
      <c r="AV7024">
        <v>0.70301000000000002</v>
      </c>
      <c r="AW7024">
        <v>0.70306999999999997</v>
      </c>
      <c r="AX7024">
        <v>0.70286999999999999</v>
      </c>
      <c r="AY7024">
        <v>0.70291999999999999</v>
      </c>
      <c r="AZ7024">
        <v>0.70296999999999998</v>
      </c>
    </row>
    <row r="7025" spans="1:52" x14ac:dyDescent="0.25">
      <c r="A7025" s="1">
        <v>37225</v>
      </c>
      <c r="C7025">
        <v>0.70130000000000003</v>
      </c>
      <c r="E7025">
        <v>0.70116000000000001</v>
      </c>
      <c r="F7025">
        <v>0.70121</v>
      </c>
      <c r="G7025">
        <v>0.70130999999999999</v>
      </c>
      <c r="I7025">
        <v>0.70123999999999997</v>
      </c>
      <c r="L7025">
        <v>0.70209999999999995</v>
      </c>
      <c r="N7025">
        <v>0.70230000000000004</v>
      </c>
      <c r="O7025">
        <v>0.70235999999999998</v>
      </c>
      <c r="P7025">
        <v>0.70247000000000004</v>
      </c>
      <c r="T7025">
        <v>0.71335000000000004</v>
      </c>
      <c r="U7025">
        <v>0.71350000000000002</v>
      </c>
      <c r="V7025">
        <v>0.71369000000000005</v>
      </c>
      <c r="W7025">
        <v>0.70457000000000003</v>
      </c>
      <c r="X7025">
        <v>0.70462999999999998</v>
      </c>
      <c r="Y7025">
        <v>0.70474999999999999</v>
      </c>
      <c r="Z7025">
        <v>0.70199999999999996</v>
      </c>
      <c r="AA7025">
        <v>0.70215000000000005</v>
      </c>
      <c r="AB7025">
        <v>0.70230000000000004</v>
      </c>
      <c r="AC7025">
        <v>0.70343</v>
      </c>
      <c r="AD7025">
        <v>0.70352999999999999</v>
      </c>
      <c r="AE7025">
        <v>0.70367999999999997</v>
      </c>
      <c r="AI7025">
        <v>0.70138999999999996</v>
      </c>
      <c r="AJ7025">
        <v>0.70147999999999999</v>
      </c>
      <c r="AK7025">
        <v>0.70162999999999998</v>
      </c>
      <c r="AO7025">
        <v>0.70794000000000001</v>
      </c>
      <c r="AP7025">
        <v>0.70801000000000003</v>
      </c>
      <c r="AQ7025">
        <v>0.70813999999999999</v>
      </c>
      <c r="AR7025">
        <v>0.71082999999999996</v>
      </c>
      <c r="AS7025">
        <v>0.71096000000000004</v>
      </c>
      <c r="AT7025">
        <v>0.71113999999999999</v>
      </c>
      <c r="AU7025">
        <v>0.70108999999999999</v>
      </c>
      <c r="AV7025">
        <v>0.70113999999999999</v>
      </c>
      <c r="AW7025">
        <v>0.70123999999999997</v>
      </c>
      <c r="AX7025">
        <v>0.70111999999999997</v>
      </c>
      <c r="AY7025">
        <v>0.70116999999999996</v>
      </c>
      <c r="AZ7025">
        <v>0.70126999999999995</v>
      </c>
    </row>
    <row r="7026" spans="1:52" x14ac:dyDescent="0.25">
      <c r="A7026" s="1">
        <v>37228</v>
      </c>
      <c r="C7026">
        <v>0.70369999999999999</v>
      </c>
      <c r="E7026">
        <v>0.70367999999999997</v>
      </c>
      <c r="F7026">
        <v>0.70367999999999997</v>
      </c>
      <c r="G7026">
        <v>0.70372999999999997</v>
      </c>
      <c r="I7026">
        <v>0.70369999999999999</v>
      </c>
      <c r="L7026">
        <v>0.70230000000000004</v>
      </c>
      <c r="N7026">
        <v>0.70489999999999997</v>
      </c>
      <c r="O7026">
        <v>0.70491000000000004</v>
      </c>
      <c r="P7026">
        <v>0.70496999999999999</v>
      </c>
      <c r="T7026">
        <v>0.71560999999999997</v>
      </c>
      <c r="U7026">
        <v>0.71569000000000005</v>
      </c>
      <c r="V7026">
        <v>0.71582000000000001</v>
      </c>
      <c r="W7026">
        <v>0.70709999999999995</v>
      </c>
      <c r="X7026">
        <v>0.70711000000000002</v>
      </c>
      <c r="Y7026">
        <v>0.70716999999999997</v>
      </c>
      <c r="Z7026">
        <v>0.70169999999999999</v>
      </c>
      <c r="AA7026">
        <v>0.70184999999999997</v>
      </c>
      <c r="AB7026">
        <v>0.70199999999999996</v>
      </c>
      <c r="AC7026">
        <v>0.70601000000000003</v>
      </c>
      <c r="AD7026">
        <v>0.70601999999999998</v>
      </c>
      <c r="AE7026">
        <v>0.70608000000000004</v>
      </c>
      <c r="AI7026">
        <v>0.70394999999999996</v>
      </c>
      <c r="AJ7026">
        <v>0.70394999999999996</v>
      </c>
      <c r="AK7026">
        <v>0.70401000000000002</v>
      </c>
      <c r="AO7026">
        <v>0.71043000000000001</v>
      </c>
      <c r="AP7026">
        <v>0.71045000000000003</v>
      </c>
      <c r="AQ7026">
        <v>0.71052999999999999</v>
      </c>
      <c r="AR7026">
        <v>0.71326999999999996</v>
      </c>
      <c r="AS7026">
        <v>0.71331999999999995</v>
      </c>
      <c r="AT7026">
        <v>0.71342000000000005</v>
      </c>
      <c r="AU7026">
        <v>0.7036</v>
      </c>
      <c r="AV7026">
        <v>0.70362000000000002</v>
      </c>
      <c r="AW7026">
        <v>0.70369999999999999</v>
      </c>
      <c r="AX7026">
        <v>0.70364000000000004</v>
      </c>
      <c r="AY7026">
        <v>0.70364000000000004</v>
      </c>
      <c r="AZ7026">
        <v>0.70369000000000004</v>
      </c>
    </row>
    <row r="7027" spans="1:52" x14ac:dyDescent="0.25">
      <c r="A7027" s="1">
        <v>37229</v>
      </c>
      <c r="C7027">
        <v>0.70320000000000005</v>
      </c>
      <c r="E7027">
        <v>0.70308999999999999</v>
      </c>
      <c r="F7027">
        <v>0.70318999999999998</v>
      </c>
      <c r="G7027">
        <v>0.70328000000000002</v>
      </c>
      <c r="I7027">
        <v>0.70318000000000003</v>
      </c>
      <c r="L7027">
        <v>0.7026</v>
      </c>
      <c r="N7027">
        <v>0.70425000000000004</v>
      </c>
      <c r="O7027">
        <v>0.70435000000000003</v>
      </c>
      <c r="P7027">
        <v>0.70445999999999998</v>
      </c>
      <c r="T7027">
        <v>0.71509</v>
      </c>
      <c r="U7027">
        <v>0.71528000000000003</v>
      </c>
      <c r="V7027">
        <v>0.71548</v>
      </c>
      <c r="W7027">
        <v>0.70650999999999997</v>
      </c>
      <c r="X7027">
        <v>0.70662000000000003</v>
      </c>
      <c r="Y7027">
        <v>0.70674000000000003</v>
      </c>
      <c r="Z7027">
        <v>0.70330000000000004</v>
      </c>
      <c r="AA7027">
        <v>0.70340000000000003</v>
      </c>
      <c r="AB7027">
        <v>0.70350000000000001</v>
      </c>
      <c r="AC7027">
        <v>0.70543</v>
      </c>
      <c r="AD7027">
        <v>0.70553999999999994</v>
      </c>
      <c r="AE7027">
        <v>0.70565999999999995</v>
      </c>
      <c r="AI7027">
        <v>0.70335000000000003</v>
      </c>
      <c r="AJ7027">
        <v>0.70345000000000002</v>
      </c>
      <c r="AK7027">
        <v>0.70355000000000001</v>
      </c>
      <c r="AO7027">
        <v>0.70984000000000003</v>
      </c>
      <c r="AP7027">
        <v>0.70996999999999999</v>
      </c>
      <c r="AQ7027">
        <v>0.71009</v>
      </c>
      <c r="AR7027">
        <v>0.71270999999999995</v>
      </c>
      <c r="AS7027">
        <v>0.71289000000000002</v>
      </c>
      <c r="AT7027">
        <v>0.71306000000000003</v>
      </c>
      <c r="AU7027">
        <v>0.70301999999999998</v>
      </c>
      <c r="AV7027">
        <v>0.70313000000000003</v>
      </c>
      <c r="AW7027">
        <v>0.70323000000000002</v>
      </c>
      <c r="AX7027">
        <v>0.70304</v>
      </c>
      <c r="AY7027">
        <v>0.70313999999999999</v>
      </c>
      <c r="AZ7027">
        <v>0.70323999999999998</v>
      </c>
    </row>
    <row r="7028" spans="1:52" x14ac:dyDescent="0.25">
      <c r="A7028" s="1">
        <v>37230</v>
      </c>
      <c r="C7028">
        <v>0.70550000000000002</v>
      </c>
      <c r="E7028">
        <v>0.70542000000000005</v>
      </c>
      <c r="F7028">
        <v>0.70547000000000004</v>
      </c>
      <c r="G7028">
        <v>0.70552000000000004</v>
      </c>
      <c r="I7028">
        <v>0.70547000000000004</v>
      </c>
      <c r="L7028">
        <v>0.70599999999999996</v>
      </c>
      <c r="N7028">
        <v>0.70655000000000001</v>
      </c>
      <c r="O7028">
        <v>0.70665</v>
      </c>
      <c r="P7028">
        <v>0.70674999999999999</v>
      </c>
      <c r="T7028">
        <v>0.71745999999999999</v>
      </c>
      <c r="U7028">
        <v>0.71762000000000004</v>
      </c>
      <c r="V7028">
        <v>0.71777000000000002</v>
      </c>
      <c r="W7028">
        <v>0.70892999999999995</v>
      </c>
      <c r="X7028">
        <v>0.70899000000000001</v>
      </c>
      <c r="Y7028">
        <v>0.70904999999999996</v>
      </c>
      <c r="Z7028">
        <v>0.70589999999999997</v>
      </c>
      <c r="AA7028">
        <v>0.70604999999999996</v>
      </c>
      <c r="AB7028">
        <v>0.70620000000000005</v>
      </c>
      <c r="AC7028">
        <v>0.70781000000000005</v>
      </c>
      <c r="AD7028">
        <v>0.70787</v>
      </c>
      <c r="AE7028">
        <v>0.70792999999999995</v>
      </c>
      <c r="AI7028">
        <v>0.70569000000000004</v>
      </c>
      <c r="AJ7028">
        <v>0.70574999999999999</v>
      </c>
      <c r="AK7028">
        <v>0.70579999999999998</v>
      </c>
      <c r="AO7028">
        <v>0.71214999999999995</v>
      </c>
      <c r="AP7028">
        <v>0.71233000000000002</v>
      </c>
      <c r="AQ7028">
        <v>0.71250000000000002</v>
      </c>
      <c r="AR7028">
        <v>0.71513000000000004</v>
      </c>
      <c r="AS7028">
        <v>0.71523000000000003</v>
      </c>
      <c r="AT7028">
        <v>0.71533000000000002</v>
      </c>
      <c r="AU7028">
        <v>0.70535999999999999</v>
      </c>
      <c r="AV7028">
        <v>0.70542000000000005</v>
      </c>
      <c r="AW7028">
        <v>0.70548</v>
      </c>
      <c r="AX7028">
        <v>0.70533000000000001</v>
      </c>
      <c r="AY7028">
        <v>0.70540000000000003</v>
      </c>
      <c r="AZ7028">
        <v>0.70548</v>
      </c>
    </row>
    <row r="7029" spans="1:52" x14ac:dyDescent="0.25">
      <c r="A7029" s="1">
        <v>37231</v>
      </c>
      <c r="C7029">
        <v>0.7016</v>
      </c>
      <c r="E7029">
        <v>0.70150999999999997</v>
      </c>
      <c r="F7029">
        <v>0.70155999999999996</v>
      </c>
      <c r="G7029">
        <v>0.70160999999999996</v>
      </c>
      <c r="I7029">
        <v>0.70155999999999996</v>
      </c>
      <c r="L7029">
        <v>0.70369999999999999</v>
      </c>
      <c r="N7029">
        <v>0.70267999999999997</v>
      </c>
      <c r="O7029">
        <v>0.70274000000000003</v>
      </c>
      <c r="P7029">
        <v>0.70279000000000003</v>
      </c>
      <c r="T7029">
        <v>0.71357000000000004</v>
      </c>
      <c r="U7029">
        <v>0.7137</v>
      </c>
      <c r="V7029">
        <v>0.71382999999999996</v>
      </c>
      <c r="W7029">
        <v>0.70501999999999998</v>
      </c>
      <c r="X7029">
        <v>0.70506999999999997</v>
      </c>
      <c r="Y7029">
        <v>0.70513000000000003</v>
      </c>
      <c r="Z7029">
        <v>0.70009999999999994</v>
      </c>
      <c r="AA7029">
        <v>0.70030000000000003</v>
      </c>
      <c r="AB7029">
        <v>0.70050000000000001</v>
      </c>
      <c r="AC7029">
        <v>0.70391999999999999</v>
      </c>
      <c r="AD7029">
        <v>0.70398000000000005</v>
      </c>
      <c r="AE7029">
        <v>0.70404</v>
      </c>
      <c r="AI7029">
        <v>0.70179000000000002</v>
      </c>
      <c r="AJ7029">
        <v>0.70184000000000002</v>
      </c>
      <c r="AK7029">
        <v>0.70189999999999997</v>
      </c>
      <c r="AO7029">
        <v>0.70828999999999998</v>
      </c>
      <c r="AP7029">
        <v>0.70837000000000006</v>
      </c>
      <c r="AQ7029">
        <v>0.70843999999999996</v>
      </c>
      <c r="AR7029">
        <v>0.71118999999999999</v>
      </c>
      <c r="AS7029">
        <v>0.71128999999999998</v>
      </c>
      <c r="AT7029">
        <v>0.71138999999999997</v>
      </c>
      <c r="AU7029">
        <v>0.70143999999999995</v>
      </c>
      <c r="AV7029">
        <v>0.70150000000000001</v>
      </c>
      <c r="AW7029">
        <v>0.70155999999999996</v>
      </c>
      <c r="AX7029">
        <v>0.70138</v>
      </c>
      <c r="AY7029">
        <v>0.70142000000000004</v>
      </c>
      <c r="AZ7029">
        <v>0.70147999999999999</v>
      </c>
    </row>
    <row r="7030" spans="1:52" x14ac:dyDescent="0.25">
      <c r="A7030" s="1">
        <v>37232</v>
      </c>
      <c r="C7030">
        <v>0.6986</v>
      </c>
      <c r="E7030">
        <v>0.69852000000000003</v>
      </c>
      <c r="F7030">
        <v>0.69857000000000002</v>
      </c>
      <c r="G7030">
        <v>0.69862000000000002</v>
      </c>
      <c r="I7030">
        <v>0.69857000000000002</v>
      </c>
      <c r="L7030">
        <v>0.69740000000000002</v>
      </c>
      <c r="N7030">
        <v>0.69972000000000001</v>
      </c>
      <c r="O7030">
        <v>0.69977999999999996</v>
      </c>
      <c r="P7030">
        <v>0.69982999999999995</v>
      </c>
      <c r="T7030">
        <v>0.71128999999999998</v>
      </c>
      <c r="U7030">
        <v>0.71140999999999999</v>
      </c>
      <c r="V7030">
        <v>0.71153999999999995</v>
      </c>
      <c r="W7030">
        <v>0.70208000000000004</v>
      </c>
      <c r="X7030">
        <v>0.70215000000000005</v>
      </c>
      <c r="Y7030">
        <v>0.70221</v>
      </c>
      <c r="Z7030">
        <v>0.69750000000000001</v>
      </c>
      <c r="AA7030">
        <v>0.69764999999999999</v>
      </c>
      <c r="AB7030">
        <v>0.69779999999999998</v>
      </c>
      <c r="AC7030">
        <v>0.70096000000000003</v>
      </c>
      <c r="AD7030">
        <v>0.70101999999999998</v>
      </c>
      <c r="AE7030">
        <v>0.70108000000000004</v>
      </c>
      <c r="AI7030">
        <v>0.69881000000000004</v>
      </c>
      <c r="AJ7030">
        <v>0.69886000000000004</v>
      </c>
      <c r="AK7030">
        <v>0.69891000000000003</v>
      </c>
      <c r="AO7030">
        <v>0.70559000000000005</v>
      </c>
      <c r="AP7030">
        <v>0.70567000000000002</v>
      </c>
      <c r="AQ7030">
        <v>0.70574000000000003</v>
      </c>
      <c r="AR7030">
        <v>0.70867000000000002</v>
      </c>
      <c r="AS7030">
        <v>0.70882000000000001</v>
      </c>
      <c r="AT7030">
        <v>0.70896999999999999</v>
      </c>
      <c r="AU7030">
        <v>0.69842000000000004</v>
      </c>
      <c r="AV7030">
        <v>0.69847000000000004</v>
      </c>
      <c r="AW7030">
        <v>0.69852999999999998</v>
      </c>
      <c r="AX7030">
        <v>0.69847999999999999</v>
      </c>
      <c r="AY7030">
        <v>0.69852999999999998</v>
      </c>
      <c r="AZ7030">
        <v>0.69857999999999998</v>
      </c>
    </row>
    <row r="7031" spans="1:52" x14ac:dyDescent="0.25">
      <c r="A7031" s="1">
        <v>37235</v>
      </c>
      <c r="C7031">
        <v>0.69710000000000005</v>
      </c>
      <c r="E7031">
        <v>0.69711000000000001</v>
      </c>
      <c r="F7031">
        <v>0.69716</v>
      </c>
      <c r="G7031">
        <v>0.69720000000000004</v>
      </c>
      <c r="I7031">
        <v>0.69716</v>
      </c>
      <c r="L7031">
        <v>0.69669999999999999</v>
      </c>
      <c r="N7031">
        <v>0.69840000000000002</v>
      </c>
      <c r="O7031">
        <v>0.69845999999999997</v>
      </c>
      <c r="P7031">
        <v>0.69850999999999996</v>
      </c>
      <c r="T7031">
        <v>0.71013000000000004</v>
      </c>
      <c r="U7031">
        <v>0.71025000000000005</v>
      </c>
      <c r="V7031">
        <v>0.71038000000000001</v>
      </c>
      <c r="W7031">
        <v>0.70071000000000006</v>
      </c>
      <c r="X7031">
        <v>0.70077</v>
      </c>
      <c r="Y7031">
        <v>0.70082</v>
      </c>
      <c r="Z7031">
        <v>0.69650000000000001</v>
      </c>
      <c r="AA7031">
        <v>0.69664999999999999</v>
      </c>
      <c r="AB7031">
        <v>0.69679999999999997</v>
      </c>
      <c r="AC7031">
        <v>0.69955000000000001</v>
      </c>
      <c r="AD7031">
        <v>0.69964000000000004</v>
      </c>
      <c r="AE7031">
        <v>0.69974000000000003</v>
      </c>
      <c r="AI7031">
        <v>0.69740000000000002</v>
      </c>
      <c r="AJ7031">
        <v>0.69745000000000001</v>
      </c>
      <c r="AK7031">
        <v>0.69750000000000001</v>
      </c>
      <c r="AO7031">
        <v>0.70426999999999995</v>
      </c>
      <c r="AP7031">
        <v>0.70435000000000003</v>
      </c>
      <c r="AQ7031">
        <v>0.70442000000000005</v>
      </c>
      <c r="AR7031">
        <v>0.70748999999999995</v>
      </c>
      <c r="AS7031">
        <v>0.70759000000000005</v>
      </c>
      <c r="AT7031">
        <v>0.70769000000000004</v>
      </c>
      <c r="AU7031">
        <v>0.69706999999999997</v>
      </c>
      <c r="AV7031">
        <v>0.69711999999999996</v>
      </c>
      <c r="AW7031">
        <v>0.69716999999999996</v>
      </c>
      <c r="AX7031">
        <v>0.69706000000000001</v>
      </c>
      <c r="AY7031">
        <v>0.69711000000000001</v>
      </c>
      <c r="AZ7031">
        <v>0.69716</v>
      </c>
    </row>
    <row r="7032" spans="1:52" x14ac:dyDescent="0.25">
      <c r="A7032" s="1">
        <v>37236</v>
      </c>
      <c r="C7032">
        <v>0.69679999999999997</v>
      </c>
      <c r="E7032">
        <v>0.69672000000000001</v>
      </c>
      <c r="F7032">
        <v>0.69672000000000001</v>
      </c>
      <c r="G7032">
        <v>0.69677</v>
      </c>
      <c r="I7032">
        <v>0.69674000000000003</v>
      </c>
      <c r="L7032">
        <v>0.69469999999999998</v>
      </c>
      <c r="N7032">
        <v>0.69799</v>
      </c>
      <c r="O7032">
        <v>0.69799999999999995</v>
      </c>
      <c r="P7032">
        <v>0.69806000000000001</v>
      </c>
      <c r="T7032">
        <v>0.70967000000000002</v>
      </c>
      <c r="U7032">
        <v>0.70977000000000001</v>
      </c>
      <c r="V7032">
        <v>0.70992</v>
      </c>
      <c r="W7032">
        <v>0.70030999999999999</v>
      </c>
      <c r="X7032">
        <v>0.70032000000000005</v>
      </c>
      <c r="Y7032">
        <v>0.70038999999999996</v>
      </c>
      <c r="Z7032">
        <v>0.6946</v>
      </c>
      <c r="AA7032">
        <v>0.69469999999999998</v>
      </c>
      <c r="AB7032">
        <v>0.69479999999999997</v>
      </c>
      <c r="AC7032">
        <v>0.69918999999999998</v>
      </c>
      <c r="AD7032">
        <v>0.69920000000000004</v>
      </c>
      <c r="AE7032">
        <v>0.69925999999999999</v>
      </c>
      <c r="AI7032">
        <v>0.69701000000000002</v>
      </c>
      <c r="AJ7032">
        <v>0.69701000000000002</v>
      </c>
      <c r="AK7032">
        <v>0.69706999999999997</v>
      </c>
      <c r="AO7032">
        <v>0.70379999999999998</v>
      </c>
      <c r="AP7032">
        <v>0.70382999999999996</v>
      </c>
      <c r="AQ7032">
        <v>0.70389999999999997</v>
      </c>
      <c r="AR7032">
        <v>0.70701000000000003</v>
      </c>
      <c r="AS7032">
        <v>0.70706000000000002</v>
      </c>
      <c r="AT7032">
        <v>0.70716000000000001</v>
      </c>
      <c r="AU7032">
        <v>0.69667000000000001</v>
      </c>
      <c r="AV7032">
        <v>0.69667999999999997</v>
      </c>
      <c r="AW7032">
        <v>0.69674000000000003</v>
      </c>
      <c r="AX7032">
        <v>0.69667000000000001</v>
      </c>
      <c r="AY7032">
        <v>0.69667000000000001</v>
      </c>
      <c r="AZ7032">
        <v>0.69672000000000001</v>
      </c>
    </row>
    <row r="7033" spans="1:52" x14ac:dyDescent="0.25">
      <c r="A7033" s="1">
        <v>37237</v>
      </c>
      <c r="C7033">
        <v>0.69189999999999996</v>
      </c>
      <c r="E7033">
        <v>0.69184999999999997</v>
      </c>
      <c r="F7033">
        <v>0.69189999999999996</v>
      </c>
      <c r="G7033">
        <v>0.69194999999999995</v>
      </c>
      <c r="I7033">
        <v>0.69189999999999996</v>
      </c>
      <c r="L7033">
        <v>0.69159999999999999</v>
      </c>
      <c r="N7033">
        <v>0.69308000000000003</v>
      </c>
      <c r="O7033">
        <v>0.69313999999999998</v>
      </c>
      <c r="P7033">
        <v>0.69318999999999997</v>
      </c>
      <c r="T7033">
        <v>0.70487</v>
      </c>
      <c r="U7033">
        <v>0.70499000000000001</v>
      </c>
      <c r="V7033">
        <v>0.70511999999999997</v>
      </c>
      <c r="W7033">
        <v>0.69542999999999999</v>
      </c>
      <c r="X7033">
        <v>0.69549000000000005</v>
      </c>
      <c r="Y7033">
        <v>0.69555999999999996</v>
      </c>
      <c r="Z7033">
        <v>0.69130000000000003</v>
      </c>
      <c r="AA7033">
        <v>0.69140000000000001</v>
      </c>
      <c r="AB7033">
        <v>0.6915</v>
      </c>
      <c r="AC7033">
        <v>0.69432000000000005</v>
      </c>
      <c r="AD7033">
        <v>0.69438</v>
      </c>
      <c r="AE7033">
        <v>0.69442999999999999</v>
      </c>
      <c r="AI7033">
        <v>0.69216</v>
      </c>
      <c r="AJ7033">
        <v>0.69220999999999999</v>
      </c>
      <c r="AK7033">
        <v>0.69225999999999999</v>
      </c>
      <c r="AO7033">
        <v>0.69886000000000004</v>
      </c>
      <c r="AP7033">
        <v>0.69893000000000005</v>
      </c>
      <c r="AQ7033">
        <v>0.69901000000000002</v>
      </c>
      <c r="AR7033">
        <v>0.70204999999999995</v>
      </c>
      <c r="AS7033">
        <v>0.70216999999999996</v>
      </c>
      <c r="AT7033">
        <v>0.70230000000000004</v>
      </c>
      <c r="AU7033">
        <v>0.69181000000000004</v>
      </c>
      <c r="AV7033">
        <v>0.69186000000000003</v>
      </c>
      <c r="AW7033">
        <v>0.69191000000000003</v>
      </c>
      <c r="AX7033">
        <v>0.69179999999999997</v>
      </c>
      <c r="AY7033">
        <v>0.69184999999999997</v>
      </c>
      <c r="AZ7033">
        <v>0.69189999999999996</v>
      </c>
    </row>
    <row r="7034" spans="1:52" x14ac:dyDescent="0.25">
      <c r="A7034" s="1">
        <v>37238</v>
      </c>
      <c r="C7034">
        <v>0.69130000000000003</v>
      </c>
      <c r="E7034">
        <v>0.69128000000000001</v>
      </c>
      <c r="F7034">
        <v>0.69128000000000001</v>
      </c>
      <c r="G7034">
        <v>0.69132000000000005</v>
      </c>
      <c r="I7034">
        <v>0.69130000000000003</v>
      </c>
      <c r="L7034">
        <v>0.69420000000000004</v>
      </c>
      <c r="N7034">
        <v>0.6925</v>
      </c>
      <c r="O7034">
        <v>0.69250999999999996</v>
      </c>
      <c r="P7034">
        <v>0.69255999999999995</v>
      </c>
      <c r="T7034">
        <v>0.70408000000000004</v>
      </c>
      <c r="U7034">
        <v>0.70415000000000005</v>
      </c>
      <c r="V7034">
        <v>0.70426999999999995</v>
      </c>
      <c r="W7034">
        <v>0.69489000000000001</v>
      </c>
      <c r="X7034">
        <v>0.69489999999999996</v>
      </c>
      <c r="Y7034">
        <v>0.69494999999999996</v>
      </c>
      <c r="Z7034">
        <v>0.69399999999999995</v>
      </c>
      <c r="AA7034">
        <v>0.69415000000000004</v>
      </c>
      <c r="AB7034">
        <v>0.69430000000000003</v>
      </c>
      <c r="AC7034">
        <v>0.69379999999999997</v>
      </c>
      <c r="AD7034">
        <v>0.69381000000000004</v>
      </c>
      <c r="AE7034">
        <v>0.69386999999999999</v>
      </c>
      <c r="AI7034">
        <v>0.69159000000000004</v>
      </c>
      <c r="AJ7034">
        <v>0.69159000000000004</v>
      </c>
      <c r="AK7034">
        <v>0.69164000000000003</v>
      </c>
      <c r="AO7034">
        <v>0.69828000000000001</v>
      </c>
      <c r="AP7034">
        <v>0.69830000000000003</v>
      </c>
      <c r="AQ7034">
        <v>0.69837000000000005</v>
      </c>
      <c r="AR7034">
        <v>0.70135999999999998</v>
      </c>
      <c r="AS7034">
        <v>0.70145999999999997</v>
      </c>
      <c r="AT7034">
        <v>0.70160999999999996</v>
      </c>
      <c r="AU7034">
        <v>0.69120000000000004</v>
      </c>
      <c r="AV7034">
        <v>0.69120999999999999</v>
      </c>
      <c r="AW7034">
        <v>0.69127000000000005</v>
      </c>
      <c r="AX7034">
        <v>0.69111999999999996</v>
      </c>
      <c r="AY7034">
        <v>0.69113000000000002</v>
      </c>
      <c r="AZ7034">
        <v>0.69118000000000002</v>
      </c>
    </row>
    <row r="7035" spans="1:52" x14ac:dyDescent="0.25">
      <c r="A7035" s="1">
        <v>37239</v>
      </c>
      <c r="C7035">
        <v>0.68889999999999996</v>
      </c>
      <c r="E7035">
        <v>0.68908000000000003</v>
      </c>
      <c r="F7035">
        <v>0.68913000000000002</v>
      </c>
      <c r="G7035">
        <v>0.68918000000000001</v>
      </c>
      <c r="I7035">
        <v>0.68913000000000002</v>
      </c>
      <c r="L7035">
        <v>0.6875</v>
      </c>
      <c r="N7035">
        <v>0.69025000000000003</v>
      </c>
      <c r="O7035">
        <v>0.69030999999999998</v>
      </c>
      <c r="P7035">
        <v>0.69037000000000004</v>
      </c>
      <c r="T7035">
        <v>0.70179999999999998</v>
      </c>
      <c r="U7035">
        <v>0.70193000000000005</v>
      </c>
      <c r="V7035">
        <v>0.70204999999999995</v>
      </c>
      <c r="W7035">
        <v>0.69262000000000001</v>
      </c>
      <c r="X7035">
        <v>0.69267999999999996</v>
      </c>
      <c r="Y7035">
        <v>0.69274999999999998</v>
      </c>
      <c r="Z7035">
        <v>0.68789999999999996</v>
      </c>
      <c r="AA7035">
        <v>0.68805000000000005</v>
      </c>
      <c r="AB7035">
        <v>0.68820000000000003</v>
      </c>
      <c r="AC7035">
        <v>0.69152999999999998</v>
      </c>
      <c r="AD7035">
        <v>0.69159000000000004</v>
      </c>
      <c r="AE7035">
        <v>0.69164999999999999</v>
      </c>
      <c r="AI7035">
        <v>0.68944000000000005</v>
      </c>
      <c r="AJ7035">
        <v>0.68949000000000005</v>
      </c>
      <c r="AK7035">
        <v>0.68954000000000004</v>
      </c>
      <c r="AO7035">
        <v>0.69603999999999999</v>
      </c>
      <c r="AP7035">
        <v>0.69613000000000003</v>
      </c>
      <c r="AQ7035">
        <v>0.69621999999999995</v>
      </c>
      <c r="AR7035">
        <v>0.69915000000000005</v>
      </c>
      <c r="AS7035">
        <v>0.69925000000000004</v>
      </c>
      <c r="AT7035">
        <v>0.69935000000000003</v>
      </c>
      <c r="AU7035">
        <v>0.68894999999999995</v>
      </c>
      <c r="AV7035">
        <v>0.68901000000000001</v>
      </c>
      <c r="AW7035">
        <v>0.68906000000000001</v>
      </c>
      <c r="AX7035">
        <v>0.68903999999999999</v>
      </c>
      <c r="AY7035">
        <v>0.68908999999999998</v>
      </c>
      <c r="AZ7035">
        <v>0.68913999999999997</v>
      </c>
    </row>
    <row r="7036" spans="1:52" x14ac:dyDescent="0.25">
      <c r="A7036" s="1">
        <v>37242</v>
      </c>
      <c r="C7036">
        <v>0.68600000000000005</v>
      </c>
      <c r="E7036">
        <v>0.68596999999999997</v>
      </c>
      <c r="F7036">
        <v>0.68601000000000001</v>
      </c>
      <c r="G7036">
        <v>0.68606</v>
      </c>
      <c r="I7036">
        <v>0.68601000000000001</v>
      </c>
      <c r="L7036">
        <v>0.68520000000000003</v>
      </c>
      <c r="N7036">
        <v>0.68727000000000005</v>
      </c>
      <c r="O7036">
        <v>0.68733</v>
      </c>
      <c r="P7036">
        <v>0.68737999999999999</v>
      </c>
      <c r="T7036">
        <v>0.69845000000000002</v>
      </c>
      <c r="U7036">
        <v>0.69857999999999998</v>
      </c>
      <c r="V7036">
        <v>0.69871000000000005</v>
      </c>
      <c r="W7036">
        <v>0.68947000000000003</v>
      </c>
      <c r="X7036">
        <v>0.68954000000000004</v>
      </c>
      <c r="Y7036">
        <v>0.68959999999999999</v>
      </c>
      <c r="Z7036">
        <v>0.68559999999999999</v>
      </c>
      <c r="AA7036">
        <v>0.68574999999999997</v>
      </c>
      <c r="AB7036">
        <v>0.68589999999999995</v>
      </c>
      <c r="AC7036">
        <v>0.68835000000000002</v>
      </c>
      <c r="AD7036">
        <v>0.68840999999999997</v>
      </c>
      <c r="AE7036">
        <v>0.68847000000000003</v>
      </c>
      <c r="AI7036">
        <v>0.68628999999999996</v>
      </c>
      <c r="AJ7036">
        <v>0.68633999999999995</v>
      </c>
      <c r="AK7036">
        <v>0.68638999999999994</v>
      </c>
      <c r="AO7036">
        <v>0.69286000000000003</v>
      </c>
      <c r="AP7036">
        <v>0.69293000000000005</v>
      </c>
      <c r="AQ7036">
        <v>0.69299999999999995</v>
      </c>
      <c r="AR7036">
        <v>0.69586999999999999</v>
      </c>
      <c r="AS7036">
        <v>0.69598000000000004</v>
      </c>
      <c r="AT7036">
        <v>0.69608999999999999</v>
      </c>
      <c r="AU7036">
        <v>0.68591000000000002</v>
      </c>
      <c r="AV7036">
        <v>0.68596000000000001</v>
      </c>
      <c r="AW7036">
        <v>0.68601000000000001</v>
      </c>
      <c r="AX7036">
        <v>0.68591000000000002</v>
      </c>
      <c r="AY7036">
        <v>0.68596000000000001</v>
      </c>
      <c r="AZ7036">
        <v>0.68601000000000001</v>
      </c>
    </row>
    <row r="7037" spans="1:52" x14ac:dyDescent="0.25">
      <c r="A7037" s="1">
        <v>37243</v>
      </c>
      <c r="C7037">
        <v>0.68630000000000002</v>
      </c>
      <c r="E7037">
        <v>0.68633999999999995</v>
      </c>
      <c r="F7037">
        <v>0.68638999999999994</v>
      </c>
      <c r="G7037">
        <v>0.68644000000000005</v>
      </c>
      <c r="I7037">
        <v>0.68638999999999994</v>
      </c>
      <c r="L7037">
        <v>0.68620000000000003</v>
      </c>
      <c r="N7037">
        <v>0.68759999999999999</v>
      </c>
      <c r="O7037">
        <v>0.68764999999999998</v>
      </c>
      <c r="P7037">
        <v>0.68771000000000004</v>
      </c>
      <c r="T7037">
        <v>0.69925000000000004</v>
      </c>
      <c r="U7037">
        <v>0.69937000000000005</v>
      </c>
      <c r="V7037">
        <v>0.69950000000000001</v>
      </c>
      <c r="W7037">
        <v>0.68986000000000003</v>
      </c>
      <c r="X7037">
        <v>0.68993000000000004</v>
      </c>
      <c r="Y7037">
        <v>0.68998999999999999</v>
      </c>
      <c r="Z7037">
        <v>0.68620000000000003</v>
      </c>
      <c r="AA7037">
        <v>0.68630000000000002</v>
      </c>
      <c r="AB7037">
        <v>0.68640000000000001</v>
      </c>
      <c r="AC7037">
        <v>0.68874999999999997</v>
      </c>
      <c r="AD7037">
        <v>0.68879999999999997</v>
      </c>
      <c r="AE7037">
        <v>0.68886999999999998</v>
      </c>
      <c r="AI7037">
        <v>0.68662000000000001</v>
      </c>
      <c r="AJ7037">
        <v>0.68667</v>
      </c>
      <c r="AK7037">
        <v>0.68672</v>
      </c>
      <c r="AO7037">
        <v>0.69323999999999997</v>
      </c>
      <c r="AP7037">
        <v>0.69333</v>
      </c>
      <c r="AQ7037">
        <v>0.69340999999999997</v>
      </c>
      <c r="AR7037">
        <v>0.69645000000000001</v>
      </c>
      <c r="AS7037">
        <v>0.69655</v>
      </c>
      <c r="AT7037">
        <v>0.69664999999999999</v>
      </c>
      <c r="AU7037">
        <v>0.68625999999999998</v>
      </c>
      <c r="AV7037">
        <v>0.68630999999999998</v>
      </c>
      <c r="AW7037">
        <v>0.68637000000000004</v>
      </c>
      <c r="AX7037">
        <v>0.68628</v>
      </c>
      <c r="AY7037">
        <v>0.68633999999999995</v>
      </c>
      <c r="AZ7037">
        <v>0.68638999999999994</v>
      </c>
    </row>
    <row r="7038" spans="1:52" x14ac:dyDescent="0.25">
      <c r="A7038" s="1">
        <v>37244</v>
      </c>
      <c r="C7038">
        <v>0.68979999999999997</v>
      </c>
      <c r="E7038">
        <v>0.68974999999999997</v>
      </c>
      <c r="F7038">
        <v>0.68979999999999997</v>
      </c>
      <c r="G7038">
        <v>0.68984999999999996</v>
      </c>
      <c r="I7038">
        <v>0.68979999999999997</v>
      </c>
      <c r="L7038">
        <v>0.68930000000000002</v>
      </c>
      <c r="N7038">
        <v>0.69098999999999999</v>
      </c>
      <c r="O7038">
        <v>0.69105000000000005</v>
      </c>
      <c r="P7038">
        <v>0.69110000000000005</v>
      </c>
      <c r="T7038">
        <v>0.70289000000000001</v>
      </c>
      <c r="U7038">
        <v>0.70301000000000002</v>
      </c>
      <c r="V7038">
        <v>0.70313999999999999</v>
      </c>
      <c r="W7038">
        <v>0.69330000000000003</v>
      </c>
      <c r="X7038">
        <v>0.69335999999999998</v>
      </c>
      <c r="Y7038">
        <v>0.69342000000000004</v>
      </c>
      <c r="Z7038">
        <v>0.68920000000000003</v>
      </c>
      <c r="AA7038">
        <v>0.68940000000000001</v>
      </c>
      <c r="AB7038">
        <v>0.68959999999999999</v>
      </c>
      <c r="AC7038">
        <v>0.69218999999999997</v>
      </c>
      <c r="AD7038">
        <v>0.69223999999999997</v>
      </c>
      <c r="AE7038">
        <v>0.69230000000000003</v>
      </c>
      <c r="AI7038">
        <v>0.69003000000000003</v>
      </c>
      <c r="AJ7038">
        <v>0.69008000000000003</v>
      </c>
      <c r="AK7038">
        <v>0.69013000000000002</v>
      </c>
      <c r="AO7038">
        <v>0.69677</v>
      </c>
      <c r="AP7038">
        <v>0.69684000000000001</v>
      </c>
      <c r="AQ7038">
        <v>0.69691000000000003</v>
      </c>
      <c r="AR7038">
        <v>0.70003000000000004</v>
      </c>
      <c r="AS7038">
        <v>0.70013000000000003</v>
      </c>
      <c r="AT7038">
        <v>0.70023000000000002</v>
      </c>
      <c r="AU7038">
        <v>0.68967999999999996</v>
      </c>
      <c r="AV7038">
        <v>0.68974000000000002</v>
      </c>
      <c r="AW7038">
        <v>0.68979000000000001</v>
      </c>
      <c r="AX7038">
        <v>0.68969000000000003</v>
      </c>
      <c r="AY7038">
        <v>0.68974000000000002</v>
      </c>
      <c r="AZ7038">
        <v>0.68977999999999995</v>
      </c>
    </row>
    <row r="7039" spans="1:52" x14ac:dyDescent="0.25">
      <c r="A7039" s="1">
        <v>37245</v>
      </c>
      <c r="C7039">
        <v>0.69089999999999996</v>
      </c>
      <c r="E7039">
        <v>0.69089</v>
      </c>
      <c r="F7039">
        <v>0.69098999999999999</v>
      </c>
      <c r="G7039">
        <v>0.69108000000000003</v>
      </c>
      <c r="I7039">
        <v>0.69098999999999999</v>
      </c>
      <c r="L7039">
        <v>0.68989999999999996</v>
      </c>
      <c r="N7039">
        <v>0.69208000000000003</v>
      </c>
      <c r="O7039">
        <v>0.69218999999999997</v>
      </c>
      <c r="P7039">
        <v>0.69228999999999996</v>
      </c>
      <c r="T7039">
        <v>0.70374999999999999</v>
      </c>
      <c r="U7039">
        <v>0.70394000000000001</v>
      </c>
      <c r="V7039">
        <v>0.70413000000000003</v>
      </c>
      <c r="W7039">
        <v>0.69443999999999995</v>
      </c>
      <c r="X7039">
        <v>0.69455</v>
      </c>
      <c r="Y7039">
        <v>0.69464999999999999</v>
      </c>
      <c r="Z7039">
        <v>0.68979999999999997</v>
      </c>
      <c r="AA7039">
        <v>0.68984999999999996</v>
      </c>
      <c r="AB7039">
        <v>0.68989999999999996</v>
      </c>
      <c r="AC7039">
        <v>0.69333999999999996</v>
      </c>
      <c r="AD7039">
        <v>0.69345000000000001</v>
      </c>
      <c r="AE7039">
        <v>0.69355999999999995</v>
      </c>
      <c r="AI7039">
        <v>0.69116</v>
      </c>
      <c r="AJ7039">
        <v>0.69125999999999999</v>
      </c>
      <c r="AK7039">
        <v>0.69135999999999997</v>
      </c>
      <c r="AO7039">
        <v>0.69786000000000004</v>
      </c>
      <c r="AP7039">
        <v>0.69798000000000004</v>
      </c>
      <c r="AQ7039">
        <v>0.69810000000000005</v>
      </c>
      <c r="AR7039">
        <v>0.70099</v>
      </c>
      <c r="AS7039">
        <v>0.70115000000000005</v>
      </c>
      <c r="AT7039">
        <v>0.70130999999999999</v>
      </c>
      <c r="AU7039">
        <v>0.69081999999999999</v>
      </c>
      <c r="AV7039">
        <v>0.69091999999999998</v>
      </c>
      <c r="AW7039">
        <v>0.69101999999999997</v>
      </c>
      <c r="AX7039">
        <v>0.69072999999999996</v>
      </c>
      <c r="AY7039">
        <v>0.69081999999999999</v>
      </c>
      <c r="AZ7039">
        <v>0.69091999999999998</v>
      </c>
    </row>
    <row r="7040" spans="1:52" x14ac:dyDescent="0.25">
      <c r="A7040" s="1">
        <v>37246</v>
      </c>
      <c r="C7040">
        <v>0.69499999999999995</v>
      </c>
      <c r="E7040">
        <v>0.69493000000000005</v>
      </c>
      <c r="F7040">
        <v>0.69498000000000004</v>
      </c>
      <c r="G7040">
        <v>0.69501999999999997</v>
      </c>
      <c r="I7040">
        <v>0.69496999999999998</v>
      </c>
      <c r="L7040">
        <v>0.69389999999999996</v>
      </c>
      <c r="N7040">
        <v>0.69620000000000004</v>
      </c>
      <c r="O7040">
        <v>0.69625999999999999</v>
      </c>
      <c r="P7040">
        <v>0.69632000000000005</v>
      </c>
      <c r="T7040">
        <v>0.70828999999999998</v>
      </c>
      <c r="U7040">
        <v>0.70843</v>
      </c>
      <c r="V7040">
        <v>0.70857000000000003</v>
      </c>
      <c r="W7040">
        <v>0.69852000000000003</v>
      </c>
      <c r="X7040">
        <v>0.69857999999999998</v>
      </c>
      <c r="Y7040">
        <v>0.69864000000000004</v>
      </c>
      <c r="Z7040">
        <v>0.69550000000000001</v>
      </c>
      <c r="AA7040">
        <v>0.69564999999999999</v>
      </c>
      <c r="AB7040">
        <v>0.69579999999999997</v>
      </c>
      <c r="AC7040">
        <v>0.69738999999999995</v>
      </c>
      <c r="AD7040">
        <v>0.69745000000000001</v>
      </c>
      <c r="AE7040">
        <v>0.69750999999999996</v>
      </c>
      <c r="AI7040">
        <v>0.69520000000000004</v>
      </c>
      <c r="AJ7040">
        <v>0.69525000000000003</v>
      </c>
      <c r="AK7040">
        <v>0.69530000000000003</v>
      </c>
      <c r="AO7040">
        <v>0.70204</v>
      </c>
      <c r="AP7040">
        <v>0.70211000000000001</v>
      </c>
      <c r="AQ7040">
        <v>0.70218999999999998</v>
      </c>
      <c r="AR7040">
        <v>0.70531999999999995</v>
      </c>
      <c r="AS7040">
        <v>0.70543</v>
      </c>
      <c r="AT7040">
        <v>0.70553999999999994</v>
      </c>
      <c r="AU7040">
        <v>0.69472</v>
      </c>
      <c r="AV7040">
        <v>0.69477</v>
      </c>
      <c r="AW7040">
        <v>0.69482999999999995</v>
      </c>
      <c r="AX7040">
        <v>0.69477</v>
      </c>
      <c r="AY7040">
        <v>0.69482999999999995</v>
      </c>
      <c r="AZ7040">
        <v>0.69488000000000005</v>
      </c>
    </row>
    <row r="7041" spans="1:52" x14ac:dyDescent="0.25">
      <c r="A7041" s="1">
        <v>37249</v>
      </c>
      <c r="C7041">
        <v>0.69479999999999997</v>
      </c>
      <c r="E7041">
        <v>0.69454000000000005</v>
      </c>
      <c r="F7041">
        <v>0.69472999999999996</v>
      </c>
      <c r="G7041">
        <v>0.69493000000000005</v>
      </c>
      <c r="I7041">
        <v>0.69472999999999996</v>
      </c>
      <c r="L7041">
        <v>0.69350000000000001</v>
      </c>
      <c r="N7041">
        <v>0.69577999999999995</v>
      </c>
      <c r="O7041">
        <v>0.69599</v>
      </c>
      <c r="P7041">
        <v>0.69618999999999998</v>
      </c>
      <c r="T7041">
        <v>0.70786000000000004</v>
      </c>
      <c r="U7041">
        <v>0.70813999999999999</v>
      </c>
      <c r="V7041">
        <v>0.70842000000000005</v>
      </c>
      <c r="W7041">
        <v>0.69810000000000005</v>
      </c>
      <c r="X7041">
        <v>0.69832000000000005</v>
      </c>
      <c r="Y7041">
        <v>0.69854000000000005</v>
      </c>
      <c r="Z7041">
        <v>0.69299999999999995</v>
      </c>
      <c r="AA7041">
        <v>0.69320000000000004</v>
      </c>
      <c r="AB7041">
        <v>0.69340000000000002</v>
      </c>
      <c r="AC7041">
        <v>0.69701000000000002</v>
      </c>
      <c r="AD7041">
        <v>0.69721999999999995</v>
      </c>
      <c r="AE7041">
        <v>0.69742000000000004</v>
      </c>
      <c r="AI7041">
        <v>0.69481999999999999</v>
      </c>
      <c r="AJ7041">
        <v>0.69501999999999997</v>
      </c>
      <c r="AK7041">
        <v>0.69521999999999995</v>
      </c>
      <c r="AO7041">
        <v>0.70165999999999995</v>
      </c>
      <c r="AP7041">
        <v>0.70187999999999995</v>
      </c>
      <c r="AQ7041">
        <v>0.70209999999999995</v>
      </c>
      <c r="AR7041">
        <v>0.70499000000000001</v>
      </c>
      <c r="AS7041">
        <v>0.70526</v>
      </c>
      <c r="AT7041">
        <v>0.70552000000000004</v>
      </c>
      <c r="AU7041">
        <v>0.69433999999999996</v>
      </c>
      <c r="AV7041">
        <v>0.69454000000000005</v>
      </c>
      <c r="AW7041">
        <v>0.69474999999999998</v>
      </c>
      <c r="AX7041">
        <v>0.69447000000000003</v>
      </c>
      <c r="AY7041">
        <v>0.69467000000000001</v>
      </c>
      <c r="AZ7041">
        <v>0.69486999999999999</v>
      </c>
    </row>
    <row r="7042" spans="1:52" x14ac:dyDescent="0.25">
      <c r="A7042" s="1">
        <v>37250</v>
      </c>
      <c r="C7042">
        <v>0.69479999999999997</v>
      </c>
      <c r="E7042">
        <v>0.69454000000000005</v>
      </c>
      <c r="F7042">
        <v>0.69472999999999996</v>
      </c>
      <c r="G7042">
        <v>0.69493000000000005</v>
      </c>
      <c r="I7042">
        <v>0.69472999999999996</v>
      </c>
      <c r="L7042">
        <v>0.69350000000000001</v>
      </c>
      <c r="N7042">
        <v>0.69577999999999995</v>
      </c>
      <c r="O7042">
        <v>0.69599</v>
      </c>
      <c r="P7042">
        <v>0.69618999999999998</v>
      </c>
      <c r="T7042">
        <v>0.70786000000000004</v>
      </c>
      <c r="U7042">
        <v>0.70813999999999999</v>
      </c>
      <c r="V7042">
        <v>0.70842000000000005</v>
      </c>
      <c r="W7042">
        <v>0.69810000000000005</v>
      </c>
      <c r="X7042">
        <v>0.69832000000000005</v>
      </c>
      <c r="Y7042">
        <v>0.69854000000000005</v>
      </c>
      <c r="Z7042">
        <v>0.69210000000000005</v>
      </c>
      <c r="AA7042">
        <v>0.69230000000000003</v>
      </c>
      <c r="AB7042">
        <v>0.6925</v>
      </c>
      <c r="AC7042">
        <v>0.69701000000000002</v>
      </c>
      <c r="AD7042">
        <v>0.69721999999999995</v>
      </c>
      <c r="AE7042">
        <v>0.69742000000000004</v>
      </c>
      <c r="AI7042">
        <v>0.69481999999999999</v>
      </c>
      <c r="AJ7042">
        <v>0.69501999999999997</v>
      </c>
      <c r="AK7042">
        <v>0.69521999999999995</v>
      </c>
      <c r="AO7042">
        <v>0.70165999999999995</v>
      </c>
      <c r="AP7042">
        <v>0.70187999999999995</v>
      </c>
      <c r="AQ7042">
        <v>0.70209999999999995</v>
      </c>
      <c r="AR7042">
        <v>0.70499000000000001</v>
      </c>
      <c r="AS7042">
        <v>0.70526</v>
      </c>
      <c r="AT7042">
        <v>0.70552000000000004</v>
      </c>
      <c r="AU7042">
        <v>0.69433999999999996</v>
      </c>
      <c r="AV7042">
        <v>0.69454000000000005</v>
      </c>
      <c r="AW7042">
        <v>0.69474999999999998</v>
      </c>
      <c r="AX7042">
        <v>0.69447000000000003</v>
      </c>
      <c r="AY7042">
        <v>0.69467000000000001</v>
      </c>
      <c r="AZ7042">
        <v>0.69486999999999999</v>
      </c>
    </row>
    <row r="7043" spans="1:52" x14ac:dyDescent="0.25">
      <c r="A7043" s="1">
        <v>37251</v>
      </c>
      <c r="C7043">
        <v>0.69479999999999997</v>
      </c>
      <c r="E7043">
        <v>0.69060999999999995</v>
      </c>
      <c r="F7043">
        <v>0.69069999999999998</v>
      </c>
      <c r="G7043">
        <v>0.69079999999999997</v>
      </c>
      <c r="I7043">
        <v>0.69069999999999998</v>
      </c>
      <c r="L7043">
        <v>0.6895</v>
      </c>
      <c r="N7043">
        <v>0.69177999999999995</v>
      </c>
      <c r="O7043">
        <v>0.69191999999999998</v>
      </c>
      <c r="P7043">
        <v>0.69206999999999996</v>
      </c>
      <c r="T7043">
        <v>0.70357999999999998</v>
      </c>
      <c r="U7043">
        <v>0.70392999999999994</v>
      </c>
      <c r="V7043">
        <v>0.70426999999999995</v>
      </c>
      <c r="W7043">
        <v>0.69403000000000004</v>
      </c>
      <c r="X7043">
        <v>0.69425000000000003</v>
      </c>
      <c r="Y7043">
        <v>0.69447000000000003</v>
      </c>
      <c r="Z7043">
        <v>0.68789999999999996</v>
      </c>
      <c r="AA7043">
        <v>0.68805000000000005</v>
      </c>
      <c r="AB7043">
        <v>0.68820000000000003</v>
      </c>
      <c r="AC7043">
        <v>0.69294999999999995</v>
      </c>
      <c r="AD7043">
        <v>0.69313999999999998</v>
      </c>
      <c r="AE7043">
        <v>0.69333999999999996</v>
      </c>
      <c r="AI7043">
        <v>0.69083000000000006</v>
      </c>
      <c r="AJ7043">
        <v>0.69098000000000004</v>
      </c>
      <c r="AK7043">
        <v>0.69111999999999996</v>
      </c>
      <c r="AO7043">
        <v>0.69750000000000001</v>
      </c>
      <c r="AP7043">
        <v>0.69774000000000003</v>
      </c>
      <c r="AQ7043">
        <v>0.69798000000000004</v>
      </c>
      <c r="AR7043">
        <v>0.70082</v>
      </c>
      <c r="AS7043">
        <v>0.70111000000000001</v>
      </c>
      <c r="AT7043">
        <v>0.70140999999999998</v>
      </c>
      <c r="AU7043">
        <v>0.69054000000000004</v>
      </c>
      <c r="AV7043">
        <v>0.69064999999999999</v>
      </c>
      <c r="AW7043">
        <v>0.69076000000000004</v>
      </c>
      <c r="AX7043">
        <v>0.69052000000000002</v>
      </c>
      <c r="AY7043">
        <v>0.69062999999999997</v>
      </c>
      <c r="AZ7043">
        <v>0.69074999999999998</v>
      </c>
    </row>
    <row r="7044" spans="1:52" x14ac:dyDescent="0.25">
      <c r="A7044" s="1">
        <v>37252</v>
      </c>
      <c r="C7044">
        <v>0.68810000000000004</v>
      </c>
      <c r="E7044">
        <v>0.68798999999999999</v>
      </c>
      <c r="F7044">
        <v>0.68803999999999998</v>
      </c>
      <c r="G7044">
        <v>0.68808999999999998</v>
      </c>
      <c r="I7044">
        <v>0.68803999999999998</v>
      </c>
      <c r="L7044">
        <v>0.68920000000000003</v>
      </c>
      <c r="N7044">
        <v>0.68923000000000001</v>
      </c>
      <c r="O7044">
        <v>0.68928</v>
      </c>
      <c r="P7044">
        <v>0.68933999999999995</v>
      </c>
      <c r="T7044">
        <v>0.70115000000000005</v>
      </c>
      <c r="U7044">
        <v>0.70128999999999997</v>
      </c>
      <c r="V7044">
        <v>0.70142000000000004</v>
      </c>
      <c r="W7044">
        <v>0.69142000000000003</v>
      </c>
      <c r="X7044">
        <v>0.69147999999999998</v>
      </c>
      <c r="Y7044">
        <v>0.69154000000000004</v>
      </c>
      <c r="Z7044">
        <v>0.68810000000000004</v>
      </c>
      <c r="AA7044">
        <v>0.68830000000000002</v>
      </c>
      <c r="AB7044">
        <v>0.6885</v>
      </c>
      <c r="AC7044">
        <v>0.69033</v>
      </c>
      <c r="AD7044">
        <v>0.69038999999999995</v>
      </c>
      <c r="AE7044">
        <v>0.69045000000000001</v>
      </c>
      <c r="AI7044">
        <v>0.68825999999999998</v>
      </c>
      <c r="AJ7044">
        <v>0.68832000000000004</v>
      </c>
      <c r="AK7044">
        <v>0.68837000000000004</v>
      </c>
      <c r="AO7044">
        <v>0.69491999999999998</v>
      </c>
      <c r="AP7044">
        <v>0.69499</v>
      </c>
      <c r="AQ7044">
        <v>0.69506000000000001</v>
      </c>
      <c r="AR7044">
        <v>0.69823000000000002</v>
      </c>
      <c r="AS7044">
        <v>0.69837000000000005</v>
      </c>
      <c r="AT7044">
        <v>0.69852000000000003</v>
      </c>
      <c r="AU7044">
        <v>0.68794</v>
      </c>
      <c r="AV7044">
        <v>0.68799999999999994</v>
      </c>
      <c r="AW7044">
        <v>0.68805000000000005</v>
      </c>
      <c r="AX7044">
        <v>0.68783000000000005</v>
      </c>
      <c r="AY7044">
        <v>0.68789</v>
      </c>
      <c r="AZ7044">
        <v>0.68794999999999995</v>
      </c>
    </row>
    <row r="7045" spans="1:52" x14ac:dyDescent="0.25">
      <c r="A7045" s="1">
        <v>37253</v>
      </c>
      <c r="C7045">
        <v>0.6905</v>
      </c>
      <c r="E7045">
        <v>0.69037000000000004</v>
      </c>
      <c r="F7045">
        <v>0.69042000000000003</v>
      </c>
      <c r="G7045">
        <v>0.69045999999999996</v>
      </c>
      <c r="I7045">
        <v>0.69042000000000003</v>
      </c>
      <c r="L7045">
        <v>0.68899999999999995</v>
      </c>
      <c r="N7045">
        <v>0.69171000000000005</v>
      </c>
      <c r="O7045">
        <v>0.69176000000000004</v>
      </c>
      <c r="P7045">
        <v>0.69181999999999999</v>
      </c>
      <c r="T7045">
        <v>0.70370999999999995</v>
      </c>
      <c r="U7045">
        <v>0.70384999999999998</v>
      </c>
      <c r="V7045">
        <v>0.70399</v>
      </c>
      <c r="W7045">
        <v>0.69399</v>
      </c>
      <c r="X7045">
        <v>0.69404999999999994</v>
      </c>
      <c r="Y7045">
        <v>0.69411</v>
      </c>
      <c r="Z7045">
        <v>0.68930000000000002</v>
      </c>
      <c r="AA7045">
        <v>0.6895</v>
      </c>
      <c r="AB7045">
        <v>0.68969999999999998</v>
      </c>
      <c r="AC7045">
        <v>0.69281999999999999</v>
      </c>
      <c r="AD7045">
        <v>0.69288000000000005</v>
      </c>
      <c r="AE7045">
        <v>0.69294</v>
      </c>
      <c r="AI7045">
        <v>0.69066000000000005</v>
      </c>
      <c r="AJ7045">
        <v>0.69072</v>
      </c>
      <c r="AK7045">
        <v>0.69077</v>
      </c>
      <c r="AO7045">
        <v>0.69750000000000001</v>
      </c>
      <c r="AP7045">
        <v>0.69757000000000002</v>
      </c>
      <c r="AQ7045">
        <v>0.69764000000000004</v>
      </c>
      <c r="AR7045">
        <v>0.70077</v>
      </c>
      <c r="AS7045">
        <v>0.70091999999999999</v>
      </c>
      <c r="AT7045">
        <v>0.70106999999999997</v>
      </c>
      <c r="AU7045">
        <v>0.69018000000000002</v>
      </c>
      <c r="AV7045">
        <v>0.69023999999999996</v>
      </c>
      <c r="AW7045">
        <v>0.69030000000000002</v>
      </c>
      <c r="AX7045">
        <v>0.69027000000000005</v>
      </c>
      <c r="AY7045">
        <v>0.69032000000000004</v>
      </c>
      <c r="AZ7045">
        <v>0.69037000000000004</v>
      </c>
    </row>
    <row r="7046" spans="1:52" x14ac:dyDescent="0.25">
      <c r="A7046" s="1">
        <v>37256</v>
      </c>
      <c r="C7046">
        <v>0.68700000000000006</v>
      </c>
      <c r="E7046">
        <v>0.68700000000000006</v>
      </c>
      <c r="F7046">
        <v>0.68710000000000004</v>
      </c>
      <c r="G7046">
        <v>0.68718999999999997</v>
      </c>
      <c r="I7046">
        <v>0.68710000000000004</v>
      </c>
      <c r="L7046">
        <v>0.68700000000000006</v>
      </c>
      <c r="N7046">
        <v>0.68828</v>
      </c>
      <c r="O7046">
        <v>0.68838999999999995</v>
      </c>
      <c r="P7046">
        <v>0.68849000000000005</v>
      </c>
      <c r="T7046">
        <v>0.70043</v>
      </c>
      <c r="U7046">
        <v>0.7006</v>
      </c>
      <c r="V7046">
        <v>0.70077</v>
      </c>
      <c r="W7046">
        <v>0.69055999999999995</v>
      </c>
      <c r="X7046">
        <v>0.69067000000000001</v>
      </c>
      <c r="Y7046">
        <v>0.69077999999999995</v>
      </c>
      <c r="Z7046">
        <v>0.68730000000000002</v>
      </c>
      <c r="AA7046">
        <v>0.6875</v>
      </c>
      <c r="AB7046">
        <v>0.68769999999999998</v>
      </c>
      <c r="AC7046">
        <v>0.68937000000000004</v>
      </c>
      <c r="AD7046">
        <v>0.68949000000000005</v>
      </c>
      <c r="AE7046">
        <v>0.68960999999999995</v>
      </c>
      <c r="AI7046">
        <v>0.68730000000000002</v>
      </c>
      <c r="AJ7046">
        <v>0.68738999999999995</v>
      </c>
      <c r="AK7046">
        <v>0.68749000000000005</v>
      </c>
      <c r="AO7046">
        <v>0.69406000000000001</v>
      </c>
      <c r="AP7046">
        <v>0.69418999999999997</v>
      </c>
      <c r="AQ7046">
        <v>0.69432000000000005</v>
      </c>
      <c r="AR7046">
        <v>0.69740000000000002</v>
      </c>
      <c r="AS7046">
        <v>0.69757000000000002</v>
      </c>
      <c r="AT7046">
        <v>0.69774000000000003</v>
      </c>
      <c r="AU7046">
        <v>0.68689</v>
      </c>
      <c r="AV7046">
        <v>0.68701000000000001</v>
      </c>
      <c r="AW7046">
        <v>0.68711999999999995</v>
      </c>
      <c r="AX7046">
        <v>0.68694</v>
      </c>
      <c r="AY7046">
        <v>0.68703999999999998</v>
      </c>
      <c r="AZ7046">
        <v>0.68713000000000002</v>
      </c>
    </row>
    <row r="7047" spans="1:52" x14ac:dyDescent="0.25">
      <c r="A7047" s="1">
        <v>37257</v>
      </c>
      <c r="C7047">
        <v>0.68700000000000006</v>
      </c>
      <c r="E7047">
        <v>0.68700000000000006</v>
      </c>
      <c r="F7047">
        <v>0.68710000000000004</v>
      </c>
      <c r="G7047">
        <v>0.68718999999999997</v>
      </c>
      <c r="I7047">
        <v>0.68710000000000004</v>
      </c>
      <c r="L7047">
        <v>0.68700000000000006</v>
      </c>
      <c r="N7047">
        <v>0.68828</v>
      </c>
      <c r="O7047">
        <v>0.68838999999999995</v>
      </c>
      <c r="P7047">
        <v>0.68849000000000005</v>
      </c>
      <c r="T7047">
        <v>0.70043</v>
      </c>
      <c r="U7047">
        <v>0.7006</v>
      </c>
      <c r="V7047">
        <v>0.70077</v>
      </c>
      <c r="W7047">
        <v>0.69055999999999995</v>
      </c>
      <c r="X7047">
        <v>0.69067000000000001</v>
      </c>
      <c r="Y7047">
        <v>0.69077999999999995</v>
      </c>
      <c r="Z7047">
        <v>0.68730000000000002</v>
      </c>
      <c r="AA7047">
        <v>0.6875</v>
      </c>
      <c r="AB7047">
        <v>0.68769999999999998</v>
      </c>
      <c r="AC7047">
        <v>0.68937000000000004</v>
      </c>
      <c r="AD7047">
        <v>0.68949000000000005</v>
      </c>
      <c r="AE7047">
        <v>0.68960999999999995</v>
      </c>
      <c r="AI7047">
        <v>0.68730000000000002</v>
      </c>
      <c r="AJ7047">
        <v>0.68738999999999995</v>
      </c>
      <c r="AK7047">
        <v>0.68749000000000005</v>
      </c>
      <c r="AO7047">
        <v>0.69406000000000001</v>
      </c>
      <c r="AP7047">
        <v>0.69418999999999997</v>
      </c>
      <c r="AQ7047">
        <v>0.69432000000000005</v>
      </c>
      <c r="AR7047">
        <v>0.69740000000000002</v>
      </c>
      <c r="AS7047">
        <v>0.69757000000000002</v>
      </c>
      <c r="AT7047">
        <v>0.69774000000000003</v>
      </c>
      <c r="AU7047">
        <v>0.68689</v>
      </c>
      <c r="AV7047">
        <v>0.68701000000000001</v>
      </c>
      <c r="AW7047">
        <v>0.68711999999999995</v>
      </c>
      <c r="AX7047">
        <v>0.68694</v>
      </c>
      <c r="AY7047">
        <v>0.68703999999999998</v>
      </c>
      <c r="AZ7047">
        <v>0.68713000000000002</v>
      </c>
    </row>
    <row r="7048" spans="1:52" x14ac:dyDescent="0.25">
      <c r="A7048" s="1">
        <v>37258</v>
      </c>
      <c r="C7048">
        <v>0.69140000000000001</v>
      </c>
      <c r="E7048">
        <v>0.69137000000000004</v>
      </c>
      <c r="F7048">
        <v>0.69142000000000003</v>
      </c>
      <c r="G7048">
        <v>0.69147000000000003</v>
      </c>
      <c r="I7048">
        <v>0.69142000000000003</v>
      </c>
      <c r="L7048">
        <v>0.69130000000000003</v>
      </c>
      <c r="N7048">
        <v>0.69254000000000004</v>
      </c>
      <c r="O7048">
        <v>0.69262999999999997</v>
      </c>
      <c r="P7048">
        <v>0.69272999999999996</v>
      </c>
      <c r="T7048">
        <v>0.70482</v>
      </c>
      <c r="U7048">
        <v>0.70494999999999997</v>
      </c>
      <c r="V7048">
        <v>0.70506999999999997</v>
      </c>
      <c r="W7048">
        <v>0.69496000000000002</v>
      </c>
      <c r="X7048">
        <v>0.69501999999999997</v>
      </c>
      <c r="Y7048">
        <v>0.69508000000000003</v>
      </c>
      <c r="Z7048">
        <v>0.69140000000000001</v>
      </c>
      <c r="AA7048">
        <v>0.69155</v>
      </c>
      <c r="AB7048">
        <v>0.69169999999999998</v>
      </c>
      <c r="AC7048">
        <v>0.69369999999999998</v>
      </c>
      <c r="AD7048">
        <v>0.69377</v>
      </c>
      <c r="AE7048">
        <v>0.69381999999999999</v>
      </c>
      <c r="AI7048">
        <v>0.69162999999999997</v>
      </c>
      <c r="AJ7048">
        <v>0.69167000000000001</v>
      </c>
      <c r="AK7048">
        <v>0.69172999999999996</v>
      </c>
      <c r="AO7048">
        <v>0.69845000000000002</v>
      </c>
      <c r="AP7048">
        <v>0.69852000000000003</v>
      </c>
      <c r="AQ7048">
        <v>0.69859000000000004</v>
      </c>
      <c r="AR7048">
        <v>0.70160999999999996</v>
      </c>
      <c r="AS7048">
        <v>0.70187999999999995</v>
      </c>
      <c r="AT7048">
        <v>0.70215000000000005</v>
      </c>
      <c r="AU7048">
        <v>0.69133</v>
      </c>
      <c r="AV7048">
        <v>0.69138999999999995</v>
      </c>
      <c r="AW7048">
        <v>0.69144000000000005</v>
      </c>
      <c r="AX7048">
        <v>0.69133999999999995</v>
      </c>
      <c r="AY7048">
        <v>0.69138999999999995</v>
      </c>
      <c r="AZ7048">
        <v>0.69142999999999999</v>
      </c>
    </row>
    <row r="7049" spans="1:52" x14ac:dyDescent="0.25">
      <c r="A7049" s="1">
        <v>37259</v>
      </c>
      <c r="C7049">
        <v>0.69359999999999999</v>
      </c>
      <c r="E7049">
        <v>0.69357999999999997</v>
      </c>
      <c r="F7049">
        <v>0.69362999999999997</v>
      </c>
      <c r="G7049">
        <v>0.69367000000000001</v>
      </c>
      <c r="I7049">
        <v>0.69362999999999997</v>
      </c>
      <c r="L7049">
        <v>0.69489999999999996</v>
      </c>
      <c r="N7049">
        <v>0.69479000000000002</v>
      </c>
      <c r="O7049">
        <v>0.69484000000000001</v>
      </c>
      <c r="P7049">
        <v>0.69489999999999996</v>
      </c>
      <c r="T7049">
        <v>0.70655999999999997</v>
      </c>
      <c r="U7049">
        <v>0.70669000000000004</v>
      </c>
      <c r="V7049">
        <v>0.70681000000000005</v>
      </c>
      <c r="W7049">
        <v>0.69718999999999998</v>
      </c>
      <c r="X7049">
        <v>0.69725000000000004</v>
      </c>
      <c r="Y7049">
        <v>0.69730999999999999</v>
      </c>
      <c r="Z7049">
        <v>0.69510000000000005</v>
      </c>
      <c r="AA7049">
        <v>0.69525000000000003</v>
      </c>
      <c r="AB7049">
        <v>0.69540000000000002</v>
      </c>
      <c r="AC7049">
        <v>0.69589000000000001</v>
      </c>
      <c r="AD7049">
        <v>0.69596000000000002</v>
      </c>
      <c r="AE7049">
        <v>0.69601999999999997</v>
      </c>
      <c r="AI7049">
        <v>0.69384999999999997</v>
      </c>
      <c r="AJ7049">
        <v>0.69389999999999996</v>
      </c>
      <c r="AK7049">
        <v>0.69394999999999996</v>
      </c>
      <c r="AO7049">
        <v>0.70055000000000001</v>
      </c>
      <c r="AP7049">
        <v>0.70062000000000002</v>
      </c>
      <c r="AQ7049">
        <v>0.70069999999999999</v>
      </c>
      <c r="AR7049">
        <v>0.70372999999999997</v>
      </c>
      <c r="AS7049">
        <v>0.70382999999999996</v>
      </c>
      <c r="AT7049">
        <v>0.70392999999999994</v>
      </c>
      <c r="AU7049">
        <v>0.69355</v>
      </c>
      <c r="AV7049">
        <v>0.69359999999999999</v>
      </c>
      <c r="AW7049">
        <v>0.69364999999999999</v>
      </c>
      <c r="AX7049">
        <v>0.69347000000000003</v>
      </c>
      <c r="AY7049">
        <v>0.69352000000000003</v>
      </c>
      <c r="AZ7049">
        <v>0.69357000000000002</v>
      </c>
    </row>
    <row r="7050" spans="1:52" x14ac:dyDescent="0.25">
      <c r="A7050" s="1">
        <v>37260</v>
      </c>
      <c r="C7050">
        <v>0.69379999999999997</v>
      </c>
      <c r="E7050">
        <v>0.69372</v>
      </c>
      <c r="F7050">
        <v>0.69377</v>
      </c>
      <c r="G7050">
        <v>0.69381999999999999</v>
      </c>
      <c r="I7050">
        <v>0.69377</v>
      </c>
      <c r="L7050">
        <v>0.69089999999999996</v>
      </c>
      <c r="N7050">
        <v>0.69496000000000002</v>
      </c>
      <c r="O7050">
        <v>0.69501999999999997</v>
      </c>
      <c r="P7050">
        <v>0.69508000000000003</v>
      </c>
      <c r="T7050">
        <v>0.70711000000000002</v>
      </c>
      <c r="U7050">
        <v>0.70740999999999998</v>
      </c>
      <c r="V7050">
        <v>0.70770999999999995</v>
      </c>
      <c r="W7050">
        <v>0.69737000000000005</v>
      </c>
      <c r="X7050">
        <v>0.69742999999999999</v>
      </c>
      <c r="Y7050">
        <v>0.69749000000000005</v>
      </c>
      <c r="Z7050">
        <v>0.6915</v>
      </c>
      <c r="AA7050">
        <v>0.69164999999999999</v>
      </c>
      <c r="AB7050">
        <v>0.69179999999999997</v>
      </c>
      <c r="AC7050">
        <v>0.69610000000000005</v>
      </c>
      <c r="AD7050">
        <v>0.69616999999999996</v>
      </c>
      <c r="AE7050">
        <v>0.69623000000000002</v>
      </c>
      <c r="AI7050">
        <v>0.69399999999999995</v>
      </c>
      <c r="AJ7050">
        <v>0.69404999999999994</v>
      </c>
      <c r="AK7050">
        <v>0.69410000000000005</v>
      </c>
      <c r="AO7050">
        <v>0.70089000000000001</v>
      </c>
      <c r="AP7050">
        <v>0.70096999999999998</v>
      </c>
      <c r="AQ7050">
        <v>0.70104</v>
      </c>
      <c r="AR7050">
        <v>0.70418000000000003</v>
      </c>
      <c r="AS7050">
        <v>0.70442000000000005</v>
      </c>
      <c r="AT7050">
        <v>0.70467000000000002</v>
      </c>
      <c r="AU7050">
        <v>0.69362999999999997</v>
      </c>
      <c r="AV7050">
        <v>0.69367999999999996</v>
      </c>
      <c r="AW7050">
        <v>0.69374000000000002</v>
      </c>
      <c r="AX7050">
        <v>0.69367999999999996</v>
      </c>
      <c r="AY7050">
        <v>0.69372999999999996</v>
      </c>
      <c r="AZ7050">
        <v>0.69377999999999995</v>
      </c>
    </row>
    <row r="7051" spans="1:52" x14ac:dyDescent="0.25">
      <c r="A7051" s="1">
        <v>37263</v>
      </c>
      <c r="C7051">
        <v>0.69530000000000003</v>
      </c>
      <c r="E7051">
        <v>0.69530999999999998</v>
      </c>
      <c r="F7051">
        <v>0.69535999999999998</v>
      </c>
      <c r="G7051">
        <v>0.69540999999999997</v>
      </c>
      <c r="I7051">
        <v>0.69535999999999998</v>
      </c>
      <c r="L7051">
        <v>0.69430000000000003</v>
      </c>
      <c r="N7051">
        <v>0.69665999999999995</v>
      </c>
      <c r="O7051">
        <v>0.69672000000000001</v>
      </c>
      <c r="P7051">
        <v>0.69677999999999995</v>
      </c>
      <c r="T7051">
        <v>0.70982000000000001</v>
      </c>
      <c r="U7051">
        <v>0.70994999999999997</v>
      </c>
      <c r="V7051">
        <v>0.71008000000000004</v>
      </c>
      <c r="W7051">
        <v>0.69904999999999995</v>
      </c>
      <c r="X7051">
        <v>0.69910000000000005</v>
      </c>
      <c r="Y7051">
        <v>0.69916</v>
      </c>
      <c r="Z7051">
        <v>0.6946</v>
      </c>
      <c r="AA7051">
        <v>0.69474999999999998</v>
      </c>
      <c r="AB7051">
        <v>0.69489999999999996</v>
      </c>
      <c r="AC7051">
        <v>0.69784000000000002</v>
      </c>
      <c r="AD7051">
        <v>0.69789999999999996</v>
      </c>
      <c r="AE7051">
        <v>0.69796000000000002</v>
      </c>
      <c r="AI7051">
        <v>0.69555999999999996</v>
      </c>
      <c r="AJ7051">
        <v>0.69564999999999999</v>
      </c>
      <c r="AK7051">
        <v>0.69574999999999998</v>
      </c>
      <c r="AO7051">
        <v>0.70274000000000003</v>
      </c>
      <c r="AP7051">
        <v>0.70281000000000005</v>
      </c>
      <c r="AQ7051">
        <v>0.70289000000000001</v>
      </c>
      <c r="AR7051">
        <v>0.70638999999999996</v>
      </c>
      <c r="AS7051">
        <v>0.70648999999999995</v>
      </c>
      <c r="AT7051">
        <v>0.70659000000000005</v>
      </c>
      <c r="AU7051">
        <v>0.69528000000000001</v>
      </c>
      <c r="AV7051">
        <v>0.69533</v>
      </c>
      <c r="AW7051">
        <v>0.69538</v>
      </c>
      <c r="AX7051">
        <v>0.69527000000000005</v>
      </c>
      <c r="AY7051">
        <v>0.69532000000000005</v>
      </c>
      <c r="AZ7051">
        <v>0.69537000000000004</v>
      </c>
    </row>
    <row r="7052" spans="1:52" x14ac:dyDescent="0.25">
      <c r="A7052" s="1">
        <v>37264</v>
      </c>
      <c r="C7052">
        <v>0.69359999999999999</v>
      </c>
      <c r="E7052">
        <v>0.69333999999999996</v>
      </c>
      <c r="F7052">
        <v>0.69338999999999995</v>
      </c>
      <c r="G7052">
        <v>0.69342999999999999</v>
      </c>
      <c r="I7052">
        <v>0.69338</v>
      </c>
      <c r="L7052">
        <v>0.69510000000000005</v>
      </c>
      <c r="N7052">
        <v>0.69467000000000001</v>
      </c>
      <c r="O7052">
        <v>0.69472999999999996</v>
      </c>
      <c r="P7052">
        <v>0.69479000000000002</v>
      </c>
      <c r="T7052">
        <v>0.70826999999999996</v>
      </c>
      <c r="U7052">
        <v>0.70842000000000005</v>
      </c>
      <c r="V7052">
        <v>0.70857000000000003</v>
      </c>
      <c r="W7052">
        <v>0.69710000000000005</v>
      </c>
      <c r="X7052">
        <v>0.69716</v>
      </c>
      <c r="Y7052">
        <v>0.69721</v>
      </c>
      <c r="Z7052">
        <v>0.69469999999999998</v>
      </c>
      <c r="AA7052">
        <v>0.69484999999999997</v>
      </c>
      <c r="AB7052">
        <v>0.69499999999999995</v>
      </c>
      <c r="AC7052">
        <v>0.69586000000000003</v>
      </c>
      <c r="AD7052">
        <v>0.69591000000000003</v>
      </c>
      <c r="AE7052">
        <v>0.69596999999999998</v>
      </c>
      <c r="AI7052">
        <v>0.69362999999999997</v>
      </c>
      <c r="AJ7052">
        <v>0.69367999999999996</v>
      </c>
      <c r="AK7052">
        <v>0.69374000000000002</v>
      </c>
      <c r="AO7052">
        <v>0.70087999999999995</v>
      </c>
      <c r="AP7052">
        <v>0.70096000000000003</v>
      </c>
      <c r="AQ7052">
        <v>0.70103000000000004</v>
      </c>
      <c r="AR7052">
        <v>0.70465</v>
      </c>
      <c r="AS7052">
        <v>0.70477000000000001</v>
      </c>
      <c r="AT7052">
        <v>0.70489999999999997</v>
      </c>
      <c r="AU7052">
        <v>0.69330000000000003</v>
      </c>
      <c r="AV7052">
        <v>0.69335000000000002</v>
      </c>
      <c r="AW7052">
        <v>0.69340000000000002</v>
      </c>
      <c r="AX7052">
        <v>0.69328999999999996</v>
      </c>
      <c r="AY7052">
        <v>0.69333999999999996</v>
      </c>
      <c r="AZ7052">
        <v>0.69338999999999995</v>
      </c>
    </row>
    <row r="7053" spans="1:52" x14ac:dyDescent="0.25">
      <c r="A7053" s="1">
        <v>37265</v>
      </c>
      <c r="C7053">
        <v>0.69469999999999998</v>
      </c>
      <c r="E7053">
        <v>0.69443999999999995</v>
      </c>
      <c r="F7053">
        <v>0.69449000000000005</v>
      </c>
      <c r="G7053">
        <v>0.69459000000000004</v>
      </c>
      <c r="I7053">
        <v>0.69452000000000003</v>
      </c>
      <c r="L7053">
        <v>0.6956</v>
      </c>
      <c r="N7053">
        <v>0.69572000000000001</v>
      </c>
      <c r="O7053">
        <v>0.69577999999999995</v>
      </c>
      <c r="P7053">
        <v>0.69588000000000005</v>
      </c>
      <c r="T7053">
        <v>0.70982000000000001</v>
      </c>
      <c r="U7053">
        <v>0.70998000000000006</v>
      </c>
      <c r="V7053">
        <v>0.71018000000000003</v>
      </c>
      <c r="W7053">
        <v>0.69823999999999997</v>
      </c>
      <c r="X7053">
        <v>0.69828999999999997</v>
      </c>
      <c r="Y7053">
        <v>0.69840000000000002</v>
      </c>
      <c r="Z7053">
        <v>0.69550000000000001</v>
      </c>
      <c r="AA7053">
        <v>0.69564999999999999</v>
      </c>
      <c r="AB7053">
        <v>0.69579999999999997</v>
      </c>
      <c r="AC7053">
        <v>0.69691000000000003</v>
      </c>
      <c r="AD7053">
        <v>0.69698000000000004</v>
      </c>
      <c r="AE7053">
        <v>0.69708000000000003</v>
      </c>
      <c r="AI7053">
        <v>0.69472999999999996</v>
      </c>
      <c r="AJ7053">
        <v>0.69477999999999995</v>
      </c>
      <c r="AK7053">
        <v>0.69488000000000005</v>
      </c>
      <c r="AO7053">
        <v>0.70209999999999995</v>
      </c>
      <c r="AP7053">
        <v>0.70216999999999996</v>
      </c>
      <c r="AQ7053">
        <v>0.70230000000000004</v>
      </c>
      <c r="AR7053">
        <v>0.70606999999999998</v>
      </c>
      <c r="AS7053">
        <v>0.70618999999999998</v>
      </c>
      <c r="AT7053">
        <v>0.70635999999999999</v>
      </c>
      <c r="AU7053">
        <v>0.69440000000000002</v>
      </c>
      <c r="AV7053">
        <v>0.69445000000000001</v>
      </c>
      <c r="AW7053">
        <v>0.69455</v>
      </c>
      <c r="AX7053">
        <v>0.69440000000000002</v>
      </c>
      <c r="AY7053">
        <v>0.69445000000000001</v>
      </c>
      <c r="AZ7053">
        <v>0.69455</v>
      </c>
    </row>
    <row r="7054" spans="1:52" x14ac:dyDescent="0.25">
      <c r="A7054" s="1">
        <v>37266</v>
      </c>
      <c r="C7054">
        <v>0.69199999999999995</v>
      </c>
      <c r="E7054">
        <v>0.69198999999999999</v>
      </c>
      <c r="F7054">
        <v>0.69203999999999999</v>
      </c>
      <c r="G7054">
        <v>0.69208999999999998</v>
      </c>
      <c r="I7054">
        <v>0.69203999999999999</v>
      </c>
      <c r="L7054">
        <v>0.69520000000000004</v>
      </c>
      <c r="N7054">
        <v>0.69325000000000003</v>
      </c>
      <c r="O7054">
        <v>0.69330999999999998</v>
      </c>
      <c r="P7054">
        <v>0.69335999999999998</v>
      </c>
      <c r="T7054">
        <v>0.70716000000000001</v>
      </c>
      <c r="U7054">
        <v>0.70728999999999997</v>
      </c>
      <c r="V7054">
        <v>0.70740999999999998</v>
      </c>
      <c r="W7054">
        <v>0.69577</v>
      </c>
      <c r="X7054">
        <v>0.69582999999999995</v>
      </c>
      <c r="Y7054">
        <v>0.69588000000000005</v>
      </c>
      <c r="Z7054">
        <v>0.69430000000000003</v>
      </c>
      <c r="AA7054">
        <v>0.69445000000000001</v>
      </c>
      <c r="AB7054">
        <v>0.6946</v>
      </c>
      <c r="AC7054">
        <v>0.69440999999999997</v>
      </c>
      <c r="AD7054">
        <v>0.69447000000000003</v>
      </c>
      <c r="AE7054">
        <v>0.69452999999999998</v>
      </c>
      <c r="AI7054">
        <v>0.69232000000000005</v>
      </c>
      <c r="AJ7054">
        <v>0.69237000000000004</v>
      </c>
      <c r="AK7054">
        <v>0.69242000000000004</v>
      </c>
      <c r="AO7054">
        <v>0.69957000000000003</v>
      </c>
      <c r="AP7054">
        <v>0.69964000000000004</v>
      </c>
      <c r="AQ7054">
        <v>0.69972000000000001</v>
      </c>
      <c r="AR7054">
        <v>0.70347999999999999</v>
      </c>
      <c r="AS7054">
        <v>0.70357999999999998</v>
      </c>
      <c r="AT7054">
        <v>0.70367999999999997</v>
      </c>
      <c r="AU7054">
        <v>0.69196000000000002</v>
      </c>
      <c r="AV7054">
        <v>0.69201000000000001</v>
      </c>
      <c r="AW7054">
        <v>0.69206000000000001</v>
      </c>
      <c r="AX7054">
        <v>0.69189999999999996</v>
      </c>
      <c r="AY7054">
        <v>0.69194999999999995</v>
      </c>
      <c r="AZ7054">
        <v>0.69198999999999999</v>
      </c>
    </row>
    <row r="7055" spans="1:52" x14ac:dyDescent="0.25">
      <c r="A7055" s="1">
        <v>37267</v>
      </c>
      <c r="C7055">
        <v>0.69289999999999996</v>
      </c>
      <c r="E7055">
        <v>0.69294999999999995</v>
      </c>
      <c r="F7055">
        <v>0.69299999999999995</v>
      </c>
      <c r="G7055">
        <v>0.69305000000000005</v>
      </c>
      <c r="I7055">
        <v>0.69299999999999995</v>
      </c>
      <c r="L7055">
        <v>0.69</v>
      </c>
      <c r="N7055">
        <v>0.69425999999999999</v>
      </c>
      <c r="O7055">
        <v>0.69432000000000005</v>
      </c>
      <c r="P7055">
        <v>0.69437000000000004</v>
      </c>
      <c r="T7055">
        <v>0.70847000000000004</v>
      </c>
      <c r="U7055">
        <v>0.70862000000000003</v>
      </c>
      <c r="V7055">
        <v>0.70877000000000001</v>
      </c>
      <c r="W7055">
        <v>0.69674000000000003</v>
      </c>
      <c r="X7055">
        <v>0.69679999999999997</v>
      </c>
      <c r="Y7055">
        <v>0.69686000000000003</v>
      </c>
      <c r="Z7055">
        <v>0.69</v>
      </c>
      <c r="AA7055">
        <v>0.69010000000000005</v>
      </c>
      <c r="AB7055">
        <v>0.69020000000000004</v>
      </c>
      <c r="AC7055">
        <v>0.69542000000000004</v>
      </c>
      <c r="AD7055">
        <v>0.69547999999999999</v>
      </c>
      <c r="AE7055">
        <v>0.69554000000000005</v>
      </c>
      <c r="AI7055">
        <v>0.69325999999999999</v>
      </c>
      <c r="AJ7055">
        <v>0.69330000000000003</v>
      </c>
      <c r="AK7055">
        <v>0.69335999999999998</v>
      </c>
      <c r="AO7055">
        <v>0.70062000000000002</v>
      </c>
      <c r="AP7055">
        <v>0.70069999999999999</v>
      </c>
      <c r="AQ7055">
        <v>0.70077</v>
      </c>
      <c r="AR7055">
        <v>0.70457000000000003</v>
      </c>
      <c r="AS7055">
        <v>0.70467000000000002</v>
      </c>
      <c r="AT7055">
        <v>0.70477000000000001</v>
      </c>
      <c r="AU7055">
        <v>0.69286000000000003</v>
      </c>
      <c r="AV7055">
        <v>0.69291999999999998</v>
      </c>
      <c r="AW7055">
        <v>0.69298000000000004</v>
      </c>
      <c r="AX7055">
        <v>0.69289999999999996</v>
      </c>
      <c r="AY7055">
        <v>0.69294999999999995</v>
      </c>
      <c r="AZ7055">
        <v>0.69299999999999995</v>
      </c>
    </row>
    <row r="7056" spans="1:52" x14ac:dyDescent="0.25">
      <c r="A7056" s="1">
        <v>37270</v>
      </c>
      <c r="C7056">
        <v>0.69</v>
      </c>
      <c r="E7056">
        <v>0.68994</v>
      </c>
      <c r="F7056">
        <v>0.68998999999999999</v>
      </c>
      <c r="G7056">
        <v>0.69003999999999999</v>
      </c>
      <c r="I7056">
        <v>0.68998999999999999</v>
      </c>
      <c r="L7056">
        <v>0.69010000000000005</v>
      </c>
      <c r="N7056">
        <v>0.69137000000000004</v>
      </c>
      <c r="O7056">
        <v>0.69145999999999996</v>
      </c>
      <c r="P7056">
        <v>0.69155999999999995</v>
      </c>
      <c r="T7056">
        <v>0.70606999999999998</v>
      </c>
      <c r="U7056">
        <v>0.70618999999999998</v>
      </c>
      <c r="V7056">
        <v>0.70630999999999999</v>
      </c>
      <c r="W7056">
        <v>0.69386000000000003</v>
      </c>
      <c r="X7056">
        <v>0.69391999999999998</v>
      </c>
      <c r="Y7056">
        <v>0.69398000000000004</v>
      </c>
      <c r="Z7056">
        <v>0.6895</v>
      </c>
      <c r="AA7056">
        <v>0.68964999999999999</v>
      </c>
      <c r="AB7056">
        <v>0.68979999999999997</v>
      </c>
      <c r="AC7056">
        <v>0.69257000000000002</v>
      </c>
      <c r="AD7056">
        <v>0.69262999999999997</v>
      </c>
      <c r="AE7056">
        <v>0.69267999999999996</v>
      </c>
      <c r="AI7056">
        <v>0.69023999999999996</v>
      </c>
      <c r="AJ7056">
        <v>0.69028999999999996</v>
      </c>
      <c r="AK7056">
        <v>0.69033999999999995</v>
      </c>
      <c r="AO7056">
        <v>0.69791000000000003</v>
      </c>
      <c r="AP7056">
        <v>0.69798000000000004</v>
      </c>
      <c r="AQ7056">
        <v>0.69806000000000001</v>
      </c>
      <c r="AR7056">
        <v>0.70189999999999997</v>
      </c>
      <c r="AS7056">
        <v>0.70215000000000005</v>
      </c>
      <c r="AT7056">
        <v>0.70240000000000002</v>
      </c>
      <c r="AU7056">
        <v>0.68989999999999996</v>
      </c>
      <c r="AV7056">
        <v>0.68994999999999995</v>
      </c>
      <c r="AW7056">
        <v>0.69001000000000001</v>
      </c>
      <c r="AX7056">
        <v>0.68989999999999996</v>
      </c>
      <c r="AY7056">
        <v>0.68994999999999995</v>
      </c>
      <c r="AZ7056">
        <v>0.69</v>
      </c>
    </row>
    <row r="7057" spans="1:52" x14ac:dyDescent="0.25">
      <c r="A7057" s="1">
        <v>37271</v>
      </c>
      <c r="C7057">
        <v>0.69240000000000002</v>
      </c>
      <c r="E7057">
        <v>0.69228000000000001</v>
      </c>
      <c r="F7057">
        <v>0.69233</v>
      </c>
      <c r="G7057">
        <v>0.69238</v>
      </c>
      <c r="I7057">
        <v>0.69233</v>
      </c>
      <c r="L7057">
        <v>0.69240000000000002</v>
      </c>
      <c r="N7057">
        <v>0.69372999999999996</v>
      </c>
      <c r="O7057">
        <v>0.69377999999999995</v>
      </c>
      <c r="P7057">
        <v>0.69384000000000001</v>
      </c>
      <c r="T7057">
        <v>0.70816999999999997</v>
      </c>
      <c r="U7057">
        <v>0.70831999999999995</v>
      </c>
      <c r="V7057">
        <v>0.70847000000000004</v>
      </c>
      <c r="W7057">
        <v>0.69620000000000004</v>
      </c>
      <c r="X7057">
        <v>0.69625999999999999</v>
      </c>
      <c r="Y7057">
        <v>0.69633</v>
      </c>
      <c r="Z7057">
        <v>0.69410000000000005</v>
      </c>
      <c r="AA7057">
        <v>0.69430000000000003</v>
      </c>
      <c r="AB7057">
        <v>0.69450000000000001</v>
      </c>
      <c r="AC7057">
        <v>0.69488000000000005</v>
      </c>
      <c r="AD7057">
        <v>0.69494</v>
      </c>
      <c r="AE7057">
        <v>0.69499999999999995</v>
      </c>
      <c r="AI7057">
        <v>0.69259000000000004</v>
      </c>
      <c r="AJ7057">
        <v>0.69264000000000003</v>
      </c>
      <c r="AK7057">
        <v>0.69269000000000003</v>
      </c>
      <c r="AO7057">
        <v>0.70021999999999995</v>
      </c>
      <c r="AP7057">
        <v>0.70028999999999997</v>
      </c>
      <c r="AQ7057">
        <v>0.70037000000000005</v>
      </c>
      <c r="AR7057">
        <v>0.70431999999999995</v>
      </c>
      <c r="AS7057">
        <v>0.70445000000000002</v>
      </c>
      <c r="AT7057">
        <v>0.70457000000000003</v>
      </c>
      <c r="AU7057">
        <v>0.69220999999999999</v>
      </c>
      <c r="AV7057">
        <v>0.69227000000000005</v>
      </c>
      <c r="AW7057">
        <v>0.69232000000000005</v>
      </c>
      <c r="AX7057">
        <v>0.69218999999999997</v>
      </c>
      <c r="AY7057">
        <v>0.69228000000000001</v>
      </c>
      <c r="AZ7057">
        <v>0.69238</v>
      </c>
    </row>
    <row r="7058" spans="1:52" x14ac:dyDescent="0.25">
      <c r="A7058" s="1">
        <v>37272</v>
      </c>
      <c r="C7058">
        <v>0.69520000000000004</v>
      </c>
      <c r="E7058">
        <v>0.69516999999999995</v>
      </c>
      <c r="F7058">
        <v>0.69521999999999995</v>
      </c>
      <c r="G7058">
        <v>0.69530999999999998</v>
      </c>
      <c r="I7058">
        <v>0.69523999999999997</v>
      </c>
      <c r="L7058">
        <v>0.69520000000000004</v>
      </c>
      <c r="N7058">
        <v>0.69655</v>
      </c>
      <c r="O7058">
        <v>0.69660999999999995</v>
      </c>
      <c r="P7058">
        <v>0.69671000000000005</v>
      </c>
      <c r="T7058">
        <v>0.71092999999999995</v>
      </c>
      <c r="U7058">
        <v>0.71106000000000003</v>
      </c>
      <c r="V7058">
        <v>0.71123999999999998</v>
      </c>
      <c r="W7058">
        <v>0.69908000000000003</v>
      </c>
      <c r="X7058">
        <v>0.69913999999999998</v>
      </c>
      <c r="Y7058">
        <v>0.69925999999999999</v>
      </c>
      <c r="Z7058">
        <v>0.69550000000000001</v>
      </c>
      <c r="AA7058">
        <v>0.6956</v>
      </c>
      <c r="AB7058">
        <v>0.69569999999999999</v>
      </c>
      <c r="AC7058">
        <v>0.69774000000000003</v>
      </c>
      <c r="AD7058">
        <v>0.69779999999999998</v>
      </c>
      <c r="AE7058">
        <v>0.69789999999999996</v>
      </c>
      <c r="AI7058">
        <v>0.69545000000000001</v>
      </c>
      <c r="AJ7058">
        <v>0.69550999999999996</v>
      </c>
      <c r="AK7058">
        <v>0.69560999999999995</v>
      </c>
      <c r="AO7058">
        <v>0.70308999999999999</v>
      </c>
      <c r="AP7058">
        <v>0.70316000000000001</v>
      </c>
      <c r="AQ7058">
        <v>0.70328000000000002</v>
      </c>
      <c r="AR7058">
        <v>0.70701000000000003</v>
      </c>
      <c r="AS7058">
        <v>0.70713999999999999</v>
      </c>
      <c r="AT7058">
        <v>0.70730999999999999</v>
      </c>
      <c r="AU7058">
        <v>0.69511999999999996</v>
      </c>
      <c r="AV7058">
        <v>0.69516999999999995</v>
      </c>
      <c r="AW7058">
        <v>0.69527000000000005</v>
      </c>
      <c r="AX7058">
        <v>0.69513000000000003</v>
      </c>
      <c r="AY7058">
        <v>0.69518000000000002</v>
      </c>
      <c r="AZ7058">
        <v>0.69527000000000005</v>
      </c>
    </row>
    <row r="7059" spans="1:52" x14ac:dyDescent="0.25">
      <c r="A7059" s="1">
        <v>37273</v>
      </c>
      <c r="C7059">
        <v>0.69589999999999996</v>
      </c>
      <c r="E7059">
        <v>0.69599</v>
      </c>
      <c r="F7059">
        <v>0.69603999999999999</v>
      </c>
      <c r="G7059">
        <v>0.69608999999999999</v>
      </c>
      <c r="I7059">
        <v>0.69603999999999999</v>
      </c>
      <c r="L7059">
        <v>0.6966</v>
      </c>
      <c r="N7059">
        <v>0.69730000000000003</v>
      </c>
      <c r="O7059">
        <v>0.69735999999999998</v>
      </c>
      <c r="P7059">
        <v>0.69740999999999997</v>
      </c>
      <c r="T7059">
        <v>0.71067999999999998</v>
      </c>
      <c r="U7059">
        <v>0.71081000000000005</v>
      </c>
      <c r="V7059">
        <v>0.71092999999999995</v>
      </c>
      <c r="W7059">
        <v>0.69981000000000004</v>
      </c>
      <c r="X7059">
        <v>0.69987999999999995</v>
      </c>
      <c r="Y7059">
        <v>0.69994000000000001</v>
      </c>
      <c r="Z7059">
        <v>0.69650000000000001</v>
      </c>
      <c r="AA7059">
        <v>0.69669999999999999</v>
      </c>
      <c r="AB7059">
        <v>0.69689999999999996</v>
      </c>
      <c r="AC7059">
        <v>0.69849000000000006</v>
      </c>
      <c r="AD7059">
        <v>0.69855</v>
      </c>
      <c r="AE7059">
        <v>0.69862000000000002</v>
      </c>
      <c r="AI7059">
        <v>0.69628000000000001</v>
      </c>
      <c r="AJ7059">
        <v>0.69633</v>
      </c>
      <c r="AK7059">
        <v>0.69638</v>
      </c>
      <c r="AO7059">
        <v>0.70360999999999996</v>
      </c>
      <c r="AP7059">
        <v>0.70367999999999997</v>
      </c>
      <c r="AQ7059">
        <v>0.70374999999999999</v>
      </c>
      <c r="AR7059">
        <v>0.70726</v>
      </c>
      <c r="AS7059">
        <v>0.70738999999999996</v>
      </c>
      <c r="AT7059">
        <v>0.70750999999999997</v>
      </c>
      <c r="AU7059">
        <v>0.69591000000000003</v>
      </c>
      <c r="AV7059">
        <v>0.69596999999999998</v>
      </c>
      <c r="AW7059">
        <v>0.69603000000000004</v>
      </c>
      <c r="AX7059">
        <v>0.69581000000000004</v>
      </c>
      <c r="AY7059">
        <v>0.69586999999999999</v>
      </c>
      <c r="AZ7059">
        <v>0.69591999999999998</v>
      </c>
    </row>
    <row r="7060" spans="1:52" x14ac:dyDescent="0.25">
      <c r="A7060" s="1">
        <v>37274</v>
      </c>
      <c r="C7060">
        <v>0.69650000000000001</v>
      </c>
      <c r="E7060">
        <v>0.69642999999999999</v>
      </c>
      <c r="F7060">
        <v>0.69647999999999999</v>
      </c>
      <c r="G7060">
        <v>0.69652000000000003</v>
      </c>
      <c r="I7060">
        <v>0.69647999999999999</v>
      </c>
      <c r="L7060">
        <v>0.69530000000000003</v>
      </c>
      <c r="N7060">
        <v>0.69772999999999996</v>
      </c>
      <c r="O7060">
        <v>0.69779000000000002</v>
      </c>
      <c r="P7060">
        <v>0.69784000000000002</v>
      </c>
      <c r="T7060">
        <v>0.71067999999999998</v>
      </c>
      <c r="U7060">
        <v>0.71081000000000005</v>
      </c>
      <c r="V7060">
        <v>0.71092999999999995</v>
      </c>
      <c r="W7060">
        <v>0.70023000000000002</v>
      </c>
      <c r="X7060">
        <v>0.70028000000000001</v>
      </c>
      <c r="Y7060">
        <v>0.70033999999999996</v>
      </c>
      <c r="Z7060">
        <v>0.6956</v>
      </c>
      <c r="AA7060">
        <v>0.69574999999999998</v>
      </c>
      <c r="AB7060">
        <v>0.69589999999999996</v>
      </c>
      <c r="AC7060">
        <v>0.69889000000000001</v>
      </c>
      <c r="AD7060">
        <v>0.69894999999999996</v>
      </c>
      <c r="AE7060">
        <v>0.69901000000000002</v>
      </c>
      <c r="AI7060">
        <v>0.69669999999999999</v>
      </c>
      <c r="AJ7060">
        <v>0.69676000000000005</v>
      </c>
      <c r="AK7060">
        <v>0.69681999999999999</v>
      </c>
      <c r="AO7060">
        <v>0.70394999999999996</v>
      </c>
      <c r="AP7060">
        <v>0.70403000000000004</v>
      </c>
      <c r="AQ7060">
        <v>0.70409999999999995</v>
      </c>
      <c r="AR7060">
        <v>0.70740999999999998</v>
      </c>
      <c r="AS7060">
        <v>0.70753999999999995</v>
      </c>
      <c r="AT7060">
        <v>0.70765999999999996</v>
      </c>
      <c r="AU7060">
        <v>0.69625000000000004</v>
      </c>
      <c r="AV7060">
        <v>0.69630999999999998</v>
      </c>
      <c r="AW7060">
        <v>0.69637000000000004</v>
      </c>
      <c r="AX7060">
        <v>0.69642000000000004</v>
      </c>
      <c r="AY7060">
        <v>0.69647999999999999</v>
      </c>
      <c r="AZ7060">
        <v>0.69652999999999998</v>
      </c>
    </row>
    <row r="7061" spans="1:52" x14ac:dyDescent="0.25">
      <c r="A7061" s="1">
        <v>37277</v>
      </c>
      <c r="C7061">
        <v>0.69630000000000003</v>
      </c>
      <c r="E7061">
        <v>0.69618000000000002</v>
      </c>
      <c r="F7061">
        <v>0.69623000000000002</v>
      </c>
      <c r="G7061">
        <v>0.69628000000000001</v>
      </c>
      <c r="I7061">
        <v>0.69623000000000002</v>
      </c>
      <c r="L7061">
        <v>0.69640000000000002</v>
      </c>
      <c r="N7061">
        <v>0.69755999999999996</v>
      </c>
      <c r="O7061">
        <v>0.69762000000000002</v>
      </c>
      <c r="P7061">
        <v>0.69767999999999997</v>
      </c>
      <c r="T7061">
        <v>0.70992</v>
      </c>
      <c r="U7061">
        <v>0.71003000000000005</v>
      </c>
      <c r="V7061">
        <v>0.71013000000000004</v>
      </c>
      <c r="W7061">
        <v>0.69993000000000005</v>
      </c>
      <c r="X7061">
        <v>0.7</v>
      </c>
      <c r="Y7061">
        <v>0.70004999999999995</v>
      </c>
      <c r="Z7061">
        <v>0.69650000000000001</v>
      </c>
      <c r="AA7061">
        <v>0.69664999999999999</v>
      </c>
      <c r="AB7061">
        <v>0.69679999999999997</v>
      </c>
      <c r="AC7061">
        <v>0.69872000000000001</v>
      </c>
      <c r="AD7061">
        <v>0.69877999999999996</v>
      </c>
      <c r="AE7061">
        <v>0.69884000000000002</v>
      </c>
      <c r="AI7061">
        <v>0.69647000000000003</v>
      </c>
      <c r="AJ7061">
        <v>0.69652000000000003</v>
      </c>
      <c r="AK7061">
        <v>0.69657000000000002</v>
      </c>
      <c r="AO7061">
        <v>0.70352999999999999</v>
      </c>
      <c r="AP7061">
        <v>0.70360999999999996</v>
      </c>
      <c r="AQ7061">
        <v>0.70367999999999997</v>
      </c>
      <c r="AR7061">
        <v>0.70686000000000004</v>
      </c>
      <c r="AS7061">
        <v>0.70696000000000003</v>
      </c>
      <c r="AT7061">
        <v>0.70706000000000002</v>
      </c>
      <c r="AU7061">
        <v>0.69601000000000002</v>
      </c>
      <c r="AV7061">
        <v>0.69606000000000001</v>
      </c>
      <c r="AW7061">
        <v>0.69613000000000003</v>
      </c>
      <c r="AX7061">
        <v>0.69615000000000005</v>
      </c>
      <c r="AY7061">
        <v>0.69618999999999998</v>
      </c>
      <c r="AZ7061">
        <v>0.69623999999999997</v>
      </c>
    </row>
    <row r="7062" spans="1:52" x14ac:dyDescent="0.25">
      <c r="A7062" s="1">
        <v>37278</v>
      </c>
      <c r="C7062">
        <v>0.70009999999999994</v>
      </c>
      <c r="E7062">
        <v>0.70013000000000003</v>
      </c>
      <c r="F7062">
        <v>0.70018000000000002</v>
      </c>
      <c r="G7062">
        <v>0.70023000000000002</v>
      </c>
      <c r="I7062">
        <v>0.70018000000000002</v>
      </c>
      <c r="L7062">
        <v>0.69979999999999998</v>
      </c>
      <c r="N7062">
        <v>0.70145999999999997</v>
      </c>
      <c r="O7062">
        <v>0.70152000000000003</v>
      </c>
      <c r="P7062">
        <v>0.70157999999999998</v>
      </c>
      <c r="T7062">
        <v>0.71423000000000003</v>
      </c>
      <c r="U7062">
        <v>0.71435999999999999</v>
      </c>
      <c r="V7062">
        <v>0.71448999999999996</v>
      </c>
      <c r="W7062">
        <v>0.70389999999999997</v>
      </c>
      <c r="X7062">
        <v>0.70396999999999998</v>
      </c>
      <c r="Y7062">
        <v>0.70403000000000004</v>
      </c>
      <c r="Z7062">
        <v>0.69940000000000002</v>
      </c>
      <c r="AA7062">
        <v>0.69955000000000001</v>
      </c>
      <c r="AB7062">
        <v>0.69969999999999999</v>
      </c>
      <c r="AC7062">
        <v>0.70264000000000004</v>
      </c>
      <c r="AD7062">
        <v>0.70269999999999999</v>
      </c>
      <c r="AE7062">
        <v>0.70276000000000005</v>
      </c>
      <c r="AI7062">
        <v>0.70040999999999998</v>
      </c>
      <c r="AJ7062">
        <v>0.70047000000000004</v>
      </c>
      <c r="AK7062">
        <v>0.70052000000000003</v>
      </c>
      <c r="AO7062">
        <v>0.70757999999999999</v>
      </c>
      <c r="AP7062">
        <v>0.70765</v>
      </c>
      <c r="AQ7062">
        <v>0.70772999999999997</v>
      </c>
      <c r="AR7062">
        <v>0.71109</v>
      </c>
      <c r="AS7062">
        <v>0.71118999999999999</v>
      </c>
      <c r="AT7062">
        <v>0.71128999999999998</v>
      </c>
      <c r="AU7062">
        <v>0.70006000000000002</v>
      </c>
      <c r="AV7062">
        <v>0.70011999999999996</v>
      </c>
      <c r="AW7062">
        <v>0.70018000000000002</v>
      </c>
      <c r="AX7062">
        <v>0.70008999999999999</v>
      </c>
      <c r="AY7062">
        <v>0.70013999999999998</v>
      </c>
      <c r="AZ7062">
        <v>0.70018999999999998</v>
      </c>
    </row>
    <row r="7063" spans="1:52" x14ac:dyDescent="0.25">
      <c r="A7063" s="1">
        <v>37279</v>
      </c>
      <c r="C7063">
        <v>0.70150000000000001</v>
      </c>
      <c r="E7063">
        <v>0.70140999999999998</v>
      </c>
      <c r="F7063">
        <v>0.70145999999999997</v>
      </c>
      <c r="G7063">
        <v>0.70150999999999997</v>
      </c>
      <c r="I7063">
        <v>0.70145999999999997</v>
      </c>
      <c r="L7063">
        <v>0.70199999999999996</v>
      </c>
      <c r="N7063">
        <v>0.70265999999999995</v>
      </c>
      <c r="O7063">
        <v>0.70272000000000001</v>
      </c>
      <c r="P7063">
        <v>0.70277999999999996</v>
      </c>
      <c r="T7063">
        <v>0.71514999999999995</v>
      </c>
      <c r="U7063">
        <v>0.71536</v>
      </c>
      <c r="V7063">
        <v>0.71555999999999997</v>
      </c>
      <c r="W7063">
        <v>0.70513999999999999</v>
      </c>
      <c r="X7063">
        <v>0.70520000000000005</v>
      </c>
      <c r="Y7063">
        <v>0.70526999999999995</v>
      </c>
      <c r="Z7063">
        <v>0.70199999999999996</v>
      </c>
      <c r="AA7063">
        <v>0.70215000000000005</v>
      </c>
      <c r="AB7063">
        <v>0.70230000000000004</v>
      </c>
      <c r="AC7063">
        <v>0.70382999999999996</v>
      </c>
      <c r="AD7063">
        <v>0.70389999999999997</v>
      </c>
      <c r="AE7063">
        <v>0.70396000000000003</v>
      </c>
      <c r="AI7063">
        <v>0.70167000000000002</v>
      </c>
      <c r="AJ7063">
        <v>0.70172000000000001</v>
      </c>
      <c r="AK7063">
        <v>0.70177</v>
      </c>
      <c r="AO7063">
        <v>0.70872000000000002</v>
      </c>
      <c r="AP7063">
        <v>0.70884000000000003</v>
      </c>
      <c r="AQ7063">
        <v>0.70896999999999999</v>
      </c>
      <c r="AR7063">
        <v>0.71216999999999997</v>
      </c>
      <c r="AS7063">
        <v>0.71228000000000002</v>
      </c>
      <c r="AT7063">
        <v>0.71238000000000001</v>
      </c>
      <c r="AU7063">
        <v>0.70138</v>
      </c>
      <c r="AV7063">
        <v>0.70143</v>
      </c>
      <c r="AW7063">
        <v>0.70147999999999999</v>
      </c>
      <c r="AX7063">
        <v>0.70138</v>
      </c>
      <c r="AY7063">
        <v>0.70143</v>
      </c>
      <c r="AZ7063">
        <v>0.70147999999999999</v>
      </c>
    </row>
    <row r="7064" spans="1:52" x14ac:dyDescent="0.25">
      <c r="A7064" s="1">
        <v>37280</v>
      </c>
      <c r="C7064">
        <v>0.70299999999999996</v>
      </c>
      <c r="E7064">
        <v>0.70294000000000001</v>
      </c>
      <c r="F7064">
        <v>0.70299</v>
      </c>
      <c r="G7064">
        <v>0.70304</v>
      </c>
      <c r="I7064">
        <v>0.70299</v>
      </c>
      <c r="L7064">
        <v>0.70150000000000001</v>
      </c>
      <c r="N7064">
        <v>0.70421999999999996</v>
      </c>
      <c r="O7064">
        <v>0.70426999999999995</v>
      </c>
      <c r="P7064">
        <v>0.70433000000000001</v>
      </c>
      <c r="T7064">
        <v>0.71660000000000001</v>
      </c>
      <c r="U7064">
        <v>0.71674000000000004</v>
      </c>
      <c r="V7064">
        <v>0.71689000000000003</v>
      </c>
      <c r="W7064">
        <v>0.70669000000000004</v>
      </c>
      <c r="X7064">
        <v>0.70674999999999999</v>
      </c>
      <c r="Y7064">
        <v>0.70681000000000005</v>
      </c>
      <c r="Z7064">
        <v>0.70230000000000004</v>
      </c>
      <c r="AA7064">
        <v>0.70255000000000001</v>
      </c>
      <c r="AB7064">
        <v>0.70279999999999998</v>
      </c>
      <c r="AC7064">
        <v>0.70538000000000001</v>
      </c>
      <c r="AD7064">
        <v>0.70543999999999996</v>
      </c>
      <c r="AE7064">
        <v>0.70550000000000002</v>
      </c>
      <c r="AI7064">
        <v>0.70320000000000005</v>
      </c>
      <c r="AJ7064">
        <v>0.70326</v>
      </c>
      <c r="AK7064">
        <v>0.70330999999999999</v>
      </c>
      <c r="AO7064">
        <v>0.71028000000000002</v>
      </c>
      <c r="AP7064">
        <v>0.71036999999999995</v>
      </c>
      <c r="AQ7064">
        <v>0.71045000000000003</v>
      </c>
      <c r="AR7064">
        <v>0.71360000000000001</v>
      </c>
      <c r="AS7064">
        <v>0.7137</v>
      </c>
      <c r="AT7064">
        <v>0.71379999999999999</v>
      </c>
      <c r="AU7064">
        <v>0.70291000000000003</v>
      </c>
      <c r="AV7064">
        <v>0.70296000000000003</v>
      </c>
      <c r="AW7064">
        <v>0.70301999999999998</v>
      </c>
      <c r="AX7064">
        <v>0.70284999999999997</v>
      </c>
      <c r="AY7064">
        <v>0.70289999999999997</v>
      </c>
      <c r="AZ7064">
        <v>0.70294999999999996</v>
      </c>
    </row>
    <row r="7065" spans="1:52" x14ac:dyDescent="0.25">
      <c r="A7065" s="1">
        <v>37281</v>
      </c>
      <c r="C7065">
        <v>0.70930000000000004</v>
      </c>
      <c r="E7065">
        <v>0.70916999999999997</v>
      </c>
      <c r="F7065">
        <v>0.70921999999999996</v>
      </c>
      <c r="G7065">
        <v>0.70926999999999996</v>
      </c>
      <c r="I7065">
        <v>0.70921999999999996</v>
      </c>
      <c r="L7065">
        <v>0.71009999999999995</v>
      </c>
      <c r="N7065">
        <v>0.71040999999999999</v>
      </c>
      <c r="O7065">
        <v>0.71047000000000005</v>
      </c>
      <c r="P7065">
        <v>0.71053999999999995</v>
      </c>
      <c r="T7065">
        <v>0.72316999999999998</v>
      </c>
      <c r="U7065">
        <v>0.72330000000000005</v>
      </c>
      <c r="V7065">
        <v>0.72343000000000002</v>
      </c>
      <c r="W7065">
        <v>0.71289999999999998</v>
      </c>
      <c r="X7065">
        <v>0.71296999999999999</v>
      </c>
      <c r="Y7065">
        <v>0.71304000000000001</v>
      </c>
      <c r="Z7065">
        <v>0.70930000000000004</v>
      </c>
      <c r="AA7065">
        <v>0.70945000000000003</v>
      </c>
      <c r="AB7065">
        <v>0.70960000000000001</v>
      </c>
      <c r="AC7065">
        <v>0.71157999999999999</v>
      </c>
      <c r="AD7065">
        <v>0.71165</v>
      </c>
      <c r="AE7065">
        <v>0.71172000000000002</v>
      </c>
      <c r="AI7065">
        <v>0.70945999999999998</v>
      </c>
      <c r="AJ7065">
        <v>0.70950999999999997</v>
      </c>
      <c r="AK7065">
        <v>0.70955999999999997</v>
      </c>
      <c r="AO7065">
        <v>0.71660000000000001</v>
      </c>
      <c r="AP7065">
        <v>0.71667999999999998</v>
      </c>
      <c r="AQ7065">
        <v>0.71675999999999995</v>
      </c>
      <c r="AR7065">
        <v>0.72004999999999997</v>
      </c>
      <c r="AS7065">
        <v>0.72019999999999995</v>
      </c>
      <c r="AT7065">
        <v>0.72036</v>
      </c>
      <c r="AU7065">
        <v>0.70908000000000004</v>
      </c>
      <c r="AV7065">
        <v>0.70913999999999999</v>
      </c>
      <c r="AW7065">
        <v>0.70920000000000005</v>
      </c>
      <c r="AX7065">
        <v>0.70913000000000004</v>
      </c>
      <c r="AY7065">
        <v>0.70918000000000003</v>
      </c>
      <c r="AZ7065">
        <v>0.70923000000000003</v>
      </c>
    </row>
    <row r="7066" spans="1:52" x14ac:dyDescent="0.25">
      <c r="A7066" s="1">
        <v>37284</v>
      </c>
      <c r="C7066">
        <v>0.70960000000000001</v>
      </c>
      <c r="E7066">
        <v>0.70977000000000001</v>
      </c>
      <c r="F7066">
        <v>0.70982000000000001</v>
      </c>
      <c r="G7066">
        <v>0.70987</v>
      </c>
      <c r="I7066">
        <v>0.70982000000000001</v>
      </c>
      <c r="L7066">
        <v>0.70979999999999999</v>
      </c>
      <c r="N7066">
        <v>0.71096999999999999</v>
      </c>
      <c r="O7066">
        <v>0.71103000000000005</v>
      </c>
      <c r="P7066">
        <v>0.71109</v>
      </c>
      <c r="T7066">
        <v>0.72384999999999999</v>
      </c>
      <c r="U7066">
        <v>0.72401000000000004</v>
      </c>
      <c r="V7066">
        <v>0.72416999999999998</v>
      </c>
      <c r="W7066">
        <v>0.71352000000000004</v>
      </c>
      <c r="X7066">
        <v>0.71357999999999999</v>
      </c>
      <c r="Y7066">
        <v>0.71364000000000005</v>
      </c>
      <c r="Z7066">
        <v>0.70899999999999996</v>
      </c>
      <c r="AA7066">
        <v>0.70914999999999995</v>
      </c>
      <c r="AB7066">
        <v>0.70930000000000004</v>
      </c>
      <c r="AC7066">
        <v>0.71214</v>
      </c>
      <c r="AD7066">
        <v>0.71221000000000001</v>
      </c>
      <c r="AE7066">
        <v>0.71226999999999996</v>
      </c>
      <c r="AI7066">
        <v>0.71006000000000002</v>
      </c>
      <c r="AJ7066">
        <v>0.71011000000000002</v>
      </c>
      <c r="AK7066">
        <v>0.71016000000000001</v>
      </c>
      <c r="AO7066">
        <v>0.71721000000000001</v>
      </c>
      <c r="AP7066">
        <v>0.71728000000000003</v>
      </c>
      <c r="AQ7066">
        <v>0.71736</v>
      </c>
      <c r="AR7066">
        <v>0.72069000000000005</v>
      </c>
      <c r="AS7066">
        <v>0.7208</v>
      </c>
      <c r="AT7066">
        <v>0.72089999999999999</v>
      </c>
      <c r="AU7066">
        <v>0.70974000000000004</v>
      </c>
      <c r="AV7066">
        <v>0.70979999999999999</v>
      </c>
      <c r="AW7066">
        <v>0.70984999999999998</v>
      </c>
      <c r="AX7066">
        <v>0.70974000000000004</v>
      </c>
      <c r="AY7066">
        <v>0.70979000000000003</v>
      </c>
      <c r="AZ7066">
        <v>0.70984999999999998</v>
      </c>
    </row>
    <row r="7067" spans="1:52" x14ac:dyDescent="0.25">
      <c r="A7067" s="1">
        <v>37285</v>
      </c>
      <c r="C7067">
        <v>0.70889999999999997</v>
      </c>
      <c r="E7067">
        <v>0.70882000000000001</v>
      </c>
      <c r="F7067">
        <v>0.70887</v>
      </c>
      <c r="G7067">
        <v>0.70896999999999999</v>
      </c>
      <c r="I7067">
        <v>0.70889000000000002</v>
      </c>
      <c r="L7067">
        <v>0.70730000000000004</v>
      </c>
      <c r="N7067">
        <v>0.70998000000000006</v>
      </c>
      <c r="O7067">
        <v>0.71004</v>
      </c>
      <c r="P7067">
        <v>0.71014999999999995</v>
      </c>
      <c r="T7067">
        <v>0.7228</v>
      </c>
      <c r="U7067">
        <v>0.72294000000000003</v>
      </c>
      <c r="V7067">
        <v>0.72311999999999999</v>
      </c>
      <c r="W7067">
        <v>0.71250000000000002</v>
      </c>
      <c r="X7067">
        <v>0.71257000000000004</v>
      </c>
      <c r="Y7067">
        <v>0.71269000000000005</v>
      </c>
      <c r="Z7067">
        <v>0.70699999999999996</v>
      </c>
      <c r="AA7067">
        <v>0.70720000000000005</v>
      </c>
      <c r="AB7067">
        <v>0.70740000000000003</v>
      </c>
      <c r="AC7067">
        <v>0.71113999999999999</v>
      </c>
      <c r="AD7067">
        <v>0.71121000000000001</v>
      </c>
      <c r="AE7067">
        <v>0.71131999999999995</v>
      </c>
      <c r="AI7067">
        <v>0.70909999999999995</v>
      </c>
      <c r="AJ7067">
        <v>0.70916000000000001</v>
      </c>
      <c r="AK7067">
        <v>0.70926999999999996</v>
      </c>
      <c r="AO7067">
        <v>0.71618000000000004</v>
      </c>
      <c r="AP7067">
        <v>0.71626000000000001</v>
      </c>
      <c r="AQ7067">
        <v>0.71638000000000002</v>
      </c>
      <c r="AR7067">
        <v>0.71967999999999999</v>
      </c>
      <c r="AS7067">
        <v>0.71979000000000004</v>
      </c>
      <c r="AT7067">
        <v>0.71994000000000002</v>
      </c>
      <c r="AU7067">
        <v>0.70877999999999997</v>
      </c>
      <c r="AV7067">
        <v>0.70884000000000003</v>
      </c>
      <c r="AW7067">
        <v>0.70894000000000001</v>
      </c>
      <c r="AX7067">
        <v>0.70877999999999997</v>
      </c>
      <c r="AY7067">
        <v>0.70882999999999996</v>
      </c>
      <c r="AZ7067">
        <v>0.70892999999999995</v>
      </c>
    </row>
    <row r="7068" spans="1:52" x14ac:dyDescent="0.25">
      <c r="A7068" s="1">
        <v>37286</v>
      </c>
      <c r="C7068">
        <v>0.70750000000000002</v>
      </c>
      <c r="E7068">
        <v>0.70750999999999997</v>
      </c>
      <c r="F7068">
        <v>0.70750999999999997</v>
      </c>
      <c r="G7068">
        <v>0.70755999999999997</v>
      </c>
      <c r="I7068">
        <v>0.70753999999999995</v>
      </c>
      <c r="L7068">
        <v>0.70679999999999998</v>
      </c>
      <c r="N7068">
        <v>0.70862999999999998</v>
      </c>
      <c r="O7068">
        <v>0.70867999999999998</v>
      </c>
      <c r="P7068">
        <v>0.70877999999999997</v>
      </c>
      <c r="T7068">
        <v>0.72160000000000002</v>
      </c>
      <c r="U7068">
        <v>0.72189000000000003</v>
      </c>
      <c r="V7068">
        <v>0.72223000000000004</v>
      </c>
      <c r="W7068">
        <v>0.71120000000000005</v>
      </c>
      <c r="X7068">
        <v>0.71121000000000001</v>
      </c>
      <c r="Y7068">
        <v>0.71126</v>
      </c>
      <c r="Z7068">
        <v>0.70660000000000001</v>
      </c>
      <c r="AA7068">
        <v>0.70684999999999998</v>
      </c>
      <c r="AB7068">
        <v>0.70709999999999995</v>
      </c>
      <c r="AC7068">
        <v>0.71001000000000003</v>
      </c>
      <c r="AD7068">
        <v>0.71001999999999998</v>
      </c>
      <c r="AE7068">
        <v>0.71008000000000004</v>
      </c>
      <c r="AI7068">
        <v>0.70779000000000003</v>
      </c>
      <c r="AJ7068">
        <v>0.70779000000000003</v>
      </c>
      <c r="AK7068">
        <v>0.70784999999999998</v>
      </c>
      <c r="AO7068">
        <v>0.71489000000000003</v>
      </c>
      <c r="AP7068">
        <v>0.71491000000000005</v>
      </c>
      <c r="AQ7068">
        <v>0.71499000000000001</v>
      </c>
      <c r="AR7068">
        <v>0.71828999999999998</v>
      </c>
      <c r="AS7068">
        <v>0.71848999999999996</v>
      </c>
      <c r="AT7068">
        <v>0.71875</v>
      </c>
      <c r="AU7068">
        <v>0.70747000000000004</v>
      </c>
      <c r="AV7068">
        <v>0.70747000000000004</v>
      </c>
      <c r="AW7068">
        <v>0.70752000000000004</v>
      </c>
      <c r="AX7068">
        <v>0.70743</v>
      </c>
      <c r="AY7068">
        <v>0.70748</v>
      </c>
      <c r="AZ7068">
        <v>0.70757999999999999</v>
      </c>
    </row>
    <row r="7069" spans="1:52" x14ac:dyDescent="0.25">
      <c r="A7069" s="1">
        <v>37287</v>
      </c>
      <c r="C7069">
        <v>0.70750000000000002</v>
      </c>
      <c r="E7069">
        <v>0.70755999999999997</v>
      </c>
      <c r="F7069">
        <v>0.70755999999999997</v>
      </c>
      <c r="G7069">
        <v>0.70760999999999996</v>
      </c>
      <c r="I7069">
        <v>0.70759000000000005</v>
      </c>
      <c r="L7069">
        <v>0.70899999999999996</v>
      </c>
      <c r="N7069">
        <v>0.7087</v>
      </c>
      <c r="O7069">
        <v>0.70870999999999995</v>
      </c>
      <c r="P7069">
        <v>0.70877000000000001</v>
      </c>
      <c r="T7069">
        <v>0.72160000000000002</v>
      </c>
      <c r="U7069">
        <v>0.72167999999999999</v>
      </c>
      <c r="V7069">
        <v>0.72180999999999995</v>
      </c>
      <c r="W7069">
        <v>0.71133000000000002</v>
      </c>
      <c r="X7069">
        <v>0.71135000000000004</v>
      </c>
      <c r="Y7069">
        <v>0.71142000000000005</v>
      </c>
      <c r="Z7069">
        <v>0.70879999999999999</v>
      </c>
      <c r="AA7069">
        <v>0.70894999999999997</v>
      </c>
      <c r="AB7069">
        <v>0.70909999999999995</v>
      </c>
      <c r="AC7069">
        <v>0.70996999999999999</v>
      </c>
      <c r="AD7069">
        <v>0.70998000000000006</v>
      </c>
      <c r="AE7069">
        <v>0.71004</v>
      </c>
      <c r="AI7069">
        <v>0.70784000000000002</v>
      </c>
      <c r="AJ7069">
        <v>0.70784000000000002</v>
      </c>
      <c r="AK7069">
        <v>0.70789999999999997</v>
      </c>
      <c r="AO7069">
        <v>0.71489999999999998</v>
      </c>
      <c r="AP7069">
        <v>0.71492</v>
      </c>
      <c r="AQ7069">
        <v>0.71499999999999997</v>
      </c>
      <c r="AR7069">
        <v>0.71833999999999998</v>
      </c>
      <c r="AS7069">
        <v>0.71841999999999995</v>
      </c>
      <c r="AT7069">
        <v>0.71855000000000002</v>
      </c>
      <c r="AU7069">
        <v>0.70750999999999997</v>
      </c>
      <c r="AV7069">
        <v>0.70750999999999997</v>
      </c>
      <c r="AW7069">
        <v>0.70757000000000003</v>
      </c>
      <c r="AX7069">
        <v>0.70745000000000002</v>
      </c>
      <c r="AY7069">
        <v>0.70745000000000002</v>
      </c>
      <c r="AZ7069">
        <v>0.70750999999999997</v>
      </c>
    </row>
    <row r="7070" spans="1:52" x14ac:dyDescent="0.25">
      <c r="A7070" s="1">
        <v>37288</v>
      </c>
      <c r="C7070">
        <v>0.70730000000000004</v>
      </c>
      <c r="E7070">
        <v>0.70730999999999999</v>
      </c>
      <c r="F7070">
        <v>0.70730999999999999</v>
      </c>
      <c r="G7070">
        <v>0.70735999999999999</v>
      </c>
      <c r="I7070">
        <v>0.70733999999999997</v>
      </c>
      <c r="L7070">
        <v>0.70609999999999995</v>
      </c>
      <c r="N7070">
        <v>0.70845999999999998</v>
      </c>
      <c r="O7070">
        <v>0.70847000000000004</v>
      </c>
      <c r="P7070">
        <v>0.70852999999999999</v>
      </c>
      <c r="T7070">
        <v>0.72119</v>
      </c>
      <c r="U7070">
        <v>0.72123999999999999</v>
      </c>
      <c r="V7070">
        <v>0.72133999999999998</v>
      </c>
      <c r="W7070">
        <v>0.71101000000000003</v>
      </c>
      <c r="X7070">
        <v>0.71103000000000005</v>
      </c>
      <c r="Y7070">
        <v>0.71109</v>
      </c>
      <c r="Z7070">
        <v>0.70530000000000004</v>
      </c>
      <c r="AA7070">
        <v>0.70540000000000003</v>
      </c>
      <c r="AB7070">
        <v>0.70550000000000002</v>
      </c>
      <c r="AC7070">
        <v>0.7097</v>
      </c>
      <c r="AD7070">
        <v>0.70970999999999995</v>
      </c>
      <c r="AE7070">
        <v>0.70977000000000001</v>
      </c>
      <c r="AI7070">
        <v>0.70755000000000001</v>
      </c>
      <c r="AJ7070">
        <v>0.70760999999999996</v>
      </c>
      <c r="AK7070">
        <v>0.7077</v>
      </c>
      <c r="AO7070">
        <v>0.71452000000000004</v>
      </c>
      <c r="AP7070">
        <v>0.71453999999999995</v>
      </c>
      <c r="AQ7070">
        <v>0.71462000000000003</v>
      </c>
      <c r="AR7070">
        <v>0.71792999999999996</v>
      </c>
      <c r="AS7070">
        <v>0.71797999999999995</v>
      </c>
      <c r="AT7070">
        <v>0.71808000000000005</v>
      </c>
      <c r="AU7070">
        <v>0.70716000000000001</v>
      </c>
      <c r="AV7070">
        <v>0.70716999999999997</v>
      </c>
      <c r="AW7070">
        <v>0.70723000000000003</v>
      </c>
      <c r="AX7070">
        <v>0.70726999999999995</v>
      </c>
      <c r="AY7070">
        <v>0.70726999999999995</v>
      </c>
      <c r="AZ7070">
        <v>0.70731999999999995</v>
      </c>
    </row>
    <row r="7071" spans="1:52" x14ac:dyDescent="0.25">
      <c r="A7071" s="1">
        <v>37291</v>
      </c>
      <c r="C7071">
        <v>0.70579999999999998</v>
      </c>
      <c r="E7071">
        <v>0.70601999999999998</v>
      </c>
      <c r="F7071">
        <v>0.70601999999999998</v>
      </c>
      <c r="G7071">
        <v>0.70606999999999998</v>
      </c>
      <c r="I7071">
        <v>0.70604</v>
      </c>
      <c r="L7071">
        <v>0.70289999999999997</v>
      </c>
      <c r="N7071">
        <v>0.70716999999999997</v>
      </c>
      <c r="O7071">
        <v>0.70718000000000003</v>
      </c>
      <c r="P7071">
        <v>0.70723000000000003</v>
      </c>
      <c r="T7071">
        <v>0.71994000000000002</v>
      </c>
      <c r="U7071">
        <v>0.72001999999999999</v>
      </c>
      <c r="V7071">
        <v>0.72014999999999996</v>
      </c>
      <c r="W7071">
        <v>0.70967999999999998</v>
      </c>
      <c r="X7071">
        <v>0.70969000000000004</v>
      </c>
      <c r="Y7071">
        <v>0.70974000000000004</v>
      </c>
      <c r="Z7071">
        <v>0.70230000000000004</v>
      </c>
      <c r="AA7071">
        <v>0.70250000000000001</v>
      </c>
      <c r="AB7071">
        <v>0.70269999999999999</v>
      </c>
      <c r="AC7071">
        <v>0.70850999999999997</v>
      </c>
      <c r="AD7071">
        <v>0.70852000000000004</v>
      </c>
      <c r="AE7071">
        <v>0.70857999999999999</v>
      </c>
      <c r="AI7071">
        <v>0.70630999999999999</v>
      </c>
      <c r="AJ7071">
        <v>0.70630999999999999</v>
      </c>
      <c r="AK7071">
        <v>0.70635999999999999</v>
      </c>
      <c r="AO7071">
        <v>0.71323999999999999</v>
      </c>
      <c r="AP7071">
        <v>0.71326999999999996</v>
      </c>
      <c r="AQ7071">
        <v>0.71333999999999997</v>
      </c>
      <c r="AR7071">
        <v>0.71669000000000005</v>
      </c>
      <c r="AS7071">
        <v>0.71677000000000002</v>
      </c>
      <c r="AT7071">
        <v>0.71689999999999998</v>
      </c>
      <c r="AU7071">
        <v>0.70598000000000005</v>
      </c>
      <c r="AV7071">
        <v>0.70598000000000005</v>
      </c>
      <c r="AW7071">
        <v>0.70604</v>
      </c>
      <c r="AX7071">
        <v>0.70598000000000005</v>
      </c>
      <c r="AY7071">
        <v>0.70598000000000005</v>
      </c>
      <c r="AZ7071">
        <v>0.70604</v>
      </c>
    </row>
    <row r="7072" spans="1:52" x14ac:dyDescent="0.25">
      <c r="A7072" s="1">
        <v>37292</v>
      </c>
      <c r="C7072">
        <v>0.70530000000000004</v>
      </c>
      <c r="E7072">
        <v>0.70496999999999999</v>
      </c>
      <c r="F7072">
        <v>0.70506999999999997</v>
      </c>
      <c r="G7072">
        <v>0.70516999999999996</v>
      </c>
      <c r="I7072">
        <v>0.70506999999999997</v>
      </c>
      <c r="L7072">
        <v>0.70640000000000003</v>
      </c>
      <c r="N7072">
        <v>0.70611999999999997</v>
      </c>
      <c r="O7072">
        <v>0.70623000000000002</v>
      </c>
      <c r="P7072">
        <v>0.70633000000000001</v>
      </c>
      <c r="T7072">
        <v>0.71886000000000005</v>
      </c>
      <c r="U7072">
        <v>0.71904000000000001</v>
      </c>
      <c r="V7072">
        <v>0.71921999999999997</v>
      </c>
      <c r="W7072">
        <v>0.70859000000000005</v>
      </c>
      <c r="X7072">
        <v>0.7087</v>
      </c>
      <c r="Y7072">
        <v>0.70882000000000001</v>
      </c>
      <c r="Z7072">
        <v>0.70640000000000003</v>
      </c>
      <c r="AA7072">
        <v>0.70655000000000001</v>
      </c>
      <c r="AB7072">
        <v>0.70669999999999999</v>
      </c>
      <c r="AC7072">
        <v>0.70743</v>
      </c>
      <c r="AD7072">
        <v>0.70753999999999995</v>
      </c>
      <c r="AE7072">
        <v>0.70765</v>
      </c>
      <c r="AI7072">
        <v>0.70526</v>
      </c>
      <c r="AJ7072">
        <v>0.70537000000000005</v>
      </c>
      <c r="AK7072">
        <v>0.70548</v>
      </c>
      <c r="AO7072">
        <v>0.71216999999999997</v>
      </c>
      <c r="AP7072">
        <v>0.71230000000000004</v>
      </c>
      <c r="AQ7072">
        <v>0.71243000000000001</v>
      </c>
      <c r="AR7072">
        <v>0.71562000000000003</v>
      </c>
      <c r="AS7072">
        <v>0.71577000000000002</v>
      </c>
      <c r="AT7072">
        <v>0.71592999999999996</v>
      </c>
      <c r="AU7072">
        <v>0.70489999999999997</v>
      </c>
      <c r="AV7072">
        <v>0.70501000000000003</v>
      </c>
      <c r="AW7072">
        <v>0.70511999999999997</v>
      </c>
      <c r="AX7072">
        <v>0.70491999999999999</v>
      </c>
      <c r="AY7072">
        <v>0.70501999999999998</v>
      </c>
      <c r="AZ7072">
        <v>0.70513000000000003</v>
      </c>
    </row>
    <row r="7073" spans="1:52" x14ac:dyDescent="0.25">
      <c r="A7073" s="1">
        <v>37293</v>
      </c>
      <c r="C7073">
        <v>0.70699999999999996</v>
      </c>
      <c r="E7073">
        <v>0.70726</v>
      </c>
      <c r="F7073">
        <v>0.70730999999999999</v>
      </c>
      <c r="G7073">
        <v>0.70735999999999999</v>
      </c>
      <c r="I7073">
        <v>0.70730999999999999</v>
      </c>
      <c r="L7073">
        <v>0.70820000000000005</v>
      </c>
      <c r="N7073">
        <v>0.70838999999999996</v>
      </c>
      <c r="O7073">
        <v>0.70845999999999998</v>
      </c>
      <c r="P7073">
        <v>0.70852000000000004</v>
      </c>
      <c r="T7073">
        <v>0.72145000000000004</v>
      </c>
      <c r="U7073">
        <v>0.72155000000000002</v>
      </c>
      <c r="V7073">
        <v>0.72165999999999997</v>
      </c>
      <c r="W7073">
        <v>0.71087</v>
      </c>
      <c r="X7073">
        <v>0.71094000000000002</v>
      </c>
      <c r="Y7073">
        <v>0.71099999999999997</v>
      </c>
      <c r="Z7073">
        <v>0.70779999999999998</v>
      </c>
      <c r="AA7073">
        <v>0.70789999999999997</v>
      </c>
      <c r="AB7073">
        <v>0.70799999999999996</v>
      </c>
      <c r="AC7073">
        <v>0.70967000000000002</v>
      </c>
      <c r="AD7073">
        <v>0.70974999999999999</v>
      </c>
      <c r="AE7073">
        <v>0.70982000000000001</v>
      </c>
      <c r="AI7073">
        <v>0.70753999999999995</v>
      </c>
      <c r="AJ7073">
        <v>0.70759000000000005</v>
      </c>
      <c r="AK7073">
        <v>0.70765</v>
      </c>
      <c r="AO7073">
        <v>0.71452000000000004</v>
      </c>
      <c r="AP7073">
        <v>0.71458999999999995</v>
      </c>
      <c r="AQ7073">
        <v>0.71467000000000003</v>
      </c>
      <c r="AR7073">
        <v>0.71802999999999995</v>
      </c>
      <c r="AS7073">
        <v>0.71813000000000005</v>
      </c>
      <c r="AT7073">
        <v>0.71823999999999999</v>
      </c>
      <c r="AU7073">
        <v>0.70721000000000001</v>
      </c>
      <c r="AV7073">
        <v>0.70726</v>
      </c>
      <c r="AW7073">
        <v>0.70731999999999995</v>
      </c>
      <c r="AX7073">
        <v>0.70721000000000001</v>
      </c>
      <c r="AY7073">
        <v>0.70726999999999995</v>
      </c>
      <c r="AZ7073">
        <v>0.70733000000000001</v>
      </c>
    </row>
    <row r="7074" spans="1:52" x14ac:dyDescent="0.25">
      <c r="A7074" s="1">
        <v>37294</v>
      </c>
      <c r="C7074">
        <v>0.70830000000000004</v>
      </c>
      <c r="E7074">
        <v>0.70826999999999996</v>
      </c>
      <c r="F7074">
        <v>0.70831999999999995</v>
      </c>
      <c r="G7074">
        <v>0.70842000000000005</v>
      </c>
      <c r="I7074">
        <v>0.70833999999999997</v>
      </c>
      <c r="L7074">
        <v>0.70709999999999995</v>
      </c>
      <c r="N7074">
        <v>0.70940999999999999</v>
      </c>
      <c r="O7074">
        <v>0.70947000000000005</v>
      </c>
      <c r="P7074">
        <v>0.70957000000000003</v>
      </c>
      <c r="T7074">
        <v>0.72260000000000002</v>
      </c>
      <c r="U7074">
        <v>0.72275</v>
      </c>
      <c r="V7074">
        <v>0.72296000000000005</v>
      </c>
      <c r="W7074">
        <v>0.71199000000000001</v>
      </c>
      <c r="X7074">
        <v>0.71204000000000001</v>
      </c>
      <c r="Y7074">
        <v>0.71214999999999995</v>
      </c>
      <c r="Z7074">
        <v>0.70689999999999997</v>
      </c>
      <c r="AA7074">
        <v>0.70704999999999996</v>
      </c>
      <c r="AB7074">
        <v>0.70720000000000005</v>
      </c>
      <c r="AC7074">
        <v>0.71065999999999996</v>
      </c>
      <c r="AD7074">
        <v>0.71072999999999997</v>
      </c>
      <c r="AE7074">
        <v>0.71084000000000003</v>
      </c>
      <c r="AI7074">
        <v>0.70857999999999999</v>
      </c>
      <c r="AJ7074">
        <v>0.70862999999999998</v>
      </c>
      <c r="AK7074">
        <v>0.70874000000000004</v>
      </c>
      <c r="AO7074">
        <v>0.71560999999999997</v>
      </c>
      <c r="AP7074">
        <v>0.71570999999999996</v>
      </c>
      <c r="AQ7074">
        <v>0.71586000000000005</v>
      </c>
      <c r="AR7074">
        <v>0.71921000000000002</v>
      </c>
      <c r="AS7074">
        <v>0.71931</v>
      </c>
      <c r="AT7074">
        <v>0.71947000000000005</v>
      </c>
      <c r="AU7074">
        <v>0.70823000000000003</v>
      </c>
      <c r="AV7074">
        <v>0.70828999999999998</v>
      </c>
      <c r="AW7074">
        <v>0.70840000000000003</v>
      </c>
      <c r="AX7074">
        <v>0.70816000000000001</v>
      </c>
      <c r="AY7074">
        <v>0.70821999999999996</v>
      </c>
      <c r="AZ7074">
        <v>0.70831999999999995</v>
      </c>
    </row>
    <row r="7075" spans="1:52" x14ac:dyDescent="0.25">
      <c r="A7075" s="1">
        <v>37295</v>
      </c>
      <c r="C7075">
        <v>0.70579999999999998</v>
      </c>
      <c r="E7075">
        <v>0.70572000000000001</v>
      </c>
      <c r="F7075">
        <v>0.70572000000000001</v>
      </c>
      <c r="G7075">
        <v>0.70577000000000001</v>
      </c>
      <c r="I7075">
        <v>0.70574000000000003</v>
      </c>
      <c r="L7075">
        <v>0.70669999999999999</v>
      </c>
      <c r="N7075">
        <v>0.70684999999999998</v>
      </c>
      <c r="O7075">
        <v>0.70686000000000004</v>
      </c>
      <c r="P7075">
        <v>0.70691000000000004</v>
      </c>
      <c r="T7075">
        <v>0.71997999999999995</v>
      </c>
      <c r="U7075">
        <v>0.72006999999999999</v>
      </c>
      <c r="V7075">
        <v>0.72021999999999997</v>
      </c>
      <c r="W7075">
        <v>0.70936999999999995</v>
      </c>
      <c r="X7075">
        <v>0.70938000000000001</v>
      </c>
      <c r="Y7075">
        <v>0.70945000000000003</v>
      </c>
      <c r="Z7075">
        <v>0.70640000000000003</v>
      </c>
      <c r="AA7075">
        <v>0.70655000000000001</v>
      </c>
      <c r="AB7075">
        <v>0.70669999999999999</v>
      </c>
      <c r="AC7075">
        <v>0.70809999999999995</v>
      </c>
      <c r="AD7075">
        <v>0.70811000000000002</v>
      </c>
      <c r="AE7075">
        <v>0.70818000000000003</v>
      </c>
      <c r="AI7075">
        <v>0.70599999999999996</v>
      </c>
      <c r="AJ7075">
        <v>0.70599999999999996</v>
      </c>
      <c r="AK7075">
        <v>0.70604999999999996</v>
      </c>
      <c r="AO7075">
        <v>0.71304000000000001</v>
      </c>
      <c r="AP7075">
        <v>0.71306000000000003</v>
      </c>
      <c r="AQ7075">
        <v>0.71314</v>
      </c>
      <c r="AR7075">
        <v>0.71664000000000005</v>
      </c>
      <c r="AS7075">
        <v>0.71669000000000005</v>
      </c>
      <c r="AT7075">
        <v>0.71679000000000004</v>
      </c>
      <c r="AU7075">
        <v>0.70562000000000002</v>
      </c>
      <c r="AV7075">
        <v>0.70562999999999998</v>
      </c>
      <c r="AW7075">
        <v>0.70567999999999997</v>
      </c>
      <c r="AX7075">
        <v>0.70567000000000002</v>
      </c>
      <c r="AY7075">
        <v>0.70567999999999997</v>
      </c>
      <c r="AZ7075">
        <v>0.70572999999999997</v>
      </c>
    </row>
    <row r="7076" spans="1:52" x14ac:dyDescent="0.25">
      <c r="A7076" s="1">
        <v>37298</v>
      </c>
      <c r="C7076">
        <v>0.70350000000000001</v>
      </c>
      <c r="E7076">
        <v>0.70347999999999999</v>
      </c>
      <c r="F7076">
        <v>0.70352999999999999</v>
      </c>
      <c r="G7076">
        <v>0.70357999999999998</v>
      </c>
      <c r="I7076">
        <v>0.70352999999999999</v>
      </c>
      <c r="L7076">
        <v>0.70330000000000004</v>
      </c>
      <c r="N7076">
        <v>0.7046</v>
      </c>
      <c r="O7076">
        <v>0.70465</v>
      </c>
      <c r="P7076">
        <v>0.70470999999999995</v>
      </c>
      <c r="T7076">
        <v>0.71777000000000002</v>
      </c>
      <c r="U7076">
        <v>0.71789999999999998</v>
      </c>
      <c r="V7076">
        <v>0.71802999999999995</v>
      </c>
      <c r="W7076">
        <v>0.70708000000000004</v>
      </c>
      <c r="X7076">
        <v>0.70714999999999995</v>
      </c>
      <c r="Y7076">
        <v>0.70721000000000001</v>
      </c>
      <c r="Z7076">
        <v>0.70309999999999995</v>
      </c>
      <c r="AA7076">
        <v>0.70325000000000004</v>
      </c>
      <c r="AB7076">
        <v>0.70340000000000003</v>
      </c>
      <c r="AC7076">
        <v>0.70594000000000001</v>
      </c>
      <c r="AD7076">
        <v>0.70599999999999996</v>
      </c>
      <c r="AE7076">
        <v>0.70606000000000002</v>
      </c>
      <c r="AI7076">
        <v>0.70374999999999999</v>
      </c>
      <c r="AJ7076">
        <v>0.70381000000000005</v>
      </c>
      <c r="AK7076">
        <v>0.70386000000000004</v>
      </c>
      <c r="AO7076">
        <v>0.71077999999999997</v>
      </c>
      <c r="AP7076">
        <v>0.71086000000000005</v>
      </c>
      <c r="AQ7076">
        <v>0.71092999999999995</v>
      </c>
      <c r="AR7076">
        <v>0.71438999999999997</v>
      </c>
      <c r="AS7076">
        <v>0.71452000000000004</v>
      </c>
      <c r="AT7076">
        <v>0.71464000000000005</v>
      </c>
      <c r="AU7076">
        <v>0.70340000000000003</v>
      </c>
      <c r="AV7076">
        <v>0.70345999999999997</v>
      </c>
      <c r="AW7076">
        <v>0.70352000000000003</v>
      </c>
      <c r="AX7076">
        <v>0.70343999999999995</v>
      </c>
      <c r="AY7076">
        <v>0.70348999999999995</v>
      </c>
      <c r="AZ7076">
        <v>0.70354000000000005</v>
      </c>
    </row>
    <row r="7077" spans="1:52" x14ac:dyDescent="0.25">
      <c r="A7077" s="1">
        <v>37299</v>
      </c>
      <c r="C7077">
        <v>0.69910000000000005</v>
      </c>
      <c r="E7077">
        <v>0.69896000000000003</v>
      </c>
      <c r="F7077">
        <v>0.69901000000000002</v>
      </c>
      <c r="G7077">
        <v>0.69911000000000001</v>
      </c>
      <c r="I7077">
        <v>0.69903000000000004</v>
      </c>
      <c r="L7077">
        <v>0.69810000000000005</v>
      </c>
      <c r="N7077">
        <v>0.70006000000000002</v>
      </c>
      <c r="O7077">
        <v>0.70011999999999996</v>
      </c>
      <c r="P7077">
        <v>0.70023000000000002</v>
      </c>
      <c r="T7077">
        <v>0.71448999999999996</v>
      </c>
      <c r="U7077">
        <v>0.71462000000000003</v>
      </c>
      <c r="V7077">
        <v>0.71479999999999999</v>
      </c>
      <c r="W7077">
        <v>0.70262999999999998</v>
      </c>
      <c r="X7077">
        <v>0.70269000000000004</v>
      </c>
      <c r="Y7077">
        <v>0.70279999999999998</v>
      </c>
      <c r="Z7077">
        <v>0.69689999999999996</v>
      </c>
      <c r="AA7077">
        <v>0.69710000000000005</v>
      </c>
      <c r="AB7077">
        <v>0.69730000000000003</v>
      </c>
      <c r="AC7077">
        <v>0.70138999999999996</v>
      </c>
      <c r="AD7077">
        <v>0.70145000000000002</v>
      </c>
      <c r="AE7077">
        <v>0.70155999999999996</v>
      </c>
      <c r="AI7077">
        <v>0.69916999999999996</v>
      </c>
      <c r="AJ7077">
        <v>0.69926999999999995</v>
      </c>
      <c r="AK7077">
        <v>0.69942000000000004</v>
      </c>
      <c r="AO7077">
        <v>0.70665999999999995</v>
      </c>
      <c r="AP7077">
        <v>0.70674000000000003</v>
      </c>
      <c r="AQ7077">
        <v>0.70686000000000004</v>
      </c>
      <c r="AR7077">
        <v>0.71067999999999998</v>
      </c>
      <c r="AS7077">
        <v>0.71082999999999996</v>
      </c>
      <c r="AT7077">
        <v>0.71104000000000001</v>
      </c>
      <c r="AU7077">
        <v>0.69889000000000001</v>
      </c>
      <c r="AV7077">
        <v>0.69894999999999996</v>
      </c>
      <c r="AW7077">
        <v>0.69904999999999995</v>
      </c>
      <c r="AX7077">
        <v>0.69891000000000003</v>
      </c>
      <c r="AY7077">
        <v>0.69896999999999998</v>
      </c>
      <c r="AZ7077">
        <v>0.69906999999999997</v>
      </c>
    </row>
    <row r="7078" spans="1:52" x14ac:dyDescent="0.25">
      <c r="A7078" s="1">
        <v>37300</v>
      </c>
      <c r="C7078">
        <v>0.69850000000000001</v>
      </c>
      <c r="E7078">
        <v>0.69842000000000004</v>
      </c>
      <c r="F7078">
        <v>0.69847000000000004</v>
      </c>
      <c r="G7078">
        <v>0.69852000000000003</v>
      </c>
      <c r="I7078">
        <v>0.69847000000000004</v>
      </c>
      <c r="L7078">
        <v>0.7</v>
      </c>
      <c r="N7078">
        <v>0.69950999999999997</v>
      </c>
      <c r="O7078">
        <v>0.69957000000000003</v>
      </c>
      <c r="P7078">
        <v>0.69962000000000002</v>
      </c>
      <c r="T7078">
        <v>0.71306000000000003</v>
      </c>
      <c r="U7078">
        <v>0.71321999999999997</v>
      </c>
      <c r="V7078">
        <v>0.71336999999999995</v>
      </c>
      <c r="W7078">
        <v>0.70199</v>
      </c>
      <c r="X7078">
        <v>0.70204999999999995</v>
      </c>
      <c r="Y7078">
        <v>0.70211000000000001</v>
      </c>
      <c r="Z7078">
        <v>0.70009999999999994</v>
      </c>
      <c r="AA7078">
        <v>0.70030000000000003</v>
      </c>
      <c r="AB7078">
        <v>0.70050000000000001</v>
      </c>
      <c r="AC7078">
        <v>0.70074999999999998</v>
      </c>
      <c r="AD7078">
        <v>0.70082</v>
      </c>
      <c r="AE7078">
        <v>0.70087999999999995</v>
      </c>
      <c r="AI7078">
        <v>0.69862000000000002</v>
      </c>
      <c r="AJ7078">
        <v>0.69871000000000005</v>
      </c>
      <c r="AK7078">
        <v>0.69881000000000004</v>
      </c>
      <c r="AO7078">
        <v>0.70572000000000001</v>
      </c>
      <c r="AP7078">
        <v>0.70587</v>
      </c>
      <c r="AQ7078">
        <v>0.70601999999999998</v>
      </c>
      <c r="AR7078">
        <v>0.70959000000000005</v>
      </c>
      <c r="AS7078">
        <v>0.70969000000000004</v>
      </c>
      <c r="AT7078">
        <v>0.70979000000000003</v>
      </c>
      <c r="AU7078">
        <v>0.69838999999999996</v>
      </c>
      <c r="AV7078">
        <v>0.69843999999999995</v>
      </c>
      <c r="AW7078">
        <v>0.69849000000000006</v>
      </c>
      <c r="AX7078">
        <v>0.69838999999999996</v>
      </c>
      <c r="AY7078">
        <v>0.69843999999999995</v>
      </c>
      <c r="AZ7078">
        <v>0.69849000000000006</v>
      </c>
    </row>
    <row r="7079" spans="1:52" x14ac:dyDescent="0.25">
      <c r="A7079" s="1">
        <v>37301</v>
      </c>
      <c r="C7079">
        <v>0.70009999999999994</v>
      </c>
      <c r="E7079">
        <v>0.70003000000000004</v>
      </c>
      <c r="F7079">
        <v>0.70008000000000004</v>
      </c>
      <c r="G7079">
        <v>0.70018000000000002</v>
      </c>
      <c r="I7079">
        <v>0.70011000000000001</v>
      </c>
      <c r="L7079">
        <v>0.69889999999999997</v>
      </c>
      <c r="N7079">
        <v>0.70113999999999999</v>
      </c>
      <c r="O7079">
        <v>0.70120000000000005</v>
      </c>
      <c r="P7079">
        <v>0.70130999999999999</v>
      </c>
      <c r="T7079">
        <v>0.71430000000000005</v>
      </c>
      <c r="U7079">
        <v>0.71443000000000001</v>
      </c>
      <c r="V7079">
        <v>0.71460999999999997</v>
      </c>
      <c r="W7079">
        <v>0.70364000000000004</v>
      </c>
      <c r="X7079">
        <v>0.70369999999999999</v>
      </c>
      <c r="Y7079">
        <v>0.70382</v>
      </c>
      <c r="Z7079">
        <v>0.69869999999999999</v>
      </c>
      <c r="AA7079">
        <v>0.69884999999999997</v>
      </c>
      <c r="AB7079">
        <v>0.69899999999999995</v>
      </c>
      <c r="AC7079">
        <v>0.70238</v>
      </c>
      <c r="AD7079">
        <v>0.70243999999999995</v>
      </c>
      <c r="AE7079">
        <v>0.70255000000000001</v>
      </c>
      <c r="AI7079">
        <v>0.70030000000000003</v>
      </c>
      <c r="AJ7079">
        <v>0.70035000000000003</v>
      </c>
      <c r="AK7079">
        <v>0.70045000000000002</v>
      </c>
      <c r="AO7079">
        <v>0.70742000000000005</v>
      </c>
      <c r="AP7079">
        <v>0.70750000000000002</v>
      </c>
      <c r="AQ7079">
        <v>0.70762000000000003</v>
      </c>
      <c r="AR7079">
        <v>0.71104000000000001</v>
      </c>
      <c r="AS7079">
        <v>0.71113999999999999</v>
      </c>
      <c r="AT7079">
        <v>0.71128999999999998</v>
      </c>
      <c r="AU7079">
        <v>0.7</v>
      </c>
      <c r="AV7079">
        <v>0.70004999999999995</v>
      </c>
      <c r="AW7079">
        <v>0.70016</v>
      </c>
      <c r="AX7079">
        <v>0.69987999999999995</v>
      </c>
      <c r="AY7079">
        <v>0.69998000000000005</v>
      </c>
      <c r="AZ7079">
        <v>0.70011999999999996</v>
      </c>
    </row>
    <row r="7080" spans="1:52" x14ac:dyDescent="0.25">
      <c r="A7080" s="1">
        <v>37302</v>
      </c>
      <c r="C7080">
        <v>0.69799999999999995</v>
      </c>
      <c r="E7080">
        <v>0.69798000000000004</v>
      </c>
      <c r="F7080">
        <v>0.69808000000000003</v>
      </c>
      <c r="G7080">
        <v>0.69818000000000002</v>
      </c>
      <c r="I7080">
        <v>0.69808000000000003</v>
      </c>
      <c r="L7080">
        <v>0.69810000000000005</v>
      </c>
      <c r="N7080">
        <v>0.69908999999999999</v>
      </c>
      <c r="O7080">
        <v>0.69918999999999998</v>
      </c>
      <c r="P7080">
        <v>0.69930000000000003</v>
      </c>
      <c r="T7080">
        <v>0.71253</v>
      </c>
      <c r="U7080">
        <v>0.7127</v>
      </c>
      <c r="V7080">
        <v>0.71287999999999996</v>
      </c>
      <c r="W7080">
        <v>0.70159000000000005</v>
      </c>
      <c r="X7080">
        <v>0.70170999999999994</v>
      </c>
      <c r="Y7080">
        <v>0.70182</v>
      </c>
      <c r="Z7080">
        <v>0.69850000000000001</v>
      </c>
      <c r="AA7080">
        <v>0.6986</v>
      </c>
      <c r="AB7080">
        <v>0.69869999999999999</v>
      </c>
      <c r="AC7080">
        <v>0.70030000000000003</v>
      </c>
      <c r="AD7080">
        <v>0.70040999999999998</v>
      </c>
      <c r="AE7080">
        <v>0.70052000000000003</v>
      </c>
      <c r="AI7080">
        <v>0.69825000000000004</v>
      </c>
      <c r="AJ7080">
        <v>0.69835000000000003</v>
      </c>
      <c r="AK7080">
        <v>0.69845999999999997</v>
      </c>
      <c r="AO7080">
        <v>0.70538999999999996</v>
      </c>
      <c r="AP7080">
        <v>0.70550999999999997</v>
      </c>
      <c r="AQ7080">
        <v>0.70564000000000004</v>
      </c>
      <c r="AR7080">
        <v>0.70911999999999997</v>
      </c>
      <c r="AS7080">
        <v>0.70926999999999996</v>
      </c>
      <c r="AT7080">
        <v>0.70942000000000005</v>
      </c>
      <c r="AU7080">
        <v>0.69786999999999999</v>
      </c>
      <c r="AV7080">
        <v>0.69796999999999998</v>
      </c>
      <c r="AW7080">
        <v>0.69808000000000003</v>
      </c>
      <c r="AX7080">
        <v>0.69798000000000004</v>
      </c>
      <c r="AY7080">
        <v>0.69808000000000003</v>
      </c>
      <c r="AZ7080">
        <v>0.69818000000000002</v>
      </c>
    </row>
    <row r="7081" spans="1:52" x14ac:dyDescent="0.25">
      <c r="A7081" s="1">
        <v>37305</v>
      </c>
      <c r="C7081">
        <v>0.69979999999999998</v>
      </c>
      <c r="E7081">
        <v>0.69979000000000002</v>
      </c>
      <c r="F7081">
        <v>0.69989000000000001</v>
      </c>
      <c r="G7081">
        <v>0.69999</v>
      </c>
      <c r="I7081">
        <v>0.69989000000000001</v>
      </c>
      <c r="L7081">
        <v>0.69810000000000005</v>
      </c>
      <c r="N7081">
        <v>0.70089999999999997</v>
      </c>
      <c r="O7081">
        <v>0.70101000000000002</v>
      </c>
      <c r="P7081">
        <v>0.70111000000000001</v>
      </c>
      <c r="T7081">
        <v>0.71469000000000005</v>
      </c>
      <c r="U7081">
        <v>0.71484999999999999</v>
      </c>
      <c r="V7081">
        <v>0.71499999999999997</v>
      </c>
      <c r="W7081">
        <v>0.70340000000000003</v>
      </c>
      <c r="X7081">
        <v>0.70352999999999999</v>
      </c>
      <c r="Y7081">
        <v>0.70365</v>
      </c>
      <c r="Z7081">
        <v>0.69989999999999997</v>
      </c>
      <c r="AA7081">
        <v>0.70009999999999994</v>
      </c>
      <c r="AB7081">
        <v>0.70030000000000003</v>
      </c>
      <c r="AC7081">
        <v>0.70223000000000002</v>
      </c>
      <c r="AD7081">
        <v>0.70233999999999996</v>
      </c>
      <c r="AE7081">
        <v>0.70245000000000002</v>
      </c>
      <c r="AI7081">
        <v>0.70004999999999995</v>
      </c>
      <c r="AJ7081">
        <v>0.70016</v>
      </c>
      <c r="AK7081">
        <v>0.70026999999999995</v>
      </c>
      <c r="AO7081">
        <v>0.70728999999999997</v>
      </c>
      <c r="AP7081">
        <v>0.70743</v>
      </c>
      <c r="AQ7081">
        <v>0.70757999999999999</v>
      </c>
      <c r="AR7081">
        <v>0.71109</v>
      </c>
      <c r="AS7081">
        <v>0.71128999999999998</v>
      </c>
      <c r="AT7081">
        <v>0.71148999999999996</v>
      </c>
      <c r="AU7081">
        <v>0.69979000000000002</v>
      </c>
      <c r="AV7081">
        <v>0.69989000000000001</v>
      </c>
      <c r="AW7081">
        <v>0.69999</v>
      </c>
      <c r="AX7081">
        <v>0.69976000000000005</v>
      </c>
      <c r="AY7081">
        <v>0.69984999999999997</v>
      </c>
      <c r="AZ7081">
        <v>0.69994999999999996</v>
      </c>
    </row>
    <row r="7082" spans="1:52" x14ac:dyDescent="0.25">
      <c r="A7082" s="1">
        <v>37306</v>
      </c>
      <c r="C7082">
        <v>0.69979999999999998</v>
      </c>
      <c r="E7082">
        <v>0.69979000000000002</v>
      </c>
      <c r="F7082">
        <v>0.69984000000000002</v>
      </c>
      <c r="G7082">
        <v>0.69989000000000001</v>
      </c>
      <c r="I7082">
        <v>0.69984000000000002</v>
      </c>
      <c r="L7082">
        <v>0.69850000000000001</v>
      </c>
      <c r="N7082">
        <v>0.70091000000000003</v>
      </c>
      <c r="O7082">
        <v>0.70096999999999998</v>
      </c>
      <c r="P7082">
        <v>0.70104</v>
      </c>
      <c r="T7082">
        <v>0.71428999999999998</v>
      </c>
      <c r="U7082">
        <v>0.71438999999999997</v>
      </c>
      <c r="V7082">
        <v>0.71448999999999996</v>
      </c>
      <c r="W7082">
        <v>0.70335999999999999</v>
      </c>
      <c r="X7082">
        <v>0.70343</v>
      </c>
      <c r="Y7082">
        <v>0.70348999999999995</v>
      </c>
      <c r="Z7082">
        <v>0.69850000000000001</v>
      </c>
      <c r="AA7082">
        <v>0.69864999999999999</v>
      </c>
      <c r="AB7082">
        <v>0.69879999999999998</v>
      </c>
      <c r="AC7082">
        <v>0.70218000000000003</v>
      </c>
      <c r="AD7082">
        <v>0.70225000000000004</v>
      </c>
      <c r="AE7082">
        <v>0.70230999999999999</v>
      </c>
      <c r="AI7082">
        <v>0.70006999999999997</v>
      </c>
      <c r="AJ7082">
        <v>0.70013000000000003</v>
      </c>
      <c r="AK7082">
        <v>0.70018000000000002</v>
      </c>
      <c r="AO7082">
        <v>0.70713999999999999</v>
      </c>
      <c r="AP7082">
        <v>0.70721999999999996</v>
      </c>
      <c r="AQ7082">
        <v>0.70728999999999997</v>
      </c>
      <c r="AR7082">
        <v>0.71086000000000005</v>
      </c>
      <c r="AS7082">
        <v>0.71097999999999995</v>
      </c>
      <c r="AT7082">
        <v>0.71111000000000002</v>
      </c>
      <c r="AU7082">
        <v>0.69974000000000003</v>
      </c>
      <c r="AV7082">
        <v>0.69979000000000002</v>
      </c>
      <c r="AW7082">
        <v>0.69984000000000002</v>
      </c>
      <c r="AX7082">
        <v>0.69974999999999998</v>
      </c>
      <c r="AY7082">
        <v>0.69979000000000002</v>
      </c>
      <c r="AZ7082">
        <v>0.69984000000000002</v>
      </c>
    </row>
    <row r="7083" spans="1:52" x14ac:dyDescent="0.25">
      <c r="A7083" s="1">
        <v>37307</v>
      </c>
      <c r="C7083">
        <v>0.70040000000000002</v>
      </c>
      <c r="E7083">
        <v>0.70033000000000001</v>
      </c>
      <c r="F7083">
        <v>0.70038</v>
      </c>
      <c r="G7083">
        <v>0.70043</v>
      </c>
      <c r="I7083">
        <v>0.70038</v>
      </c>
      <c r="L7083">
        <v>0.7006</v>
      </c>
      <c r="N7083">
        <v>0.70143999999999995</v>
      </c>
      <c r="O7083">
        <v>0.70150999999999997</v>
      </c>
      <c r="P7083">
        <v>0.70157000000000003</v>
      </c>
      <c r="T7083">
        <v>0.71475</v>
      </c>
      <c r="U7083">
        <v>0.71487000000000001</v>
      </c>
      <c r="V7083">
        <v>0.71499999999999997</v>
      </c>
      <c r="W7083">
        <v>0.70391000000000004</v>
      </c>
      <c r="X7083">
        <v>0.70396999999999998</v>
      </c>
      <c r="Y7083">
        <v>0.70401999999999998</v>
      </c>
      <c r="Z7083">
        <v>0.7006</v>
      </c>
      <c r="AA7083">
        <v>0.70079999999999998</v>
      </c>
      <c r="AB7083">
        <v>0.70099999999999996</v>
      </c>
      <c r="AC7083">
        <v>0.70267999999999997</v>
      </c>
      <c r="AD7083">
        <v>0.70274999999999999</v>
      </c>
      <c r="AE7083">
        <v>0.70279999999999998</v>
      </c>
      <c r="AI7083">
        <v>0.7006</v>
      </c>
      <c r="AJ7083">
        <v>0.70065</v>
      </c>
      <c r="AK7083">
        <v>0.70069999999999999</v>
      </c>
      <c r="AO7083">
        <v>0.70765999999999996</v>
      </c>
      <c r="AP7083">
        <v>0.70774000000000004</v>
      </c>
      <c r="AQ7083">
        <v>0.70781000000000005</v>
      </c>
      <c r="AR7083">
        <v>0.71133000000000002</v>
      </c>
      <c r="AS7083">
        <v>0.71143000000000001</v>
      </c>
      <c r="AT7083">
        <v>0.71153</v>
      </c>
      <c r="AU7083">
        <v>0.70033000000000001</v>
      </c>
      <c r="AV7083">
        <v>0.70038</v>
      </c>
      <c r="AW7083">
        <v>0.70043</v>
      </c>
      <c r="AX7083">
        <v>0.70028999999999997</v>
      </c>
      <c r="AY7083">
        <v>0.70033999999999996</v>
      </c>
      <c r="AZ7083">
        <v>0.70038999999999996</v>
      </c>
    </row>
    <row r="7084" spans="1:52" x14ac:dyDescent="0.25">
      <c r="A7084" s="1">
        <v>37308</v>
      </c>
      <c r="C7084">
        <v>0.70179999999999998</v>
      </c>
      <c r="E7084">
        <v>0.70174999999999998</v>
      </c>
      <c r="F7084">
        <v>0.70184999999999997</v>
      </c>
      <c r="G7084">
        <v>0.70194999999999996</v>
      </c>
      <c r="I7084">
        <v>0.70184999999999997</v>
      </c>
      <c r="L7084">
        <v>0.70109999999999995</v>
      </c>
      <c r="N7084">
        <v>0.70289000000000001</v>
      </c>
      <c r="O7084">
        <v>0.70299999999999996</v>
      </c>
      <c r="P7084">
        <v>0.70311000000000001</v>
      </c>
      <c r="T7084">
        <v>0.71586000000000005</v>
      </c>
      <c r="U7084">
        <v>0.71604000000000001</v>
      </c>
      <c r="V7084">
        <v>0.71621999999999997</v>
      </c>
      <c r="W7084">
        <v>0.70543999999999996</v>
      </c>
      <c r="X7084">
        <v>0.70555000000000001</v>
      </c>
      <c r="Y7084">
        <v>0.70567000000000002</v>
      </c>
      <c r="Z7084">
        <v>0.70130000000000003</v>
      </c>
      <c r="AA7084">
        <v>0.70140000000000002</v>
      </c>
      <c r="AB7084">
        <v>0.70150000000000001</v>
      </c>
      <c r="AC7084">
        <v>0.70413000000000003</v>
      </c>
      <c r="AD7084">
        <v>0.70423999999999998</v>
      </c>
      <c r="AE7084">
        <v>0.70435000000000003</v>
      </c>
      <c r="AI7084">
        <v>0.70204</v>
      </c>
      <c r="AJ7084">
        <v>0.70213999999999999</v>
      </c>
      <c r="AK7084">
        <v>0.70223999999999998</v>
      </c>
      <c r="AO7084">
        <v>0.70906000000000002</v>
      </c>
      <c r="AP7084">
        <v>0.70918000000000003</v>
      </c>
      <c r="AQ7084">
        <v>0.70931</v>
      </c>
      <c r="AR7084">
        <v>0.71255999999999997</v>
      </c>
      <c r="AS7084">
        <v>0.71270999999999995</v>
      </c>
      <c r="AT7084">
        <v>0.71286000000000005</v>
      </c>
      <c r="AU7084">
        <v>0.70174999999999998</v>
      </c>
      <c r="AV7084">
        <v>0.70184999999999997</v>
      </c>
      <c r="AW7084">
        <v>0.70194999999999996</v>
      </c>
      <c r="AX7084">
        <v>0.70162999999999998</v>
      </c>
      <c r="AY7084">
        <v>0.70172000000000001</v>
      </c>
      <c r="AZ7084">
        <v>0.70182999999999995</v>
      </c>
    </row>
    <row r="7085" spans="1:52" x14ac:dyDescent="0.25">
      <c r="A7085" s="1">
        <v>37309</v>
      </c>
      <c r="C7085">
        <v>0.69930000000000003</v>
      </c>
      <c r="E7085">
        <v>0.69920000000000004</v>
      </c>
      <c r="F7085">
        <v>0.69925000000000004</v>
      </c>
      <c r="G7085">
        <v>0.69930000000000003</v>
      </c>
      <c r="I7085">
        <v>0.69925000000000004</v>
      </c>
      <c r="L7085">
        <v>0.6976</v>
      </c>
      <c r="N7085">
        <v>0.70033000000000001</v>
      </c>
      <c r="O7085">
        <v>0.70040000000000002</v>
      </c>
      <c r="P7085">
        <v>0.70045999999999997</v>
      </c>
      <c r="T7085">
        <v>0.71296000000000004</v>
      </c>
      <c r="U7085">
        <v>0.71309</v>
      </c>
      <c r="V7085">
        <v>0.71321999999999997</v>
      </c>
      <c r="W7085">
        <v>0.70282999999999995</v>
      </c>
      <c r="X7085">
        <v>0.70287999999999995</v>
      </c>
      <c r="Y7085">
        <v>0.70294000000000001</v>
      </c>
      <c r="Z7085">
        <v>0.69779999999999998</v>
      </c>
      <c r="AA7085">
        <v>0.69794999999999996</v>
      </c>
      <c r="AB7085">
        <v>0.69810000000000005</v>
      </c>
      <c r="AC7085">
        <v>0.70157000000000003</v>
      </c>
      <c r="AD7085">
        <v>0.70162999999999998</v>
      </c>
      <c r="AE7085">
        <v>0.70169000000000004</v>
      </c>
      <c r="AI7085">
        <v>0.69950000000000001</v>
      </c>
      <c r="AJ7085">
        <v>0.69955000000000001</v>
      </c>
      <c r="AK7085">
        <v>0.69959000000000005</v>
      </c>
      <c r="AO7085">
        <v>0.70638999999999996</v>
      </c>
      <c r="AP7085">
        <v>0.70645999999999998</v>
      </c>
      <c r="AQ7085">
        <v>0.70653999999999995</v>
      </c>
      <c r="AR7085">
        <v>0.70972000000000002</v>
      </c>
      <c r="AS7085">
        <v>0.70984999999999998</v>
      </c>
      <c r="AT7085">
        <v>0.70998000000000006</v>
      </c>
      <c r="AU7085">
        <v>0.69903999999999999</v>
      </c>
      <c r="AV7085">
        <v>0.69910000000000005</v>
      </c>
      <c r="AW7085">
        <v>0.69915000000000005</v>
      </c>
      <c r="AX7085">
        <v>0.69915000000000005</v>
      </c>
      <c r="AY7085">
        <v>0.69920000000000004</v>
      </c>
      <c r="AZ7085">
        <v>0.69925000000000004</v>
      </c>
    </row>
    <row r="7086" spans="1:52" x14ac:dyDescent="0.25">
      <c r="A7086" s="1">
        <v>37312</v>
      </c>
      <c r="C7086">
        <v>0.70030000000000003</v>
      </c>
      <c r="E7086">
        <v>0.70028000000000001</v>
      </c>
      <c r="F7086">
        <v>0.70033000000000001</v>
      </c>
      <c r="G7086">
        <v>0.70038</v>
      </c>
      <c r="I7086">
        <v>0.70033000000000001</v>
      </c>
      <c r="L7086">
        <v>0.70169999999999999</v>
      </c>
      <c r="N7086">
        <v>0.70143</v>
      </c>
      <c r="O7086">
        <v>0.70148999999999995</v>
      </c>
      <c r="P7086">
        <v>0.70155999999999996</v>
      </c>
      <c r="T7086">
        <v>0.71413000000000004</v>
      </c>
      <c r="U7086">
        <v>0.71426000000000001</v>
      </c>
      <c r="V7086">
        <v>0.71438999999999997</v>
      </c>
      <c r="W7086">
        <v>0.70391000000000004</v>
      </c>
      <c r="X7086">
        <v>0.70399</v>
      </c>
      <c r="Y7086">
        <v>0.70406000000000002</v>
      </c>
      <c r="Z7086">
        <v>0.70169999999999999</v>
      </c>
      <c r="AA7086">
        <v>0.70179999999999998</v>
      </c>
      <c r="AB7086">
        <v>0.70189999999999997</v>
      </c>
      <c r="AC7086">
        <v>0.70276000000000005</v>
      </c>
      <c r="AD7086">
        <v>0.70281000000000005</v>
      </c>
      <c r="AE7086">
        <v>0.70287999999999995</v>
      </c>
      <c r="AI7086">
        <v>0.70057000000000003</v>
      </c>
      <c r="AJ7086">
        <v>0.70062000000000002</v>
      </c>
      <c r="AK7086">
        <v>0.70067999999999997</v>
      </c>
      <c r="AO7086">
        <v>0.70755000000000001</v>
      </c>
      <c r="AP7086">
        <v>0.70762999999999998</v>
      </c>
      <c r="AQ7086">
        <v>0.7077</v>
      </c>
      <c r="AR7086">
        <v>0.71087999999999996</v>
      </c>
      <c r="AS7086">
        <v>0.71101000000000003</v>
      </c>
      <c r="AT7086">
        <v>0.71113999999999999</v>
      </c>
      <c r="AU7086">
        <v>0.70021</v>
      </c>
      <c r="AV7086">
        <v>0.70025999999999999</v>
      </c>
      <c r="AW7086">
        <v>0.70030999999999999</v>
      </c>
      <c r="AX7086">
        <v>0.70021999999999995</v>
      </c>
      <c r="AY7086">
        <v>0.70026999999999995</v>
      </c>
      <c r="AZ7086">
        <v>0.70032000000000005</v>
      </c>
    </row>
    <row r="7087" spans="1:52" x14ac:dyDescent="0.25">
      <c r="A7087" s="1">
        <v>37313</v>
      </c>
      <c r="C7087">
        <v>0.70130000000000003</v>
      </c>
      <c r="E7087">
        <v>0.70125999999999999</v>
      </c>
      <c r="F7087">
        <v>0.70130999999999999</v>
      </c>
      <c r="G7087">
        <v>0.70135999999999998</v>
      </c>
      <c r="I7087">
        <v>0.70130999999999999</v>
      </c>
      <c r="L7087">
        <v>0.70599999999999996</v>
      </c>
      <c r="N7087">
        <v>0.70240000000000002</v>
      </c>
      <c r="O7087">
        <v>0.70245999999999997</v>
      </c>
      <c r="P7087">
        <v>0.70252000000000003</v>
      </c>
      <c r="T7087">
        <v>0.71531</v>
      </c>
      <c r="U7087">
        <v>0.71540999999999999</v>
      </c>
      <c r="V7087">
        <v>0.71550999999999998</v>
      </c>
      <c r="W7087">
        <v>0.70498000000000005</v>
      </c>
      <c r="X7087">
        <v>0.70504999999999995</v>
      </c>
      <c r="Y7087">
        <v>0.70511000000000001</v>
      </c>
      <c r="Z7087">
        <v>0.70589999999999997</v>
      </c>
      <c r="AA7087">
        <v>0.70604999999999996</v>
      </c>
      <c r="AB7087">
        <v>0.70620000000000005</v>
      </c>
      <c r="AC7087">
        <v>0.70372999999999997</v>
      </c>
      <c r="AD7087">
        <v>0.70379999999999998</v>
      </c>
      <c r="AE7087">
        <v>0.70387</v>
      </c>
      <c r="AI7087">
        <v>0.70155000000000001</v>
      </c>
      <c r="AJ7087">
        <v>0.7016</v>
      </c>
      <c r="AK7087">
        <v>0.70165</v>
      </c>
      <c r="AO7087">
        <v>0.70862000000000003</v>
      </c>
      <c r="AP7087">
        <v>0.70869000000000004</v>
      </c>
      <c r="AQ7087">
        <v>0.70877000000000001</v>
      </c>
      <c r="AR7087">
        <v>0.71206999999999998</v>
      </c>
      <c r="AS7087">
        <v>0.71216999999999997</v>
      </c>
      <c r="AT7087">
        <v>0.71228000000000002</v>
      </c>
      <c r="AU7087">
        <v>0.70120000000000005</v>
      </c>
      <c r="AV7087">
        <v>0.70125000000000004</v>
      </c>
      <c r="AW7087">
        <v>0.70130999999999999</v>
      </c>
      <c r="AX7087">
        <v>0.70121</v>
      </c>
      <c r="AY7087">
        <v>0.70125999999999999</v>
      </c>
      <c r="AZ7087">
        <v>0.70130999999999999</v>
      </c>
    </row>
    <row r="7088" spans="1:52" x14ac:dyDescent="0.25">
      <c r="A7088" s="1">
        <v>37314</v>
      </c>
      <c r="C7088">
        <v>0.70579999999999998</v>
      </c>
      <c r="E7088">
        <v>0.70587</v>
      </c>
      <c r="F7088">
        <v>0.70591999999999999</v>
      </c>
      <c r="G7088">
        <v>0.70596999999999999</v>
      </c>
      <c r="I7088">
        <v>0.70591999999999999</v>
      </c>
      <c r="L7088">
        <v>0.7046</v>
      </c>
      <c r="N7088">
        <v>0.70714999999999995</v>
      </c>
      <c r="O7088">
        <v>0.70721000000000001</v>
      </c>
      <c r="P7088">
        <v>0.70726</v>
      </c>
      <c r="T7088">
        <v>0.71999000000000002</v>
      </c>
      <c r="U7088">
        <v>0.72014999999999996</v>
      </c>
      <c r="V7088">
        <v>0.72031000000000001</v>
      </c>
      <c r="W7088">
        <v>0.70972999999999997</v>
      </c>
      <c r="X7088">
        <v>0.70979999999999999</v>
      </c>
      <c r="Y7088">
        <v>0.70987</v>
      </c>
      <c r="Z7088">
        <v>0.70369999999999999</v>
      </c>
      <c r="AA7088">
        <v>0.70384999999999998</v>
      </c>
      <c r="AB7088">
        <v>0.70399999999999996</v>
      </c>
      <c r="AC7088">
        <v>0.70833999999999997</v>
      </c>
      <c r="AD7088">
        <v>0.70840000000000003</v>
      </c>
      <c r="AE7088">
        <v>0.70845999999999998</v>
      </c>
      <c r="AI7088">
        <v>0.70615000000000006</v>
      </c>
      <c r="AJ7088">
        <v>0.70620000000000005</v>
      </c>
      <c r="AK7088">
        <v>0.70625000000000004</v>
      </c>
      <c r="AO7088">
        <v>0.71333999999999997</v>
      </c>
      <c r="AP7088">
        <v>0.71342000000000005</v>
      </c>
      <c r="AQ7088">
        <v>0.71350000000000002</v>
      </c>
      <c r="AR7088">
        <v>0.71684999999999999</v>
      </c>
      <c r="AS7088">
        <v>0.71694999999999998</v>
      </c>
      <c r="AT7088">
        <v>0.71704999999999997</v>
      </c>
      <c r="AU7088">
        <v>0.70584000000000002</v>
      </c>
      <c r="AV7088">
        <v>0.70589000000000002</v>
      </c>
      <c r="AW7088">
        <v>0.70594000000000001</v>
      </c>
      <c r="AX7088">
        <v>0.70582999999999996</v>
      </c>
      <c r="AY7088">
        <v>0.70587999999999995</v>
      </c>
      <c r="AZ7088">
        <v>0.70592999999999995</v>
      </c>
    </row>
    <row r="7089" spans="1:52" x14ac:dyDescent="0.25">
      <c r="A7089" s="1">
        <v>37315</v>
      </c>
      <c r="C7089">
        <v>0.70709999999999995</v>
      </c>
      <c r="E7089">
        <v>0.70696000000000003</v>
      </c>
      <c r="F7089">
        <v>0.70701000000000003</v>
      </c>
      <c r="G7089">
        <v>0.70706000000000002</v>
      </c>
      <c r="I7089">
        <v>0.70701000000000003</v>
      </c>
      <c r="L7089">
        <v>0.70589999999999997</v>
      </c>
      <c r="N7089">
        <v>0.70823000000000003</v>
      </c>
      <c r="O7089">
        <v>0.70828000000000002</v>
      </c>
      <c r="P7089">
        <v>0.70833999999999997</v>
      </c>
      <c r="T7089">
        <v>0.72082000000000002</v>
      </c>
      <c r="U7089">
        <v>0.72094999999999998</v>
      </c>
      <c r="V7089">
        <v>0.72108000000000005</v>
      </c>
      <c r="W7089">
        <v>0.71070999999999995</v>
      </c>
      <c r="X7089">
        <v>0.71077000000000001</v>
      </c>
      <c r="Y7089">
        <v>0.71084000000000003</v>
      </c>
      <c r="Z7089">
        <v>0.70609999999999995</v>
      </c>
      <c r="AA7089">
        <v>0.70630000000000004</v>
      </c>
      <c r="AB7089">
        <v>0.70650000000000002</v>
      </c>
      <c r="AC7089">
        <v>0.70955000000000001</v>
      </c>
      <c r="AD7089">
        <v>0.70960999999999996</v>
      </c>
      <c r="AE7089">
        <v>0.70967000000000002</v>
      </c>
      <c r="AI7089">
        <v>0.70721000000000001</v>
      </c>
      <c r="AJ7089">
        <v>0.70728999999999997</v>
      </c>
      <c r="AK7089">
        <v>0.70735999999999999</v>
      </c>
      <c r="AO7089">
        <v>0.71433000000000002</v>
      </c>
      <c r="AP7089">
        <v>0.71440000000000003</v>
      </c>
      <c r="AQ7089">
        <v>0.71448</v>
      </c>
      <c r="AR7089">
        <v>0.71779000000000004</v>
      </c>
      <c r="AS7089">
        <v>0.71789000000000003</v>
      </c>
      <c r="AT7089">
        <v>0.71799000000000002</v>
      </c>
      <c r="AU7089">
        <v>0.70691000000000004</v>
      </c>
      <c r="AV7089">
        <v>0.70696999999999999</v>
      </c>
      <c r="AW7089">
        <v>0.70703000000000005</v>
      </c>
      <c r="AX7089">
        <v>0.70682999999999996</v>
      </c>
      <c r="AY7089">
        <v>0.70687999999999995</v>
      </c>
      <c r="AZ7089">
        <v>0.70694000000000001</v>
      </c>
    </row>
    <row r="7090" spans="1:52" x14ac:dyDescent="0.25">
      <c r="A7090" s="1">
        <v>37316</v>
      </c>
      <c r="C7090">
        <v>0.70499999999999996</v>
      </c>
      <c r="E7090">
        <v>0.70501999999999998</v>
      </c>
      <c r="F7090">
        <v>0.70506999999999997</v>
      </c>
      <c r="G7090">
        <v>0.70511999999999997</v>
      </c>
      <c r="I7090">
        <v>0.70506999999999997</v>
      </c>
      <c r="L7090">
        <v>0.70469999999999999</v>
      </c>
      <c r="N7090">
        <v>0.70626999999999995</v>
      </c>
      <c r="O7090">
        <v>0.70633000000000001</v>
      </c>
      <c r="P7090">
        <v>0.70638999999999996</v>
      </c>
      <c r="T7090">
        <v>0.71870000000000001</v>
      </c>
      <c r="U7090">
        <v>0.71879999999999999</v>
      </c>
      <c r="V7090">
        <v>0.71891000000000005</v>
      </c>
      <c r="W7090">
        <v>0.70872000000000002</v>
      </c>
      <c r="X7090">
        <v>0.70879000000000003</v>
      </c>
      <c r="Y7090">
        <v>0.70884999999999998</v>
      </c>
      <c r="Z7090">
        <v>0.70509999999999995</v>
      </c>
      <c r="AA7090">
        <v>0.70520000000000005</v>
      </c>
      <c r="AB7090">
        <v>0.70530000000000004</v>
      </c>
      <c r="AC7090">
        <v>0.70755000000000001</v>
      </c>
      <c r="AD7090">
        <v>0.70760999999999996</v>
      </c>
      <c r="AE7090">
        <v>0.70767999999999998</v>
      </c>
      <c r="AI7090">
        <v>0.70530999999999999</v>
      </c>
      <c r="AJ7090">
        <v>0.70537000000000005</v>
      </c>
      <c r="AK7090">
        <v>0.70542000000000005</v>
      </c>
      <c r="AO7090">
        <v>0.71235000000000004</v>
      </c>
      <c r="AP7090">
        <v>0.71243000000000001</v>
      </c>
      <c r="AQ7090">
        <v>0.71250000000000002</v>
      </c>
      <c r="AR7090">
        <v>0.71572000000000002</v>
      </c>
      <c r="AS7090">
        <v>0.71584999999999999</v>
      </c>
      <c r="AT7090">
        <v>0.71597</v>
      </c>
      <c r="AU7090">
        <v>0.70487</v>
      </c>
      <c r="AV7090">
        <v>0.70492999999999995</v>
      </c>
      <c r="AW7090">
        <v>0.70498000000000005</v>
      </c>
      <c r="AX7090">
        <v>0.70496999999999999</v>
      </c>
      <c r="AY7090">
        <v>0.70501999999999998</v>
      </c>
      <c r="AZ7090">
        <v>0.70506999999999997</v>
      </c>
    </row>
    <row r="7091" spans="1:52" x14ac:dyDescent="0.25">
      <c r="A7091" s="1">
        <v>37319</v>
      </c>
      <c r="C7091">
        <v>0.70340000000000003</v>
      </c>
      <c r="E7091">
        <v>0.70333000000000001</v>
      </c>
      <c r="F7091">
        <v>0.70338000000000001</v>
      </c>
      <c r="G7091">
        <v>0.70343</v>
      </c>
      <c r="I7091">
        <v>0.70338000000000001</v>
      </c>
      <c r="L7091">
        <v>0.70269999999999999</v>
      </c>
      <c r="N7091">
        <v>0.70467000000000002</v>
      </c>
      <c r="O7091">
        <v>0.70474000000000003</v>
      </c>
      <c r="P7091">
        <v>0.70479999999999998</v>
      </c>
      <c r="T7091">
        <v>0.71697</v>
      </c>
      <c r="U7091">
        <v>0.71709999999999996</v>
      </c>
      <c r="V7091">
        <v>0.71723000000000003</v>
      </c>
      <c r="W7091">
        <v>0.70704999999999996</v>
      </c>
      <c r="X7091">
        <v>0.70711000000000002</v>
      </c>
      <c r="Y7091">
        <v>0.70716999999999997</v>
      </c>
      <c r="Z7091">
        <v>0.70269999999999999</v>
      </c>
      <c r="AA7091">
        <v>0.70279999999999998</v>
      </c>
      <c r="AB7091">
        <v>0.70289999999999997</v>
      </c>
      <c r="AC7091">
        <v>0.70577000000000001</v>
      </c>
      <c r="AD7091">
        <v>0.70591999999999999</v>
      </c>
      <c r="AE7091">
        <v>0.70606999999999998</v>
      </c>
      <c r="AI7091">
        <v>0.70364000000000004</v>
      </c>
      <c r="AJ7091">
        <v>0.70369000000000004</v>
      </c>
      <c r="AK7091">
        <v>0.70374000000000003</v>
      </c>
      <c r="AO7091">
        <v>0.71062999999999998</v>
      </c>
      <c r="AP7091">
        <v>0.71072999999999997</v>
      </c>
      <c r="AQ7091">
        <v>0.71082000000000001</v>
      </c>
      <c r="AR7091">
        <v>0.71403000000000005</v>
      </c>
      <c r="AS7091">
        <v>0.71413000000000004</v>
      </c>
      <c r="AT7091">
        <v>0.71423000000000003</v>
      </c>
      <c r="AU7091">
        <v>0.70333000000000001</v>
      </c>
      <c r="AV7091">
        <v>0.70338000000000001</v>
      </c>
      <c r="AW7091">
        <v>0.70343</v>
      </c>
      <c r="AX7091">
        <v>0.70328000000000002</v>
      </c>
      <c r="AY7091">
        <v>0.70333000000000001</v>
      </c>
      <c r="AZ7091">
        <v>0.70338000000000001</v>
      </c>
    </row>
    <row r="7092" spans="1:52" x14ac:dyDescent="0.25">
      <c r="A7092" s="1">
        <v>37320</v>
      </c>
      <c r="C7092">
        <v>0.70399999999999996</v>
      </c>
      <c r="E7092">
        <v>0.70372999999999997</v>
      </c>
      <c r="F7092">
        <v>0.70377999999999996</v>
      </c>
      <c r="G7092">
        <v>0.70382999999999996</v>
      </c>
      <c r="I7092">
        <v>0.70377999999999996</v>
      </c>
      <c r="L7092">
        <v>0.70240000000000002</v>
      </c>
      <c r="N7092">
        <v>0.70503000000000005</v>
      </c>
      <c r="O7092">
        <v>0.70509999999999995</v>
      </c>
      <c r="P7092">
        <v>0.70516000000000001</v>
      </c>
      <c r="T7092">
        <v>0.71736</v>
      </c>
      <c r="U7092">
        <v>0.71750999999999998</v>
      </c>
      <c r="V7092">
        <v>0.71767000000000003</v>
      </c>
      <c r="W7092">
        <v>0.70745000000000002</v>
      </c>
      <c r="X7092">
        <v>0.70752000000000004</v>
      </c>
      <c r="Y7092">
        <v>0.70757999999999999</v>
      </c>
      <c r="Z7092">
        <v>0.7016</v>
      </c>
      <c r="AA7092">
        <v>0.70174999999999998</v>
      </c>
      <c r="AB7092">
        <v>0.70189999999999997</v>
      </c>
      <c r="AC7092">
        <v>0.70620000000000005</v>
      </c>
      <c r="AD7092">
        <v>0.70626</v>
      </c>
      <c r="AE7092">
        <v>0.70633000000000001</v>
      </c>
      <c r="AI7092">
        <v>0.70404</v>
      </c>
      <c r="AJ7092">
        <v>0.70408999999999999</v>
      </c>
      <c r="AK7092">
        <v>0.70413999999999999</v>
      </c>
      <c r="AO7092">
        <v>0.71113999999999999</v>
      </c>
      <c r="AP7092">
        <v>0.71123000000000003</v>
      </c>
      <c r="AQ7092">
        <v>0.71131</v>
      </c>
      <c r="AR7092">
        <v>0.71453999999999995</v>
      </c>
      <c r="AS7092">
        <v>0.71464000000000005</v>
      </c>
      <c r="AT7092">
        <v>0.71475</v>
      </c>
      <c r="AU7092">
        <v>0.70365999999999995</v>
      </c>
      <c r="AV7092">
        <v>0.70370999999999995</v>
      </c>
      <c r="AW7092">
        <v>0.70377000000000001</v>
      </c>
      <c r="AX7092">
        <v>0.70367999999999997</v>
      </c>
      <c r="AY7092">
        <v>0.70372000000000001</v>
      </c>
      <c r="AZ7092">
        <v>0.70377000000000001</v>
      </c>
    </row>
    <row r="7093" spans="1:52" x14ac:dyDescent="0.25">
      <c r="A7093" s="1">
        <v>37321</v>
      </c>
      <c r="C7093">
        <v>0.70330000000000004</v>
      </c>
      <c r="E7093">
        <v>0.70308999999999999</v>
      </c>
      <c r="F7093">
        <v>0.70313999999999999</v>
      </c>
      <c r="G7093">
        <v>0.70318999999999998</v>
      </c>
      <c r="I7093">
        <v>0.70313999999999999</v>
      </c>
      <c r="L7093">
        <v>0.70289999999999997</v>
      </c>
      <c r="N7093">
        <v>0.70431999999999995</v>
      </c>
      <c r="O7093">
        <v>0.70438000000000001</v>
      </c>
      <c r="P7093">
        <v>0.70445000000000002</v>
      </c>
      <c r="T7093">
        <v>0.71692999999999996</v>
      </c>
      <c r="U7093">
        <v>0.71708000000000005</v>
      </c>
      <c r="V7093">
        <v>0.71721999999999997</v>
      </c>
      <c r="W7093">
        <v>0.70686000000000004</v>
      </c>
      <c r="X7093">
        <v>0.70692999999999995</v>
      </c>
      <c r="Y7093">
        <v>0.70699000000000001</v>
      </c>
      <c r="Z7093">
        <v>0.70240000000000002</v>
      </c>
      <c r="AA7093">
        <v>0.70250000000000001</v>
      </c>
      <c r="AB7093">
        <v>0.7026</v>
      </c>
      <c r="AC7093">
        <v>0.70555000000000001</v>
      </c>
      <c r="AD7093">
        <v>0.70560999999999996</v>
      </c>
      <c r="AE7093">
        <v>0.70567000000000002</v>
      </c>
      <c r="AI7093">
        <v>0.70335999999999999</v>
      </c>
      <c r="AJ7093">
        <v>0.70342000000000005</v>
      </c>
      <c r="AK7093">
        <v>0.70347000000000004</v>
      </c>
      <c r="AO7093">
        <v>0.71052999999999999</v>
      </c>
      <c r="AP7093">
        <v>0.71062000000000003</v>
      </c>
      <c r="AQ7093">
        <v>0.7107</v>
      </c>
      <c r="AR7093">
        <v>0.71392999999999995</v>
      </c>
      <c r="AS7093">
        <v>0.71406000000000003</v>
      </c>
      <c r="AT7093">
        <v>0.71418000000000004</v>
      </c>
      <c r="AU7093">
        <v>0.70308999999999999</v>
      </c>
      <c r="AV7093">
        <v>0.70313999999999999</v>
      </c>
      <c r="AW7093">
        <v>0.70318999999999998</v>
      </c>
      <c r="AX7093">
        <v>0.70304</v>
      </c>
      <c r="AY7093">
        <v>0.70309999999999995</v>
      </c>
      <c r="AZ7093">
        <v>0.70316000000000001</v>
      </c>
    </row>
    <row r="7094" spans="1:52" x14ac:dyDescent="0.25">
      <c r="A7094" s="1">
        <v>37322</v>
      </c>
      <c r="C7094">
        <v>0.70169999999999999</v>
      </c>
      <c r="E7094">
        <v>0.70165999999999995</v>
      </c>
      <c r="F7094">
        <v>0.70170999999999994</v>
      </c>
      <c r="G7094">
        <v>0.70174999999999998</v>
      </c>
      <c r="I7094">
        <v>0.70169999999999999</v>
      </c>
      <c r="L7094">
        <v>0.70030000000000003</v>
      </c>
      <c r="N7094">
        <v>0.70291999999999999</v>
      </c>
      <c r="O7094">
        <v>0.70298000000000005</v>
      </c>
      <c r="P7094">
        <v>0.70303000000000004</v>
      </c>
      <c r="T7094">
        <v>0.71521000000000001</v>
      </c>
      <c r="U7094">
        <v>0.71531</v>
      </c>
      <c r="V7094">
        <v>0.71540999999999999</v>
      </c>
      <c r="W7094">
        <v>0.70537000000000005</v>
      </c>
      <c r="X7094">
        <v>0.70543</v>
      </c>
      <c r="Y7094">
        <v>0.70548</v>
      </c>
      <c r="Z7094">
        <v>0.69979999999999998</v>
      </c>
      <c r="AA7094">
        <v>0.69994999999999996</v>
      </c>
      <c r="AB7094">
        <v>0.70009999999999994</v>
      </c>
      <c r="AC7094">
        <v>0.70421999999999996</v>
      </c>
      <c r="AD7094">
        <v>0.70426999999999995</v>
      </c>
      <c r="AE7094">
        <v>0.70431999999999995</v>
      </c>
      <c r="AI7094">
        <v>0.70194999999999996</v>
      </c>
      <c r="AJ7094">
        <v>0.70199999999999996</v>
      </c>
      <c r="AK7094">
        <v>0.70204999999999995</v>
      </c>
      <c r="AO7094">
        <v>0.70899000000000001</v>
      </c>
      <c r="AP7094">
        <v>0.70911999999999997</v>
      </c>
      <c r="AQ7094">
        <v>0.70925000000000005</v>
      </c>
      <c r="AR7094">
        <v>0.71235000000000004</v>
      </c>
      <c r="AS7094">
        <v>0.71245000000000003</v>
      </c>
      <c r="AT7094">
        <v>0.71255999999999997</v>
      </c>
      <c r="AU7094">
        <v>0.70165999999999995</v>
      </c>
      <c r="AV7094">
        <v>0.70170999999999994</v>
      </c>
      <c r="AW7094">
        <v>0.70174999999999998</v>
      </c>
      <c r="AX7094">
        <v>0.70152000000000003</v>
      </c>
      <c r="AY7094">
        <v>0.70157999999999998</v>
      </c>
      <c r="AZ7094">
        <v>0.70162999999999998</v>
      </c>
    </row>
    <row r="7095" spans="1:52" x14ac:dyDescent="0.25">
      <c r="A7095" s="1">
        <v>37323</v>
      </c>
      <c r="C7095">
        <v>0.70299999999999996</v>
      </c>
      <c r="E7095">
        <v>0.70294000000000001</v>
      </c>
      <c r="F7095">
        <v>0.70299</v>
      </c>
      <c r="G7095">
        <v>0.70308999999999999</v>
      </c>
      <c r="I7095">
        <v>0.70301000000000002</v>
      </c>
      <c r="L7095">
        <v>0.70269999999999999</v>
      </c>
      <c r="N7095">
        <v>0.70418000000000003</v>
      </c>
      <c r="O7095">
        <v>0.70423999999999998</v>
      </c>
      <c r="P7095">
        <v>0.70435999999999999</v>
      </c>
      <c r="T7095">
        <v>0.71601999999999999</v>
      </c>
      <c r="U7095">
        <v>0.71614999999999995</v>
      </c>
      <c r="V7095">
        <v>0.71633000000000002</v>
      </c>
      <c r="W7095">
        <v>0.70657999999999999</v>
      </c>
      <c r="X7095">
        <v>0.70665</v>
      </c>
      <c r="Y7095">
        <v>0.70676000000000005</v>
      </c>
      <c r="Z7095">
        <v>0.70350000000000001</v>
      </c>
      <c r="AA7095">
        <v>0.70365</v>
      </c>
      <c r="AB7095">
        <v>0.70379999999999998</v>
      </c>
      <c r="AC7095">
        <v>0.70542000000000005</v>
      </c>
      <c r="AD7095">
        <v>0.70548</v>
      </c>
      <c r="AE7095">
        <v>0.70559000000000005</v>
      </c>
      <c r="AI7095">
        <v>0.70323000000000002</v>
      </c>
      <c r="AJ7095">
        <v>0.70328000000000002</v>
      </c>
      <c r="AK7095">
        <v>0.70338000000000001</v>
      </c>
      <c r="AO7095">
        <v>0.71014999999999995</v>
      </c>
      <c r="AP7095">
        <v>0.71026</v>
      </c>
      <c r="AQ7095">
        <v>0.71042000000000005</v>
      </c>
      <c r="AR7095">
        <v>0.71336999999999995</v>
      </c>
      <c r="AS7095">
        <v>0.71347000000000005</v>
      </c>
      <c r="AT7095">
        <v>0.71362000000000003</v>
      </c>
      <c r="AU7095">
        <v>0.70294000000000001</v>
      </c>
      <c r="AV7095">
        <v>0.70299</v>
      </c>
      <c r="AW7095">
        <v>0.70308999999999999</v>
      </c>
      <c r="AX7095">
        <v>0.70289000000000001</v>
      </c>
      <c r="AY7095">
        <v>0.70294000000000001</v>
      </c>
      <c r="AZ7095">
        <v>0.70304999999999995</v>
      </c>
    </row>
    <row r="7096" spans="1:52" x14ac:dyDescent="0.25">
      <c r="A7096" s="1">
        <v>37326</v>
      </c>
      <c r="C7096">
        <v>0.70330000000000004</v>
      </c>
      <c r="E7096">
        <v>0.70328000000000002</v>
      </c>
      <c r="F7096">
        <v>0.70333000000000001</v>
      </c>
      <c r="G7096">
        <v>0.70338000000000001</v>
      </c>
      <c r="I7096">
        <v>0.70333000000000001</v>
      </c>
      <c r="L7096">
        <v>0.70450000000000002</v>
      </c>
      <c r="N7096">
        <v>0.70462999999999998</v>
      </c>
      <c r="O7096">
        <v>0.70467999999999997</v>
      </c>
      <c r="P7096">
        <v>0.70474000000000003</v>
      </c>
      <c r="T7096">
        <v>0.71608000000000005</v>
      </c>
      <c r="U7096">
        <v>0.71619999999999995</v>
      </c>
      <c r="V7096">
        <v>0.71633000000000002</v>
      </c>
      <c r="W7096">
        <v>0.70694000000000001</v>
      </c>
      <c r="X7096">
        <v>0.70699999999999996</v>
      </c>
      <c r="Y7096">
        <v>0.70706000000000002</v>
      </c>
      <c r="Z7096">
        <v>0.70379999999999998</v>
      </c>
      <c r="AA7096">
        <v>0.70394999999999996</v>
      </c>
      <c r="AB7096">
        <v>0.70409999999999995</v>
      </c>
      <c r="AC7096">
        <v>0.70574000000000003</v>
      </c>
      <c r="AD7096">
        <v>0.70579999999999998</v>
      </c>
      <c r="AE7096">
        <v>0.70586000000000004</v>
      </c>
      <c r="AI7096">
        <v>0.70357999999999998</v>
      </c>
      <c r="AJ7096">
        <v>0.70362999999999998</v>
      </c>
      <c r="AK7096">
        <v>0.70367999999999997</v>
      </c>
      <c r="AO7096">
        <v>0.71045999999999998</v>
      </c>
      <c r="AP7096">
        <v>0.71053999999999995</v>
      </c>
      <c r="AQ7096">
        <v>0.71062000000000003</v>
      </c>
      <c r="AR7096">
        <v>0.71342000000000005</v>
      </c>
      <c r="AS7096">
        <v>0.71367000000000003</v>
      </c>
      <c r="AT7096">
        <v>0.71392999999999995</v>
      </c>
      <c r="AU7096">
        <v>0.70328000000000002</v>
      </c>
      <c r="AV7096">
        <v>0.70333000000000001</v>
      </c>
      <c r="AW7096">
        <v>0.70338000000000001</v>
      </c>
      <c r="AX7096">
        <v>0.70323000000000002</v>
      </c>
      <c r="AY7096">
        <v>0.70328000000000002</v>
      </c>
      <c r="AZ7096">
        <v>0.70333999999999997</v>
      </c>
    </row>
    <row r="7097" spans="1:52" x14ac:dyDescent="0.25">
      <c r="A7097" s="1">
        <v>37327</v>
      </c>
      <c r="C7097">
        <v>0.7087</v>
      </c>
      <c r="E7097">
        <v>0.70867000000000002</v>
      </c>
      <c r="F7097">
        <v>0.70872000000000002</v>
      </c>
      <c r="G7097">
        <v>0.70882000000000001</v>
      </c>
      <c r="I7097">
        <v>0.70874000000000004</v>
      </c>
      <c r="L7097">
        <v>0.70640000000000003</v>
      </c>
      <c r="N7097">
        <v>0.70998000000000006</v>
      </c>
      <c r="O7097">
        <v>0.71004</v>
      </c>
      <c r="P7097">
        <v>0.71013999999999999</v>
      </c>
      <c r="T7097">
        <v>0.72145000000000004</v>
      </c>
      <c r="U7097">
        <v>0.72155000000000002</v>
      </c>
      <c r="V7097">
        <v>0.72170999999999996</v>
      </c>
      <c r="W7097">
        <v>0.71236999999999995</v>
      </c>
      <c r="X7097">
        <v>0.71243999999999996</v>
      </c>
      <c r="Y7097">
        <v>0.71255999999999997</v>
      </c>
      <c r="Z7097">
        <v>0.70630000000000004</v>
      </c>
      <c r="AA7097">
        <v>0.70655000000000001</v>
      </c>
      <c r="AB7097">
        <v>0.70679999999999998</v>
      </c>
      <c r="AC7097">
        <v>0.71114999999999995</v>
      </c>
      <c r="AD7097">
        <v>0.71121000000000001</v>
      </c>
      <c r="AE7097">
        <v>0.71131999999999995</v>
      </c>
      <c r="AI7097">
        <v>0.70896000000000003</v>
      </c>
      <c r="AJ7097">
        <v>0.70901000000000003</v>
      </c>
      <c r="AK7097">
        <v>0.70911999999999997</v>
      </c>
      <c r="AO7097">
        <v>0.71604000000000001</v>
      </c>
      <c r="AP7097">
        <v>0.71611999999999998</v>
      </c>
      <c r="AQ7097">
        <v>0.71625000000000005</v>
      </c>
      <c r="AR7097">
        <v>0.71906000000000003</v>
      </c>
      <c r="AS7097">
        <v>0.71916999999999998</v>
      </c>
      <c r="AT7097">
        <v>0.71931999999999996</v>
      </c>
      <c r="AU7097">
        <v>0.70862999999999998</v>
      </c>
      <c r="AV7097">
        <v>0.70867999999999998</v>
      </c>
      <c r="AW7097">
        <v>0.70879000000000003</v>
      </c>
      <c r="AX7097">
        <v>0.70862000000000003</v>
      </c>
      <c r="AY7097">
        <v>0.70867999999999998</v>
      </c>
      <c r="AZ7097">
        <v>0.70877999999999997</v>
      </c>
    </row>
    <row r="7098" spans="1:52" x14ac:dyDescent="0.25">
      <c r="A7098" s="1">
        <v>37328</v>
      </c>
      <c r="C7098">
        <v>0.7077</v>
      </c>
      <c r="E7098">
        <v>0.70765999999999996</v>
      </c>
      <c r="F7098">
        <v>0.70770999999999995</v>
      </c>
      <c r="G7098">
        <v>0.70775999999999994</v>
      </c>
      <c r="I7098">
        <v>0.70770999999999995</v>
      </c>
      <c r="L7098">
        <v>0.70699999999999996</v>
      </c>
      <c r="N7098">
        <v>0.70891999999999999</v>
      </c>
      <c r="O7098">
        <v>0.70898000000000005</v>
      </c>
      <c r="P7098">
        <v>0.70904</v>
      </c>
      <c r="T7098">
        <v>0.72072000000000003</v>
      </c>
      <c r="U7098">
        <v>0.72084999999999999</v>
      </c>
      <c r="V7098">
        <v>0.72097999999999995</v>
      </c>
      <c r="W7098">
        <v>0.71143999999999996</v>
      </c>
      <c r="X7098">
        <v>0.71150999999999998</v>
      </c>
      <c r="Y7098">
        <v>0.71157000000000004</v>
      </c>
      <c r="Z7098">
        <v>0.70599999999999996</v>
      </c>
      <c r="AA7098">
        <v>0.70615000000000006</v>
      </c>
      <c r="AB7098">
        <v>0.70630000000000004</v>
      </c>
      <c r="AC7098">
        <v>0.71013000000000004</v>
      </c>
      <c r="AD7098">
        <v>0.71018999999999999</v>
      </c>
      <c r="AE7098">
        <v>0.71025000000000005</v>
      </c>
      <c r="AI7098">
        <v>0.70794999999999997</v>
      </c>
      <c r="AJ7098">
        <v>0.70799999999999996</v>
      </c>
      <c r="AK7098">
        <v>0.70806000000000002</v>
      </c>
      <c r="AO7098">
        <v>0.71494999999999997</v>
      </c>
      <c r="AP7098">
        <v>0.71504999999999996</v>
      </c>
      <c r="AQ7098">
        <v>0.71514999999999995</v>
      </c>
      <c r="AR7098">
        <v>0.71813000000000005</v>
      </c>
      <c r="AS7098">
        <v>0.71823999999999999</v>
      </c>
      <c r="AT7098">
        <v>0.71833999999999998</v>
      </c>
      <c r="AU7098">
        <v>0.70765999999999996</v>
      </c>
      <c r="AV7098">
        <v>0.70770999999999995</v>
      </c>
      <c r="AW7098">
        <v>0.70775999999999994</v>
      </c>
      <c r="AX7098">
        <v>0.70762000000000003</v>
      </c>
      <c r="AY7098">
        <v>0.70767000000000002</v>
      </c>
      <c r="AZ7098">
        <v>0.70772999999999997</v>
      </c>
    </row>
    <row r="7099" spans="1:52" x14ac:dyDescent="0.25">
      <c r="A7099" s="1">
        <v>37329</v>
      </c>
      <c r="C7099">
        <v>0.70369999999999999</v>
      </c>
      <c r="E7099">
        <v>0.70362999999999998</v>
      </c>
      <c r="F7099">
        <v>0.70372999999999997</v>
      </c>
      <c r="G7099">
        <v>0.70382999999999996</v>
      </c>
      <c r="I7099">
        <v>0.70372999999999997</v>
      </c>
      <c r="L7099">
        <v>0.70409999999999995</v>
      </c>
      <c r="N7099">
        <v>0.70489999999999997</v>
      </c>
      <c r="O7099">
        <v>0.70499999999999996</v>
      </c>
      <c r="P7099">
        <v>0.70511000000000001</v>
      </c>
      <c r="T7099">
        <v>0.71638000000000002</v>
      </c>
      <c r="U7099">
        <v>0.71655999999999997</v>
      </c>
      <c r="V7099">
        <v>0.71674000000000004</v>
      </c>
      <c r="W7099">
        <v>0.70730999999999999</v>
      </c>
      <c r="X7099">
        <v>0.70743</v>
      </c>
      <c r="Y7099">
        <v>0.70755000000000001</v>
      </c>
      <c r="Z7099">
        <v>0.70350000000000001</v>
      </c>
      <c r="AA7099">
        <v>0.70369999999999999</v>
      </c>
      <c r="AB7099">
        <v>0.70389999999999997</v>
      </c>
      <c r="AC7099">
        <v>0.70618000000000003</v>
      </c>
      <c r="AD7099">
        <v>0.70628999999999997</v>
      </c>
      <c r="AE7099">
        <v>0.70640000000000003</v>
      </c>
      <c r="AI7099">
        <v>0.70392999999999994</v>
      </c>
      <c r="AJ7099">
        <v>0.70403000000000004</v>
      </c>
      <c r="AK7099">
        <v>0.70413999999999999</v>
      </c>
      <c r="AO7099">
        <v>0.71086000000000005</v>
      </c>
      <c r="AP7099">
        <v>0.71097999999999995</v>
      </c>
      <c r="AQ7099">
        <v>0.71111000000000002</v>
      </c>
      <c r="AR7099">
        <v>0.71384999999999998</v>
      </c>
      <c r="AS7099">
        <v>0.71403000000000005</v>
      </c>
      <c r="AT7099">
        <v>0.71421000000000001</v>
      </c>
      <c r="AU7099">
        <v>0.70362999999999998</v>
      </c>
      <c r="AV7099">
        <v>0.70372999999999997</v>
      </c>
      <c r="AW7099">
        <v>0.70382999999999996</v>
      </c>
      <c r="AX7099">
        <v>0.70350999999999997</v>
      </c>
      <c r="AY7099">
        <v>0.70360999999999996</v>
      </c>
      <c r="AZ7099">
        <v>0.70370999999999995</v>
      </c>
    </row>
    <row r="7100" spans="1:52" x14ac:dyDescent="0.25">
      <c r="A7100" s="1">
        <v>37330</v>
      </c>
      <c r="C7100">
        <v>0.7016</v>
      </c>
      <c r="E7100">
        <v>0.70165999999999995</v>
      </c>
      <c r="F7100">
        <v>0.70170999999999994</v>
      </c>
      <c r="G7100">
        <v>0.70174999999999998</v>
      </c>
      <c r="I7100">
        <v>0.70169999999999999</v>
      </c>
      <c r="L7100">
        <v>0.70189999999999997</v>
      </c>
      <c r="N7100">
        <v>0.70294000000000001</v>
      </c>
      <c r="O7100">
        <v>0.70299999999999996</v>
      </c>
      <c r="P7100">
        <v>0.70306000000000002</v>
      </c>
      <c r="T7100">
        <v>0.71397999999999995</v>
      </c>
      <c r="U7100">
        <v>0.71413000000000004</v>
      </c>
      <c r="V7100">
        <v>0.71428999999999998</v>
      </c>
      <c r="W7100">
        <v>0.70531999999999995</v>
      </c>
      <c r="X7100">
        <v>0.70538000000000001</v>
      </c>
      <c r="Y7100">
        <v>0.70543999999999996</v>
      </c>
      <c r="Z7100">
        <v>0.70189999999999997</v>
      </c>
      <c r="AA7100">
        <v>0.70199999999999996</v>
      </c>
      <c r="AB7100">
        <v>0.70209999999999995</v>
      </c>
      <c r="AC7100">
        <v>0.70408000000000004</v>
      </c>
      <c r="AD7100">
        <v>0.70423000000000002</v>
      </c>
      <c r="AE7100">
        <v>0.70437000000000005</v>
      </c>
      <c r="AI7100">
        <v>0.70198000000000005</v>
      </c>
      <c r="AJ7100">
        <v>0.70203000000000004</v>
      </c>
      <c r="AK7100">
        <v>0.70206999999999997</v>
      </c>
      <c r="AO7100">
        <v>0.70867000000000002</v>
      </c>
      <c r="AP7100">
        <v>0.70877000000000001</v>
      </c>
      <c r="AQ7100">
        <v>0.70887</v>
      </c>
      <c r="AR7100">
        <v>0.71162000000000003</v>
      </c>
      <c r="AS7100">
        <v>0.71172000000000002</v>
      </c>
      <c r="AT7100">
        <v>0.71182000000000001</v>
      </c>
      <c r="AU7100">
        <v>0.70159000000000005</v>
      </c>
      <c r="AV7100">
        <v>0.70167999999999997</v>
      </c>
      <c r="AW7100">
        <v>0.70174999999999998</v>
      </c>
      <c r="AX7100">
        <v>0.7016</v>
      </c>
      <c r="AY7100">
        <v>0.70165</v>
      </c>
      <c r="AZ7100">
        <v>0.70170999999999994</v>
      </c>
    </row>
    <row r="7101" spans="1:52" x14ac:dyDescent="0.25">
      <c r="A7101" s="1">
        <v>37333</v>
      </c>
      <c r="C7101">
        <v>0.70189999999999997</v>
      </c>
      <c r="E7101">
        <v>0.70184999999999997</v>
      </c>
      <c r="F7101">
        <v>0.70189999999999997</v>
      </c>
      <c r="G7101">
        <v>0.70194999999999996</v>
      </c>
      <c r="I7101">
        <v>0.70189999999999997</v>
      </c>
      <c r="L7101">
        <v>0.70109999999999995</v>
      </c>
      <c r="N7101">
        <v>0.70321999999999996</v>
      </c>
      <c r="O7101">
        <v>0.70326999999999995</v>
      </c>
      <c r="P7101">
        <v>0.70333000000000001</v>
      </c>
      <c r="T7101">
        <v>0.71418000000000004</v>
      </c>
      <c r="U7101">
        <v>0.71433999999999997</v>
      </c>
      <c r="V7101">
        <v>0.71448999999999996</v>
      </c>
      <c r="W7101">
        <v>0.70553999999999994</v>
      </c>
      <c r="X7101">
        <v>0.7056</v>
      </c>
      <c r="Y7101">
        <v>0.70567000000000002</v>
      </c>
      <c r="Z7101">
        <v>0.70069999999999999</v>
      </c>
      <c r="AA7101">
        <v>0.70084999999999997</v>
      </c>
      <c r="AB7101">
        <v>0.70099999999999996</v>
      </c>
      <c r="AC7101">
        <v>0.70431999999999995</v>
      </c>
      <c r="AD7101">
        <v>0.70438999999999996</v>
      </c>
      <c r="AE7101">
        <v>0.70445000000000002</v>
      </c>
      <c r="AI7101">
        <v>0.70216999999999996</v>
      </c>
      <c r="AJ7101">
        <v>0.70221999999999996</v>
      </c>
      <c r="AK7101">
        <v>0.70228000000000002</v>
      </c>
      <c r="AO7101">
        <v>0.70887</v>
      </c>
      <c r="AP7101">
        <v>0.70894000000000001</v>
      </c>
      <c r="AQ7101">
        <v>0.70901999999999998</v>
      </c>
      <c r="AR7101">
        <v>0.71177999999999997</v>
      </c>
      <c r="AS7101">
        <v>0.71192</v>
      </c>
      <c r="AT7101">
        <v>0.71206000000000003</v>
      </c>
      <c r="AU7101">
        <v>0.70181000000000004</v>
      </c>
      <c r="AV7101">
        <v>0.70186999999999999</v>
      </c>
      <c r="AW7101">
        <v>0.70191999999999999</v>
      </c>
      <c r="AX7101">
        <v>0.70179999999999998</v>
      </c>
      <c r="AY7101">
        <v>0.70186000000000004</v>
      </c>
      <c r="AZ7101">
        <v>0.70191000000000003</v>
      </c>
    </row>
    <row r="7102" spans="1:52" x14ac:dyDescent="0.25">
      <c r="A7102" s="1">
        <v>37334</v>
      </c>
      <c r="C7102">
        <v>0.70199999999999996</v>
      </c>
      <c r="E7102">
        <v>0.70199999999999996</v>
      </c>
      <c r="F7102">
        <v>0.70204999999999995</v>
      </c>
      <c r="G7102">
        <v>0.70209999999999995</v>
      </c>
      <c r="I7102">
        <v>0.70204999999999995</v>
      </c>
      <c r="L7102">
        <v>0.7026</v>
      </c>
      <c r="N7102">
        <v>0.70331999999999995</v>
      </c>
      <c r="O7102">
        <v>0.70338000000000001</v>
      </c>
      <c r="P7102">
        <v>0.70343999999999995</v>
      </c>
      <c r="T7102">
        <v>0.71413000000000004</v>
      </c>
      <c r="U7102">
        <v>0.71423000000000003</v>
      </c>
      <c r="V7102">
        <v>0.71433999999999997</v>
      </c>
      <c r="W7102">
        <v>0.70567999999999997</v>
      </c>
      <c r="X7102">
        <v>0.70574999999999999</v>
      </c>
      <c r="Y7102">
        <v>0.70582</v>
      </c>
      <c r="Z7102">
        <v>0.70179999999999998</v>
      </c>
      <c r="AA7102">
        <v>0.70199999999999996</v>
      </c>
      <c r="AB7102">
        <v>0.70220000000000005</v>
      </c>
      <c r="AC7102">
        <v>0.70448999999999995</v>
      </c>
      <c r="AD7102">
        <v>0.70455000000000001</v>
      </c>
      <c r="AE7102">
        <v>0.70460999999999996</v>
      </c>
      <c r="AI7102">
        <v>0.70232000000000006</v>
      </c>
      <c r="AJ7102">
        <v>0.70237000000000005</v>
      </c>
      <c r="AK7102">
        <v>0.70242000000000004</v>
      </c>
      <c r="AO7102">
        <v>0.70896999999999999</v>
      </c>
      <c r="AP7102">
        <v>0.70906000000000002</v>
      </c>
      <c r="AQ7102">
        <v>0.70913999999999999</v>
      </c>
      <c r="AR7102">
        <v>0.71179000000000003</v>
      </c>
      <c r="AS7102">
        <v>0.71192</v>
      </c>
      <c r="AT7102">
        <v>0.71204999999999996</v>
      </c>
      <c r="AU7102">
        <v>0.70194999999999996</v>
      </c>
      <c r="AV7102">
        <v>0.70201000000000002</v>
      </c>
      <c r="AW7102">
        <v>0.70206000000000002</v>
      </c>
      <c r="AX7102">
        <v>0.70194999999999996</v>
      </c>
      <c r="AY7102">
        <v>0.70199999999999996</v>
      </c>
      <c r="AZ7102">
        <v>0.70204999999999995</v>
      </c>
    </row>
    <row r="7103" spans="1:52" x14ac:dyDescent="0.25">
      <c r="A7103" s="1">
        <v>37335</v>
      </c>
      <c r="C7103">
        <v>0.70140000000000002</v>
      </c>
      <c r="E7103">
        <v>0.70140999999999998</v>
      </c>
      <c r="F7103">
        <v>0.70150999999999997</v>
      </c>
      <c r="G7103">
        <v>0.70160999999999996</v>
      </c>
      <c r="I7103">
        <v>0.70150999999999997</v>
      </c>
      <c r="L7103">
        <v>0.6986</v>
      </c>
      <c r="N7103">
        <v>0.70267999999999997</v>
      </c>
      <c r="O7103">
        <v>0.70279000000000003</v>
      </c>
      <c r="P7103">
        <v>0.70289000000000001</v>
      </c>
      <c r="T7103">
        <v>0.71365000000000001</v>
      </c>
      <c r="U7103">
        <v>0.71382999999999996</v>
      </c>
      <c r="V7103">
        <v>0.71401000000000003</v>
      </c>
      <c r="W7103">
        <v>0.70518999999999998</v>
      </c>
      <c r="X7103">
        <v>0.70530999999999999</v>
      </c>
      <c r="Y7103">
        <v>0.70542000000000005</v>
      </c>
      <c r="Z7103">
        <v>0.6996</v>
      </c>
      <c r="AA7103">
        <v>0.69974999999999998</v>
      </c>
      <c r="AB7103">
        <v>0.69989999999999997</v>
      </c>
      <c r="AC7103">
        <v>0.70387999999999995</v>
      </c>
      <c r="AD7103">
        <v>0.70399999999999996</v>
      </c>
      <c r="AE7103">
        <v>0.70411999999999997</v>
      </c>
      <c r="AI7103">
        <v>0.70184999999999997</v>
      </c>
      <c r="AJ7103">
        <v>0.70194999999999996</v>
      </c>
      <c r="AK7103">
        <v>0.70204999999999995</v>
      </c>
      <c r="AO7103">
        <v>0.70842000000000005</v>
      </c>
      <c r="AP7103">
        <v>0.70853999999999995</v>
      </c>
      <c r="AQ7103">
        <v>0.70867000000000002</v>
      </c>
      <c r="AR7103">
        <v>0.71123999999999998</v>
      </c>
      <c r="AS7103">
        <v>0.71140999999999999</v>
      </c>
      <c r="AT7103">
        <v>0.71158999999999994</v>
      </c>
      <c r="AU7103">
        <v>0.70140999999999998</v>
      </c>
      <c r="AV7103">
        <v>0.70150999999999997</v>
      </c>
      <c r="AW7103">
        <v>0.70160999999999996</v>
      </c>
      <c r="AX7103">
        <v>0.70137000000000005</v>
      </c>
      <c r="AY7103">
        <v>0.70145999999999997</v>
      </c>
      <c r="AZ7103">
        <v>0.70157000000000003</v>
      </c>
    </row>
    <row r="7104" spans="1:52" x14ac:dyDescent="0.25">
      <c r="A7104" s="1">
        <v>37336</v>
      </c>
      <c r="C7104">
        <v>0.70109999999999995</v>
      </c>
      <c r="E7104">
        <v>0.70101999999999998</v>
      </c>
      <c r="F7104">
        <v>0.70106999999999997</v>
      </c>
      <c r="G7104">
        <v>0.70111000000000001</v>
      </c>
      <c r="I7104">
        <v>0.70106999999999997</v>
      </c>
      <c r="L7104">
        <v>0.70089999999999997</v>
      </c>
      <c r="N7104">
        <v>0.70230000000000004</v>
      </c>
      <c r="O7104">
        <v>0.70235000000000003</v>
      </c>
      <c r="P7104">
        <v>0.70240999999999998</v>
      </c>
      <c r="T7104">
        <v>0.71306000000000003</v>
      </c>
      <c r="U7104">
        <v>0.71318999999999999</v>
      </c>
      <c r="V7104">
        <v>0.71331999999999995</v>
      </c>
      <c r="W7104">
        <v>0.70474999999999999</v>
      </c>
      <c r="X7104">
        <v>0.70481000000000005</v>
      </c>
      <c r="Y7104">
        <v>0.70487999999999995</v>
      </c>
      <c r="Z7104">
        <v>0.70099999999999996</v>
      </c>
      <c r="AA7104">
        <v>0.70120000000000005</v>
      </c>
      <c r="AB7104">
        <v>0.70140000000000002</v>
      </c>
      <c r="AC7104">
        <v>0.70362000000000002</v>
      </c>
      <c r="AD7104">
        <v>0.70367999999999997</v>
      </c>
      <c r="AE7104">
        <v>0.70374000000000003</v>
      </c>
      <c r="AI7104">
        <v>0.70133000000000001</v>
      </c>
      <c r="AJ7104">
        <v>0.70138999999999996</v>
      </c>
      <c r="AK7104">
        <v>0.70143999999999995</v>
      </c>
      <c r="AO7104">
        <v>0.70801999999999998</v>
      </c>
      <c r="AP7104">
        <v>0.70811000000000002</v>
      </c>
      <c r="AQ7104">
        <v>0.70818999999999999</v>
      </c>
      <c r="AR7104">
        <v>0.71084000000000003</v>
      </c>
      <c r="AS7104">
        <v>0.71097999999999995</v>
      </c>
      <c r="AT7104">
        <v>0.71113000000000004</v>
      </c>
      <c r="AU7104">
        <v>0.70094999999999996</v>
      </c>
      <c r="AV7104">
        <v>0.70101000000000002</v>
      </c>
      <c r="AW7104">
        <v>0.70106000000000002</v>
      </c>
      <c r="AX7104">
        <v>0.70086999999999999</v>
      </c>
      <c r="AY7104">
        <v>0.70093000000000005</v>
      </c>
      <c r="AZ7104">
        <v>0.70099</v>
      </c>
    </row>
    <row r="7105" spans="1:52" x14ac:dyDescent="0.25">
      <c r="A7105" s="1">
        <v>37337</v>
      </c>
      <c r="C7105">
        <v>0.70089999999999997</v>
      </c>
      <c r="E7105">
        <v>0.70086999999999999</v>
      </c>
      <c r="F7105">
        <v>0.70091999999999999</v>
      </c>
      <c r="G7105">
        <v>0.70101999999999998</v>
      </c>
      <c r="I7105">
        <v>0.70094000000000001</v>
      </c>
      <c r="L7105">
        <v>0.70130000000000003</v>
      </c>
      <c r="N7105">
        <v>0.70216999999999996</v>
      </c>
      <c r="O7105">
        <v>0.70221999999999996</v>
      </c>
      <c r="P7105">
        <v>0.70233000000000001</v>
      </c>
      <c r="T7105">
        <v>0.71316000000000002</v>
      </c>
      <c r="U7105">
        <v>0.71326999999999996</v>
      </c>
      <c r="V7105">
        <v>0.71342000000000005</v>
      </c>
      <c r="W7105">
        <v>0.70462999999999998</v>
      </c>
      <c r="X7105">
        <v>0.70469999999999999</v>
      </c>
      <c r="Y7105">
        <v>0.70481000000000005</v>
      </c>
      <c r="Z7105">
        <v>0.70140000000000002</v>
      </c>
      <c r="AA7105">
        <v>0.70155000000000001</v>
      </c>
      <c r="AB7105">
        <v>0.70169999999999999</v>
      </c>
      <c r="AC7105">
        <v>0.70347000000000004</v>
      </c>
      <c r="AD7105">
        <v>0.70352999999999999</v>
      </c>
      <c r="AE7105">
        <v>0.70364000000000004</v>
      </c>
      <c r="AI7105">
        <v>0.70115000000000005</v>
      </c>
      <c r="AJ7105">
        <v>0.70121</v>
      </c>
      <c r="AK7105">
        <v>0.70130999999999999</v>
      </c>
      <c r="AO7105">
        <v>0.70796000000000003</v>
      </c>
      <c r="AP7105">
        <v>0.70804</v>
      </c>
      <c r="AQ7105">
        <v>0.70816999999999997</v>
      </c>
      <c r="AR7105">
        <v>0.71087999999999996</v>
      </c>
      <c r="AS7105">
        <v>0.71097999999999995</v>
      </c>
      <c r="AT7105">
        <v>0.71113999999999999</v>
      </c>
      <c r="AU7105">
        <v>0.70067000000000002</v>
      </c>
      <c r="AV7105">
        <v>0.70072999999999996</v>
      </c>
      <c r="AW7105">
        <v>0.70082999999999995</v>
      </c>
      <c r="AX7105">
        <v>0.70081000000000004</v>
      </c>
      <c r="AY7105">
        <v>0.70086000000000004</v>
      </c>
      <c r="AZ7105">
        <v>0.70096999999999998</v>
      </c>
    </row>
    <row r="7106" spans="1:52" x14ac:dyDescent="0.25">
      <c r="A7106" s="1">
        <v>37340</v>
      </c>
      <c r="C7106">
        <v>0.70140000000000002</v>
      </c>
      <c r="E7106">
        <v>0.70135999999999998</v>
      </c>
      <c r="F7106">
        <v>0.70135999999999998</v>
      </c>
      <c r="G7106">
        <v>0.70140999999999998</v>
      </c>
      <c r="I7106">
        <v>0.70138</v>
      </c>
      <c r="L7106">
        <v>0.70130000000000003</v>
      </c>
      <c r="N7106">
        <v>0.70272999999999997</v>
      </c>
      <c r="O7106">
        <v>0.70272999999999997</v>
      </c>
      <c r="P7106">
        <v>0.70279000000000003</v>
      </c>
      <c r="T7106">
        <v>0.71347000000000005</v>
      </c>
      <c r="U7106">
        <v>0.71352000000000004</v>
      </c>
      <c r="V7106">
        <v>0.71362000000000003</v>
      </c>
      <c r="W7106">
        <v>0.70511999999999997</v>
      </c>
      <c r="X7106">
        <v>0.70513000000000003</v>
      </c>
      <c r="Y7106">
        <v>0.70520000000000005</v>
      </c>
      <c r="Z7106">
        <v>0.70130000000000003</v>
      </c>
      <c r="AA7106">
        <v>0.70145000000000002</v>
      </c>
      <c r="AB7106">
        <v>0.7016</v>
      </c>
      <c r="AC7106">
        <v>0.70389999999999997</v>
      </c>
      <c r="AD7106">
        <v>0.70391000000000004</v>
      </c>
      <c r="AE7106">
        <v>0.70398000000000005</v>
      </c>
      <c r="AI7106">
        <v>0.70162999999999998</v>
      </c>
      <c r="AJ7106">
        <v>0.70162999999999998</v>
      </c>
      <c r="AK7106">
        <v>0.70169000000000004</v>
      </c>
      <c r="AO7106">
        <v>0.70838999999999996</v>
      </c>
      <c r="AP7106">
        <v>0.70843999999999996</v>
      </c>
      <c r="AQ7106">
        <v>0.70853999999999995</v>
      </c>
      <c r="AR7106">
        <v>0.71113999999999999</v>
      </c>
      <c r="AS7106">
        <v>0.71123999999999998</v>
      </c>
      <c r="AT7106">
        <v>0.71138999999999997</v>
      </c>
      <c r="AU7106">
        <v>0.70130000000000003</v>
      </c>
      <c r="AV7106">
        <v>0.70130000000000003</v>
      </c>
      <c r="AW7106">
        <v>0.70135999999999998</v>
      </c>
      <c r="AX7106">
        <v>0.70130000000000003</v>
      </c>
      <c r="AY7106">
        <v>0.70130000000000003</v>
      </c>
      <c r="AZ7106">
        <v>0.70135999999999998</v>
      </c>
    </row>
    <row r="7107" spans="1:52" x14ac:dyDescent="0.25">
      <c r="A7107" s="1">
        <v>37341</v>
      </c>
      <c r="C7107">
        <v>0.70079999999999998</v>
      </c>
      <c r="E7107">
        <v>0.70077</v>
      </c>
      <c r="F7107">
        <v>0.70077</v>
      </c>
      <c r="G7107">
        <v>0.70082</v>
      </c>
      <c r="I7107">
        <v>0.70079000000000002</v>
      </c>
      <c r="L7107">
        <v>0.70140000000000002</v>
      </c>
      <c r="N7107">
        <v>0.70208999999999999</v>
      </c>
      <c r="O7107">
        <v>0.70208999999999999</v>
      </c>
      <c r="P7107">
        <v>0.70213999999999999</v>
      </c>
      <c r="T7107">
        <v>0.71323000000000003</v>
      </c>
      <c r="U7107">
        <v>0.71328000000000003</v>
      </c>
      <c r="V7107">
        <v>0.71338000000000001</v>
      </c>
      <c r="W7107">
        <v>0.70448</v>
      </c>
      <c r="X7107">
        <v>0.70448999999999995</v>
      </c>
      <c r="Y7107">
        <v>0.70455000000000001</v>
      </c>
      <c r="Z7107">
        <v>0.7006</v>
      </c>
      <c r="AA7107">
        <v>0.70074999999999998</v>
      </c>
      <c r="AB7107">
        <v>0.70089999999999997</v>
      </c>
      <c r="AC7107">
        <v>0.70335000000000003</v>
      </c>
      <c r="AD7107">
        <v>0.70335999999999999</v>
      </c>
      <c r="AE7107">
        <v>0.70342000000000005</v>
      </c>
      <c r="AI7107">
        <v>0.70096000000000003</v>
      </c>
      <c r="AJ7107">
        <v>0.70101000000000002</v>
      </c>
      <c r="AK7107">
        <v>0.70109999999999995</v>
      </c>
      <c r="AO7107">
        <v>0.70787999999999995</v>
      </c>
      <c r="AP7107">
        <v>0.70791000000000004</v>
      </c>
      <c r="AQ7107">
        <v>0.70798000000000005</v>
      </c>
      <c r="AR7107">
        <v>0.71082000000000001</v>
      </c>
      <c r="AS7107">
        <v>0.71084999999999998</v>
      </c>
      <c r="AT7107">
        <v>0.71094000000000002</v>
      </c>
      <c r="AU7107">
        <v>0.70077</v>
      </c>
      <c r="AV7107">
        <v>0.70077</v>
      </c>
      <c r="AW7107">
        <v>0.70082</v>
      </c>
      <c r="AX7107">
        <v>0.70074000000000003</v>
      </c>
      <c r="AY7107">
        <v>0.70074000000000003</v>
      </c>
      <c r="AZ7107">
        <v>0.70079000000000002</v>
      </c>
    </row>
    <row r="7108" spans="1:52" x14ac:dyDescent="0.25">
      <c r="A7108" s="1">
        <v>37342</v>
      </c>
      <c r="C7108">
        <v>0.70309999999999995</v>
      </c>
      <c r="E7108">
        <v>0.70304</v>
      </c>
      <c r="F7108">
        <v>0.70308999999999999</v>
      </c>
      <c r="G7108">
        <v>0.70313999999999999</v>
      </c>
      <c r="I7108">
        <v>0.70308999999999999</v>
      </c>
      <c r="L7108">
        <v>0.70199999999999996</v>
      </c>
      <c r="N7108">
        <v>0.70428999999999997</v>
      </c>
      <c r="O7108">
        <v>0.70435000000000003</v>
      </c>
      <c r="P7108">
        <v>0.70440999999999998</v>
      </c>
      <c r="T7108">
        <v>0.71521000000000001</v>
      </c>
      <c r="U7108">
        <v>0.71536</v>
      </c>
      <c r="V7108">
        <v>0.71550999999999998</v>
      </c>
      <c r="W7108">
        <v>0.70677999999999996</v>
      </c>
      <c r="X7108">
        <v>0.70684999999999998</v>
      </c>
      <c r="Y7108">
        <v>0.70691000000000004</v>
      </c>
      <c r="Z7108">
        <v>0.70179999999999998</v>
      </c>
      <c r="AA7108">
        <v>0.70189999999999997</v>
      </c>
      <c r="AB7108">
        <v>0.70199999999999996</v>
      </c>
      <c r="AC7108">
        <v>0.70567999999999997</v>
      </c>
      <c r="AD7108">
        <v>0.70574999999999999</v>
      </c>
      <c r="AE7108">
        <v>0.70581000000000005</v>
      </c>
      <c r="AI7108">
        <v>0.70333000000000001</v>
      </c>
      <c r="AJ7108">
        <v>0.70338000000000001</v>
      </c>
      <c r="AK7108">
        <v>0.70343</v>
      </c>
      <c r="AO7108">
        <v>0.71006000000000002</v>
      </c>
      <c r="AP7108">
        <v>0.71013999999999999</v>
      </c>
      <c r="AQ7108">
        <v>0.71021000000000001</v>
      </c>
      <c r="AR7108">
        <v>0.71281000000000005</v>
      </c>
      <c r="AS7108">
        <v>0.71296000000000004</v>
      </c>
      <c r="AT7108">
        <v>0.71311000000000002</v>
      </c>
      <c r="AU7108">
        <v>0.70304</v>
      </c>
      <c r="AV7108">
        <v>0.70308999999999999</v>
      </c>
      <c r="AW7108">
        <v>0.70313999999999999</v>
      </c>
      <c r="AX7108">
        <v>0.70289999999999997</v>
      </c>
      <c r="AY7108">
        <v>0.70294999999999996</v>
      </c>
      <c r="AZ7108">
        <v>0.70299999999999996</v>
      </c>
    </row>
    <row r="7109" spans="1:52" x14ac:dyDescent="0.25">
      <c r="A7109" s="1">
        <v>37343</v>
      </c>
      <c r="C7109">
        <v>0.70220000000000005</v>
      </c>
      <c r="E7109">
        <v>0.70215000000000005</v>
      </c>
      <c r="F7109">
        <v>0.70225000000000004</v>
      </c>
      <c r="G7109">
        <v>0.70235000000000003</v>
      </c>
      <c r="I7109">
        <v>0.70225000000000004</v>
      </c>
      <c r="L7109">
        <v>0.70150000000000001</v>
      </c>
      <c r="N7109">
        <v>0.70338999999999996</v>
      </c>
      <c r="O7109">
        <v>0.70350000000000001</v>
      </c>
      <c r="P7109">
        <v>0.7036</v>
      </c>
      <c r="T7109">
        <v>0.71418000000000004</v>
      </c>
      <c r="U7109">
        <v>0.71433999999999997</v>
      </c>
      <c r="V7109">
        <v>0.71448999999999996</v>
      </c>
      <c r="W7109">
        <v>0.70587</v>
      </c>
      <c r="X7109">
        <v>0.70599000000000001</v>
      </c>
      <c r="Y7109">
        <v>0.70609</v>
      </c>
      <c r="Z7109">
        <v>0.70169999999999999</v>
      </c>
      <c r="AA7109">
        <v>0.70184999999999997</v>
      </c>
      <c r="AB7109">
        <v>0.70199999999999996</v>
      </c>
      <c r="AC7109">
        <v>0.70472999999999997</v>
      </c>
      <c r="AD7109">
        <v>0.70484000000000002</v>
      </c>
      <c r="AE7109">
        <v>0.70494999999999997</v>
      </c>
      <c r="AI7109">
        <v>0.70243</v>
      </c>
      <c r="AJ7109">
        <v>0.70252999999999999</v>
      </c>
      <c r="AK7109">
        <v>0.70264000000000004</v>
      </c>
      <c r="AO7109">
        <v>0.70909</v>
      </c>
      <c r="AP7109">
        <v>0.70921999999999996</v>
      </c>
      <c r="AQ7109">
        <v>0.70935000000000004</v>
      </c>
      <c r="AR7109">
        <v>0.71184999999999998</v>
      </c>
      <c r="AS7109">
        <v>0.71201999999999999</v>
      </c>
      <c r="AT7109">
        <v>0.71220000000000006</v>
      </c>
      <c r="AU7109">
        <v>0.70204</v>
      </c>
      <c r="AV7109">
        <v>0.70213999999999999</v>
      </c>
      <c r="AW7109">
        <v>0.70223999999999998</v>
      </c>
      <c r="AX7109">
        <v>0.70211000000000001</v>
      </c>
      <c r="AY7109">
        <v>0.70221</v>
      </c>
      <c r="AZ7109">
        <v>0.70230999999999999</v>
      </c>
    </row>
    <row r="7110" spans="1:52" x14ac:dyDescent="0.25">
      <c r="A7110" s="1">
        <v>37344</v>
      </c>
      <c r="C7110">
        <v>0.70220000000000005</v>
      </c>
      <c r="E7110">
        <v>0.70215000000000005</v>
      </c>
      <c r="F7110">
        <v>0.70225000000000004</v>
      </c>
      <c r="G7110">
        <v>0.70235000000000003</v>
      </c>
      <c r="I7110">
        <v>0.70225000000000004</v>
      </c>
      <c r="L7110">
        <v>0.70130000000000003</v>
      </c>
      <c r="N7110">
        <v>0.70338999999999996</v>
      </c>
      <c r="O7110">
        <v>0.70350000000000001</v>
      </c>
      <c r="P7110">
        <v>0.7036</v>
      </c>
      <c r="T7110">
        <v>0.71418000000000004</v>
      </c>
      <c r="U7110">
        <v>0.71433999999999997</v>
      </c>
      <c r="V7110">
        <v>0.71448999999999996</v>
      </c>
      <c r="W7110">
        <v>0.70587</v>
      </c>
      <c r="X7110">
        <v>0.70599000000000001</v>
      </c>
      <c r="Y7110">
        <v>0.70609</v>
      </c>
      <c r="Z7110">
        <v>0.70120000000000005</v>
      </c>
      <c r="AA7110">
        <v>0.70140000000000002</v>
      </c>
      <c r="AB7110">
        <v>0.7016</v>
      </c>
      <c r="AC7110">
        <v>0.70472999999999997</v>
      </c>
      <c r="AD7110">
        <v>0.70484000000000002</v>
      </c>
      <c r="AE7110">
        <v>0.70494999999999997</v>
      </c>
      <c r="AI7110">
        <v>0.70243</v>
      </c>
      <c r="AJ7110">
        <v>0.70252999999999999</v>
      </c>
      <c r="AK7110">
        <v>0.70264000000000004</v>
      </c>
      <c r="AO7110">
        <v>0.70909</v>
      </c>
      <c r="AP7110">
        <v>0.70921999999999996</v>
      </c>
      <c r="AQ7110">
        <v>0.70935000000000004</v>
      </c>
      <c r="AR7110">
        <v>0.71184999999999998</v>
      </c>
      <c r="AS7110">
        <v>0.71201999999999999</v>
      </c>
      <c r="AT7110">
        <v>0.71220000000000006</v>
      </c>
      <c r="AU7110">
        <v>0.70204</v>
      </c>
      <c r="AV7110">
        <v>0.70213999999999999</v>
      </c>
      <c r="AW7110">
        <v>0.70223999999999998</v>
      </c>
      <c r="AX7110">
        <v>0.70211000000000001</v>
      </c>
      <c r="AY7110">
        <v>0.70221</v>
      </c>
      <c r="AZ7110">
        <v>0.70230999999999999</v>
      </c>
    </row>
    <row r="7111" spans="1:52" x14ac:dyDescent="0.25">
      <c r="A7111" s="1">
        <v>37347</v>
      </c>
      <c r="C7111">
        <v>0.70220000000000005</v>
      </c>
      <c r="E7111">
        <v>0.69516999999999995</v>
      </c>
      <c r="F7111">
        <v>0.69521999999999995</v>
      </c>
      <c r="G7111">
        <v>0.69527000000000005</v>
      </c>
      <c r="I7111">
        <v>0.69521999999999995</v>
      </c>
      <c r="L7111">
        <v>0.69420000000000004</v>
      </c>
      <c r="N7111">
        <v>0.69638999999999995</v>
      </c>
      <c r="O7111">
        <v>0.69645000000000001</v>
      </c>
      <c r="P7111">
        <v>0.69650000000000001</v>
      </c>
      <c r="T7111">
        <v>0.70726</v>
      </c>
      <c r="U7111">
        <v>0.70738999999999996</v>
      </c>
      <c r="V7111">
        <v>0.70750999999999997</v>
      </c>
      <c r="W7111">
        <v>0.69884000000000002</v>
      </c>
      <c r="X7111">
        <v>0.69891000000000003</v>
      </c>
      <c r="Y7111">
        <v>0.69898000000000005</v>
      </c>
      <c r="Z7111">
        <v>0.69410000000000005</v>
      </c>
      <c r="AA7111">
        <v>0.69425000000000003</v>
      </c>
      <c r="AB7111">
        <v>0.69440000000000002</v>
      </c>
      <c r="AC7111">
        <v>0.69771000000000005</v>
      </c>
      <c r="AD7111">
        <v>0.69777</v>
      </c>
      <c r="AE7111">
        <v>0.69782999999999995</v>
      </c>
      <c r="AI7111">
        <v>0.69540999999999997</v>
      </c>
      <c r="AJ7111">
        <v>0.69550999999999996</v>
      </c>
      <c r="AK7111">
        <v>0.6956</v>
      </c>
      <c r="AO7111">
        <v>0.70204999999999995</v>
      </c>
      <c r="AP7111">
        <v>0.70220000000000005</v>
      </c>
      <c r="AQ7111">
        <v>0.70235000000000003</v>
      </c>
      <c r="AR7111">
        <v>0.70477000000000001</v>
      </c>
      <c r="AS7111">
        <v>0.70491999999999999</v>
      </c>
      <c r="AT7111">
        <v>0.70506999999999997</v>
      </c>
      <c r="AU7111">
        <v>0.69513000000000003</v>
      </c>
      <c r="AV7111">
        <v>0.69518999999999997</v>
      </c>
      <c r="AW7111">
        <v>0.69525999999999999</v>
      </c>
      <c r="AX7111">
        <v>0.69513000000000003</v>
      </c>
      <c r="AY7111">
        <v>0.69518000000000002</v>
      </c>
      <c r="AZ7111">
        <v>0.69523999999999997</v>
      </c>
    </row>
    <row r="7112" spans="1:52" x14ac:dyDescent="0.25">
      <c r="A7112" s="1">
        <v>37348</v>
      </c>
      <c r="C7112">
        <v>0.69410000000000005</v>
      </c>
      <c r="E7112">
        <v>0.69396000000000002</v>
      </c>
      <c r="F7112">
        <v>0.69396000000000002</v>
      </c>
      <c r="G7112">
        <v>0.69401000000000002</v>
      </c>
      <c r="I7112">
        <v>0.69399</v>
      </c>
      <c r="L7112">
        <v>0.69630000000000003</v>
      </c>
      <c r="N7112">
        <v>0.69530000000000003</v>
      </c>
      <c r="O7112">
        <v>0.69530999999999998</v>
      </c>
      <c r="P7112">
        <v>0.69537000000000004</v>
      </c>
      <c r="T7112">
        <v>0.70591999999999999</v>
      </c>
      <c r="U7112">
        <v>0.70601999999999998</v>
      </c>
      <c r="V7112">
        <v>0.70616000000000001</v>
      </c>
      <c r="W7112">
        <v>0.69764999999999999</v>
      </c>
      <c r="X7112">
        <v>0.69765999999999995</v>
      </c>
      <c r="Y7112">
        <v>0.69772000000000001</v>
      </c>
      <c r="Z7112">
        <v>0.69630000000000003</v>
      </c>
      <c r="AA7112">
        <v>0.69650000000000001</v>
      </c>
      <c r="AB7112">
        <v>0.69669999999999999</v>
      </c>
      <c r="AC7112">
        <v>0.69645999999999997</v>
      </c>
      <c r="AD7112">
        <v>0.69645999999999997</v>
      </c>
      <c r="AE7112">
        <v>0.69652000000000003</v>
      </c>
      <c r="AI7112">
        <v>0.69425000000000003</v>
      </c>
      <c r="AJ7112">
        <v>0.69425000000000003</v>
      </c>
      <c r="AK7112">
        <v>0.69430000000000003</v>
      </c>
      <c r="AO7112">
        <v>0.70084000000000002</v>
      </c>
      <c r="AP7112">
        <v>0.70086999999999999</v>
      </c>
      <c r="AQ7112">
        <v>0.70094000000000001</v>
      </c>
      <c r="AR7112">
        <v>0.70365999999999995</v>
      </c>
      <c r="AS7112">
        <v>0.70369999999999999</v>
      </c>
      <c r="AT7112">
        <v>0.70379999999999998</v>
      </c>
      <c r="AU7112">
        <v>0.69396000000000002</v>
      </c>
      <c r="AV7112">
        <v>0.69396000000000002</v>
      </c>
      <c r="AW7112">
        <v>0.69401000000000002</v>
      </c>
      <c r="AX7112">
        <v>0.69391999999999998</v>
      </c>
      <c r="AY7112">
        <v>0.69393000000000005</v>
      </c>
      <c r="AZ7112">
        <v>0.69398000000000004</v>
      </c>
    </row>
    <row r="7113" spans="1:52" x14ac:dyDescent="0.25">
      <c r="A7113" s="1">
        <v>37349</v>
      </c>
      <c r="C7113">
        <v>0.69589999999999996</v>
      </c>
      <c r="E7113">
        <v>0.69584999999999997</v>
      </c>
      <c r="F7113">
        <v>0.69589000000000001</v>
      </c>
      <c r="G7113">
        <v>0.69594</v>
      </c>
      <c r="I7113">
        <v>0.69589000000000001</v>
      </c>
      <c r="L7113">
        <v>0.69640000000000002</v>
      </c>
      <c r="N7113">
        <v>0.69718000000000002</v>
      </c>
      <c r="O7113">
        <v>0.69723000000000002</v>
      </c>
      <c r="P7113">
        <v>0.69728000000000001</v>
      </c>
      <c r="T7113">
        <v>0.70820000000000005</v>
      </c>
      <c r="U7113">
        <v>0.70830000000000004</v>
      </c>
      <c r="V7113">
        <v>0.70840000000000003</v>
      </c>
      <c r="W7113">
        <v>0.69955000000000001</v>
      </c>
      <c r="X7113">
        <v>0.6996</v>
      </c>
      <c r="Y7113">
        <v>0.69965999999999995</v>
      </c>
      <c r="Z7113">
        <v>0.69569999999999999</v>
      </c>
      <c r="AA7113">
        <v>0.69594999999999996</v>
      </c>
      <c r="AB7113">
        <v>0.69620000000000004</v>
      </c>
      <c r="AC7113">
        <v>0.69833999999999996</v>
      </c>
      <c r="AD7113">
        <v>0.69840000000000002</v>
      </c>
      <c r="AE7113">
        <v>0.69845999999999997</v>
      </c>
      <c r="AI7113">
        <v>0.69613999999999998</v>
      </c>
      <c r="AJ7113">
        <v>0.69618999999999998</v>
      </c>
      <c r="AK7113">
        <v>0.69623999999999997</v>
      </c>
      <c r="AO7113">
        <v>0.70289000000000001</v>
      </c>
      <c r="AP7113">
        <v>0.70296999999999998</v>
      </c>
      <c r="AQ7113">
        <v>0.70304</v>
      </c>
      <c r="AR7113">
        <v>0.70567999999999997</v>
      </c>
      <c r="AS7113">
        <v>0.70577000000000001</v>
      </c>
      <c r="AT7113">
        <v>0.70586000000000004</v>
      </c>
      <c r="AU7113">
        <v>0.69581000000000004</v>
      </c>
      <c r="AV7113">
        <v>0.69586000000000003</v>
      </c>
      <c r="AW7113">
        <v>0.69591000000000003</v>
      </c>
      <c r="AX7113">
        <v>0.69579999999999997</v>
      </c>
      <c r="AY7113">
        <v>0.69584999999999997</v>
      </c>
      <c r="AZ7113">
        <v>0.69589999999999996</v>
      </c>
    </row>
    <row r="7114" spans="1:52" x14ac:dyDescent="0.25">
      <c r="A7114" s="1">
        <v>37350</v>
      </c>
      <c r="C7114">
        <v>0.6956</v>
      </c>
      <c r="E7114">
        <v>0.69555999999999996</v>
      </c>
      <c r="F7114">
        <v>0.69555999999999996</v>
      </c>
      <c r="G7114">
        <v>0.6956</v>
      </c>
      <c r="I7114">
        <v>0.69557999999999998</v>
      </c>
      <c r="L7114">
        <v>0.69730000000000003</v>
      </c>
      <c r="N7114">
        <v>0.69677999999999995</v>
      </c>
      <c r="O7114">
        <v>0.69677999999999995</v>
      </c>
      <c r="P7114">
        <v>0.69682999999999995</v>
      </c>
      <c r="T7114">
        <v>0.70769000000000004</v>
      </c>
      <c r="U7114">
        <v>0.70799000000000001</v>
      </c>
      <c r="V7114">
        <v>0.70833999999999997</v>
      </c>
      <c r="W7114">
        <v>0.69928000000000001</v>
      </c>
      <c r="X7114">
        <v>0.69928999999999997</v>
      </c>
      <c r="Y7114">
        <v>0.69933999999999996</v>
      </c>
      <c r="Z7114">
        <v>0.69730000000000003</v>
      </c>
      <c r="AA7114">
        <v>0.69750000000000001</v>
      </c>
      <c r="AB7114">
        <v>0.69769999999999999</v>
      </c>
      <c r="AC7114">
        <v>0.69813999999999998</v>
      </c>
      <c r="AD7114">
        <v>0.69815000000000005</v>
      </c>
      <c r="AE7114">
        <v>0.69821</v>
      </c>
      <c r="AI7114">
        <v>0.69584000000000001</v>
      </c>
      <c r="AJ7114">
        <v>0.69584000000000001</v>
      </c>
      <c r="AK7114">
        <v>0.69589000000000001</v>
      </c>
      <c r="AO7114">
        <v>0.70269000000000004</v>
      </c>
      <c r="AP7114">
        <v>0.70270999999999995</v>
      </c>
      <c r="AQ7114">
        <v>0.70279000000000003</v>
      </c>
      <c r="AR7114">
        <v>0.70560999999999996</v>
      </c>
      <c r="AS7114">
        <v>0.70565</v>
      </c>
      <c r="AT7114">
        <v>0.70572999999999997</v>
      </c>
      <c r="AU7114">
        <v>0.69549000000000005</v>
      </c>
      <c r="AV7114">
        <v>0.69550000000000001</v>
      </c>
      <c r="AW7114">
        <v>0.69555</v>
      </c>
      <c r="AX7114">
        <v>0.69545000000000001</v>
      </c>
      <c r="AY7114">
        <v>0.69545000000000001</v>
      </c>
      <c r="AZ7114">
        <v>0.69550999999999996</v>
      </c>
    </row>
    <row r="7115" spans="1:52" x14ac:dyDescent="0.25">
      <c r="A7115" s="1">
        <v>37351</v>
      </c>
      <c r="C7115">
        <v>0.69669999999999999</v>
      </c>
      <c r="E7115">
        <v>0.69672000000000001</v>
      </c>
      <c r="F7115">
        <v>0.69672000000000001</v>
      </c>
      <c r="G7115">
        <v>0.69677</v>
      </c>
      <c r="I7115">
        <v>0.69674000000000003</v>
      </c>
      <c r="L7115">
        <v>0.69789999999999996</v>
      </c>
      <c r="N7115">
        <v>0.69793000000000005</v>
      </c>
      <c r="O7115">
        <v>0.69793000000000005</v>
      </c>
      <c r="P7115">
        <v>0.69799</v>
      </c>
      <c r="T7115">
        <v>0.70933999999999997</v>
      </c>
      <c r="U7115">
        <v>0.70945000000000003</v>
      </c>
      <c r="V7115">
        <v>0.70960999999999996</v>
      </c>
      <c r="W7115">
        <v>0.70047000000000004</v>
      </c>
      <c r="X7115">
        <v>0.70047999999999999</v>
      </c>
      <c r="Y7115">
        <v>0.70054000000000005</v>
      </c>
      <c r="Z7115">
        <v>0.69769999999999999</v>
      </c>
      <c r="AA7115">
        <v>0.69789999999999996</v>
      </c>
      <c r="AB7115">
        <v>0.69810000000000005</v>
      </c>
      <c r="AC7115">
        <v>0.69926999999999995</v>
      </c>
      <c r="AD7115">
        <v>0.69928000000000001</v>
      </c>
      <c r="AE7115">
        <v>0.69933999999999996</v>
      </c>
      <c r="AI7115">
        <v>0.69699999999999995</v>
      </c>
      <c r="AJ7115">
        <v>0.69699999999999995</v>
      </c>
      <c r="AK7115">
        <v>0.69704999999999995</v>
      </c>
      <c r="AO7115">
        <v>0.70389000000000002</v>
      </c>
      <c r="AP7115">
        <v>0.70391000000000004</v>
      </c>
      <c r="AQ7115">
        <v>0.70399</v>
      </c>
      <c r="AR7115">
        <v>0.70684999999999998</v>
      </c>
      <c r="AS7115">
        <v>0.70689000000000002</v>
      </c>
      <c r="AT7115">
        <v>0.70698000000000005</v>
      </c>
      <c r="AU7115">
        <v>0.69665999999999995</v>
      </c>
      <c r="AV7115">
        <v>0.69665999999999995</v>
      </c>
      <c r="AW7115">
        <v>0.69671000000000005</v>
      </c>
      <c r="AX7115">
        <v>0.69667999999999997</v>
      </c>
      <c r="AY7115">
        <v>0.69667999999999997</v>
      </c>
      <c r="AZ7115">
        <v>0.69674000000000003</v>
      </c>
    </row>
    <row r="7116" spans="1:52" x14ac:dyDescent="0.25">
      <c r="A7116" s="1">
        <v>37354</v>
      </c>
      <c r="C7116">
        <v>0.69789999999999996</v>
      </c>
      <c r="E7116">
        <v>0.69784000000000002</v>
      </c>
      <c r="F7116">
        <v>0.69789000000000001</v>
      </c>
      <c r="G7116">
        <v>0.69793000000000005</v>
      </c>
      <c r="I7116">
        <v>0.69787999999999994</v>
      </c>
      <c r="L7116">
        <v>0.69889999999999997</v>
      </c>
      <c r="N7116">
        <v>0.69906000000000001</v>
      </c>
      <c r="O7116">
        <v>0.69911999999999996</v>
      </c>
      <c r="P7116">
        <v>0.69916999999999996</v>
      </c>
      <c r="T7116">
        <v>0.71092999999999995</v>
      </c>
      <c r="U7116">
        <v>0.71109</v>
      </c>
      <c r="V7116">
        <v>0.71123999999999998</v>
      </c>
      <c r="W7116">
        <v>0.70157000000000003</v>
      </c>
      <c r="X7116">
        <v>0.70165</v>
      </c>
      <c r="Y7116">
        <v>0.70172999999999996</v>
      </c>
      <c r="Z7116">
        <v>0.69869999999999999</v>
      </c>
      <c r="AA7116">
        <v>0.69889999999999997</v>
      </c>
      <c r="AB7116">
        <v>0.69910000000000005</v>
      </c>
      <c r="AC7116">
        <v>0.70035999999999998</v>
      </c>
      <c r="AD7116">
        <v>0.70042000000000004</v>
      </c>
      <c r="AE7116">
        <v>0.70047999999999999</v>
      </c>
      <c r="AI7116">
        <v>0.69811999999999996</v>
      </c>
      <c r="AJ7116">
        <v>0.69818000000000002</v>
      </c>
      <c r="AK7116">
        <v>0.69823999999999997</v>
      </c>
      <c r="AO7116">
        <v>0.70506999999999997</v>
      </c>
      <c r="AP7116">
        <v>0.70515000000000005</v>
      </c>
      <c r="AQ7116">
        <v>0.70521999999999996</v>
      </c>
      <c r="AR7116">
        <v>0.70828999999999998</v>
      </c>
      <c r="AS7116">
        <v>0.70838999999999996</v>
      </c>
      <c r="AT7116">
        <v>0.70848999999999995</v>
      </c>
      <c r="AU7116">
        <v>0.69779999999999998</v>
      </c>
      <c r="AV7116">
        <v>0.69786000000000004</v>
      </c>
      <c r="AW7116">
        <v>0.69789999999999996</v>
      </c>
      <c r="AX7116">
        <v>0.69779000000000002</v>
      </c>
      <c r="AY7116">
        <v>0.69784000000000002</v>
      </c>
      <c r="AZ7116">
        <v>0.69789000000000001</v>
      </c>
    </row>
    <row r="7117" spans="1:52" x14ac:dyDescent="0.25">
      <c r="A7117" s="1">
        <v>37355</v>
      </c>
      <c r="C7117">
        <v>0.69830000000000003</v>
      </c>
      <c r="E7117">
        <v>0.69828000000000001</v>
      </c>
      <c r="F7117">
        <v>0.69828000000000001</v>
      </c>
      <c r="G7117">
        <v>0.69832000000000005</v>
      </c>
      <c r="I7117">
        <v>0.69830000000000003</v>
      </c>
      <c r="L7117">
        <v>0.69569999999999999</v>
      </c>
      <c r="N7117">
        <v>0.69955999999999996</v>
      </c>
      <c r="O7117">
        <v>0.69955999999999996</v>
      </c>
      <c r="P7117">
        <v>0.69960999999999995</v>
      </c>
      <c r="T7117">
        <v>0.71120000000000005</v>
      </c>
      <c r="U7117">
        <v>0.71125000000000005</v>
      </c>
      <c r="V7117">
        <v>0.71135000000000004</v>
      </c>
      <c r="W7117">
        <v>0.70203000000000004</v>
      </c>
      <c r="X7117">
        <v>0.70203000000000004</v>
      </c>
      <c r="Y7117">
        <v>0.70208999999999999</v>
      </c>
      <c r="Z7117">
        <v>0.69569999999999999</v>
      </c>
      <c r="AA7117">
        <v>0.69589999999999996</v>
      </c>
      <c r="AB7117">
        <v>0.69610000000000005</v>
      </c>
      <c r="AC7117">
        <v>0.70077</v>
      </c>
      <c r="AD7117">
        <v>0.70077999999999996</v>
      </c>
      <c r="AE7117">
        <v>0.70082999999999995</v>
      </c>
      <c r="AI7117">
        <v>0.69855</v>
      </c>
      <c r="AJ7117">
        <v>0.69855</v>
      </c>
      <c r="AK7117">
        <v>0.6986</v>
      </c>
      <c r="AO7117">
        <v>0.70550999999999997</v>
      </c>
      <c r="AP7117">
        <v>0.70552999999999999</v>
      </c>
      <c r="AQ7117">
        <v>0.70560999999999996</v>
      </c>
      <c r="AR7117">
        <v>0.70862999999999998</v>
      </c>
      <c r="AS7117">
        <v>0.70867000000000002</v>
      </c>
      <c r="AT7117">
        <v>0.70875999999999995</v>
      </c>
      <c r="AU7117">
        <v>0.69828000000000001</v>
      </c>
      <c r="AV7117">
        <v>0.69828000000000001</v>
      </c>
      <c r="AW7117">
        <v>0.69832000000000005</v>
      </c>
      <c r="AX7117">
        <v>0.69823999999999997</v>
      </c>
      <c r="AY7117">
        <v>0.69823999999999997</v>
      </c>
      <c r="AZ7117">
        <v>0.69828999999999997</v>
      </c>
    </row>
    <row r="7118" spans="1:52" x14ac:dyDescent="0.25">
      <c r="A7118" s="1">
        <v>37356</v>
      </c>
      <c r="C7118">
        <v>0.69640000000000002</v>
      </c>
      <c r="E7118">
        <v>0.69628000000000001</v>
      </c>
      <c r="F7118">
        <v>0.69633</v>
      </c>
      <c r="G7118">
        <v>0.69638</v>
      </c>
      <c r="I7118">
        <v>0.69633</v>
      </c>
      <c r="L7118">
        <v>0.69630000000000003</v>
      </c>
      <c r="N7118">
        <v>0.69747999999999999</v>
      </c>
      <c r="O7118">
        <v>0.69752999999999998</v>
      </c>
      <c r="P7118">
        <v>0.69759000000000004</v>
      </c>
      <c r="T7118">
        <v>0.70955999999999997</v>
      </c>
      <c r="U7118">
        <v>0.70965999999999996</v>
      </c>
      <c r="V7118">
        <v>0.70975999999999995</v>
      </c>
      <c r="W7118">
        <v>0.69999</v>
      </c>
      <c r="X7118">
        <v>0.70004999999999995</v>
      </c>
      <c r="Y7118">
        <v>0.70011000000000001</v>
      </c>
      <c r="Z7118">
        <v>0.69620000000000004</v>
      </c>
      <c r="AA7118">
        <v>0.69635000000000002</v>
      </c>
      <c r="AB7118">
        <v>0.69650000000000001</v>
      </c>
      <c r="AC7118">
        <v>0.69874000000000003</v>
      </c>
      <c r="AD7118">
        <v>0.69879999999999998</v>
      </c>
      <c r="AE7118">
        <v>0.69884999999999997</v>
      </c>
      <c r="AI7118">
        <v>0.69652999999999998</v>
      </c>
      <c r="AJ7118">
        <v>0.69657999999999998</v>
      </c>
      <c r="AK7118">
        <v>0.69662999999999997</v>
      </c>
      <c r="AO7118">
        <v>0.70367000000000002</v>
      </c>
      <c r="AP7118">
        <v>0.70374999999999999</v>
      </c>
      <c r="AQ7118">
        <v>0.70382999999999996</v>
      </c>
      <c r="AR7118">
        <v>0.70674999999999999</v>
      </c>
      <c r="AS7118">
        <v>0.70684000000000002</v>
      </c>
      <c r="AT7118">
        <v>0.70692999999999995</v>
      </c>
      <c r="AU7118">
        <v>0.69625000000000004</v>
      </c>
      <c r="AV7118">
        <v>0.69630000000000003</v>
      </c>
      <c r="AW7118">
        <v>0.69635000000000002</v>
      </c>
      <c r="AX7118">
        <v>0.69625000000000004</v>
      </c>
      <c r="AY7118">
        <v>0.69630000000000003</v>
      </c>
      <c r="AZ7118">
        <v>0.69635000000000002</v>
      </c>
    </row>
    <row r="7119" spans="1:52" x14ac:dyDescent="0.25">
      <c r="A7119" s="1">
        <v>37357</v>
      </c>
      <c r="C7119">
        <v>0.69499999999999995</v>
      </c>
      <c r="E7119">
        <v>0.69501999999999997</v>
      </c>
      <c r="F7119">
        <v>0.69506999999999997</v>
      </c>
      <c r="G7119">
        <v>0.69511999999999996</v>
      </c>
      <c r="I7119">
        <v>0.69506999999999997</v>
      </c>
      <c r="L7119">
        <v>0.69530000000000003</v>
      </c>
      <c r="N7119">
        <v>0.69616</v>
      </c>
      <c r="O7119">
        <v>0.69623000000000002</v>
      </c>
      <c r="P7119">
        <v>0.69630999999999998</v>
      </c>
      <c r="T7119">
        <v>0.70826</v>
      </c>
      <c r="U7119">
        <v>0.70835999999999999</v>
      </c>
      <c r="V7119">
        <v>0.70845999999999998</v>
      </c>
      <c r="W7119">
        <v>0.69869999999999999</v>
      </c>
      <c r="X7119">
        <v>0.69876000000000005</v>
      </c>
      <c r="Y7119">
        <v>0.69882</v>
      </c>
      <c r="Z7119">
        <v>0.69499999999999995</v>
      </c>
      <c r="AA7119">
        <v>0.69504999999999995</v>
      </c>
      <c r="AB7119">
        <v>0.69510000000000005</v>
      </c>
      <c r="AC7119">
        <v>0.69754000000000005</v>
      </c>
      <c r="AD7119">
        <v>0.69759000000000004</v>
      </c>
      <c r="AE7119">
        <v>0.69764999999999999</v>
      </c>
      <c r="AI7119">
        <v>0.69528000000000001</v>
      </c>
      <c r="AJ7119">
        <v>0.69533</v>
      </c>
      <c r="AK7119">
        <v>0.69538999999999995</v>
      </c>
      <c r="AO7119">
        <v>0.70233000000000001</v>
      </c>
      <c r="AP7119">
        <v>0.70240000000000002</v>
      </c>
      <c r="AQ7119">
        <v>0.70247999999999999</v>
      </c>
      <c r="AR7119">
        <v>0.70547000000000004</v>
      </c>
      <c r="AS7119">
        <v>0.70557000000000003</v>
      </c>
      <c r="AT7119">
        <v>0.70567000000000002</v>
      </c>
      <c r="AU7119">
        <v>0.69499</v>
      </c>
      <c r="AV7119">
        <v>0.69503999999999999</v>
      </c>
      <c r="AW7119">
        <v>0.69510000000000005</v>
      </c>
      <c r="AX7119">
        <v>0.69489000000000001</v>
      </c>
      <c r="AY7119">
        <v>0.69494</v>
      </c>
      <c r="AZ7119">
        <v>0.69499</v>
      </c>
    </row>
    <row r="7120" spans="1:52" x14ac:dyDescent="0.25">
      <c r="A7120" s="1">
        <v>37358</v>
      </c>
      <c r="C7120">
        <v>0.69599999999999995</v>
      </c>
      <c r="E7120">
        <v>0.69589000000000001</v>
      </c>
      <c r="F7120">
        <v>0.69599</v>
      </c>
      <c r="G7120">
        <v>0.69608999999999999</v>
      </c>
      <c r="I7120">
        <v>0.69599</v>
      </c>
      <c r="L7120">
        <v>0.69630000000000003</v>
      </c>
      <c r="N7120">
        <v>0.69708000000000003</v>
      </c>
      <c r="O7120">
        <v>0.69718000000000002</v>
      </c>
      <c r="P7120">
        <v>0.69728000000000001</v>
      </c>
      <c r="T7120">
        <v>0.70913000000000004</v>
      </c>
      <c r="U7120">
        <v>0.70928000000000002</v>
      </c>
      <c r="V7120">
        <v>0.70943000000000001</v>
      </c>
      <c r="W7120">
        <v>0.6996</v>
      </c>
      <c r="X7120">
        <v>0.69971000000000005</v>
      </c>
      <c r="Y7120">
        <v>0.69982</v>
      </c>
      <c r="Z7120">
        <v>0.6956</v>
      </c>
      <c r="AA7120">
        <v>0.69569999999999999</v>
      </c>
      <c r="AB7120">
        <v>0.69579999999999997</v>
      </c>
      <c r="AC7120">
        <v>0.69840999999999998</v>
      </c>
      <c r="AD7120">
        <v>0.69850999999999996</v>
      </c>
      <c r="AE7120">
        <v>0.69862000000000002</v>
      </c>
      <c r="AI7120">
        <v>0.69615000000000005</v>
      </c>
      <c r="AJ7120">
        <v>0.69625000000000004</v>
      </c>
      <c r="AK7120">
        <v>0.69635000000000002</v>
      </c>
      <c r="AO7120">
        <v>0.70316999999999996</v>
      </c>
      <c r="AP7120">
        <v>0.70328999999999997</v>
      </c>
      <c r="AQ7120">
        <v>0.70342000000000005</v>
      </c>
      <c r="AR7120">
        <v>0.70635000000000003</v>
      </c>
      <c r="AS7120">
        <v>0.70648999999999995</v>
      </c>
      <c r="AT7120">
        <v>0.70662000000000003</v>
      </c>
      <c r="AU7120">
        <v>0.69581000000000004</v>
      </c>
      <c r="AV7120">
        <v>0.69591000000000003</v>
      </c>
      <c r="AW7120">
        <v>0.69601000000000002</v>
      </c>
      <c r="AX7120">
        <v>0.69586999999999999</v>
      </c>
      <c r="AY7120">
        <v>0.69596000000000002</v>
      </c>
      <c r="AZ7120">
        <v>0.69606000000000001</v>
      </c>
    </row>
    <row r="7121" spans="1:52" x14ac:dyDescent="0.25">
      <c r="A7121" s="1">
        <v>37361</v>
      </c>
      <c r="C7121">
        <v>0.69550000000000001</v>
      </c>
      <c r="E7121">
        <v>0.69535999999999998</v>
      </c>
      <c r="F7121">
        <v>0.69535999999999998</v>
      </c>
      <c r="G7121">
        <v>0.69540999999999997</v>
      </c>
      <c r="I7121">
        <v>0.69538999999999995</v>
      </c>
      <c r="L7121">
        <v>0.69579999999999997</v>
      </c>
      <c r="N7121">
        <v>0.69655</v>
      </c>
      <c r="O7121">
        <v>0.69655999999999996</v>
      </c>
      <c r="P7121">
        <v>0.69660999999999995</v>
      </c>
      <c r="T7121">
        <v>0.70850000000000002</v>
      </c>
      <c r="U7121">
        <v>0.70857999999999999</v>
      </c>
      <c r="V7121">
        <v>0.7087</v>
      </c>
      <c r="W7121">
        <v>0.69908999999999999</v>
      </c>
      <c r="X7121">
        <v>0.69910000000000005</v>
      </c>
      <c r="Y7121">
        <v>0.69916</v>
      </c>
      <c r="Z7121">
        <v>0.69530000000000003</v>
      </c>
      <c r="AA7121">
        <v>0.69550000000000001</v>
      </c>
      <c r="AB7121">
        <v>0.69569999999999999</v>
      </c>
      <c r="AC7121">
        <v>0.69784000000000002</v>
      </c>
      <c r="AD7121">
        <v>0.69784999999999997</v>
      </c>
      <c r="AE7121">
        <v>0.69789999999999996</v>
      </c>
      <c r="AI7121">
        <v>0.69562999999999997</v>
      </c>
      <c r="AJ7121">
        <v>0.69562999999999997</v>
      </c>
      <c r="AK7121">
        <v>0.69569000000000003</v>
      </c>
      <c r="AO7121">
        <v>0.70265</v>
      </c>
      <c r="AP7121">
        <v>0.70267999999999997</v>
      </c>
      <c r="AQ7121">
        <v>0.70274999999999999</v>
      </c>
      <c r="AR7121">
        <v>0.70574000000000003</v>
      </c>
      <c r="AS7121">
        <v>0.70579000000000003</v>
      </c>
      <c r="AT7121">
        <v>0.70589000000000002</v>
      </c>
      <c r="AU7121">
        <v>0.69535999999999998</v>
      </c>
      <c r="AV7121">
        <v>0.69535999999999998</v>
      </c>
      <c r="AW7121">
        <v>0.69540999999999997</v>
      </c>
      <c r="AX7121">
        <v>0.69533</v>
      </c>
      <c r="AY7121">
        <v>0.69533</v>
      </c>
      <c r="AZ7121">
        <v>0.69538</v>
      </c>
    </row>
    <row r="7122" spans="1:52" x14ac:dyDescent="0.25">
      <c r="A7122" s="1">
        <v>37362</v>
      </c>
      <c r="C7122">
        <v>0.69479999999999997</v>
      </c>
      <c r="E7122">
        <v>0.69477999999999995</v>
      </c>
      <c r="F7122">
        <v>0.69482999999999995</v>
      </c>
      <c r="G7122">
        <v>0.69488000000000005</v>
      </c>
      <c r="I7122">
        <v>0.69482999999999995</v>
      </c>
      <c r="L7122">
        <v>0.69440000000000002</v>
      </c>
      <c r="N7122">
        <v>0.69603999999999999</v>
      </c>
      <c r="O7122">
        <v>0.69610000000000005</v>
      </c>
      <c r="P7122">
        <v>0.69615000000000005</v>
      </c>
      <c r="T7122">
        <v>0.70796000000000003</v>
      </c>
      <c r="U7122">
        <v>0.70808000000000004</v>
      </c>
      <c r="V7122">
        <v>0.70821000000000001</v>
      </c>
      <c r="W7122">
        <v>0.69847999999999999</v>
      </c>
      <c r="X7122">
        <v>0.69854000000000005</v>
      </c>
      <c r="Y7122">
        <v>0.6986</v>
      </c>
      <c r="Z7122">
        <v>0.69399999999999995</v>
      </c>
      <c r="AA7122">
        <v>0.69420000000000004</v>
      </c>
      <c r="AB7122">
        <v>0.69440000000000002</v>
      </c>
      <c r="AC7122">
        <v>0.69725000000000004</v>
      </c>
      <c r="AD7122">
        <v>0.69730999999999999</v>
      </c>
      <c r="AE7122">
        <v>0.69735999999999998</v>
      </c>
      <c r="AI7122">
        <v>0.69503999999999999</v>
      </c>
      <c r="AJ7122">
        <v>0.69508999999999999</v>
      </c>
      <c r="AK7122">
        <v>0.69515000000000005</v>
      </c>
      <c r="AO7122">
        <v>0.70201999999999998</v>
      </c>
      <c r="AP7122">
        <v>0.70208999999999999</v>
      </c>
      <c r="AQ7122">
        <v>0.70216000000000001</v>
      </c>
      <c r="AR7122">
        <v>0.70523000000000002</v>
      </c>
      <c r="AS7122">
        <v>0.70533000000000001</v>
      </c>
      <c r="AT7122">
        <v>0.70543</v>
      </c>
      <c r="AU7122">
        <v>0.69477999999999995</v>
      </c>
      <c r="AV7122">
        <v>0.69482999999999995</v>
      </c>
      <c r="AW7122">
        <v>0.69488000000000005</v>
      </c>
      <c r="AX7122">
        <v>0.69474999999999998</v>
      </c>
      <c r="AY7122">
        <v>0.69479999999999997</v>
      </c>
      <c r="AZ7122">
        <v>0.69484999999999997</v>
      </c>
    </row>
    <row r="7123" spans="1:52" x14ac:dyDescent="0.25">
      <c r="A7123" s="1">
        <v>37363</v>
      </c>
      <c r="C7123">
        <v>0.69320000000000004</v>
      </c>
      <c r="E7123">
        <v>0.69318999999999997</v>
      </c>
      <c r="F7123">
        <v>0.69318999999999997</v>
      </c>
      <c r="G7123">
        <v>0.69323999999999997</v>
      </c>
      <c r="I7123">
        <v>0.69321999999999995</v>
      </c>
      <c r="L7123">
        <v>0.69159999999999999</v>
      </c>
      <c r="N7123">
        <v>0.69438</v>
      </c>
      <c r="O7123">
        <v>0.69442999999999999</v>
      </c>
      <c r="P7123">
        <v>0.69452999999999998</v>
      </c>
      <c r="T7123">
        <v>0.70696000000000003</v>
      </c>
      <c r="U7123">
        <v>0.70704</v>
      </c>
      <c r="V7123">
        <v>0.70716000000000001</v>
      </c>
      <c r="W7123">
        <v>0.69694999999999996</v>
      </c>
      <c r="X7123">
        <v>0.69696000000000002</v>
      </c>
      <c r="Y7123">
        <v>0.69701999999999997</v>
      </c>
      <c r="Z7123">
        <v>0.69140000000000001</v>
      </c>
      <c r="AA7123">
        <v>0.69159999999999999</v>
      </c>
      <c r="AB7123">
        <v>0.69179999999999997</v>
      </c>
      <c r="AC7123">
        <v>0.69567999999999997</v>
      </c>
      <c r="AD7123">
        <v>0.69569000000000003</v>
      </c>
      <c r="AE7123">
        <v>0.69574000000000003</v>
      </c>
      <c r="AI7123">
        <v>0.69345999999999997</v>
      </c>
      <c r="AJ7123">
        <v>0.69345999999999997</v>
      </c>
      <c r="AK7123">
        <v>0.69350999999999996</v>
      </c>
      <c r="AO7123">
        <v>0.70067000000000002</v>
      </c>
      <c r="AP7123">
        <v>0.70072999999999996</v>
      </c>
      <c r="AQ7123">
        <v>0.70082999999999995</v>
      </c>
      <c r="AR7123">
        <v>0.70392999999999994</v>
      </c>
      <c r="AS7123">
        <v>0.70413000000000003</v>
      </c>
      <c r="AT7123">
        <v>0.70437000000000005</v>
      </c>
      <c r="AU7123">
        <v>0.69316</v>
      </c>
      <c r="AV7123">
        <v>0.69316</v>
      </c>
      <c r="AW7123">
        <v>0.69320999999999999</v>
      </c>
      <c r="AX7123">
        <v>0.69315000000000004</v>
      </c>
      <c r="AY7123">
        <v>0.69316</v>
      </c>
      <c r="AZ7123">
        <v>0.69320999999999999</v>
      </c>
    </row>
    <row r="7124" spans="1:52" x14ac:dyDescent="0.25">
      <c r="A7124" s="1">
        <v>37364</v>
      </c>
      <c r="C7124">
        <v>0.69089999999999996</v>
      </c>
      <c r="E7124">
        <v>0.69079999999999997</v>
      </c>
      <c r="F7124">
        <v>0.69089</v>
      </c>
      <c r="G7124">
        <v>0.69098999999999999</v>
      </c>
      <c r="I7124">
        <v>0.69089</v>
      </c>
      <c r="L7124">
        <v>0.69079999999999997</v>
      </c>
      <c r="N7124">
        <v>0.69201999999999997</v>
      </c>
      <c r="O7124">
        <v>0.69211999999999996</v>
      </c>
      <c r="P7124">
        <v>0.69221999999999995</v>
      </c>
      <c r="T7124">
        <v>0.70448999999999995</v>
      </c>
      <c r="U7124">
        <v>0.70465999999999995</v>
      </c>
      <c r="V7124">
        <v>0.70484000000000002</v>
      </c>
      <c r="W7124">
        <v>0.69457000000000002</v>
      </c>
      <c r="X7124">
        <v>0.69467999999999996</v>
      </c>
      <c r="Y7124">
        <v>0.69479000000000002</v>
      </c>
      <c r="Z7124">
        <v>0.69069999999999998</v>
      </c>
      <c r="AA7124">
        <v>0.69079999999999997</v>
      </c>
      <c r="AB7124">
        <v>0.69089999999999996</v>
      </c>
      <c r="AC7124">
        <v>0.69338999999999995</v>
      </c>
      <c r="AD7124">
        <v>0.69349000000000005</v>
      </c>
      <c r="AE7124">
        <v>0.69359000000000004</v>
      </c>
      <c r="AI7124">
        <v>0.69108999999999998</v>
      </c>
      <c r="AJ7124">
        <v>0.69118999999999997</v>
      </c>
      <c r="AK7124">
        <v>0.69128999999999996</v>
      </c>
      <c r="AO7124">
        <v>0.69828999999999997</v>
      </c>
      <c r="AP7124">
        <v>0.69840999999999998</v>
      </c>
      <c r="AQ7124">
        <v>0.69852999999999998</v>
      </c>
      <c r="AR7124">
        <v>0.70162000000000002</v>
      </c>
      <c r="AS7124">
        <v>0.70177</v>
      </c>
      <c r="AT7124">
        <v>0.70191999999999999</v>
      </c>
      <c r="AU7124">
        <v>0.69079999999999997</v>
      </c>
      <c r="AV7124">
        <v>0.69089</v>
      </c>
      <c r="AW7124">
        <v>0.69098999999999999</v>
      </c>
      <c r="AX7124">
        <v>0.69069999999999998</v>
      </c>
      <c r="AY7124">
        <v>0.69079999999999997</v>
      </c>
      <c r="AZ7124">
        <v>0.69089</v>
      </c>
    </row>
    <row r="7125" spans="1:52" x14ac:dyDescent="0.25">
      <c r="A7125" s="1">
        <v>37365</v>
      </c>
      <c r="C7125">
        <v>0.69110000000000005</v>
      </c>
      <c r="E7125">
        <v>0.69098999999999999</v>
      </c>
      <c r="F7125">
        <v>0.69103999999999999</v>
      </c>
      <c r="G7125">
        <v>0.69108000000000003</v>
      </c>
      <c r="I7125">
        <v>0.69103999999999999</v>
      </c>
      <c r="L7125">
        <v>0.69079999999999997</v>
      </c>
      <c r="N7125">
        <v>0.69220999999999999</v>
      </c>
      <c r="O7125">
        <v>0.69225999999999999</v>
      </c>
      <c r="P7125">
        <v>0.69230999999999998</v>
      </c>
      <c r="T7125">
        <v>0.70454000000000006</v>
      </c>
      <c r="U7125">
        <v>0.70467000000000002</v>
      </c>
      <c r="V7125">
        <v>0.70479000000000003</v>
      </c>
      <c r="W7125">
        <v>0.69476000000000004</v>
      </c>
      <c r="X7125">
        <v>0.69481999999999999</v>
      </c>
      <c r="Y7125">
        <v>0.69486999999999999</v>
      </c>
      <c r="Z7125">
        <v>0.69059999999999999</v>
      </c>
      <c r="AA7125">
        <v>0.69084999999999996</v>
      </c>
      <c r="AB7125">
        <v>0.69110000000000005</v>
      </c>
      <c r="AC7125">
        <v>0.69355</v>
      </c>
      <c r="AD7125">
        <v>0.69359999999999999</v>
      </c>
      <c r="AE7125">
        <v>0.69366000000000005</v>
      </c>
      <c r="AI7125">
        <v>0.69128000000000001</v>
      </c>
      <c r="AJ7125">
        <v>0.69133</v>
      </c>
      <c r="AK7125">
        <v>0.69138999999999995</v>
      </c>
      <c r="AO7125">
        <v>0.69843</v>
      </c>
      <c r="AP7125">
        <v>0.69850000000000001</v>
      </c>
      <c r="AQ7125">
        <v>0.69857000000000002</v>
      </c>
      <c r="AR7125">
        <v>0.70169999999999999</v>
      </c>
      <c r="AS7125">
        <v>0.70179000000000002</v>
      </c>
      <c r="AT7125">
        <v>0.70189000000000001</v>
      </c>
      <c r="AU7125">
        <v>0.69098999999999999</v>
      </c>
      <c r="AV7125">
        <v>0.69103999999999999</v>
      </c>
      <c r="AW7125">
        <v>0.69108000000000003</v>
      </c>
      <c r="AX7125">
        <v>0.69094999999999995</v>
      </c>
      <c r="AY7125">
        <v>0.69098999999999999</v>
      </c>
      <c r="AZ7125">
        <v>0.69105000000000005</v>
      </c>
    </row>
    <row r="7126" spans="1:52" x14ac:dyDescent="0.25">
      <c r="A7126" s="1">
        <v>37368</v>
      </c>
      <c r="C7126">
        <v>0.68979999999999997</v>
      </c>
      <c r="E7126">
        <v>0.68979999999999997</v>
      </c>
      <c r="F7126">
        <v>0.68979999999999997</v>
      </c>
      <c r="G7126">
        <v>0.68984999999999996</v>
      </c>
      <c r="I7126">
        <v>0.68981999999999999</v>
      </c>
      <c r="L7126">
        <v>0.68920000000000003</v>
      </c>
      <c r="N7126">
        <v>0.69101999999999997</v>
      </c>
      <c r="O7126">
        <v>0.69103000000000003</v>
      </c>
      <c r="P7126">
        <v>0.69108000000000003</v>
      </c>
      <c r="T7126">
        <v>0.70318999999999998</v>
      </c>
      <c r="U7126">
        <v>0.70328000000000002</v>
      </c>
      <c r="V7126">
        <v>0.70343</v>
      </c>
      <c r="W7126">
        <v>0.69355</v>
      </c>
      <c r="X7126">
        <v>0.69357000000000002</v>
      </c>
      <c r="Y7126">
        <v>0.69364000000000003</v>
      </c>
      <c r="Z7126">
        <v>0.68910000000000005</v>
      </c>
      <c r="AA7126">
        <v>0.68925000000000003</v>
      </c>
      <c r="AB7126">
        <v>0.68940000000000001</v>
      </c>
      <c r="AC7126">
        <v>0.69230999999999998</v>
      </c>
      <c r="AD7126">
        <v>0.69232000000000005</v>
      </c>
      <c r="AE7126">
        <v>0.69238999999999995</v>
      </c>
      <c r="AI7126">
        <v>0.69008999999999998</v>
      </c>
      <c r="AJ7126">
        <v>0.69010000000000005</v>
      </c>
      <c r="AK7126">
        <v>0.69015000000000004</v>
      </c>
      <c r="AO7126">
        <v>0.69718000000000002</v>
      </c>
      <c r="AP7126">
        <v>0.69720000000000004</v>
      </c>
      <c r="AQ7126">
        <v>0.69728000000000001</v>
      </c>
      <c r="AR7126">
        <v>0.70038</v>
      </c>
      <c r="AS7126">
        <v>0.70050000000000001</v>
      </c>
      <c r="AT7126">
        <v>0.70067000000000002</v>
      </c>
      <c r="AU7126">
        <v>0.68979999999999997</v>
      </c>
      <c r="AV7126">
        <v>0.68979999999999997</v>
      </c>
      <c r="AW7126">
        <v>0.68984999999999996</v>
      </c>
      <c r="AX7126">
        <v>0.68976000000000004</v>
      </c>
      <c r="AY7126">
        <v>0.68976000000000004</v>
      </c>
      <c r="AZ7126">
        <v>0.68979999999999997</v>
      </c>
    </row>
    <row r="7127" spans="1:52" x14ac:dyDescent="0.25">
      <c r="A7127" s="1">
        <v>37369</v>
      </c>
      <c r="C7127">
        <v>0.69030000000000002</v>
      </c>
      <c r="E7127">
        <v>0.69023000000000001</v>
      </c>
      <c r="F7127">
        <v>0.69027000000000005</v>
      </c>
      <c r="G7127">
        <v>0.69032000000000004</v>
      </c>
      <c r="I7127">
        <v>0.69027000000000005</v>
      </c>
      <c r="L7127">
        <v>0.69089999999999996</v>
      </c>
      <c r="N7127">
        <v>0.69157000000000002</v>
      </c>
      <c r="O7127">
        <v>0.69162999999999997</v>
      </c>
      <c r="P7127">
        <v>0.69169000000000003</v>
      </c>
      <c r="T7127">
        <v>0.70362999999999998</v>
      </c>
      <c r="U7127">
        <v>0.70377999999999996</v>
      </c>
      <c r="V7127">
        <v>0.70392999999999994</v>
      </c>
      <c r="W7127">
        <v>0.69398000000000004</v>
      </c>
      <c r="X7127">
        <v>0.69403999999999999</v>
      </c>
      <c r="Y7127">
        <v>0.69411</v>
      </c>
      <c r="Z7127">
        <v>0.69089999999999996</v>
      </c>
      <c r="AA7127">
        <v>0.69105000000000005</v>
      </c>
      <c r="AB7127">
        <v>0.69120000000000004</v>
      </c>
      <c r="AC7127">
        <v>0.69274000000000002</v>
      </c>
      <c r="AD7127">
        <v>0.69279000000000002</v>
      </c>
      <c r="AE7127">
        <v>0.69284999999999997</v>
      </c>
      <c r="AI7127">
        <v>0.69050999999999996</v>
      </c>
      <c r="AJ7127">
        <v>0.69055999999999995</v>
      </c>
      <c r="AK7127">
        <v>0.69060999999999995</v>
      </c>
      <c r="AO7127">
        <v>0.69762000000000002</v>
      </c>
      <c r="AP7127">
        <v>0.69771000000000005</v>
      </c>
      <c r="AQ7127">
        <v>0.69779000000000002</v>
      </c>
      <c r="AR7127">
        <v>0.70096000000000003</v>
      </c>
      <c r="AS7127">
        <v>0.70106000000000002</v>
      </c>
      <c r="AT7127">
        <v>0.70115000000000005</v>
      </c>
      <c r="AU7127">
        <v>0.69023000000000001</v>
      </c>
      <c r="AV7127">
        <v>0.69027000000000005</v>
      </c>
      <c r="AW7127">
        <v>0.69032000000000004</v>
      </c>
      <c r="AX7127">
        <v>0.69018999999999997</v>
      </c>
      <c r="AY7127">
        <v>0.69023999999999996</v>
      </c>
      <c r="AZ7127">
        <v>0.69028999999999996</v>
      </c>
    </row>
    <row r="7128" spans="1:52" x14ac:dyDescent="0.25">
      <c r="A7128" s="1">
        <v>37370</v>
      </c>
      <c r="C7128">
        <v>0.69020000000000004</v>
      </c>
      <c r="E7128">
        <v>0.69018000000000002</v>
      </c>
      <c r="F7128">
        <v>0.69023000000000001</v>
      </c>
      <c r="G7128">
        <v>0.69027000000000005</v>
      </c>
      <c r="I7128">
        <v>0.69023000000000001</v>
      </c>
      <c r="L7128">
        <v>0.68989999999999996</v>
      </c>
      <c r="N7128">
        <v>0.69149000000000005</v>
      </c>
      <c r="O7128">
        <v>0.69154000000000004</v>
      </c>
      <c r="P7128">
        <v>0.69159999999999999</v>
      </c>
      <c r="T7128">
        <v>0.70367999999999997</v>
      </c>
      <c r="U7128">
        <v>0.70382999999999996</v>
      </c>
      <c r="V7128">
        <v>0.70398000000000005</v>
      </c>
      <c r="W7128">
        <v>0.69393000000000005</v>
      </c>
      <c r="X7128">
        <v>0.69399</v>
      </c>
      <c r="Y7128">
        <v>0.69404999999999994</v>
      </c>
      <c r="Z7128">
        <v>0.68959999999999999</v>
      </c>
      <c r="AA7128">
        <v>0.68979999999999997</v>
      </c>
      <c r="AB7128">
        <v>0.69</v>
      </c>
      <c r="AC7128">
        <v>0.69267000000000001</v>
      </c>
      <c r="AD7128">
        <v>0.69274000000000002</v>
      </c>
      <c r="AE7128">
        <v>0.69279999999999997</v>
      </c>
      <c r="AI7128">
        <v>0.69047000000000003</v>
      </c>
      <c r="AJ7128">
        <v>0.69052000000000002</v>
      </c>
      <c r="AK7128">
        <v>0.69057999999999997</v>
      </c>
      <c r="AO7128">
        <v>0.69764000000000004</v>
      </c>
      <c r="AP7128">
        <v>0.69771000000000005</v>
      </c>
      <c r="AQ7128">
        <v>0.69777999999999996</v>
      </c>
      <c r="AR7128">
        <v>0.70091999999999999</v>
      </c>
      <c r="AS7128">
        <v>0.70104</v>
      </c>
      <c r="AT7128">
        <v>0.70116000000000001</v>
      </c>
      <c r="AU7128">
        <v>0.69013000000000002</v>
      </c>
      <c r="AV7128">
        <v>0.69018000000000002</v>
      </c>
      <c r="AW7128">
        <v>0.69023999999999996</v>
      </c>
      <c r="AX7128">
        <v>0.69013000000000002</v>
      </c>
      <c r="AY7128">
        <v>0.69018000000000002</v>
      </c>
      <c r="AZ7128">
        <v>0.69023000000000001</v>
      </c>
    </row>
    <row r="7129" spans="1:52" x14ac:dyDescent="0.25">
      <c r="A7129" s="1">
        <v>37371</v>
      </c>
      <c r="C7129">
        <v>0.68730000000000002</v>
      </c>
      <c r="E7129">
        <v>0.68733</v>
      </c>
      <c r="F7129">
        <v>0.68733</v>
      </c>
      <c r="G7129">
        <v>0.68737999999999999</v>
      </c>
      <c r="I7129">
        <v>0.68735999999999997</v>
      </c>
      <c r="L7129">
        <v>0.68730000000000002</v>
      </c>
      <c r="N7129">
        <v>0.68855</v>
      </c>
      <c r="O7129">
        <v>0.68855999999999995</v>
      </c>
      <c r="P7129">
        <v>0.68862000000000001</v>
      </c>
      <c r="T7129">
        <v>0.70082</v>
      </c>
      <c r="U7129">
        <v>0.70091999999999999</v>
      </c>
      <c r="V7129">
        <v>0.70106999999999997</v>
      </c>
      <c r="W7129">
        <v>0.69106999999999996</v>
      </c>
      <c r="X7129">
        <v>0.69108000000000003</v>
      </c>
      <c r="Y7129">
        <v>0.69113999999999998</v>
      </c>
      <c r="Z7129">
        <v>0.68700000000000006</v>
      </c>
      <c r="AA7129">
        <v>0.68715000000000004</v>
      </c>
      <c r="AB7129">
        <v>0.68730000000000002</v>
      </c>
      <c r="AC7129">
        <v>0.68977999999999995</v>
      </c>
      <c r="AD7129">
        <v>0.68979000000000001</v>
      </c>
      <c r="AE7129">
        <v>0.68984999999999996</v>
      </c>
      <c r="AI7129">
        <v>0.68764000000000003</v>
      </c>
      <c r="AJ7129">
        <v>0.68764999999999998</v>
      </c>
      <c r="AK7129">
        <v>0.68769999999999998</v>
      </c>
      <c r="AO7129">
        <v>0.69471000000000005</v>
      </c>
      <c r="AP7129">
        <v>0.69472999999999996</v>
      </c>
      <c r="AQ7129">
        <v>0.69481000000000004</v>
      </c>
      <c r="AR7129">
        <v>0.69799999999999995</v>
      </c>
      <c r="AS7129">
        <v>0.69804999999999995</v>
      </c>
      <c r="AT7129">
        <v>0.69813999999999998</v>
      </c>
      <c r="AU7129">
        <v>0.68725999999999998</v>
      </c>
      <c r="AV7129">
        <v>0.68727000000000005</v>
      </c>
      <c r="AW7129">
        <v>0.68733</v>
      </c>
      <c r="AX7129">
        <v>0.68718000000000001</v>
      </c>
      <c r="AY7129">
        <v>0.68718000000000001</v>
      </c>
      <c r="AZ7129">
        <v>0.68722000000000005</v>
      </c>
    </row>
    <row r="7130" spans="1:52" x14ac:dyDescent="0.25">
      <c r="A7130" s="1">
        <v>37372</v>
      </c>
      <c r="C7130">
        <v>0.68759999999999999</v>
      </c>
      <c r="E7130">
        <v>0.68747000000000003</v>
      </c>
      <c r="F7130">
        <v>0.68752000000000002</v>
      </c>
      <c r="G7130">
        <v>0.68762000000000001</v>
      </c>
      <c r="I7130">
        <v>0.68754000000000004</v>
      </c>
      <c r="L7130">
        <v>0.68569999999999998</v>
      </c>
      <c r="N7130">
        <v>0.68871000000000004</v>
      </c>
      <c r="O7130">
        <v>0.68876999999999999</v>
      </c>
      <c r="P7130">
        <v>0.68886999999999998</v>
      </c>
      <c r="T7130">
        <v>0.70072000000000001</v>
      </c>
      <c r="U7130">
        <v>0.70084000000000002</v>
      </c>
      <c r="V7130">
        <v>0.70101999999999998</v>
      </c>
      <c r="W7130">
        <v>0.69123000000000001</v>
      </c>
      <c r="X7130">
        <v>0.69128999999999996</v>
      </c>
      <c r="Y7130">
        <v>0.69138999999999995</v>
      </c>
      <c r="Z7130">
        <v>0.6855</v>
      </c>
      <c r="AA7130">
        <v>0.68559999999999999</v>
      </c>
      <c r="AB7130">
        <v>0.68569999999999998</v>
      </c>
      <c r="AC7130">
        <v>0.68986000000000003</v>
      </c>
      <c r="AD7130">
        <v>0.68991999999999998</v>
      </c>
      <c r="AE7130">
        <v>0.69001999999999997</v>
      </c>
      <c r="AI7130">
        <v>0.68774000000000002</v>
      </c>
      <c r="AJ7130">
        <v>0.68779000000000001</v>
      </c>
      <c r="AK7130">
        <v>0.68789</v>
      </c>
      <c r="AO7130">
        <v>0.69477999999999995</v>
      </c>
      <c r="AP7130">
        <v>0.69484999999999997</v>
      </c>
      <c r="AQ7130">
        <v>0.69498000000000004</v>
      </c>
      <c r="AR7130">
        <v>0.69796000000000002</v>
      </c>
      <c r="AS7130">
        <v>0.69806000000000001</v>
      </c>
      <c r="AT7130">
        <v>0.69820000000000004</v>
      </c>
      <c r="AU7130">
        <v>0.68740999999999997</v>
      </c>
      <c r="AV7130">
        <v>0.68745999999999996</v>
      </c>
      <c r="AW7130">
        <v>0.68755999999999995</v>
      </c>
      <c r="AX7130">
        <v>0.68737999999999999</v>
      </c>
      <c r="AY7130">
        <v>0.68745000000000001</v>
      </c>
      <c r="AZ7130">
        <v>0.68757000000000001</v>
      </c>
    </row>
    <row r="7131" spans="1:52" x14ac:dyDescent="0.25">
      <c r="A7131" s="1">
        <v>37375</v>
      </c>
      <c r="C7131">
        <v>0.68630000000000002</v>
      </c>
      <c r="E7131">
        <v>0.68620000000000003</v>
      </c>
      <c r="F7131">
        <v>0.68625000000000003</v>
      </c>
      <c r="G7131">
        <v>0.68628999999999996</v>
      </c>
      <c r="I7131">
        <v>0.68625000000000003</v>
      </c>
      <c r="L7131">
        <v>0.6855</v>
      </c>
      <c r="N7131">
        <v>0.68752999999999997</v>
      </c>
      <c r="O7131">
        <v>0.68762999999999996</v>
      </c>
      <c r="P7131">
        <v>0.68772</v>
      </c>
      <c r="T7131">
        <v>0.69959000000000005</v>
      </c>
      <c r="U7131">
        <v>0.69972000000000001</v>
      </c>
      <c r="V7131">
        <v>0.69984000000000002</v>
      </c>
      <c r="W7131">
        <v>0.68994</v>
      </c>
      <c r="X7131">
        <v>0.69</v>
      </c>
      <c r="Y7131">
        <v>0.69006000000000001</v>
      </c>
      <c r="Z7131">
        <v>0.68510000000000004</v>
      </c>
      <c r="AA7131">
        <v>0.68530000000000002</v>
      </c>
      <c r="AB7131">
        <v>0.6855</v>
      </c>
      <c r="AC7131">
        <v>0.68857000000000002</v>
      </c>
      <c r="AD7131">
        <v>0.68871000000000004</v>
      </c>
      <c r="AE7131">
        <v>0.68886000000000003</v>
      </c>
      <c r="AI7131">
        <v>0.68642000000000003</v>
      </c>
      <c r="AJ7131">
        <v>0.68650999999999995</v>
      </c>
      <c r="AK7131">
        <v>0.68659999999999999</v>
      </c>
      <c r="AO7131">
        <v>0.69355</v>
      </c>
      <c r="AP7131">
        <v>0.69362999999999997</v>
      </c>
      <c r="AQ7131">
        <v>0.69369999999999998</v>
      </c>
      <c r="AR7131">
        <v>0.69681999999999999</v>
      </c>
      <c r="AS7131">
        <v>0.69691000000000003</v>
      </c>
      <c r="AT7131">
        <v>0.69701000000000002</v>
      </c>
      <c r="AU7131">
        <v>0.68620000000000003</v>
      </c>
      <c r="AV7131">
        <v>0.68625000000000003</v>
      </c>
      <c r="AW7131">
        <v>0.68628999999999996</v>
      </c>
      <c r="AX7131">
        <v>0.68615000000000004</v>
      </c>
      <c r="AY7131">
        <v>0.68620000000000003</v>
      </c>
      <c r="AZ7131">
        <v>0.68625000000000003</v>
      </c>
    </row>
    <row r="7132" spans="1:52" x14ac:dyDescent="0.25">
      <c r="A7132" s="1">
        <v>37376</v>
      </c>
      <c r="C7132">
        <v>0.68620000000000003</v>
      </c>
      <c r="E7132">
        <v>0.68615000000000004</v>
      </c>
      <c r="F7132">
        <v>0.68620000000000003</v>
      </c>
      <c r="G7132">
        <v>0.68625000000000003</v>
      </c>
      <c r="I7132">
        <v>0.68620000000000003</v>
      </c>
      <c r="L7132">
        <v>0.68610000000000004</v>
      </c>
      <c r="N7132">
        <v>0.68745999999999996</v>
      </c>
      <c r="O7132">
        <v>0.68752000000000002</v>
      </c>
      <c r="P7132">
        <v>0.68757000000000001</v>
      </c>
      <c r="T7132">
        <v>0.69950000000000001</v>
      </c>
      <c r="U7132">
        <v>0.69964000000000004</v>
      </c>
      <c r="V7132">
        <v>0.69979000000000002</v>
      </c>
      <c r="W7132">
        <v>0.68986000000000003</v>
      </c>
      <c r="X7132">
        <v>0.68993000000000004</v>
      </c>
      <c r="Y7132">
        <v>0.68998999999999999</v>
      </c>
      <c r="Z7132">
        <v>0.68589999999999995</v>
      </c>
      <c r="AA7132">
        <v>0.68610000000000004</v>
      </c>
      <c r="AB7132">
        <v>0.68630000000000002</v>
      </c>
      <c r="AC7132">
        <v>0.68859000000000004</v>
      </c>
      <c r="AD7132">
        <v>0.68864999999999998</v>
      </c>
      <c r="AE7132">
        <v>0.68872</v>
      </c>
      <c r="AI7132">
        <v>0.68642000000000003</v>
      </c>
      <c r="AJ7132">
        <v>0.68645999999999996</v>
      </c>
      <c r="AK7132">
        <v>0.68652000000000002</v>
      </c>
      <c r="AO7132">
        <v>0.69352999999999998</v>
      </c>
      <c r="AP7132">
        <v>0.69359999999999999</v>
      </c>
      <c r="AQ7132">
        <v>0.69367000000000001</v>
      </c>
      <c r="AR7132">
        <v>0.69672000000000001</v>
      </c>
      <c r="AS7132">
        <v>0.69681999999999999</v>
      </c>
      <c r="AT7132">
        <v>0.69691000000000003</v>
      </c>
      <c r="AU7132">
        <v>0.68615000000000004</v>
      </c>
      <c r="AV7132">
        <v>0.68620000000000003</v>
      </c>
      <c r="AW7132">
        <v>0.68625000000000003</v>
      </c>
      <c r="AX7132">
        <v>0.68606999999999996</v>
      </c>
      <c r="AY7132">
        <v>0.68613999999999997</v>
      </c>
      <c r="AZ7132">
        <v>0.68620999999999999</v>
      </c>
    </row>
    <row r="7133" spans="1:52" x14ac:dyDescent="0.25">
      <c r="A7133" s="1">
        <v>37377</v>
      </c>
      <c r="C7133">
        <v>0.68400000000000005</v>
      </c>
      <c r="E7133">
        <v>0.68389999999999995</v>
      </c>
      <c r="F7133">
        <v>0.68394999999999995</v>
      </c>
      <c r="G7133">
        <v>0.68403999999999998</v>
      </c>
      <c r="I7133">
        <v>0.68396999999999997</v>
      </c>
      <c r="L7133">
        <v>0.6825</v>
      </c>
      <c r="N7133">
        <v>0.68515000000000004</v>
      </c>
      <c r="O7133">
        <v>0.68520000000000003</v>
      </c>
      <c r="P7133">
        <v>0.68530000000000002</v>
      </c>
      <c r="T7133">
        <v>0.69745000000000001</v>
      </c>
      <c r="U7133">
        <v>0.69754000000000005</v>
      </c>
      <c r="V7133">
        <v>0.69769000000000003</v>
      </c>
      <c r="W7133">
        <v>0.68764000000000003</v>
      </c>
      <c r="X7133">
        <v>0.68771000000000004</v>
      </c>
      <c r="Y7133">
        <v>0.68781999999999999</v>
      </c>
      <c r="Z7133">
        <v>0.68220000000000003</v>
      </c>
      <c r="AA7133">
        <v>0.68245</v>
      </c>
      <c r="AB7133">
        <v>0.68269999999999997</v>
      </c>
      <c r="AC7133">
        <v>0.68628999999999996</v>
      </c>
      <c r="AD7133">
        <v>0.68635000000000002</v>
      </c>
      <c r="AE7133">
        <v>0.68645</v>
      </c>
      <c r="AI7133">
        <v>0.68413999999999997</v>
      </c>
      <c r="AJ7133">
        <v>0.68420000000000003</v>
      </c>
      <c r="AK7133">
        <v>0.68428999999999995</v>
      </c>
      <c r="AO7133">
        <v>0.69121999999999995</v>
      </c>
      <c r="AP7133">
        <v>0.69130000000000003</v>
      </c>
      <c r="AQ7133">
        <v>0.69140999999999997</v>
      </c>
      <c r="AR7133">
        <v>0.69447000000000003</v>
      </c>
      <c r="AS7133">
        <v>0.69455999999999996</v>
      </c>
      <c r="AT7133">
        <v>0.69471000000000005</v>
      </c>
      <c r="AU7133">
        <v>0.68389999999999995</v>
      </c>
      <c r="AV7133">
        <v>0.68394999999999995</v>
      </c>
      <c r="AW7133">
        <v>0.68403999999999998</v>
      </c>
      <c r="AX7133">
        <v>0.68386999999999998</v>
      </c>
      <c r="AY7133">
        <v>0.68391999999999997</v>
      </c>
      <c r="AZ7133">
        <v>0.68401999999999996</v>
      </c>
    </row>
    <row r="7134" spans="1:52" x14ac:dyDescent="0.25">
      <c r="A7134" s="1">
        <v>37378</v>
      </c>
      <c r="C7134">
        <v>0.68330000000000002</v>
      </c>
      <c r="E7134">
        <v>0.68328999999999995</v>
      </c>
      <c r="F7134">
        <v>0.68333999999999995</v>
      </c>
      <c r="G7134">
        <v>0.68342999999999998</v>
      </c>
      <c r="I7134">
        <v>0.68335999999999997</v>
      </c>
      <c r="L7134">
        <v>0.68359999999999999</v>
      </c>
      <c r="N7134">
        <v>0.68450999999999995</v>
      </c>
      <c r="O7134">
        <v>0.68457000000000001</v>
      </c>
      <c r="P7134">
        <v>0.68467</v>
      </c>
      <c r="T7134">
        <v>0.69672000000000001</v>
      </c>
      <c r="U7134">
        <v>0.69681999999999999</v>
      </c>
      <c r="V7134">
        <v>0.69696000000000002</v>
      </c>
      <c r="W7134">
        <v>0.68700000000000006</v>
      </c>
      <c r="X7134">
        <v>0.68706999999999996</v>
      </c>
      <c r="Y7134">
        <v>0.68718000000000001</v>
      </c>
      <c r="Z7134">
        <v>0.68330000000000002</v>
      </c>
      <c r="AA7134">
        <v>0.68354999999999999</v>
      </c>
      <c r="AB7134">
        <v>0.68379999999999996</v>
      </c>
      <c r="AC7134">
        <v>0.68577999999999995</v>
      </c>
      <c r="AD7134">
        <v>0.68583000000000005</v>
      </c>
      <c r="AE7134">
        <v>0.68593999999999999</v>
      </c>
      <c r="AI7134">
        <v>0.68357999999999997</v>
      </c>
      <c r="AJ7134">
        <v>0.68362999999999996</v>
      </c>
      <c r="AK7134">
        <v>0.68371999999999999</v>
      </c>
      <c r="AO7134">
        <v>0.69060999999999995</v>
      </c>
      <c r="AP7134">
        <v>0.69067999999999996</v>
      </c>
      <c r="AQ7134">
        <v>0.69079999999999997</v>
      </c>
      <c r="AR7134">
        <v>0.69384000000000001</v>
      </c>
      <c r="AS7134">
        <v>0.69394</v>
      </c>
      <c r="AT7134">
        <v>0.69408000000000003</v>
      </c>
      <c r="AU7134">
        <v>0.68328999999999995</v>
      </c>
      <c r="AV7134">
        <v>0.68333999999999995</v>
      </c>
      <c r="AW7134">
        <v>0.68342999999999998</v>
      </c>
      <c r="AX7134">
        <v>0.68315999999999999</v>
      </c>
      <c r="AY7134">
        <v>0.68320999999999998</v>
      </c>
      <c r="AZ7134">
        <v>0.68330000000000002</v>
      </c>
    </row>
    <row r="7135" spans="1:52" x14ac:dyDescent="0.25">
      <c r="A7135" s="1">
        <v>37379</v>
      </c>
      <c r="C7135">
        <v>0.68120000000000003</v>
      </c>
      <c r="E7135">
        <v>0.68110999999999999</v>
      </c>
      <c r="F7135">
        <v>0.68115000000000003</v>
      </c>
      <c r="G7135">
        <v>0.68120000000000003</v>
      </c>
      <c r="I7135">
        <v>0.68115000000000003</v>
      </c>
      <c r="L7135">
        <v>0.68069999999999997</v>
      </c>
      <c r="N7135">
        <v>0.68240999999999996</v>
      </c>
      <c r="O7135">
        <v>0.68245999999999996</v>
      </c>
      <c r="P7135">
        <v>0.68250999999999995</v>
      </c>
      <c r="T7135">
        <v>0.69493000000000005</v>
      </c>
      <c r="U7135">
        <v>0.69506999999999997</v>
      </c>
      <c r="V7135">
        <v>0.69521999999999995</v>
      </c>
      <c r="W7135">
        <v>0.68484999999999996</v>
      </c>
      <c r="X7135">
        <v>0.68491000000000002</v>
      </c>
      <c r="Y7135">
        <v>0.68496999999999997</v>
      </c>
      <c r="Z7135">
        <v>0.68049999999999999</v>
      </c>
      <c r="AA7135">
        <v>0.68069999999999997</v>
      </c>
      <c r="AB7135">
        <v>0.68089999999999995</v>
      </c>
      <c r="AC7135">
        <v>0.68357000000000001</v>
      </c>
      <c r="AD7135">
        <v>0.68362999999999996</v>
      </c>
      <c r="AE7135">
        <v>0.68367999999999995</v>
      </c>
      <c r="AI7135">
        <v>0.68137999999999999</v>
      </c>
      <c r="AJ7135">
        <v>0.68142999999999998</v>
      </c>
      <c r="AK7135">
        <v>0.68147999999999997</v>
      </c>
      <c r="AO7135">
        <v>0.68854000000000004</v>
      </c>
      <c r="AP7135">
        <v>0.68861000000000006</v>
      </c>
      <c r="AQ7135">
        <v>0.68867999999999996</v>
      </c>
      <c r="AR7135">
        <v>0.69206000000000001</v>
      </c>
      <c r="AS7135">
        <v>0.69215000000000004</v>
      </c>
      <c r="AT7135">
        <v>0.69225000000000003</v>
      </c>
      <c r="AU7135">
        <v>0.68105000000000004</v>
      </c>
      <c r="AV7135">
        <v>0.68111999999999995</v>
      </c>
      <c r="AW7135">
        <v>0.68120000000000003</v>
      </c>
      <c r="AX7135">
        <v>0.68106999999999995</v>
      </c>
      <c r="AY7135">
        <v>0.68111999999999995</v>
      </c>
      <c r="AZ7135">
        <v>0.68117000000000005</v>
      </c>
    </row>
    <row r="7136" spans="1:52" x14ac:dyDescent="0.25">
      <c r="A7136" s="1">
        <v>37382</v>
      </c>
      <c r="C7136">
        <v>0.68120000000000003</v>
      </c>
      <c r="E7136">
        <v>0.68147999999999997</v>
      </c>
      <c r="F7136">
        <v>0.68152000000000001</v>
      </c>
      <c r="G7136">
        <v>0.68157000000000001</v>
      </c>
      <c r="I7136">
        <v>0.68152000000000001</v>
      </c>
      <c r="L7136">
        <v>0.68110000000000004</v>
      </c>
      <c r="N7136">
        <v>0.68278000000000005</v>
      </c>
      <c r="O7136">
        <v>0.68283000000000005</v>
      </c>
      <c r="P7136">
        <v>0.68289</v>
      </c>
      <c r="T7136">
        <v>0.69501999999999997</v>
      </c>
      <c r="U7136">
        <v>0.69513999999999998</v>
      </c>
      <c r="V7136">
        <v>0.69527000000000005</v>
      </c>
      <c r="W7136">
        <v>0.68523000000000001</v>
      </c>
      <c r="X7136">
        <v>0.68528</v>
      </c>
      <c r="Y7136">
        <v>0.68533999999999995</v>
      </c>
      <c r="Z7136">
        <v>0.68049999999999999</v>
      </c>
      <c r="AA7136">
        <v>0.68069999999999997</v>
      </c>
      <c r="AB7136">
        <v>0.68089999999999995</v>
      </c>
      <c r="AC7136">
        <v>0.68389</v>
      </c>
      <c r="AD7136">
        <v>0.68396999999999997</v>
      </c>
      <c r="AE7136">
        <v>0.68405000000000005</v>
      </c>
      <c r="AI7136">
        <v>0.68174999999999997</v>
      </c>
      <c r="AJ7136">
        <v>0.68179999999999996</v>
      </c>
      <c r="AK7136">
        <v>0.68184999999999996</v>
      </c>
      <c r="AO7136">
        <v>0.68884999999999996</v>
      </c>
      <c r="AP7136">
        <v>0.68894</v>
      </c>
      <c r="AQ7136">
        <v>0.68903999999999999</v>
      </c>
      <c r="AR7136">
        <v>0.69223000000000001</v>
      </c>
      <c r="AS7136">
        <v>0.69238</v>
      </c>
      <c r="AT7136">
        <v>0.69252000000000002</v>
      </c>
      <c r="AU7136">
        <v>0.68144000000000005</v>
      </c>
      <c r="AV7136">
        <v>0.68149999999999999</v>
      </c>
      <c r="AW7136">
        <v>0.68156000000000005</v>
      </c>
      <c r="AX7136">
        <v>0.68144000000000005</v>
      </c>
      <c r="AY7136">
        <v>0.68149000000000004</v>
      </c>
      <c r="AZ7136">
        <v>0.68154000000000003</v>
      </c>
    </row>
    <row r="7137" spans="1:52" x14ac:dyDescent="0.25">
      <c r="A7137" s="1">
        <v>37383</v>
      </c>
      <c r="C7137">
        <v>0.68279999999999996</v>
      </c>
      <c r="E7137">
        <v>0.68283000000000005</v>
      </c>
      <c r="F7137">
        <v>0.68286999999999998</v>
      </c>
      <c r="G7137">
        <v>0.68291999999999997</v>
      </c>
      <c r="I7137">
        <v>0.68286999999999998</v>
      </c>
      <c r="L7137">
        <v>0.68169999999999997</v>
      </c>
      <c r="N7137">
        <v>0.68410000000000004</v>
      </c>
      <c r="O7137">
        <v>0.68415999999999999</v>
      </c>
      <c r="P7137">
        <v>0.68422000000000005</v>
      </c>
      <c r="T7137">
        <v>0.69679999999999997</v>
      </c>
      <c r="U7137">
        <v>0.69694</v>
      </c>
      <c r="V7137">
        <v>0.69706999999999997</v>
      </c>
      <c r="W7137">
        <v>0.68662999999999996</v>
      </c>
      <c r="X7137">
        <v>0.68669000000000002</v>
      </c>
      <c r="Y7137">
        <v>0.68674999999999997</v>
      </c>
      <c r="Z7137">
        <v>0.68120000000000003</v>
      </c>
      <c r="AA7137">
        <v>0.68135000000000001</v>
      </c>
      <c r="AB7137">
        <v>0.68149999999999999</v>
      </c>
      <c r="AC7137">
        <v>0.68530999999999997</v>
      </c>
      <c r="AD7137">
        <v>0.68537000000000003</v>
      </c>
      <c r="AE7137">
        <v>0.68542000000000003</v>
      </c>
      <c r="AI7137">
        <v>0.68310999999999999</v>
      </c>
      <c r="AJ7137">
        <v>0.68315000000000003</v>
      </c>
      <c r="AK7137">
        <v>0.68320000000000003</v>
      </c>
      <c r="AO7137">
        <v>0.69045999999999996</v>
      </c>
      <c r="AP7137">
        <v>0.69055999999999995</v>
      </c>
      <c r="AQ7137">
        <v>0.69066000000000005</v>
      </c>
      <c r="AR7137">
        <v>0.69377999999999995</v>
      </c>
      <c r="AS7137">
        <v>0.69391000000000003</v>
      </c>
      <c r="AT7137">
        <v>0.69404999999999994</v>
      </c>
      <c r="AU7137">
        <v>0.68283000000000005</v>
      </c>
      <c r="AV7137">
        <v>0.68286999999999998</v>
      </c>
      <c r="AW7137">
        <v>0.68291999999999997</v>
      </c>
      <c r="AX7137">
        <v>0.68279000000000001</v>
      </c>
      <c r="AY7137">
        <v>0.68284</v>
      </c>
      <c r="AZ7137">
        <v>0.68289</v>
      </c>
    </row>
    <row r="7138" spans="1:52" x14ac:dyDescent="0.25">
      <c r="A7138" s="1">
        <v>37384</v>
      </c>
      <c r="C7138">
        <v>0.6855</v>
      </c>
      <c r="E7138">
        <v>0.68545</v>
      </c>
      <c r="F7138">
        <v>0.68549000000000004</v>
      </c>
      <c r="G7138">
        <v>0.68554000000000004</v>
      </c>
      <c r="I7138">
        <v>0.68549000000000004</v>
      </c>
      <c r="L7138">
        <v>0.68689999999999996</v>
      </c>
      <c r="N7138">
        <v>0.68669000000000002</v>
      </c>
      <c r="O7138">
        <v>0.68674000000000002</v>
      </c>
      <c r="P7138">
        <v>0.68679000000000001</v>
      </c>
      <c r="T7138">
        <v>0.69945000000000002</v>
      </c>
      <c r="U7138">
        <v>0.69957000000000003</v>
      </c>
      <c r="V7138">
        <v>0.69969000000000003</v>
      </c>
      <c r="W7138">
        <v>0.68933</v>
      </c>
      <c r="X7138">
        <v>0.68938999999999995</v>
      </c>
      <c r="Y7138">
        <v>0.68945999999999996</v>
      </c>
      <c r="Z7138">
        <v>0.6865</v>
      </c>
      <c r="AA7138">
        <v>0.68659999999999999</v>
      </c>
      <c r="AB7138">
        <v>0.68669999999999998</v>
      </c>
      <c r="AC7138">
        <v>0.68794999999999995</v>
      </c>
      <c r="AD7138">
        <v>0.68799999999999994</v>
      </c>
      <c r="AE7138">
        <v>0.68806999999999996</v>
      </c>
      <c r="AI7138">
        <v>0.68572999999999995</v>
      </c>
      <c r="AJ7138">
        <v>0.68577999999999995</v>
      </c>
      <c r="AK7138">
        <v>0.68583000000000005</v>
      </c>
      <c r="AO7138">
        <v>0.69305000000000005</v>
      </c>
      <c r="AP7138">
        <v>0.69313000000000002</v>
      </c>
      <c r="AQ7138">
        <v>0.69320000000000004</v>
      </c>
      <c r="AR7138">
        <v>0.69642999999999999</v>
      </c>
      <c r="AS7138">
        <v>0.69652000000000003</v>
      </c>
      <c r="AT7138">
        <v>0.69662000000000002</v>
      </c>
      <c r="AU7138">
        <v>0.68545</v>
      </c>
      <c r="AV7138">
        <v>0.68549000000000004</v>
      </c>
      <c r="AW7138">
        <v>0.68554000000000004</v>
      </c>
      <c r="AX7138">
        <v>0.68540999999999996</v>
      </c>
      <c r="AY7138">
        <v>0.68545999999999996</v>
      </c>
      <c r="AZ7138">
        <v>0.68550999999999995</v>
      </c>
    </row>
    <row r="7139" spans="1:52" x14ac:dyDescent="0.25">
      <c r="A7139" s="1">
        <v>37385</v>
      </c>
      <c r="C7139">
        <v>0.68620000000000003</v>
      </c>
      <c r="E7139">
        <v>0.68611</v>
      </c>
      <c r="F7139">
        <v>0.68611</v>
      </c>
      <c r="G7139">
        <v>0.68615000000000004</v>
      </c>
      <c r="I7139">
        <v>0.68613000000000002</v>
      </c>
      <c r="L7139">
        <v>0.68479999999999996</v>
      </c>
      <c r="N7139">
        <v>0.68735000000000002</v>
      </c>
      <c r="O7139">
        <v>0.68735999999999997</v>
      </c>
      <c r="P7139">
        <v>0.68740999999999997</v>
      </c>
      <c r="T7139">
        <v>0.69972999999999996</v>
      </c>
      <c r="U7139">
        <v>0.69981000000000004</v>
      </c>
      <c r="V7139">
        <v>0.69994999999999996</v>
      </c>
      <c r="W7139">
        <v>0.68989999999999996</v>
      </c>
      <c r="X7139">
        <v>0.68991999999999998</v>
      </c>
      <c r="Y7139">
        <v>0.68998000000000004</v>
      </c>
      <c r="Z7139">
        <v>0.68489999999999995</v>
      </c>
      <c r="AA7139">
        <v>0.68505000000000005</v>
      </c>
      <c r="AB7139">
        <v>0.68520000000000003</v>
      </c>
      <c r="AC7139">
        <v>0.68869999999999998</v>
      </c>
      <c r="AD7139">
        <v>0.68871000000000004</v>
      </c>
      <c r="AE7139">
        <v>0.68877999999999995</v>
      </c>
      <c r="AI7139">
        <v>0.68640000000000001</v>
      </c>
      <c r="AJ7139">
        <v>0.68640000000000001</v>
      </c>
      <c r="AK7139">
        <v>0.68645</v>
      </c>
      <c r="AO7139">
        <v>0.69359999999999999</v>
      </c>
      <c r="AP7139">
        <v>0.69362999999999997</v>
      </c>
      <c r="AQ7139">
        <v>0.69369999999999998</v>
      </c>
      <c r="AR7139">
        <v>0.69689999999999996</v>
      </c>
      <c r="AS7139">
        <v>0.69699</v>
      </c>
      <c r="AT7139">
        <v>0.69711999999999996</v>
      </c>
      <c r="AU7139">
        <v>0.68606</v>
      </c>
      <c r="AV7139">
        <v>0.68606999999999996</v>
      </c>
      <c r="AW7139">
        <v>0.68611999999999995</v>
      </c>
      <c r="AX7139">
        <v>0.68598000000000003</v>
      </c>
      <c r="AY7139">
        <v>0.68598999999999999</v>
      </c>
      <c r="AZ7139">
        <v>0.68603999999999998</v>
      </c>
    </row>
    <row r="7140" spans="1:52" x14ac:dyDescent="0.25">
      <c r="A7140" s="1">
        <v>37386</v>
      </c>
      <c r="C7140">
        <v>0.6845</v>
      </c>
      <c r="E7140">
        <v>0.68445999999999996</v>
      </c>
      <c r="F7140">
        <v>0.68450999999999995</v>
      </c>
      <c r="G7140">
        <v>0.68455999999999995</v>
      </c>
      <c r="I7140">
        <v>0.68450999999999995</v>
      </c>
      <c r="L7140">
        <v>0.68300000000000005</v>
      </c>
      <c r="N7140">
        <v>0.68571000000000004</v>
      </c>
      <c r="O7140">
        <v>0.68576000000000004</v>
      </c>
      <c r="P7140">
        <v>0.68581000000000003</v>
      </c>
      <c r="T7140">
        <v>0.69842000000000004</v>
      </c>
      <c r="U7140">
        <v>0.69852000000000003</v>
      </c>
      <c r="V7140">
        <v>0.69862000000000002</v>
      </c>
      <c r="W7140">
        <v>0.68825000000000003</v>
      </c>
      <c r="X7140">
        <v>0.68832000000000004</v>
      </c>
      <c r="Y7140">
        <v>0.68837000000000004</v>
      </c>
      <c r="Z7140">
        <v>0.68300000000000005</v>
      </c>
      <c r="AA7140">
        <v>0.68310000000000004</v>
      </c>
      <c r="AB7140">
        <v>0.68320000000000003</v>
      </c>
      <c r="AC7140">
        <v>0.68698999999999999</v>
      </c>
      <c r="AD7140">
        <v>0.68705000000000005</v>
      </c>
      <c r="AE7140">
        <v>0.68711</v>
      </c>
      <c r="AI7140">
        <v>0.68474000000000002</v>
      </c>
      <c r="AJ7140">
        <v>0.68479999999999996</v>
      </c>
      <c r="AK7140">
        <v>0.68484999999999996</v>
      </c>
      <c r="AO7140">
        <v>0.69198999999999999</v>
      </c>
      <c r="AP7140">
        <v>0.69206999999999996</v>
      </c>
      <c r="AQ7140">
        <v>0.69213999999999998</v>
      </c>
      <c r="AR7140">
        <v>0.69545999999999997</v>
      </c>
      <c r="AS7140">
        <v>0.6956</v>
      </c>
      <c r="AT7140">
        <v>0.69574999999999998</v>
      </c>
      <c r="AU7140">
        <v>0.68435999999999997</v>
      </c>
      <c r="AV7140">
        <v>0.68442000000000003</v>
      </c>
      <c r="AW7140">
        <v>0.68447000000000002</v>
      </c>
      <c r="AX7140">
        <v>0.68442000000000003</v>
      </c>
      <c r="AY7140">
        <v>0.68447000000000002</v>
      </c>
      <c r="AZ7140">
        <v>0.68452000000000002</v>
      </c>
    </row>
    <row r="7141" spans="1:52" x14ac:dyDescent="0.25">
      <c r="A7141" s="1">
        <v>37389</v>
      </c>
      <c r="C7141">
        <v>0.68510000000000004</v>
      </c>
      <c r="E7141">
        <v>0.68503000000000003</v>
      </c>
      <c r="F7141">
        <v>0.68506999999999996</v>
      </c>
      <c r="G7141">
        <v>0.68511999999999995</v>
      </c>
      <c r="I7141">
        <v>0.68506999999999996</v>
      </c>
      <c r="L7141">
        <v>0.68600000000000005</v>
      </c>
      <c r="N7141">
        <v>0.68633</v>
      </c>
      <c r="O7141">
        <v>0.68637999999999999</v>
      </c>
      <c r="P7141">
        <v>0.68644000000000005</v>
      </c>
      <c r="T7141">
        <v>0.69894999999999996</v>
      </c>
      <c r="U7141">
        <v>0.69911000000000001</v>
      </c>
      <c r="V7141">
        <v>0.69926999999999995</v>
      </c>
      <c r="W7141">
        <v>0.68879999999999997</v>
      </c>
      <c r="X7141">
        <v>0.68886999999999998</v>
      </c>
      <c r="Y7141">
        <v>0.68893000000000004</v>
      </c>
      <c r="Z7141">
        <v>0.68630000000000002</v>
      </c>
      <c r="AA7141">
        <v>0.68640000000000001</v>
      </c>
      <c r="AB7141">
        <v>0.6865</v>
      </c>
      <c r="AC7141">
        <v>0.68749000000000005</v>
      </c>
      <c r="AD7141">
        <v>0.68754999999999999</v>
      </c>
      <c r="AE7141">
        <v>0.68762000000000001</v>
      </c>
      <c r="AI7141">
        <v>0.68530000000000002</v>
      </c>
      <c r="AJ7141">
        <v>0.68535000000000001</v>
      </c>
      <c r="AK7141">
        <v>0.68540999999999996</v>
      </c>
      <c r="AO7141">
        <v>0.69254000000000004</v>
      </c>
      <c r="AP7141">
        <v>0.69262999999999997</v>
      </c>
      <c r="AQ7141">
        <v>0.69272999999999996</v>
      </c>
      <c r="AR7141">
        <v>0.69608000000000003</v>
      </c>
      <c r="AS7141">
        <v>0.69621</v>
      </c>
      <c r="AT7141">
        <v>0.69633999999999996</v>
      </c>
      <c r="AU7141">
        <v>0.68500000000000005</v>
      </c>
      <c r="AV7141">
        <v>0.68505000000000005</v>
      </c>
      <c r="AW7141">
        <v>0.68511</v>
      </c>
      <c r="AX7141">
        <v>0.68498999999999999</v>
      </c>
      <c r="AY7141">
        <v>0.68503000000000003</v>
      </c>
      <c r="AZ7141">
        <v>0.68508000000000002</v>
      </c>
    </row>
    <row r="7142" spans="1:52" x14ac:dyDescent="0.25">
      <c r="A7142" s="1">
        <v>37390</v>
      </c>
      <c r="C7142">
        <v>0.69079999999999997</v>
      </c>
      <c r="E7142">
        <v>0.69069999999999998</v>
      </c>
      <c r="F7142">
        <v>0.69074999999999998</v>
      </c>
      <c r="G7142">
        <v>0.69079999999999997</v>
      </c>
      <c r="I7142">
        <v>0.69074999999999998</v>
      </c>
      <c r="L7142">
        <v>0.68969999999999998</v>
      </c>
      <c r="N7142">
        <v>0.69198999999999999</v>
      </c>
      <c r="O7142">
        <v>0.69205000000000005</v>
      </c>
      <c r="P7142">
        <v>0.69210000000000005</v>
      </c>
      <c r="T7142">
        <v>0.70423000000000002</v>
      </c>
      <c r="U7142">
        <v>0.70435000000000003</v>
      </c>
      <c r="V7142">
        <v>0.70447000000000004</v>
      </c>
      <c r="W7142">
        <v>0.69447999999999999</v>
      </c>
      <c r="X7142">
        <v>0.69455</v>
      </c>
      <c r="Y7142">
        <v>0.69462000000000002</v>
      </c>
      <c r="Z7142">
        <v>0.68940000000000001</v>
      </c>
      <c r="AA7142">
        <v>0.6895</v>
      </c>
      <c r="AB7142">
        <v>0.68959999999999999</v>
      </c>
      <c r="AC7142">
        <v>0.69320999999999999</v>
      </c>
      <c r="AD7142">
        <v>0.69327000000000005</v>
      </c>
      <c r="AE7142">
        <v>0.69333</v>
      </c>
      <c r="AI7142">
        <v>0.69098999999999999</v>
      </c>
      <c r="AJ7142">
        <v>0.69103999999999999</v>
      </c>
      <c r="AK7142">
        <v>0.69108999999999998</v>
      </c>
      <c r="AO7142">
        <v>0.69818999999999998</v>
      </c>
      <c r="AP7142">
        <v>0.69828999999999997</v>
      </c>
      <c r="AQ7142">
        <v>0.69838</v>
      </c>
      <c r="AR7142">
        <v>0.70145000000000002</v>
      </c>
      <c r="AS7142">
        <v>0.70157999999999998</v>
      </c>
      <c r="AT7142">
        <v>0.70172000000000001</v>
      </c>
      <c r="AU7142">
        <v>0.69064000000000003</v>
      </c>
      <c r="AV7142">
        <v>0.69069000000000003</v>
      </c>
      <c r="AW7142">
        <v>0.69074999999999998</v>
      </c>
      <c r="AX7142">
        <v>0.69066000000000005</v>
      </c>
      <c r="AY7142">
        <v>0.69072</v>
      </c>
      <c r="AZ7142">
        <v>0.69077</v>
      </c>
    </row>
    <row r="7143" spans="1:52" x14ac:dyDescent="0.25">
      <c r="A7143" s="1">
        <v>37391</v>
      </c>
      <c r="C7143">
        <v>0.68700000000000006</v>
      </c>
      <c r="E7143">
        <v>0.68694999999999995</v>
      </c>
      <c r="F7143">
        <v>0.68700000000000006</v>
      </c>
      <c r="G7143">
        <v>0.68710000000000004</v>
      </c>
      <c r="I7143">
        <v>0.68703000000000003</v>
      </c>
      <c r="L7143">
        <v>0.68469999999999998</v>
      </c>
      <c r="N7143">
        <v>0.68816999999999995</v>
      </c>
      <c r="O7143">
        <v>0.68823999999999996</v>
      </c>
      <c r="P7143">
        <v>0.68833999999999995</v>
      </c>
      <c r="T7143">
        <v>0.70101999999999998</v>
      </c>
      <c r="U7143">
        <v>0.70113999999999999</v>
      </c>
      <c r="V7143">
        <v>0.70130999999999999</v>
      </c>
      <c r="W7143">
        <v>0.69083000000000006</v>
      </c>
      <c r="X7143">
        <v>0.69089999999999996</v>
      </c>
      <c r="Y7143">
        <v>0.69101000000000001</v>
      </c>
      <c r="Z7143">
        <v>0.68430000000000002</v>
      </c>
      <c r="AA7143">
        <v>0.6845</v>
      </c>
      <c r="AB7143">
        <v>0.68469999999999998</v>
      </c>
      <c r="AC7143">
        <v>0.68944000000000005</v>
      </c>
      <c r="AD7143">
        <v>0.6895</v>
      </c>
      <c r="AE7143">
        <v>0.68960999999999995</v>
      </c>
      <c r="AI7143">
        <v>0.68723000000000001</v>
      </c>
      <c r="AJ7143">
        <v>0.68728999999999996</v>
      </c>
      <c r="AK7143">
        <v>0.68737999999999999</v>
      </c>
      <c r="AO7143">
        <v>0.69457999999999998</v>
      </c>
      <c r="AP7143">
        <v>0.69464999999999999</v>
      </c>
      <c r="AQ7143">
        <v>0.69477</v>
      </c>
      <c r="AR7143">
        <v>0.69806000000000001</v>
      </c>
      <c r="AS7143">
        <v>0.69815000000000005</v>
      </c>
      <c r="AT7143">
        <v>0.69830000000000003</v>
      </c>
      <c r="AU7143">
        <v>0.68691999999999998</v>
      </c>
      <c r="AV7143">
        <v>0.68696999999999997</v>
      </c>
      <c r="AW7143">
        <v>0.68706999999999996</v>
      </c>
      <c r="AX7143">
        <v>0.68691999999999998</v>
      </c>
      <c r="AY7143">
        <v>0.68696000000000002</v>
      </c>
      <c r="AZ7143">
        <v>0.68706</v>
      </c>
    </row>
    <row r="7144" spans="1:52" x14ac:dyDescent="0.25">
      <c r="A7144" s="1">
        <v>37392</v>
      </c>
      <c r="C7144">
        <v>0.68710000000000004</v>
      </c>
      <c r="E7144">
        <v>0.68705000000000005</v>
      </c>
      <c r="F7144">
        <v>0.68710000000000004</v>
      </c>
      <c r="G7144">
        <v>0.68718999999999997</v>
      </c>
      <c r="I7144">
        <v>0.68711999999999995</v>
      </c>
      <c r="L7144">
        <v>0.68679999999999997</v>
      </c>
      <c r="N7144">
        <v>0.68827000000000005</v>
      </c>
      <c r="O7144">
        <v>0.68833</v>
      </c>
      <c r="P7144">
        <v>0.68842999999999999</v>
      </c>
      <c r="T7144">
        <v>0.70130999999999999</v>
      </c>
      <c r="U7144">
        <v>0.70143</v>
      </c>
      <c r="V7144">
        <v>0.70160999999999996</v>
      </c>
      <c r="W7144">
        <v>0.69086999999999998</v>
      </c>
      <c r="X7144">
        <v>0.69094</v>
      </c>
      <c r="Y7144">
        <v>0.69103999999999999</v>
      </c>
      <c r="Z7144">
        <v>0.68659999999999999</v>
      </c>
      <c r="AA7144">
        <v>0.68669999999999998</v>
      </c>
      <c r="AB7144">
        <v>0.68679999999999997</v>
      </c>
      <c r="AC7144">
        <v>0.68962999999999997</v>
      </c>
      <c r="AD7144">
        <v>0.68969000000000003</v>
      </c>
      <c r="AE7144">
        <v>0.68979000000000001</v>
      </c>
      <c r="AI7144">
        <v>0.68737000000000004</v>
      </c>
      <c r="AJ7144">
        <v>0.68742000000000003</v>
      </c>
      <c r="AK7144">
        <v>0.68750999999999995</v>
      </c>
      <c r="AO7144">
        <v>0.69472999999999996</v>
      </c>
      <c r="AP7144">
        <v>0.69481000000000004</v>
      </c>
      <c r="AQ7144">
        <v>0.69493000000000005</v>
      </c>
      <c r="AR7144">
        <v>0.69823000000000002</v>
      </c>
      <c r="AS7144">
        <v>0.69847000000000004</v>
      </c>
      <c r="AT7144">
        <v>0.69876000000000005</v>
      </c>
      <c r="AU7144">
        <v>0.68698000000000004</v>
      </c>
      <c r="AV7144">
        <v>0.68703000000000003</v>
      </c>
      <c r="AW7144">
        <v>0.68713000000000002</v>
      </c>
      <c r="AX7144">
        <v>0.68691999999999998</v>
      </c>
      <c r="AY7144">
        <v>0.68696999999999997</v>
      </c>
      <c r="AZ7144">
        <v>0.68706999999999996</v>
      </c>
    </row>
    <row r="7145" spans="1:52" x14ac:dyDescent="0.25">
      <c r="A7145" s="1">
        <v>37393</v>
      </c>
      <c r="C7145">
        <v>0.68459999999999999</v>
      </c>
      <c r="E7145">
        <v>0.68445999999999996</v>
      </c>
      <c r="F7145">
        <v>0.68450999999999995</v>
      </c>
      <c r="G7145">
        <v>0.68459999999999999</v>
      </c>
      <c r="I7145">
        <v>0.68452999999999997</v>
      </c>
      <c r="L7145">
        <v>0.68610000000000004</v>
      </c>
      <c r="N7145">
        <v>0.68567999999999996</v>
      </c>
      <c r="O7145">
        <v>0.68574000000000002</v>
      </c>
      <c r="P7145">
        <v>0.68584000000000001</v>
      </c>
      <c r="T7145">
        <v>0.69864999999999999</v>
      </c>
      <c r="U7145">
        <v>0.69879000000000002</v>
      </c>
      <c r="V7145">
        <v>0.69896999999999998</v>
      </c>
      <c r="W7145">
        <v>0.68827000000000005</v>
      </c>
      <c r="X7145">
        <v>0.68833999999999995</v>
      </c>
      <c r="Y7145">
        <v>0.68844000000000005</v>
      </c>
      <c r="Z7145">
        <v>0.68600000000000005</v>
      </c>
      <c r="AA7145">
        <v>0.68610000000000004</v>
      </c>
      <c r="AB7145">
        <v>0.68620000000000003</v>
      </c>
      <c r="AC7145">
        <v>0.68698999999999999</v>
      </c>
      <c r="AD7145">
        <v>0.68703999999999998</v>
      </c>
      <c r="AE7145">
        <v>0.68715000000000004</v>
      </c>
      <c r="AI7145">
        <v>0.68474999999999997</v>
      </c>
      <c r="AJ7145">
        <v>0.68479999999999996</v>
      </c>
      <c r="AK7145">
        <v>0.68489</v>
      </c>
      <c r="AO7145">
        <v>0.69213999999999998</v>
      </c>
      <c r="AP7145">
        <v>0.69220999999999999</v>
      </c>
      <c r="AQ7145">
        <v>0.69233</v>
      </c>
      <c r="AR7145">
        <v>0.69569999999999999</v>
      </c>
      <c r="AS7145">
        <v>0.69579999999999997</v>
      </c>
      <c r="AT7145">
        <v>0.69594</v>
      </c>
      <c r="AU7145">
        <v>0.68428999999999995</v>
      </c>
      <c r="AV7145">
        <v>0.68435000000000001</v>
      </c>
      <c r="AW7145">
        <v>0.68444000000000005</v>
      </c>
      <c r="AX7145">
        <v>0.68442000000000003</v>
      </c>
      <c r="AY7145">
        <v>0.68447000000000002</v>
      </c>
      <c r="AZ7145">
        <v>0.68457000000000001</v>
      </c>
    </row>
    <row r="7146" spans="1:52" x14ac:dyDescent="0.25">
      <c r="A7146" s="1">
        <v>37396</v>
      </c>
      <c r="C7146">
        <v>0.6855</v>
      </c>
      <c r="E7146">
        <v>0.68545</v>
      </c>
      <c r="F7146">
        <v>0.68549000000000004</v>
      </c>
      <c r="G7146">
        <v>0.68554000000000004</v>
      </c>
      <c r="I7146">
        <v>0.68549000000000004</v>
      </c>
      <c r="L7146">
        <v>0.6855</v>
      </c>
      <c r="N7146">
        <v>0.68676999999999999</v>
      </c>
      <c r="O7146">
        <v>0.68683000000000005</v>
      </c>
      <c r="P7146">
        <v>0.68688000000000005</v>
      </c>
      <c r="T7146">
        <v>0.69984000000000002</v>
      </c>
      <c r="U7146">
        <v>0.69994000000000001</v>
      </c>
      <c r="V7146">
        <v>0.70003000000000004</v>
      </c>
      <c r="W7146">
        <v>0.68928999999999996</v>
      </c>
      <c r="X7146">
        <v>0.68933999999999995</v>
      </c>
      <c r="Y7146">
        <v>0.68940000000000001</v>
      </c>
      <c r="Z7146">
        <v>0.6855</v>
      </c>
      <c r="AA7146">
        <v>0.68569999999999998</v>
      </c>
      <c r="AB7146">
        <v>0.68589999999999995</v>
      </c>
      <c r="AC7146">
        <v>0.68794</v>
      </c>
      <c r="AD7146">
        <v>0.68798999999999999</v>
      </c>
      <c r="AE7146">
        <v>0.68806</v>
      </c>
      <c r="AI7146">
        <v>0.68572999999999995</v>
      </c>
      <c r="AJ7146">
        <v>0.68579000000000001</v>
      </c>
      <c r="AK7146">
        <v>0.68584000000000001</v>
      </c>
      <c r="AO7146">
        <v>0.69321999999999995</v>
      </c>
      <c r="AP7146">
        <v>0.69328999999999996</v>
      </c>
      <c r="AQ7146">
        <v>0.69335999999999998</v>
      </c>
      <c r="AR7146">
        <v>0.69686000000000003</v>
      </c>
      <c r="AS7146">
        <v>0.69696000000000002</v>
      </c>
      <c r="AT7146">
        <v>0.69706000000000001</v>
      </c>
      <c r="AU7146">
        <v>0.68540000000000001</v>
      </c>
      <c r="AV7146">
        <v>0.68545</v>
      </c>
      <c r="AW7146">
        <v>0.6855</v>
      </c>
      <c r="AX7146">
        <v>0.68540000000000001</v>
      </c>
      <c r="AY7146">
        <v>0.68545</v>
      </c>
      <c r="AZ7146">
        <v>0.6855</v>
      </c>
    </row>
    <row r="7147" spans="1:52" x14ac:dyDescent="0.25">
      <c r="A7147" s="1">
        <v>37397</v>
      </c>
      <c r="C7147">
        <v>0.68679999999999997</v>
      </c>
      <c r="E7147">
        <v>0.68681000000000003</v>
      </c>
      <c r="F7147">
        <v>0.68686000000000003</v>
      </c>
      <c r="G7147">
        <v>0.68691000000000002</v>
      </c>
      <c r="I7147">
        <v>0.68686000000000003</v>
      </c>
      <c r="L7147">
        <v>0.68530000000000002</v>
      </c>
      <c r="N7147">
        <v>0.68806</v>
      </c>
      <c r="O7147">
        <v>0.68811</v>
      </c>
      <c r="P7147">
        <v>0.68816999999999995</v>
      </c>
      <c r="T7147">
        <v>0.70130999999999999</v>
      </c>
      <c r="U7147">
        <v>0.70143</v>
      </c>
      <c r="V7147">
        <v>0.70155999999999996</v>
      </c>
      <c r="W7147">
        <v>0.69064999999999999</v>
      </c>
      <c r="X7147">
        <v>0.69069999999999998</v>
      </c>
      <c r="Y7147">
        <v>0.69077</v>
      </c>
      <c r="Z7147">
        <v>0.68479999999999996</v>
      </c>
      <c r="AA7147">
        <v>0.68494999999999995</v>
      </c>
      <c r="AB7147">
        <v>0.68510000000000004</v>
      </c>
      <c r="AC7147">
        <v>0.68928999999999996</v>
      </c>
      <c r="AD7147">
        <v>0.68935000000000002</v>
      </c>
      <c r="AE7147">
        <v>0.68940000000000001</v>
      </c>
      <c r="AI7147">
        <v>0.68708999999999998</v>
      </c>
      <c r="AJ7147">
        <v>0.68713000000000002</v>
      </c>
      <c r="AK7147">
        <v>0.68718999999999997</v>
      </c>
      <c r="AO7147">
        <v>0.69460999999999995</v>
      </c>
      <c r="AP7147">
        <v>0.69469999999999998</v>
      </c>
      <c r="AQ7147">
        <v>0.69477999999999995</v>
      </c>
      <c r="AR7147">
        <v>0.69832000000000005</v>
      </c>
      <c r="AS7147">
        <v>0.69842000000000004</v>
      </c>
      <c r="AT7147">
        <v>0.69852000000000003</v>
      </c>
      <c r="AU7147">
        <v>0.68677999999999995</v>
      </c>
      <c r="AV7147">
        <v>0.68683000000000005</v>
      </c>
      <c r="AW7147">
        <v>0.68688000000000005</v>
      </c>
      <c r="AX7147">
        <v>0.68677999999999995</v>
      </c>
      <c r="AY7147">
        <v>0.68683000000000005</v>
      </c>
      <c r="AZ7147">
        <v>0.68688000000000005</v>
      </c>
    </row>
    <row r="7148" spans="1:52" x14ac:dyDescent="0.25">
      <c r="A7148" s="1">
        <v>37398</v>
      </c>
      <c r="C7148">
        <v>0.68559999999999999</v>
      </c>
      <c r="E7148">
        <v>0.68545</v>
      </c>
      <c r="F7148">
        <v>0.68549000000000004</v>
      </c>
      <c r="G7148">
        <v>0.68554000000000004</v>
      </c>
      <c r="I7148">
        <v>0.68549000000000004</v>
      </c>
      <c r="L7148">
        <v>0.68520000000000003</v>
      </c>
      <c r="N7148">
        <v>0.68666000000000005</v>
      </c>
      <c r="O7148">
        <v>0.68672</v>
      </c>
      <c r="P7148">
        <v>0.68677999999999995</v>
      </c>
      <c r="T7148">
        <v>0.70003000000000004</v>
      </c>
      <c r="U7148">
        <v>0.70028000000000001</v>
      </c>
      <c r="V7148">
        <v>0.70052999999999999</v>
      </c>
      <c r="W7148">
        <v>0.68937999999999999</v>
      </c>
      <c r="X7148">
        <v>0.68944000000000005</v>
      </c>
      <c r="Y7148">
        <v>0.6895</v>
      </c>
      <c r="Z7148">
        <v>0.68530000000000002</v>
      </c>
      <c r="AA7148">
        <v>0.68540000000000001</v>
      </c>
      <c r="AB7148">
        <v>0.6855</v>
      </c>
      <c r="AC7148">
        <v>0.68791999999999998</v>
      </c>
      <c r="AD7148">
        <v>0.68798000000000004</v>
      </c>
      <c r="AE7148">
        <v>0.68803999999999998</v>
      </c>
      <c r="AI7148">
        <v>0.68572999999999995</v>
      </c>
      <c r="AJ7148">
        <v>0.68576999999999999</v>
      </c>
      <c r="AK7148">
        <v>0.68581999999999999</v>
      </c>
      <c r="AO7148">
        <v>0.69318999999999997</v>
      </c>
      <c r="AP7148">
        <v>0.69325999999999999</v>
      </c>
      <c r="AQ7148">
        <v>0.69333999999999996</v>
      </c>
      <c r="AR7148">
        <v>0.69662000000000002</v>
      </c>
      <c r="AS7148">
        <v>0.69686000000000003</v>
      </c>
      <c r="AT7148">
        <v>0.69711000000000001</v>
      </c>
      <c r="AU7148">
        <v>0.68540999999999996</v>
      </c>
      <c r="AV7148">
        <v>0.68547000000000002</v>
      </c>
      <c r="AW7148">
        <v>0.68552000000000002</v>
      </c>
      <c r="AX7148">
        <v>0.68540999999999996</v>
      </c>
      <c r="AY7148">
        <v>0.68545999999999996</v>
      </c>
      <c r="AZ7148">
        <v>0.68550999999999995</v>
      </c>
    </row>
    <row r="7149" spans="1:52" x14ac:dyDescent="0.25">
      <c r="A7149" s="1">
        <v>37399</v>
      </c>
      <c r="C7149">
        <v>0.6885</v>
      </c>
      <c r="E7149">
        <v>0.68842000000000003</v>
      </c>
      <c r="F7149">
        <v>0.68847000000000003</v>
      </c>
      <c r="G7149">
        <v>0.68852000000000002</v>
      </c>
      <c r="I7149">
        <v>0.68847000000000003</v>
      </c>
      <c r="L7149">
        <v>0.6875</v>
      </c>
      <c r="N7149">
        <v>0.68964999999999999</v>
      </c>
      <c r="O7149">
        <v>0.68969999999999998</v>
      </c>
      <c r="P7149">
        <v>0.68976000000000004</v>
      </c>
      <c r="T7149">
        <v>0.70308999999999999</v>
      </c>
      <c r="U7149">
        <v>0.70318999999999998</v>
      </c>
      <c r="V7149">
        <v>0.70328000000000002</v>
      </c>
      <c r="W7149">
        <v>0.69228999999999996</v>
      </c>
      <c r="X7149">
        <v>0.69235000000000002</v>
      </c>
      <c r="Y7149">
        <v>0.69240999999999997</v>
      </c>
      <c r="Z7149">
        <v>0.68710000000000004</v>
      </c>
      <c r="AA7149">
        <v>0.68720000000000003</v>
      </c>
      <c r="AB7149">
        <v>0.68730000000000002</v>
      </c>
      <c r="AC7149">
        <v>0.69096999999999997</v>
      </c>
      <c r="AD7149">
        <v>0.69103000000000003</v>
      </c>
      <c r="AE7149">
        <v>0.69108000000000003</v>
      </c>
      <c r="AI7149">
        <v>0.68871000000000004</v>
      </c>
      <c r="AJ7149">
        <v>0.68876000000000004</v>
      </c>
      <c r="AK7149">
        <v>0.68881000000000003</v>
      </c>
      <c r="AO7149">
        <v>0.69633999999999996</v>
      </c>
      <c r="AP7149">
        <v>0.69642000000000004</v>
      </c>
      <c r="AQ7149">
        <v>0.69649000000000005</v>
      </c>
      <c r="AR7149">
        <v>0.69999</v>
      </c>
      <c r="AS7149">
        <v>0.70013000000000003</v>
      </c>
      <c r="AT7149">
        <v>0.70028000000000001</v>
      </c>
      <c r="AU7149">
        <v>0.68838999999999995</v>
      </c>
      <c r="AV7149">
        <v>0.68844000000000005</v>
      </c>
      <c r="AW7149">
        <v>0.68849000000000005</v>
      </c>
      <c r="AX7149">
        <v>0.68825000000000003</v>
      </c>
      <c r="AY7149">
        <v>0.68830999999999998</v>
      </c>
      <c r="AZ7149">
        <v>0.68835000000000002</v>
      </c>
    </row>
    <row r="7150" spans="1:52" x14ac:dyDescent="0.25">
      <c r="A7150" s="1">
        <v>37400</v>
      </c>
      <c r="C7150">
        <v>0.68620000000000003</v>
      </c>
      <c r="E7150">
        <v>0.68615000000000004</v>
      </c>
      <c r="F7150">
        <v>0.68620000000000003</v>
      </c>
      <c r="G7150">
        <v>0.68625000000000003</v>
      </c>
      <c r="I7150">
        <v>0.68620000000000003</v>
      </c>
      <c r="L7150">
        <v>0.68579999999999997</v>
      </c>
      <c r="N7150">
        <v>0.68737000000000004</v>
      </c>
      <c r="O7150">
        <v>0.68742999999999999</v>
      </c>
      <c r="P7150">
        <v>0.68747999999999998</v>
      </c>
      <c r="T7150">
        <v>0.70057000000000003</v>
      </c>
      <c r="U7150">
        <v>0.70072000000000001</v>
      </c>
      <c r="V7150">
        <v>0.70086999999999999</v>
      </c>
      <c r="W7150">
        <v>0.69</v>
      </c>
      <c r="X7150">
        <v>0.69006000000000001</v>
      </c>
      <c r="Y7150">
        <v>0.69011999999999996</v>
      </c>
      <c r="Z7150">
        <v>0.68569999999999998</v>
      </c>
      <c r="AA7150">
        <v>0.68589999999999995</v>
      </c>
      <c r="AB7150">
        <v>0.68610000000000004</v>
      </c>
      <c r="AC7150">
        <v>0.68869000000000002</v>
      </c>
      <c r="AD7150">
        <v>0.68874999999999997</v>
      </c>
      <c r="AE7150">
        <v>0.68881000000000003</v>
      </c>
      <c r="AI7150">
        <v>0.68645</v>
      </c>
      <c r="AJ7150">
        <v>0.6865</v>
      </c>
      <c r="AK7150">
        <v>0.68654999999999999</v>
      </c>
      <c r="AO7150">
        <v>0.69399</v>
      </c>
      <c r="AP7150">
        <v>0.69406000000000001</v>
      </c>
      <c r="AQ7150">
        <v>0.69413999999999998</v>
      </c>
      <c r="AR7150">
        <v>0.69762000000000002</v>
      </c>
      <c r="AS7150">
        <v>0.69771000000000005</v>
      </c>
      <c r="AT7150">
        <v>0.69781000000000004</v>
      </c>
      <c r="AU7150">
        <v>0.68593000000000004</v>
      </c>
      <c r="AV7150">
        <v>0.68598000000000003</v>
      </c>
      <c r="AW7150">
        <v>0.68603999999999998</v>
      </c>
      <c r="AX7150">
        <v>0.68615000000000004</v>
      </c>
      <c r="AY7150">
        <v>0.68620000000000003</v>
      </c>
      <c r="AZ7150">
        <v>0.68625000000000003</v>
      </c>
    </row>
    <row r="7151" spans="1:52" x14ac:dyDescent="0.25">
      <c r="A7151" s="1">
        <v>37403</v>
      </c>
      <c r="C7151">
        <v>0.68640000000000001</v>
      </c>
      <c r="E7151">
        <v>0.68628999999999996</v>
      </c>
      <c r="F7151">
        <v>0.68633999999999995</v>
      </c>
      <c r="G7151">
        <v>0.68638999999999994</v>
      </c>
      <c r="I7151">
        <v>0.68633999999999995</v>
      </c>
      <c r="L7151">
        <v>0.68679999999999997</v>
      </c>
      <c r="N7151">
        <v>0.68745999999999996</v>
      </c>
      <c r="O7151">
        <v>0.68754000000000004</v>
      </c>
      <c r="P7151">
        <v>0.68761000000000005</v>
      </c>
      <c r="T7151">
        <v>0.70055999999999996</v>
      </c>
      <c r="U7151">
        <v>0.70072000000000001</v>
      </c>
      <c r="V7151">
        <v>0.70087999999999995</v>
      </c>
      <c r="W7151">
        <v>0.69013999999999998</v>
      </c>
      <c r="X7151">
        <v>0.69020000000000004</v>
      </c>
      <c r="Y7151">
        <v>0.69025000000000003</v>
      </c>
      <c r="Z7151">
        <v>0.68610000000000004</v>
      </c>
      <c r="AA7151">
        <v>0.68620000000000003</v>
      </c>
      <c r="AB7151">
        <v>0.68630000000000002</v>
      </c>
      <c r="AC7151">
        <v>0.68877999999999995</v>
      </c>
      <c r="AD7151">
        <v>0.68884999999999996</v>
      </c>
      <c r="AE7151">
        <v>0.68891999999999998</v>
      </c>
      <c r="AI7151">
        <v>0.68654000000000004</v>
      </c>
      <c r="AJ7151">
        <v>0.68659000000000003</v>
      </c>
      <c r="AK7151">
        <v>0.68664000000000003</v>
      </c>
      <c r="AO7151">
        <v>0.69406999999999996</v>
      </c>
      <c r="AP7151">
        <v>0.69415000000000004</v>
      </c>
      <c r="AQ7151">
        <v>0.69421999999999995</v>
      </c>
      <c r="AR7151">
        <v>0.69750999999999996</v>
      </c>
      <c r="AS7151">
        <v>0.69764000000000004</v>
      </c>
      <c r="AT7151">
        <v>0.69777999999999996</v>
      </c>
      <c r="AU7151">
        <v>0.68628999999999996</v>
      </c>
      <c r="AV7151">
        <v>0.68633999999999995</v>
      </c>
      <c r="AW7151">
        <v>0.68638999999999994</v>
      </c>
      <c r="AX7151">
        <v>0.68623999999999996</v>
      </c>
      <c r="AY7151">
        <v>0.68628999999999996</v>
      </c>
      <c r="AZ7151">
        <v>0.68633999999999995</v>
      </c>
    </row>
    <row r="7152" spans="1:52" x14ac:dyDescent="0.25">
      <c r="A7152" s="1">
        <v>37404</v>
      </c>
      <c r="C7152">
        <v>0.68379999999999996</v>
      </c>
      <c r="E7152">
        <v>0.68376000000000003</v>
      </c>
      <c r="F7152">
        <v>0.68381000000000003</v>
      </c>
      <c r="G7152">
        <v>0.68389999999999995</v>
      </c>
      <c r="I7152">
        <v>0.68383000000000005</v>
      </c>
      <c r="L7152">
        <v>0.68540000000000001</v>
      </c>
      <c r="N7152">
        <v>0.68486000000000002</v>
      </c>
      <c r="O7152">
        <v>0.68491999999999997</v>
      </c>
      <c r="P7152">
        <v>0.68503000000000003</v>
      </c>
      <c r="T7152">
        <v>0.69793000000000005</v>
      </c>
      <c r="U7152">
        <v>0.69806000000000001</v>
      </c>
      <c r="V7152">
        <v>0.69823000000000002</v>
      </c>
      <c r="W7152">
        <v>0.68754999999999999</v>
      </c>
      <c r="X7152">
        <v>0.68761000000000005</v>
      </c>
      <c r="Y7152">
        <v>0.68772</v>
      </c>
      <c r="Z7152">
        <v>0.68530000000000002</v>
      </c>
      <c r="AA7152">
        <v>0.68545</v>
      </c>
      <c r="AB7152">
        <v>0.68559999999999999</v>
      </c>
      <c r="AC7152">
        <v>0.68620000000000003</v>
      </c>
      <c r="AD7152">
        <v>0.68625999999999998</v>
      </c>
      <c r="AE7152">
        <v>0.68637000000000004</v>
      </c>
      <c r="AI7152">
        <v>0.68400000000000005</v>
      </c>
      <c r="AJ7152">
        <v>0.68405000000000005</v>
      </c>
      <c r="AK7152">
        <v>0.68413999999999997</v>
      </c>
      <c r="AO7152">
        <v>0.69132000000000005</v>
      </c>
      <c r="AP7152">
        <v>0.69149000000000005</v>
      </c>
      <c r="AQ7152">
        <v>0.69171000000000005</v>
      </c>
      <c r="AR7152">
        <v>0.69488000000000005</v>
      </c>
      <c r="AS7152">
        <v>0.69498000000000004</v>
      </c>
      <c r="AT7152">
        <v>0.69511999999999996</v>
      </c>
      <c r="AU7152">
        <v>0.68369999999999997</v>
      </c>
      <c r="AV7152">
        <v>0.68374999999999997</v>
      </c>
      <c r="AW7152">
        <v>0.68384999999999996</v>
      </c>
      <c r="AX7152">
        <v>0.68371000000000004</v>
      </c>
      <c r="AY7152">
        <v>0.68376000000000003</v>
      </c>
      <c r="AZ7152">
        <v>0.68384999999999996</v>
      </c>
    </row>
    <row r="7153" spans="1:52" x14ac:dyDescent="0.25">
      <c r="A7153" s="1">
        <v>37405</v>
      </c>
      <c r="C7153">
        <v>0.68500000000000005</v>
      </c>
      <c r="E7153">
        <v>0.68493000000000004</v>
      </c>
      <c r="F7153">
        <v>0.68493000000000004</v>
      </c>
      <c r="G7153">
        <v>0.68498000000000003</v>
      </c>
      <c r="I7153">
        <v>0.68494999999999995</v>
      </c>
      <c r="L7153">
        <v>0.68359999999999999</v>
      </c>
      <c r="N7153">
        <v>0.68603000000000003</v>
      </c>
      <c r="O7153">
        <v>0.68603000000000003</v>
      </c>
      <c r="P7153">
        <v>0.68608999999999998</v>
      </c>
      <c r="T7153">
        <v>0.69891000000000003</v>
      </c>
      <c r="U7153">
        <v>0.69901000000000002</v>
      </c>
      <c r="V7153">
        <v>0.69915000000000005</v>
      </c>
      <c r="W7153">
        <v>0.68872</v>
      </c>
      <c r="X7153">
        <v>0.68872999999999995</v>
      </c>
      <c r="Y7153">
        <v>0.68879999999999997</v>
      </c>
      <c r="Z7153">
        <v>0.68359999999999999</v>
      </c>
      <c r="AA7153">
        <v>0.68369999999999997</v>
      </c>
      <c r="AB7153">
        <v>0.68379999999999996</v>
      </c>
      <c r="AC7153">
        <v>0.68740999999999997</v>
      </c>
      <c r="AD7153">
        <v>0.68742999999999999</v>
      </c>
      <c r="AE7153">
        <v>0.68747999999999998</v>
      </c>
      <c r="AI7153">
        <v>0.68518999999999997</v>
      </c>
      <c r="AJ7153">
        <v>0.68518999999999997</v>
      </c>
      <c r="AK7153">
        <v>0.68525000000000003</v>
      </c>
      <c r="AO7153">
        <v>0.69254000000000004</v>
      </c>
      <c r="AP7153">
        <v>0.69257000000000002</v>
      </c>
      <c r="AQ7153">
        <v>0.69264000000000003</v>
      </c>
      <c r="AR7153">
        <v>0.69599</v>
      </c>
      <c r="AS7153">
        <v>0.69603999999999999</v>
      </c>
      <c r="AT7153">
        <v>0.69613999999999998</v>
      </c>
      <c r="AU7153">
        <v>0.68486999999999998</v>
      </c>
      <c r="AV7153">
        <v>0.68486999999999998</v>
      </c>
      <c r="AW7153">
        <v>0.68493000000000004</v>
      </c>
      <c r="AX7153">
        <v>0.68488000000000004</v>
      </c>
      <c r="AY7153">
        <v>0.68488000000000004</v>
      </c>
      <c r="AZ7153">
        <v>0.68493000000000004</v>
      </c>
    </row>
    <row r="7154" spans="1:52" x14ac:dyDescent="0.25">
      <c r="A7154" s="1">
        <v>37406</v>
      </c>
      <c r="C7154">
        <v>0.68269999999999997</v>
      </c>
      <c r="E7154">
        <v>0.68269000000000002</v>
      </c>
      <c r="F7154">
        <v>0.68272999999999995</v>
      </c>
      <c r="G7154">
        <v>0.68278000000000005</v>
      </c>
      <c r="I7154">
        <v>0.68272999999999995</v>
      </c>
      <c r="L7154">
        <v>0.68289999999999995</v>
      </c>
      <c r="N7154">
        <v>0.68388000000000004</v>
      </c>
      <c r="O7154">
        <v>0.68393000000000004</v>
      </c>
      <c r="P7154">
        <v>0.68398999999999999</v>
      </c>
      <c r="T7154">
        <v>0.69716</v>
      </c>
      <c r="U7154">
        <v>0.69725000000000004</v>
      </c>
      <c r="V7154">
        <v>0.69735000000000003</v>
      </c>
      <c r="W7154">
        <v>0.68654000000000004</v>
      </c>
      <c r="X7154">
        <v>0.68659999999999999</v>
      </c>
      <c r="Y7154">
        <v>0.68666000000000005</v>
      </c>
      <c r="Z7154">
        <v>0.68179999999999996</v>
      </c>
      <c r="AA7154">
        <v>0.68194999999999995</v>
      </c>
      <c r="AB7154">
        <v>0.68210000000000004</v>
      </c>
      <c r="AC7154">
        <v>0.68518000000000001</v>
      </c>
      <c r="AD7154">
        <v>0.68523999999999996</v>
      </c>
      <c r="AE7154">
        <v>0.68528999999999995</v>
      </c>
      <c r="AI7154">
        <v>0.68296000000000001</v>
      </c>
      <c r="AJ7154">
        <v>0.68301000000000001</v>
      </c>
      <c r="AK7154">
        <v>0.68306</v>
      </c>
      <c r="AO7154">
        <v>0.69045999999999996</v>
      </c>
      <c r="AP7154">
        <v>0.69052999999999998</v>
      </c>
      <c r="AQ7154">
        <v>0.69059000000000004</v>
      </c>
      <c r="AR7154">
        <v>0.69399999999999995</v>
      </c>
      <c r="AS7154">
        <v>0.69410000000000005</v>
      </c>
      <c r="AT7154">
        <v>0.69418999999999997</v>
      </c>
      <c r="AU7154">
        <v>0.68262</v>
      </c>
      <c r="AV7154">
        <v>0.68267</v>
      </c>
      <c r="AW7154">
        <v>0.68271999999999999</v>
      </c>
      <c r="AX7154">
        <v>0.68247000000000002</v>
      </c>
      <c r="AY7154">
        <v>0.68252999999999997</v>
      </c>
      <c r="AZ7154">
        <v>0.68257999999999996</v>
      </c>
    </row>
    <row r="7155" spans="1:52" x14ac:dyDescent="0.25">
      <c r="A7155" s="1">
        <v>37407</v>
      </c>
      <c r="C7155">
        <v>0.68340000000000001</v>
      </c>
      <c r="E7155">
        <v>0.68342999999999998</v>
      </c>
      <c r="F7155">
        <v>0.68342999999999998</v>
      </c>
      <c r="G7155">
        <v>0.68347999999999998</v>
      </c>
      <c r="I7155">
        <v>0.68345999999999996</v>
      </c>
      <c r="L7155">
        <v>0.68759999999999999</v>
      </c>
      <c r="N7155">
        <v>0.68472</v>
      </c>
      <c r="O7155">
        <v>0.68472999999999995</v>
      </c>
      <c r="P7155">
        <v>0.68478000000000006</v>
      </c>
      <c r="T7155">
        <v>0.69803000000000004</v>
      </c>
      <c r="U7155">
        <v>0.69810000000000005</v>
      </c>
      <c r="V7155">
        <v>0.69823000000000002</v>
      </c>
      <c r="W7155">
        <v>0.68730000000000002</v>
      </c>
      <c r="X7155">
        <v>0.68732000000000004</v>
      </c>
      <c r="Y7155">
        <v>0.68737999999999999</v>
      </c>
      <c r="Z7155">
        <v>0.68759999999999999</v>
      </c>
      <c r="AA7155">
        <v>0.68774999999999997</v>
      </c>
      <c r="AB7155">
        <v>0.68789999999999996</v>
      </c>
      <c r="AC7155">
        <v>0.68594999999999995</v>
      </c>
      <c r="AD7155">
        <v>0.68596999999999997</v>
      </c>
      <c r="AE7155">
        <v>0.68601999999999996</v>
      </c>
      <c r="AI7155">
        <v>0.68371000000000004</v>
      </c>
      <c r="AJ7155">
        <v>0.68371000000000004</v>
      </c>
      <c r="AK7155">
        <v>0.68376999999999999</v>
      </c>
      <c r="AO7155">
        <v>0.69123000000000001</v>
      </c>
      <c r="AP7155">
        <v>0.69127000000000005</v>
      </c>
      <c r="AQ7155">
        <v>0.69135999999999997</v>
      </c>
      <c r="AR7155">
        <v>0.69484000000000001</v>
      </c>
      <c r="AS7155">
        <v>0.69493000000000005</v>
      </c>
      <c r="AT7155">
        <v>0.69506000000000001</v>
      </c>
      <c r="AU7155">
        <v>0.68318999999999996</v>
      </c>
      <c r="AV7155">
        <v>0.68320000000000003</v>
      </c>
      <c r="AW7155">
        <v>0.68325999999999998</v>
      </c>
      <c r="AX7155">
        <v>0.68339000000000005</v>
      </c>
      <c r="AY7155">
        <v>0.68339000000000005</v>
      </c>
      <c r="AZ7155">
        <v>0.68344000000000005</v>
      </c>
    </row>
    <row r="7156" spans="1:52" x14ac:dyDescent="0.25">
      <c r="A7156" s="1">
        <v>37410</v>
      </c>
      <c r="C7156">
        <v>0.68340000000000001</v>
      </c>
      <c r="E7156">
        <v>0.68408999999999998</v>
      </c>
      <c r="F7156">
        <v>0.68418000000000001</v>
      </c>
      <c r="G7156">
        <v>0.68428</v>
      </c>
      <c r="I7156">
        <v>0.68418000000000001</v>
      </c>
      <c r="L7156">
        <v>0.68320000000000003</v>
      </c>
      <c r="N7156">
        <v>0.68537999999999999</v>
      </c>
      <c r="O7156">
        <v>0.68547999999999998</v>
      </c>
      <c r="P7156">
        <v>0.68557999999999997</v>
      </c>
      <c r="T7156">
        <v>0.69864000000000004</v>
      </c>
      <c r="U7156">
        <v>0.69881000000000004</v>
      </c>
      <c r="V7156">
        <v>0.69898000000000005</v>
      </c>
      <c r="W7156">
        <v>0.68798999999999999</v>
      </c>
      <c r="X7156">
        <v>0.68808999999999998</v>
      </c>
      <c r="Y7156">
        <v>0.68818999999999997</v>
      </c>
      <c r="Z7156">
        <v>0.68320000000000003</v>
      </c>
      <c r="AA7156">
        <v>0.68340000000000001</v>
      </c>
      <c r="AB7156">
        <v>0.68359999999999999</v>
      </c>
      <c r="AC7156">
        <v>0.68662000000000001</v>
      </c>
      <c r="AD7156">
        <v>0.68672999999999995</v>
      </c>
      <c r="AE7156">
        <v>0.68683000000000005</v>
      </c>
      <c r="AI7156">
        <v>0.68437000000000003</v>
      </c>
      <c r="AJ7156">
        <v>0.68445999999999996</v>
      </c>
      <c r="AK7156">
        <v>0.68455999999999995</v>
      </c>
      <c r="AO7156">
        <v>0.69213000000000002</v>
      </c>
      <c r="AP7156">
        <v>0.69225000000000003</v>
      </c>
      <c r="AQ7156">
        <v>0.69237000000000004</v>
      </c>
      <c r="AR7156">
        <v>0.69554000000000005</v>
      </c>
      <c r="AS7156">
        <v>0.69567999999999997</v>
      </c>
      <c r="AT7156">
        <v>0.69582999999999995</v>
      </c>
      <c r="AU7156">
        <v>0.68384</v>
      </c>
      <c r="AV7156">
        <v>0.68394999999999995</v>
      </c>
      <c r="AW7156">
        <v>0.68405000000000005</v>
      </c>
      <c r="AX7156">
        <v>0.68405000000000005</v>
      </c>
      <c r="AY7156">
        <v>0.68413999999999997</v>
      </c>
      <c r="AZ7156">
        <v>0.68423</v>
      </c>
    </row>
    <row r="7157" spans="1:52" x14ac:dyDescent="0.25">
      <c r="A7157" s="1">
        <v>37411</v>
      </c>
      <c r="C7157">
        <v>0.68340000000000001</v>
      </c>
      <c r="E7157">
        <v>0.68333999999999995</v>
      </c>
      <c r="F7157">
        <v>0.68339000000000005</v>
      </c>
      <c r="G7157">
        <v>0.68347999999999998</v>
      </c>
      <c r="I7157">
        <v>0.68340999999999996</v>
      </c>
      <c r="L7157">
        <v>0.6855</v>
      </c>
      <c r="N7157">
        <v>0.68462999999999996</v>
      </c>
      <c r="O7157">
        <v>0.68467999999999996</v>
      </c>
      <c r="P7157">
        <v>0.68478000000000006</v>
      </c>
      <c r="T7157">
        <v>0.69826999999999995</v>
      </c>
      <c r="U7157">
        <v>0.69838999999999996</v>
      </c>
      <c r="V7157">
        <v>0.69855999999999996</v>
      </c>
      <c r="W7157">
        <v>0.68723000000000001</v>
      </c>
      <c r="X7157">
        <v>0.68728999999999996</v>
      </c>
      <c r="Y7157">
        <v>0.68738999999999995</v>
      </c>
      <c r="Z7157">
        <v>0.68540000000000001</v>
      </c>
      <c r="AA7157">
        <v>0.68559999999999999</v>
      </c>
      <c r="AB7157">
        <v>0.68579999999999997</v>
      </c>
      <c r="AC7157">
        <v>0.68586999999999998</v>
      </c>
      <c r="AD7157">
        <v>0.68593000000000004</v>
      </c>
      <c r="AE7157">
        <v>0.68603000000000003</v>
      </c>
      <c r="AI7157">
        <v>0.68362000000000001</v>
      </c>
      <c r="AJ7157">
        <v>0.68367</v>
      </c>
      <c r="AK7157">
        <v>0.68376000000000003</v>
      </c>
      <c r="AO7157">
        <v>0.69123000000000001</v>
      </c>
      <c r="AP7157">
        <v>0.69130000000000003</v>
      </c>
      <c r="AQ7157">
        <v>0.69142000000000003</v>
      </c>
      <c r="AR7157">
        <v>0.69494999999999996</v>
      </c>
      <c r="AS7157">
        <v>0.69504999999999995</v>
      </c>
      <c r="AT7157">
        <v>0.69518999999999997</v>
      </c>
      <c r="AU7157">
        <v>0.68310000000000004</v>
      </c>
      <c r="AV7157">
        <v>0.68315000000000003</v>
      </c>
      <c r="AW7157">
        <v>0.68325999999999998</v>
      </c>
      <c r="AX7157">
        <v>0.68330000000000002</v>
      </c>
      <c r="AY7157">
        <v>0.68333999999999995</v>
      </c>
      <c r="AZ7157">
        <v>0.68344000000000005</v>
      </c>
    </row>
    <row r="7158" spans="1:52" x14ac:dyDescent="0.25">
      <c r="A7158" s="1">
        <v>37412</v>
      </c>
      <c r="C7158">
        <v>0.68710000000000004</v>
      </c>
      <c r="E7158">
        <v>0.68705000000000005</v>
      </c>
      <c r="F7158">
        <v>0.68710000000000004</v>
      </c>
      <c r="G7158">
        <v>0.68718999999999997</v>
      </c>
      <c r="I7158">
        <v>0.68711999999999995</v>
      </c>
      <c r="L7158">
        <v>0.68510000000000004</v>
      </c>
      <c r="N7158">
        <v>0.68833999999999995</v>
      </c>
      <c r="O7158">
        <v>0.68838999999999995</v>
      </c>
      <c r="P7158">
        <v>0.68849000000000005</v>
      </c>
      <c r="T7158">
        <v>0.70221999999999996</v>
      </c>
      <c r="U7158">
        <v>0.70233999999999996</v>
      </c>
      <c r="V7158">
        <v>0.70250999999999997</v>
      </c>
      <c r="W7158">
        <v>0.69113000000000002</v>
      </c>
      <c r="X7158">
        <v>0.69118999999999997</v>
      </c>
      <c r="Y7158">
        <v>0.69130000000000003</v>
      </c>
      <c r="Z7158">
        <v>0.68520000000000003</v>
      </c>
      <c r="AA7158">
        <v>0.68530000000000002</v>
      </c>
      <c r="AB7158">
        <v>0.68540000000000001</v>
      </c>
      <c r="AC7158">
        <v>0.68964999999999999</v>
      </c>
      <c r="AD7158">
        <v>0.68971000000000005</v>
      </c>
      <c r="AE7158">
        <v>0.68981000000000003</v>
      </c>
      <c r="AI7158">
        <v>0.68733</v>
      </c>
      <c r="AJ7158">
        <v>0.68738999999999995</v>
      </c>
      <c r="AK7158">
        <v>0.68749000000000005</v>
      </c>
      <c r="AO7158">
        <v>0.69520999999999999</v>
      </c>
      <c r="AP7158">
        <v>0.69528000000000001</v>
      </c>
      <c r="AQ7158">
        <v>0.69540000000000002</v>
      </c>
      <c r="AR7158">
        <v>0.69884999999999997</v>
      </c>
      <c r="AS7158">
        <v>0.69894000000000001</v>
      </c>
      <c r="AT7158">
        <v>0.69908999999999999</v>
      </c>
      <c r="AU7158">
        <v>0.68700000000000006</v>
      </c>
      <c r="AV7158">
        <v>0.68706</v>
      </c>
      <c r="AW7158">
        <v>0.68715999999999999</v>
      </c>
      <c r="AX7158">
        <v>0.68700000000000006</v>
      </c>
      <c r="AY7158">
        <v>0.68705000000000005</v>
      </c>
      <c r="AZ7158">
        <v>0.68715000000000004</v>
      </c>
    </row>
    <row r="7159" spans="1:52" x14ac:dyDescent="0.25">
      <c r="A7159" s="1">
        <v>37413</v>
      </c>
      <c r="C7159">
        <v>0.6855</v>
      </c>
      <c r="E7159">
        <v>0.68549000000000004</v>
      </c>
      <c r="F7159">
        <v>0.68549000000000004</v>
      </c>
      <c r="G7159">
        <v>0.68554000000000004</v>
      </c>
      <c r="I7159">
        <v>0.68552000000000002</v>
      </c>
      <c r="L7159">
        <v>0.68489999999999995</v>
      </c>
      <c r="N7159">
        <v>0.68667999999999996</v>
      </c>
      <c r="O7159">
        <v>0.68669000000000002</v>
      </c>
      <c r="P7159">
        <v>0.68674000000000002</v>
      </c>
      <c r="T7159">
        <v>0.70025999999999999</v>
      </c>
      <c r="U7159">
        <v>0.70033000000000001</v>
      </c>
      <c r="V7159">
        <v>0.70045999999999997</v>
      </c>
      <c r="W7159">
        <v>0.68937999999999999</v>
      </c>
      <c r="X7159">
        <v>0.68938999999999995</v>
      </c>
      <c r="Y7159">
        <v>0.68945999999999996</v>
      </c>
      <c r="Z7159">
        <v>0.6845</v>
      </c>
      <c r="AA7159">
        <v>0.68459999999999999</v>
      </c>
      <c r="AB7159">
        <v>0.68469999999999998</v>
      </c>
      <c r="AC7159">
        <v>0.68811</v>
      </c>
      <c r="AD7159">
        <v>0.68811999999999995</v>
      </c>
      <c r="AE7159">
        <v>0.68818000000000001</v>
      </c>
      <c r="AI7159">
        <v>0.68576999999999999</v>
      </c>
      <c r="AJ7159">
        <v>0.68576999999999999</v>
      </c>
      <c r="AK7159">
        <v>0.68581999999999999</v>
      </c>
      <c r="AO7159">
        <v>0.69338</v>
      </c>
      <c r="AP7159">
        <v>0.69340000000000002</v>
      </c>
      <c r="AQ7159">
        <v>0.69347000000000003</v>
      </c>
      <c r="AR7159">
        <v>0.69703000000000004</v>
      </c>
      <c r="AS7159">
        <v>0.69708000000000003</v>
      </c>
      <c r="AT7159">
        <v>0.69718000000000002</v>
      </c>
      <c r="AU7159">
        <v>0.68545</v>
      </c>
      <c r="AV7159">
        <v>0.68545999999999996</v>
      </c>
      <c r="AW7159">
        <v>0.68550999999999995</v>
      </c>
      <c r="AX7159">
        <v>0.68537000000000003</v>
      </c>
      <c r="AY7159">
        <v>0.68537000000000003</v>
      </c>
      <c r="AZ7159">
        <v>0.68542000000000003</v>
      </c>
    </row>
    <row r="7160" spans="1:52" x14ac:dyDescent="0.25">
      <c r="A7160" s="1">
        <v>37414</v>
      </c>
      <c r="C7160">
        <v>0.68469999999999998</v>
      </c>
      <c r="E7160">
        <v>0.68455999999999995</v>
      </c>
      <c r="F7160">
        <v>0.68459999999999999</v>
      </c>
      <c r="G7160">
        <v>0.68469999999999998</v>
      </c>
      <c r="I7160">
        <v>0.68462999999999996</v>
      </c>
      <c r="L7160">
        <v>0.68500000000000005</v>
      </c>
      <c r="N7160">
        <v>0.68572</v>
      </c>
      <c r="O7160">
        <v>0.68577999999999995</v>
      </c>
      <c r="P7160">
        <v>0.68588000000000005</v>
      </c>
      <c r="T7160">
        <v>0.69933999999999996</v>
      </c>
      <c r="U7160">
        <v>0.69947000000000004</v>
      </c>
      <c r="V7160">
        <v>0.69964000000000004</v>
      </c>
      <c r="W7160">
        <v>0.68842999999999999</v>
      </c>
      <c r="X7160">
        <v>0.68849000000000005</v>
      </c>
      <c r="Y7160">
        <v>0.68859999999999999</v>
      </c>
      <c r="Z7160">
        <v>0.68500000000000005</v>
      </c>
      <c r="AA7160">
        <v>0.68510000000000004</v>
      </c>
      <c r="AB7160">
        <v>0.68520000000000003</v>
      </c>
      <c r="AC7160">
        <v>0.68711</v>
      </c>
      <c r="AD7160">
        <v>0.68715999999999999</v>
      </c>
      <c r="AE7160">
        <v>0.68727000000000005</v>
      </c>
      <c r="AI7160">
        <v>0.68481999999999998</v>
      </c>
      <c r="AJ7160">
        <v>0.68486999999999998</v>
      </c>
      <c r="AK7160">
        <v>0.68496000000000001</v>
      </c>
      <c r="AO7160">
        <v>0.69244000000000006</v>
      </c>
      <c r="AP7160">
        <v>0.69250999999999996</v>
      </c>
      <c r="AQ7160">
        <v>0.69262999999999997</v>
      </c>
      <c r="AR7160">
        <v>0.69611000000000001</v>
      </c>
      <c r="AS7160">
        <v>0.69621</v>
      </c>
      <c r="AT7160">
        <v>0.69635000000000002</v>
      </c>
      <c r="AU7160">
        <v>0.68447000000000002</v>
      </c>
      <c r="AV7160">
        <v>0.68452000000000002</v>
      </c>
      <c r="AW7160">
        <v>0.68462000000000001</v>
      </c>
      <c r="AX7160">
        <v>0.68452000000000002</v>
      </c>
      <c r="AY7160">
        <v>0.68457000000000001</v>
      </c>
      <c r="AZ7160">
        <v>0.68466000000000005</v>
      </c>
    </row>
    <row r="7161" spans="1:52" x14ac:dyDescent="0.25">
      <c r="A7161" s="1">
        <v>37417</v>
      </c>
      <c r="C7161">
        <v>0.68459999999999999</v>
      </c>
      <c r="E7161">
        <v>0.68450999999999995</v>
      </c>
      <c r="F7161">
        <v>0.68450999999999995</v>
      </c>
      <c r="G7161">
        <v>0.68455999999999995</v>
      </c>
      <c r="I7161">
        <v>0.68452999999999997</v>
      </c>
      <c r="L7161">
        <v>0.68500000000000005</v>
      </c>
      <c r="N7161">
        <v>0.68564999999999998</v>
      </c>
      <c r="O7161">
        <v>0.68566000000000005</v>
      </c>
      <c r="P7161">
        <v>0.68572</v>
      </c>
      <c r="T7161">
        <v>0.69925000000000004</v>
      </c>
      <c r="U7161">
        <v>0.69930000000000003</v>
      </c>
      <c r="V7161">
        <v>0.69940000000000002</v>
      </c>
      <c r="W7161">
        <v>0.68835999999999997</v>
      </c>
      <c r="X7161">
        <v>0.68837999999999999</v>
      </c>
      <c r="Y7161">
        <v>0.68844000000000005</v>
      </c>
      <c r="Z7161">
        <v>0.6845</v>
      </c>
      <c r="AA7161">
        <v>0.68464999999999998</v>
      </c>
      <c r="AB7161">
        <v>0.68479999999999996</v>
      </c>
      <c r="AC7161">
        <v>0.68698000000000004</v>
      </c>
      <c r="AD7161">
        <v>0.68698999999999999</v>
      </c>
      <c r="AE7161">
        <v>0.68705000000000005</v>
      </c>
      <c r="AI7161">
        <v>0.68476000000000004</v>
      </c>
      <c r="AJ7161">
        <v>0.68476000000000004</v>
      </c>
      <c r="AK7161">
        <v>0.68479999999999996</v>
      </c>
      <c r="AO7161">
        <v>0.69235000000000002</v>
      </c>
      <c r="AP7161">
        <v>0.69238999999999995</v>
      </c>
      <c r="AQ7161">
        <v>0.69247000000000003</v>
      </c>
      <c r="AR7161">
        <v>0.69599</v>
      </c>
      <c r="AS7161">
        <v>0.69603999999999999</v>
      </c>
      <c r="AT7161">
        <v>0.69613999999999998</v>
      </c>
      <c r="AU7161">
        <v>0.68447999999999998</v>
      </c>
      <c r="AV7161">
        <v>0.68447999999999998</v>
      </c>
      <c r="AW7161">
        <v>0.68452999999999997</v>
      </c>
      <c r="AX7161">
        <v>0.68447999999999998</v>
      </c>
      <c r="AY7161">
        <v>0.68447999999999998</v>
      </c>
      <c r="AZ7161">
        <v>0.68452999999999997</v>
      </c>
    </row>
    <row r="7162" spans="1:52" x14ac:dyDescent="0.25">
      <c r="A7162" s="1">
        <v>37418</v>
      </c>
      <c r="C7162">
        <v>0.6825</v>
      </c>
      <c r="E7162">
        <v>0.68235999999999997</v>
      </c>
      <c r="F7162">
        <v>0.68240999999999996</v>
      </c>
      <c r="G7162">
        <v>0.68245</v>
      </c>
      <c r="I7162">
        <v>0.68240999999999996</v>
      </c>
      <c r="L7162">
        <v>0.67949999999999999</v>
      </c>
      <c r="N7162">
        <v>0.68359000000000003</v>
      </c>
      <c r="O7162">
        <v>0.68364000000000003</v>
      </c>
      <c r="P7162">
        <v>0.68369999999999997</v>
      </c>
      <c r="T7162">
        <v>0.69730000000000003</v>
      </c>
      <c r="U7162">
        <v>0.69742000000000004</v>
      </c>
      <c r="V7162">
        <v>0.69754000000000005</v>
      </c>
      <c r="W7162">
        <v>0.68620999999999999</v>
      </c>
      <c r="X7162">
        <v>0.68627000000000005</v>
      </c>
      <c r="Y7162">
        <v>0.68633</v>
      </c>
      <c r="Z7162">
        <v>0.67930000000000001</v>
      </c>
      <c r="AA7162">
        <v>0.67945</v>
      </c>
      <c r="AB7162">
        <v>0.67959999999999998</v>
      </c>
      <c r="AC7162">
        <v>0.68483000000000005</v>
      </c>
      <c r="AD7162">
        <v>0.68488000000000004</v>
      </c>
      <c r="AE7162">
        <v>0.68494999999999995</v>
      </c>
      <c r="AI7162">
        <v>0.68261000000000005</v>
      </c>
      <c r="AJ7162">
        <v>0.68266000000000004</v>
      </c>
      <c r="AK7162">
        <v>0.68271000000000004</v>
      </c>
      <c r="AO7162">
        <v>0.69027000000000005</v>
      </c>
      <c r="AP7162">
        <v>0.69035000000000002</v>
      </c>
      <c r="AQ7162">
        <v>0.69042000000000003</v>
      </c>
      <c r="AR7162">
        <v>0.69401000000000002</v>
      </c>
      <c r="AS7162">
        <v>0.69413000000000002</v>
      </c>
      <c r="AT7162">
        <v>0.69425000000000003</v>
      </c>
      <c r="AU7162">
        <v>0.68232999999999999</v>
      </c>
      <c r="AV7162">
        <v>0.68239000000000005</v>
      </c>
      <c r="AW7162">
        <v>0.68244000000000005</v>
      </c>
      <c r="AX7162">
        <v>0.68232999999999999</v>
      </c>
      <c r="AY7162">
        <v>0.68237999999999999</v>
      </c>
      <c r="AZ7162">
        <v>0.68242999999999998</v>
      </c>
    </row>
    <row r="7163" spans="1:52" x14ac:dyDescent="0.25">
      <c r="A7163" s="1">
        <v>37419</v>
      </c>
      <c r="C7163">
        <v>0.67979999999999996</v>
      </c>
      <c r="E7163">
        <v>0.67976000000000003</v>
      </c>
      <c r="F7163">
        <v>0.67981000000000003</v>
      </c>
      <c r="G7163">
        <v>0.67989999999999995</v>
      </c>
      <c r="I7163">
        <v>0.67983000000000005</v>
      </c>
      <c r="L7163">
        <v>0.68030000000000002</v>
      </c>
      <c r="N7163">
        <v>0.68095000000000006</v>
      </c>
      <c r="O7163">
        <v>0.68101</v>
      </c>
      <c r="P7163">
        <v>0.68110999999999999</v>
      </c>
      <c r="T7163">
        <v>0.69516999999999995</v>
      </c>
      <c r="U7163">
        <v>0.69527000000000005</v>
      </c>
      <c r="V7163">
        <v>0.69540999999999997</v>
      </c>
      <c r="W7163">
        <v>0.68369999999999997</v>
      </c>
      <c r="X7163">
        <v>0.68376999999999999</v>
      </c>
      <c r="Y7163">
        <v>0.68388000000000004</v>
      </c>
      <c r="Z7163">
        <v>0.67959999999999998</v>
      </c>
      <c r="AA7163">
        <v>0.67974999999999997</v>
      </c>
      <c r="AB7163">
        <v>0.67989999999999995</v>
      </c>
      <c r="AC7163">
        <v>0.68223</v>
      </c>
      <c r="AD7163">
        <v>0.68228999999999995</v>
      </c>
      <c r="AE7163">
        <v>0.68239000000000005</v>
      </c>
      <c r="AI7163">
        <v>0.68</v>
      </c>
      <c r="AJ7163">
        <v>0.68005000000000004</v>
      </c>
      <c r="AK7163">
        <v>0.68015000000000003</v>
      </c>
      <c r="AO7163">
        <v>0.68783000000000005</v>
      </c>
      <c r="AP7163">
        <v>0.68789999999999996</v>
      </c>
      <c r="AQ7163">
        <v>0.68801999999999996</v>
      </c>
      <c r="AR7163">
        <v>0.69160999999999995</v>
      </c>
      <c r="AS7163">
        <v>0.69171000000000005</v>
      </c>
      <c r="AT7163">
        <v>0.69184999999999997</v>
      </c>
      <c r="AU7163">
        <v>0.67972999999999995</v>
      </c>
      <c r="AV7163">
        <v>0.67978000000000005</v>
      </c>
      <c r="AW7163">
        <v>0.67988000000000004</v>
      </c>
      <c r="AX7163">
        <v>0.67974000000000001</v>
      </c>
      <c r="AY7163">
        <v>0.67978000000000005</v>
      </c>
      <c r="AZ7163">
        <v>0.67986999999999997</v>
      </c>
    </row>
    <row r="7164" spans="1:52" x14ac:dyDescent="0.25">
      <c r="A7164" s="1">
        <v>37420</v>
      </c>
      <c r="C7164">
        <v>0.67900000000000005</v>
      </c>
      <c r="E7164">
        <v>0.67884</v>
      </c>
      <c r="F7164">
        <v>0.67888999999999999</v>
      </c>
      <c r="G7164">
        <v>0.67893000000000003</v>
      </c>
      <c r="I7164">
        <v>0.67888999999999999</v>
      </c>
      <c r="L7164">
        <v>0.67930000000000001</v>
      </c>
      <c r="N7164">
        <v>0.68001999999999996</v>
      </c>
      <c r="O7164">
        <v>0.68006999999999995</v>
      </c>
      <c r="P7164">
        <v>0.68011999999999995</v>
      </c>
      <c r="T7164">
        <v>0.69416</v>
      </c>
      <c r="U7164">
        <v>0.69435000000000002</v>
      </c>
      <c r="V7164">
        <v>0.69454000000000005</v>
      </c>
      <c r="W7164">
        <v>0.68271000000000004</v>
      </c>
      <c r="X7164">
        <v>0.68276999999999999</v>
      </c>
      <c r="Y7164">
        <v>0.68283000000000005</v>
      </c>
      <c r="Z7164">
        <v>0.67910000000000004</v>
      </c>
      <c r="AA7164">
        <v>0.67920000000000003</v>
      </c>
      <c r="AB7164">
        <v>0.67930000000000001</v>
      </c>
      <c r="AC7164">
        <v>0.68132000000000004</v>
      </c>
      <c r="AD7164">
        <v>0.68147000000000002</v>
      </c>
      <c r="AE7164">
        <v>0.68161000000000005</v>
      </c>
      <c r="AI7164">
        <v>0.67908999999999997</v>
      </c>
      <c r="AJ7164">
        <v>0.67913999999999997</v>
      </c>
      <c r="AK7164">
        <v>0.67920000000000003</v>
      </c>
      <c r="AO7164">
        <v>0.68684999999999996</v>
      </c>
      <c r="AP7164">
        <v>0.68691999999999998</v>
      </c>
      <c r="AQ7164">
        <v>0.68698999999999999</v>
      </c>
      <c r="AR7164">
        <v>0.69077</v>
      </c>
      <c r="AS7164">
        <v>0.69086999999999998</v>
      </c>
      <c r="AT7164">
        <v>0.69096999999999997</v>
      </c>
      <c r="AU7164">
        <v>0.67881000000000002</v>
      </c>
      <c r="AV7164">
        <v>0.67886000000000002</v>
      </c>
      <c r="AW7164">
        <v>0.67891000000000001</v>
      </c>
      <c r="AX7164">
        <v>0.67874999999999996</v>
      </c>
      <c r="AY7164">
        <v>0.67879999999999996</v>
      </c>
      <c r="AZ7164">
        <v>0.67884999999999995</v>
      </c>
    </row>
    <row r="7165" spans="1:52" x14ac:dyDescent="0.25">
      <c r="A7165" s="1">
        <v>37421</v>
      </c>
      <c r="C7165">
        <v>0.67679999999999996</v>
      </c>
      <c r="E7165">
        <v>0.67691000000000001</v>
      </c>
      <c r="F7165">
        <v>0.67696000000000001</v>
      </c>
      <c r="G7165">
        <v>0.67700000000000005</v>
      </c>
      <c r="I7165">
        <v>0.67696000000000001</v>
      </c>
      <c r="L7165">
        <v>0.67700000000000005</v>
      </c>
      <c r="N7165">
        <v>0.67806999999999995</v>
      </c>
      <c r="O7165">
        <v>0.67811999999999995</v>
      </c>
      <c r="P7165">
        <v>0.67818000000000001</v>
      </c>
      <c r="T7165">
        <v>0.69247000000000003</v>
      </c>
      <c r="U7165">
        <v>0.69259000000000004</v>
      </c>
      <c r="V7165">
        <v>0.69271000000000005</v>
      </c>
      <c r="W7165">
        <v>0.68074999999999997</v>
      </c>
      <c r="X7165">
        <v>0.68081000000000003</v>
      </c>
      <c r="Y7165">
        <v>0.68086999999999998</v>
      </c>
      <c r="Z7165">
        <v>0.67679999999999996</v>
      </c>
      <c r="AA7165">
        <v>0.67700000000000005</v>
      </c>
      <c r="AB7165">
        <v>0.67720000000000002</v>
      </c>
      <c r="AC7165">
        <v>0.67940999999999996</v>
      </c>
      <c r="AD7165">
        <v>0.67947000000000002</v>
      </c>
      <c r="AE7165">
        <v>0.67952999999999997</v>
      </c>
      <c r="AI7165">
        <v>0.67715999999999998</v>
      </c>
      <c r="AJ7165">
        <v>0.67720999999999998</v>
      </c>
      <c r="AK7165">
        <v>0.67725999999999997</v>
      </c>
      <c r="AO7165">
        <v>0.68493000000000004</v>
      </c>
      <c r="AP7165">
        <v>0.68500000000000005</v>
      </c>
      <c r="AQ7165">
        <v>0.68506999999999996</v>
      </c>
      <c r="AR7165">
        <v>0.68884999999999996</v>
      </c>
      <c r="AS7165">
        <v>0.68894</v>
      </c>
      <c r="AT7165">
        <v>0.68903999999999999</v>
      </c>
      <c r="AU7165">
        <v>0.67681999999999998</v>
      </c>
      <c r="AV7165">
        <v>0.67686999999999997</v>
      </c>
      <c r="AW7165">
        <v>0.67693000000000003</v>
      </c>
      <c r="AX7165">
        <v>0.67686999999999997</v>
      </c>
      <c r="AY7165">
        <v>0.67693000000000003</v>
      </c>
      <c r="AZ7165">
        <v>0.67698000000000003</v>
      </c>
    </row>
    <row r="7166" spans="1:52" x14ac:dyDescent="0.25">
      <c r="A7166" s="1">
        <v>37424</v>
      </c>
      <c r="C7166">
        <v>0.67659999999999998</v>
      </c>
      <c r="E7166">
        <v>0.67659000000000002</v>
      </c>
      <c r="F7166">
        <v>0.67664000000000002</v>
      </c>
      <c r="G7166">
        <v>0.67673000000000005</v>
      </c>
      <c r="I7166">
        <v>0.67666000000000004</v>
      </c>
      <c r="L7166">
        <v>0.67579999999999996</v>
      </c>
      <c r="N7166">
        <v>0.67776999999999998</v>
      </c>
      <c r="O7166">
        <v>0.67783000000000004</v>
      </c>
      <c r="P7166">
        <v>0.67793000000000003</v>
      </c>
      <c r="T7166">
        <v>0.69218999999999997</v>
      </c>
      <c r="U7166">
        <v>0.69230999999999998</v>
      </c>
      <c r="V7166">
        <v>0.69247000000000003</v>
      </c>
      <c r="W7166">
        <v>0.68045</v>
      </c>
      <c r="X7166">
        <v>0.68052000000000001</v>
      </c>
      <c r="Y7166">
        <v>0.68062</v>
      </c>
      <c r="Z7166">
        <v>0.67559999999999998</v>
      </c>
      <c r="AA7166">
        <v>0.67574999999999996</v>
      </c>
      <c r="AB7166">
        <v>0.67589999999999995</v>
      </c>
      <c r="AC7166">
        <v>0.67906999999999995</v>
      </c>
      <c r="AD7166">
        <v>0.67913000000000001</v>
      </c>
      <c r="AE7166">
        <v>0.67923</v>
      </c>
      <c r="AI7166">
        <v>0.67686000000000002</v>
      </c>
      <c r="AJ7166">
        <v>0.67691000000000001</v>
      </c>
      <c r="AK7166">
        <v>0.67700000000000005</v>
      </c>
      <c r="AO7166">
        <v>0.68457999999999997</v>
      </c>
      <c r="AP7166">
        <v>0.68466000000000005</v>
      </c>
      <c r="AQ7166">
        <v>0.68479000000000001</v>
      </c>
      <c r="AR7166">
        <v>0.68855999999999995</v>
      </c>
      <c r="AS7166">
        <v>0.68867999999999996</v>
      </c>
      <c r="AT7166">
        <v>0.68884999999999996</v>
      </c>
      <c r="AU7166">
        <v>0.67656000000000005</v>
      </c>
      <c r="AV7166">
        <v>0.67661000000000004</v>
      </c>
      <c r="AW7166">
        <v>0.67671000000000003</v>
      </c>
      <c r="AX7166">
        <v>0.67654999999999998</v>
      </c>
      <c r="AY7166">
        <v>0.67659999999999998</v>
      </c>
      <c r="AZ7166">
        <v>0.67669000000000001</v>
      </c>
    </row>
    <row r="7167" spans="1:52" x14ac:dyDescent="0.25">
      <c r="A7167" s="1">
        <v>37425</v>
      </c>
      <c r="C7167">
        <v>0.67269999999999996</v>
      </c>
      <c r="E7167">
        <v>0.67267999999999994</v>
      </c>
      <c r="F7167">
        <v>0.67267999999999994</v>
      </c>
      <c r="G7167">
        <v>0.67271999999999998</v>
      </c>
      <c r="I7167">
        <v>0.67269999999999996</v>
      </c>
      <c r="L7167">
        <v>0.67030000000000001</v>
      </c>
      <c r="N7167">
        <v>0.67393999999999998</v>
      </c>
      <c r="O7167">
        <v>0.67395000000000005</v>
      </c>
      <c r="P7167">
        <v>0.67400000000000004</v>
      </c>
      <c r="T7167">
        <v>0.68776000000000004</v>
      </c>
      <c r="U7167">
        <v>0.68784999999999996</v>
      </c>
      <c r="V7167">
        <v>0.68798999999999999</v>
      </c>
      <c r="W7167">
        <v>0.67649000000000004</v>
      </c>
      <c r="X7167">
        <v>0.67649999999999999</v>
      </c>
      <c r="Y7167">
        <v>0.67656000000000005</v>
      </c>
      <c r="Z7167">
        <v>0.67049999999999998</v>
      </c>
      <c r="AA7167">
        <v>0.67059999999999997</v>
      </c>
      <c r="AB7167">
        <v>0.67069999999999996</v>
      </c>
      <c r="AC7167">
        <v>0.67512000000000005</v>
      </c>
      <c r="AD7167">
        <v>0.67513000000000001</v>
      </c>
      <c r="AE7167">
        <v>0.67518</v>
      </c>
      <c r="AI7167">
        <v>0.67295000000000005</v>
      </c>
      <c r="AJ7167">
        <v>0.67295000000000005</v>
      </c>
      <c r="AK7167">
        <v>0.67300000000000004</v>
      </c>
      <c r="AO7167">
        <v>0.68040999999999996</v>
      </c>
      <c r="AP7167">
        <v>0.68045999999999995</v>
      </c>
      <c r="AQ7167">
        <v>0.68056000000000005</v>
      </c>
      <c r="AR7167">
        <v>0.68430000000000002</v>
      </c>
      <c r="AS7167">
        <v>0.68435000000000001</v>
      </c>
      <c r="AT7167">
        <v>0.68444000000000005</v>
      </c>
      <c r="AU7167">
        <v>0.67264000000000002</v>
      </c>
      <c r="AV7167">
        <v>0.67264000000000002</v>
      </c>
      <c r="AW7167">
        <v>0.67269000000000001</v>
      </c>
      <c r="AX7167">
        <v>0.67264000000000002</v>
      </c>
      <c r="AY7167">
        <v>0.67264000000000002</v>
      </c>
      <c r="AZ7167">
        <v>0.67267999999999994</v>
      </c>
    </row>
    <row r="7168" spans="1:52" x14ac:dyDescent="0.25">
      <c r="A7168" s="1">
        <v>37426</v>
      </c>
      <c r="C7168">
        <v>0.67120000000000002</v>
      </c>
      <c r="E7168">
        <v>0.67113999999999996</v>
      </c>
      <c r="F7168">
        <v>0.67118999999999995</v>
      </c>
      <c r="G7168">
        <v>0.67122999999999999</v>
      </c>
      <c r="I7168">
        <v>0.67118999999999995</v>
      </c>
      <c r="L7168">
        <v>0.67020000000000002</v>
      </c>
      <c r="N7168">
        <v>0.67235</v>
      </c>
      <c r="O7168">
        <v>0.67240999999999995</v>
      </c>
      <c r="P7168">
        <v>0.67247000000000001</v>
      </c>
      <c r="T7168">
        <v>0.68644000000000005</v>
      </c>
      <c r="U7168">
        <v>0.68654999999999999</v>
      </c>
      <c r="V7168">
        <v>0.68667</v>
      </c>
      <c r="W7168">
        <v>0.67503000000000002</v>
      </c>
      <c r="X7168">
        <v>0.67508999999999997</v>
      </c>
      <c r="Y7168">
        <v>0.67515000000000003</v>
      </c>
      <c r="Z7168">
        <v>0.67020000000000002</v>
      </c>
      <c r="AA7168">
        <v>0.6704</v>
      </c>
      <c r="AB7168">
        <v>0.67059999999999997</v>
      </c>
      <c r="AC7168">
        <v>0.67357999999999996</v>
      </c>
      <c r="AD7168">
        <v>0.67364000000000002</v>
      </c>
      <c r="AE7168">
        <v>0.67369999999999997</v>
      </c>
      <c r="AI7168">
        <v>0.67140999999999995</v>
      </c>
      <c r="AJ7168">
        <v>0.67145999999999995</v>
      </c>
      <c r="AK7168">
        <v>0.67149999999999999</v>
      </c>
      <c r="AO7168">
        <v>0.67901999999999996</v>
      </c>
      <c r="AP7168">
        <v>0.67908000000000002</v>
      </c>
      <c r="AQ7168">
        <v>0.67915000000000003</v>
      </c>
      <c r="AR7168">
        <v>0.68283000000000005</v>
      </c>
      <c r="AS7168">
        <v>0.68293999999999999</v>
      </c>
      <c r="AT7168">
        <v>0.68306</v>
      </c>
      <c r="AU7168">
        <v>0.67110000000000003</v>
      </c>
      <c r="AV7168">
        <v>0.67115000000000002</v>
      </c>
      <c r="AW7168">
        <v>0.67120000000000002</v>
      </c>
      <c r="AX7168">
        <v>0.67110000000000003</v>
      </c>
      <c r="AY7168">
        <v>0.67115000000000002</v>
      </c>
      <c r="AZ7168">
        <v>0.67118999999999995</v>
      </c>
    </row>
    <row r="7169" spans="1:52" x14ac:dyDescent="0.25">
      <c r="A7169" s="1">
        <v>37427</v>
      </c>
      <c r="C7169">
        <v>0.66690000000000005</v>
      </c>
      <c r="E7169">
        <v>0.66688999999999998</v>
      </c>
      <c r="F7169">
        <v>0.66693000000000002</v>
      </c>
      <c r="G7169">
        <v>0.66701999999999995</v>
      </c>
      <c r="I7169">
        <v>0.66696</v>
      </c>
      <c r="L7169">
        <v>0.66739999999999999</v>
      </c>
      <c r="N7169">
        <v>0.66803000000000001</v>
      </c>
      <c r="O7169">
        <v>0.66808000000000001</v>
      </c>
      <c r="P7169">
        <v>0.66818</v>
      </c>
      <c r="T7169">
        <v>0.68213000000000001</v>
      </c>
      <c r="U7169">
        <v>0.68223999999999996</v>
      </c>
      <c r="V7169">
        <v>0.68240999999999996</v>
      </c>
      <c r="W7169">
        <v>0.67062999999999995</v>
      </c>
      <c r="X7169">
        <v>0.67069000000000001</v>
      </c>
      <c r="Y7169">
        <v>0.67079</v>
      </c>
      <c r="Z7169">
        <v>0.66720000000000002</v>
      </c>
      <c r="AA7169">
        <v>0.66739999999999999</v>
      </c>
      <c r="AB7169">
        <v>0.66759999999999997</v>
      </c>
      <c r="AC7169">
        <v>0.66942000000000002</v>
      </c>
      <c r="AD7169">
        <v>0.66947000000000001</v>
      </c>
      <c r="AE7169">
        <v>0.66957</v>
      </c>
      <c r="AI7169">
        <v>0.66715000000000002</v>
      </c>
      <c r="AJ7169">
        <v>0.66720000000000002</v>
      </c>
      <c r="AK7169">
        <v>0.66729000000000005</v>
      </c>
      <c r="AO7169">
        <v>0.67461000000000004</v>
      </c>
      <c r="AP7169">
        <v>0.67467999999999995</v>
      </c>
      <c r="AQ7169">
        <v>0.67479999999999996</v>
      </c>
      <c r="AR7169">
        <v>0.67849999999999999</v>
      </c>
      <c r="AS7169">
        <v>0.67859000000000003</v>
      </c>
      <c r="AT7169">
        <v>0.67873000000000006</v>
      </c>
      <c r="AU7169">
        <v>0.66683000000000003</v>
      </c>
      <c r="AV7169">
        <v>0.66688000000000003</v>
      </c>
      <c r="AW7169">
        <v>0.66696999999999995</v>
      </c>
      <c r="AX7169">
        <v>0.66676999999999997</v>
      </c>
      <c r="AY7169">
        <v>0.66681000000000001</v>
      </c>
      <c r="AZ7169">
        <v>0.66690000000000005</v>
      </c>
    </row>
    <row r="7170" spans="1:52" x14ac:dyDescent="0.25">
      <c r="A7170" s="1">
        <v>37428</v>
      </c>
      <c r="C7170">
        <v>0.66690000000000005</v>
      </c>
      <c r="E7170">
        <v>0.66693000000000002</v>
      </c>
      <c r="F7170">
        <v>0.66693000000000002</v>
      </c>
      <c r="G7170">
        <v>0.66698000000000002</v>
      </c>
      <c r="I7170">
        <v>0.66696</v>
      </c>
      <c r="L7170">
        <v>0.66779999999999995</v>
      </c>
      <c r="N7170">
        <v>0.66807000000000005</v>
      </c>
      <c r="O7170">
        <v>0.66808000000000001</v>
      </c>
      <c r="P7170">
        <v>0.66813</v>
      </c>
      <c r="T7170">
        <v>0.68189999999999995</v>
      </c>
      <c r="U7170">
        <v>0.68196999999999997</v>
      </c>
      <c r="V7170">
        <v>0.68208000000000002</v>
      </c>
      <c r="W7170">
        <v>0.67066000000000003</v>
      </c>
      <c r="X7170">
        <v>0.67066999999999999</v>
      </c>
      <c r="Y7170">
        <v>0.67073000000000005</v>
      </c>
      <c r="Z7170">
        <v>0.66779999999999995</v>
      </c>
      <c r="AA7170">
        <v>0.66790000000000005</v>
      </c>
      <c r="AB7170">
        <v>0.66800000000000004</v>
      </c>
      <c r="AC7170">
        <v>0.66940999999999995</v>
      </c>
      <c r="AD7170">
        <v>0.66942000000000002</v>
      </c>
      <c r="AE7170">
        <v>0.66947000000000001</v>
      </c>
      <c r="AI7170">
        <v>0.66718</v>
      </c>
      <c r="AJ7170">
        <v>0.66718</v>
      </c>
      <c r="AK7170">
        <v>0.66724000000000006</v>
      </c>
      <c r="AO7170">
        <v>0.67466999999999999</v>
      </c>
      <c r="AP7170">
        <v>0.67469999999999997</v>
      </c>
      <c r="AQ7170">
        <v>0.67476000000000003</v>
      </c>
      <c r="AR7170">
        <v>0.67837999999999998</v>
      </c>
      <c r="AS7170">
        <v>0.67842999999999998</v>
      </c>
      <c r="AT7170">
        <v>0.67852000000000001</v>
      </c>
      <c r="AU7170">
        <v>0.66683999999999999</v>
      </c>
      <c r="AV7170">
        <v>0.66683999999999999</v>
      </c>
      <c r="AW7170">
        <v>0.66690000000000005</v>
      </c>
      <c r="AX7170">
        <v>0.66690000000000005</v>
      </c>
      <c r="AY7170">
        <v>0.66690000000000005</v>
      </c>
      <c r="AZ7170">
        <v>0.66695000000000004</v>
      </c>
    </row>
    <row r="7171" spans="1:52" x14ac:dyDescent="0.25">
      <c r="A7171" s="1">
        <v>37431</v>
      </c>
      <c r="C7171">
        <v>0.66469999999999996</v>
      </c>
      <c r="E7171">
        <v>0.66457999999999995</v>
      </c>
      <c r="F7171">
        <v>0.66463000000000005</v>
      </c>
      <c r="G7171">
        <v>0.66471999999999998</v>
      </c>
      <c r="I7171">
        <v>0.66464999999999996</v>
      </c>
      <c r="L7171">
        <v>0.6663</v>
      </c>
      <c r="N7171">
        <v>0.66569999999999996</v>
      </c>
      <c r="O7171">
        <v>0.66576000000000002</v>
      </c>
      <c r="P7171">
        <v>0.66585000000000005</v>
      </c>
      <c r="T7171">
        <v>0.67952999999999997</v>
      </c>
      <c r="U7171">
        <v>0.67964999999999998</v>
      </c>
      <c r="V7171">
        <v>0.67981000000000003</v>
      </c>
      <c r="W7171">
        <v>0.66827999999999999</v>
      </c>
      <c r="X7171">
        <v>0.66835</v>
      </c>
      <c r="Y7171">
        <v>0.66844999999999999</v>
      </c>
      <c r="Z7171">
        <v>0.66590000000000005</v>
      </c>
      <c r="AA7171">
        <v>0.66605000000000003</v>
      </c>
      <c r="AB7171">
        <v>0.66620000000000001</v>
      </c>
      <c r="AC7171">
        <v>0.66700000000000004</v>
      </c>
      <c r="AD7171">
        <v>0.66705000000000003</v>
      </c>
      <c r="AE7171">
        <v>0.66715999999999998</v>
      </c>
      <c r="AI7171">
        <v>0.66481999999999997</v>
      </c>
      <c r="AJ7171">
        <v>0.66486999999999996</v>
      </c>
      <c r="AK7171">
        <v>0.66496</v>
      </c>
      <c r="AO7171">
        <v>0.67222000000000004</v>
      </c>
      <c r="AP7171">
        <v>0.67229000000000005</v>
      </c>
      <c r="AQ7171">
        <v>0.6724</v>
      </c>
      <c r="AR7171">
        <v>0.67600000000000005</v>
      </c>
      <c r="AS7171">
        <v>0.67610999999999999</v>
      </c>
      <c r="AT7171">
        <v>0.67627000000000004</v>
      </c>
      <c r="AU7171">
        <v>0.66454000000000002</v>
      </c>
      <c r="AV7171">
        <v>0.66459999999999997</v>
      </c>
      <c r="AW7171">
        <v>0.66469</v>
      </c>
      <c r="AX7171">
        <v>0.66454999999999997</v>
      </c>
      <c r="AY7171">
        <v>0.66459999999999997</v>
      </c>
      <c r="AZ7171">
        <v>0.66469</v>
      </c>
    </row>
    <row r="7172" spans="1:52" x14ac:dyDescent="0.25">
      <c r="A7172" s="1">
        <v>37432</v>
      </c>
      <c r="C7172">
        <v>0.66669999999999996</v>
      </c>
      <c r="E7172">
        <v>0.66661999999999999</v>
      </c>
      <c r="F7172">
        <v>0.66666999999999998</v>
      </c>
      <c r="G7172">
        <v>0.66676000000000002</v>
      </c>
      <c r="I7172">
        <v>0.66669</v>
      </c>
      <c r="L7172">
        <v>0.66279999999999994</v>
      </c>
      <c r="N7172">
        <v>0.66781999999999997</v>
      </c>
      <c r="O7172">
        <v>0.66786999999999996</v>
      </c>
      <c r="P7172">
        <v>0.66796999999999995</v>
      </c>
      <c r="T7172">
        <v>0.68171000000000004</v>
      </c>
      <c r="U7172">
        <v>0.68183000000000005</v>
      </c>
      <c r="V7172">
        <v>0.68198999999999999</v>
      </c>
      <c r="W7172">
        <v>0.67032999999999998</v>
      </c>
      <c r="X7172">
        <v>0.67037999999999998</v>
      </c>
      <c r="Y7172">
        <v>0.67047999999999996</v>
      </c>
      <c r="Z7172">
        <v>0.66269999999999996</v>
      </c>
      <c r="AA7172">
        <v>0.66285000000000005</v>
      </c>
      <c r="AB7172">
        <v>0.66300000000000003</v>
      </c>
      <c r="AC7172">
        <v>0.66898000000000002</v>
      </c>
      <c r="AD7172">
        <v>0.66905000000000003</v>
      </c>
      <c r="AE7172">
        <v>0.66917000000000004</v>
      </c>
      <c r="AI7172">
        <v>0.66688000000000003</v>
      </c>
      <c r="AJ7172">
        <v>0.66693000000000002</v>
      </c>
      <c r="AK7172">
        <v>0.66701999999999995</v>
      </c>
      <c r="AO7172">
        <v>0.67427999999999999</v>
      </c>
      <c r="AP7172">
        <v>0.67435</v>
      </c>
      <c r="AQ7172">
        <v>0.67445999999999995</v>
      </c>
      <c r="AR7172">
        <v>0.67810000000000004</v>
      </c>
      <c r="AS7172">
        <v>0.67820000000000003</v>
      </c>
      <c r="AT7172">
        <v>0.67832999999999999</v>
      </c>
      <c r="AU7172">
        <v>0.66659999999999997</v>
      </c>
      <c r="AV7172">
        <v>0.66664000000000001</v>
      </c>
      <c r="AW7172">
        <v>0.66673000000000004</v>
      </c>
      <c r="AX7172">
        <v>0.66659000000000002</v>
      </c>
      <c r="AY7172">
        <v>0.66664000000000001</v>
      </c>
      <c r="AZ7172">
        <v>0.66673000000000004</v>
      </c>
    </row>
    <row r="7173" spans="1:52" x14ac:dyDescent="0.25">
      <c r="A7173" s="1">
        <v>37433</v>
      </c>
      <c r="C7173">
        <v>0.6552</v>
      </c>
      <c r="E7173">
        <v>0.65522000000000002</v>
      </c>
      <c r="F7173">
        <v>0.65527000000000002</v>
      </c>
      <c r="G7173">
        <v>0.65530999999999995</v>
      </c>
      <c r="I7173">
        <v>0.65525999999999995</v>
      </c>
      <c r="L7173">
        <v>0.65549999999999997</v>
      </c>
      <c r="N7173">
        <v>0.65642999999999996</v>
      </c>
      <c r="O7173">
        <v>0.65647999999999995</v>
      </c>
      <c r="P7173">
        <v>0.65652999999999995</v>
      </c>
      <c r="T7173">
        <v>0.67051000000000005</v>
      </c>
      <c r="U7173">
        <v>0.67064999999999997</v>
      </c>
      <c r="V7173">
        <v>0.67078000000000004</v>
      </c>
      <c r="W7173">
        <v>0.65891999999999995</v>
      </c>
      <c r="X7173">
        <v>0.65898000000000001</v>
      </c>
      <c r="Y7173">
        <v>0.65903999999999996</v>
      </c>
      <c r="Z7173">
        <v>0.65539999999999998</v>
      </c>
      <c r="AA7173">
        <v>0.65549999999999997</v>
      </c>
      <c r="AB7173">
        <v>0.65559999999999996</v>
      </c>
      <c r="AC7173">
        <v>0.65763000000000005</v>
      </c>
      <c r="AD7173">
        <v>0.65769</v>
      </c>
      <c r="AE7173">
        <v>0.65773999999999999</v>
      </c>
      <c r="AI7173">
        <v>0.65544000000000002</v>
      </c>
      <c r="AJ7173">
        <v>0.65547999999999995</v>
      </c>
      <c r="AK7173">
        <v>0.65552999999999995</v>
      </c>
      <c r="AO7173">
        <v>0.66295000000000004</v>
      </c>
      <c r="AP7173">
        <v>0.66302000000000005</v>
      </c>
      <c r="AQ7173">
        <v>0.66308</v>
      </c>
      <c r="AR7173">
        <v>0.66683999999999999</v>
      </c>
      <c r="AS7173">
        <v>0.66693000000000002</v>
      </c>
      <c r="AT7173">
        <v>0.66701999999999995</v>
      </c>
      <c r="AU7173">
        <v>0.65519000000000005</v>
      </c>
      <c r="AV7173">
        <v>0.65524000000000004</v>
      </c>
      <c r="AW7173">
        <v>0.65529000000000004</v>
      </c>
      <c r="AX7173">
        <v>0.6552</v>
      </c>
      <c r="AY7173">
        <v>0.65524000000000004</v>
      </c>
      <c r="AZ7173">
        <v>0.65527999999999997</v>
      </c>
    </row>
    <row r="7174" spans="1:52" x14ac:dyDescent="0.25">
      <c r="A7174" s="1">
        <v>37434</v>
      </c>
      <c r="C7174">
        <v>0.65680000000000005</v>
      </c>
      <c r="E7174">
        <v>0.65673000000000004</v>
      </c>
      <c r="F7174">
        <v>0.65676999999999996</v>
      </c>
      <c r="G7174">
        <v>0.65686</v>
      </c>
      <c r="I7174">
        <v>0.65678999999999998</v>
      </c>
      <c r="L7174">
        <v>0.65400000000000003</v>
      </c>
      <c r="N7174">
        <v>0.65790999999999999</v>
      </c>
      <c r="O7174">
        <v>0.65795999999999999</v>
      </c>
      <c r="P7174">
        <v>0.65805000000000002</v>
      </c>
      <c r="T7174">
        <v>0.67173000000000005</v>
      </c>
      <c r="U7174">
        <v>0.67186000000000001</v>
      </c>
      <c r="V7174">
        <v>0.67203999999999997</v>
      </c>
      <c r="W7174">
        <v>0.66039000000000003</v>
      </c>
      <c r="X7174">
        <v>0.66044999999999998</v>
      </c>
      <c r="Y7174">
        <v>0.66054999999999997</v>
      </c>
      <c r="Z7174">
        <v>0.65390000000000004</v>
      </c>
      <c r="AA7174">
        <v>0.65400000000000003</v>
      </c>
      <c r="AB7174">
        <v>0.65410000000000001</v>
      </c>
      <c r="AC7174">
        <v>0.65922000000000003</v>
      </c>
      <c r="AD7174">
        <v>0.65927999999999998</v>
      </c>
      <c r="AE7174">
        <v>0.65937000000000001</v>
      </c>
      <c r="AI7174">
        <v>0.65698000000000001</v>
      </c>
      <c r="AJ7174">
        <v>0.65703</v>
      </c>
      <c r="AK7174">
        <v>0.65712999999999999</v>
      </c>
      <c r="AO7174">
        <v>0.66432000000000002</v>
      </c>
      <c r="AP7174">
        <v>0.66439999999999999</v>
      </c>
      <c r="AQ7174">
        <v>0.66452</v>
      </c>
      <c r="AR7174">
        <v>0.66817000000000004</v>
      </c>
      <c r="AS7174">
        <v>0.66829000000000005</v>
      </c>
      <c r="AT7174">
        <v>0.66846000000000005</v>
      </c>
      <c r="AU7174">
        <v>0.65669999999999995</v>
      </c>
      <c r="AV7174">
        <v>0.65674999999999994</v>
      </c>
      <c r="AW7174">
        <v>0.65683999999999998</v>
      </c>
      <c r="AX7174">
        <v>0.65664999999999996</v>
      </c>
      <c r="AY7174">
        <v>0.65669999999999995</v>
      </c>
      <c r="AZ7174">
        <v>0.65680000000000005</v>
      </c>
    </row>
    <row r="7175" spans="1:52" x14ac:dyDescent="0.25">
      <c r="A7175" s="1">
        <v>37435</v>
      </c>
      <c r="C7175">
        <v>0.65539999999999998</v>
      </c>
      <c r="E7175">
        <v>0.65595000000000003</v>
      </c>
      <c r="F7175">
        <v>0.65603999999999996</v>
      </c>
      <c r="G7175">
        <v>0.65617000000000003</v>
      </c>
      <c r="I7175">
        <v>0.65605999999999998</v>
      </c>
      <c r="L7175">
        <v>0.65229999999999999</v>
      </c>
      <c r="N7175">
        <v>0.65712999999999999</v>
      </c>
      <c r="O7175">
        <v>0.65722000000000003</v>
      </c>
      <c r="P7175">
        <v>0.65736000000000006</v>
      </c>
      <c r="T7175">
        <v>0.67091999999999996</v>
      </c>
      <c r="U7175">
        <v>0.67107000000000006</v>
      </c>
      <c r="V7175">
        <v>0.67127999999999999</v>
      </c>
      <c r="W7175">
        <v>0.65959999999999996</v>
      </c>
      <c r="X7175">
        <v>0.65971000000000002</v>
      </c>
      <c r="Y7175">
        <v>0.65986</v>
      </c>
      <c r="Z7175">
        <v>0.65200000000000002</v>
      </c>
      <c r="AA7175">
        <v>0.65210000000000001</v>
      </c>
      <c r="AB7175">
        <v>0.6522</v>
      </c>
      <c r="AC7175">
        <v>0.65839000000000003</v>
      </c>
      <c r="AD7175">
        <v>0.65849000000000002</v>
      </c>
      <c r="AE7175">
        <v>0.65863000000000005</v>
      </c>
      <c r="AI7175">
        <v>0.65620999999999996</v>
      </c>
      <c r="AJ7175">
        <v>0.65629999999999999</v>
      </c>
      <c r="AK7175">
        <v>0.65644000000000002</v>
      </c>
      <c r="AO7175">
        <v>0.66354999999999997</v>
      </c>
      <c r="AP7175">
        <v>0.66366000000000003</v>
      </c>
      <c r="AQ7175">
        <v>0.66381000000000001</v>
      </c>
      <c r="AR7175">
        <v>0.66737999999999997</v>
      </c>
      <c r="AS7175">
        <v>0.66752999999999996</v>
      </c>
      <c r="AT7175">
        <v>0.66774</v>
      </c>
      <c r="AU7175">
        <v>0.65588000000000002</v>
      </c>
      <c r="AV7175">
        <v>0.65597000000000005</v>
      </c>
      <c r="AW7175">
        <v>0.65610000000000002</v>
      </c>
      <c r="AX7175">
        <v>0.65590999999999999</v>
      </c>
      <c r="AY7175">
        <v>0.65600000000000003</v>
      </c>
      <c r="AZ7175">
        <v>0.65612999999999999</v>
      </c>
    </row>
    <row r="7176" spans="1:52" x14ac:dyDescent="0.25">
      <c r="A7176" s="1">
        <v>37438</v>
      </c>
      <c r="C7176">
        <v>0.65390000000000004</v>
      </c>
      <c r="E7176">
        <v>0.65393999999999997</v>
      </c>
      <c r="F7176">
        <v>0.65398000000000001</v>
      </c>
      <c r="G7176">
        <v>0.65402000000000005</v>
      </c>
      <c r="I7176">
        <v>0.65398000000000001</v>
      </c>
      <c r="L7176">
        <v>0.6522</v>
      </c>
      <c r="N7176">
        <v>0.65517000000000003</v>
      </c>
      <c r="O7176">
        <v>0.65522000000000002</v>
      </c>
      <c r="P7176">
        <v>0.65527000000000002</v>
      </c>
      <c r="T7176">
        <v>0.66884999999999994</v>
      </c>
      <c r="U7176">
        <v>0.66908000000000001</v>
      </c>
      <c r="V7176">
        <v>0.66930000000000001</v>
      </c>
      <c r="W7176">
        <v>0.65758000000000005</v>
      </c>
      <c r="X7176">
        <v>0.65764</v>
      </c>
      <c r="Y7176">
        <v>0.65769</v>
      </c>
      <c r="Z7176">
        <v>0.6522</v>
      </c>
      <c r="AA7176">
        <v>0.65234999999999999</v>
      </c>
      <c r="AB7176">
        <v>0.65249999999999997</v>
      </c>
      <c r="AC7176">
        <v>0.65632000000000001</v>
      </c>
      <c r="AD7176">
        <v>0.65637000000000001</v>
      </c>
      <c r="AE7176">
        <v>0.65642999999999996</v>
      </c>
      <c r="AI7176">
        <v>0.65419000000000005</v>
      </c>
      <c r="AJ7176">
        <v>0.65424000000000004</v>
      </c>
      <c r="AK7176">
        <v>0.65427999999999997</v>
      </c>
      <c r="AO7176">
        <v>0.66146000000000005</v>
      </c>
      <c r="AP7176">
        <v>0.66152999999999995</v>
      </c>
      <c r="AQ7176">
        <v>0.66159000000000001</v>
      </c>
      <c r="AR7176">
        <v>0.66520000000000001</v>
      </c>
      <c r="AS7176">
        <v>0.66529000000000005</v>
      </c>
      <c r="AT7176">
        <v>0.66537999999999997</v>
      </c>
      <c r="AU7176">
        <v>0.65388999999999997</v>
      </c>
      <c r="AV7176">
        <v>0.65393999999999997</v>
      </c>
      <c r="AW7176">
        <v>0.65398999999999996</v>
      </c>
      <c r="AX7176">
        <v>0.65388999999999997</v>
      </c>
      <c r="AY7176">
        <v>0.65393999999999997</v>
      </c>
      <c r="AZ7176">
        <v>0.65398000000000001</v>
      </c>
    </row>
    <row r="7177" spans="1:52" x14ac:dyDescent="0.25">
      <c r="A7177" s="1">
        <v>37439</v>
      </c>
      <c r="C7177">
        <v>0.65300000000000002</v>
      </c>
      <c r="E7177">
        <v>0.65303999999999995</v>
      </c>
      <c r="F7177">
        <v>0.65303999999999995</v>
      </c>
      <c r="G7177">
        <v>0.65307999999999999</v>
      </c>
      <c r="I7177">
        <v>0.65305999999999997</v>
      </c>
      <c r="L7177">
        <v>0.6512</v>
      </c>
      <c r="N7177">
        <v>0.65417999999999998</v>
      </c>
      <c r="O7177">
        <v>0.65419000000000005</v>
      </c>
      <c r="P7177">
        <v>0.65424000000000004</v>
      </c>
      <c r="T7177">
        <v>0.66805000000000003</v>
      </c>
      <c r="U7177">
        <v>0.66813999999999996</v>
      </c>
      <c r="V7177">
        <v>0.66827000000000003</v>
      </c>
      <c r="W7177">
        <v>0.65674999999999994</v>
      </c>
      <c r="X7177">
        <v>0.65676000000000001</v>
      </c>
      <c r="Y7177">
        <v>0.65681999999999996</v>
      </c>
      <c r="Z7177">
        <v>0.65100000000000002</v>
      </c>
      <c r="AA7177">
        <v>0.65115000000000001</v>
      </c>
      <c r="AB7177">
        <v>0.65129999999999999</v>
      </c>
      <c r="AC7177">
        <v>0.65542</v>
      </c>
      <c r="AD7177">
        <v>0.65542999999999996</v>
      </c>
      <c r="AE7177">
        <v>0.65547999999999995</v>
      </c>
      <c r="AI7177">
        <v>0.65327999999999997</v>
      </c>
      <c r="AJ7177">
        <v>0.65329000000000004</v>
      </c>
      <c r="AK7177">
        <v>0.65334000000000003</v>
      </c>
      <c r="AO7177">
        <v>0.66059000000000001</v>
      </c>
      <c r="AP7177">
        <v>0.66061000000000003</v>
      </c>
      <c r="AQ7177">
        <v>0.66068000000000005</v>
      </c>
      <c r="AR7177">
        <v>0.66442999999999997</v>
      </c>
      <c r="AS7177">
        <v>0.66449999999999998</v>
      </c>
      <c r="AT7177">
        <v>0.66461000000000003</v>
      </c>
      <c r="AU7177">
        <v>0.65298</v>
      </c>
      <c r="AV7177">
        <v>0.65298</v>
      </c>
      <c r="AW7177">
        <v>0.65303999999999995</v>
      </c>
      <c r="AX7177">
        <v>0.65295000000000003</v>
      </c>
      <c r="AY7177">
        <v>0.65295000000000003</v>
      </c>
      <c r="AZ7177">
        <v>0.65300000000000002</v>
      </c>
    </row>
    <row r="7178" spans="1:52" x14ac:dyDescent="0.25">
      <c r="A7178" s="1">
        <v>37440</v>
      </c>
      <c r="C7178">
        <v>0.6552</v>
      </c>
      <c r="E7178">
        <v>0.65513999999999994</v>
      </c>
      <c r="F7178">
        <v>0.65517999999999998</v>
      </c>
      <c r="G7178">
        <v>0.65522000000000002</v>
      </c>
      <c r="I7178">
        <v>0.65517999999999998</v>
      </c>
      <c r="L7178">
        <v>0.65480000000000005</v>
      </c>
      <c r="N7178">
        <v>0.65627999999999997</v>
      </c>
      <c r="O7178">
        <v>0.65632999999999997</v>
      </c>
      <c r="P7178">
        <v>0.65637999999999996</v>
      </c>
      <c r="T7178">
        <v>0.67023999999999995</v>
      </c>
      <c r="U7178">
        <v>0.67035</v>
      </c>
      <c r="V7178">
        <v>0.67047000000000001</v>
      </c>
      <c r="W7178">
        <v>0.65886999999999996</v>
      </c>
      <c r="X7178">
        <v>0.65891999999999995</v>
      </c>
      <c r="Y7178">
        <v>0.65896999999999994</v>
      </c>
      <c r="Z7178">
        <v>0.65480000000000005</v>
      </c>
      <c r="AA7178">
        <v>0.65490000000000004</v>
      </c>
      <c r="AB7178">
        <v>0.65500000000000003</v>
      </c>
      <c r="AC7178">
        <v>0.65744000000000002</v>
      </c>
      <c r="AD7178">
        <v>0.65756999999999999</v>
      </c>
      <c r="AE7178">
        <v>0.65769999999999995</v>
      </c>
      <c r="AI7178">
        <v>0.65537999999999996</v>
      </c>
      <c r="AJ7178">
        <v>0.65542</v>
      </c>
      <c r="AK7178">
        <v>0.65547</v>
      </c>
      <c r="AO7178">
        <v>0.66269999999999996</v>
      </c>
      <c r="AP7178">
        <v>0.66276999999999997</v>
      </c>
      <c r="AQ7178">
        <v>0.66283999999999998</v>
      </c>
      <c r="AR7178">
        <v>0.66661999999999999</v>
      </c>
      <c r="AS7178">
        <v>0.66671000000000002</v>
      </c>
      <c r="AT7178">
        <v>0.66679999999999995</v>
      </c>
      <c r="AU7178">
        <v>0.65502000000000005</v>
      </c>
      <c r="AV7178">
        <v>0.65507000000000004</v>
      </c>
      <c r="AW7178">
        <v>0.65512000000000004</v>
      </c>
      <c r="AX7178">
        <v>0.65513999999999994</v>
      </c>
      <c r="AY7178">
        <v>0.65517999999999998</v>
      </c>
      <c r="AZ7178">
        <v>0.65522000000000002</v>
      </c>
    </row>
    <row r="7179" spans="1:52" x14ac:dyDescent="0.25">
      <c r="A7179" s="1">
        <v>37441</v>
      </c>
      <c r="C7179">
        <v>0.65600000000000003</v>
      </c>
      <c r="E7179">
        <v>0.65603999999999996</v>
      </c>
      <c r="F7179">
        <v>0.65608</v>
      </c>
      <c r="G7179">
        <v>0.65612000000000004</v>
      </c>
      <c r="I7179">
        <v>0.65608</v>
      </c>
      <c r="L7179">
        <v>0.65480000000000005</v>
      </c>
      <c r="N7179">
        <v>0.65717999999999999</v>
      </c>
      <c r="O7179">
        <v>0.65722000000000003</v>
      </c>
      <c r="P7179">
        <v>0.65727999999999998</v>
      </c>
      <c r="T7179">
        <v>0.67091999999999996</v>
      </c>
      <c r="U7179">
        <v>0.67103000000000002</v>
      </c>
      <c r="V7179">
        <v>0.67113999999999996</v>
      </c>
      <c r="W7179">
        <v>0.65969</v>
      </c>
      <c r="X7179">
        <v>0.65973999999999999</v>
      </c>
      <c r="Y7179">
        <v>0.65980000000000005</v>
      </c>
      <c r="Z7179">
        <v>0.65510000000000002</v>
      </c>
      <c r="AA7179">
        <v>0.65525</v>
      </c>
      <c r="AB7179">
        <v>0.65539999999999998</v>
      </c>
      <c r="AC7179">
        <v>0.65847999999999995</v>
      </c>
      <c r="AD7179">
        <v>0.65852999999999995</v>
      </c>
      <c r="AE7179">
        <v>0.65858000000000005</v>
      </c>
      <c r="AI7179">
        <v>0.65627999999999997</v>
      </c>
      <c r="AJ7179">
        <v>0.65632999999999997</v>
      </c>
      <c r="AK7179">
        <v>0.65637000000000001</v>
      </c>
      <c r="AO7179">
        <v>0.66357999999999995</v>
      </c>
      <c r="AP7179">
        <v>0.66364999999999996</v>
      </c>
      <c r="AQ7179">
        <v>0.66371999999999998</v>
      </c>
      <c r="AR7179">
        <v>0.66742000000000001</v>
      </c>
      <c r="AS7179">
        <v>0.66751000000000005</v>
      </c>
      <c r="AT7179">
        <v>0.66759999999999997</v>
      </c>
      <c r="AU7179">
        <v>0.65603999999999996</v>
      </c>
      <c r="AV7179">
        <v>0.65608</v>
      </c>
      <c r="AW7179">
        <v>0.65612000000000004</v>
      </c>
      <c r="AX7179">
        <v>0.65593999999999997</v>
      </c>
      <c r="AY7179">
        <v>0.65598999999999996</v>
      </c>
      <c r="AZ7179">
        <v>0.65603</v>
      </c>
    </row>
    <row r="7180" spans="1:52" x14ac:dyDescent="0.25">
      <c r="A7180" s="1">
        <v>37442</v>
      </c>
      <c r="C7180">
        <v>0.6573</v>
      </c>
      <c r="E7180">
        <v>0.65732999999999997</v>
      </c>
      <c r="F7180">
        <v>0.65732999999999997</v>
      </c>
      <c r="G7180">
        <v>0.65737999999999996</v>
      </c>
      <c r="I7180">
        <v>0.65734999999999999</v>
      </c>
      <c r="L7180">
        <v>0.65680000000000005</v>
      </c>
      <c r="N7180">
        <v>0.65847999999999995</v>
      </c>
      <c r="O7180">
        <v>0.65847999999999995</v>
      </c>
      <c r="P7180">
        <v>0.65852999999999995</v>
      </c>
      <c r="T7180">
        <v>0.67222999999999999</v>
      </c>
      <c r="U7180">
        <v>0.67230000000000001</v>
      </c>
      <c r="V7180">
        <v>0.67240999999999995</v>
      </c>
      <c r="W7180">
        <v>0.66095999999999999</v>
      </c>
      <c r="X7180">
        <v>0.66098000000000001</v>
      </c>
      <c r="Y7180">
        <v>0.66103999999999996</v>
      </c>
      <c r="Z7180">
        <v>0.65680000000000005</v>
      </c>
      <c r="AA7180">
        <v>0.65690000000000004</v>
      </c>
      <c r="AB7180">
        <v>0.65700000000000003</v>
      </c>
      <c r="AC7180">
        <v>0.65973000000000004</v>
      </c>
      <c r="AD7180">
        <v>0.65973999999999999</v>
      </c>
      <c r="AE7180">
        <v>0.65978999999999999</v>
      </c>
      <c r="AI7180">
        <v>0.65758000000000005</v>
      </c>
      <c r="AJ7180">
        <v>0.65758000000000005</v>
      </c>
      <c r="AK7180">
        <v>0.65763000000000005</v>
      </c>
      <c r="AO7180">
        <v>0.66488000000000003</v>
      </c>
      <c r="AP7180">
        <v>0.66490000000000005</v>
      </c>
      <c r="AQ7180">
        <v>0.66496</v>
      </c>
      <c r="AR7180">
        <v>0.66869999999999996</v>
      </c>
      <c r="AS7180">
        <v>0.66874</v>
      </c>
      <c r="AT7180">
        <v>0.66883000000000004</v>
      </c>
      <c r="AU7180">
        <v>0.65725</v>
      </c>
      <c r="AV7180">
        <v>0.65725</v>
      </c>
      <c r="AW7180">
        <v>0.65730999999999995</v>
      </c>
      <c r="AX7180">
        <v>0.65729000000000004</v>
      </c>
      <c r="AY7180">
        <v>0.6573</v>
      </c>
      <c r="AZ7180">
        <v>0.65734999999999999</v>
      </c>
    </row>
    <row r="7181" spans="1:52" x14ac:dyDescent="0.25">
      <c r="A7181" s="1">
        <v>37445</v>
      </c>
      <c r="C7181">
        <v>0.65159999999999996</v>
      </c>
      <c r="E7181">
        <v>0.65151000000000003</v>
      </c>
      <c r="F7181">
        <v>0.65154999999999996</v>
      </c>
      <c r="G7181">
        <v>0.65159</v>
      </c>
      <c r="I7181">
        <v>0.65154999999999996</v>
      </c>
      <c r="L7181">
        <v>0.64790000000000003</v>
      </c>
      <c r="N7181">
        <v>0.65271000000000001</v>
      </c>
      <c r="O7181">
        <v>0.65276000000000001</v>
      </c>
      <c r="P7181">
        <v>0.65281</v>
      </c>
      <c r="T7181">
        <v>0.66627000000000003</v>
      </c>
      <c r="U7181">
        <v>0.66637999999999997</v>
      </c>
      <c r="V7181">
        <v>0.66649000000000003</v>
      </c>
      <c r="W7181">
        <v>0.65508999999999995</v>
      </c>
      <c r="X7181">
        <v>0.65513999999999994</v>
      </c>
      <c r="Y7181">
        <v>0.65519000000000005</v>
      </c>
      <c r="Z7181">
        <v>0.64739999999999998</v>
      </c>
      <c r="AA7181">
        <v>0.64749999999999996</v>
      </c>
      <c r="AB7181">
        <v>0.64759999999999995</v>
      </c>
      <c r="AC7181">
        <v>0.65385000000000004</v>
      </c>
      <c r="AD7181">
        <v>0.65390000000000004</v>
      </c>
      <c r="AE7181">
        <v>0.65395000000000003</v>
      </c>
      <c r="AI7181">
        <v>0.65175000000000005</v>
      </c>
      <c r="AJ7181">
        <v>0.65180000000000005</v>
      </c>
      <c r="AK7181">
        <v>0.65183999999999997</v>
      </c>
      <c r="AO7181">
        <v>0.65891999999999995</v>
      </c>
      <c r="AP7181">
        <v>0.65898999999999996</v>
      </c>
      <c r="AQ7181">
        <v>0.65905000000000002</v>
      </c>
      <c r="AR7181">
        <v>0.66274</v>
      </c>
      <c r="AS7181">
        <v>0.66283000000000003</v>
      </c>
      <c r="AT7181">
        <v>0.66291999999999995</v>
      </c>
      <c r="AU7181">
        <v>0.65144000000000002</v>
      </c>
      <c r="AV7181">
        <v>0.65149000000000001</v>
      </c>
      <c r="AW7181">
        <v>0.65154000000000001</v>
      </c>
      <c r="AX7181">
        <v>0.65146000000000004</v>
      </c>
      <c r="AY7181">
        <v>0.65151000000000003</v>
      </c>
      <c r="AZ7181">
        <v>0.65156000000000003</v>
      </c>
    </row>
    <row r="7182" spans="1:52" x14ac:dyDescent="0.25">
      <c r="A7182" s="1">
        <v>37446</v>
      </c>
      <c r="C7182">
        <v>0.64629999999999999</v>
      </c>
      <c r="E7182">
        <v>0.64624999999999999</v>
      </c>
      <c r="F7182">
        <v>0.64629000000000003</v>
      </c>
      <c r="G7182">
        <v>0.64637</v>
      </c>
      <c r="I7182">
        <v>0.64631000000000005</v>
      </c>
      <c r="L7182">
        <v>0.64610000000000001</v>
      </c>
      <c r="N7182">
        <v>0.64737</v>
      </c>
      <c r="O7182">
        <v>0.64741000000000004</v>
      </c>
      <c r="P7182">
        <v>0.64749999999999996</v>
      </c>
      <c r="T7182">
        <v>0.66093000000000002</v>
      </c>
      <c r="U7182">
        <v>0.66103999999999996</v>
      </c>
      <c r="V7182">
        <v>0.66120000000000001</v>
      </c>
      <c r="W7182">
        <v>0.64975000000000005</v>
      </c>
      <c r="X7182">
        <v>0.64981</v>
      </c>
      <c r="Y7182">
        <v>0.64990000000000003</v>
      </c>
      <c r="Z7182">
        <v>0.64549999999999996</v>
      </c>
      <c r="AA7182">
        <v>0.64575000000000005</v>
      </c>
      <c r="AB7182">
        <v>0.64600000000000002</v>
      </c>
      <c r="AC7182">
        <v>0.64854000000000001</v>
      </c>
      <c r="AD7182">
        <v>0.64859</v>
      </c>
      <c r="AE7182">
        <v>0.64868000000000003</v>
      </c>
      <c r="AI7182">
        <v>0.64646999999999999</v>
      </c>
      <c r="AJ7182">
        <v>0.64651000000000003</v>
      </c>
      <c r="AK7182">
        <v>0.64659999999999995</v>
      </c>
      <c r="AO7182">
        <v>0.65364999999999995</v>
      </c>
      <c r="AP7182">
        <v>0.65371000000000001</v>
      </c>
      <c r="AQ7182">
        <v>0.65381999999999996</v>
      </c>
      <c r="AR7182">
        <v>0.65737999999999996</v>
      </c>
      <c r="AS7182">
        <v>0.65747</v>
      </c>
      <c r="AT7182">
        <v>0.65759999999999996</v>
      </c>
      <c r="AU7182">
        <v>0.64620999999999995</v>
      </c>
      <c r="AV7182">
        <v>0.64625999999999995</v>
      </c>
      <c r="AW7182">
        <v>0.64634999999999998</v>
      </c>
      <c r="AX7182">
        <v>0.64622000000000002</v>
      </c>
      <c r="AY7182">
        <v>0.64625999999999995</v>
      </c>
      <c r="AZ7182">
        <v>0.64634000000000003</v>
      </c>
    </row>
    <row r="7183" spans="1:52" x14ac:dyDescent="0.25">
      <c r="A7183" s="1">
        <v>37447</v>
      </c>
      <c r="C7183">
        <v>0.64670000000000005</v>
      </c>
      <c r="E7183">
        <v>0.64666000000000001</v>
      </c>
      <c r="F7183">
        <v>0.64671000000000001</v>
      </c>
      <c r="G7183">
        <v>0.64675000000000005</v>
      </c>
      <c r="I7183">
        <v>0.64670000000000005</v>
      </c>
      <c r="L7183">
        <v>0.64559999999999995</v>
      </c>
      <c r="N7183">
        <v>0.64776</v>
      </c>
      <c r="O7183">
        <v>0.64780000000000004</v>
      </c>
      <c r="P7183">
        <v>0.64785000000000004</v>
      </c>
      <c r="T7183">
        <v>0.66154999999999997</v>
      </c>
      <c r="U7183">
        <v>0.66168000000000005</v>
      </c>
      <c r="V7183">
        <v>0.66181000000000001</v>
      </c>
      <c r="W7183">
        <v>0.65029999999999999</v>
      </c>
      <c r="X7183">
        <v>0.65034999999999998</v>
      </c>
      <c r="Y7183">
        <v>0.65039999999999998</v>
      </c>
      <c r="Z7183">
        <v>0.64580000000000004</v>
      </c>
      <c r="AA7183">
        <v>0.64590000000000003</v>
      </c>
      <c r="AB7183">
        <v>0.64600000000000002</v>
      </c>
      <c r="AC7183">
        <v>0.64897000000000005</v>
      </c>
      <c r="AD7183">
        <v>0.64902000000000004</v>
      </c>
      <c r="AE7183">
        <v>0.64907000000000004</v>
      </c>
      <c r="AI7183">
        <v>0.64688000000000001</v>
      </c>
      <c r="AJ7183">
        <v>0.64692000000000005</v>
      </c>
      <c r="AK7183">
        <v>0.64697000000000005</v>
      </c>
      <c r="AO7183">
        <v>0.65403999999999995</v>
      </c>
      <c r="AP7183">
        <v>0.65410999999999997</v>
      </c>
      <c r="AQ7183">
        <v>0.65417000000000003</v>
      </c>
      <c r="AR7183">
        <v>0.65795000000000003</v>
      </c>
      <c r="AS7183">
        <v>0.65803999999999996</v>
      </c>
      <c r="AT7183">
        <v>0.65812000000000004</v>
      </c>
      <c r="AU7183">
        <v>0.64663999999999999</v>
      </c>
      <c r="AV7183">
        <v>0.64668999999999999</v>
      </c>
      <c r="AW7183">
        <v>0.64673000000000003</v>
      </c>
      <c r="AX7183">
        <v>0.64663000000000004</v>
      </c>
      <c r="AY7183">
        <v>0.64668000000000003</v>
      </c>
      <c r="AZ7183">
        <v>0.64671999999999996</v>
      </c>
    </row>
    <row r="7184" spans="1:52" x14ac:dyDescent="0.25">
      <c r="A7184" s="1">
        <v>37448</v>
      </c>
      <c r="C7184">
        <v>0.64529999999999998</v>
      </c>
      <c r="E7184">
        <v>0.64532999999999996</v>
      </c>
      <c r="F7184">
        <v>0.64537</v>
      </c>
      <c r="G7184">
        <v>0.64544999999999997</v>
      </c>
      <c r="I7184">
        <v>0.64539000000000002</v>
      </c>
      <c r="L7184">
        <v>0.64400000000000002</v>
      </c>
      <c r="N7184">
        <v>0.64642999999999995</v>
      </c>
      <c r="O7184">
        <v>0.64648000000000005</v>
      </c>
      <c r="P7184">
        <v>0.64656999999999998</v>
      </c>
      <c r="T7184">
        <v>0.66032999999999997</v>
      </c>
      <c r="U7184">
        <v>0.66044000000000003</v>
      </c>
      <c r="V7184">
        <v>0.66059000000000001</v>
      </c>
      <c r="W7184">
        <v>0.64883000000000002</v>
      </c>
      <c r="X7184">
        <v>0.64888999999999997</v>
      </c>
      <c r="Y7184">
        <v>0.64898</v>
      </c>
      <c r="Z7184">
        <v>0.64329999999999998</v>
      </c>
      <c r="AA7184">
        <v>0.64339999999999997</v>
      </c>
      <c r="AB7184">
        <v>0.64349999999999996</v>
      </c>
      <c r="AC7184">
        <v>0.64764999999999995</v>
      </c>
      <c r="AD7184">
        <v>0.64771000000000001</v>
      </c>
      <c r="AE7184">
        <v>0.64780000000000004</v>
      </c>
      <c r="AI7184">
        <v>0.64554999999999996</v>
      </c>
      <c r="AJ7184">
        <v>0.64559999999999995</v>
      </c>
      <c r="AK7184">
        <v>0.64568999999999999</v>
      </c>
      <c r="AO7184">
        <v>0.65266000000000002</v>
      </c>
      <c r="AP7184">
        <v>0.65271999999999997</v>
      </c>
      <c r="AQ7184">
        <v>0.65283000000000002</v>
      </c>
      <c r="AR7184">
        <v>0.65649000000000002</v>
      </c>
      <c r="AS7184">
        <v>0.65658000000000005</v>
      </c>
      <c r="AT7184">
        <v>0.65671000000000002</v>
      </c>
      <c r="AU7184">
        <v>0.64529999999999998</v>
      </c>
      <c r="AV7184">
        <v>0.64534999999999998</v>
      </c>
      <c r="AW7184">
        <v>0.64544000000000001</v>
      </c>
      <c r="AX7184">
        <v>0.64524000000000004</v>
      </c>
      <c r="AY7184">
        <v>0.64529000000000003</v>
      </c>
      <c r="AZ7184">
        <v>0.64537</v>
      </c>
    </row>
    <row r="7185" spans="1:52" x14ac:dyDescent="0.25">
      <c r="A7185" s="1">
        <v>37449</v>
      </c>
      <c r="C7185">
        <v>0.64510000000000001</v>
      </c>
      <c r="E7185">
        <v>0.64495000000000002</v>
      </c>
      <c r="F7185">
        <v>0.64498999999999995</v>
      </c>
      <c r="G7185">
        <v>0.64507999999999999</v>
      </c>
      <c r="I7185">
        <v>0.64502000000000004</v>
      </c>
      <c r="L7185">
        <v>0.64370000000000005</v>
      </c>
      <c r="N7185">
        <v>0.64607000000000003</v>
      </c>
      <c r="O7185">
        <v>0.64610999999999996</v>
      </c>
      <c r="P7185">
        <v>0.6462</v>
      </c>
      <c r="T7185">
        <v>0.65980000000000005</v>
      </c>
      <c r="U7185">
        <v>0.65991</v>
      </c>
      <c r="V7185">
        <v>0.66007000000000005</v>
      </c>
      <c r="W7185">
        <v>0.64846999999999999</v>
      </c>
      <c r="X7185">
        <v>0.64853000000000005</v>
      </c>
      <c r="Y7185">
        <v>0.64861999999999997</v>
      </c>
      <c r="Z7185">
        <v>0.64349999999999996</v>
      </c>
      <c r="AA7185">
        <v>0.64370000000000005</v>
      </c>
      <c r="AB7185">
        <v>0.64390000000000003</v>
      </c>
      <c r="AC7185">
        <v>0.64724999999999999</v>
      </c>
      <c r="AD7185">
        <v>0.64729999999999999</v>
      </c>
      <c r="AE7185">
        <v>0.64739999999999998</v>
      </c>
      <c r="AI7185">
        <v>0.64517999999999998</v>
      </c>
      <c r="AJ7185">
        <v>0.64522999999999997</v>
      </c>
      <c r="AK7185">
        <v>0.64532</v>
      </c>
      <c r="AO7185">
        <v>0.65229000000000004</v>
      </c>
      <c r="AP7185">
        <v>0.65234999999999999</v>
      </c>
      <c r="AQ7185">
        <v>0.65246000000000004</v>
      </c>
      <c r="AR7185">
        <v>0.65603999999999996</v>
      </c>
      <c r="AS7185">
        <v>0.65615000000000001</v>
      </c>
      <c r="AT7185">
        <v>0.65629999999999999</v>
      </c>
      <c r="AU7185">
        <v>0.64487000000000005</v>
      </c>
      <c r="AV7185">
        <v>0.64490999999999998</v>
      </c>
      <c r="AW7185">
        <v>0.64500000000000002</v>
      </c>
      <c r="AX7185">
        <v>0.64492000000000005</v>
      </c>
      <c r="AY7185">
        <v>0.64497000000000004</v>
      </c>
      <c r="AZ7185">
        <v>0.64505000000000001</v>
      </c>
    </row>
    <row r="7186" spans="1:52" x14ac:dyDescent="0.25">
      <c r="A7186" s="1">
        <v>37452</v>
      </c>
      <c r="C7186">
        <v>0.63880000000000003</v>
      </c>
      <c r="E7186">
        <v>0.63876999999999995</v>
      </c>
      <c r="F7186">
        <v>0.63880999999999999</v>
      </c>
      <c r="G7186">
        <v>0.63890000000000002</v>
      </c>
      <c r="I7186">
        <v>0.63883000000000001</v>
      </c>
      <c r="L7186">
        <v>0.63690000000000002</v>
      </c>
      <c r="N7186">
        <v>0.63993</v>
      </c>
      <c r="O7186">
        <v>0.63998999999999995</v>
      </c>
      <c r="P7186">
        <v>0.64007999999999998</v>
      </c>
      <c r="T7186">
        <v>0.65342</v>
      </c>
      <c r="U7186">
        <v>0.65353000000000006</v>
      </c>
      <c r="V7186">
        <v>0.65368000000000004</v>
      </c>
      <c r="W7186">
        <v>0.64222999999999997</v>
      </c>
      <c r="X7186">
        <v>0.64227999999999996</v>
      </c>
      <c r="Y7186">
        <v>0.64237999999999995</v>
      </c>
      <c r="Z7186">
        <v>0.63670000000000004</v>
      </c>
      <c r="AA7186">
        <v>0.63680000000000003</v>
      </c>
      <c r="AB7186">
        <v>0.63690000000000002</v>
      </c>
      <c r="AC7186">
        <v>0.64104000000000005</v>
      </c>
      <c r="AD7186">
        <v>0.64109000000000005</v>
      </c>
      <c r="AE7186">
        <v>0.64117999999999997</v>
      </c>
      <c r="AI7186">
        <v>0.63900999999999997</v>
      </c>
      <c r="AJ7186">
        <v>0.63905000000000001</v>
      </c>
      <c r="AK7186">
        <v>0.63912999999999998</v>
      </c>
      <c r="AO7186">
        <v>0.64595000000000002</v>
      </c>
      <c r="AP7186">
        <v>0.64603999999999995</v>
      </c>
      <c r="AQ7186">
        <v>0.64615999999999996</v>
      </c>
      <c r="AR7186">
        <v>0.64973000000000003</v>
      </c>
      <c r="AS7186">
        <v>0.64981</v>
      </c>
      <c r="AT7186">
        <v>0.64993999999999996</v>
      </c>
      <c r="AU7186">
        <v>0.63873999999999997</v>
      </c>
      <c r="AV7186">
        <v>0.63878000000000001</v>
      </c>
      <c r="AW7186">
        <v>0.63887000000000005</v>
      </c>
      <c r="AX7186">
        <v>0.63873999999999997</v>
      </c>
      <c r="AY7186">
        <v>0.63878000000000001</v>
      </c>
      <c r="AZ7186">
        <v>0.63885999999999998</v>
      </c>
    </row>
    <row r="7187" spans="1:52" x14ac:dyDescent="0.25">
      <c r="A7187" s="1">
        <v>37453</v>
      </c>
      <c r="C7187">
        <v>0.63629999999999998</v>
      </c>
      <c r="E7187">
        <v>0.63629000000000002</v>
      </c>
      <c r="F7187">
        <v>0.63629000000000002</v>
      </c>
      <c r="G7187">
        <v>0.63632999999999995</v>
      </c>
      <c r="I7187">
        <v>0.63631000000000004</v>
      </c>
      <c r="L7187">
        <v>0.63460000000000005</v>
      </c>
      <c r="N7187">
        <v>0.63741999999999999</v>
      </c>
      <c r="O7187">
        <v>0.63743000000000005</v>
      </c>
      <c r="P7187">
        <v>0.63746999999999998</v>
      </c>
      <c r="T7187">
        <v>0.65003</v>
      </c>
      <c r="U7187">
        <v>0.65007000000000004</v>
      </c>
      <c r="V7187">
        <v>0.65015000000000001</v>
      </c>
      <c r="W7187">
        <v>0.63966999999999996</v>
      </c>
      <c r="X7187">
        <v>0.63968000000000003</v>
      </c>
      <c r="Y7187">
        <v>0.63973000000000002</v>
      </c>
      <c r="Z7187">
        <v>0.63439999999999996</v>
      </c>
      <c r="AA7187">
        <v>0.63454999999999995</v>
      </c>
      <c r="AB7187">
        <v>0.63470000000000004</v>
      </c>
      <c r="AC7187">
        <v>0.63851999999999998</v>
      </c>
      <c r="AD7187">
        <v>0.63851999999999998</v>
      </c>
      <c r="AE7187">
        <v>0.63856999999999997</v>
      </c>
      <c r="AI7187">
        <v>0.63653000000000004</v>
      </c>
      <c r="AJ7187">
        <v>0.63653000000000004</v>
      </c>
      <c r="AK7187">
        <v>0.63658000000000003</v>
      </c>
      <c r="AO7187">
        <v>0.64331000000000005</v>
      </c>
      <c r="AP7187">
        <v>0.64334000000000002</v>
      </c>
      <c r="AQ7187">
        <v>0.64339999999999997</v>
      </c>
      <c r="AR7187">
        <v>0.64685000000000004</v>
      </c>
      <c r="AS7187">
        <v>0.64688999999999997</v>
      </c>
      <c r="AT7187">
        <v>0.64698</v>
      </c>
      <c r="AU7187">
        <v>0.63622999999999996</v>
      </c>
      <c r="AV7187">
        <v>0.63624000000000003</v>
      </c>
      <c r="AW7187">
        <v>0.63627999999999996</v>
      </c>
      <c r="AX7187">
        <v>0.63624999999999998</v>
      </c>
      <c r="AY7187">
        <v>0.63626000000000005</v>
      </c>
      <c r="AZ7187">
        <v>0.63629999999999998</v>
      </c>
    </row>
    <row r="7188" spans="1:52" x14ac:dyDescent="0.25">
      <c r="A7188" s="1">
        <v>37454</v>
      </c>
      <c r="C7188">
        <v>0.63829999999999998</v>
      </c>
      <c r="E7188">
        <v>0.63819999999999999</v>
      </c>
      <c r="F7188">
        <v>0.63827999999999996</v>
      </c>
      <c r="G7188">
        <v>0.63836999999999999</v>
      </c>
      <c r="I7188">
        <v>0.63827999999999996</v>
      </c>
      <c r="L7188">
        <v>0.63629999999999998</v>
      </c>
      <c r="N7188">
        <v>0.63927999999999996</v>
      </c>
      <c r="O7188">
        <v>0.63936999999999999</v>
      </c>
      <c r="P7188">
        <v>0.63946000000000003</v>
      </c>
      <c r="T7188">
        <v>0.65202000000000004</v>
      </c>
      <c r="U7188">
        <v>0.65219000000000005</v>
      </c>
      <c r="V7188">
        <v>0.65236000000000005</v>
      </c>
      <c r="W7188">
        <v>0.64165000000000005</v>
      </c>
      <c r="X7188">
        <v>0.64173999999999998</v>
      </c>
      <c r="Y7188">
        <v>0.64183999999999997</v>
      </c>
      <c r="Z7188">
        <v>0.63660000000000005</v>
      </c>
      <c r="AA7188">
        <v>0.63670000000000004</v>
      </c>
      <c r="AB7188">
        <v>0.63680000000000003</v>
      </c>
      <c r="AC7188">
        <v>0.64043000000000005</v>
      </c>
      <c r="AD7188">
        <v>0.64051999999999998</v>
      </c>
      <c r="AE7188">
        <v>0.64061000000000001</v>
      </c>
      <c r="AI7188">
        <v>0.63844000000000001</v>
      </c>
      <c r="AJ7188">
        <v>0.63851999999999998</v>
      </c>
      <c r="AK7188">
        <v>0.63859999999999995</v>
      </c>
      <c r="AO7188">
        <v>0.6452</v>
      </c>
      <c r="AP7188">
        <v>0.64531000000000005</v>
      </c>
      <c r="AQ7188">
        <v>0.64541000000000004</v>
      </c>
      <c r="AR7188">
        <v>0.64870000000000005</v>
      </c>
      <c r="AS7188">
        <v>0.64881999999999995</v>
      </c>
      <c r="AT7188">
        <v>0.64895000000000003</v>
      </c>
      <c r="AU7188">
        <v>0.63817000000000002</v>
      </c>
      <c r="AV7188">
        <v>0.63826000000000005</v>
      </c>
      <c r="AW7188">
        <v>0.63834999999999997</v>
      </c>
      <c r="AX7188">
        <v>0.63817000000000002</v>
      </c>
      <c r="AY7188">
        <v>0.63826000000000005</v>
      </c>
      <c r="AZ7188">
        <v>0.63834000000000002</v>
      </c>
    </row>
    <row r="7189" spans="1:52" x14ac:dyDescent="0.25">
      <c r="A7189" s="1">
        <v>37455</v>
      </c>
      <c r="C7189">
        <v>0.63700000000000001</v>
      </c>
      <c r="E7189">
        <v>0.63693999999999995</v>
      </c>
      <c r="F7189">
        <v>0.63702000000000003</v>
      </c>
      <c r="G7189">
        <v>0.6371</v>
      </c>
      <c r="I7189">
        <v>0.63702000000000003</v>
      </c>
      <c r="L7189">
        <v>0.63519999999999999</v>
      </c>
      <c r="N7189">
        <v>0.63805000000000001</v>
      </c>
      <c r="O7189">
        <v>0.63814000000000004</v>
      </c>
      <c r="P7189">
        <v>0.63822999999999996</v>
      </c>
      <c r="T7189">
        <v>0.65086999999999995</v>
      </c>
      <c r="U7189">
        <v>0.65103999999999995</v>
      </c>
      <c r="V7189">
        <v>0.65120999999999996</v>
      </c>
      <c r="W7189">
        <v>0.64034000000000002</v>
      </c>
      <c r="X7189">
        <v>0.64043000000000005</v>
      </c>
      <c r="Y7189">
        <v>0.64051000000000002</v>
      </c>
      <c r="Z7189">
        <v>0.63539999999999996</v>
      </c>
      <c r="AA7189">
        <v>0.63549999999999995</v>
      </c>
      <c r="AB7189">
        <v>0.63560000000000005</v>
      </c>
      <c r="AC7189">
        <v>0.63920999999999994</v>
      </c>
      <c r="AD7189">
        <v>0.63929999999999998</v>
      </c>
      <c r="AE7189">
        <v>0.63939999999999997</v>
      </c>
      <c r="AI7189">
        <v>0.63719000000000003</v>
      </c>
      <c r="AJ7189">
        <v>0.63727</v>
      </c>
      <c r="AK7189">
        <v>0.63736000000000004</v>
      </c>
      <c r="AO7189">
        <v>0.64387000000000005</v>
      </c>
      <c r="AP7189">
        <v>0.64398</v>
      </c>
      <c r="AQ7189">
        <v>0.64407999999999999</v>
      </c>
      <c r="AR7189">
        <v>0.64737</v>
      </c>
      <c r="AS7189">
        <v>0.64749999999999996</v>
      </c>
      <c r="AT7189">
        <v>0.64763000000000004</v>
      </c>
      <c r="AU7189">
        <v>0.63690999999999998</v>
      </c>
      <c r="AV7189">
        <v>0.63700000000000001</v>
      </c>
      <c r="AW7189">
        <v>0.63707999999999998</v>
      </c>
      <c r="AX7189">
        <v>0.63683999999999996</v>
      </c>
      <c r="AY7189">
        <v>0.63692000000000004</v>
      </c>
      <c r="AZ7189">
        <v>0.63700000000000001</v>
      </c>
    </row>
    <row r="7190" spans="1:52" x14ac:dyDescent="0.25">
      <c r="A7190" s="1">
        <v>37456</v>
      </c>
      <c r="C7190">
        <v>0.63400000000000001</v>
      </c>
      <c r="E7190">
        <v>0.63387000000000004</v>
      </c>
      <c r="F7190">
        <v>0.63390999999999997</v>
      </c>
      <c r="G7190">
        <v>0.63395000000000001</v>
      </c>
      <c r="I7190">
        <v>0.63390999999999997</v>
      </c>
      <c r="L7190">
        <v>0.63400000000000001</v>
      </c>
      <c r="N7190">
        <v>0.63497000000000003</v>
      </c>
      <c r="O7190">
        <v>0.63502000000000003</v>
      </c>
      <c r="P7190">
        <v>0.63507000000000002</v>
      </c>
      <c r="T7190">
        <v>0.64775000000000005</v>
      </c>
      <c r="U7190">
        <v>0.64785999999999999</v>
      </c>
      <c r="V7190">
        <v>0.64795999999999998</v>
      </c>
      <c r="W7190">
        <v>0.63724000000000003</v>
      </c>
      <c r="X7190">
        <v>0.63729999999999998</v>
      </c>
      <c r="Y7190">
        <v>0.63734999999999997</v>
      </c>
      <c r="Z7190">
        <v>0.63400000000000001</v>
      </c>
      <c r="AA7190">
        <v>0.63414999999999999</v>
      </c>
      <c r="AB7190">
        <v>0.63429999999999997</v>
      </c>
      <c r="AC7190">
        <v>0.6361</v>
      </c>
      <c r="AD7190">
        <v>0.63615999999999995</v>
      </c>
      <c r="AE7190">
        <v>0.63621000000000005</v>
      </c>
      <c r="AI7190">
        <v>0.63412000000000002</v>
      </c>
      <c r="AJ7190">
        <v>0.63415999999999995</v>
      </c>
      <c r="AK7190">
        <v>0.63421000000000005</v>
      </c>
      <c r="AO7190">
        <v>0.64078000000000002</v>
      </c>
      <c r="AP7190">
        <v>0.64083999999999997</v>
      </c>
      <c r="AQ7190">
        <v>0.64090000000000003</v>
      </c>
      <c r="AR7190">
        <v>0.64427000000000001</v>
      </c>
      <c r="AS7190">
        <v>0.64437</v>
      </c>
      <c r="AT7190">
        <v>0.64448000000000005</v>
      </c>
      <c r="AU7190">
        <v>0.63377000000000006</v>
      </c>
      <c r="AV7190">
        <v>0.63382000000000005</v>
      </c>
      <c r="AW7190">
        <v>0.63385999999999998</v>
      </c>
      <c r="AX7190">
        <v>0.63383</v>
      </c>
      <c r="AY7190">
        <v>0.63388</v>
      </c>
      <c r="AZ7190">
        <v>0.63392000000000004</v>
      </c>
    </row>
    <row r="7191" spans="1:52" x14ac:dyDescent="0.25">
      <c r="A7191" s="1">
        <v>37459</v>
      </c>
      <c r="C7191">
        <v>0.63519999999999999</v>
      </c>
      <c r="E7191">
        <v>0.63504000000000005</v>
      </c>
      <c r="F7191">
        <v>0.63512000000000002</v>
      </c>
      <c r="G7191">
        <v>0.63519999999999999</v>
      </c>
      <c r="I7191">
        <v>0.63512000000000002</v>
      </c>
      <c r="L7191">
        <v>0.63329999999999997</v>
      </c>
      <c r="N7191">
        <v>0.63622999999999996</v>
      </c>
      <c r="O7191">
        <v>0.63632999999999995</v>
      </c>
      <c r="P7191">
        <v>0.63644000000000001</v>
      </c>
      <c r="T7191">
        <v>0.64880000000000004</v>
      </c>
      <c r="U7191">
        <v>0.64897000000000005</v>
      </c>
      <c r="V7191">
        <v>0.64914000000000005</v>
      </c>
      <c r="W7191">
        <v>0.63841000000000003</v>
      </c>
      <c r="X7191">
        <v>0.63849999999999996</v>
      </c>
      <c r="Y7191">
        <v>0.63859999999999995</v>
      </c>
      <c r="Z7191">
        <v>0.63300000000000001</v>
      </c>
      <c r="AA7191">
        <v>0.63300000000000001</v>
      </c>
      <c r="AB7191">
        <v>0.63300000000000001</v>
      </c>
      <c r="AC7191">
        <v>0.63727999999999996</v>
      </c>
      <c r="AD7191">
        <v>0.63736999999999999</v>
      </c>
      <c r="AE7191">
        <v>0.63746000000000003</v>
      </c>
      <c r="AI7191">
        <v>0.63527999999999996</v>
      </c>
      <c r="AJ7191">
        <v>0.63536000000000004</v>
      </c>
      <c r="AK7191">
        <v>0.63544999999999996</v>
      </c>
      <c r="AO7191">
        <v>0.64193</v>
      </c>
      <c r="AP7191">
        <v>0.64205000000000001</v>
      </c>
      <c r="AQ7191">
        <v>0.64215999999999995</v>
      </c>
      <c r="AR7191">
        <v>0.64544999999999997</v>
      </c>
      <c r="AS7191">
        <v>0.64558000000000004</v>
      </c>
      <c r="AT7191">
        <v>0.64570000000000005</v>
      </c>
      <c r="AU7191">
        <v>0.63500999999999996</v>
      </c>
      <c r="AV7191">
        <v>0.6351</v>
      </c>
      <c r="AW7191">
        <v>0.63519000000000003</v>
      </c>
      <c r="AX7191">
        <v>0.63500000000000001</v>
      </c>
      <c r="AY7191">
        <v>0.63509000000000004</v>
      </c>
      <c r="AZ7191">
        <v>0.63517000000000001</v>
      </c>
    </row>
    <row r="7192" spans="1:52" x14ac:dyDescent="0.25">
      <c r="A7192" s="1">
        <v>37460</v>
      </c>
      <c r="C7192">
        <v>0.63949999999999996</v>
      </c>
      <c r="E7192">
        <v>0.63958999999999999</v>
      </c>
      <c r="F7192">
        <v>0.63971</v>
      </c>
      <c r="G7192">
        <v>0.63988</v>
      </c>
      <c r="I7192">
        <v>0.63973000000000002</v>
      </c>
      <c r="L7192">
        <v>0.64</v>
      </c>
      <c r="N7192">
        <v>0.64076</v>
      </c>
      <c r="O7192">
        <v>0.64088999999999996</v>
      </c>
      <c r="P7192">
        <v>0.64105999999999996</v>
      </c>
      <c r="T7192">
        <v>0.65364</v>
      </c>
      <c r="U7192">
        <v>0.65385000000000004</v>
      </c>
      <c r="V7192">
        <v>0.65410999999999997</v>
      </c>
      <c r="W7192">
        <v>0.64300000000000002</v>
      </c>
      <c r="X7192">
        <v>0.64312999999999998</v>
      </c>
      <c r="Y7192">
        <v>0.64329999999999998</v>
      </c>
      <c r="Z7192">
        <v>0.63970000000000005</v>
      </c>
      <c r="AA7192">
        <v>0.63980000000000004</v>
      </c>
      <c r="AB7192">
        <v>0.63990000000000002</v>
      </c>
      <c r="AC7192">
        <v>0.64183999999999997</v>
      </c>
      <c r="AD7192">
        <v>0.64197000000000004</v>
      </c>
      <c r="AE7192">
        <v>0.64215</v>
      </c>
      <c r="AI7192">
        <v>0.63983999999999996</v>
      </c>
      <c r="AJ7192">
        <v>0.63995999999999997</v>
      </c>
      <c r="AK7192">
        <v>0.64012999999999998</v>
      </c>
      <c r="AO7192">
        <v>0.64666000000000001</v>
      </c>
      <c r="AP7192">
        <v>0.64681999999999995</v>
      </c>
      <c r="AQ7192">
        <v>0.64702000000000004</v>
      </c>
      <c r="AR7192">
        <v>0.6502</v>
      </c>
      <c r="AS7192">
        <v>0.65036000000000005</v>
      </c>
      <c r="AT7192">
        <v>0.65058000000000005</v>
      </c>
      <c r="AU7192">
        <v>0.63956000000000002</v>
      </c>
      <c r="AV7192">
        <v>0.63968999999999998</v>
      </c>
      <c r="AW7192">
        <v>0.63985999999999998</v>
      </c>
      <c r="AX7192">
        <v>0.63954999999999995</v>
      </c>
      <c r="AY7192">
        <v>0.63968000000000003</v>
      </c>
      <c r="AZ7192">
        <v>0.63983999999999996</v>
      </c>
    </row>
    <row r="7193" spans="1:52" x14ac:dyDescent="0.25">
      <c r="A7193" s="1">
        <v>37461</v>
      </c>
      <c r="C7193">
        <v>0.63580000000000003</v>
      </c>
      <c r="E7193">
        <v>0.63568999999999998</v>
      </c>
      <c r="F7193">
        <v>0.63573000000000002</v>
      </c>
      <c r="G7193">
        <v>0.63580999999999999</v>
      </c>
      <c r="I7193">
        <v>0.63575000000000004</v>
      </c>
      <c r="L7193">
        <v>0.63629999999999998</v>
      </c>
      <c r="N7193">
        <v>0.63683000000000001</v>
      </c>
      <c r="O7193">
        <v>0.63688</v>
      </c>
      <c r="P7193">
        <v>0.63697000000000004</v>
      </c>
      <c r="T7193">
        <v>0.64964999999999995</v>
      </c>
      <c r="U7193">
        <v>0.64975000000000005</v>
      </c>
      <c r="V7193">
        <v>0.64990000000000003</v>
      </c>
      <c r="W7193">
        <v>0.63915</v>
      </c>
      <c r="X7193">
        <v>0.63919999999999999</v>
      </c>
      <c r="Y7193">
        <v>0.63929000000000002</v>
      </c>
      <c r="Z7193">
        <v>0.63560000000000005</v>
      </c>
      <c r="AA7193">
        <v>0.63580000000000003</v>
      </c>
      <c r="AB7193">
        <v>0.63600000000000001</v>
      </c>
      <c r="AC7193">
        <v>0.63793</v>
      </c>
      <c r="AD7193">
        <v>0.63797999999999999</v>
      </c>
      <c r="AE7193">
        <v>0.63807000000000003</v>
      </c>
      <c r="AI7193">
        <v>0.63593</v>
      </c>
      <c r="AJ7193">
        <v>0.63597000000000004</v>
      </c>
      <c r="AK7193">
        <v>0.63605999999999996</v>
      </c>
      <c r="AO7193">
        <v>0.64265000000000005</v>
      </c>
      <c r="AP7193">
        <v>0.64271</v>
      </c>
      <c r="AQ7193">
        <v>0.64281999999999995</v>
      </c>
      <c r="AR7193">
        <v>0.6462</v>
      </c>
      <c r="AS7193">
        <v>0.64629000000000003</v>
      </c>
      <c r="AT7193">
        <v>0.64641000000000004</v>
      </c>
      <c r="AU7193">
        <v>0.63565000000000005</v>
      </c>
      <c r="AV7193">
        <v>0.63570000000000004</v>
      </c>
      <c r="AW7193">
        <v>0.63578000000000001</v>
      </c>
      <c r="AX7193">
        <v>0.63565000000000005</v>
      </c>
      <c r="AY7193">
        <v>0.63568999999999998</v>
      </c>
      <c r="AZ7193">
        <v>0.63578000000000001</v>
      </c>
    </row>
    <row r="7194" spans="1:52" x14ac:dyDescent="0.25">
      <c r="A7194" s="1">
        <v>37462</v>
      </c>
      <c r="C7194">
        <v>0.6341</v>
      </c>
      <c r="E7194">
        <v>0.63399000000000005</v>
      </c>
      <c r="F7194">
        <v>0.63407999999999998</v>
      </c>
      <c r="G7194">
        <v>0.63415999999999995</v>
      </c>
      <c r="I7194">
        <v>0.63407000000000002</v>
      </c>
      <c r="L7194">
        <v>0.63149999999999995</v>
      </c>
      <c r="N7194">
        <v>0.63509000000000004</v>
      </c>
      <c r="O7194">
        <v>0.63519000000000003</v>
      </c>
      <c r="P7194">
        <v>0.63527999999999996</v>
      </c>
      <c r="T7194">
        <v>0.64771000000000001</v>
      </c>
      <c r="U7194">
        <v>0.64785999999999999</v>
      </c>
      <c r="V7194">
        <v>0.64800000000000002</v>
      </c>
      <c r="W7194">
        <v>0.63736000000000004</v>
      </c>
      <c r="X7194">
        <v>0.63744999999999996</v>
      </c>
      <c r="Y7194">
        <v>0.63753000000000004</v>
      </c>
      <c r="Z7194">
        <v>0.63080000000000003</v>
      </c>
      <c r="AA7194">
        <v>0.63085000000000002</v>
      </c>
      <c r="AB7194">
        <v>0.63090000000000002</v>
      </c>
      <c r="AC7194">
        <v>0.63627</v>
      </c>
      <c r="AD7194">
        <v>0.63636000000000004</v>
      </c>
      <c r="AE7194">
        <v>0.63644999999999996</v>
      </c>
      <c r="AI7194">
        <v>0.63424000000000003</v>
      </c>
      <c r="AJ7194">
        <v>0.63431999999999999</v>
      </c>
      <c r="AK7194">
        <v>0.63441000000000003</v>
      </c>
      <c r="AO7194">
        <v>0.64085000000000003</v>
      </c>
      <c r="AP7194">
        <v>0.64095999999999997</v>
      </c>
      <c r="AQ7194">
        <v>0.64105999999999996</v>
      </c>
      <c r="AR7194">
        <v>0.64429000000000003</v>
      </c>
      <c r="AS7194">
        <v>0.64441000000000004</v>
      </c>
      <c r="AT7194">
        <v>0.64454</v>
      </c>
      <c r="AU7194">
        <v>0.63395999999999997</v>
      </c>
      <c r="AV7194">
        <v>0.63404000000000005</v>
      </c>
      <c r="AW7194">
        <v>0.63412999999999997</v>
      </c>
      <c r="AX7194">
        <v>0.63390000000000002</v>
      </c>
      <c r="AY7194">
        <v>0.63397999999999999</v>
      </c>
      <c r="AZ7194">
        <v>0.63405999999999996</v>
      </c>
    </row>
    <row r="7195" spans="1:52" x14ac:dyDescent="0.25">
      <c r="A7195" s="1">
        <v>37463</v>
      </c>
      <c r="C7195">
        <v>0.63859999999999995</v>
      </c>
      <c r="E7195">
        <v>0.63841000000000003</v>
      </c>
      <c r="F7195">
        <v>0.63844999999999996</v>
      </c>
      <c r="G7195">
        <v>0.63849</v>
      </c>
      <c r="I7195">
        <v>0.63844999999999996</v>
      </c>
      <c r="L7195">
        <v>0.63870000000000005</v>
      </c>
      <c r="N7195">
        <v>0.63953000000000004</v>
      </c>
      <c r="O7195">
        <v>0.63956999999999997</v>
      </c>
      <c r="P7195">
        <v>0.63961999999999997</v>
      </c>
      <c r="T7195">
        <v>0.65222999999999998</v>
      </c>
      <c r="U7195">
        <v>0.65236000000000005</v>
      </c>
      <c r="V7195">
        <v>0.65249000000000001</v>
      </c>
      <c r="W7195">
        <v>0.64181999999999995</v>
      </c>
      <c r="X7195">
        <v>0.64188000000000001</v>
      </c>
      <c r="Y7195">
        <v>0.64193</v>
      </c>
      <c r="Z7195">
        <v>0.63849999999999996</v>
      </c>
      <c r="AA7195">
        <v>0.63865000000000005</v>
      </c>
      <c r="AB7195">
        <v>0.63880000000000003</v>
      </c>
      <c r="AC7195">
        <v>0.64066999999999996</v>
      </c>
      <c r="AD7195">
        <v>0.64073000000000002</v>
      </c>
      <c r="AE7195">
        <v>0.64078000000000002</v>
      </c>
      <c r="AI7195">
        <v>0.63865000000000005</v>
      </c>
      <c r="AJ7195">
        <v>0.63870000000000005</v>
      </c>
      <c r="AK7195">
        <v>0.63875000000000004</v>
      </c>
      <c r="AO7195">
        <v>0.64537</v>
      </c>
      <c r="AP7195">
        <v>0.64544000000000001</v>
      </c>
      <c r="AQ7195">
        <v>0.64551999999999998</v>
      </c>
      <c r="AR7195">
        <v>0.64880000000000004</v>
      </c>
      <c r="AS7195">
        <v>0.64893000000000001</v>
      </c>
      <c r="AT7195">
        <v>0.64905999999999997</v>
      </c>
      <c r="AU7195">
        <v>0.63831000000000004</v>
      </c>
      <c r="AV7195">
        <v>0.63836000000000004</v>
      </c>
      <c r="AW7195">
        <v>0.63839999999999997</v>
      </c>
      <c r="AX7195">
        <v>0.63836999999999999</v>
      </c>
      <c r="AY7195">
        <v>0.63841000000000003</v>
      </c>
      <c r="AZ7195">
        <v>0.63846000000000003</v>
      </c>
    </row>
    <row r="7196" spans="1:52" x14ac:dyDescent="0.25">
      <c r="A7196" s="1">
        <v>37466</v>
      </c>
      <c r="C7196">
        <v>0.64190000000000003</v>
      </c>
      <c r="E7196">
        <v>0.64185000000000003</v>
      </c>
      <c r="F7196">
        <v>0.64188999999999996</v>
      </c>
      <c r="G7196">
        <v>0.64193</v>
      </c>
      <c r="I7196">
        <v>0.64188999999999996</v>
      </c>
      <c r="L7196">
        <v>0.63919999999999999</v>
      </c>
      <c r="N7196">
        <v>0.64293999999999996</v>
      </c>
      <c r="O7196">
        <v>0.64298999999999995</v>
      </c>
      <c r="P7196">
        <v>0.64303999999999994</v>
      </c>
      <c r="T7196">
        <v>0.65573999999999999</v>
      </c>
      <c r="U7196">
        <v>0.65586999999999995</v>
      </c>
      <c r="V7196">
        <v>0.65600000000000003</v>
      </c>
      <c r="W7196">
        <v>0.64529000000000003</v>
      </c>
      <c r="X7196">
        <v>0.64534000000000002</v>
      </c>
      <c r="Y7196">
        <v>0.64539999999999997</v>
      </c>
      <c r="Z7196">
        <v>0.63959999999999995</v>
      </c>
      <c r="AA7196">
        <v>0.63970000000000005</v>
      </c>
      <c r="AB7196">
        <v>0.63980000000000004</v>
      </c>
      <c r="AC7196">
        <v>0.64409000000000005</v>
      </c>
      <c r="AD7196">
        <v>0.64414000000000005</v>
      </c>
      <c r="AE7196">
        <v>0.64419999999999999</v>
      </c>
      <c r="AI7196">
        <v>0.6421</v>
      </c>
      <c r="AJ7196">
        <v>0.64215</v>
      </c>
      <c r="AK7196">
        <v>0.64219999999999999</v>
      </c>
      <c r="AO7196">
        <v>0.64881999999999995</v>
      </c>
      <c r="AP7196">
        <v>0.64888999999999997</v>
      </c>
      <c r="AQ7196">
        <v>0.64895000000000003</v>
      </c>
      <c r="AR7196">
        <v>0.65227000000000002</v>
      </c>
      <c r="AS7196">
        <v>0.65237999999999996</v>
      </c>
      <c r="AT7196">
        <v>0.65249000000000001</v>
      </c>
      <c r="AU7196">
        <v>0.64178999999999997</v>
      </c>
      <c r="AV7196">
        <v>0.64183000000000001</v>
      </c>
      <c r="AW7196">
        <v>0.64188000000000001</v>
      </c>
      <c r="AX7196">
        <v>0.64180000000000004</v>
      </c>
      <c r="AY7196">
        <v>0.64183999999999997</v>
      </c>
      <c r="AZ7196">
        <v>0.64188999999999996</v>
      </c>
    </row>
    <row r="7197" spans="1:52" x14ac:dyDescent="0.25">
      <c r="A7197" s="1">
        <v>37467</v>
      </c>
      <c r="C7197">
        <v>0.63629999999999998</v>
      </c>
      <c r="E7197">
        <v>0.63624999999999998</v>
      </c>
      <c r="F7197">
        <v>0.63629000000000002</v>
      </c>
      <c r="G7197">
        <v>0.63637999999999995</v>
      </c>
      <c r="I7197">
        <v>0.63631000000000004</v>
      </c>
      <c r="L7197">
        <v>0.63619999999999999</v>
      </c>
      <c r="N7197">
        <v>0.63741999999999999</v>
      </c>
      <c r="O7197">
        <v>0.63746999999999998</v>
      </c>
      <c r="P7197">
        <v>0.63756000000000002</v>
      </c>
      <c r="T7197">
        <v>0.64968999999999999</v>
      </c>
      <c r="U7197">
        <v>0.64978999999999998</v>
      </c>
      <c r="V7197">
        <v>0.64993999999999996</v>
      </c>
      <c r="W7197">
        <v>0.63961000000000001</v>
      </c>
      <c r="X7197">
        <v>0.63966000000000001</v>
      </c>
      <c r="Y7197">
        <v>0.63975000000000004</v>
      </c>
      <c r="Z7197">
        <v>0.63560000000000005</v>
      </c>
      <c r="AA7197">
        <v>0.63575000000000004</v>
      </c>
      <c r="AB7197">
        <v>0.63590000000000002</v>
      </c>
      <c r="AC7197">
        <v>0.63846000000000003</v>
      </c>
      <c r="AD7197">
        <v>0.63851000000000002</v>
      </c>
      <c r="AE7197">
        <v>0.63858999999999999</v>
      </c>
      <c r="AI7197">
        <v>0.63649999999999995</v>
      </c>
      <c r="AJ7197">
        <v>0.63654999999999995</v>
      </c>
      <c r="AK7197">
        <v>0.63663000000000003</v>
      </c>
      <c r="AO7197">
        <v>0.64317000000000002</v>
      </c>
      <c r="AP7197">
        <v>0.64322999999999997</v>
      </c>
      <c r="AQ7197">
        <v>0.64332999999999996</v>
      </c>
      <c r="AR7197">
        <v>0.64642999999999995</v>
      </c>
      <c r="AS7197">
        <v>0.64651999999999998</v>
      </c>
      <c r="AT7197">
        <v>0.64663999999999999</v>
      </c>
      <c r="AU7197">
        <v>0.63619999999999999</v>
      </c>
      <c r="AV7197">
        <v>0.63624000000000003</v>
      </c>
      <c r="AW7197">
        <v>0.63632</v>
      </c>
      <c r="AX7197">
        <v>0.63621000000000005</v>
      </c>
      <c r="AY7197">
        <v>0.63624999999999998</v>
      </c>
      <c r="AZ7197">
        <v>0.63632999999999995</v>
      </c>
    </row>
    <row r="7198" spans="1:52" x14ac:dyDescent="0.25">
      <c r="A7198" s="1">
        <v>37468</v>
      </c>
      <c r="C7198">
        <v>0.64029999999999998</v>
      </c>
      <c r="E7198">
        <v>0.64007999999999998</v>
      </c>
      <c r="F7198">
        <v>0.64012000000000002</v>
      </c>
      <c r="G7198">
        <v>0.64019999999999999</v>
      </c>
      <c r="I7198">
        <v>0.64014000000000004</v>
      </c>
      <c r="L7198">
        <v>0.63959999999999995</v>
      </c>
      <c r="N7198">
        <v>0.64119000000000004</v>
      </c>
      <c r="O7198">
        <v>0.64124999999999999</v>
      </c>
      <c r="P7198">
        <v>0.64134999999999998</v>
      </c>
      <c r="T7198">
        <v>0.65364</v>
      </c>
      <c r="U7198">
        <v>0.65373999999999999</v>
      </c>
      <c r="V7198">
        <v>0.65388999999999997</v>
      </c>
      <c r="W7198">
        <v>0.64353000000000005</v>
      </c>
      <c r="X7198">
        <v>0.64358000000000004</v>
      </c>
      <c r="Y7198">
        <v>0.64366999999999996</v>
      </c>
      <c r="Z7198">
        <v>0.63939999999999997</v>
      </c>
      <c r="AA7198">
        <v>0.63949999999999996</v>
      </c>
      <c r="AB7198">
        <v>0.63959999999999995</v>
      </c>
      <c r="AC7198">
        <v>0.64227000000000001</v>
      </c>
      <c r="AD7198">
        <v>0.64232999999999996</v>
      </c>
      <c r="AE7198">
        <v>0.64241999999999999</v>
      </c>
      <c r="AI7198">
        <v>0.64032</v>
      </c>
      <c r="AJ7198">
        <v>0.64036999999999999</v>
      </c>
      <c r="AK7198">
        <v>0.64044999999999996</v>
      </c>
      <c r="AO7198">
        <v>0.64693999999999996</v>
      </c>
      <c r="AP7198">
        <v>0.64700000000000002</v>
      </c>
      <c r="AQ7198">
        <v>0.64710999999999996</v>
      </c>
      <c r="AR7198">
        <v>0.65024000000000004</v>
      </c>
      <c r="AS7198">
        <v>0.65032000000000001</v>
      </c>
      <c r="AT7198">
        <v>0.65044999999999997</v>
      </c>
      <c r="AU7198">
        <v>0.64002000000000003</v>
      </c>
      <c r="AV7198">
        <v>0.64007000000000003</v>
      </c>
      <c r="AW7198">
        <v>0.64015</v>
      </c>
      <c r="AX7198">
        <v>0.64004000000000005</v>
      </c>
      <c r="AY7198">
        <v>0.64007999999999998</v>
      </c>
      <c r="AZ7198">
        <v>0.64015999999999995</v>
      </c>
    </row>
    <row r="7199" spans="1:52" x14ac:dyDescent="0.25">
      <c r="A7199" s="1">
        <v>37469</v>
      </c>
      <c r="C7199">
        <v>0.64229999999999998</v>
      </c>
      <c r="E7199">
        <v>0.64276</v>
      </c>
      <c r="F7199">
        <v>0.64295999999999998</v>
      </c>
      <c r="G7199">
        <v>0.64317000000000002</v>
      </c>
      <c r="I7199">
        <v>0.64295999999999998</v>
      </c>
      <c r="L7199">
        <v>0.64049999999999996</v>
      </c>
      <c r="N7199">
        <v>0.64385999999999999</v>
      </c>
      <c r="O7199">
        <v>0.64407000000000003</v>
      </c>
      <c r="P7199">
        <v>0.64429000000000003</v>
      </c>
      <c r="T7199">
        <v>0.65642999999999996</v>
      </c>
      <c r="U7199">
        <v>0.65671000000000002</v>
      </c>
      <c r="V7199">
        <v>0.65698999999999996</v>
      </c>
      <c r="W7199">
        <v>0.64612999999999998</v>
      </c>
      <c r="X7199">
        <v>0.64634999999999998</v>
      </c>
      <c r="Y7199">
        <v>0.64656999999999998</v>
      </c>
      <c r="Z7199">
        <v>0.64049999999999996</v>
      </c>
      <c r="AA7199">
        <v>0.64059999999999995</v>
      </c>
      <c r="AB7199">
        <v>0.64070000000000005</v>
      </c>
      <c r="AC7199">
        <v>0.64503999999999995</v>
      </c>
      <c r="AD7199">
        <v>0.64524999999999999</v>
      </c>
      <c r="AE7199">
        <v>0.64546999999999999</v>
      </c>
      <c r="AI7199">
        <v>0.64300000000000002</v>
      </c>
      <c r="AJ7199">
        <v>0.64320999999999995</v>
      </c>
      <c r="AK7199">
        <v>0.64341999999999999</v>
      </c>
      <c r="AO7199">
        <v>0.64961999999999998</v>
      </c>
      <c r="AP7199">
        <v>0.64985999999999999</v>
      </c>
      <c r="AQ7199">
        <v>0.65008999999999995</v>
      </c>
      <c r="AR7199">
        <v>0.65300000000000002</v>
      </c>
      <c r="AS7199">
        <v>0.65325</v>
      </c>
      <c r="AT7199">
        <v>0.65351000000000004</v>
      </c>
      <c r="AU7199">
        <v>0.64268999999999998</v>
      </c>
      <c r="AV7199">
        <v>0.64290999999999998</v>
      </c>
      <c r="AW7199">
        <v>0.64312000000000002</v>
      </c>
      <c r="AX7199">
        <v>0.64261999999999997</v>
      </c>
      <c r="AY7199">
        <v>0.64283000000000001</v>
      </c>
      <c r="AZ7199">
        <v>0.64303999999999994</v>
      </c>
    </row>
    <row r="7200" spans="1:52" x14ac:dyDescent="0.25">
      <c r="A7200" s="1">
        <v>37470</v>
      </c>
      <c r="C7200">
        <v>0.63719999999999999</v>
      </c>
      <c r="E7200">
        <v>0.6371</v>
      </c>
      <c r="F7200">
        <v>0.63714999999999999</v>
      </c>
      <c r="G7200">
        <v>0.63719000000000003</v>
      </c>
      <c r="I7200">
        <v>0.63714999999999999</v>
      </c>
      <c r="L7200">
        <v>0.63700000000000001</v>
      </c>
      <c r="N7200">
        <v>0.63822000000000001</v>
      </c>
      <c r="O7200">
        <v>0.63827</v>
      </c>
      <c r="P7200">
        <v>0.63832</v>
      </c>
      <c r="T7200">
        <v>0.65078999999999998</v>
      </c>
      <c r="U7200">
        <v>0.65088999999999997</v>
      </c>
      <c r="V7200">
        <v>0.65100000000000002</v>
      </c>
      <c r="W7200">
        <v>0.64046000000000003</v>
      </c>
      <c r="X7200">
        <v>0.64051000000000002</v>
      </c>
      <c r="Y7200">
        <v>0.64056999999999997</v>
      </c>
      <c r="Z7200">
        <v>0.63680000000000003</v>
      </c>
      <c r="AA7200">
        <v>0.63700000000000001</v>
      </c>
      <c r="AB7200">
        <v>0.63719999999999999</v>
      </c>
      <c r="AC7200">
        <v>0.63934999999999997</v>
      </c>
      <c r="AD7200">
        <v>0.63939999999999997</v>
      </c>
      <c r="AE7200">
        <v>0.63946000000000003</v>
      </c>
      <c r="AI7200">
        <v>0.63736000000000004</v>
      </c>
      <c r="AJ7200">
        <v>0.63739999999999997</v>
      </c>
      <c r="AK7200">
        <v>0.63744999999999996</v>
      </c>
      <c r="AO7200">
        <v>0.64395999999999998</v>
      </c>
      <c r="AP7200">
        <v>0.64402000000000004</v>
      </c>
      <c r="AQ7200">
        <v>0.64407999999999999</v>
      </c>
      <c r="AR7200">
        <v>0.64734999999999998</v>
      </c>
      <c r="AS7200">
        <v>0.64744000000000002</v>
      </c>
      <c r="AT7200">
        <v>0.64751999999999998</v>
      </c>
      <c r="AU7200">
        <v>0.63693999999999995</v>
      </c>
      <c r="AV7200">
        <v>0.63697999999999999</v>
      </c>
      <c r="AW7200">
        <v>0.63702000000000003</v>
      </c>
      <c r="AX7200">
        <v>0.63705000000000001</v>
      </c>
      <c r="AY7200">
        <v>0.63709000000000005</v>
      </c>
      <c r="AZ7200">
        <v>0.63712999999999997</v>
      </c>
    </row>
    <row r="7201" spans="1:52" x14ac:dyDescent="0.25">
      <c r="A7201" s="1">
        <v>37473</v>
      </c>
      <c r="C7201">
        <v>0.63839999999999997</v>
      </c>
      <c r="E7201">
        <v>0.63832</v>
      </c>
      <c r="F7201">
        <v>0.63836999999999999</v>
      </c>
      <c r="G7201">
        <v>0.63841000000000003</v>
      </c>
      <c r="I7201">
        <v>0.63836999999999999</v>
      </c>
      <c r="L7201">
        <v>0.64090000000000003</v>
      </c>
      <c r="N7201">
        <v>0.63953000000000004</v>
      </c>
      <c r="O7201">
        <v>0.63958000000000004</v>
      </c>
      <c r="P7201">
        <v>0.63961999999999997</v>
      </c>
      <c r="T7201">
        <v>0.65205999999999997</v>
      </c>
      <c r="U7201">
        <v>0.65217000000000003</v>
      </c>
      <c r="V7201">
        <v>0.65227000000000002</v>
      </c>
      <c r="W7201">
        <v>0.64173000000000002</v>
      </c>
      <c r="X7201">
        <v>0.64178999999999997</v>
      </c>
      <c r="Y7201">
        <v>0.64183999999999997</v>
      </c>
      <c r="Z7201">
        <v>0.64049999999999996</v>
      </c>
      <c r="AA7201">
        <v>0.64070000000000005</v>
      </c>
      <c r="AB7201">
        <v>0.64090000000000003</v>
      </c>
      <c r="AC7201">
        <v>0.64054999999999995</v>
      </c>
      <c r="AD7201">
        <v>0.64059999999999995</v>
      </c>
      <c r="AE7201">
        <v>0.64066000000000001</v>
      </c>
      <c r="AI7201">
        <v>0.63856999999999997</v>
      </c>
      <c r="AJ7201">
        <v>0.63861999999999997</v>
      </c>
      <c r="AK7201">
        <v>0.63866999999999996</v>
      </c>
      <c r="AO7201">
        <v>0.64522999999999997</v>
      </c>
      <c r="AP7201">
        <v>0.64529000000000003</v>
      </c>
      <c r="AQ7201">
        <v>0.64534999999999998</v>
      </c>
      <c r="AR7201">
        <v>0.64854999999999996</v>
      </c>
      <c r="AS7201">
        <v>0.64866000000000001</v>
      </c>
      <c r="AT7201">
        <v>0.64876</v>
      </c>
      <c r="AU7201">
        <v>0.63826000000000005</v>
      </c>
      <c r="AV7201">
        <v>0.63831000000000004</v>
      </c>
      <c r="AW7201">
        <v>0.63834999999999997</v>
      </c>
      <c r="AX7201">
        <v>0.63827999999999996</v>
      </c>
      <c r="AY7201">
        <v>0.63832</v>
      </c>
      <c r="AZ7201">
        <v>0.63836000000000004</v>
      </c>
    </row>
    <row r="7202" spans="1:52" x14ac:dyDescent="0.25">
      <c r="A7202" s="1">
        <v>37474</v>
      </c>
      <c r="C7202">
        <v>0.65010000000000001</v>
      </c>
      <c r="E7202">
        <v>0.64998</v>
      </c>
      <c r="F7202">
        <v>0.65003</v>
      </c>
      <c r="G7202">
        <v>0.65007000000000004</v>
      </c>
      <c r="I7202">
        <v>0.65003</v>
      </c>
      <c r="L7202">
        <v>0.65</v>
      </c>
      <c r="N7202">
        <v>0.65119000000000005</v>
      </c>
      <c r="O7202">
        <v>0.65124000000000004</v>
      </c>
      <c r="P7202">
        <v>0.65129000000000004</v>
      </c>
      <c r="T7202">
        <v>0.66427999999999998</v>
      </c>
      <c r="U7202">
        <v>0.66439000000000004</v>
      </c>
      <c r="V7202">
        <v>0.66449999999999998</v>
      </c>
      <c r="W7202">
        <v>0.65351000000000004</v>
      </c>
      <c r="X7202">
        <v>0.65356000000000003</v>
      </c>
      <c r="Y7202">
        <v>0.65361999999999998</v>
      </c>
      <c r="Z7202">
        <v>0.6502</v>
      </c>
      <c r="AA7202">
        <v>0.65029999999999999</v>
      </c>
      <c r="AB7202">
        <v>0.65039999999999998</v>
      </c>
      <c r="AC7202">
        <v>0.65229000000000004</v>
      </c>
      <c r="AD7202">
        <v>0.65234999999999999</v>
      </c>
      <c r="AE7202">
        <v>0.65239999999999998</v>
      </c>
      <c r="AI7202">
        <v>0.65024000000000004</v>
      </c>
      <c r="AJ7202">
        <v>0.65029000000000003</v>
      </c>
      <c r="AK7202">
        <v>0.65034000000000003</v>
      </c>
      <c r="AO7202">
        <v>0.65719000000000005</v>
      </c>
      <c r="AP7202">
        <v>0.65725999999999996</v>
      </c>
      <c r="AQ7202">
        <v>0.65732000000000002</v>
      </c>
      <c r="AR7202">
        <v>0.66059000000000001</v>
      </c>
      <c r="AS7202">
        <v>0.66068000000000005</v>
      </c>
      <c r="AT7202">
        <v>0.66076000000000001</v>
      </c>
      <c r="AU7202">
        <v>0.64993000000000001</v>
      </c>
      <c r="AV7202">
        <v>0.64998</v>
      </c>
      <c r="AW7202">
        <v>0.65002000000000004</v>
      </c>
      <c r="AX7202">
        <v>0.64993999999999996</v>
      </c>
      <c r="AY7202">
        <v>0.64998</v>
      </c>
      <c r="AZ7202">
        <v>0.65002000000000004</v>
      </c>
    </row>
    <row r="7203" spans="1:52" x14ac:dyDescent="0.25">
      <c r="A7203" s="1">
        <v>37475</v>
      </c>
      <c r="C7203">
        <v>0.65200000000000002</v>
      </c>
      <c r="E7203">
        <v>0.65185000000000004</v>
      </c>
      <c r="F7203">
        <v>0.65188999999999997</v>
      </c>
      <c r="G7203">
        <v>0.65198</v>
      </c>
      <c r="I7203">
        <v>0.65190999999999999</v>
      </c>
      <c r="L7203">
        <v>0.65029999999999999</v>
      </c>
      <c r="N7203">
        <v>0.65300999999999998</v>
      </c>
      <c r="O7203">
        <v>0.65305999999999997</v>
      </c>
      <c r="P7203">
        <v>0.65315000000000001</v>
      </c>
      <c r="T7203">
        <v>0.66608999999999996</v>
      </c>
      <c r="U7203">
        <v>0.66620000000000001</v>
      </c>
      <c r="V7203">
        <v>0.66635999999999995</v>
      </c>
      <c r="W7203">
        <v>0.65551000000000004</v>
      </c>
      <c r="X7203">
        <v>0.65556000000000003</v>
      </c>
      <c r="Y7203">
        <v>0.65566000000000002</v>
      </c>
      <c r="Z7203">
        <v>0.64980000000000004</v>
      </c>
      <c r="AA7203">
        <v>0.65</v>
      </c>
      <c r="AB7203">
        <v>0.6502</v>
      </c>
      <c r="AC7203">
        <v>0.65417000000000003</v>
      </c>
      <c r="AD7203">
        <v>0.65422000000000002</v>
      </c>
      <c r="AE7203">
        <v>0.65432000000000001</v>
      </c>
      <c r="AI7203">
        <v>0.65210999999999997</v>
      </c>
      <c r="AJ7203">
        <v>0.65215000000000001</v>
      </c>
      <c r="AK7203">
        <v>0.65224000000000004</v>
      </c>
      <c r="AO7203">
        <v>0.65905999999999998</v>
      </c>
      <c r="AP7203">
        <v>0.65912999999999999</v>
      </c>
      <c r="AQ7203">
        <v>0.65922999999999998</v>
      </c>
      <c r="AR7203">
        <v>0.66256000000000004</v>
      </c>
      <c r="AS7203">
        <v>0.66264999999999996</v>
      </c>
      <c r="AT7203">
        <v>0.66278000000000004</v>
      </c>
      <c r="AU7203">
        <v>0.65181</v>
      </c>
      <c r="AV7203">
        <v>0.65185999999999999</v>
      </c>
      <c r="AW7203">
        <v>0.65195000000000003</v>
      </c>
      <c r="AX7203">
        <v>0.65181</v>
      </c>
      <c r="AY7203">
        <v>0.65185999999999999</v>
      </c>
      <c r="AZ7203">
        <v>0.65193999999999996</v>
      </c>
    </row>
    <row r="7204" spans="1:52" x14ac:dyDescent="0.25">
      <c r="A7204" s="1">
        <v>37476</v>
      </c>
      <c r="C7204">
        <v>0.65310000000000001</v>
      </c>
      <c r="E7204">
        <v>0.65307999999999999</v>
      </c>
      <c r="F7204">
        <v>0.65317000000000003</v>
      </c>
      <c r="G7204">
        <v>0.65325</v>
      </c>
      <c r="I7204">
        <v>0.65317000000000003</v>
      </c>
      <c r="L7204">
        <v>0.65300000000000002</v>
      </c>
      <c r="N7204">
        <v>0.65427000000000002</v>
      </c>
      <c r="O7204">
        <v>0.65436000000000005</v>
      </c>
      <c r="P7204">
        <v>0.65444999999999998</v>
      </c>
      <c r="T7204">
        <v>0.66737999999999997</v>
      </c>
      <c r="U7204">
        <v>0.66751000000000005</v>
      </c>
      <c r="V7204">
        <v>0.66764999999999997</v>
      </c>
      <c r="W7204">
        <v>0.65666000000000002</v>
      </c>
      <c r="X7204">
        <v>0.65676000000000001</v>
      </c>
      <c r="Y7204">
        <v>0.65685000000000004</v>
      </c>
      <c r="Z7204">
        <v>0.65280000000000005</v>
      </c>
      <c r="AA7204">
        <v>0.65295000000000003</v>
      </c>
      <c r="AB7204">
        <v>0.65310000000000001</v>
      </c>
      <c r="AC7204">
        <v>0.65554999999999997</v>
      </c>
      <c r="AD7204">
        <v>0.65564</v>
      </c>
      <c r="AE7204">
        <v>0.65573000000000004</v>
      </c>
      <c r="AI7204">
        <v>0.65334999999999999</v>
      </c>
      <c r="AJ7204">
        <v>0.65344000000000002</v>
      </c>
      <c r="AK7204">
        <v>0.65353000000000006</v>
      </c>
      <c r="AO7204">
        <v>0.66027999999999998</v>
      </c>
      <c r="AP7204">
        <v>0.66037999999999997</v>
      </c>
      <c r="AQ7204">
        <v>0.66049000000000002</v>
      </c>
      <c r="AR7204">
        <v>0.66376999999999997</v>
      </c>
      <c r="AS7204">
        <v>0.66390000000000005</v>
      </c>
      <c r="AT7204">
        <v>0.66403000000000001</v>
      </c>
      <c r="AU7204">
        <v>0.65303999999999995</v>
      </c>
      <c r="AV7204">
        <v>0.65312999999999999</v>
      </c>
      <c r="AW7204">
        <v>0.65320999999999996</v>
      </c>
      <c r="AX7204">
        <v>0.65295000000000003</v>
      </c>
      <c r="AY7204">
        <v>0.65303999999999995</v>
      </c>
      <c r="AZ7204">
        <v>0.65312999999999999</v>
      </c>
    </row>
    <row r="7205" spans="1:52" x14ac:dyDescent="0.25">
      <c r="A7205" s="1">
        <v>37477</v>
      </c>
      <c r="C7205">
        <v>0.65600000000000003</v>
      </c>
      <c r="E7205">
        <v>0.65590999999999999</v>
      </c>
      <c r="F7205">
        <v>0.65590999999999999</v>
      </c>
      <c r="G7205">
        <v>0.65595000000000003</v>
      </c>
      <c r="I7205">
        <v>0.65593000000000001</v>
      </c>
      <c r="L7205">
        <v>0.65600000000000003</v>
      </c>
      <c r="N7205">
        <v>0.65712000000000004</v>
      </c>
      <c r="O7205">
        <v>0.65712000000000004</v>
      </c>
      <c r="P7205">
        <v>0.65717000000000003</v>
      </c>
      <c r="T7205">
        <v>0.67005999999999999</v>
      </c>
      <c r="U7205">
        <v>0.67013</v>
      </c>
      <c r="V7205">
        <v>0.67023999999999995</v>
      </c>
      <c r="W7205">
        <v>0.65951000000000004</v>
      </c>
      <c r="X7205">
        <v>0.65952</v>
      </c>
      <c r="Y7205">
        <v>0.65956999999999999</v>
      </c>
      <c r="Z7205">
        <v>0.65569999999999995</v>
      </c>
      <c r="AA7205">
        <v>0.65595000000000003</v>
      </c>
      <c r="AB7205">
        <v>0.65620000000000001</v>
      </c>
      <c r="AC7205">
        <v>0.65834999999999999</v>
      </c>
      <c r="AD7205">
        <v>0.65835999999999995</v>
      </c>
      <c r="AE7205">
        <v>0.65841000000000005</v>
      </c>
      <c r="AI7205">
        <v>0.65617999999999999</v>
      </c>
      <c r="AJ7205">
        <v>0.65617999999999999</v>
      </c>
      <c r="AK7205">
        <v>0.65622999999999998</v>
      </c>
      <c r="AO7205">
        <v>0.66307000000000005</v>
      </c>
      <c r="AP7205">
        <v>0.66308999999999996</v>
      </c>
      <c r="AQ7205">
        <v>0.66315999999999997</v>
      </c>
      <c r="AR7205">
        <v>0.66652999999999996</v>
      </c>
      <c r="AS7205">
        <v>0.66657999999999995</v>
      </c>
      <c r="AT7205">
        <v>0.66666999999999998</v>
      </c>
      <c r="AU7205">
        <v>0.65575000000000006</v>
      </c>
      <c r="AV7205">
        <v>0.65575000000000006</v>
      </c>
      <c r="AW7205">
        <v>0.65580000000000005</v>
      </c>
      <c r="AX7205">
        <v>0.65586999999999995</v>
      </c>
      <c r="AY7205">
        <v>0.65586999999999995</v>
      </c>
      <c r="AZ7205">
        <v>0.65590999999999999</v>
      </c>
    </row>
    <row r="7206" spans="1:52" x14ac:dyDescent="0.25">
      <c r="A7206" s="1">
        <v>37480</v>
      </c>
      <c r="C7206">
        <v>0.65329999999999999</v>
      </c>
      <c r="E7206">
        <v>0.65320999999999996</v>
      </c>
      <c r="F7206">
        <v>0.65325</v>
      </c>
      <c r="G7206">
        <v>0.65334000000000003</v>
      </c>
      <c r="I7206">
        <v>0.65327000000000002</v>
      </c>
      <c r="L7206">
        <v>0.65310000000000001</v>
      </c>
      <c r="N7206">
        <v>0.65447</v>
      </c>
      <c r="O7206">
        <v>0.65451999999999999</v>
      </c>
      <c r="P7206">
        <v>0.65461000000000003</v>
      </c>
      <c r="T7206">
        <v>0.66715000000000002</v>
      </c>
      <c r="U7206">
        <v>0.66725999999999996</v>
      </c>
      <c r="V7206">
        <v>0.66742000000000001</v>
      </c>
      <c r="W7206">
        <v>0.65678000000000003</v>
      </c>
      <c r="X7206">
        <v>0.65683999999999998</v>
      </c>
      <c r="Y7206">
        <v>0.65693999999999997</v>
      </c>
      <c r="Z7206">
        <v>0.65239999999999998</v>
      </c>
      <c r="AA7206">
        <v>0.65259999999999996</v>
      </c>
      <c r="AB7206">
        <v>0.65280000000000005</v>
      </c>
      <c r="AC7206">
        <v>0.65558000000000005</v>
      </c>
      <c r="AD7206">
        <v>0.65563000000000005</v>
      </c>
      <c r="AE7206">
        <v>0.65573000000000004</v>
      </c>
      <c r="AI7206">
        <v>0.65347999999999995</v>
      </c>
      <c r="AJ7206">
        <v>0.65351999999999999</v>
      </c>
      <c r="AK7206">
        <v>0.65361000000000002</v>
      </c>
      <c r="AO7206">
        <v>0.66032999999999997</v>
      </c>
      <c r="AP7206">
        <v>0.66039000000000003</v>
      </c>
      <c r="AQ7206">
        <v>0.66049999999999998</v>
      </c>
      <c r="AR7206">
        <v>0.66371999999999998</v>
      </c>
      <c r="AS7206">
        <v>0.66381000000000001</v>
      </c>
      <c r="AT7206">
        <v>0.66393999999999997</v>
      </c>
      <c r="AU7206">
        <v>0.65317000000000003</v>
      </c>
      <c r="AV7206">
        <v>0.65320999999999996</v>
      </c>
      <c r="AW7206">
        <v>0.65330999999999995</v>
      </c>
      <c r="AX7206">
        <v>0.65317999999999998</v>
      </c>
      <c r="AY7206">
        <v>0.65322000000000002</v>
      </c>
      <c r="AZ7206">
        <v>0.65329999999999999</v>
      </c>
    </row>
    <row r="7207" spans="1:52" x14ac:dyDescent="0.25">
      <c r="A7207" s="1">
        <v>37481</v>
      </c>
      <c r="C7207">
        <v>0.65269999999999995</v>
      </c>
      <c r="E7207">
        <v>0.65266000000000002</v>
      </c>
      <c r="F7207">
        <v>0.65269999999999995</v>
      </c>
      <c r="G7207">
        <v>0.65273999999999999</v>
      </c>
      <c r="I7207">
        <v>0.65269999999999995</v>
      </c>
      <c r="L7207">
        <v>0.65</v>
      </c>
      <c r="N7207">
        <v>0.65388999999999997</v>
      </c>
      <c r="O7207">
        <v>0.65393999999999997</v>
      </c>
      <c r="P7207">
        <v>0.65398000000000001</v>
      </c>
      <c r="T7207">
        <v>0.66674999999999995</v>
      </c>
      <c r="U7207">
        <v>0.66686000000000001</v>
      </c>
      <c r="V7207">
        <v>0.66696999999999995</v>
      </c>
      <c r="W7207">
        <v>0.65624000000000005</v>
      </c>
      <c r="X7207">
        <v>0.65629000000000004</v>
      </c>
      <c r="Y7207">
        <v>0.65634999999999999</v>
      </c>
      <c r="Z7207">
        <v>0.65010000000000001</v>
      </c>
      <c r="AA7207">
        <v>0.65024999999999999</v>
      </c>
      <c r="AB7207">
        <v>0.65039999999999998</v>
      </c>
      <c r="AC7207">
        <v>0.65500999999999998</v>
      </c>
      <c r="AD7207">
        <v>0.65507000000000004</v>
      </c>
      <c r="AE7207">
        <v>0.65512000000000004</v>
      </c>
      <c r="AI7207">
        <v>0.65291999999999994</v>
      </c>
      <c r="AJ7207">
        <v>0.65297000000000005</v>
      </c>
      <c r="AK7207">
        <v>0.65300999999999998</v>
      </c>
      <c r="AO7207">
        <v>0.65995000000000004</v>
      </c>
      <c r="AP7207">
        <v>0.66002000000000005</v>
      </c>
      <c r="AQ7207">
        <v>0.66008</v>
      </c>
      <c r="AR7207">
        <v>0.66327999999999998</v>
      </c>
      <c r="AS7207">
        <v>0.66335999999999995</v>
      </c>
      <c r="AT7207">
        <v>0.66344999999999998</v>
      </c>
      <c r="AU7207">
        <v>0.65263000000000004</v>
      </c>
      <c r="AV7207">
        <v>0.65268000000000004</v>
      </c>
      <c r="AW7207">
        <v>0.65273000000000003</v>
      </c>
      <c r="AX7207">
        <v>0.65261999999999998</v>
      </c>
      <c r="AY7207">
        <v>0.65266000000000002</v>
      </c>
      <c r="AZ7207">
        <v>0.65269999999999995</v>
      </c>
    </row>
    <row r="7208" spans="1:52" x14ac:dyDescent="0.25">
      <c r="A7208" s="1">
        <v>37482</v>
      </c>
      <c r="C7208">
        <v>0.64739999999999998</v>
      </c>
      <c r="E7208">
        <v>0.64746000000000004</v>
      </c>
      <c r="F7208">
        <v>0.64749999999999996</v>
      </c>
      <c r="G7208">
        <v>0.64758000000000004</v>
      </c>
      <c r="I7208">
        <v>0.64751999999999998</v>
      </c>
      <c r="L7208">
        <v>0.65159999999999996</v>
      </c>
      <c r="N7208">
        <v>0.64863000000000004</v>
      </c>
      <c r="O7208">
        <v>0.64868000000000003</v>
      </c>
      <c r="P7208">
        <v>0.64876999999999996</v>
      </c>
      <c r="T7208">
        <v>0.66183999999999998</v>
      </c>
      <c r="U7208">
        <v>0.66193999999999997</v>
      </c>
      <c r="V7208">
        <v>0.66210000000000002</v>
      </c>
      <c r="W7208">
        <v>0.65107999999999999</v>
      </c>
      <c r="X7208">
        <v>0.65112999999999999</v>
      </c>
      <c r="Y7208">
        <v>0.65122000000000002</v>
      </c>
      <c r="Z7208">
        <v>0.65090000000000003</v>
      </c>
      <c r="AA7208">
        <v>0.65110000000000001</v>
      </c>
      <c r="AB7208">
        <v>0.65129999999999999</v>
      </c>
      <c r="AC7208">
        <v>0.64978999999999998</v>
      </c>
      <c r="AD7208">
        <v>0.64985000000000004</v>
      </c>
      <c r="AE7208">
        <v>0.64993999999999996</v>
      </c>
      <c r="AI7208">
        <v>0.64773000000000003</v>
      </c>
      <c r="AJ7208">
        <v>0.64776999999999996</v>
      </c>
      <c r="AK7208">
        <v>0.64785999999999999</v>
      </c>
      <c r="AO7208">
        <v>0.65471000000000001</v>
      </c>
      <c r="AP7208">
        <v>0.65476999999999996</v>
      </c>
      <c r="AQ7208">
        <v>0.65488000000000002</v>
      </c>
      <c r="AR7208">
        <v>0.65815000000000001</v>
      </c>
      <c r="AS7208">
        <v>0.65824000000000005</v>
      </c>
      <c r="AT7208">
        <v>0.65837000000000001</v>
      </c>
      <c r="AU7208">
        <v>0.64742999999999995</v>
      </c>
      <c r="AV7208">
        <v>0.64746999999999999</v>
      </c>
      <c r="AW7208">
        <v>0.64756000000000002</v>
      </c>
      <c r="AX7208">
        <v>0.64742</v>
      </c>
      <c r="AY7208">
        <v>0.64746000000000004</v>
      </c>
      <c r="AZ7208">
        <v>0.64754999999999996</v>
      </c>
    </row>
    <row r="7209" spans="1:52" x14ac:dyDescent="0.25">
      <c r="A7209" s="1">
        <v>37483</v>
      </c>
      <c r="C7209">
        <v>0.65180000000000005</v>
      </c>
      <c r="E7209">
        <v>0.65185000000000004</v>
      </c>
      <c r="F7209">
        <v>0.65188999999999997</v>
      </c>
      <c r="G7209">
        <v>0.65198</v>
      </c>
      <c r="I7209">
        <v>0.65190999999999999</v>
      </c>
      <c r="L7209">
        <v>0.65090000000000003</v>
      </c>
      <c r="N7209">
        <v>0.65302000000000004</v>
      </c>
      <c r="O7209">
        <v>0.65307000000000004</v>
      </c>
      <c r="P7209">
        <v>0.65315999999999996</v>
      </c>
      <c r="T7209">
        <v>0.66591</v>
      </c>
      <c r="U7209">
        <v>0.66605000000000003</v>
      </c>
      <c r="V7209">
        <v>0.66622000000000003</v>
      </c>
      <c r="W7209">
        <v>0.65541000000000005</v>
      </c>
      <c r="X7209">
        <v>0.65546000000000004</v>
      </c>
      <c r="Y7209">
        <v>0.65556000000000003</v>
      </c>
      <c r="Z7209">
        <v>0.65100000000000002</v>
      </c>
      <c r="AA7209">
        <v>0.65115000000000001</v>
      </c>
      <c r="AB7209">
        <v>0.65129999999999999</v>
      </c>
      <c r="AC7209">
        <v>0.65425999999999995</v>
      </c>
      <c r="AD7209">
        <v>0.65432000000000001</v>
      </c>
      <c r="AE7209">
        <v>0.65441000000000005</v>
      </c>
      <c r="AI7209">
        <v>0.65215000000000001</v>
      </c>
      <c r="AJ7209">
        <v>0.65219000000000005</v>
      </c>
      <c r="AK7209">
        <v>0.65227999999999997</v>
      </c>
      <c r="AO7209">
        <v>0.65900999999999998</v>
      </c>
      <c r="AP7209">
        <v>0.65908</v>
      </c>
      <c r="AQ7209">
        <v>0.65919000000000005</v>
      </c>
      <c r="AR7209">
        <v>0.66247</v>
      </c>
      <c r="AS7209">
        <v>0.66256000000000004</v>
      </c>
      <c r="AT7209">
        <v>0.66269</v>
      </c>
      <c r="AU7209">
        <v>0.65181999999999995</v>
      </c>
      <c r="AV7209">
        <v>0.65186999999999995</v>
      </c>
      <c r="AW7209">
        <v>0.65195999999999998</v>
      </c>
      <c r="AX7209">
        <v>0.65175000000000005</v>
      </c>
      <c r="AY7209">
        <v>0.65178999999999998</v>
      </c>
      <c r="AZ7209">
        <v>0.65188000000000001</v>
      </c>
    </row>
    <row r="7210" spans="1:52" x14ac:dyDescent="0.25">
      <c r="A7210" s="1">
        <v>37484</v>
      </c>
      <c r="C7210">
        <v>0.65039999999999998</v>
      </c>
      <c r="E7210">
        <v>0.65041000000000004</v>
      </c>
      <c r="F7210">
        <v>0.65044999999999997</v>
      </c>
      <c r="G7210">
        <v>0.65053000000000005</v>
      </c>
      <c r="I7210">
        <v>0.65046999999999999</v>
      </c>
      <c r="L7210">
        <v>0.64980000000000004</v>
      </c>
      <c r="N7210">
        <v>0.65156999999999998</v>
      </c>
      <c r="O7210">
        <v>0.65161999999999998</v>
      </c>
      <c r="P7210">
        <v>0.65171000000000001</v>
      </c>
      <c r="T7210">
        <v>0.66463000000000005</v>
      </c>
      <c r="U7210">
        <v>0.66474</v>
      </c>
      <c r="V7210">
        <v>0.66488999999999998</v>
      </c>
      <c r="W7210">
        <v>0.65395999999999999</v>
      </c>
      <c r="X7210">
        <v>0.65400999999999998</v>
      </c>
      <c r="Y7210">
        <v>0.65410999999999997</v>
      </c>
      <c r="Z7210">
        <v>0.64959999999999996</v>
      </c>
      <c r="AA7210">
        <v>0.64980000000000004</v>
      </c>
      <c r="AB7210">
        <v>0.65</v>
      </c>
      <c r="AC7210">
        <v>0.65276999999999996</v>
      </c>
      <c r="AD7210">
        <v>0.65281999999999996</v>
      </c>
      <c r="AE7210">
        <v>0.65291999999999994</v>
      </c>
      <c r="AI7210">
        <v>0.65066000000000002</v>
      </c>
      <c r="AJ7210">
        <v>0.65071000000000001</v>
      </c>
      <c r="AK7210">
        <v>0.65080000000000005</v>
      </c>
      <c r="AO7210">
        <v>0.65761000000000003</v>
      </c>
      <c r="AP7210">
        <v>0.65768000000000004</v>
      </c>
      <c r="AQ7210">
        <v>0.65778999999999999</v>
      </c>
      <c r="AR7210">
        <v>0.66115999999999997</v>
      </c>
      <c r="AS7210">
        <v>0.66124000000000005</v>
      </c>
      <c r="AT7210">
        <v>0.66137999999999997</v>
      </c>
      <c r="AU7210">
        <v>0.65032000000000001</v>
      </c>
      <c r="AV7210">
        <v>0.65036000000000005</v>
      </c>
      <c r="AW7210">
        <v>0.65044999999999997</v>
      </c>
      <c r="AX7210">
        <v>0.65036000000000005</v>
      </c>
      <c r="AY7210">
        <v>0.65041000000000004</v>
      </c>
      <c r="AZ7210">
        <v>0.65049999999999997</v>
      </c>
    </row>
    <row r="7211" spans="1:52" x14ac:dyDescent="0.25">
      <c r="A7211" s="1">
        <v>37487</v>
      </c>
      <c r="C7211">
        <v>0.65429999999999999</v>
      </c>
      <c r="E7211">
        <v>0.65419000000000005</v>
      </c>
      <c r="F7211">
        <v>0.65424000000000004</v>
      </c>
      <c r="G7211">
        <v>0.65432000000000001</v>
      </c>
      <c r="I7211">
        <v>0.65425999999999995</v>
      </c>
      <c r="L7211">
        <v>0.65480000000000005</v>
      </c>
      <c r="N7211">
        <v>0.65546000000000004</v>
      </c>
      <c r="O7211">
        <v>0.65551000000000004</v>
      </c>
      <c r="P7211">
        <v>0.65559999999999996</v>
      </c>
      <c r="T7211">
        <v>0.66849000000000003</v>
      </c>
      <c r="U7211">
        <v>0.66861000000000004</v>
      </c>
      <c r="V7211">
        <v>0.66876000000000002</v>
      </c>
      <c r="W7211">
        <v>0.65778000000000003</v>
      </c>
      <c r="X7211">
        <v>0.65783999999999998</v>
      </c>
      <c r="Y7211">
        <v>0.65793000000000001</v>
      </c>
      <c r="Z7211">
        <v>0.65459999999999996</v>
      </c>
      <c r="AA7211">
        <v>0.65480000000000005</v>
      </c>
      <c r="AB7211">
        <v>0.65500000000000003</v>
      </c>
      <c r="AC7211">
        <v>0.65654000000000001</v>
      </c>
      <c r="AD7211">
        <v>0.65659999999999996</v>
      </c>
      <c r="AE7211">
        <v>0.65669</v>
      </c>
      <c r="AI7211">
        <v>0.65447</v>
      </c>
      <c r="AJ7211">
        <v>0.65451000000000004</v>
      </c>
      <c r="AK7211">
        <v>0.65459999999999996</v>
      </c>
      <c r="AO7211">
        <v>0.66144000000000003</v>
      </c>
      <c r="AP7211">
        <v>0.66151000000000004</v>
      </c>
      <c r="AQ7211">
        <v>0.66161999999999999</v>
      </c>
      <c r="AR7211">
        <v>0.66498000000000002</v>
      </c>
      <c r="AS7211">
        <v>0.66507000000000005</v>
      </c>
      <c r="AT7211">
        <v>0.66520000000000001</v>
      </c>
      <c r="AU7211">
        <v>0.65412999999999999</v>
      </c>
      <c r="AV7211">
        <v>0.65417999999999998</v>
      </c>
      <c r="AW7211">
        <v>0.65427000000000002</v>
      </c>
      <c r="AX7211">
        <v>0.65414000000000005</v>
      </c>
      <c r="AY7211">
        <v>0.65417999999999998</v>
      </c>
      <c r="AZ7211">
        <v>0.65427000000000002</v>
      </c>
    </row>
    <row r="7212" spans="1:52" x14ac:dyDescent="0.25">
      <c r="A7212" s="1">
        <v>37488</v>
      </c>
      <c r="C7212">
        <v>0.65539999999999998</v>
      </c>
      <c r="E7212">
        <v>0.65539000000000003</v>
      </c>
      <c r="F7212">
        <v>0.65544000000000002</v>
      </c>
      <c r="G7212">
        <v>0.65551999999999999</v>
      </c>
      <c r="I7212">
        <v>0.65546000000000004</v>
      </c>
      <c r="L7212">
        <v>0.6542</v>
      </c>
      <c r="N7212">
        <v>0.65659000000000001</v>
      </c>
      <c r="O7212">
        <v>0.65664999999999996</v>
      </c>
      <c r="P7212">
        <v>0.65673999999999999</v>
      </c>
      <c r="T7212">
        <v>0.66979</v>
      </c>
      <c r="U7212">
        <v>0.66990000000000005</v>
      </c>
      <c r="V7212">
        <v>0.67005999999999999</v>
      </c>
      <c r="W7212">
        <v>0.65896999999999994</v>
      </c>
      <c r="X7212">
        <v>0.65902000000000005</v>
      </c>
      <c r="Y7212">
        <v>0.65912000000000004</v>
      </c>
      <c r="Z7212">
        <v>0.65410000000000001</v>
      </c>
      <c r="AA7212">
        <v>0.6542</v>
      </c>
      <c r="AB7212">
        <v>0.65429999999999999</v>
      </c>
      <c r="AC7212">
        <v>0.65773000000000004</v>
      </c>
      <c r="AD7212">
        <v>0.65778000000000003</v>
      </c>
      <c r="AE7212">
        <v>0.65788000000000002</v>
      </c>
      <c r="AI7212">
        <v>0.65566000000000002</v>
      </c>
      <c r="AJ7212">
        <v>0.65569999999999995</v>
      </c>
      <c r="AK7212">
        <v>0.65578999999999998</v>
      </c>
      <c r="AO7212">
        <v>0.66273000000000004</v>
      </c>
      <c r="AP7212">
        <v>0.66279999999999994</v>
      </c>
      <c r="AQ7212">
        <v>0.66291</v>
      </c>
      <c r="AR7212">
        <v>0.66622000000000003</v>
      </c>
      <c r="AS7212">
        <v>0.66630999999999996</v>
      </c>
      <c r="AT7212">
        <v>0.66644000000000003</v>
      </c>
      <c r="AU7212">
        <v>0.65536000000000005</v>
      </c>
      <c r="AV7212">
        <v>0.65539999999999998</v>
      </c>
      <c r="AW7212">
        <v>0.65549000000000002</v>
      </c>
      <c r="AX7212">
        <v>0.65534999999999999</v>
      </c>
      <c r="AY7212">
        <v>0.65539000000000003</v>
      </c>
      <c r="AZ7212">
        <v>0.65547999999999995</v>
      </c>
    </row>
    <row r="7213" spans="1:52" x14ac:dyDescent="0.25">
      <c r="A7213" s="1">
        <v>37489</v>
      </c>
      <c r="C7213">
        <v>0.65310000000000001</v>
      </c>
      <c r="E7213">
        <v>0.65307999999999999</v>
      </c>
      <c r="F7213">
        <v>0.65312999999999999</v>
      </c>
      <c r="G7213">
        <v>0.65320999999999996</v>
      </c>
      <c r="I7213">
        <v>0.65315000000000001</v>
      </c>
      <c r="L7213">
        <v>0.65290000000000004</v>
      </c>
      <c r="N7213">
        <v>0.65425</v>
      </c>
      <c r="O7213">
        <v>0.65429999999999999</v>
      </c>
      <c r="P7213">
        <v>0.65439000000000003</v>
      </c>
      <c r="T7213">
        <v>0.66756000000000004</v>
      </c>
      <c r="U7213">
        <v>0.66766999999999999</v>
      </c>
      <c r="V7213">
        <v>0.66781999999999997</v>
      </c>
      <c r="W7213">
        <v>0.65669999999999995</v>
      </c>
      <c r="X7213">
        <v>0.65674999999999994</v>
      </c>
      <c r="Y7213">
        <v>0.65685000000000004</v>
      </c>
      <c r="Z7213">
        <v>0.65269999999999995</v>
      </c>
      <c r="AA7213">
        <v>0.65285000000000004</v>
      </c>
      <c r="AB7213">
        <v>0.65300000000000002</v>
      </c>
      <c r="AC7213">
        <v>0.65541000000000005</v>
      </c>
      <c r="AD7213">
        <v>0.65546000000000004</v>
      </c>
      <c r="AE7213">
        <v>0.65556000000000003</v>
      </c>
      <c r="AI7213">
        <v>0.65334999999999999</v>
      </c>
      <c r="AJ7213">
        <v>0.65339000000000003</v>
      </c>
      <c r="AK7213">
        <v>0.65347999999999995</v>
      </c>
      <c r="AO7213">
        <v>0.66032999999999997</v>
      </c>
      <c r="AP7213">
        <v>0.66039000000000003</v>
      </c>
      <c r="AQ7213">
        <v>0.66049999999999998</v>
      </c>
      <c r="AR7213">
        <v>0.66386000000000001</v>
      </c>
      <c r="AS7213">
        <v>0.66393999999999997</v>
      </c>
      <c r="AT7213">
        <v>0.66408</v>
      </c>
      <c r="AU7213">
        <v>0.65302000000000004</v>
      </c>
      <c r="AV7213">
        <v>0.65307000000000004</v>
      </c>
      <c r="AW7213">
        <v>0.65315999999999996</v>
      </c>
      <c r="AX7213">
        <v>0.65303999999999995</v>
      </c>
      <c r="AY7213">
        <v>0.65307999999999999</v>
      </c>
      <c r="AZ7213">
        <v>0.65317000000000003</v>
      </c>
    </row>
    <row r="7214" spans="1:52" x14ac:dyDescent="0.25">
      <c r="A7214" s="1">
        <v>37490</v>
      </c>
      <c r="C7214">
        <v>0.65629999999999999</v>
      </c>
      <c r="E7214">
        <v>0.65620999999999996</v>
      </c>
      <c r="F7214">
        <v>0.65625</v>
      </c>
      <c r="G7214">
        <v>0.65629999999999999</v>
      </c>
      <c r="I7214">
        <v>0.65625</v>
      </c>
      <c r="L7214">
        <v>0.65790000000000004</v>
      </c>
      <c r="N7214">
        <v>0.65739000000000003</v>
      </c>
      <c r="O7214">
        <v>0.65744000000000002</v>
      </c>
      <c r="P7214">
        <v>0.65749000000000002</v>
      </c>
      <c r="T7214">
        <v>0.67069000000000001</v>
      </c>
      <c r="U7214">
        <v>0.67079999999999995</v>
      </c>
      <c r="V7214">
        <v>0.67091999999999996</v>
      </c>
      <c r="W7214">
        <v>0.65976999999999997</v>
      </c>
      <c r="X7214">
        <v>0.65983000000000003</v>
      </c>
      <c r="Y7214">
        <v>0.65988000000000002</v>
      </c>
      <c r="Z7214">
        <v>0.65700000000000003</v>
      </c>
      <c r="AA7214">
        <v>0.65710000000000002</v>
      </c>
      <c r="AB7214">
        <v>0.65720000000000001</v>
      </c>
      <c r="AC7214">
        <v>0.65859999999999996</v>
      </c>
      <c r="AD7214">
        <v>0.65866000000000002</v>
      </c>
      <c r="AE7214">
        <v>0.65871000000000002</v>
      </c>
      <c r="AI7214">
        <v>0.65647999999999995</v>
      </c>
      <c r="AJ7214">
        <v>0.65652999999999995</v>
      </c>
      <c r="AK7214">
        <v>0.65656999999999999</v>
      </c>
      <c r="AO7214">
        <v>0.66347999999999996</v>
      </c>
      <c r="AP7214">
        <v>0.66354999999999997</v>
      </c>
      <c r="AQ7214">
        <v>0.66361000000000003</v>
      </c>
      <c r="AR7214">
        <v>0.66707000000000005</v>
      </c>
      <c r="AS7214">
        <v>0.66715999999999998</v>
      </c>
      <c r="AT7214">
        <v>0.66724000000000006</v>
      </c>
      <c r="AU7214">
        <v>0.65615999999999997</v>
      </c>
      <c r="AV7214">
        <v>0.65620000000000001</v>
      </c>
      <c r="AW7214">
        <v>0.65625</v>
      </c>
      <c r="AX7214">
        <v>0.65605999999999998</v>
      </c>
      <c r="AY7214">
        <v>0.65610999999999997</v>
      </c>
      <c r="AZ7214">
        <v>0.65615999999999997</v>
      </c>
    </row>
    <row r="7215" spans="1:52" x14ac:dyDescent="0.25">
      <c r="A7215" s="1">
        <v>37491</v>
      </c>
      <c r="C7215">
        <v>0.65749999999999997</v>
      </c>
      <c r="E7215">
        <v>0.65742</v>
      </c>
      <c r="F7215">
        <v>0.65751000000000004</v>
      </c>
      <c r="G7215">
        <v>0.65759000000000001</v>
      </c>
      <c r="I7215">
        <v>0.65749999999999997</v>
      </c>
      <c r="L7215">
        <v>0.65769999999999995</v>
      </c>
      <c r="N7215">
        <v>0.65866999999999998</v>
      </c>
      <c r="O7215">
        <v>0.65876999999999997</v>
      </c>
      <c r="P7215">
        <v>0.65886</v>
      </c>
      <c r="T7215">
        <v>0.67166999999999999</v>
      </c>
      <c r="U7215">
        <v>0.67183000000000004</v>
      </c>
      <c r="V7215">
        <v>0.67198000000000002</v>
      </c>
      <c r="W7215">
        <v>0.66100999999999999</v>
      </c>
      <c r="X7215">
        <v>0.66110999999999998</v>
      </c>
      <c r="Y7215">
        <v>0.66120999999999996</v>
      </c>
      <c r="Z7215">
        <v>0.65739999999999998</v>
      </c>
      <c r="AA7215">
        <v>0.65764999999999996</v>
      </c>
      <c r="AB7215">
        <v>0.65790000000000004</v>
      </c>
      <c r="AC7215">
        <v>0.65976999999999997</v>
      </c>
      <c r="AD7215">
        <v>0.65986999999999996</v>
      </c>
      <c r="AE7215">
        <v>0.65995999999999999</v>
      </c>
      <c r="AI7215">
        <v>0.65769</v>
      </c>
      <c r="AJ7215">
        <v>0.65778000000000003</v>
      </c>
      <c r="AK7215">
        <v>0.65786999999999995</v>
      </c>
      <c r="AO7215">
        <v>0.66464999999999996</v>
      </c>
      <c r="AP7215">
        <v>0.66476999999999997</v>
      </c>
      <c r="AQ7215">
        <v>0.66488000000000003</v>
      </c>
      <c r="AR7215">
        <v>0.66815999999999998</v>
      </c>
      <c r="AS7215">
        <v>0.66829000000000005</v>
      </c>
      <c r="AT7215">
        <v>0.66842999999999997</v>
      </c>
      <c r="AU7215">
        <v>0.65727999999999998</v>
      </c>
      <c r="AV7215">
        <v>0.65737000000000001</v>
      </c>
      <c r="AW7215">
        <v>0.65746000000000004</v>
      </c>
      <c r="AX7215">
        <v>0.65737999999999996</v>
      </c>
      <c r="AY7215">
        <v>0.65747</v>
      </c>
      <c r="AZ7215">
        <v>0.65754999999999997</v>
      </c>
    </row>
    <row r="7216" spans="1:52" x14ac:dyDescent="0.25">
      <c r="A7216" s="1">
        <v>37494</v>
      </c>
      <c r="C7216">
        <v>0.65749999999999997</v>
      </c>
      <c r="E7216">
        <v>0.65625</v>
      </c>
      <c r="F7216">
        <v>0.65629999999999999</v>
      </c>
      <c r="G7216">
        <v>0.65634000000000003</v>
      </c>
      <c r="I7216">
        <v>0.65629999999999999</v>
      </c>
      <c r="L7216">
        <v>0.6573</v>
      </c>
      <c r="N7216">
        <v>0.65751000000000004</v>
      </c>
      <c r="O7216">
        <v>0.65756000000000003</v>
      </c>
      <c r="P7216">
        <v>0.65759999999999996</v>
      </c>
      <c r="T7216">
        <v>0.67061000000000004</v>
      </c>
      <c r="U7216">
        <v>0.67071999999999998</v>
      </c>
      <c r="V7216">
        <v>0.67083000000000004</v>
      </c>
      <c r="W7216">
        <v>0.65983999999999998</v>
      </c>
      <c r="X7216">
        <v>0.65990000000000004</v>
      </c>
      <c r="Y7216">
        <v>0.65995999999999999</v>
      </c>
      <c r="Z7216">
        <v>0.65700000000000003</v>
      </c>
      <c r="AA7216">
        <v>0.65710000000000002</v>
      </c>
      <c r="AB7216">
        <v>0.65720000000000001</v>
      </c>
      <c r="AC7216">
        <v>0.65859999999999996</v>
      </c>
      <c r="AD7216">
        <v>0.65864999999999996</v>
      </c>
      <c r="AE7216">
        <v>0.65871000000000002</v>
      </c>
      <c r="AI7216">
        <v>0.65651000000000004</v>
      </c>
      <c r="AJ7216">
        <v>0.65656000000000003</v>
      </c>
      <c r="AK7216">
        <v>0.65661000000000003</v>
      </c>
      <c r="AO7216">
        <v>0.66349000000000002</v>
      </c>
      <c r="AP7216">
        <v>0.66356000000000004</v>
      </c>
      <c r="AQ7216">
        <v>0.66361999999999999</v>
      </c>
      <c r="AR7216">
        <v>0.66703000000000001</v>
      </c>
      <c r="AS7216">
        <v>0.66712000000000005</v>
      </c>
      <c r="AT7216">
        <v>0.66720999999999997</v>
      </c>
      <c r="AU7216">
        <v>0.65620999999999996</v>
      </c>
      <c r="AV7216">
        <v>0.65625999999999995</v>
      </c>
      <c r="AW7216">
        <v>0.65629999999999999</v>
      </c>
      <c r="AX7216">
        <v>0.65622000000000003</v>
      </c>
      <c r="AY7216">
        <v>0.65625999999999995</v>
      </c>
      <c r="AZ7216">
        <v>0.65630999999999995</v>
      </c>
    </row>
    <row r="7217" spans="1:52" x14ac:dyDescent="0.25">
      <c r="A7217" s="1">
        <v>37495</v>
      </c>
      <c r="C7217">
        <v>0.65339999999999998</v>
      </c>
      <c r="E7217">
        <v>0.65329999999999999</v>
      </c>
      <c r="F7217">
        <v>0.65334000000000003</v>
      </c>
      <c r="G7217">
        <v>0.65342</v>
      </c>
      <c r="I7217">
        <v>0.65336000000000005</v>
      </c>
      <c r="L7217">
        <v>0.65200000000000002</v>
      </c>
      <c r="N7217">
        <v>0.65451000000000004</v>
      </c>
      <c r="O7217">
        <v>0.65454999999999997</v>
      </c>
      <c r="P7217">
        <v>0.65464999999999995</v>
      </c>
      <c r="T7217">
        <v>0.66710000000000003</v>
      </c>
      <c r="U7217">
        <v>0.66720999999999997</v>
      </c>
      <c r="V7217">
        <v>0.66737000000000002</v>
      </c>
      <c r="W7217">
        <v>0.65678999999999998</v>
      </c>
      <c r="X7217">
        <v>0.65685000000000004</v>
      </c>
      <c r="Y7217">
        <v>0.65695000000000003</v>
      </c>
      <c r="Z7217">
        <v>0.65169999999999995</v>
      </c>
      <c r="AA7217">
        <v>0.65180000000000005</v>
      </c>
      <c r="AB7217">
        <v>0.65190000000000003</v>
      </c>
      <c r="AC7217">
        <v>0.65561000000000003</v>
      </c>
      <c r="AD7217">
        <v>0.65566000000000002</v>
      </c>
      <c r="AE7217">
        <v>0.65576000000000001</v>
      </c>
      <c r="AI7217">
        <v>0.65356000000000003</v>
      </c>
      <c r="AJ7217">
        <v>0.65359999999999996</v>
      </c>
      <c r="AK7217">
        <v>0.65368999999999999</v>
      </c>
      <c r="AO7217">
        <v>0.66037999999999997</v>
      </c>
      <c r="AP7217">
        <v>0.66044000000000003</v>
      </c>
      <c r="AQ7217">
        <v>0.66054999999999997</v>
      </c>
      <c r="AR7217">
        <v>0.66376999999999997</v>
      </c>
      <c r="AS7217">
        <v>0.66386000000000001</v>
      </c>
      <c r="AT7217">
        <v>0.66398999999999997</v>
      </c>
      <c r="AU7217">
        <v>0.65325999999999995</v>
      </c>
      <c r="AV7217">
        <v>0.65330999999999995</v>
      </c>
      <c r="AW7217">
        <v>0.65341000000000005</v>
      </c>
      <c r="AX7217">
        <v>0.65325999999999995</v>
      </c>
      <c r="AY7217">
        <v>0.65329999999999999</v>
      </c>
      <c r="AZ7217">
        <v>0.65339000000000003</v>
      </c>
    </row>
    <row r="7218" spans="1:52" x14ac:dyDescent="0.25">
      <c r="A7218" s="1">
        <v>37496</v>
      </c>
      <c r="C7218">
        <v>0.65069999999999995</v>
      </c>
      <c r="E7218">
        <v>0.65066000000000002</v>
      </c>
      <c r="F7218">
        <v>0.65069999999999995</v>
      </c>
      <c r="G7218">
        <v>0.65078999999999998</v>
      </c>
      <c r="I7218">
        <v>0.65071999999999997</v>
      </c>
      <c r="L7218">
        <v>0.65239999999999998</v>
      </c>
      <c r="N7218">
        <v>0.65181999999999995</v>
      </c>
      <c r="O7218">
        <v>0.65186999999999995</v>
      </c>
      <c r="P7218">
        <v>0.65195999999999998</v>
      </c>
      <c r="T7218">
        <v>0.66413999999999995</v>
      </c>
      <c r="U7218">
        <v>0.66427999999999998</v>
      </c>
      <c r="V7218">
        <v>0.66444999999999999</v>
      </c>
      <c r="W7218">
        <v>0.65408999999999995</v>
      </c>
      <c r="X7218">
        <v>0.65415000000000001</v>
      </c>
      <c r="Y7218">
        <v>0.65424000000000004</v>
      </c>
      <c r="Z7218">
        <v>0.65229999999999999</v>
      </c>
      <c r="AA7218">
        <v>0.65234999999999999</v>
      </c>
      <c r="AB7218">
        <v>0.65239999999999998</v>
      </c>
      <c r="AC7218">
        <v>0.65298999999999996</v>
      </c>
      <c r="AD7218">
        <v>0.65303999999999995</v>
      </c>
      <c r="AE7218">
        <v>0.65314000000000005</v>
      </c>
      <c r="AI7218">
        <v>0.65092000000000005</v>
      </c>
      <c r="AJ7218">
        <v>0.65095999999999998</v>
      </c>
      <c r="AK7218">
        <v>0.65105000000000002</v>
      </c>
      <c r="AO7218">
        <v>0.65758000000000005</v>
      </c>
      <c r="AP7218">
        <v>0.65764</v>
      </c>
      <c r="AQ7218">
        <v>0.65774999999999995</v>
      </c>
      <c r="AR7218">
        <v>0.66095999999999999</v>
      </c>
      <c r="AS7218">
        <v>0.66105000000000003</v>
      </c>
      <c r="AT7218">
        <v>0.66117999999999999</v>
      </c>
      <c r="AU7218">
        <v>0.65061999999999998</v>
      </c>
      <c r="AV7218">
        <v>0.65066999999999997</v>
      </c>
      <c r="AW7218">
        <v>0.65076000000000001</v>
      </c>
      <c r="AX7218">
        <v>0.65061999999999998</v>
      </c>
      <c r="AY7218">
        <v>0.65066000000000002</v>
      </c>
      <c r="AZ7218">
        <v>0.65075000000000005</v>
      </c>
    </row>
    <row r="7219" spans="1:52" x14ac:dyDescent="0.25">
      <c r="A7219" s="1">
        <v>37497</v>
      </c>
      <c r="C7219">
        <v>0.64549999999999996</v>
      </c>
      <c r="E7219">
        <v>0.64541000000000004</v>
      </c>
      <c r="F7219">
        <v>0.64549000000000001</v>
      </c>
      <c r="G7219">
        <v>0.64558000000000004</v>
      </c>
      <c r="I7219">
        <v>0.64549000000000001</v>
      </c>
      <c r="L7219">
        <v>0.6462</v>
      </c>
      <c r="N7219">
        <v>0.64653000000000005</v>
      </c>
      <c r="O7219">
        <v>0.64661000000000002</v>
      </c>
      <c r="P7219">
        <v>0.64671000000000001</v>
      </c>
      <c r="T7219">
        <v>0.65891999999999995</v>
      </c>
      <c r="U7219">
        <v>0.65907000000000004</v>
      </c>
      <c r="V7219">
        <v>0.65922000000000003</v>
      </c>
      <c r="W7219">
        <v>0.64881</v>
      </c>
      <c r="X7219">
        <v>0.64890000000000003</v>
      </c>
      <c r="Y7219">
        <v>0.64900000000000002</v>
      </c>
      <c r="Z7219">
        <v>0.64559999999999995</v>
      </c>
      <c r="AA7219">
        <v>0.64570000000000005</v>
      </c>
      <c r="AB7219">
        <v>0.64580000000000004</v>
      </c>
      <c r="AC7219">
        <v>0.64771000000000001</v>
      </c>
      <c r="AD7219">
        <v>0.64781</v>
      </c>
      <c r="AE7219">
        <v>0.64790000000000003</v>
      </c>
      <c r="AI7219">
        <v>0.64566999999999997</v>
      </c>
      <c r="AJ7219">
        <v>0.64576</v>
      </c>
      <c r="AK7219">
        <v>0.64583999999999997</v>
      </c>
      <c r="AO7219">
        <v>0.6522</v>
      </c>
      <c r="AP7219">
        <v>0.65230999999999995</v>
      </c>
      <c r="AQ7219">
        <v>0.65241000000000005</v>
      </c>
      <c r="AR7219">
        <v>0.65563000000000005</v>
      </c>
      <c r="AS7219">
        <v>0.65576000000000001</v>
      </c>
      <c r="AT7219">
        <v>0.65588999999999997</v>
      </c>
      <c r="AU7219">
        <v>0.64536000000000004</v>
      </c>
      <c r="AV7219">
        <v>0.64544000000000001</v>
      </c>
      <c r="AW7219">
        <v>0.64553000000000005</v>
      </c>
      <c r="AX7219">
        <v>0.64525999999999994</v>
      </c>
      <c r="AY7219">
        <v>0.64534000000000002</v>
      </c>
      <c r="AZ7219">
        <v>0.64542999999999995</v>
      </c>
    </row>
    <row r="7220" spans="1:52" x14ac:dyDescent="0.25">
      <c r="A7220" s="1">
        <v>37498</v>
      </c>
      <c r="C7220">
        <v>0.64639999999999997</v>
      </c>
      <c r="E7220">
        <v>0.64641000000000004</v>
      </c>
      <c r="F7220">
        <v>0.64644999999999997</v>
      </c>
      <c r="G7220">
        <v>0.64649999999999996</v>
      </c>
      <c r="I7220">
        <v>0.64644999999999997</v>
      </c>
      <c r="L7220">
        <v>0.6452</v>
      </c>
      <c r="N7220">
        <v>0.64754999999999996</v>
      </c>
      <c r="O7220">
        <v>0.64759</v>
      </c>
      <c r="P7220">
        <v>0.64763999999999999</v>
      </c>
      <c r="T7220">
        <v>0.65976000000000001</v>
      </c>
      <c r="U7220">
        <v>0.65986999999999996</v>
      </c>
      <c r="V7220">
        <v>0.65998000000000001</v>
      </c>
      <c r="W7220">
        <v>0.64983999999999997</v>
      </c>
      <c r="X7220">
        <v>0.64988999999999997</v>
      </c>
      <c r="Y7220">
        <v>0.64995000000000003</v>
      </c>
      <c r="Z7220">
        <v>0.64500000000000002</v>
      </c>
      <c r="AA7220">
        <v>0.6452</v>
      </c>
      <c r="AB7220">
        <v>0.64539999999999997</v>
      </c>
      <c r="AC7220">
        <v>0.64873999999999998</v>
      </c>
      <c r="AD7220">
        <v>0.64878999999999998</v>
      </c>
      <c r="AE7220">
        <v>0.64885000000000004</v>
      </c>
      <c r="AI7220">
        <v>0.64668000000000003</v>
      </c>
      <c r="AJ7220">
        <v>0.64671999999999996</v>
      </c>
      <c r="AK7220">
        <v>0.64676</v>
      </c>
      <c r="AO7220">
        <v>0.65322000000000002</v>
      </c>
      <c r="AP7220">
        <v>0.65329000000000004</v>
      </c>
      <c r="AQ7220">
        <v>0.65334999999999999</v>
      </c>
      <c r="AR7220">
        <v>0.65654999999999997</v>
      </c>
      <c r="AS7220">
        <v>0.65663000000000005</v>
      </c>
      <c r="AT7220">
        <v>0.65671999999999997</v>
      </c>
      <c r="AU7220">
        <v>0.64622999999999997</v>
      </c>
      <c r="AV7220">
        <v>0.64627999999999997</v>
      </c>
      <c r="AW7220">
        <v>0.64632999999999996</v>
      </c>
      <c r="AX7220">
        <v>0.64641000000000004</v>
      </c>
      <c r="AY7220">
        <v>0.64644999999999997</v>
      </c>
      <c r="AZ7220">
        <v>0.64649999999999996</v>
      </c>
    </row>
    <row r="7221" spans="1:52" x14ac:dyDescent="0.25">
      <c r="A7221" s="1">
        <v>37501</v>
      </c>
      <c r="C7221">
        <v>0.64510000000000001</v>
      </c>
      <c r="E7221">
        <v>0.64503999999999995</v>
      </c>
      <c r="F7221">
        <v>0.64507999999999999</v>
      </c>
      <c r="G7221">
        <v>0.64512000000000003</v>
      </c>
      <c r="I7221">
        <v>0.64507999999999999</v>
      </c>
      <c r="L7221">
        <v>0.64549999999999996</v>
      </c>
      <c r="N7221">
        <v>0.64617000000000002</v>
      </c>
      <c r="O7221">
        <v>0.64622000000000002</v>
      </c>
      <c r="P7221">
        <v>0.64627000000000001</v>
      </c>
      <c r="T7221">
        <v>0.65846000000000005</v>
      </c>
      <c r="U7221">
        <v>0.65856999999999999</v>
      </c>
      <c r="V7221">
        <v>0.65866999999999998</v>
      </c>
      <c r="W7221">
        <v>0.64846000000000004</v>
      </c>
      <c r="X7221">
        <v>0.64851000000000003</v>
      </c>
      <c r="Y7221">
        <v>0.64856000000000003</v>
      </c>
      <c r="Z7221">
        <v>0.64570000000000005</v>
      </c>
      <c r="AA7221">
        <v>0.64585000000000004</v>
      </c>
      <c r="AB7221">
        <v>0.64600000000000002</v>
      </c>
      <c r="AC7221">
        <v>0.64732000000000001</v>
      </c>
      <c r="AD7221">
        <v>0.64737</v>
      </c>
      <c r="AE7221">
        <v>0.64742999999999995</v>
      </c>
      <c r="AI7221">
        <v>0.64529999999999998</v>
      </c>
      <c r="AJ7221">
        <v>0.64534000000000002</v>
      </c>
      <c r="AK7221">
        <v>0.64539000000000002</v>
      </c>
      <c r="AO7221">
        <v>0.65183000000000002</v>
      </c>
      <c r="AP7221">
        <v>0.65188999999999997</v>
      </c>
      <c r="AQ7221">
        <v>0.65195000000000003</v>
      </c>
      <c r="AR7221">
        <v>0.65520999999999996</v>
      </c>
      <c r="AS7221">
        <v>0.65529999999999999</v>
      </c>
      <c r="AT7221">
        <v>0.65539000000000003</v>
      </c>
      <c r="AU7221">
        <v>0.64498999999999995</v>
      </c>
      <c r="AV7221">
        <v>0.64502999999999999</v>
      </c>
      <c r="AW7221">
        <v>0.64507999999999999</v>
      </c>
      <c r="AX7221">
        <v>0.64498999999999995</v>
      </c>
      <c r="AY7221">
        <v>0.64503999999999995</v>
      </c>
      <c r="AZ7221">
        <v>0.64507999999999999</v>
      </c>
    </row>
    <row r="7222" spans="1:52" x14ac:dyDescent="0.25">
      <c r="A7222" s="1">
        <v>37502</v>
      </c>
      <c r="C7222">
        <v>0.63959999999999995</v>
      </c>
      <c r="E7222">
        <v>0.63939000000000001</v>
      </c>
      <c r="F7222">
        <v>0.63943000000000005</v>
      </c>
      <c r="G7222">
        <v>0.63951000000000002</v>
      </c>
      <c r="I7222">
        <v>0.63944999999999996</v>
      </c>
      <c r="L7222">
        <v>0.63900000000000001</v>
      </c>
      <c r="N7222">
        <v>0.64056000000000002</v>
      </c>
      <c r="O7222">
        <v>0.64061000000000001</v>
      </c>
      <c r="P7222">
        <v>0.64070000000000005</v>
      </c>
      <c r="T7222">
        <v>0.65269999999999995</v>
      </c>
      <c r="U7222">
        <v>0.65281</v>
      </c>
      <c r="V7222">
        <v>0.65295000000000003</v>
      </c>
      <c r="W7222">
        <v>0.64276</v>
      </c>
      <c r="X7222">
        <v>0.64280999999999999</v>
      </c>
      <c r="Y7222">
        <v>0.64290000000000003</v>
      </c>
      <c r="Z7222">
        <v>0.63870000000000005</v>
      </c>
      <c r="AA7222">
        <v>0.63880000000000003</v>
      </c>
      <c r="AB7222">
        <v>0.63890000000000002</v>
      </c>
      <c r="AC7222">
        <v>0.64163999999999999</v>
      </c>
      <c r="AD7222">
        <v>0.64170000000000005</v>
      </c>
      <c r="AE7222">
        <v>0.64178999999999997</v>
      </c>
      <c r="AI7222">
        <v>0.63963999999999999</v>
      </c>
      <c r="AJ7222">
        <v>0.63968000000000003</v>
      </c>
      <c r="AK7222">
        <v>0.63976999999999995</v>
      </c>
      <c r="AO7222">
        <v>0.64612000000000003</v>
      </c>
      <c r="AP7222">
        <v>0.64617999999999998</v>
      </c>
      <c r="AQ7222">
        <v>0.64629000000000003</v>
      </c>
      <c r="AR7222">
        <v>0.64937</v>
      </c>
      <c r="AS7222">
        <v>0.64946000000000004</v>
      </c>
      <c r="AT7222">
        <v>0.64958000000000005</v>
      </c>
      <c r="AU7222">
        <v>0.63934999999999997</v>
      </c>
      <c r="AV7222">
        <v>0.63939999999999997</v>
      </c>
      <c r="AW7222">
        <v>0.63948000000000005</v>
      </c>
      <c r="AX7222">
        <v>0.63934999999999997</v>
      </c>
      <c r="AY7222">
        <v>0.63939000000000001</v>
      </c>
      <c r="AZ7222">
        <v>0.63948000000000005</v>
      </c>
    </row>
    <row r="7223" spans="1:52" x14ac:dyDescent="0.25">
      <c r="A7223" s="1">
        <v>37503</v>
      </c>
      <c r="C7223">
        <v>0.6391</v>
      </c>
      <c r="E7223">
        <v>0.63914000000000004</v>
      </c>
      <c r="F7223">
        <v>0.63914000000000004</v>
      </c>
      <c r="G7223">
        <v>0.63917999999999997</v>
      </c>
      <c r="I7223">
        <v>0.63915999999999995</v>
      </c>
      <c r="L7223">
        <v>0.63929999999999998</v>
      </c>
      <c r="N7223">
        <v>0.64029000000000003</v>
      </c>
      <c r="O7223">
        <v>0.64029999999999998</v>
      </c>
      <c r="P7223">
        <v>0.64034000000000002</v>
      </c>
      <c r="T7223">
        <v>0.65259</v>
      </c>
      <c r="U7223">
        <v>0.65266000000000002</v>
      </c>
      <c r="V7223">
        <v>0.65276000000000001</v>
      </c>
      <c r="W7223">
        <v>0.64254</v>
      </c>
      <c r="X7223">
        <v>0.64254999999999995</v>
      </c>
      <c r="Y7223">
        <v>0.64259999999999995</v>
      </c>
      <c r="Z7223">
        <v>0.63919999999999999</v>
      </c>
      <c r="AA7223">
        <v>0.63929999999999998</v>
      </c>
      <c r="AB7223">
        <v>0.63939999999999997</v>
      </c>
      <c r="AC7223">
        <v>0.64141999999999999</v>
      </c>
      <c r="AD7223">
        <v>0.64142999999999994</v>
      </c>
      <c r="AE7223">
        <v>0.64148000000000005</v>
      </c>
      <c r="AI7223">
        <v>0.63939999999999997</v>
      </c>
      <c r="AJ7223">
        <v>0.63939999999999997</v>
      </c>
      <c r="AK7223">
        <v>0.63944000000000001</v>
      </c>
      <c r="AO7223">
        <v>0.64590000000000003</v>
      </c>
      <c r="AP7223">
        <v>0.64592000000000005</v>
      </c>
      <c r="AQ7223">
        <v>0.64598999999999995</v>
      </c>
      <c r="AR7223">
        <v>0.64927000000000001</v>
      </c>
      <c r="AS7223">
        <v>0.64931000000000005</v>
      </c>
      <c r="AT7223">
        <v>0.64939000000000002</v>
      </c>
      <c r="AU7223">
        <v>0.63907999999999998</v>
      </c>
      <c r="AV7223">
        <v>0.63909000000000005</v>
      </c>
      <c r="AW7223">
        <v>0.63912999999999998</v>
      </c>
      <c r="AX7223">
        <v>0.6391</v>
      </c>
      <c r="AY7223">
        <v>0.6391</v>
      </c>
      <c r="AZ7223">
        <v>0.63914000000000004</v>
      </c>
    </row>
    <row r="7224" spans="1:52" x14ac:dyDescent="0.25">
      <c r="A7224" s="1">
        <v>37504</v>
      </c>
      <c r="C7224">
        <v>0.63829999999999998</v>
      </c>
      <c r="E7224">
        <v>0.63832</v>
      </c>
      <c r="F7224">
        <v>0.63836999999999999</v>
      </c>
      <c r="G7224">
        <v>0.63841000000000003</v>
      </c>
      <c r="I7224">
        <v>0.63836999999999999</v>
      </c>
      <c r="L7224">
        <v>0.63890000000000002</v>
      </c>
      <c r="N7224">
        <v>0.63944000000000001</v>
      </c>
      <c r="O7224">
        <v>0.63948000000000005</v>
      </c>
      <c r="P7224">
        <v>0.63953000000000004</v>
      </c>
      <c r="T7224">
        <v>0.65176000000000001</v>
      </c>
      <c r="U7224">
        <v>0.65186999999999995</v>
      </c>
      <c r="V7224">
        <v>0.65198</v>
      </c>
      <c r="W7224">
        <v>0.64173999999999998</v>
      </c>
      <c r="X7224">
        <v>0.64178999999999997</v>
      </c>
      <c r="Y7224">
        <v>0.64183999999999997</v>
      </c>
      <c r="Z7224">
        <v>0.63819999999999999</v>
      </c>
      <c r="AA7224">
        <v>0.63839999999999997</v>
      </c>
      <c r="AB7224">
        <v>0.63859999999999995</v>
      </c>
      <c r="AC7224">
        <v>0.64071</v>
      </c>
      <c r="AD7224">
        <v>0.64076</v>
      </c>
      <c r="AE7224">
        <v>0.64080999999999999</v>
      </c>
      <c r="AI7224">
        <v>0.63858000000000004</v>
      </c>
      <c r="AJ7224">
        <v>0.63863000000000003</v>
      </c>
      <c r="AK7224">
        <v>0.63866999999999996</v>
      </c>
      <c r="AO7224">
        <v>0.64515999999999996</v>
      </c>
      <c r="AP7224">
        <v>0.64522000000000002</v>
      </c>
      <c r="AQ7224">
        <v>0.64529000000000003</v>
      </c>
      <c r="AR7224">
        <v>0.64851000000000003</v>
      </c>
      <c r="AS7224">
        <v>0.64859</v>
      </c>
      <c r="AT7224">
        <v>0.64868000000000003</v>
      </c>
      <c r="AU7224">
        <v>0.63826000000000005</v>
      </c>
      <c r="AV7224">
        <v>0.63831000000000004</v>
      </c>
      <c r="AW7224">
        <v>0.63836000000000004</v>
      </c>
      <c r="AX7224">
        <v>0.63821000000000006</v>
      </c>
      <c r="AY7224">
        <v>0.63824999999999998</v>
      </c>
      <c r="AZ7224">
        <v>0.63829000000000002</v>
      </c>
    </row>
    <row r="7225" spans="1:52" x14ac:dyDescent="0.25">
      <c r="A7225" s="1">
        <v>37505</v>
      </c>
      <c r="C7225">
        <v>0.64100000000000001</v>
      </c>
      <c r="E7225">
        <v>0.64093999999999995</v>
      </c>
      <c r="F7225">
        <v>0.64097999999999999</v>
      </c>
      <c r="G7225">
        <v>0.64107000000000003</v>
      </c>
      <c r="I7225">
        <v>0.64100000000000001</v>
      </c>
      <c r="L7225">
        <v>0.64139999999999997</v>
      </c>
      <c r="N7225">
        <v>0.64205999999999996</v>
      </c>
      <c r="O7225">
        <v>0.64210999999999996</v>
      </c>
      <c r="P7225">
        <v>0.64219999999999999</v>
      </c>
      <c r="T7225">
        <v>0.65434000000000003</v>
      </c>
      <c r="U7225">
        <v>0.65442999999999996</v>
      </c>
      <c r="V7225">
        <v>0.65456000000000003</v>
      </c>
      <c r="W7225">
        <v>0.64439999999999997</v>
      </c>
      <c r="X7225">
        <v>0.64444999999999997</v>
      </c>
      <c r="Y7225">
        <v>0.64454</v>
      </c>
      <c r="Z7225">
        <v>0.64080000000000004</v>
      </c>
      <c r="AA7225">
        <v>0.64100000000000001</v>
      </c>
      <c r="AB7225">
        <v>0.64119999999999999</v>
      </c>
      <c r="AC7225">
        <v>0.64332</v>
      </c>
      <c r="AD7225">
        <v>0.64337</v>
      </c>
      <c r="AE7225">
        <v>0.64346000000000003</v>
      </c>
      <c r="AI7225">
        <v>0.64120999999999995</v>
      </c>
      <c r="AJ7225">
        <v>0.64124999999999999</v>
      </c>
      <c r="AK7225">
        <v>0.64132999999999996</v>
      </c>
      <c r="AO7225">
        <v>0.64776</v>
      </c>
      <c r="AP7225">
        <v>0.64783000000000002</v>
      </c>
      <c r="AQ7225">
        <v>0.64793000000000001</v>
      </c>
      <c r="AR7225">
        <v>0.65112999999999999</v>
      </c>
      <c r="AS7225">
        <v>0.65120999999999996</v>
      </c>
      <c r="AT7225">
        <v>0.65134000000000003</v>
      </c>
      <c r="AU7225">
        <v>0.64085000000000003</v>
      </c>
      <c r="AV7225">
        <v>0.64088999999999996</v>
      </c>
      <c r="AW7225">
        <v>0.64097999999999999</v>
      </c>
      <c r="AX7225">
        <v>0.64090000000000003</v>
      </c>
      <c r="AY7225">
        <v>0.64093999999999995</v>
      </c>
      <c r="AZ7225">
        <v>0.64102999999999999</v>
      </c>
    </row>
    <row r="7226" spans="1:52" x14ac:dyDescent="0.25">
      <c r="A7226" s="1">
        <v>37508</v>
      </c>
      <c r="C7226">
        <v>0.64159999999999995</v>
      </c>
      <c r="E7226">
        <v>0.64159999999999995</v>
      </c>
      <c r="F7226">
        <v>0.64163999999999999</v>
      </c>
      <c r="G7226">
        <v>0.64168000000000003</v>
      </c>
      <c r="I7226">
        <v>0.64163999999999999</v>
      </c>
      <c r="L7226">
        <v>0.64239999999999997</v>
      </c>
      <c r="N7226">
        <v>0.64271999999999996</v>
      </c>
      <c r="O7226">
        <v>0.64276999999999995</v>
      </c>
      <c r="P7226">
        <v>0.64280999999999999</v>
      </c>
      <c r="T7226">
        <v>0.65508999999999995</v>
      </c>
      <c r="U7226">
        <v>0.6552</v>
      </c>
      <c r="V7226">
        <v>0.65530999999999995</v>
      </c>
      <c r="W7226">
        <v>0.64503999999999995</v>
      </c>
      <c r="X7226">
        <v>0.64509000000000005</v>
      </c>
      <c r="Y7226">
        <v>0.64514000000000005</v>
      </c>
      <c r="Z7226">
        <v>0.6421</v>
      </c>
      <c r="AA7226">
        <v>0.64219999999999999</v>
      </c>
      <c r="AB7226">
        <v>0.64229999999999998</v>
      </c>
      <c r="AC7226">
        <v>0.64393999999999996</v>
      </c>
      <c r="AD7226">
        <v>0.64398</v>
      </c>
      <c r="AE7226">
        <v>0.64402999999999999</v>
      </c>
      <c r="AI7226">
        <v>0.64185999999999999</v>
      </c>
      <c r="AJ7226">
        <v>0.64190999999999998</v>
      </c>
      <c r="AK7226">
        <v>0.64195000000000002</v>
      </c>
      <c r="AO7226">
        <v>0.64844000000000002</v>
      </c>
      <c r="AP7226">
        <v>0.64849999999999997</v>
      </c>
      <c r="AQ7226">
        <v>0.64856000000000003</v>
      </c>
      <c r="AR7226">
        <v>0.65185000000000004</v>
      </c>
      <c r="AS7226">
        <v>0.65193000000000001</v>
      </c>
      <c r="AT7226">
        <v>0.65202000000000004</v>
      </c>
      <c r="AU7226">
        <v>0.64154</v>
      </c>
      <c r="AV7226">
        <v>0.64158000000000004</v>
      </c>
      <c r="AW7226">
        <v>0.64163000000000003</v>
      </c>
      <c r="AX7226">
        <v>0.64156000000000002</v>
      </c>
      <c r="AY7226">
        <v>0.64159999999999995</v>
      </c>
      <c r="AZ7226">
        <v>0.64163999999999999</v>
      </c>
    </row>
    <row r="7227" spans="1:52" x14ac:dyDescent="0.25">
      <c r="A7227" s="1">
        <v>37509</v>
      </c>
      <c r="C7227">
        <v>0.64400000000000002</v>
      </c>
      <c r="E7227">
        <v>0.64387000000000005</v>
      </c>
      <c r="F7227">
        <v>0.64390999999999998</v>
      </c>
      <c r="G7227">
        <v>0.64395999999999998</v>
      </c>
      <c r="I7227">
        <v>0.64390999999999998</v>
      </c>
      <c r="L7227">
        <v>0.64290000000000003</v>
      </c>
      <c r="N7227">
        <v>0.64512000000000003</v>
      </c>
      <c r="O7227">
        <v>0.64517000000000002</v>
      </c>
      <c r="P7227">
        <v>0.64522000000000002</v>
      </c>
      <c r="T7227">
        <v>0.65732999999999997</v>
      </c>
      <c r="U7227">
        <v>0.65744000000000002</v>
      </c>
      <c r="V7227">
        <v>0.65754999999999997</v>
      </c>
      <c r="W7227">
        <v>0.64732000000000001</v>
      </c>
      <c r="X7227">
        <v>0.64737</v>
      </c>
      <c r="Y7227">
        <v>0.64742999999999995</v>
      </c>
      <c r="Z7227">
        <v>0.64290000000000003</v>
      </c>
      <c r="AA7227">
        <v>0.64300000000000002</v>
      </c>
      <c r="AB7227">
        <v>0.6431</v>
      </c>
      <c r="AC7227">
        <v>0.64617000000000002</v>
      </c>
      <c r="AD7227">
        <v>0.64622000000000002</v>
      </c>
      <c r="AE7227">
        <v>0.64627000000000001</v>
      </c>
      <c r="AI7227">
        <v>0.64414000000000005</v>
      </c>
      <c r="AJ7227">
        <v>0.64417999999999997</v>
      </c>
      <c r="AK7227">
        <v>0.64422999999999997</v>
      </c>
      <c r="AO7227">
        <v>0.65073999999999999</v>
      </c>
      <c r="AP7227">
        <v>0.65080000000000005</v>
      </c>
      <c r="AQ7227">
        <v>0.65085999999999999</v>
      </c>
      <c r="AR7227">
        <v>0.65410999999999997</v>
      </c>
      <c r="AS7227">
        <v>0.65419000000000005</v>
      </c>
      <c r="AT7227">
        <v>0.65427999999999997</v>
      </c>
      <c r="AU7227">
        <v>0.64383000000000001</v>
      </c>
      <c r="AV7227">
        <v>0.64387000000000005</v>
      </c>
      <c r="AW7227">
        <v>0.64390999999999998</v>
      </c>
      <c r="AX7227">
        <v>0.64383000000000001</v>
      </c>
      <c r="AY7227">
        <v>0.64387000000000005</v>
      </c>
      <c r="AZ7227">
        <v>0.64390999999999998</v>
      </c>
    </row>
    <row r="7228" spans="1:52" x14ac:dyDescent="0.25">
      <c r="A7228" s="1">
        <v>37510</v>
      </c>
      <c r="C7228">
        <v>0.64610000000000001</v>
      </c>
      <c r="E7228">
        <v>0.64603999999999995</v>
      </c>
      <c r="F7228">
        <v>0.64607999999999999</v>
      </c>
      <c r="G7228">
        <v>0.64612000000000003</v>
      </c>
      <c r="I7228">
        <v>0.64607999999999999</v>
      </c>
      <c r="L7228">
        <v>0.64349999999999996</v>
      </c>
      <c r="N7228">
        <v>0.64722000000000002</v>
      </c>
      <c r="O7228">
        <v>0.64727000000000001</v>
      </c>
      <c r="P7228">
        <v>0.64732000000000001</v>
      </c>
      <c r="T7228">
        <v>0.65986999999999996</v>
      </c>
      <c r="U7228">
        <v>0.65998000000000001</v>
      </c>
      <c r="V7228">
        <v>0.66008999999999995</v>
      </c>
      <c r="W7228">
        <v>0.64949999999999997</v>
      </c>
      <c r="X7228">
        <v>0.64954999999999996</v>
      </c>
      <c r="Y7228">
        <v>0.64959999999999996</v>
      </c>
      <c r="Z7228">
        <v>0.64329999999999998</v>
      </c>
      <c r="AA7228">
        <v>0.64339999999999997</v>
      </c>
      <c r="AB7228">
        <v>0.64349999999999996</v>
      </c>
      <c r="AC7228">
        <v>0.64834999999999998</v>
      </c>
      <c r="AD7228">
        <v>0.64839999999999998</v>
      </c>
      <c r="AE7228">
        <v>0.64844999999999997</v>
      </c>
      <c r="AI7228">
        <v>0.64629999999999999</v>
      </c>
      <c r="AJ7228">
        <v>0.64634000000000003</v>
      </c>
      <c r="AK7228">
        <v>0.64637999999999995</v>
      </c>
      <c r="AO7228">
        <v>0.65302000000000004</v>
      </c>
      <c r="AP7228">
        <v>0.65307999999999999</v>
      </c>
      <c r="AQ7228">
        <v>0.65315000000000001</v>
      </c>
      <c r="AR7228">
        <v>0.65647</v>
      </c>
      <c r="AS7228">
        <v>0.65659999999999996</v>
      </c>
      <c r="AT7228">
        <v>0.65673000000000004</v>
      </c>
      <c r="AU7228">
        <v>0.64600999999999997</v>
      </c>
      <c r="AV7228">
        <v>0.64605000000000001</v>
      </c>
      <c r="AW7228">
        <v>0.64610000000000001</v>
      </c>
      <c r="AX7228">
        <v>0.64600000000000002</v>
      </c>
      <c r="AY7228">
        <v>0.64605000000000001</v>
      </c>
      <c r="AZ7228">
        <v>0.64609000000000005</v>
      </c>
    </row>
    <row r="7229" spans="1:52" x14ac:dyDescent="0.25">
      <c r="A7229" s="1">
        <v>37511</v>
      </c>
      <c r="C7229">
        <v>0.64329999999999998</v>
      </c>
      <c r="E7229">
        <v>0.64320999999999995</v>
      </c>
      <c r="F7229">
        <v>0.64324999999999999</v>
      </c>
      <c r="G7229">
        <v>0.64329000000000003</v>
      </c>
      <c r="I7229">
        <v>0.64324999999999999</v>
      </c>
      <c r="L7229">
        <v>0.64070000000000005</v>
      </c>
      <c r="N7229">
        <v>0.64434000000000002</v>
      </c>
      <c r="O7229">
        <v>0.64439000000000002</v>
      </c>
      <c r="P7229">
        <v>0.64444000000000001</v>
      </c>
      <c r="T7229">
        <v>0.65698999999999996</v>
      </c>
      <c r="U7229">
        <v>0.65712000000000004</v>
      </c>
      <c r="V7229">
        <v>0.65725</v>
      </c>
      <c r="W7229">
        <v>0.64663999999999999</v>
      </c>
      <c r="X7229">
        <v>0.64668999999999999</v>
      </c>
      <c r="Y7229">
        <v>0.64673999999999998</v>
      </c>
      <c r="Z7229">
        <v>0.64059999999999995</v>
      </c>
      <c r="AA7229">
        <v>0.64065000000000005</v>
      </c>
      <c r="AB7229">
        <v>0.64070000000000005</v>
      </c>
      <c r="AC7229">
        <v>0.64559</v>
      </c>
      <c r="AD7229">
        <v>0.64563999999999999</v>
      </c>
      <c r="AE7229">
        <v>0.64568999999999999</v>
      </c>
      <c r="AI7229">
        <v>0.64348000000000005</v>
      </c>
      <c r="AJ7229">
        <v>0.64351999999999998</v>
      </c>
      <c r="AK7229">
        <v>0.64356000000000002</v>
      </c>
      <c r="AO7229">
        <v>0.65022000000000002</v>
      </c>
      <c r="AP7229">
        <v>0.65029000000000003</v>
      </c>
      <c r="AQ7229">
        <v>0.65034999999999998</v>
      </c>
      <c r="AR7229">
        <v>0.65376999999999996</v>
      </c>
      <c r="AS7229">
        <v>0.65385000000000004</v>
      </c>
      <c r="AT7229">
        <v>0.65393999999999997</v>
      </c>
      <c r="AU7229">
        <v>0.64317999999999997</v>
      </c>
      <c r="AV7229">
        <v>0.64322000000000001</v>
      </c>
      <c r="AW7229">
        <v>0.64326000000000005</v>
      </c>
      <c r="AX7229">
        <v>0.64310999999999996</v>
      </c>
      <c r="AY7229">
        <v>0.64315999999999995</v>
      </c>
      <c r="AZ7229">
        <v>0.64319999999999999</v>
      </c>
    </row>
    <row r="7230" spans="1:52" x14ac:dyDescent="0.25">
      <c r="A7230" s="1">
        <v>37512</v>
      </c>
      <c r="C7230">
        <v>0.64059999999999995</v>
      </c>
      <c r="E7230">
        <v>0.64056999999999997</v>
      </c>
      <c r="F7230">
        <v>0.64061000000000001</v>
      </c>
      <c r="G7230">
        <v>0.64066000000000001</v>
      </c>
      <c r="I7230">
        <v>0.64061000000000001</v>
      </c>
      <c r="L7230">
        <v>0.64470000000000005</v>
      </c>
      <c r="N7230">
        <v>0.64168000000000003</v>
      </c>
      <c r="O7230">
        <v>0.64171999999999996</v>
      </c>
      <c r="P7230">
        <v>0.64176999999999995</v>
      </c>
      <c r="T7230">
        <v>0.65407000000000004</v>
      </c>
      <c r="U7230">
        <v>0.65417000000000003</v>
      </c>
      <c r="V7230">
        <v>0.65427999999999997</v>
      </c>
      <c r="W7230">
        <v>0.64395999999999998</v>
      </c>
      <c r="X7230">
        <v>0.64400999999999997</v>
      </c>
      <c r="Y7230">
        <v>0.64405999999999997</v>
      </c>
      <c r="Z7230">
        <v>0.64470000000000005</v>
      </c>
      <c r="AA7230">
        <v>0.64480000000000004</v>
      </c>
      <c r="AB7230">
        <v>0.64490000000000003</v>
      </c>
      <c r="AC7230">
        <v>0.64288000000000001</v>
      </c>
      <c r="AD7230">
        <v>0.64293</v>
      </c>
      <c r="AE7230">
        <v>0.64297000000000004</v>
      </c>
      <c r="AI7230">
        <v>0.64083000000000001</v>
      </c>
      <c r="AJ7230">
        <v>0.64087000000000005</v>
      </c>
      <c r="AK7230">
        <v>0.64090999999999998</v>
      </c>
      <c r="AO7230">
        <v>0.64742999999999995</v>
      </c>
      <c r="AP7230">
        <v>0.64749000000000001</v>
      </c>
      <c r="AQ7230">
        <v>0.64756000000000002</v>
      </c>
      <c r="AR7230">
        <v>0.65090999999999999</v>
      </c>
      <c r="AS7230">
        <v>0.65100000000000002</v>
      </c>
      <c r="AT7230">
        <v>0.65107999999999999</v>
      </c>
      <c r="AU7230">
        <v>0.64048000000000005</v>
      </c>
      <c r="AV7230">
        <v>0.64053000000000004</v>
      </c>
      <c r="AW7230">
        <v>0.64058000000000004</v>
      </c>
      <c r="AX7230">
        <v>0.64054</v>
      </c>
      <c r="AY7230">
        <v>0.64058000000000004</v>
      </c>
      <c r="AZ7230">
        <v>0.64063000000000003</v>
      </c>
    </row>
    <row r="7231" spans="1:52" x14ac:dyDescent="0.25">
      <c r="A7231" s="1">
        <v>37515</v>
      </c>
      <c r="C7231">
        <v>0.64739999999999998</v>
      </c>
      <c r="E7231">
        <v>0.64737</v>
      </c>
      <c r="F7231">
        <v>0.64742</v>
      </c>
      <c r="G7231">
        <v>0.64746000000000004</v>
      </c>
      <c r="I7231">
        <v>0.64742</v>
      </c>
      <c r="L7231">
        <v>0.64900000000000002</v>
      </c>
      <c r="N7231">
        <v>0.64849999999999997</v>
      </c>
      <c r="O7231">
        <v>0.64854999999999996</v>
      </c>
      <c r="P7231">
        <v>0.64859</v>
      </c>
      <c r="T7231">
        <v>0.66103000000000001</v>
      </c>
      <c r="U7231">
        <v>0.66113999999999995</v>
      </c>
      <c r="V7231">
        <v>0.66124000000000005</v>
      </c>
      <c r="W7231">
        <v>0.65081</v>
      </c>
      <c r="X7231">
        <v>0.65085999999999999</v>
      </c>
      <c r="Y7231">
        <v>0.65090999999999999</v>
      </c>
      <c r="Z7231">
        <v>0.64880000000000004</v>
      </c>
      <c r="AA7231">
        <v>0.64900000000000002</v>
      </c>
      <c r="AB7231">
        <v>0.6492</v>
      </c>
      <c r="AC7231">
        <v>0.64968000000000004</v>
      </c>
      <c r="AD7231">
        <v>0.64973000000000003</v>
      </c>
      <c r="AE7231">
        <v>0.64978000000000002</v>
      </c>
      <c r="AI7231">
        <v>0.64763000000000004</v>
      </c>
      <c r="AJ7231">
        <v>0.64768000000000003</v>
      </c>
      <c r="AK7231">
        <v>0.64771999999999996</v>
      </c>
      <c r="AO7231">
        <v>0.65429999999999999</v>
      </c>
      <c r="AP7231">
        <v>0.65436000000000005</v>
      </c>
      <c r="AQ7231">
        <v>0.65442</v>
      </c>
      <c r="AR7231">
        <v>0.65773999999999999</v>
      </c>
      <c r="AS7231">
        <v>0.65783000000000003</v>
      </c>
      <c r="AT7231">
        <v>0.65791999999999995</v>
      </c>
      <c r="AU7231">
        <v>0.64734999999999998</v>
      </c>
      <c r="AV7231">
        <v>0.64739000000000002</v>
      </c>
      <c r="AW7231">
        <v>0.64742999999999995</v>
      </c>
      <c r="AX7231">
        <v>0.64734000000000003</v>
      </c>
      <c r="AY7231">
        <v>0.64737999999999996</v>
      </c>
      <c r="AZ7231">
        <v>0.64742999999999995</v>
      </c>
    </row>
    <row r="7232" spans="1:52" x14ac:dyDescent="0.25">
      <c r="A7232" s="1">
        <v>37516</v>
      </c>
      <c r="C7232">
        <v>0.65159999999999996</v>
      </c>
      <c r="E7232">
        <v>0.65146999999999999</v>
      </c>
      <c r="F7232">
        <v>0.65151000000000003</v>
      </c>
      <c r="G7232">
        <v>0.65159</v>
      </c>
      <c r="I7232">
        <v>0.65153000000000005</v>
      </c>
      <c r="L7232">
        <v>0.64870000000000005</v>
      </c>
      <c r="N7232">
        <v>0.65266999999999997</v>
      </c>
      <c r="O7232">
        <v>0.65271999999999997</v>
      </c>
      <c r="P7232">
        <v>0.65281</v>
      </c>
      <c r="T7232">
        <v>0.66508</v>
      </c>
      <c r="U7232">
        <v>0.66518999999999995</v>
      </c>
      <c r="V7232">
        <v>0.66535</v>
      </c>
      <c r="W7232">
        <v>0.65490999999999999</v>
      </c>
      <c r="X7232">
        <v>0.65495999999999999</v>
      </c>
      <c r="Y7232">
        <v>0.65505000000000002</v>
      </c>
      <c r="Z7232">
        <v>0.64839999999999998</v>
      </c>
      <c r="AA7232">
        <v>0.64859999999999995</v>
      </c>
      <c r="AB7232">
        <v>0.64880000000000004</v>
      </c>
      <c r="AC7232">
        <v>0.65376999999999996</v>
      </c>
      <c r="AD7232">
        <v>0.65381999999999996</v>
      </c>
      <c r="AE7232">
        <v>0.65390999999999999</v>
      </c>
      <c r="AI7232">
        <v>0.65171999999999997</v>
      </c>
      <c r="AJ7232">
        <v>0.65176999999999996</v>
      </c>
      <c r="AK7232">
        <v>0.65185999999999999</v>
      </c>
      <c r="AO7232">
        <v>0.65841000000000005</v>
      </c>
      <c r="AP7232">
        <v>0.65847</v>
      </c>
      <c r="AQ7232">
        <v>0.65858000000000005</v>
      </c>
      <c r="AR7232">
        <v>0.66188000000000002</v>
      </c>
      <c r="AS7232">
        <v>0.66196999999999995</v>
      </c>
      <c r="AT7232">
        <v>0.66210000000000002</v>
      </c>
      <c r="AU7232">
        <v>0.65142999999999995</v>
      </c>
      <c r="AV7232">
        <v>0.65146999999999999</v>
      </c>
      <c r="AW7232">
        <v>0.65156999999999998</v>
      </c>
      <c r="AX7232">
        <v>0.65142999999999995</v>
      </c>
      <c r="AY7232">
        <v>0.65146999999999999</v>
      </c>
      <c r="AZ7232">
        <v>0.65156000000000003</v>
      </c>
    </row>
    <row r="7233" spans="1:52" x14ac:dyDescent="0.25">
      <c r="A7233" s="1">
        <v>37517</v>
      </c>
      <c r="C7233">
        <v>0.64549999999999996</v>
      </c>
      <c r="E7233">
        <v>0.64532999999999996</v>
      </c>
      <c r="F7233">
        <v>0.64537</v>
      </c>
      <c r="G7233">
        <v>0.64544999999999997</v>
      </c>
      <c r="I7233">
        <v>0.64539000000000002</v>
      </c>
      <c r="L7233">
        <v>0.64549999999999996</v>
      </c>
      <c r="N7233">
        <v>0.64646999999999999</v>
      </c>
      <c r="O7233">
        <v>0.64651999999999998</v>
      </c>
      <c r="P7233">
        <v>0.64659999999999995</v>
      </c>
      <c r="T7233">
        <v>0.65871999999999997</v>
      </c>
      <c r="U7233">
        <v>0.65883000000000003</v>
      </c>
      <c r="V7233">
        <v>0.65898000000000001</v>
      </c>
      <c r="W7233">
        <v>0.64870000000000005</v>
      </c>
      <c r="X7233">
        <v>0.64875000000000005</v>
      </c>
      <c r="Y7233">
        <v>0.64885000000000004</v>
      </c>
      <c r="Z7233">
        <v>0.64470000000000005</v>
      </c>
      <c r="AA7233">
        <v>0.64490000000000003</v>
      </c>
      <c r="AB7233">
        <v>0.64510000000000001</v>
      </c>
      <c r="AC7233">
        <v>0.64758000000000004</v>
      </c>
      <c r="AD7233">
        <v>0.64763000000000004</v>
      </c>
      <c r="AE7233">
        <v>0.64771999999999996</v>
      </c>
      <c r="AI7233">
        <v>0.64559</v>
      </c>
      <c r="AJ7233">
        <v>0.64563000000000004</v>
      </c>
      <c r="AK7233">
        <v>0.64571999999999996</v>
      </c>
      <c r="AO7233">
        <v>0.65212000000000003</v>
      </c>
      <c r="AP7233">
        <v>0.65219000000000005</v>
      </c>
      <c r="AQ7233">
        <v>0.65229000000000004</v>
      </c>
      <c r="AR7233">
        <v>0.65549999999999997</v>
      </c>
      <c r="AS7233">
        <v>0.65559000000000001</v>
      </c>
      <c r="AT7233">
        <v>0.65571999999999997</v>
      </c>
      <c r="AU7233">
        <v>0.64527000000000001</v>
      </c>
      <c r="AV7233">
        <v>0.64532</v>
      </c>
      <c r="AW7233">
        <v>0.64541000000000004</v>
      </c>
      <c r="AX7233">
        <v>0.64529000000000003</v>
      </c>
      <c r="AY7233">
        <v>0.64532999999999996</v>
      </c>
      <c r="AZ7233">
        <v>0.64541999999999999</v>
      </c>
    </row>
    <row r="7234" spans="1:52" x14ac:dyDescent="0.25">
      <c r="A7234" s="1">
        <v>37518</v>
      </c>
      <c r="C7234">
        <v>0.64349999999999996</v>
      </c>
      <c r="E7234">
        <v>0.64341999999999999</v>
      </c>
      <c r="F7234">
        <v>0.64346000000000003</v>
      </c>
      <c r="G7234">
        <v>0.64349999999999996</v>
      </c>
      <c r="I7234">
        <v>0.64346000000000003</v>
      </c>
      <c r="L7234">
        <v>0.64180000000000004</v>
      </c>
      <c r="N7234">
        <v>0.64451000000000003</v>
      </c>
      <c r="O7234">
        <v>0.64456000000000002</v>
      </c>
      <c r="P7234">
        <v>0.64459999999999995</v>
      </c>
      <c r="T7234">
        <v>0.65659000000000001</v>
      </c>
      <c r="U7234">
        <v>0.65669999999999995</v>
      </c>
      <c r="V7234">
        <v>0.65681</v>
      </c>
      <c r="W7234">
        <v>0.64678000000000002</v>
      </c>
      <c r="X7234">
        <v>0.64683000000000002</v>
      </c>
      <c r="Y7234">
        <v>0.64688000000000001</v>
      </c>
      <c r="Z7234">
        <v>0.6421</v>
      </c>
      <c r="AA7234">
        <v>0.64224999999999999</v>
      </c>
      <c r="AB7234">
        <v>0.64239999999999997</v>
      </c>
      <c r="AC7234">
        <v>0.64573000000000003</v>
      </c>
      <c r="AD7234">
        <v>0.64578000000000002</v>
      </c>
      <c r="AE7234">
        <v>0.64583000000000002</v>
      </c>
      <c r="AI7234">
        <v>0.64366999999999996</v>
      </c>
      <c r="AJ7234">
        <v>0.64371</v>
      </c>
      <c r="AK7234">
        <v>0.64376</v>
      </c>
      <c r="AO7234">
        <v>0.65022000000000002</v>
      </c>
      <c r="AP7234">
        <v>0.65027999999999997</v>
      </c>
      <c r="AQ7234">
        <v>0.65034000000000003</v>
      </c>
      <c r="AR7234">
        <v>0.65347</v>
      </c>
      <c r="AS7234">
        <v>0.65354999999999996</v>
      </c>
      <c r="AT7234">
        <v>0.65364</v>
      </c>
      <c r="AU7234">
        <v>0.64339000000000002</v>
      </c>
      <c r="AV7234">
        <v>0.64344000000000001</v>
      </c>
      <c r="AW7234">
        <v>0.64349000000000001</v>
      </c>
      <c r="AX7234">
        <v>0.64332999999999996</v>
      </c>
      <c r="AY7234">
        <v>0.64337</v>
      </c>
      <c r="AZ7234">
        <v>0.64341000000000004</v>
      </c>
    </row>
    <row r="7235" spans="1:52" x14ac:dyDescent="0.25">
      <c r="A7235" s="1">
        <v>37519</v>
      </c>
      <c r="C7235">
        <v>0.64349999999999996</v>
      </c>
      <c r="E7235">
        <v>0.64337999999999995</v>
      </c>
      <c r="F7235">
        <v>0.64346000000000003</v>
      </c>
      <c r="G7235">
        <v>0.64354</v>
      </c>
      <c r="I7235">
        <v>0.64346000000000003</v>
      </c>
      <c r="L7235">
        <v>0.64319999999999999</v>
      </c>
      <c r="N7235">
        <v>0.64446999999999999</v>
      </c>
      <c r="O7235">
        <v>0.64456000000000002</v>
      </c>
      <c r="P7235">
        <v>0.64464999999999995</v>
      </c>
      <c r="T7235">
        <v>0.65664</v>
      </c>
      <c r="U7235">
        <v>0.65678999999999998</v>
      </c>
      <c r="V7235">
        <v>0.65693999999999997</v>
      </c>
      <c r="W7235">
        <v>0.64673000000000003</v>
      </c>
      <c r="X7235">
        <v>0.64683000000000002</v>
      </c>
      <c r="Y7235">
        <v>0.64692000000000005</v>
      </c>
      <c r="Z7235">
        <v>0.6431</v>
      </c>
      <c r="AA7235">
        <v>0.64324999999999999</v>
      </c>
      <c r="AB7235">
        <v>0.64339999999999997</v>
      </c>
      <c r="AC7235">
        <v>0.64566000000000001</v>
      </c>
      <c r="AD7235">
        <v>0.64575000000000005</v>
      </c>
      <c r="AE7235">
        <v>0.64583999999999997</v>
      </c>
      <c r="AI7235">
        <v>0.64363000000000004</v>
      </c>
      <c r="AJ7235">
        <v>0.64371</v>
      </c>
      <c r="AK7235">
        <v>0.64380000000000004</v>
      </c>
      <c r="AO7235">
        <v>0.65015000000000001</v>
      </c>
      <c r="AP7235">
        <v>0.65025999999999995</v>
      </c>
      <c r="AQ7235">
        <v>0.65036000000000005</v>
      </c>
      <c r="AR7235">
        <v>0.65351000000000004</v>
      </c>
      <c r="AS7235">
        <v>0.65364</v>
      </c>
      <c r="AT7235">
        <v>0.65376999999999996</v>
      </c>
      <c r="AU7235">
        <v>0.64329000000000003</v>
      </c>
      <c r="AV7235">
        <v>0.64337999999999995</v>
      </c>
      <c r="AW7235">
        <v>0.64346000000000003</v>
      </c>
      <c r="AX7235">
        <v>0.64334000000000002</v>
      </c>
      <c r="AY7235">
        <v>0.64342999999999995</v>
      </c>
      <c r="AZ7235">
        <v>0.64351000000000003</v>
      </c>
    </row>
    <row r="7236" spans="1:52" x14ac:dyDescent="0.25">
      <c r="A7236" s="1">
        <v>37522</v>
      </c>
      <c r="C7236">
        <v>0.64119999999999999</v>
      </c>
      <c r="E7236">
        <v>0.64110999999999996</v>
      </c>
      <c r="F7236">
        <v>0.64115</v>
      </c>
      <c r="G7236">
        <v>0.64119000000000004</v>
      </c>
      <c r="I7236">
        <v>0.64115</v>
      </c>
      <c r="L7236">
        <v>0.64490000000000003</v>
      </c>
      <c r="N7236">
        <v>0.64219000000000004</v>
      </c>
      <c r="O7236">
        <v>0.64224000000000003</v>
      </c>
      <c r="P7236">
        <v>0.64229000000000003</v>
      </c>
      <c r="T7236">
        <v>0.65425</v>
      </c>
      <c r="U7236">
        <v>0.65436000000000005</v>
      </c>
      <c r="V7236">
        <v>0.65447</v>
      </c>
      <c r="W7236">
        <v>0.64451999999999998</v>
      </c>
      <c r="X7236">
        <v>0.64456999999999998</v>
      </c>
      <c r="Y7236">
        <v>0.64461999999999997</v>
      </c>
      <c r="Z7236">
        <v>0.64490000000000003</v>
      </c>
      <c r="AA7236">
        <v>0.64505000000000001</v>
      </c>
      <c r="AB7236">
        <v>0.6452</v>
      </c>
      <c r="AC7236">
        <v>0.64334000000000002</v>
      </c>
      <c r="AD7236">
        <v>0.64337999999999995</v>
      </c>
      <c r="AE7236">
        <v>0.64342999999999995</v>
      </c>
      <c r="AI7236">
        <v>0.64134999999999998</v>
      </c>
      <c r="AJ7236">
        <v>0.64139999999999997</v>
      </c>
      <c r="AK7236">
        <v>0.64144000000000001</v>
      </c>
      <c r="AO7236">
        <v>0.64783999999999997</v>
      </c>
      <c r="AP7236">
        <v>0.64790000000000003</v>
      </c>
      <c r="AQ7236">
        <v>0.64795999999999998</v>
      </c>
      <c r="AR7236">
        <v>0.65117000000000003</v>
      </c>
      <c r="AS7236">
        <v>0.65125</v>
      </c>
      <c r="AT7236">
        <v>0.65134000000000003</v>
      </c>
      <c r="AU7236">
        <v>0.64107999999999998</v>
      </c>
      <c r="AV7236">
        <v>0.64112000000000002</v>
      </c>
      <c r="AW7236">
        <v>0.64117000000000002</v>
      </c>
      <c r="AX7236">
        <v>0.64107000000000003</v>
      </c>
      <c r="AY7236">
        <v>0.64112000000000002</v>
      </c>
      <c r="AZ7236">
        <v>0.64115999999999995</v>
      </c>
    </row>
    <row r="7237" spans="1:52" x14ac:dyDescent="0.25">
      <c r="A7237" s="1">
        <v>37523</v>
      </c>
      <c r="C7237">
        <v>0.64219999999999999</v>
      </c>
      <c r="E7237">
        <v>0.64217999999999997</v>
      </c>
      <c r="F7237">
        <v>0.64222000000000001</v>
      </c>
      <c r="G7237">
        <v>0.64226000000000005</v>
      </c>
      <c r="I7237">
        <v>0.64222000000000001</v>
      </c>
      <c r="L7237">
        <v>0.64090000000000003</v>
      </c>
      <c r="N7237">
        <v>0.64334999999999998</v>
      </c>
      <c r="O7237">
        <v>0.64339999999999997</v>
      </c>
      <c r="P7237">
        <v>0.64344000000000001</v>
      </c>
      <c r="T7237">
        <v>0.65556999999999999</v>
      </c>
      <c r="U7237">
        <v>0.65564999999999996</v>
      </c>
      <c r="V7237">
        <v>0.65573999999999999</v>
      </c>
      <c r="W7237">
        <v>0.64559</v>
      </c>
      <c r="X7237">
        <v>0.64563999999999999</v>
      </c>
      <c r="Y7237">
        <v>0.64568999999999999</v>
      </c>
      <c r="Z7237">
        <v>0.64139999999999997</v>
      </c>
      <c r="AA7237">
        <v>0.64149999999999996</v>
      </c>
      <c r="AB7237">
        <v>0.64159999999999995</v>
      </c>
      <c r="AC7237">
        <v>0.64442999999999995</v>
      </c>
      <c r="AD7237">
        <v>0.64448000000000005</v>
      </c>
      <c r="AE7237">
        <v>0.64453000000000005</v>
      </c>
      <c r="AI7237">
        <v>0.64242999999999995</v>
      </c>
      <c r="AJ7237">
        <v>0.64246999999999999</v>
      </c>
      <c r="AK7237">
        <v>0.64251999999999998</v>
      </c>
      <c r="AO7237">
        <v>0.64897000000000005</v>
      </c>
      <c r="AP7237">
        <v>0.64903</v>
      </c>
      <c r="AQ7237">
        <v>0.64910000000000001</v>
      </c>
      <c r="AR7237">
        <v>0.65234000000000003</v>
      </c>
      <c r="AS7237">
        <v>0.65242</v>
      </c>
      <c r="AT7237">
        <v>0.65251000000000003</v>
      </c>
      <c r="AU7237">
        <v>0.64215</v>
      </c>
      <c r="AV7237">
        <v>0.64219999999999999</v>
      </c>
      <c r="AW7237">
        <v>0.64224000000000003</v>
      </c>
      <c r="AX7237">
        <v>0.64214000000000004</v>
      </c>
      <c r="AY7237">
        <v>0.64217999999999997</v>
      </c>
      <c r="AZ7237">
        <v>0.64222999999999997</v>
      </c>
    </row>
    <row r="7238" spans="1:52" x14ac:dyDescent="0.25">
      <c r="A7238" s="1">
        <v>37524</v>
      </c>
      <c r="C7238">
        <v>0.64059999999999995</v>
      </c>
      <c r="E7238">
        <v>0.64053000000000004</v>
      </c>
      <c r="F7238">
        <v>0.64056999999999997</v>
      </c>
      <c r="G7238">
        <v>0.64061000000000001</v>
      </c>
      <c r="I7238">
        <v>0.64056999999999997</v>
      </c>
      <c r="L7238">
        <v>0.6421</v>
      </c>
      <c r="N7238">
        <v>0.64165000000000005</v>
      </c>
      <c r="O7238">
        <v>0.64170000000000005</v>
      </c>
      <c r="P7238">
        <v>0.64175000000000004</v>
      </c>
      <c r="T7238">
        <v>0.65402000000000005</v>
      </c>
      <c r="U7238">
        <v>0.65412999999999999</v>
      </c>
      <c r="V7238">
        <v>0.65424000000000004</v>
      </c>
      <c r="W7238">
        <v>0.64387000000000005</v>
      </c>
      <c r="X7238">
        <v>0.64392000000000005</v>
      </c>
      <c r="Y7238">
        <v>0.64397000000000004</v>
      </c>
      <c r="Z7238">
        <v>0.6421</v>
      </c>
      <c r="AA7238">
        <v>0.64224999999999999</v>
      </c>
      <c r="AB7238">
        <v>0.64239999999999997</v>
      </c>
      <c r="AC7238">
        <v>0.64276</v>
      </c>
      <c r="AD7238">
        <v>0.64280999999999999</v>
      </c>
      <c r="AE7238">
        <v>0.64285999999999999</v>
      </c>
      <c r="AI7238">
        <v>0.64078000000000002</v>
      </c>
      <c r="AJ7238">
        <v>0.64081999999999995</v>
      </c>
      <c r="AK7238">
        <v>0.64085999999999999</v>
      </c>
      <c r="AO7238">
        <v>0.64731000000000005</v>
      </c>
      <c r="AP7238">
        <v>0.64737</v>
      </c>
      <c r="AQ7238">
        <v>0.64744000000000002</v>
      </c>
      <c r="AR7238">
        <v>0.65066000000000002</v>
      </c>
      <c r="AS7238">
        <v>0.65075000000000005</v>
      </c>
      <c r="AT7238">
        <v>0.65083000000000002</v>
      </c>
      <c r="AU7238">
        <v>0.64048000000000005</v>
      </c>
      <c r="AV7238">
        <v>0.64051999999999998</v>
      </c>
      <c r="AW7238">
        <v>0.64056000000000002</v>
      </c>
      <c r="AX7238">
        <v>0.64049</v>
      </c>
      <c r="AY7238">
        <v>0.64054</v>
      </c>
      <c r="AZ7238">
        <v>0.64058000000000004</v>
      </c>
    </row>
    <row r="7239" spans="1:52" x14ac:dyDescent="0.25">
      <c r="A7239" s="1">
        <v>37525</v>
      </c>
      <c r="C7239">
        <v>0.64159999999999995</v>
      </c>
      <c r="E7239">
        <v>0.64151999999999998</v>
      </c>
      <c r="F7239">
        <v>0.64156000000000002</v>
      </c>
      <c r="G7239">
        <v>0.64163999999999999</v>
      </c>
      <c r="I7239">
        <v>0.64158000000000004</v>
      </c>
      <c r="L7239">
        <v>0.64159999999999995</v>
      </c>
      <c r="N7239">
        <v>0.64266000000000001</v>
      </c>
      <c r="O7239">
        <v>0.64270000000000005</v>
      </c>
      <c r="P7239">
        <v>0.64278999999999997</v>
      </c>
      <c r="T7239">
        <v>0.65473000000000003</v>
      </c>
      <c r="U7239">
        <v>0.65483999999999998</v>
      </c>
      <c r="V7239">
        <v>0.65498999999999996</v>
      </c>
      <c r="W7239">
        <v>0.64492000000000005</v>
      </c>
      <c r="X7239">
        <v>0.64497000000000004</v>
      </c>
      <c r="Y7239">
        <v>0.64505999999999997</v>
      </c>
      <c r="Z7239">
        <v>0.64159999999999995</v>
      </c>
      <c r="AA7239">
        <v>0.64180000000000004</v>
      </c>
      <c r="AB7239">
        <v>0.64200000000000002</v>
      </c>
      <c r="AC7239">
        <v>0.64373000000000002</v>
      </c>
      <c r="AD7239">
        <v>0.64378000000000002</v>
      </c>
      <c r="AE7239">
        <v>0.64387000000000005</v>
      </c>
      <c r="AI7239">
        <v>0.64176999999999995</v>
      </c>
      <c r="AJ7239">
        <v>0.64181999999999995</v>
      </c>
      <c r="AK7239">
        <v>0.64190000000000003</v>
      </c>
      <c r="AO7239">
        <v>0.64832000000000001</v>
      </c>
      <c r="AP7239">
        <v>0.64837999999999996</v>
      </c>
      <c r="AQ7239">
        <v>0.64849000000000001</v>
      </c>
      <c r="AR7239">
        <v>0.65161000000000002</v>
      </c>
      <c r="AS7239">
        <v>0.65168999999999999</v>
      </c>
      <c r="AT7239">
        <v>0.65181999999999995</v>
      </c>
      <c r="AU7239">
        <v>0.64146000000000003</v>
      </c>
      <c r="AV7239">
        <v>0.64149999999999996</v>
      </c>
      <c r="AW7239">
        <v>0.64158000000000004</v>
      </c>
      <c r="AX7239">
        <v>0.64141000000000004</v>
      </c>
      <c r="AY7239">
        <v>0.64144999999999996</v>
      </c>
      <c r="AZ7239">
        <v>0.64154</v>
      </c>
    </row>
    <row r="7240" spans="1:52" x14ac:dyDescent="0.25">
      <c r="A7240" s="1">
        <v>37526</v>
      </c>
      <c r="C7240">
        <v>0.64429999999999998</v>
      </c>
      <c r="E7240">
        <v>0.64412000000000003</v>
      </c>
      <c r="F7240">
        <v>0.64415999999999995</v>
      </c>
      <c r="G7240">
        <v>0.64420999999999995</v>
      </c>
      <c r="I7240">
        <v>0.64415999999999995</v>
      </c>
      <c r="L7240">
        <v>0.64070000000000005</v>
      </c>
      <c r="N7240">
        <v>0.64525999999999994</v>
      </c>
      <c r="O7240">
        <v>0.64529999999999998</v>
      </c>
      <c r="P7240">
        <v>0.64534999999999998</v>
      </c>
      <c r="T7240">
        <v>0.65764</v>
      </c>
      <c r="U7240">
        <v>0.65776000000000001</v>
      </c>
      <c r="V7240">
        <v>0.65788999999999997</v>
      </c>
      <c r="W7240">
        <v>0.64758000000000004</v>
      </c>
      <c r="X7240">
        <v>0.64763000000000004</v>
      </c>
      <c r="Y7240">
        <v>0.64768999999999999</v>
      </c>
      <c r="Z7240">
        <v>0.64059999999999995</v>
      </c>
      <c r="AA7240">
        <v>0.64070000000000005</v>
      </c>
      <c r="AB7240">
        <v>0.64080000000000004</v>
      </c>
      <c r="AC7240">
        <v>0.64641999999999999</v>
      </c>
      <c r="AD7240">
        <v>0.64646999999999999</v>
      </c>
      <c r="AE7240">
        <v>0.64651999999999998</v>
      </c>
      <c r="AI7240">
        <v>0.64437999999999995</v>
      </c>
      <c r="AJ7240">
        <v>0.64441999999999999</v>
      </c>
      <c r="AK7240">
        <v>0.64446999999999999</v>
      </c>
      <c r="AO7240">
        <v>0.65103</v>
      </c>
      <c r="AP7240">
        <v>0.65110000000000001</v>
      </c>
      <c r="AQ7240">
        <v>0.65115999999999996</v>
      </c>
      <c r="AR7240">
        <v>0.65439000000000003</v>
      </c>
      <c r="AS7240">
        <v>0.65447</v>
      </c>
      <c r="AT7240">
        <v>0.65456000000000003</v>
      </c>
      <c r="AU7240">
        <v>0.64403999999999995</v>
      </c>
      <c r="AV7240">
        <v>0.64407999999999999</v>
      </c>
      <c r="AW7240">
        <v>0.64412999999999998</v>
      </c>
      <c r="AX7240">
        <v>0.64409000000000005</v>
      </c>
      <c r="AY7240">
        <v>0.64412999999999998</v>
      </c>
      <c r="AZ7240">
        <v>0.64417999999999997</v>
      </c>
    </row>
    <row r="7241" spans="1:52" x14ac:dyDescent="0.25">
      <c r="A7241" s="1">
        <v>37529</v>
      </c>
      <c r="C7241">
        <v>0.63590000000000002</v>
      </c>
      <c r="E7241">
        <v>0.63585000000000003</v>
      </c>
      <c r="F7241">
        <v>0.63588999999999996</v>
      </c>
      <c r="G7241">
        <v>0.63593</v>
      </c>
      <c r="I7241">
        <v>0.63588999999999996</v>
      </c>
      <c r="L7241">
        <v>0.63770000000000004</v>
      </c>
      <c r="N7241">
        <v>0.63705000000000001</v>
      </c>
      <c r="O7241">
        <v>0.63709000000000005</v>
      </c>
      <c r="P7241">
        <v>0.63714000000000004</v>
      </c>
      <c r="T7241">
        <v>0.64954999999999996</v>
      </c>
      <c r="U7241">
        <v>0.64966000000000002</v>
      </c>
      <c r="V7241">
        <v>0.64976</v>
      </c>
      <c r="W7241">
        <v>0.63920999999999994</v>
      </c>
      <c r="X7241">
        <v>0.63926000000000005</v>
      </c>
      <c r="Y7241">
        <v>0.63931000000000004</v>
      </c>
      <c r="Z7241">
        <v>0.63729999999999998</v>
      </c>
      <c r="AA7241">
        <v>0.63749999999999996</v>
      </c>
      <c r="AB7241">
        <v>0.63770000000000004</v>
      </c>
      <c r="AC7241">
        <v>0.63807000000000003</v>
      </c>
      <c r="AD7241">
        <v>0.63812000000000002</v>
      </c>
      <c r="AE7241">
        <v>0.63817000000000002</v>
      </c>
      <c r="AI7241">
        <v>0.6361</v>
      </c>
      <c r="AJ7241">
        <v>0.63614000000000004</v>
      </c>
      <c r="AK7241">
        <v>0.63619000000000003</v>
      </c>
      <c r="AO7241">
        <v>0.64266999999999996</v>
      </c>
      <c r="AP7241">
        <v>0.64273000000000002</v>
      </c>
      <c r="AQ7241">
        <v>0.64278999999999997</v>
      </c>
      <c r="AR7241">
        <v>0.64617000000000002</v>
      </c>
      <c r="AS7241">
        <v>0.64625999999999995</v>
      </c>
      <c r="AT7241">
        <v>0.64634000000000003</v>
      </c>
      <c r="AU7241">
        <v>0.63582000000000005</v>
      </c>
      <c r="AV7241">
        <v>0.63587000000000005</v>
      </c>
      <c r="AW7241">
        <v>0.63590999999999998</v>
      </c>
      <c r="AX7241">
        <v>0.63582000000000005</v>
      </c>
      <c r="AY7241">
        <v>0.63585999999999998</v>
      </c>
      <c r="AZ7241">
        <v>0.63590000000000002</v>
      </c>
    </row>
    <row r="7242" spans="1:52" x14ac:dyDescent="0.25">
      <c r="A7242" s="1">
        <v>37530</v>
      </c>
      <c r="C7242">
        <v>0.6371</v>
      </c>
      <c r="E7242">
        <v>0.6371</v>
      </c>
      <c r="F7242">
        <v>0.63714999999999999</v>
      </c>
      <c r="G7242">
        <v>0.63719000000000003</v>
      </c>
      <c r="I7242">
        <v>0.63714999999999999</v>
      </c>
      <c r="L7242">
        <v>0.63959999999999995</v>
      </c>
      <c r="N7242">
        <v>0.63829000000000002</v>
      </c>
      <c r="O7242">
        <v>0.63832999999999995</v>
      </c>
      <c r="P7242">
        <v>0.63837999999999995</v>
      </c>
      <c r="T7242">
        <v>0.65066000000000002</v>
      </c>
      <c r="U7242">
        <v>0.65076999999999996</v>
      </c>
      <c r="V7242">
        <v>0.65086999999999995</v>
      </c>
      <c r="W7242">
        <v>0.64049999999999996</v>
      </c>
      <c r="X7242">
        <v>0.64054999999999995</v>
      </c>
      <c r="Y7242">
        <v>0.64059999999999995</v>
      </c>
      <c r="Z7242">
        <v>0.63819999999999999</v>
      </c>
      <c r="AA7242">
        <v>0.63839999999999997</v>
      </c>
      <c r="AB7242">
        <v>0.63859999999999995</v>
      </c>
      <c r="AC7242">
        <v>0.63936999999999999</v>
      </c>
      <c r="AD7242">
        <v>0.63941000000000003</v>
      </c>
      <c r="AE7242">
        <v>0.63946000000000003</v>
      </c>
      <c r="AI7242">
        <v>0.63736999999999999</v>
      </c>
      <c r="AJ7242">
        <v>0.63741000000000003</v>
      </c>
      <c r="AK7242">
        <v>0.63744999999999996</v>
      </c>
      <c r="AO7242">
        <v>0.64398</v>
      </c>
      <c r="AP7242">
        <v>0.64403999999999995</v>
      </c>
      <c r="AQ7242">
        <v>0.64410000000000001</v>
      </c>
      <c r="AR7242">
        <v>0.64739999999999998</v>
      </c>
      <c r="AS7242">
        <v>0.64748000000000006</v>
      </c>
      <c r="AT7242">
        <v>0.64756000000000002</v>
      </c>
      <c r="AU7242">
        <v>0.63707999999999998</v>
      </c>
      <c r="AV7242">
        <v>0.63712000000000002</v>
      </c>
      <c r="AW7242">
        <v>0.63715999999999995</v>
      </c>
      <c r="AX7242">
        <v>0.63707000000000003</v>
      </c>
      <c r="AY7242">
        <v>0.63712000000000002</v>
      </c>
      <c r="AZ7242">
        <v>0.63715999999999995</v>
      </c>
    </row>
    <row r="7243" spans="1:52" x14ac:dyDescent="0.25">
      <c r="A7243" s="1">
        <v>37531</v>
      </c>
      <c r="C7243">
        <v>0.63870000000000005</v>
      </c>
      <c r="E7243">
        <v>0.63856999999999997</v>
      </c>
      <c r="F7243">
        <v>0.63861000000000001</v>
      </c>
      <c r="G7243">
        <v>0.63865000000000005</v>
      </c>
      <c r="I7243">
        <v>0.63861000000000001</v>
      </c>
      <c r="L7243">
        <v>0.6371</v>
      </c>
      <c r="N7243">
        <v>0.63968000000000003</v>
      </c>
      <c r="O7243">
        <v>0.63973000000000002</v>
      </c>
      <c r="P7243">
        <v>0.63976999999999995</v>
      </c>
      <c r="T7243">
        <v>0.65249000000000001</v>
      </c>
      <c r="U7243">
        <v>0.65256999999999998</v>
      </c>
      <c r="V7243">
        <v>0.65266000000000002</v>
      </c>
      <c r="W7243">
        <v>0.64204000000000006</v>
      </c>
      <c r="X7243">
        <v>0.64209000000000005</v>
      </c>
      <c r="Y7243">
        <v>0.64214000000000004</v>
      </c>
      <c r="Z7243">
        <v>0.63680000000000003</v>
      </c>
      <c r="AA7243">
        <v>0.63700000000000001</v>
      </c>
      <c r="AB7243">
        <v>0.63719999999999999</v>
      </c>
      <c r="AC7243">
        <v>0.64080999999999999</v>
      </c>
      <c r="AD7243">
        <v>0.64085999999999999</v>
      </c>
      <c r="AE7243">
        <v>0.64090000000000003</v>
      </c>
      <c r="AI7243">
        <v>0.63880999999999999</v>
      </c>
      <c r="AJ7243">
        <v>0.63885000000000003</v>
      </c>
      <c r="AK7243">
        <v>0.63888999999999996</v>
      </c>
      <c r="AO7243">
        <v>0.64549999999999996</v>
      </c>
      <c r="AP7243">
        <v>0.64556000000000002</v>
      </c>
      <c r="AQ7243">
        <v>0.64561999999999997</v>
      </c>
      <c r="AR7243">
        <v>0.64907999999999999</v>
      </c>
      <c r="AS7243">
        <v>0.64915999999999996</v>
      </c>
      <c r="AT7243">
        <v>0.64924999999999999</v>
      </c>
      <c r="AU7243">
        <v>0.63854</v>
      </c>
      <c r="AV7243">
        <v>0.63858999999999999</v>
      </c>
      <c r="AW7243">
        <v>0.63863000000000003</v>
      </c>
      <c r="AX7243">
        <v>0.63854</v>
      </c>
      <c r="AY7243">
        <v>0.63858000000000004</v>
      </c>
      <c r="AZ7243">
        <v>0.63863000000000003</v>
      </c>
    </row>
    <row r="7244" spans="1:52" x14ac:dyDescent="0.25">
      <c r="A7244" s="1">
        <v>37532</v>
      </c>
      <c r="C7244">
        <v>0.63700000000000001</v>
      </c>
      <c r="E7244">
        <v>0.63705999999999996</v>
      </c>
      <c r="F7244">
        <v>0.63705999999999996</v>
      </c>
      <c r="G7244">
        <v>0.6371</v>
      </c>
      <c r="I7244">
        <v>0.63707999999999998</v>
      </c>
      <c r="L7244">
        <v>0.6371</v>
      </c>
      <c r="N7244">
        <v>0.63817999999999997</v>
      </c>
      <c r="O7244">
        <v>0.63819000000000004</v>
      </c>
      <c r="P7244">
        <v>0.63824000000000003</v>
      </c>
      <c r="T7244">
        <v>0.65090999999999999</v>
      </c>
      <c r="U7244">
        <v>0.65098</v>
      </c>
      <c r="V7244">
        <v>0.65107999999999999</v>
      </c>
      <c r="W7244">
        <v>0.64044999999999996</v>
      </c>
      <c r="X7244">
        <v>0.64046999999999998</v>
      </c>
      <c r="Y7244">
        <v>0.64051999999999998</v>
      </c>
      <c r="Z7244">
        <v>0.63639999999999997</v>
      </c>
      <c r="AA7244">
        <v>0.63660000000000005</v>
      </c>
      <c r="AB7244">
        <v>0.63680000000000003</v>
      </c>
      <c r="AC7244">
        <v>0.63939000000000001</v>
      </c>
      <c r="AD7244">
        <v>0.63939000000000001</v>
      </c>
      <c r="AE7244">
        <v>0.63944000000000001</v>
      </c>
      <c r="AI7244">
        <v>0.63734999999999997</v>
      </c>
      <c r="AJ7244">
        <v>0.63734999999999997</v>
      </c>
      <c r="AK7244">
        <v>0.63739999999999997</v>
      </c>
      <c r="AO7244">
        <v>0.64398999999999995</v>
      </c>
      <c r="AP7244">
        <v>0.64402000000000004</v>
      </c>
      <c r="AQ7244">
        <v>0.64409000000000005</v>
      </c>
      <c r="AR7244">
        <v>0.64751999999999998</v>
      </c>
      <c r="AS7244">
        <v>0.64756000000000002</v>
      </c>
      <c r="AT7244">
        <v>0.64764999999999995</v>
      </c>
      <c r="AU7244">
        <v>0.63704000000000005</v>
      </c>
      <c r="AV7244">
        <v>0.63704000000000005</v>
      </c>
      <c r="AW7244">
        <v>0.63707999999999998</v>
      </c>
      <c r="AX7244">
        <v>0.63697000000000004</v>
      </c>
      <c r="AY7244">
        <v>0.63697999999999999</v>
      </c>
      <c r="AZ7244">
        <v>0.63702000000000003</v>
      </c>
    </row>
    <row r="7245" spans="1:52" x14ac:dyDescent="0.25">
      <c r="A7245" s="1">
        <v>37533</v>
      </c>
      <c r="C7245">
        <v>0.63800000000000001</v>
      </c>
      <c r="E7245">
        <v>0.63780000000000003</v>
      </c>
      <c r="F7245">
        <v>0.63788</v>
      </c>
      <c r="G7245">
        <v>0.63795999999999997</v>
      </c>
      <c r="I7245">
        <v>0.63788</v>
      </c>
      <c r="L7245">
        <v>0.63880000000000003</v>
      </c>
      <c r="N7245">
        <v>0.63892000000000004</v>
      </c>
      <c r="O7245">
        <v>0.63900000000000001</v>
      </c>
      <c r="P7245">
        <v>0.63909000000000005</v>
      </c>
      <c r="T7245">
        <v>0.65142</v>
      </c>
      <c r="U7245">
        <v>0.65156999999999998</v>
      </c>
      <c r="V7245">
        <v>0.65171999999999997</v>
      </c>
      <c r="W7245">
        <v>0.64119000000000004</v>
      </c>
      <c r="X7245">
        <v>0.64129000000000003</v>
      </c>
      <c r="Y7245">
        <v>0.64137999999999995</v>
      </c>
      <c r="Z7245">
        <v>0.63849999999999996</v>
      </c>
      <c r="AA7245">
        <v>0.63870000000000005</v>
      </c>
      <c r="AB7245">
        <v>0.63890000000000002</v>
      </c>
      <c r="AC7245">
        <v>0.64009000000000005</v>
      </c>
      <c r="AD7245">
        <v>0.64017999999999997</v>
      </c>
      <c r="AE7245">
        <v>0.64026000000000005</v>
      </c>
      <c r="AI7245">
        <v>0.63804000000000005</v>
      </c>
      <c r="AJ7245">
        <v>0.63812999999999998</v>
      </c>
      <c r="AK7245">
        <v>0.63822000000000001</v>
      </c>
      <c r="AO7245">
        <v>0.64466000000000001</v>
      </c>
      <c r="AP7245">
        <v>0.64476999999999995</v>
      </c>
      <c r="AQ7245">
        <v>0.64487000000000005</v>
      </c>
      <c r="AR7245">
        <v>0.64809000000000005</v>
      </c>
      <c r="AS7245">
        <v>0.64820999999999995</v>
      </c>
      <c r="AT7245">
        <v>0.64834000000000003</v>
      </c>
      <c r="AU7245">
        <v>0.63770000000000004</v>
      </c>
      <c r="AV7245">
        <v>0.63778000000000001</v>
      </c>
      <c r="AW7245">
        <v>0.63785999999999998</v>
      </c>
      <c r="AX7245">
        <v>0.63775999999999999</v>
      </c>
      <c r="AY7245">
        <v>0.63783999999999996</v>
      </c>
      <c r="AZ7245">
        <v>0.63793</v>
      </c>
    </row>
    <row r="7246" spans="1:52" x14ac:dyDescent="0.25">
      <c r="A7246" s="1">
        <v>37536</v>
      </c>
      <c r="C7246">
        <v>0.6381</v>
      </c>
      <c r="E7246">
        <v>0.63807999999999998</v>
      </c>
      <c r="F7246">
        <v>0.63812000000000002</v>
      </c>
      <c r="G7246">
        <v>0.63815999999999995</v>
      </c>
      <c r="I7246">
        <v>0.63812000000000002</v>
      </c>
      <c r="L7246">
        <v>0.63759999999999994</v>
      </c>
      <c r="N7246">
        <v>0.63929999999999998</v>
      </c>
      <c r="O7246">
        <v>0.63934999999999997</v>
      </c>
      <c r="P7246">
        <v>0.63939999999999997</v>
      </c>
      <c r="T7246">
        <v>0.65164</v>
      </c>
      <c r="U7246">
        <v>0.65176000000000001</v>
      </c>
      <c r="V7246">
        <v>0.65188999999999997</v>
      </c>
      <c r="W7246">
        <v>0.64146999999999998</v>
      </c>
      <c r="X7246">
        <v>0.64151999999999998</v>
      </c>
      <c r="Y7246">
        <v>0.64156999999999997</v>
      </c>
      <c r="Z7246">
        <v>0.63829999999999998</v>
      </c>
      <c r="AA7246">
        <v>0.63839999999999997</v>
      </c>
      <c r="AB7246">
        <v>0.63849999999999996</v>
      </c>
      <c r="AC7246">
        <v>0.64032</v>
      </c>
      <c r="AD7246">
        <v>0.64036999999999999</v>
      </c>
      <c r="AE7246">
        <v>0.64041999999999999</v>
      </c>
      <c r="AI7246">
        <v>0.63834000000000002</v>
      </c>
      <c r="AJ7246">
        <v>0.63839000000000001</v>
      </c>
      <c r="AK7246">
        <v>0.63843000000000005</v>
      </c>
      <c r="AO7246">
        <v>0.64490999999999998</v>
      </c>
      <c r="AP7246">
        <v>0.64497000000000004</v>
      </c>
      <c r="AQ7246">
        <v>0.64503999999999995</v>
      </c>
      <c r="AR7246">
        <v>0.64829999999999999</v>
      </c>
      <c r="AS7246">
        <v>0.64839999999999998</v>
      </c>
      <c r="AT7246">
        <v>0.64851000000000003</v>
      </c>
      <c r="AU7246">
        <v>0.63804000000000005</v>
      </c>
      <c r="AV7246">
        <v>0.63807999999999998</v>
      </c>
      <c r="AW7246">
        <v>0.63812999999999998</v>
      </c>
      <c r="AX7246">
        <v>0.63804000000000005</v>
      </c>
      <c r="AY7246">
        <v>0.63809000000000005</v>
      </c>
      <c r="AZ7246">
        <v>0.63812999999999998</v>
      </c>
    </row>
    <row r="7247" spans="1:52" x14ac:dyDescent="0.25">
      <c r="A7247" s="1">
        <v>37537</v>
      </c>
      <c r="C7247">
        <v>0.64249999999999996</v>
      </c>
      <c r="E7247">
        <v>0.64242999999999995</v>
      </c>
      <c r="F7247">
        <v>0.64242999999999995</v>
      </c>
      <c r="G7247">
        <v>0.64246999999999999</v>
      </c>
      <c r="I7247">
        <v>0.64244999999999997</v>
      </c>
      <c r="L7247">
        <v>0.64349999999999996</v>
      </c>
      <c r="N7247">
        <v>0.64363000000000004</v>
      </c>
      <c r="O7247">
        <v>0.64363999999999999</v>
      </c>
      <c r="P7247">
        <v>0.64368000000000003</v>
      </c>
      <c r="T7247">
        <v>0.65590999999999999</v>
      </c>
      <c r="U7247">
        <v>0.65600000000000003</v>
      </c>
      <c r="V7247">
        <v>0.65612000000000004</v>
      </c>
      <c r="W7247">
        <v>0.64585999999999999</v>
      </c>
      <c r="X7247">
        <v>0.64587000000000006</v>
      </c>
      <c r="Y7247">
        <v>0.64592000000000005</v>
      </c>
      <c r="Z7247">
        <v>0.64380000000000004</v>
      </c>
      <c r="AA7247">
        <v>0.64390000000000003</v>
      </c>
      <c r="AB7247">
        <v>0.64400000000000002</v>
      </c>
      <c r="AC7247">
        <v>0.64470000000000005</v>
      </c>
      <c r="AD7247">
        <v>0.64470000000000005</v>
      </c>
      <c r="AE7247">
        <v>0.64475000000000005</v>
      </c>
      <c r="AI7247">
        <v>0.64268999999999998</v>
      </c>
      <c r="AJ7247">
        <v>0.64268999999999998</v>
      </c>
      <c r="AK7247">
        <v>0.64273000000000002</v>
      </c>
      <c r="AO7247">
        <v>0.64925999999999995</v>
      </c>
      <c r="AP7247">
        <v>0.64927999999999997</v>
      </c>
      <c r="AQ7247">
        <v>0.64934000000000003</v>
      </c>
      <c r="AR7247">
        <v>0.65263000000000004</v>
      </c>
      <c r="AS7247">
        <v>0.65268000000000004</v>
      </c>
      <c r="AT7247">
        <v>0.65276000000000001</v>
      </c>
      <c r="AU7247">
        <v>0.64239999999999997</v>
      </c>
      <c r="AV7247">
        <v>0.64239999999999997</v>
      </c>
      <c r="AW7247">
        <v>0.64244000000000001</v>
      </c>
      <c r="AX7247">
        <v>0.64239000000000002</v>
      </c>
      <c r="AY7247">
        <v>0.64239000000000002</v>
      </c>
      <c r="AZ7247">
        <v>0.64244000000000001</v>
      </c>
    </row>
    <row r="7248" spans="1:52" x14ac:dyDescent="0.25">
      <c r="A7248" s="1">
        <v>37538</v>
      </c>
      <c r="C7248">
        <v>0.64180000000000004</v>
      </c>
      <c r="E7248">
        <v>0.64171999999999996</v>
      </c>
      <c r="F7248">
        <v>0.64176999999999995</v>
      </c>
      <c r="G7248">
        <v>0.64180999999999999</v>
      </c>
      <c r="I7248">
        <v>0.64176999999999995</v>
      </c>
      <c r="L7248">
        <v>0.63880000000000003</v>
      </c>
      <c r="N7248">
        <v>0.64288999999999996</v>
      </c>
      <c r="O7248">
        <v>0.64293999999999996</v>
      </c>
      <c r="P7248">
        <v>0.64298999999999995</v>
      </c>
      <c r="T7248">
        <v>0.65547999999999995</v>
      </c>
      <c r="U7248">
        <v>0.65559000000000001</v>
      </c>
      <c r="V7248">
        <v>0.65569</v>
      </c>
      <c r="W7248">
        <v>0.64519000000000004</v>
      </c>
      <c r="X7248">
        <v>0.64524000000000004</v>
      </c>
      <c r="Y7248">
        <v>0.64529999999999998</v>
      </c>
      <c r="Z7248">
        <v>0.63900000000000001</v>
      </c>
      <c r="AA7248">
        <v>0.6391</v>
      </c>
      <c r="AB7248">
        <v>0.63919999999999999</v>
      </c>
      <c r="AC7248">
        <v>0.64395999999999998</v>
      </c>
      <c r="AD7248">
        <v>0.64402000000000004</v>
      </c>
      <c r="AE7248">
        <v>0.64407000000000003</v>
      </c>
      <c r="AI7248">
        <v>0.64198</v>
      </c>
      <c r="AJ7248">
        <v>0.64202999999999999</v>
      </c>
      <c r="AK7248">
        <v>0.64207999999999998</v>
      </c>
      <c r="AO7248">
        <v>0.64854000000000001</v>
      </c>
      <c r="AP7248">
        <v>0.64861000000000002</v>
      </c>
      <c r="AQ7248">
        <v>0.64868999999999999</v>
      </c>
      <c r="AR7248">
        <v>0.65200000000000002</v>
      </c>
      <c r="AS7248">
        <v>0.65207999999999999</v>
      </c>
      <c r="AT7248">
        <v>0.65217000000000003</v>
      </c>
      <c r="AU7248">
        <v>0.64168999999999998</v>
      </c>
      <c r="AV7248">
        <v>0.64173000000000002</v>
      </c>
      <c r="AW7248">
        <v>0.64178000000000002</v>
      </c>
      <c r="AX7248">
        <v>0.64168000000000003</v>
      </c>
      <c r="AY7248">
        <v>0.64171999999999996</v>
      </c>
      <c r="AZ7248">
        <v>0.64176999999999995</v>
      </c>
    </row>
    <row r="7249" spans="1:52" x14ac:dyDescent="0.25">
      <c r="A7249" s="1">
        <v>37539</v>
      </c>
      <c r="C7249">
        <v>0.6401</v>
      </c>
      <c r="E7249">
        <v>0.64007999999999998</v>
      </c>
      <c r="F7249">
        <v>0.64012000000000002</v>
      </c>
      <c r="G7249">
        <v>0.64015999999999995</v>
      </c>
      <c r="I7249">
        <v>0.64012000000000002</v>
      </c>
      <c r="L7249">
        <v>0.63929999999999998</v>
      </c>
      <c r="N7249">
        <v>0.64120999999999995</v>
      </c>
      <c r="O7249">
        <v>0.64126000000000005</v>
      </c>
      <c r="P7249">
        <v>0.64131000000000005</v>
      </c>
      <c r="T7249">
        <v>0.65403</v>
      </c>
      <c r="U7249">
        <v>0.65415000000000001</v>
      </c>
      <c r="V7249">
        <v>0.65427000000000002</v>
      </c>
      <c r="W7249">
        <v>0.64348000000000005</v>
      </c>
      <c r="X7249">
        <v>0.64353000000000005</v>
      </c>
      <c r="Y7249">
        <v>0.64359</v>
      </c>
      <c r="Z7249">
        <v>0.6391</v>
      </c>
      <c r="AA7249">
        <v>0.63929999999999998</v>
      </c>
      <c r="AB7249">
        <v>0.63949999999999996</v>
      </c>
      <c r="AC7249">
        <v>0.64236000000000004</v>
      </c>
      <c r="AD7249">
        <v>0.64241000000000004</v>
      </c>
      <c r="AE7249">
        <v>0.64246000000000003</v>
      </c>
      <c r="AI7249">
        <v>0.64034000000000002</v>
      </c>
      <c r="AJ7249">
        <v>0.64037999999999995</v>
      </c>
      <c r="AK7249">
        <v>0.64043000000000005</v>
      </c>
      <c r="AO7249">
        <v>0.64698</v>
      </c>
      <c r="AP7249">
        <v>0.64703999999999995</v>
      </c>
      <c r="AQ7249">
        <v>0.64710999999999996</v>
      </c>
      <c r="AR7249">
        <v>0.65036000000000005</v>
      </c>
      <c r="AS7249">
        <v>0.65058000000000005</v>
      </c>
      <c r="AT7249">
        <v>0.65078999999999998</v>
      </c>
      <c r="AU7249">
        <v>0.64002000000000003</v>
      </c>
      <c r="AV7249">
        <v>0.64007000000000003</v>
      </c>
      <c r="AW7249">
        <v>0.64010999999999996</v>
      </c>
      <c r="AX7249">
        <v>0.63990999999999998</v>
      </c>
      <c r="AY7249">
        <v>0.63995000000000002</v>
      </c>
      <c r="AZ7249">
        <v>0.64</v>
      </c>
    </row>
    <row r="7250" spans="1:52" x14ac:dyDescent="0.25">
      <c r="A7250" s="1">
        <v>37540</v>
      </c>
      <c r="C7250">
        <v>0.64080000000000004</v>
      </c>
      <c r="E7250">
        <v>0.64070000000000005</v>
      </c>
      <c r="F7250">
        <v>0.64073999999999998</v>
      </c>
      <c r="G7250">
        <v>0.64081999999999995</v>
      </c>
      <c r="I7250">
        <v>0.64076</v>
      </c>
      <c r="L7250">
        <v>0.64039999999999997</v>
      </c>
      <c r="N7250">
        <v>0.64183000000000001</v>
      </c>
      <c r="O7250">
        <v>0.64188000000000001</v>
      </c>
      <c r="P7250">
        <v>0.64197000000000004</v>
      </c>
      <c r="T7250">
        <v>0.65471000000000001</v>
      </c>
      <c r="U7250">
        <v>0.65478999999999998</v>
      </c>
      <c r="V7250">
        <v>0.65491999999999995</v>
      </c>
      <c r="W7250">
        <v>0.64412999999999998</v>
      </c>
      <c r="X7250">
        <v>0.64417999999999997</v>
      </c>
      <c r="Y7250">
        <v>0.64427000000000001</v>
      </c>
      <c r="Z7250">
        <v>0.6401</v>
      </c>
      <c r="AA7250">
        <v>0.64029999999999998</v>
      </c>
      <c r="AB7250">
        <v>0.64049999999999996</v>
      </c>
      <c r="AC7250">
        <v>0.64298</v>
      </c>
      <c r="AD7250">
        <v>0.64302999999999999</v>
      </c>
      <c r="AE7250">
        <v>0.64312000000000002</v>
      </c>
      <c r="AI7250">
        <v>0.64095999999999997</v>
      </c>
      <c r="AJ7250">
        <v>0.64100000000000001</v>
      </c>
      <c r="AK7250">
        <v>0.64107999999999998</v>
      </c>
      <c r="AO7250">
        <v>0.64758000000000004</v>
      </c>
      <c r="AP7250">
        <v>0.64766999999999997</v>
      </c>
      <c r="AQ7250">
        <v>0.64781</v>
      </c>
      <c r="AR7250">
        <v>0.65100000000000002</v>
      </c>
      <c r="AS7250">
        <v>0.65120999999999996</v>
      </c>
      <c r="AT7250">
        <v>0.65146999999999999</v>
      </c>
      <c r="AU7250">
        <v>0.64051999999999998</v>
      </c>
      <c r="AV7250">
        <v>0.64056000000000002</v>
      </c>
      <c r="AW7250">
        <v>0.64063999999999999</v>
      </c>
      <c r="AX7250">
        <v>0.64070000000000005</v>
      </c>
      <c r="AY7250">
        <v>0.64073999999999998</v>
      </c>
      <c r="AZ7250">
        <v>0.64081999999999995</v>
      </c>
    </row>
    <row r="7251" spans="1:52" x14ac:dyDescent="0.25">
      <c r="A7251" s="1">
        <v>37543</v>
      </c>
      <c r="C7251">
        <v>0.6421</v>
      </c>
      <c r="E7251">
        <v>0.64200999999999997</v>
      </c>
      <c r="F7251">
        <v>0.64205000000000001</v>
      </c>
      <c r="G7251">
        <v>0.64214000000000004</v>
      </c>
      <c r="I7251">
        <v>0.64207000000000003</v>
      </c>
      <c r="L7251">
        <v>0.6371</v>
      </c>
      <c r="N7251">
        <v>0.64322999999999997</v>
      </c>
      <c r="O7251">
        <v>0.64327999999999996</v>
      </c>
      <c r="P7251">
        <v>0.64337</v>
      </c>
      <c r="T7251">
        <v>0.65581999999999996</v>
      </c>
      <c r="U7251">
        <v>0.65593000000000001</v>
      </c>
      <c r="V7251">
        <v>0.65608</v>
      </c>
      <c r="W7251">
        <v>0.64544000000000001</v>
      </c>
      <c r="X7251">
        <v>0.64549000000000001</v>
      </c>
      <c r="Y7251">
        <v>0.64559</v>
      </c>
      <c r="Z7251">
        <v>0.64180000000000004</v>
      </c>
      <c r="AA7251">
        <v>0.64195000000000002</v>
      </c>
      <c r="AB7251">
        <v>0.6421</v>
      </c>
      <c r="AC7251">
        <v>0.64427000000000001</v>
      </c>
      <c r="AD7251">
        <v>0.64432</v>
      </c>
      <c r="AE7251">
        <v>0.64441000000000004</v>
      </c>
      <c r="AI7251">
        <v>0.64227999999999996</v>
      </c>
      <c r="AJ7251">
        <v>0.64232</v>
      </c>
      <c r="AK7251">
        <v>0.64241000000000004</v>
      </c>
      <c r="AO7251">
        <v>0.64888999999999997</v>
      </c>
      <c r="AP7251">
        <v>0.64895000000000003</v>
      </c>
      <c r="AQ7251">
        <v>0.64905999999999997</v>
      </c>
      <c r="AR7251">
        <v>0.65239999999999998</v>
      </c>
      <c r="AS7251">
        <v>0.65249000000000001</v>
      </c>
      <c r="AT7251">
        <v>0.65261000000000002</v>
      </c>
      <c r="AU7251">
        <v>0.64200999999999997</v>
      </c>
      <c r="AV7251">
        <v>0.64205000000000001</v>
      </c>
      <c r="AW7251">
        <v>0.64214000000000004</v>
      </c>
      <c r="AX7251">
        <v>0.64195999999999998</v>
      </c>
      <c r="AY7251">
        <v>0.64200999999999997</v>
      </c>
      <c r="AZ7251">
        <v>0.64209000000000005</v>
      </c>
    </row>
    <row r="7252" spans="1:52" x14ac:dyDescent="0.25">
      <c r="A7252" s="1">
        <v>37544</v>
      </c>
      <c r="C7252">
        <v>0.6431</v>
      </c>
      <c r="E7252">
        <v>0.64309000000000005</v>
      </c>
      <c r="F7252">
        <v>0.64312999999999998</v>
      </c>
      <c r="G7252">
        <v>0.64317000000000002</v>
      </c>
      <c r="I7252">
        <v>0.64312999999999998</v>
      </c>
      <c r="L7252">
        <v>0.64190000000000003</v>
      </c>
      <c r="N7252">
        <v>0.64422999999999997</v>
      </c>
      <c r="O7252">
        <v>0.64427999999999996</v>
      </c>
      <c r="P7252">
        <v>0.64432999999999996</v>
      </c>
      <c r="T7252">
        <v>0.65676999999999996</v>
      </c>
      <c r="U7252">
        <v>0.65686</v>
      </c>
      <c r="V7252">
        <v>0.65693999999999997</v>
      </c>
      <c r="W7252">
        <v>0.64648000000000005</v>
      </c>
      <c r="X7252">
        <v>0.64653000000000005</v>
      </c>
      <c r="Y7252">
        <v>0.64658000000000004</v>
      </c>
      <c r="Z7252">
        <v>0.64390000000000003</v>
      </c>
      <c r="AA7252">
        <v>0.64400000000000002</v>
      </c>
      <c r="AB7252">
        <v>0.64410000000000001</v>
      </c>
      <c r="AC7252">
        <v>0.64532</v>
      </c>
      <c r="AD7252">
        <v>0.64537</v>
      </c>
      <c r="AE7252">
        <v>0.64541999999999999</v>
      </c>
      <c r="AI7252">
        <v>0.64332</v>
      </c>
      <c r="AJ7252">
        <v>0.64337</v>
      </c>
      <c r="AK7252">
        <v>0.64341000000000004</v>
      </c>
      <c r="AO7252">
        <v>0.64990000000000003</v>
      </c>
      <c r="AP7252">
        <v>0.64995999999999998</v>
      </c>
      <c r="AQ7252">
        <v>0.65003</v>
      </c>
      <c r="AR7252">
        <v>0.65320999999999996</v>
      </c>
      <c r="AS7252">
        <v>0.65342</v>
      </c>
      <c r="AT7252">
        <v>0.65364</v>
      </c>
      <c r="AU7252">
        <v>0.64302000000000004</v>
      </c>
      <c r="AV7252">
        <v>0.64307000000000003</v>
      </c>
      <c r="AW7252">
        <v>0.64312000000000002</v>
      </c>
      <c r="AX7252">
        <v>0.64305000000000001</v>
      </c>
      <c r="AY7252">
        <v>0.64309000000000005</v>
      </c>
      <c r="AZ7252">
        <v>0.64314000000000004</v>
      </c>
    </row>
    <row r="7253" spans="1:52" x14ac:dyDescent="0.25">
      <c r="A7253" s="1">
        <v>37545</v>
      </c>
      <c r="C7253">
        <v>0.64380000000000004</v>
      </c>
      <c r="E7253">
        <v>0.64378999999999997</v>
      </c>
      <c r="F7253">
        <v>0.64378999999999997</v>
      </c>
      <c r="G7253">
        <v>0.64383000000000001</v>
      </c>
      <c r="I7253">
        <v>0.64380999999999999</v>
      </c>
      <c r="L7253">
        <v>0.64390000000000003</v>
      </c>
      <c r="N7253">
        <v>0.64490000000000003</v>
      </c>
      <c r="O7253">
        <v>0.64490999999999998</v>
      </c>
      <c r="P7253">
        <v>0.64495999999999998</v>
      </c>
      <c r="T7253">
        <v>0.65742</v>
      </c>
      <c r="U7253">
        <v>0.65751000000000004</v>
      </c>
      <c r="V7253">
        <v>0.65764</v>
      </c>
      <c r="W7253">
        <v>0.64727000000000001</v>
      </c>
      <c r="X7253">
        <v>0.64729000000000003</v>
      </c>
      <c r="Y7253">
        <v>0.64734999999999998</v>
      </c>
      <c r="Z7253">
        <v>0.64349999999999996</v>
      </c>
      <c r="AA7253">
        <v>0.64359999999999995</v>
      </c>
      <c r="AB7253">
        <v>0.64370000000000005</v>
      </c>
      <c r="AC7253">
        <v>0.64600999999999997</v>
      </c>
      <c r="AD7253">
        <v>0.64602000000000004</v>
      </c>
      <c r="AE7253">
        <v>0.64607999999999999</v>
      </c>
      <c r="AI7253">
        <v>0.64403999999999995</v>
      </c>
      <c r="AJ7253">
        <v>0.64403999999999995</v>
      </c>
      <c r="AK7253">
        <v>0.64407999999999999</v>
      </c>
      <c r="AO7253">
        <v>0.65071999999999997</v>
      </c>
      <c r="AP7253">
        <v>0.65075000000000005</v>
      </c>
      <c r="AQ7253">
        <v>0.65081</v>
      </c>
      <c r="AR7253">
        <v>0.65398000000000001</v>
      </c>
      <c r="AS7253">
        <v>0.65402000000000005</v>
      </c>
      <c r="AT7253">
        <v>0.65410999999999997</v>
      </c>
      <c r="AU7253">
        <v>0.64373000000000002</v>
      </c>
      <c r="AV7253">
        <v>0.64373000000000002</v>
      </c>
      <c r="AW7253">
        <v>0.64378000000000002</v>
      </c>
      <c r="AX7253">
        <v>0.64375000000000004</v>
      </c>
      <c r="AY7253">
        <v>0.64375000000000004</v>
      </c>
      <c r="AZ7253">
        <v>0.64378999999999997</v>
      </c>
    </row>
    <row r="7254" spans="1:52" x14ac:dyDescent="0.25">
      <c r="A7254" s="1">
        <v>37546</v>
      </c>
      <c r="C7254">
        <v>0.64439999999999997</v>
      </c>
      <c r="E7254">
        <v>0.64437</v>
      </c>
      <c r="F7254">
        <v>0.64441000000000004</v>
      </c>
      <c r="G7254">
        <v>0.64444999999999997</v>
      </c>
      <c r="I7254">
        <v>0.64441000000000004</v>
      </c>
      <c r="L7254">
        <v>0.64500000000000002</v>
      </c>
      <c r="N7254">
        <v>0.64548000000000005</v>
      </c>
      <c r="O7254">
        <v>0.64553000000000005</v>
      </c>
      <c r="P7254">
        <v>0.64558000000000004</v>
      </c>
      <c r="T7254">
        <v>0.65776000000000001</v>
      </c>
      <c r="U7254">
        <v>0.65785000000000005</v>
      </c>
      <c r="V7254">
        <v>0.65793999999999997</v>
      </c>
      <c r="W7254">
        <v>0.64776</v>
      </c>
      <c r="X7254">
        <v>0.64781999999999995</v>
      </c>
      <c r="Y7254">
        <v>0.64786999999999995</v>
      </c>
      <c r="Z7254">
        <v>0.64500000000000002</v>
      </c>
      <c r="AA7254">
        <v>0.64510000000000001</v>
      </c>
      <c r="AB7254">
        <v>0.6452</v>
      </c>
      <c r="AC7254">
        <v>0.64668000000000003</v>
      </c>
      <c r="AD7254">
        <v>0.64673000000000003</v>
      </c>
      <c r="AE7254">
        <v>0.64678000000000002</v>
      </c>
      <c r="AI7254">
        <v>0.64461999999999997</v>
      </c>
      <c r="AJ7254">
        <v>0.64466000000000001</v>
      </c>
      <c r="AK7254">
        <v>0.64471000000000001</v>
      </c>
      <c r="AO7254">
        <v>0.65119000000000005</v>
      </c>
      <c r="AP7254">
        <v>0.65125</v>
      </c>
      <c r="AQ7254">
        <v>0.65132000000000001</v>
      </c>
      <c r="AR7254">
        <v>0.65454999999999997</v>
      </c>
      <c r="AS7254">
        <v>0.65463000000000005</v>
      </c>
      <c r="AT7254">
        <v>0.65471999999999997</v>
      </c>
      <c r="AU7254">
        <v>0.64431000000000005</v>
      </c>
      <c r="AV7254">
        <v>0.64434999999999998</v>
      </c>
      <c r="AW7254">
        <v>0.64439999999999997</v>
      </c>
      <c r="AX7254">
        <v>0.64426000000000005</v>
      </c>
      <c r="AY7254">
        <v>0.64429999999999998</v>
      </c>
      <c r="AZ7254">
        <v>0.64434000000000002</v>
      </c>
    </row>
    <row r="7255" spans="1:52" x14ac:dyDescent="0.25">
      <c r="A7255" s="1">
        <v>37547</v>
      </c>
      <c r="C7255">
        <v>0.64610000000000001</v>
      </c>
      <c r="E7255">
        <v>0.64607999999999999</v>
      </c>
      <c r="F7255">
        <v>0.64612000000000003</v>
      </c>
      <c r="G7255">
        <v>0.64615999999999996</v>
      </c>
      <c r="I7255">
        <v>0.64612000000000003</v>
      </c>
      <c r="L7255">
        <v>0.64670000000000005</v>
      </c>
      <c r="N7255">
        <v>0.6472</v>
      </c>
      <c r="O7255">
        <v>0.64724999999999999</v>
      </c>
      <c r="P7255">
        <v>0.64729999999999999</v>
      </c>
      <c r="T7255">
        <v>0.65932999999999997</v>
      </c>
      <c r="U7255">
        <v>0.65942999999999996</v>
      </c>
      <c r="V7255">
        <v>0.65954000000000002</v>
      </c>
      <c r="W7255">
        <v>0.64946999999999999</v>
      </c>
      <c r="X7255">
        <v>0.64953000000000005</v>
      </c>
      <c r="Y7255">
        <v>0.64958000000000005</v>
      </c>
      <c r="Z7255">
        <v>0.64670000000000005</v>
      </c>
      <c r="AA7255">
        <v>0.64690000000000003</v>
      </c>
      <c r="AB7255">
        <v>0.64710000000000001</v>
      </c>
      <c r="AC7255">
        <v>0.64834999999999998</v>
      </c>
      <c r="AD7255">
        <v>0.64839999999999998</v>
      </c>
      <c r="AE7255">
        <v>0.64844999999999997</v>
      </c>
      <c r="AI7255">
        <v>0.64632999999999996</v>
      </c>
      <c r="AJ7255">
        <v>0.64637</v>
      </c>
      <c r="AK7255">
        <v>0.64641999999999999</v>
      </c>
      <c r="AO7255">
        <v>0.65288999999999997</v>
      </c>
      <c r="AP7255">
        <v>0.65295000000000003</v>
      </c>
      <c r="AQ7255">
        <v>0.65302000000000004</v>
      </c>
      <c r="AR7255">
        <v>0.65612000000000004</v>
      </c>
      <c r="AS7255">
        <v>0.65622999999999998</v>
      </c>
      <c r="AT7255">
        <v>0.65634000000000003</v>
      </c>
      <c r="AU7255">
        <v>0.64595999999999998</v>
      </c>
      <c r="AV7255">
        <v>0.64600999999999997</v>
      </c>
      <c r="AW7255">
        <v>0.64605000000000001</v>
      </c>
      <c r="AX7255">
        <v>0.64603999999999995</v>
      </c>
      <c r="AY7255">
        <v>0.64609000000000005</v>
      </c>
      <c r="AZ7255">
        <v>0.64612999999999998</v>
      </c>
    </row>
    <row r="7256" spans="1:52" x14ac:dyDescent="0.25">
      <c r="A7256" s="1">
        <v>37550</v>
      </c>
      <c r="C7256">
        <v>0.64759999999999995</v>
      </c>
      <c r="E7256">
        <v>0.64749999999999996</v>
      </c>
      <c r="F7256">
        <v>0.64749999999999996</v>
      </c>
      <c r="G7256">
        <v>0.64754</v>
      </c>
      <c r="I7256">
        <v>0.64751999999999998</v>
      </c>
      <c r="L7256">
        <v>0.64800000000000002</v>
      </c>
      <c r="N7256">
        <v>0.64871000000000001</v>
      </c>
      <c r="O7256">
        <v>0.64871999999999996</v>
      </c>
      <c r="P7256">
        <v>0.64876999999999996</v>
      </c>
      <c r="T7256">
        <v>0.66076000000000001</v>
      </c>
      <c r="U7256">
        <v>0.66083000000000003</v>
      </c>
      <c r="V7256">
        <v>0.66093999999999997</v>
      </c>
      <c r="W7256">
        <v>0.65090999999999999</v>
      </c>
      <c r="X7256">
        <v>0.65093000000000001</v>
      </c>
      <c r="Y7256">
        <v>0.65098999999999996</v>
      </c>
      <c r="Z7256">
        <v>0.64810000000000001</v>
      </c>
      <c r="AA7256">
        <v>0.6482</v>
      </c>
      <c r="AB7256">
        <v>0.64829999999999999</v>
      </c>
      <c r="AC7256">
        <v>0.64975000000000005</v>
      </c>
      <c r="AD7256">
        <v>0.64976</v>
      </c>
      <c r="AE7256">
        <v>0.64981</v>
      </c>
      <c r="AI7256">
        <v>0.64776</v>
      </c>
      <c r="AJ7256">
        <v>0.64776</v>
      </c>
      <c r="AK7256">
        <v>0.64781</v>
      </c>
      <c r="AO7256">
        <v>0.65434000000000003</v>
      </c>
      <c r="AP7256">
        <v>0.65436000000000005</v>
      </c>
      <c r="AQ7256">
        <v>0.65442</v>
      </c>
      <c r="AR7256">
        <v>0.65761000000000003</v>
      </c>
      <c r="AS7256">
        <v>0.65766000000000002</v>
      </c>
      <c r="AT7256">
        <v>0.65773999999999999</v>
      </c>
      <c r="AU7256">
        <v>0.64742999999999995</v>
      </c>
      <c r="AV7256">
        <v>0.64744000000000002</v>
      </c>
      <c r="AW7256">
        <v>0.64749000000000001</v>
      </c>
      <c r="AX7256">
        <v>0.64744999999999997</v>
      </c>
      <c r="AY7256">
        <v>0.64744999999999997</v>
      </c>
      <c r="AZ7256">
        <v>0.64749999999999996</v>
      </c>
    </row>
    <row r="7257" spans="1:52" x14ac:dyDescent="0.25">
      <c r="A7257" s="1">
        <v>37551</v>
      </c>
      <c r="C7257">
        <v>0.64649999999999996</v>
      </c>
      <c r="E7257">
        <v>0.64644999999999997</v>
      </c>
      <c r="F7257">
        <v>0.64649999999999996</v>
      </c>
      <c r="G7257">
        <v>0.64654</v>
      </c>
      <c r="I7257">
        <v>0.64649999999999996</v>
      </c>
      <c r="L7257">
        <v>0.64700000000000002</v>
      </c>
      <c r="N7257">
        <v>0.64761999999999997</v>
      </c>
      <c r="O7257">
        <v>0.64766000000000001</v>
      </c>
      <c r="P7257">
        <v>0.64771000000000001</v>
      </c>
      <c r="T7257">
        <v>0.65966999999999998</v>
      </c>
      <c r="U7257">
        <v>0.65980000000000005</v>
      </c>
      <c r="V7257">
        <v>0.65993999999999997</v>
      </c>
      <c r="W7257">
        <v>0.64986999999999995</v>
      </c>
      <c r="X7257">
        <v>0.64992000000000005</v>
      </c>
      <c r="Y7257">
        <v>0.64997000000000005</v>
      </c>
      <c r="Z7257">
        <v>0.64639999999999997</v>
      </c>
      <c r="AA7257">
        <v>0.64654999999999996</v>
      </c>
      <c r="AB7257">
        <v>0.64670000000000005</v>
      </c>
      <c r="AC7257">
        <v>0.64870000000000005</v>
      </c>
      <c r="AD7257">
        <v>0.64875000000000005</v>
      </c>
      <c r="AE7257">
        <v>0.64880000000000004</v>
      </c>
      <c r="AI7257">
        <v>0.64671000000000001</v>
      </c>
      <c r="AJ7257">
        <v>0.64675000000000005</v>
      </c>
      <c r="AK7257">
        <v>0.64680000000000004</v>
      </c>
      <c r="AO7257">
        <v>0.65320999999999996</v>
      </c>
      <c r="AP7257">
        <v>0.65329000000000004</v>
      </c>
      <c r="AQ7257">
        <v>0.65337000000000001</v>
      </c>
      <c r="AR7257">
        <v>0.65656000000000003</v>
      </c>
      <c r="AS7257">
        <v>0.65664</v>
      </c>
      <c r="AT7257">
        <v>0.65673000000000004</v>
      </c>
      <c r="AU7257">
        <v>0.64641999999999999</v>
      </c>
      <c r="AV7257">
        <v>0.64646000000000003</v>
      </c>
      <c r="AW7257">
        <v>0.64649999999999996</v>
      </c>
      <c r="AX7257">
        <v>0.64641000000000004</v>
      </c>
      <c r="AY7257">
        <v>0.64646000000000003</v>
      </c>
      <c r="AZ7257">
        <v>0.64651000000000003</v>
      </c>
    </row>
    <row r="7258" spans="1:52" x14ac:dyDescent="0.25">
      <c r="A7258" s="1">
        <v>37552</v>
      </c>
      <c r="C7258">
        <v>0.64580000000000004</v>
      </c>
      <c r="E7258">
        <v>0.64566000000000001</v>
      </c>
      <c r="F7258">
        <v>0.64570000000000005</v>
      </c>
      <c r="G7258">
        <v>0.64573999999999998</v>
      </c>
      <c r="I7258">
        <v>0.64570000000000005</v>
      </c>
      <c r="L7258">
        <v>0.6462</v>
      </c>
      <c r="N7258">
        <v>0.64680000000000004</v>
      </c>
      <c r="O7258">
        <v>0.64685000000000004</v>
      </c>
      <c r="P7258">
        <v>0.64690000000000003</v>
      </c>
      <c r="T7258">
        <v>0.65866999999999998</v>
      </c>
      <c r="U7258">
        <v>0.65880000000000005</v>
      </c>
      <c r="V7258">
        <v>0.65893999999999997</v>
      </c>
      <c r="W7258">
        <v>0.64910999999999996</v>
      </c>
      <c r="X7258">
        <v>0.64917000000000002</v>
      </c>
      <c r="Y7258">
        <v>0.64922000000000002</v>
      </c>
      <c r="Z7258">
        <v>0.64590000000000003</v>
      </c>
      <c r="AA7258">
        <v>0.64605000000000001</v>
      </c>
      <c r="AB7258">
        <v>0.6462</v>
      </c>
      <c r="AC7258">
        <v>0.64798</v>
      </c>
      <c r="AD7258">
        <v>0.64802999999999999</v>
      </c>
      <c r="AE7258">
        <v>0.64807999999999999</v>
      </c>
      <c r="AI7258">
        <v>0.64593</v>
      </c>
      <c r="AJ7258">
        <v>0.64597000000000004</v>
      </c>
      <c r="AK7258">
        <v>0.64602000000000004</v>
      </c>
      <c r="AO7258">
        <v>0.65234999999999999</v>
      </c>
      <c r="AP7258">
        <v>0.65241000000000005</v>
      </c>
      <c r="AQ7258">
        <v>0.65247999999999995</v>
      </c>
      <c r="AR7258">
        <v>0.65561000000000003</v>
      </c>
      <c r="AS7258">
        <v>0.65569</v>
      </c>
      <c r="AT7258">
        <v>0.65578000000000003</v>
      </c>
      <c r="AU7258">
        <v>0.64559</v>
      </c>
      <c r="AV7258">
        <v>0.64563999999999999</v>
      </c>
      <c r="AW7258">
        <v>0.64568999999999999</v>
      </c>
      <c r="AX7258">
        <v>0.64561999999999997</v>
      </c>
      <c r="AY7258">
        <v>0.64566000000000001</v>
      </c>
      <c r="AZ7258">
        <v>0.64570000000000005</v>
      </c>
    </row>
    <row r="7259" spans="1:52" x14ac:dyDescent="0.25">
      <c r="A7259" s="1">
        <v>37553</v>
      </c>
      <c r="C7259">
        <v>0.64629999999999999</v>
      </c>
      <c r="E7259">
        <v>0.64637</v>
      </c>
      <c r="F7259">
        <v>0.64637</v>
      </c>
      <c r="G7259">
        <v>0.64641000000000004</v>
      </c>
      <c r="I7259">
        <v>0.64639000000000002</v>
      </c>
      <c r="L7259">
        <v>0.64339999999999997</v>
      </c>
      <c r="N7259">
        <v>0.64756000000000002</v>
      </c>
      <c r="O7259">
        <v>0.64756999999999998</v>
      </c>
      <c r="P7259">
        <v>0.64761999999999997</v>
      </c>
      <c r="T7259">
        <v>0.65959000000000001</v>
      </c>
      <c r="U7259">
        <v>0.65963000000000005</v>
      </c>
      <c r="V7259">
        <v>0.65971999999999997</v>
      </c>
      <c r="W7259">
        <v>0.64978000000000002</v>
      </c>
      <c r="X7259">
        <v>0.64978999999999998</v>
      </c>
      <c r="Y7259">
        <v>0.64985000000000004</v>
      </c>
      <c r="Z7259">
        <v>0.64329999999999998</v>
      </c>
      <c r="AA7259">
        <v>0.64339999999999997</v>
      </c>
      <c r="AB7259">
        <v>0.64349999999999996</v>
      </c>
      <c r="AC7259">
        <v>0.64871000000000001</v>
      </c>
      <c r="AD7259">
        <v>0.64871999999999996</v>
      </c>
      <c r="AE7259">
        <v>0.64876999999999996</v>
      </c>
      <c r="AI7259">
        <v>0.64663000000000004</v>
      </c>
      <c r="AJ7259">
        <v>0.64663999999999999</v>
      </c>
      <c r="AK7259">
        <v>0.64668999999999999</v>
      </c>
      <c r="AO7259">
        <v>0.65307999999999999</v>
      </c>
      <c r="AP7259">
        <v>0.65319000000000005</v>
      </c>
      <c r="AQ7259">
        <v>0.65334000000000003</v>
      </c>
      <c r="AR7259">
        <v>0.65634000000000003</v>
      </c>
      <c r="AS7259">
        <v>0.65651000000000004</v>
      </c>
      <c r="AT7259">
        <v>0.65673000000000004</v>
      </c>
      <c r="AU7259">
        <v>0.64631000000000005</v>
      </c>
      <c r="AV7259">
        <v>0.64632000000000001</v>
      </c>
      <c r="AW7259">
        <v>0.64636000000000005</v>
      </c>
      <c r="AX7259">
        <v>0.64624999999999999</v>
      </c>
      <c r="AY7259">
        <v>0.64624999999999999</v>
      </c>
      <c r="AZ7259">
        <v>0.64629000000000003</v>
      </c>
    </row>
    <row r="7260" spans="1:52" x14ac:dyDescent="0.25">
      <c r="A7260" s="1">
        <v>37554</v>
      </c>
      <c r="C7260">
        <v>0.6431</v>
      </c>
      <c r="E7260">
        <v>0.64305000000000001</v>
      </c>
      <c r="F7260">
        <v>0.64309000000000005</v>
      </c>
      <c r="G7260">
        <v>0.64317000000000002</v>
      </c>
      <c r="I7260">
        <v>0.64310999999999996</v>
      </c>
      <c r="L7260">
        <v>0.64490000000000003</v>
      </c>
      <c r="N7260">
        <v>0.64419999999999999</v>
      </c>
      <c r="O7260">
        <v>0.64424999999999999</v>
      </c>
      <c r="P7260">
        <v>0.64434000000000002</v>
      </c>
      <c r="T7260">
        <v>0.65634000000000003</v>
      </c>
      <c r="U7260">
        <v>0.65644999999999998</v>
      </c>
      <c r="V7260">
        <v>0.65659999999999996</v>
      </c>
      <c r="W7260">
        <v>0.64649000000000001</v>
      </c>
      <c r="X7260">
        <v>0.64654</v>
      </c>
      <c r="Y7260">
        <v>0.64663999999999999</v>
      </c>
      <c r="Z7260">
        <v>0.64470000000000005</v>
      </c>
      <c r="AA7260">
        <v>0.64485000000000003</v>
      </c>
      <c r="AB7260">
        <v>0.64500000000000002</v>
      </c>
      <c r="AC7260">
        <v>0.64536000000000004</v>
      </c>
      <c r="AD7260">
        <v>0.64541000000000004</v>
      </c>
      <c r="AE7260">
        <v>0.64549999999999996</v>
      </c>
      <c r="AI7260">
        <v>0.64331000000000005</v>
      </c>
      <c r="AJ7260">
        <v>0.64336000000000004</v>
      </c>
      <c r="AK7260">
        <v>0.64344000000000001</v>
      </c>
      <c r="AO7260">
        <v>0.64985999999999999</v>
      </c>
      <c r="AP7260">
        <v>0.64992000000000005</v>
      </c>
      <c r="AQ7260">
        <v>0.65003</v>
      </c>
      <c r="AR7260">
        <v>0.65312999999999999</v>
      </c>
      <c r="AS7260">
        <v>0.65322999999999998</v>
      </c>
      <c r="AT7260">
        <v>0.65337999999999996</v>
      </c>
      <c r="AU7260">
        <v>0.64295000000000002</v>
      </c>
      <c r="AV7260">
        <v>0.64300000000000002</v>
      </c>
      <c r="AW7260">
        <v>0.64307999999999998</v>
      </c>
      <c r="AX7260">
        <v>0.64300000000000002</v>
      </c>
      <c r="AY7260">
        <v>0.64305000000000001</v>
      </c>
      <c r="AZ7260">
        <v>0.64312999999999998</v>
      </c>
    </row>
    <row r="7261" spans="1:52" x14ac:dyDescent="0.25">
      <c r="A7261" s="1">
        <v>37557</v>
      </c>
      <c r="C7261">
        <v>0.64339999999999997</v>
      </c>
      <c r="E7261">
        <v>0.64337999999999995</v>
      </c>
      <c r="F7261">
        <v>0.64341999999999999</v>
      </c>
      <c r="G7261">
        <v>0.64346000000000003</v>
      </c>
      <c r="I7261">
        <v>0.64341999999999999</v>
      </c>
      <c r="L7261">
        <v>0.64119999999999999</v>
      </c>
      <c r="N7261">
        <v>0.64449000000000001</v>
      </c>
      <c r="O7261">
        <v>0.64454</v>
      </c>
      <c r="P7261">
        <v>0.64458000000000004</v>
      </c>
      <c r="T7261">
        <v>0.65722999999999998</v>
      </c>
      <c r="U7261">
        <v>0.65732000000000002</v>
      </c>
      <c r="V7261">
        <v>0.65742</v>
      </c>
      <c r="W7261">
        <v>0.64688000000000001</v>
      </c>
      <c r="X7261">
        <v>0.64693999999999996</v>
      </c>
      <c r="Y7261">
        <v>0.64700000000000002</v>
      </c>
      <c r="Z7261">
        <v>0.64090000000000003</v>
      </c>
      <c r="AA7261">
        <v>0.64100000000000001</v>
      </c>
      <c r="AB7261">
        <v>0.6411</v>
      </c>
      <c r="AC7261">
        <v>0.64566999999999997</v>
      </c>
      <c r="AD7261">
        <v>0.64573000000000003</v>
      </c>
      <c r="AE7261">
        <v>0.64578999999999998</v>
      </c>
      <c r="AI7261">
        <v>0.64363999999999999</v>
      </c>
      <c r="AJ7261">
        <v>0.64368000000000003</v>
      </c>
      <c r="AK7261">
        <v>0.64371999999999996</v>
      </c>
      <c r="AO7261">
        <v>0.65042999999999995</v>
      </c>
      <c r="AP7261">
        <v>0.65049999999999997</v>
      </c>
      <c r="AQ7261">
        <v>0.65056999999999998</v>
      </c>
      <c r="AR7261">
        <v>0.65388999999999997</v>
      </c>
      <c r="AS7261">
        <v>0.65398000000000001</v>
      </c>
      <c r="AT7261">
        <v>0.65405999999999997</v>
      </c>
      <c r="AU7261">
        <v>0.64334000000000002</v>
      </c>
      <c r="AV7261">
        <v>0.64337999999999995</v>
      </c>
      <c r="AW7261">
        <v>0.64342999999999995</v>
      </c>
      <c r="AX7261">
        <v>0.64334000000000002</v>
      </c>
      <c r="AY7261">
        <v>0.64337999999999995</v>
      </c>
      <c r="AZ7261">
        <v>0.64341999999999999</v>
      </c>
    </row>
    <row r="7262" spans="1:52" x14ac:dyDescent="0.25">
      <c r="A7262" s="1">
        <v>37558</v>
      </c>
      <c r="C7262">
        <v>0.64129999999999998</v>
      </c>
      <c r="E7262">
        <v>0.64131000000000005</v>
      </c>
      <c r="F7262">
        <v>0.64134999999999998</v>
      </c>
      <c r="G7262">
        <v>0.64144000000000001</v>
      </c>
      <c r="I7262">
        <v>0.64137</v>
      </c>
      <c r="L7262">
        <v>0.64249999999999996</v>
      </c>
      <c r="N7262">
        <v>0.64241999999999999</v>
      </c>
      <c r="O7262">
        <v>0.64246999999999999</v>
      </c>
      <c r="P7262">
        <v>0.64256000000000002</v>
      </c>
      <c r="T7262">
        <v>0.65556999999999999</v>
      </c>
      <c r="U7262">
        <v>0.65568000000000004</v>
      </c>
      <c r="V7262">
        <v>0.65583000000000002</v>
      </c>
      <c r="W7262">
        <v>0.64490000000000003</v>
      </c>
      <c r="X7262">
        <v>0.64495000000000002</v>
      </c>
      <c r="Y7262">
        <v>0.64503999999999995</v>
      </c>
      <c r="Z7262">
        <v>0.6421</v>
      </c>
      <c r="AA7262">
        <v>0.64229999999999998</v>
      </c>
      <c r="AB7262">
        <v>0.64249999999999996</v>
      </c>
      <c r="AC7262">
        <v>0.64366999999999996</v>
      </c>
      <c r="AD7262">
        <v>0.64371999999999996</v>
      </c>
      <c r="AE7262">
        <v>0.64380999999999999</v>
      </c>
      <c r="AI7262">
        <v>0.64158000000000004</v>
      </c>
      <c r="AJ7262">
        <v>0.64161999999999997</v>
      </c>
      <c r="AK7262">
        <v>0.64171</v>
      </c>
      <c r="AO7262">
        <v>0.64851999999999999</v>
      </c>
      <c r="AP7262">
        <v>0.64858000000000005</v>
      </c>
      <c r="AQ7262">
        <v>0.64868999999999999</v>
      </c>
      <c r="AR7262">
        <v>0.65212000000000003</v>
      </c>
      <c r="AS7262">
        <v>0.65220999999999996</v>
      </c>
      <c r="AT7262">
        <v>0.65232999999999997</v>
      </c>
      <c r="AU7262">
        <v>0.64127999999999996</v>
      </c>
      <c r="AV7262">
        <v>0.64132999999999996</v>
      </c>
      <c r="AW7262">
        <v>0.64141999999999999</v>
      </c>
      <c r="AX7262">
        <v>0.64127000000000001</v>
      </c>
      <c r="AY7262">
        <v>0.64131000000000005</v>
      </c>
      <c r="AZ7262">
        <v>0.64139999999999997</v>
      </c>
    </row>
    <row r="7263" spans="1:52" x14ac:dyDescent="0.25">
      <c r="A7263" s="1">
        <v>37559</v>
      </c>
      <c r="C7263">
        <v>0.6421</v>
      </c>
      <c r="E7263">
        <v>0.64205000000000001</v>
      </c>
      <c r="F7263">
        <v>0.6421</v>
      </c>
      <c r="G7263">
        <v>0.64217999999999997</v>
      </c>
      <c r="I7263">
        <v>0.64212000000000002</v>
      </c>
      <c r="L7263">
        <v>0.64239999999999997</v>
      </c>
      <c r="N7263">
        <v>0.64322000000000001</v>
      </c>
      <c r="O7263">
        <v>0.64327000000000001</v>
      </c>
      <c r="P7263">
        <v>0.64337</v>
      </c>
      <c r="T7263">
        <v>0.65642999999999996</v>
      </c>
      <c r="U7263">
        <v>0.65652999999999995</v>
      </c>
      <c r="V7263">
        <v>0.65668000000000004</v>
      </c>
      <c r="W7263">
        <v>0.64571999999999996</v>
      </c>
      <c r="X7263">
        <v>0.64576999999999996</v>
      </c>
      <c r="Y7263">
        <v>0.64587000000000006</v>
      </c>
      <c r="Z7263">
        <v>0.6421</v>
      </c>
      <c r="AA7263">
        <v>0.6421</v>
      </c>
      <c r="AB7263">
        <v>0.6421</v>
      </c>
      <c r="AC7263">
        <v>0.64444000000000001</v>
      </c>
      <c r="AD7263">
        <v>0.64449000000000001</v>
      </c>
      <c r="AE7263">
        <v>0.64456999999999998</v>
      </c>
      <c r="AI7263">
        <v>0.64229999999999998</v>
      </c>
      <c r="AJ7263">
        <v>0.64234999999999998</v>
      </c>
      <c r="AK7263">
        <v>0.64244000000000001</v>
      </c>
      <c r="AO7263">
        <v>0.64924000000000004</v>
      </c>
      <c r="AP7263">
        <v>0.64929999999999999</v>
      </c>
      <c r="AQ7263">
        <v>0.64941000000000004</v>
      </c>
      <c r="AR7263">
        <v>0.65286999999999995</v>
      </c>
      <c r="AS7263">
        <v>0.65295000000000003</v>
      </c>
      <c r="AT7263">
        <v>0.65307999999999999</v>
      </c>
      <c r="AU7263">
        <v>0.64200999999999997</v>
      </c>
      <c r="AV7263">
        <v>0.64205000000000001</v>
      </c>
      <c r="AW7263">
        <v>0.64212999999999998</v>
      </c>
      <c r="AX7263">
        <v>0.64202000000000004</v>
      </c>
      <c r="AY7263">
        <v>0.64207000000000003</v>
      </c>
      <c r="AZ7263">
        <v>0.64215</v>
      </c>
    </row>
    <row r="7264" spans="1:52" x14ac:dyDescent="0.25">
      <c r="A7264" s="1">
        <v>37560</v>
      </c>
      <c r="C7264">
        <v>0.63919999999999999</v>
      </c>
      <c r="E7264">
        <v>0.63917999999999997</v>
      </c>
      <c r="F7264">
        <v>0.63917999999999997</v>
      </c>
      <c r="G7264">
        <v>0.63922000000000001</v>
      </c>
      <c r="I7264">
        <v>0.63919999999999999</v>
      </c>
      <c r="L7264">
        <v>0.63870000000000005</v>
      </c>
      <c r="N7264">
        <v>0.64034999999999997</v>
      </c>
      <c r="O7264">
        <v>0.64036000000000004</v>
      </c>
      <c r="P7264">
        <v>0.64041999999999999</v>
      </c>
      <c r="T7264">
        <v>0.65364</v>
      </c>
      <c r="U7264">
        <v>0.65369999999999995</v>
      </c>
      <c r="V7264">
        <v>0.65381</v>
      </c>
      <c r="W7264">
        <v>0.64280999999999999</v>
      </c>
      <c r="X7264">
        <v>0.64281999999999995</v>
      </c>
      <c r="Y7264">
        <v>0.64288000000000001</v>
      </c>
      <c r="Z7264">
        <v>0.63890000000000002</v>
      </c>
      <c r="AA7264">
        <v>0.63905000000000001</v>
      </c>
      <c r="AB7264">
        <v>0.63919999999999999</v>
      </c>
      <c r="AC7264">
        <v>0.64165000000000005</v>
      </c>
      <c r="AD7264">
        <v>0.64166999999999996</v>
      </c>
      <c r="AE7264">
        <v>0.64171999999999996</v>
      </c>
      <c r="AI7264">
        <v>0.63949999999999996</v>
      </c>
      <c r="AJ7264">
        <v>0.63949999999999996</v>
      </c>
      <c r="AK7264">
        <v>0.63954</v>
      </c>
      <c r="AO7264">
        <v>0.64644999999999997</v>
      </c>
      <c r="AP7264">
        <v>0.64649000000000001</v>
      </c>
      <c r="AQ7264">
        <v>0.64656999999999998</v>
      </c>
      <c r="AR7264">
        <v>0.65003</v>
      </c>
      <c r="AS7264">
        <v>0.65007000000000004</v>
      </c>
      <c r="AT7264">
        <v>0.65015000000000001</v>
      </c>
      <c r="AU7264">
        <v>0.63915</v>
      </c>
      <c r="AV7264">
        <v>0.63915999999999995</v>
      </c>
      <c r="AW7264">
        <v>0.63919999999999999</v>
      </c>
      <c r="AX7264">
        <v>0.6391</v>
      </c>
      <c r="AY7264">
        <v>0.6391</v>
      </c>
      <c r="AZ7264">
        <v>0.63914000000000004</v>
      </c>
    </row>
    <row r="7265" spans="1:52" x14ac:dyDescent="0.25">
      <c r="A7265" s="1">
        <v>37561</v>
      </c>
      <c r="C7265">
        <v>0.63919999999999999</v>
      </c>
      <c r="E7265">
        <v>0.63917999999999997</v>
      </c>
      <c r="F7265">
        <v>0.63922000000000001</v>
      </c>
      <c r="G7265">
        <v>0.63929999999999998</v>
      </c>
      <c r="I7265">
        <v>0.63924000000000003</v>
      </c>
      <c r="L7265">
        <v>0.63900000000000001</v>
      </c>
      <c r="N7265">
        <v>0.64036000000000004</v>
      </c>
      <c r="O7265">
        <v>0.64041000000000003</v>
      </c>
      <c r="P7265">
        <v>0.64049999999999996</v>
      </c>
      <c r="T7265">
        <v>0.65354999999999996</v>
      </c>
      <c r="U7265">
        <v>0.65368000000000004</v>
      </c>
      <c r="V7265">
        <v>0.65385000000000004</v>
      </c>
      <c r="W7265">
        <v>0.64283000000000001</v>
      </c>
      <c r="X7265">
        <v>0.64288999999999996</v>
      </c>
      <c r="Y7265">
        <v>0.64298</v>
      </c>
      <c r="Z7265">
        <v>0.6391</v>
      </c>
      <c r="AA7265">
        <v>0.63924999999999998</v>
      </c>
      <c r="AB7265">
        <v>0.63939999999999997</v>
      </c>
      <c r="AC7265">
        <v>0.64163000000000003</v>
      </c>
      <c r="AD7265">
        <v>0.64168000000000003</v>
      </c>
      <c r="AE7265">
        <v>0.64176999999999995</v>
      </c>
      <c r="AI7265">
        <v>0.63944000000000001</v>
      </c>
      <c r="AJ7265">
        <v>0.63949</v>
      </c>
      <c r="AK7265">
        <v>0.63956999999999997</v>
      </c>
      <c r="AO7265">
        <v>0.64641000000000004</v>
      </c>
      <c r="AP7265">
        <v>0.64649999999999996</v>
      </c>
      <c r="AQ7265">
        <v>0.64663000000000004</v>
      </c>
      <c r="AR7265">
        <v>0.65003</v>
      </c>
      <c r="AS7265">
        <v>0.65012999999999999</v>
      </c>
      <c r="AT7265">
        <v>0.65027999999999997</v>
      </c>
      <c r="AU7265">
        <v>0.6391</v>
      </c>
      <c r="AV7265">
        <v>0.63915</v>
      </c>
      <c r="AW7265">
        <v>0.63924000000000003</v>
      </c>
      <c r="AX7265">
        <v>0.63915</v>
      </c>
      <c r="AY7265">
        <v>0.63919000000000004</v>
      </c>
      <c r="AZ7265">
        <v>0.63927999999999996</v>
      </c>
    </row>
    <row r="7266" spans="1:52" x14ac:dyDescent="0.25">
      <c r="A7266" s="1">
        <v>37564</v>
      </c>
      <c r="C7266">
        <v>0.64349999999999996</v>
      </c>
      <c r="E7266">
        <v>0.64349999999999996</v>
      </c>
      <c r="F7266">
        <v>0.64354</v>
      </c>
      <c r="G7266">
        <v>0.64361999999999997</v>
      </c>
      <c r="I7266">
        <v>0.64356000000000002</v>
      </c>
      <c r="L7266">
        <v>0.64200000000000002</v>
      </c>
      <c r="N7266">
        <v>0.64468000000000003</v>
      </c>
      <c r="O7266">
        <v>0.64473000000000003</v>
      </c>
      <c r="P7266">
        <v>0.64481999999999995</v>
      </c>
      <c r="T7266">
        <v>0.65795999999999999</v>
      </c>
      <c r="U7266">
        <v>0.65807000000000004</v>
      </c>
      <c r="V7266">
        <v>0.65822000000000003</v>
      </c>
      <c r="W7266">
        <v>0.64717000000000002</v>
      </c>
      <c r="X7266">
        <v>0.64722000000000002</v>
      </c>
      <c r="Y7266">
        <v>0.64732000000000001</v>
      </c>
      <c r="Z7266">
        <v>0.64190000000000003</v>
      </c>
      <c r="AA7266">
        <v>0.64200000000000002</v>
      </c>
      <c r="AB7266">
        <v>0.6421</v>
      </c>
      <c r="AC7266">
        <v>0.64592000000000005</v>
      </c>
      <c r="AD7266">
        <v>0.64597000000000004</v>
      </c>
      <c r="AE7266">
        <v>0.64607000000000003</v>
      </c>
      <c r="AI7266">
        <v>0.64376999999999995</v>
      </c>
      <c r="AJ7266">
        <v>0.64380999999999999</v>
      </c>
      <c r="AK7266">
        <v>0.64390000000000003</v>
      </c>
      <c r="AO7266">
        <v>0.65083999999999997</v>
      </c>
      <c r="AP7266">
        <v>0.65090999999999999</v>
      </c>
      <c r="AQ7266">
        <v>0.65100999999999998</v>
      </c>
      <c r="AR7266">
        <v>0.65451000000000004</v>
      </c>
      <c r="AS7266">
        <v>0.65459999999999996</v>
      </c>
      <c r="AT7266">
        <v>0.65473000000000003</v>
      </c>
      <c r="AU7266">
        <v>0.64348000000000005</v>
      </c>
      <c r="AV7266">
        <v>0.64351999999999998</v>
      </c>
      <c r="AW7266">
        <v>0.64361000000000002</v>
      </c>
      <c r="AX7266">
        <v>0.64346999999999999</v>
      </c>
      <c r="AY7266">
        <v>0.64351999999999998</v>
      </c>
      <c r="AZ7266">
        <v>0.64361000000000002</v>
      </c>
    </row>
    <row r="7267" spans="1:52" x14ac:dyDescent="0.25">
      <c r="A7267" s="1">
        <v>37565</v>
      </c>
      <c r="C7267">
        <v>0.6401</v>
      </c>
      <c r="E7267">
        <v>0.64</v>
      </c>
      <c r="F7267">
        <v>0.64004000000000005</v>
      </c>
      <c r="G7267">
        <v>0.64007999999999998</v>
      </c>
      <c r="I7267">
        <v>0.64004000000000005</v>
      </c>
      <c r="L7267">
        <v>0.64049999999999996</v>
      </c>
      <c r="N7267">
        <v>0.64126000000000005</v>
      </c>
      <c r="O7267">
        <v>0.64131000000000005</v>
      </c>
      <c r="P7267">
        <v>0.64134999999999998</v>
      </c>
      <c r="T7267">
        <v>0.65449000000000002</v>
      </c>
      <c r="U7267">
        <v>0.65461999999999998</v>
      </c>
      <c r="V7267">
        <v>0.65475000000000005</v>
      </c>
      <c r="W7267">
        <v>0.64366999999999996</v>
      </c>
      <c r="X7267">
        <v>0.64371999999999996</v>
      </c>
      <c r="Y7267">
        <v>0.64376999999999995</v>
      </c>
      <c r="Z7267">
        <v>0.63980000000000004</v>
      </c>
      <c r="AA7267">
        <v>0.63990000000000002</v>
      </c>
      <c r="AB7267">
        <v>0.64</v>
      </c>
      <c r="AC7267">
        <v>0.64241000000000004</v>
      </c>
      <c r="AD7267">
        <v>0.64246999999999999</v>
      </c>
      <c r="AE7267">
        <v>0.64251999999999998</v>
      </c>
      <c r="AI7267">
        <v>0.64027000000000001</v>
      </c>
      <c r="AJ7267">
        <v>0.64031000000000005</v>
      </c>
      <c r="AK7267">
        <v>0.64034999999999997</v>
      </c>
      <c r="AO7267">
        <v>0.64729000000000003</v>
      </c>
      <c r="AP7267">
        <v>0.64734999999999998</v>
      </c>
      <c r="AQ7267">
        <v>0.64742</v>
      </c>
      <c r="AR7267">
        <v>0.65093999999999996</v>
      </c>
      <c r="AS7267">
        <v>0.65103999999999995</v>
      </c>
      <c r="AT7267">
        <v>0.65115000000000001</v>
      </c>
      <c r="AU7267">
        <v>0.63997000000000004</v>
      </c>
      <c r="AV7267">
        <v>0.64002000000000003</v>
      </c>
      <c r="AW7267">
        <v>0.64005999999999996</v>
      </c>
      <c r="AX7267">
        <v>0.63997000000000004</v>
      </c>
      <c r="AY7267">
        <v>0.64002000000000003</v>
      </c>
      <c r="AZ7267">
        <v>0.64005999999999996</v>
      </c>
    </row>
    <row r="7268" spans="1:52" x14ac:dyDescent="0.25">
      <c r="A7268" s="1">
        <v>37566</v>
      </c>
      <c r="C7268">
        <v>0.64129999999999998</v>
      </c>
      <c r="E7268">
        <v>0.64131000000000005</v>
      </c>
      <c r="F7268">
        <v>0.64131000000000005</v>
      </c>
      <c r="G7268">
        <v>0.64134999999999998</v>
      </c>
      <c r="I7268">
        <v>0.64132999999999996</v>
      </c>
      <c r="L7268">
        <v>0.6391</v>
      </c>
      <c r="N7268">
        <v>0.64254</v>
      </c>
      <c r="O7268">
        <v>0.64254999999999995</v>
      </c>
      <c r="P7268">
        <v>0.64259999999999995</v>
      </c>
      <c r="T7268">
        <v>0.65595000000000003</v>
      </c>
      <c r="U7268">
        <v>0.65600000000000003</v>
      </c>
      <c r="V7268">
        <v>0.65608</v>
      </c>
      <c r="W7268">
        <v>0.64505999999999997</v>
      </c>
      <c r="X7268">
        <v>0.64507000000000003</v>
      </c>
      <c r="Y7268">
        <v>0.64512999999999998</v>
      </c>
      <c r="Z7268">
        <v>0.63939999999999997</v>
      </c>
      <c r="AA7268">
        <v>0.63954999999999995</v>
      </c>
      <c r="AB7268">
        <v>0.63970000000000005</v>
      </c>
      <c r="AC7268">
        <v>0.64373000000000002</v>
      </c>
      <c r="AD7268">
        <v>0.64375000000000004</v>
      </c>
      <c r="AE7268">
        <v>0.64380999999999999</v>
      </c>
      <c r="AI7268">
        <v>0.64158000000000004</v>
      </c>
      <c r="AJ7268">
        <v>0.64158000000000004</v>
      </c>
      <c r="AK7268">
        <v>0.64163000000000003</v>
      </c>
      <c r="AO7268">
        <v>0.64861000000000002</v>
      </c>
      <c r="AP7268">
        <v>0.64863000000000004</v>
      </c>
      <c r="AQ7268">
        <v>0.64871000000000001</v>
      </c>
      <c r="AR7268">
        <v>0.65222999999999998</v>
      </c>
      <c r="AS7268">
        <v>0.65229000000000004</v>
      </c>
      <c r="AT7268">
        <v>0.65239999999999998</v>
      </c>
      <c r="AU7268">
        <v>0.64127999999999996</v>
      </c>
      <c r="AV7268">
        <v>0.64129000000000003</v>
      </c>
      <c r="AW7268">
        <v>0.64132999999999996</v>
      </c>
      <c r="AX7268">
        <v>0.64127999999999996</v>
      </c>
      <c r="AY7268">
        <v>0.64127999999999996</v>
      </c>
      <c r="AZ7268">
        <v>0.64132</v>
      </c>
    </row>
    <row r="7269" spans="1:52" x14ac:dyDescent="0.25">
      <c r="A7269" s="1">
        <v>37567</v>
      </c>
      <c r="C7269">
        <v>0.63300000000000001</v>
      </c>
      <c r="E7269">
        <v>0.63299000000000005</v>
      </c>
      <c r="F7269">
        <v>0.63302999999999998</v>
      </c>
      <c r="G7269">
        <v>0.63307000000000002</v>
      </c>
      <c r="I7269">
        <v>0.63302999999999998</v>
      </c>
      <c r="L7269">
        <v>0.6331</v>
      </c>
      <c r="N7269">
        <v>0.63431999999999999</v>
      </c>
      <c r="O7269">
        <v>0.63436000000000003</v>
      </c>
      <c r="P7269">
        <v>0.63441000000000003</v>
      </c>
      <c r="T7269">
        <v>0.64812999999999998</v>
      </c>
      <c r="U7269">
        <v>0.64825999999999995</v>
      </c>
      <c r="V7269">
        <v>0.64837999999999996</v>
      </c>
      <c r="W7269">
        <v>0.63695000000000002</v>
      </c>
      <c r="X7269">
        <v>0.63700000000000001</v>
      </c>
      <c r="Y7269">
        <v>0.63705000000000001</v>
      </c>
      <c r="Z7269">
        <v>0.63290000000000002</v>
      </c>
      <c r="AA7269">
        <v>0.63300000000000001</v>
      </c>
      <c r="AB7269">
        <v>0.6331</v>
      </c>
      <c r="AC7269">
        <v>0.63568999999999998</v>
      </c>
      <c r="AD7269">
        <v>0.63573999999999997</v>
      </c>
      <c r="AE7269">
        <v>0.63578999999999997</v>
      </c>
      <c r="AI7269">
        <v>0.63329999999999997</v>
      </c>
      <c r="AJ7269">
        <v>0.63334999999999997</v>
      </c>
      <c r="AK7269">
        <v>0.63339999999999996</v>
      </c>
      <c r="AO7269">
        <v>0.64078000000000002</v>
      </c>
      <c r="AP7269">
        <v>0.64083999999999997</v>
      </c>
      <c r="AQ7269">
        <v>0.64090000000000003</v>
      </c>
      <c r="AR7269">
        <v>0.64458000000000004</v>
      </c>
      <c r="AS7269">
        <v>0.64468000000000003</v>
      </c>
      <c r="AT7269">
        <v>0.64478999999999997</v>
      </c>
      <c r="AU7269">
        <v>0.63295999999999997</v>
      </c>
      <c r="AV7269">
        <v>0.63300000000000001</v>
      </c>
      <c r="AW7269">
        <v>0.63305</v>
      </c>
      <c r="AX7269">
        <v>0.63282000000000005</v>
      </c>
      <c r="AY7269">
        <v>0.63285999999999998</v>
      </c>
      <c r="AZ7269">
        <v>0.63290000000000002</v>
      </c>
    </row>
    <row r="7270" spans="1:52" x14ac:dyDescent="0.25">
      <c r="A7270" s="1">
        <v>37568</v>
      </c>
      <c r="C7270">
        <v>0.62919999999999998</v>
      </c>
      <c r="E7270">
        <v>0.62921000000000005</v>
      </c>
      <c r="F7270">
        <v>0.62924999999999998</v>
      </c>
      <c r="G7270">
        <v>0.62932999999999995</v>
      </c>
      <c r="I7270">
        <v>0.62927</v>
      </c>
      <c r="L7270">
        <v>0.62819999999999998</v>
      </c>
      <c r="N7270">
        <v>0.63053999999999999</v>
      </c>
      <c r="O7270">
        <v>0.63058000000000003</v>
      </c>
      <c r="P7270">
        <v>0.63066999999999995</v>
      </c>
      <c r="T7270">
        <v>0.64424999999999999</v>
      </c>
      <c r="U7270">
        <v>0.64434999999999998</v>
      </c>
      <c r="V7270">
        <v>0.64449999999999996</v>
      </c>
      <c r="W7270">
        <v>0.63317999999999997</v>
      </c>
      <c r="X7270">
        <v>0.63322999999999996</v>
      </c>
      <c r="Y7270">
        <v>0.63331999999999999</v>
      </c>
      <c r="Z7270">
        <v>0.62809999999999999</v>
      </c>
      <c r="AA7270">
        <v>0.62829999999999997</v>
      </c>
      <c r="AB7270">
        <v>0.62849999999999995</v>
      </c>
      <c r="AC7270">
        <v>0.63188999999999995</v>
      </c>
      <c r="AD7270">
        <v>0.63193999999999995</v>
      </c>
      <c r="AE7270">
        <v>0.63202999999999998</v>
      </c>
      <c r="AI7270">
        <v>0.62953000000000003</v>
      </c>
      <c r="AJ7270">
        <v>0.62958000000000003</v>
      </c>
      <c r="AK7270">
        <v>0.62966</v>
      </c>
      <c r="AO7270">
        <v>0.63692000000000004</v>
      </c>
      <c r="AP7270">
        <v>0.63700000000000001</v>
      </c>
      <c r="AQ7270">
        <v>0.63712999999999997</v>
      </c>
      <c r="AR7270">
        <v>0.64066000000000001</v>
      </c>
      <c r="AS7270">
        <v>0.64076</v>
      </c>
      <c r="AT7270">
        <v>0.64090000000000003</v>
      </c>
      <c r="AU7270">
        <v>0.62897999999999998</v>
      </c>
      <c r="AV7270">
        <v>0.62902000000000002</v>
      </c>
      <c r="AW7270">
        <v>0.62909999999999999</v>
      </c>
      <c r="AX7270">
        <v>0.62919999999999998</v>
      </c>
      <c r="AY7270">
        <v>0.62924999999999998</v>
      </c>
      <c r="AZ7270">
        <v>0.62932999999999995</v>
      </c>
    </row>
    <row r="7271" spans="1:52" x14ac:dyDescent="0.25">
      <c r="A7271" s="1">
        <v>37571</v>
      </c>
      <c r="C7271">
        <v>0.62960000000000005</v>
      </c>
      <c r="E7271">
        <v>0.62951999999999997</v>
      </c>
      <c r="F7271">
        <v>0.62960000000000005</v>
      </c>
      <c r="G7271">
        <v>0.62971999999999995</v>
      </c>
      <c r="I7271">
        <v>0.62961999999999996</v>
      </c>
      <c r="L7271">
        <v>0.63</v>
      </c>
      <c r="N7271">
        <v>0.63083999999999996</v>
      </c>
      <c r="O7271">
        <v>0.63092999999999999</v>
      </c>
      <c r="P7271">
        <v>0.63105</v>
      </c>
      <c r="T7271">
        <v>0.64461999999999997</v>
      </c>
      <c r="U7271">
        <v>0.64476999999999995</v>
      </c>
      <c r="V7271">
        <v>0.64495000000000002</v>
      </c>
      <c r="W7271">
        <v>0.63351000000000002</v>
      </c>
      <c r="X7271">
        <v>0.63361000000000001</v>
      </c>
      <c r="Y7271">
        <v>0.63373999999999997</v>
      </c>
      <c r="Z7271">
        <v>0.62990000000000002</v>
      </c>
      <c r="AA7271">
        <v>0.63</v>
      </c>
      <c r="AB7271">
        <v>0.63009999999999999</v>
      </c>
      <c r="AC7271">
        <v>0.63216000000000006</v>
      </c>
      <c r="AD7271">
        <v>0.63224999999999998</v>
      </c>
      <c r="AE7271">
        <v>0.63238000000000005</v>
      </c>
      <c r="AI7271">
        <v>0.62985000000000002</v>
      </c>
      <c r="AJ7271">
        <v>0.62992999999999999</v>
      </c>
      <c r="AK7271">
        <v>0.63005</v>
      </c>
      <c r="AO7271">
        <v>0.63727999999999996</v>
      </c>
      <c r="AP7271">
        <v>0.63737999999999995</v>
      </c>
      <c r="AQ7271">
        <v>0.63751999999999998</v>
      </c>
      <c r="AR7271">
        <v>0.64102999999999999</v>
      </c>
      <c r="AS7271">
        <v>0.64117000000000002</v>
      </c>
      <c r="AT7271">
        <v>0.64134999999999998</v>
      </c>
      <c r="AU7271">
        <v>0.62951999999999997</v>
      </c>
      <c r="AV7271">
        <v>0.62960000000000005</v>
      </c>
      <c r="AW7271">
        <v>0.62971999999999995</v>
      </c>
      <c r="AX7271">
        <v>0.62948000000000004</v>
      </c>
      <c r="AY7271">
        <v>0.62956000000000001</v>
      </c>
      <c r="AZ7271">
        <v>0.62968000000000002</v>
      </c>
    </row>
    <row r="7272" spans="1:52" x14ac:dyDescent="0.25">
      <c r="A7272" s="1">
        <v>37572</v>
      </c>
      <c r="C7272">
        <v>0.62990000000000002</v>
      </c>
      <c r="E7272">
        <v>0.62971999999999995</v>
      </c>
      <c r="F7272">
        <v>0.62980000000000003</v>
      </c>
      <c r="G7272">
        <v>0.62988</v>
      </c>
      <c r="I7272">
        <v>0.62980000000000003</v>
      </c>
      <c r="L7272">
        <v>0.62909999999999999</v>
      </c>
      <c r="N7272">
        <v>0.63110999999999995</v>
      </c>
      <c r="O7272">
        <v>0.63119999999999998</v>
      </c>
      <c r="P7272">
        <v>0.63129000000000002</v>
      </c>
      <c r="T7272">
        <v>0.64475000000000005</v>
      </c>
      <c r="U7272">
        <v>0.64490999999999998</v>
      </c>
      <c r="V7272">
        <v>0.64507999999999999</v>
      </c>
      <c r="W7272">
        <v>0.63371</v>
      </c>
      <c r="X7272">
        <v>0.63378999999999996</v>
      </c>
      <c r="Y7272">
        <v>0.63388</v>
      </c>
      <c r="Z7272">
        <v>0.62890000000000001</v>
      </c>
      <c r="AA7272">
        <v>0.62905</v>
      </c>
      <c r="AB7272">
        <v>0.62919999999999998</v>
      </c>
      <c r="AC7272">
        <v>0.63236000000000003</v>
      </c>
      <c r="AD7272">
        <v>0.63244999999999996</v>
      </c>
      <c r="AE7272">
        <v>0.63253999999999999</v>
      </c>
      <c r="AI7272">
        <v>0.63002999999999998</v>
      </c>
      <c r="AJ7272">
        <v>0.63010999999999995</v>
      </c>
      <c r="AK7272">
        <v>0.63019000000000003</v>
      </c>
      <c r="AO7272">
        <v>0.63751000000000002</v>
      </c>
      <c r="AP7272">
        <v>0.63761000000000001</v>
      </c>
      <c r="AQ7272">
        <v>0.63771</v>
      </c>
      <c r="AR7272">
        <v>0.64127000000000001</v>
      </c>
      <c r="AS7272">
        <v>0.64139999999999997</v>
      </c>
      <c r="AT7272">
        <v>0.64151999999999998</v>
      </c>
      <c r="AU7272">
        <v>0.62968000000000002</v>
      </c>
      <c r="AV7272">
        <v>0.62977000000000005</v>
      </c>
      <c r="AW7272">
        <v>0.62985000000000002</v>
      </c>
      <c r="AX7272">
        <v>0.62968000000000002</v>
      </c>
      <c r="AY7272">
        <v>0.62975999999999999</v>
      </c>
      <c r="AZ7272">
        <v>0.62983999999999996</v>
      </c>
    </row>
    <row r="7273" spans="1:52" x14ac:dyDescent="0.25">
      <c r="A7273" s="1">
        <v>37573</v>
      </c>
      <c r="C7273">
        <v>0.63019999999999998</v>
      </c>
      <c r="E7273">
        <v>0.63019999999999998</v>
      </c>
      <c r="F7273">
        <v>0.63024000000000002</v>
      </c>
      <c r="G7273">
        <v>0.63027999999999995</v>
      </c>
      <c r="I7273">
        <v>0.63024000000000002</v>
      </c>
      <c r="L7273">
        <v>0.63019999999999998</v>
      </c>
      <c r="N7273">
        <v>0.63156000000000001</v>
      </c>
      <c r="O7273">
        <v>0.63161</v>
      </c>
      <c r="P7273">
        <v>0.63166</v>
      </c>
      <c r="T7273">
        <v>0.64566000000000001</v>
      </c>
      <c r="U7273">
        <v>0.64578999999999998</v>
      </c>
      <c r="V7273">
        <v>0.64590999999999998</v>
      </c>
      <c r="W7273">
        <v>0.63434999999999997</v>
      </c>
      <c r="X7273">
        <v>0.63439999999999996</v>
      </c>
      <c r="Y7273">
        <v>0.63444999999999996</v>
      </c>
      <c r="Z7273">
        <v>0.63029999999999997</v>
      </c>
      <c r="AA7273">
        <v>0.63044999999999995</v>
      </c>
      <c r="AB7273">
        <v>0.63060000000000005</v>
      </c>
      <c r="AC7273">
        <v>0.63285999999999998</v>
      </c>
      <c r="AD7273">
        <v>0.63290999999999997</v>
      </c>
      <c r="AE7273">
        <v>0.63295999999999997</v>
      </c>
      <c r="AI7273">
        <v>0.63049999999999995</v>
      </c>
      <c r="AJ7273">
        <v>0.63053999999999999</v>
      </c>
      <c r="AK7273">
        <v>0.63058000000000003</v>
      </c>
      <c r="AO7273">
        <v>0.63807999999999998</v>
      </c>
      <c r="AP7273">
        <v>0.63815999999999995</v>
      </c>
      <c r="AQ7273">
        <v>0.63824000000000003</v>
      </c>
      <c r="AR7273">
        <v>0.64195000000000002</v>
      </c>
      <c r="AS7273">
        <v>0.64202999999999999</v>
      </c>
      <c r="AT7273">
        <v>0.64212000000000002</v>
      </c>
      <c r="AU7273">
        <v>0.63016000000000005</v>
      </c>
      <c r="AV7273">
        <v>0.63019999999999998</v>
      </c>
      <c r="AW7273">
        <v>0.63024000000000002</v>
      </c>
      <c r="AX7273">
        <v>0.63016000000000005</v>
      </c>
      <c r="AY7273">
        <v>0.63019999999999998</v>
      </c>
      <c r="AZ7273">
        <v>0.63024000000000002</v>
      </c>
    </row>
    <row r="7274" spans="1:52" x14ac:dyDescent="0.25">
      <c r="A7274" s="1">
        <v>37574</v>
      </c>
      <c r="C7274">
        <v>0.63270000000000004</v>
      </c>
      <c r="E7274">
        <v>0.63263000000000003</v>
      </c>
      <c r="F7274">
        <v>0.63266999999999995</v>
      </c>
      <c r="G7274">
        <v>0.63270999999999999</v>
      </c>
      <c r="I7274">
        <v>0.63266999999999995</v>
      </c>
      <c r="L7274">
        <v>0.63360000000000005</v>
      </c>
      <c r="N7274">
        <v>0.63397000000000003</v>
      </c>
      <c r="O7274">
        <v>0.63402000000000003</v>
      </c>
      <c r="P7274">
        <v>0.63405999999999996</v>
      </c>
      <c r="T7274">
        <v>0.64805000000000001</v>
      </c>
      <c r="U7274">
        <v>0.64815</v>
      </c>
      <c r="V7274">
        <v>0.64825999999999995</v>
      </c>
      <c r="W7274">
        <v>0.63668000000000002</v>
      </c>
      <c r="X7274">
        <v>0.63673000000000002</v>
      </c>
      <c r="Y7274">
        <v>0.63678000000000001</v>
      </c>
      <c r="Z7274">
        <v>0.6331</v>
      </c>
      <c r="AA7274">
        <v>0.63319999999999999</v>
      </c>
      <c r="AB7274">
        <v>0.63329999999999997</v>
      </c>
      <c r="AC7274">
        <v>0.63544</v>
      </c>
      <c r="AD7274">
        <v>0.63549</v>
      </c>
      <c r="AE7274">
        <v>0.63553999999999999</v>
      </c>
      <c r="AI7274">
        <v>0.63293999999999995</v>
      </c>
      <c r="AJ7274">
        <v>0.63299000000000005</v>
      </c>
      <c r="AK7274">
        <v>0.63302999999999998</v>
      </c>
      <c r="AO7274">
        <v>0.64061000000000001</v>
      </c>
      <c r="AP7274">
        <v>0.64066999999999996</v>
      </c>
      <c r="AQ7274">
        <v>0.64073000000000002</v>
      </c>
      <c r="AR7274">
        <v>0.64442999999999995</v>
      </c>
      <c r="AS7274">
        <v>0.64451999999999998</v>
      </c>
      <c r="AT7274">
        <v>0.64459999999999995</v>
      </c>
      <c r="AU7274">
        <v>0.63258000000000003</v>
      </c>
      <c r="AV7274">
        <v>0.63261999999999996</v>
      </c>
      <c r="AW7274">
        <v>0.63266</v>
      </c>
      <c r="AX7274">
        <v>0.63249999999999995</v>
      </c>
      <c r="AY7274">
        <v>0.63253999999999999</v>
      </c>
      <c r="AZ7274">
        <v>0.63258999999999999</v>
      </c>
    </row>
    <row r="7275" spans="1:52" x14ac:dyDescent="0.25">
      <c r="A7275" s="1">
        <v>37575</v>
      </c>
      <c r="C7275">
        <v>0.63339999999999996</v>
      </c>
      <c r="E7275">
        <v>0.63331000000000004</v>
      </c>
      <c r="F7275">
        <v>0.63334999999999997</v>
      </c>
      <c r="G7275">
        <v>0.63339000000000001</v>
      </c>
      <c r="I7275">
        <v>0.63334999999999997</v>
      </c>
      <c r="L7275">
        <v>0.63290000000000002</v>
      </c>
      <c r="N7275">
        <v>0.63465000000000005</v>
      </c>
      <c r="O7275">
        <v>0.63468999999999998</v>
      </c>
      <c r="P7275">
        <v>0.63473999999999997</v>
      </c>
      <c r="T7275">
        <v>0.64817999999999998</v>
      </c>
      <c r="U7275">
        <v>0.64829000000000003</v>
      </c>
      <c r="V7275">
        <v>0.64839000000000002</v>
      </c>
      <c r="W7275">
        <v>0.63732</v>
      </c>
      <c r="X7275">
        <v>0.63737999999999995</v>
      </c>
      <c r="Y7275">
        <v>0.63743000000000005</v>
      </c>
      <c r="Z7275">
        <v>0.63270000000000004</v>
      </c>
      <c r="AA7275">
        <v>0.63285000000000002</v>
      </c>
      <c r="AB7275">
        <v>0.63300000000000001</v>
      </c>
      <c r="AC7275">
        <v>0.63605999999999996</v>
      </c>
      <c r="AD7275">
        <v>0.63612000000000002</v>
      </c>
      <c r="AE7275">
        <v>0.63617000000000001</v>
      </c>
      <c r="AI7275">
        <v>0.63363000000000003</v>
      </c>
      <c r="AJ7275">
        <v>0.63366999999999996</v>
      </c>
      <c r="AK7275">
        <v>0.63371</v>
      </c>
      <c r="AO7275">
        <v>0.64115</v>
      </c>
      <c r="AP7275">
        <v>0.64120999999999995</v>
      </c>
      <c r="AQ7275">
        <v>0.64127000000000001</v>
      </c>
      <c r="AR7275">
        <v>0.64478999999999997</v>
      </c>
      <c r="AS7275">
        <v>0.64488999999999996</v>
      </c>
      <c r="AT7275">
        <v>0.64498999999999995</v>
      </c>
      <c r="AU7275">
        <v>0.63321000000000005</v>
      </c>
      <c r="AV7275">
        <v>0.63324999999999998</v>
      </c>
      <c r="AW7275">
        <v>0.63329000000000002</v>
      </c>
      <c r="AX7275">
        <v>0.63326000000000005</v>
      </c>
      <c r="AY7275">
        <v>0.63331000000000004</v>
      </c>
      <c r="AZ7275">
        <v>0.63334999999999997</v>
      </c>
    </row>
    <row r="7276" spans="1:52" x14ac:dyDescent="0.25">
      <c r="A7276" s="1">
        <v>37578</v>
      </c>
      <c r="C7276">
        <v>0.63239999999999996</v>
      </c>
      <c r="E7276">
        <v>0.63239000000000001</v>
      </c>
      <c r="F7276">
        <v>0.63239000000000001</v>
      </c>
      <c r="G7276">
        <v>0.63243000000000005</v>
      </c>
      <c r="I7276">
        <v>0.63241000000000003</v>
      </c>
      <c r="L7276">
        <v>0.63249999999999995</v>
      </c>
      <c r="N7276">
        <v>0.63371</v>
      </c>
      <c r="O7276">
        <v>0.63371999999999995</v>
      </c>
      <c r="P7276">
        <v>0.63377000000000006</v>
      </c>
      <c r="T7276">
        <v>0.64754</v>
      </c>
      <c r="U7276">
        <v>0.64763000000000004</v>
      </c>
      <c r="V7276">
        <v>0.64775000000000005</v>
      </c>
      <c r="W7276">
        <v>0.63641999999999999</v>
      </c>
      <c r="X7276">
        <v>0.63641999999999999</v>
      </c>
      <c r="Y7276">
        <v>0.63646999999999998</v>
      </c>
      <c r="Z7276">
        <v>0.6321</v>
      </c>
      <c r="AA7276">
        <v>0.63224999999999998</v>
      </c>
      <c r="AB7276">
        <v>0.63239999999999996</v>
      </c>
      <c r="AC7276">
        <v>0.6351</v>
      </c>
      <c r="AD7276">
        <v>0.63510999999999995</v>
      </c>
      <c r="AE7276">
        <v>0.63514999999999999</v>
      </c>
      <c r="AI7276">
        <v>0.63270000000000004</v>
      </c>
      <c r="AJ7276">
        <v>0.63270999999999999</v>
      </c>
      <c r="AK7276">
        <v>0.63275000000000003</v>
      </c>
      <c r="AO7276">
        <v>0.64024999999999999</v>
      </c>
      <c r="AP7276">
        <v>0.64029000000000003</v>
      </c>
      <c r="AQ7276">
        <v>0.64036999999999999</v>
      </c>
      <c r="AR7276">
        <v>0.64403999999999995</v>
      </c>
      <c r="AS7276">
        <v>0.64407999999999999</v>
      </c>
      <c r="AT7276">
        <v>0.64417000000000002</v>
      </c>
      <c r="AU7276">
        <v>0.63231999999999999</v>
      </c>
      <c r="AV7276">
        <v>0.63231999999999999</v>
      </c>
      <c r="AW7276">
        <v>0.63236999999999999</v>
      </c>
      <c r="AX7276">
        <v>0.63234000000000001</v>
      </c>
      <c r="AY7276">
        <v>0.63234000000000001</v>
      </c>
      <c r="AZ7276">
        <v>0.63238000000000005</v>
      </c>
    </row>
    <row r="7277" spans="1:52" x14ac:dyDescent="0.25">
      <c r="A7277" s="1">
        <v>37579</v>
      </c>
      <c r="C7277">
        <v>0.62919999999999998</v>
      </c>
      <c r="E7277">
        <v>0.62912999999999997</v>
      </c>
      <c r="F7277">
        <v>0.62917000000000001</v>
      </c>
      <c r="G7277">
        <v>0.62921000000000005</v>
      </c>
      <c r="I7277">
        <v>0.62917000000000001</v>
      </c>
      <c r="L7277">
        <v>0.63290000000000002</v>
      </c>
      <c r="N7277">
        <v>0.63049999999999995</v>
      </c>
      <c r="O7277">
        <v>0.63055000000000005</v>
      </c>
      <c r="P7277">
        <v>0.63060000000000005</v>
      </c>
      <c r="T7277">
        <v>0.64429000000000003</v>
      </c>
      <c r="U7277">
        <v>0.64441000000000004</v>
      </c>
      <c r="V7277">
        <v>0.64454</v>
      </c>
      <c r="W7277">
        <v>0.6331</v>
      </c>
      <c r="X7277">
        <v>0.63314999999999999</v>
      </c>
      <c r="Y7277">
        <v>0.63319999999999999</v>
      </c>
      <c r="Z7277">
        <v>0.63249999999999995</v>
      </c>
      <c r="AA7277">
        <v>0.63260000000000005</v>
      </c>
      <c r="AB7277">
        <v>0.63270000000000004</v>
      </c>
      <c r="AC7277">
        <v>0.63173999999999997</v>
      </c>
      <c r="AD7277">
        <v>0.63178999999999996</v>
      </c>
      <c r="AE7277">
        <v>0.63183999999999996</v>
      </c>
      <c r="AI7277">
        <v>0.62944999999999995</v>
      </c>
      <c r="AJ7277">
        <v>0.62949999999999995</v>
      </c>
      <c r="AK7277">
        <v>0.62953999999999999</v>
      </c>
      <c r="AO7277">
        <v>0.63693999999999995</v>
      </c>
      <c r="AP7277">
        <v>0.63702000000000003</v>
      </c>
      <c r="AQ7277">
        <v>0.63707999999999998</v>
      </c>
      <c r="AR7277">
        <v>0.64073999999999998</v>
      </c>
      <c r="AS7277">
        <v>0.64081999999999995</v>
      </c>
      <c r="AT7277">
        <v>0.64090000000000003</v>
      </c>
      <c r="AU7277">
        <v>0.62909000000000004</v>
      </c>
      <c r="AV7277">
        <v>0.62912999999999997</v>
      </c>
      <c r="AW7277">
        <v>0.62917000000000001</v>
      </c>
      <c r="AX7277">
        <v>0.62909000000000004</v>
      </c>
      <c r="AY7277">
        <v>0.62912999999999997</v>
      </c>
      <c r="AZ7277">
        <v>0.62917000000000001</v>
      </c>
    </row>
    <row r="7278" spans="1:52" x14ac:dyDescent="0.25">
      <c r="A7278" s="1">
        <v>37580</v>
      </c>
      <c r="C7278">
        <v>0.63460000000000005</v>
      </c>
      <c r="E7278">
        <v>0.63460000000000005</v>
      </c>
      <c r="F7278">
        <v>0.63463999999999998</v>
      </c>
      <c r="G7278">
        <v>0.63468000000000002</v>
      </c>
      <c r="I7278">
        <v>0.63463999999999998</v>
      </c>
      <c r="L7278">
        <v>0.63629999999999998</v>
      </c>
      <c r="N7278">
        <v>0.63595999999999997</v>
      </c>
      <c r="O7278">
        <v>0.63600000000000001</v>
      </c>
      <c r="P7278">
        <v>0.63605</v>
      </c>
      <c r="T7278">
        <v>0.64990000000000003</v>
      </c>
      <c r="U7278">
        <v>0.65</v>
      </c>
      <c r="V7278">
        <v>0.65010999999999997</v>
      </c>
      <c r="W7278">
        <v>0.63871</v>
      </c>
      <c r="X7278">
        <v>0.63875999999999999</v>
      </c>
      <c r="Y7278">
        <v>0.63880999999999999</v>
      </c>
      <c r="Z7278">
        <v>0.63629999999999998</v>
      </c>
      <c r="AA7278">
        <v>0.63644999999999996</v>
      </c>
      <c r="AB7278">
        <v>0.63660000000000005</v>
      </c>
      <c r="AC7278">
        <v>0.63726000000000005</v>
      </c>
      <c r="AD7278">
        <v>0.63731000000000004</v>
      </c>
      <c r="AE7278">
        <v>0.63736000000000004</v>
      </c>
      <c r="AI7278">
        <v>0.63488999999999995</v>
      </c>
      <c r="AJ7278">
        <v>0.63492999999999999</v>
      </c>
      <c r="AK7278">
        <v>0.63497999999999999</v>
      </c>
      <c r="AO7278">
        <v>0.64248000000000005</v>
      </c>
      <c r="AP7278">
        <v>0.64254999999999995</v>
      </c>
      <c r="AQ7278">
        <v>0.64261000000000001</v>
      </c>
      <c r="AR7278">
        <v>0.64629000000000003</v>
      </c>
      <c r="AS7278">
        <v>0.64639000000000002</v>
      </c>
      <c r="AT7278">
        <v>0.64649999999999996</v>
      </c>
      <c r="AU7278">
        <v>0.63456000000000001</v>
      </c>
      <c r="AV7278">
        <v>0.63460000000000005</v>
      </c>
      <c r="AW7278">
        <v>0.63465000000000005</v>
      </c>
      <c r="AX7278">
        <v>0.63456000000000001</v>
      </c>
      <c r="AY7278">
        <v>0.63460000000000005</v>
      </c>
      <c r="AZ7278">
        <v>0.63465000000000005</v>
      </c>
    </row>
    <row r="7279" spans="1:52" x14ac:dyDescent="0.25">
      <c r="A7279" s="1">
        <v>37581</v>
      </c>
      <c r="C7279">
        <v>0.63349999999999995</v>
      </c>
      <c r="E7279">
        <v>0.63331000000000004</v>
      </c>
      <c r="F7279">
        <v>0.63339000000000001</v>
      </c>
      <c r="G7279">
        <v>0.63351000000000002</v>
      </c>
      <c r="I7279">
        <v>0.63341000000000003</v>
      </c>
      <c r="L7279">
        <v>0.63239999999999996</v>
      </c>
      <c r="N7279">
        <v>0.63473000000000002</v>
      </c>
      <c r="O7279">
        <v>0.63482000000000005</v>
      </c>
      <c r="P7279">
        <v>0.63493999999999995</v>
      </c>
      <c r="T7279">
        <v>0.64837999999999996</v>
      </c>
      <c r="U7279">
        <v>0.64853000000000005</v>
      </c>
      <c r="V7279">
        <v>0.64871999999999996</v>
      </c>
      <c r="W7279">
        <v>0.63734000000000002</v>
      </c>
      <c r="X7279">
        <v>0.63743000000000005</v>
      </c>
      <c r="Y7279">
        <v>0.63756000000000002</v>
      </c>
      <c r="Z7279">
        <v>0.63200000000000001</v>
      </c>
      <c r="AA7279">
        <v>0.63214999999999999</v>
      </c>
      <c r="AB7279">
        <v>0.63229999999999997</v>
      </c>
      <c r="AC7279">
        <v>0.63607999999999998</v>
      </c>
      <c r="AD7279">
        <v>0.63617000000000001</v>
      </c>
      <c r="AE7279">
        <v>0.63629000000000002</v>
      </c>
      <c r="AI7279">
        <v>0.63363000000000003</v>
      </c>
      <c r="AJ7279">
        <v>0.63371</v>
      </c>
      <c r="AK7279">
        <v>0.63383</v>
      </c>
      <c r="AO7279">
        <v>0.64124999999999999</v>
      </c>
      <c r="AP7279">
        <v>0.64134999999999998</v>
      </c>
      <c r="AQ7279">
        <v>0.64149999999999996</v>
      </c>
      <c r="AR7279">
        <v>0.64495000000000002</v>
      </c>
      <c r="AS7279">
        <v>0.64510000000000001</v>
      </c>
      <c r="AT7279">
        <v>0.64529000000000003</v>
      </c>
      <c r="AU7279">
        <v>0.63327999999999995</v>
      </c>
      <c r="AV7279">
        <v>0.63336000000000003</v>
      </c>
      <c r="AW7279">
        <v>0.63349999999999995</v>
      </c>
      <c r="AX7279">
        <v>0.63319999999999999</v>
      </c>
      <c r="AY7279">
        <v>0.63327999999999995</v>
      </c>
      <c r="AZ7279">
        <v>0.63341000000000003</v>
      </c>
    </row>
    <row r="7280" spans="1:52" x14ac:dyDescent="0.25">
      <c r="A7280" s="1">
        <v>37582</v>
      </c>
      <c r="C7280">
        <v>0.63229999999999997</v>
      </c>
      <c r="E7280">
        <v>0.63231000000000004</v>
      </c>
      <c r="F7280">
        <v>0.63234999999999997</v>
      </c>
      <c r="G7280">
        <v>0.63239000000000001</v>
      </c>
      <c r="I7280">
        <v>0.63234999999999997</v>
      </c>
      <c r="L7280">
        <v>0.63290000000000002</v>
      </c>
      <c r="N7280">
        <v>0.63366999999999996</v>
      </c>
      <c r="O7280">
        <v>0.63371999999999995</v>
      </c>
      <c r="P7280">
        <v>0.63377000000000006</v>
      </c>
      <c r="T7280">
        <v>0.64729000000000003</v>
      </c>
      <c r="U7280">
        <v>0.64742</v>
      </c>
      <c r="V7280">
        <v>0.64754</v>
      </c>
      <c r="W7280">
        <v>0.63632999999999995</v>
      </c>
      <c r="X7280">
        <v>0.63637999999999995</v>
      </c>
      <c r="Y7280">
        <v>0.63643000000000005</v>
      </c>
      <c r="Z7280">
        <v>0.63280000000000003</v>
      </c>
      <c r="AA7280">
        <v>0.63290000000000002</v>
      </c>
      <c r="AB7280">
        <v>0.63300000000000001</v>
      </c>
      <c r="AC7280">
        <v>0.63500999999999996</v>
      </c>
      <c r="AD7280">
        <v>0.63505999999999996</v>
      </c>
      <c r="AE7280">
        <v>0.63510999999999995</v>
      </c>
      <c r="AI7280">
        <v>0.63260000000000005</v>
      </c>
      <c r="AJ7280">
        <v>0.63265000000000005</v>
      </c>
      <c r="AK7280">
        <v>0.63270000000000004</v>
      </c>
      <c r="AO7280">
        <v>0.64024000000000003</v>
      </c>
      <c r="AP7280">
        <v>0.64029999999999998</v>
      </c>
      <c r="AQ7280">
        <v>0.64036000000000004</v>
      </c>
      <c r="AR7280">
        <v>0.64387000000000005</v>
      </c>
      <c r="AS7280">
        <v>0.64398</v>
      </c>
      <c r="AT7280">
        <v>0.64407999999999999</v>
      </c>
      <c r="AU7280">
        <v>0.63221000000000005</v>
      </c>
      <c r="AV7280">
        <v>0.63224999999999998</v>
      </c>
      <c r="AW7280">
        <v>0.63229000000000002</v>
      </c>
      <c r="AX7280">
        <v>0.63227999999999995</v>
      </c>
      <c r="AY7280">
        <v>0.63231999999999999</v>
      </c>
      <c r="AZ7280">
        <v>0.63236000000000003</v>
      </c>
    </row>
    <row r="7281" spans="1:52" x14ac:dyDescent="0.25">
      <c r="A7281" s="1">
        <v>37585</v>
      </c>
      <c r="C7281">
        <v>0.63849999999999996</v>
      </c>
      <c r="E7281">
        <v>0.63849</v>
      </c>
      <c r="F7281">
        <v>0.63849</v>
      </c>
      <c r="G7281">
        <v>0.63853000000000004</v>
      </c>
      <c r="I7281">
        <v>0.63851000000000002</v>
      </c>
      <c r="L7281">
        <v>0.63919999999999999</v>
      </c>
      <c r="N7281">
        <v>0.63982000000000006</v>
      </c>
      <c r="O7281">
        <v>0.63982000000000006</v>
      </c>
      <c r="P7281">
        <v>0.63987000000000005</v>
      </c>
      <c r="T7281">
        <v>0.65371999999999997</v>
      </c>
      <c r="U7281">
        <v>0.65378999999999998</v>
      </c>
      <c r="V7281">
        <v>0.65388999999999997</v>
      </c>
      <c r="W7281">
        <v>0.64254999999999995</v>
      </c>
      <c r="X7281">
        <v>0.64256000000000002</v>
      </c>
      <c r="Y7281">
        <v>0.64261999999999997</v>
      </c>
      <c r="Z7281">
        <v>0.63890000000000002</v>
      </c>
      <c r="AA7281">
        <v>0.63900000000000001</v>
      </c>
      <c r="AB7281">
        <v>0.6391</v>
      </c>
      <c r="AC7281">
        <v>0.64117000000000002</v>
      </c>
      <c r="AD7281">
        <v>0.64117999999999997</v>
      </c>
      <c r="AE7281">
        <v>0.64122999999999997</v>
      </c>
      <c r="AI7281">
        <v>0.63878999999999997</v>
      </c>
      <c r="AJ7281">
        <v>0.63878999999999997</v>
      </c>
      <c r="AK7281">
        <v>0.63883000000000001</v>
      </c>
      <c r="AO7281">
        <v>0.64646000000000003</v>
      </c>
      <c r="AP7281">
        <v>0.64648000000000005</v>
      </c>
      <c r="AQ7281">
        <v>0.64654999999999996</v>
      </c>
      <c r="AR7281">
        <v>0.65007000000000004</v>
      </c>
      <c r="AS7281">
        <v>0.65025999999999995</v>
      </c>
      <c r="AT7281">
        <v>0.65049000000000001</v>
      </c>
      <c r="AU7281">
        <v>0.63844999999999996</v>
      </c>
      <c r="AV7281">
        <v>0.63844999999999996</v>
      </c>
      <c r="AW7281">
        <v>0.63849</v>
      </c>
      <c r="AX7281">
        <v>0.63844999999999996</v>
      </c>
      <c r="AY7281">
        <v>0.63844999999999996</v>
      </c>
      <c r="AZ7281">
        <v>0.63849</v>
      </c>
    </row>
    <row r="7282" spans="1:52" x14ac:dyDescent="0.25">
      <c r="A7282" s="1">
        <v>37586</v>
      </c>
      <c r="C7282">
        <v>0.64059999999999995</v>
      </c>
      <c r="E7282">
        <v>0.64056999999999997</v>
      </c>
      <c r="F7282">
        <v>0.64061000000000001</v>
      </c>
      <c r="G7282">
        <v>0.64070000000000005</v>
      </c>
      <c r="I7282">
        <v>0.64063999999999999</v>
      </c>
      <c r="L7282">
        <v>0.64400000000000002</v>
      </c>
      <c r="N7282">
        <v>0.64200999999999997</v>
      </c>
      <c r="O7282">
        <v>0.64205999999999996</v>
      </c>
      <c r="P7282">
        <v>0.64215</v>
      </c>
      <c r="T7282">
        <v>0.65602000000000005</v>
      </c>
      <c r="U7282">
        <v>0.65612000000000004</v>
      </c>
      <c r="V7282">
        <v>0.65627999999999997</v>
      </c>
      <c r="W7282">
        <v>0.64461000000000002</v>
      </c>
      <c r="X7282">
        <v>0.64466999999999997</v>
      </c>
      <c r="Y7282">
        <v>0.64476</v>
      </c>
      <c r="Z7282">
        <v>0.64390000000000003</v>
      </c>
      <c r="AA7282">
        <v>0.64400000000000002</v>
      </c>
      <c r="AB7282">
        <v>0.64410000000000001</v>
      </c>
      <c r="AC7282">
        <v>0.64337999999999995</v>
      </c>
      <c r="AD7282">
        <v>0.64342999999999995</v>
      </c>
      <c r="AE7282">
        <v>0.64351000000000003</v>
      </c>
      <c r="AI7282">
        <v>0.64088000000000001</v>
      </c>
      <c r="AJ7282">
        <v>0.64093</v>
      </c>
      <c r="AK7282">
        <v>0.64102000000000003</v>
      </c>
      <c r="AO7282">
        <v>0.64866999999999997</v>
      </c>
      <c r="AP7282">
        <v>0.64873000000000003</v>
      </c>
      <c r="AQ7282">
        <v>0.64883999999999997</v>
      </c>
      <c r="AR7282">
        <v>0.65253000000000005</v>
      </c>
      <c r="AS7282">
        <v>0.65261000000000002</v>
      </c>
      <c r="AT7282">
        <v>0.65273999999999999</v>
      </c>
      <c r="AU7282">
        <v>0.64053000000000004</v>
      </c>
      <c r="AV7282">
        <v>0.64058000000000004</v>
      </c>
      <c r="AW7282">
        <v>0.64066000000000001</v>
      </c>
      <c r="AX7282">
        <v>0.64048000000000005</v>
      </c>
      <c r="AY7282">
        <v>0.64051999999999998</v>
      </c>
      <c r="AZ7282">
        <v>0.64061000000000001</v>
      </c>
    </row>
    <row r="7283" spans="1:52" x14ac:dyDescent="0.25">
      <c r="A7283" s="1">
        <v>37587</v>
      </c>
      <c r="C7283">
        <v>0.64770000000000005</v>
      </c>
      <c r="E7283">
        <v>0.64763000000000004</v>
      </c>
      <c r="F7283">
        <v>0.64766999999999997</v>
      </c>
      <c r="G7283">
        <v>0.64775000000000005</v>
      </c>
      <c r="I7283">
        <v>0.64768999999999999</v>
      </c>
      <c r="L7283">
        <v>0.64629999999999999</v>
      </c>
      <c r="N7283">
        <v>0.64908999999999994</v>
      </c>
      <c r="O7283">
        <v>0.64914000000000005</v>
      </c>
      <c r="P7283">
        <v>0.64922999999999997</v>
      </c>
      <c r="T7283">
        <v>0.66330999999999996</v>
      </c>
      <c r="U7283">
        <v>0.66342000000000001</v>
      </c>
      <c r="V7283">
        <v>0.66356999999999999</v>
      </c>
      <c r="W7283">
        <v>0.65175000000000005</v>
      </c>
      <c r="X7283">
        <v>0.65180000000000005</v>
      </c>
      <c r="Y7283">
        <v>0.65188999999999997</v>
      </c>
      <c r="Z7283">
        <v>0.64610000000000001</v>
      </c>
      <c r="AA7283">
        <v>0.64624999999999999</v>
      </c>
      <c r="AB7283">
        <v>0.64639999999999997</v>
      </c>
      <c r="AC7283">
        <v>0.65047999999999995</v>
      </c>
      <c r="AD7283">
        <v>0.65053000000000005</v>
      </c>
      <c r="AE7283">
        <v>0.65063000000000004</v>
      </c>
      <c r="AI7283">
        <v>0.64793999999999996</v>
      </c>
      <c r="AJ7283">
        <v>0.64798999999999995</v>
      </c>
      <c r="AK7283">
        <v>0.64807999999999999</v>
      </c>
      <c r="AO7283">
        <v>0.65588000000000002</v>
      </c>
      <c r="AP7283">
        <v>0.65593999999999997</v>
      </c>
      <c r="AQ7283">
        <v>0.65605000000000002</v>
      </c>
      <c r="AR7283">
        <v>0.65976000000000001</v>
      </c>
      <c r="AS7283">
        <v>0.65985000000000005</v>
      </c>
      <c r="AT7283">
        <v>0.65998000000000001</v>
      </c>
      <c r="AU7283">
        <v>0.64753000000000005</v>
      </c>
      <c r="AV7283">
        <v>0.64758000000000004</v>
      </c>
      <c r="AW7283">
        <v>0.64766999999999997</v>
      </c>
      <c r="AX7283">
        <v>0.64763000000000004</v>
      </c>
      <c r="AY7283">
        <v>0.64766999999999997</v>
      </c>
      <c r="AZ7283">
        <v>0.64775000000000005</v>
      </c>
    </row>
    <row r="7284" spans="1:52" x14ac:dyDescent="0.25">
      <c r="A7284" s="1">
        <v>37588</v>
      </c>
      <c r="C7284">
        <v>0.64400000000000002</v>
      </c>
      <c r="E7284">
        <v>0.64390999999999998</v>
      </c>
      <c r="F7284">
        <v>0.64395999999999998</v>
      </c>
      <c r="G7284">
        <v>0.64400000000000002</v>
      </c>
      <c r="I7284">
        <v>0.64395999999999998</v>
      </c>
      <c r="L7284">
        <v>0.64529999999999998</v>
      </c>
      <c r="N7284">
        <v>0.64529999999999998</v>
      </c>
      <c r="O7284">
        <v>0.64534000000000002</v>
      </c>
      <c r="P7284">
        <v>0.64539000000000002</v>
      </c>
      <c r="T7284">
        <v>0.65971999999999997</v>
      </c>
      <c r="U7284">
        <v>0.65983000000000003</v>
      </c>
      <c r="V7284">
        <v>0.65993999999999997</v>
      </c>
      <c r="W7284">
        <v>0.64802000000000004</v>
      </c>
      <c r="X7284">
        <v>0.64807999999999999</v>
      </c>
      <c r="Y7284">
        <v>0.64812999999999998</v>
      </c>
      <c r="Z7284">
        <v>0.64449999999999996</v>
      </c>
      <c r="AA7284">
        <v>0.64459999999999995</v>
      </c>
      <c r="AB7284">
        <v>0.64470000000000005</v>
      </c>
      <c r="AC7284">
        <v>0.64675000000000005</v>
      </c>
      <c r="AD7284">
        <v>0.64680000000000004</v>
      </c>
      <c r="AE7284">
        <v>0.64685000000000004</v>
      </c>
      <c r="AI7284">
        <v>0.64422999999999997</v>
      </c>
      <c r="AJ7284">
        <v>0.64427999999999996</v>
      </c>
      <c r="AK7284">
        <v>0.64432</v>
      </c>
      <c r="AO7284">
        <v>0.65215999999999996</v>
      </c>
      <c r="AP7284">
        <v>0.65222000000000002</v>
      </c>
      <c r="AQ7284">
        <v>0.65229000000000004</v>
      </c>
      <c r="AR7284">
        <v>0.65603999999999996</v>
      </c>
      <c r="AS7284">
        <v>0.65625</v>
      </c>
      <c r="AT7284">
        <v>0.65647</v>
      </c>
      <c r="AU7284">
        <v>0.64383999999999997</v>
      </c>
      <c r="AV7284">
        <v>0.64388999999999996</v>
      </c>
      <c r="AW7284">
        <v>0.64393</v>
      </c>
      <c r="AX7284">
        <v>0.64378999999999997</v>
      </c>
      <c r="AY7284">
        <v>0.64383000000000001</v>
      </c>
      <c r="AZ7284">
        <v>0.64388000000000001</v>
      </c>
    </row>
    <row r="7285" spans="1:52" x14ac:dyDescent="0.25">
      <c r="A7285" s="1">
        <v>37589</v>
      </c>
      <c r="C7285">
        <v>0.64270000000000005</v>
      </c>
      <c r="E7285">
        <v>0.64258999999999999</v>
      </c>
      <c r="F7285">
        <v>0.64266999999999996</v>
      </c>
      <c r="G7285">
        <v>0.64276</v>
      </c>
      <c r="I7285">
        <v>0.64266999999999996</v>
      </c>
      <c r="L7285">
        <v>0.6421</v>
      </c>
      <c r="N7285">
        <v>0.64397000000000004</v>
      </c>
      <c r="O7285">
        <v>0.64405999999999997</v>
      </c>
      <c r="P7285">
        <v>0.64415</v>
      </c>
      <c r="T7285">
        <v>0.65849999999999997</v>
      </c>
      <c r="U7285">
        <v>0.65864999999999996</v>
      </c>
      <c r="V7285">
        <v>0.65880000000000005</v>
      </c>
      <c r="W7285">
        <v>0.64664999999999995</v>
      </c>
      <c r="X7285">
        <v>0.64673999999999998</v>
      </c>
      <c r="Y7285">
        <v>0.64683000000000002</v>
      </c>
      <c r="Z7285">
        <v>0.6421</v>
      </c>
      <c r="AA7285">
        <v>0.64219999999999999</v>
      </c>
      <c r="AB7285">
        <v>0.64229999999999998</v>
      </c>
      <c r="AC7285">
        <v>0.64537999999999995</v>
      </c>
      <c r="AD7285">
        <v>0.64546999999999999</v>
      </c>
      <c r="AE7285">
        <v>0.64556000000000002</v>
      </c>
      <c r="AI7285">
        <v>0.64292000000000005</v>
      </c>
      <c r="AJ7285">
        <v>0.64300999999999997</v>
      </c>
      <c r="AK7285">
        <v>0.64309000000000005</v>
      </c>
      <c r="AO7285">
        <v>0.65081</v>
      </c>
      <c r="AP7285">
        <v>0.65090999999999999</v>
      </c>
      <c r="AQ7285">
        <v>0.65102000000000004</v>
      </c>
      <c r="AR7285">
        <v>0.65478999999999998</v>
      </c>
      <c r="AS7285">
        <v>0.65491999999999995</v>
      </c>
      <c r="AT7285">
        <v>0.65505000000000002</v>
      </c>
      <c r="AU7285">
        <v>0.64241999999999999</v>
      </c>
      <c r="AV7285">
        <v>0.64251000000000003</v>
      </c>
      <c r="AW7285">
        <v>0.64258999999999999</v>
      </c>
      <c r="AX7285">
        <v>0.64254</v>
      </c>
      <c r="AY7285">
        <v>0.64261999999999997</v>
      </c>
      <c r="AZ7285">
        <v>0.64271</v>
      </c>
    </row>
    <row r="7286" spans="1:52" x14ac:dyDescent="0.25">
      <c r="A7286" s="1">
        <v>37592</v>
      </c>
      <c r="C7286">
        <v>0.64300000000000002</v>
      </c>
      <c r="E7286">
        <v>0.64292000000000005</v>
      </c>
      <c r="F7286">
        <v>0.64295999999999998</v>
      </c>
      <c r="G7286">
        <v>0.64305000000000001</v>
      </c>
      <c r="I7286">
        <v>0.64298</v>
      </c>
      <c r="L7286">
        <v>0.64180000000000004</v>
      </c>
      <c r="N7286">
        <v>0.64439999999999997</v>
      </c>
      <c r="O7286">
        <v>0.64444999999999997</v>
      </c>
      <c r="P7286">
        <v>0.64453000000000005</v>
      </c>
      <c r="T7286">
        <v>0.65898000000000001</v>
      </c>
      <c r="U7286">
        <v>0.65908999999999995</v>
      </c>
      <c r="V7286">
        <v>0.65924000000000005</v>
      </c>
      <c r="W7286">
        <v>0.64698</v>
      </c>
      <c r="X7286">
        <v>0.64703999999999995</v>
      </c>
      <c r="Y7286">
        <v>0.64712999999999998</v>
      </c>
      <c r="Z7286">
        <v>0.64159999999999995</v>
      </c>
      <c r="AA7286">
        <v>0.64175000000000004</v>
      </c>
      <c r="AB7286">
        <v>0.64190000000000003</v>
      </c>
      <c r="AC7286">
        <v>0.64568999999999999</v>
      </c>
      <c r="AD7286">
        <v>0.64575000000000005</v>
      </c>
      <c r="AE7286">
        <v>0.64583999999999997</v>
      </c>
      <c r="AI7286">
        <v>0.64326000000000005</v>
      </c>
      <c r="AJ7286">
        <v>0.64329999999999998</v>
      </c>
      <c r="AK7286">
        <v>0.64337999999999995</v>
      </c>
      <c r="AO7286">
        <v>0.65112999999999999</v>
      </c>
      <c r="AP7286">
        <v>0.65120999999999996</v>
      </c>
      <c r="AQ7286">
        <v>0.65134000000000003</v>
      </c>
      <c r="AR7286">
        <v>0.65517999999999998</v>
      </c>
      <c r="AS7286">
        <v>0.65529000000000004</v>
      </c>
      <c r="AT7286">
        <v>0.65544000000000002</v>
      </c>
      <c r="AU7286">
        <v>0.64285999999999999</v>
      </c>
      <c r="AV7286">
        <v>0.64290000000000003</v>
      </c>
      <c r="AW7286">
        <v>0.64298</v>
      </c>
      <c r="AX7286">
        <v>0.64285999999999999</v>
      </c>
      <c r="AY7286">
        <v>0.64290999999999998</v>
      </c>
      <c r="AZ7286">
        <v>0.64298999999999995</v>
      </c>
    </row>
    <row r="7287" spans="1:52" x14ac:dyDescent="0.25">
      <c r="A7287" s="1">
        <v>37593</v>
      </c>
      <c r="C7287">
        <v>0.6381</v>
      </c>
      <c r="E7287">
        <v>0.63807999999999998</v>
      </c>
      <c r="F7287">
        <v>0.63812000000000002</v>
      </c>
      <c r="G7287">
        <v>0.63819999999999999</v>
      </c>
      <c r="I7287">
        <v>0.63814000000000004</v>
      </c>
      <c r="L7287">
        <v>0.6371</v>
      </c>
      <c r="N7287">
        <v>0.63946999999999998</v>
      </c>
      <c r="O7287">
        <v>0.63951999999999998</v>
      </c>
      <c r="P7287">
        <v>0.63961000000000001</v>
      </c>
      <c r="T7287">
        <v>0.65368000000000004</v>
      </c>
      <c r="U7287">
        <v>0.65378999999999998</v>
      </c>
      <c r="V7287">
        <v>0.65393999999999997</v>
      </c>
      <c r="W7287">
        <v>0.64207999999999998</v>
      </c>
      <c r="X7287">
        <v>0.64212999999999998</v>
      </c>
      <c r="Y7287">
        <v>0.64222999999999997</v>
      </c>
      <c r="Z7287">
        <v>0.63680000000000003</v>
      </c>
      <c r="AA7287">
        <v>0.63695000000000002</v>
      </c>
      <c r="AB7287">
        <v>0.6371</v>
      </c>
      <c r="AC7287">
        <v>0.64080999999999999</v>
      </c>
      <c r="AD7287">
        <v>0.64085999999999999</v>
      </c>
      <c r="AE7287">
        <v>0.64095999999999997</v>
      </c>
      <c r="AI7287">
        <v>0.63839000000000001</v>
      </c>
      <c r="AJ7287">
        <v>0.63843000000000005</v>
      </c>
      <c r="AK7287">
        <v>0.63851999999999998</v>
      </c>
      <c r="AO7287">
        <v>0.64615</v>
      </c>
      <c r="AP7287">
        <v>0.64622000000000002</v>
      </c>
      <c r="AQ7287">
        <v>0.64634000000000003</v>
      </c>
      <c r="AR7287">
        <v>0.65007000000000004</v>
      </c>
      <c r="AS7287">
        <v>0.65017000000000003</v>
      </c>
      <c r="AT7287">
        <v>0.65032000000000001</v>
      </c>
      <c r="AU7287">
        <v>0.63804000000000005</v>
      </c>
      <c r="AV7287">
        <v>0.63807999999999998</v>
      </c>
      <c r="AW7287">
        <v>0.63815999999999995</v>
      </c>
      <c r="AX7287">
        <v>0.63804000000000005</v>
      </c>
      <c r="AY7287">
        <v>0.63807999999999998</v>
      </c>
      <c r="AZ7287">
        <v>0.63815999999999995</v>
      </c>
    </row>
    <row r="7288" spans="1:52" x14ac:dyDescent="0.25">
      <c r="A7288" s="1">
        <v>37594</v>
      </c>
      <c r="C7288">
        <v>0.63629999999999998</v>
      </c>
      <c r="E7288">
        <v>0.63624999999999998</v>
      </c>
      <c r="F7288">
        <v>0.63629000000000002</v>
      </c>
      <c r="G7288">
        <v>0.63632999999999995</v>
      </c>
      <c r="I7288">
        <v>0.63629000000000002</v>
      </c>
      <c r="L7288">
        <v>0.63649999999999995</v>
      </c>
      <c r="N7288">
        <v>0.63759999999999994</v>
      </c>
      <c r="O7288">
        <v>0.63765000000000005</v>
      </c>
      <c r="P7288">
        <v>0.63768999999999998</v>
      </c>
      <c r="T7288">
        <v>0.65202000000000004</v>
      </c>
      <c r="U7288">
        <v>0.65215000000000001</v>
      </c>
      <c r="V7288">
        <v>0.65227000000000002</v>
      </c>
      <c r="W7288">
        <v>0.64024999999999999</v>
      </c>
      <c r="X7288">
        <v>0.64029999999999998</v>
      </c>
      <c r="Y7288">
        <v>0.64034000000000002</v>
      </c>
      <c r="Z7288">
        <v>0.63670000000000004</v>
      </c>
      <c r="AA7288">
        <v>0.63690000000000002</v>
      </c>
      <c r="AB7288">
        <v>0.6371</v>
      </c>
      <c r="AC7288">
        <v>0.63898999999999995</v>
      </c>
      <c r="AD7288">
        <v>0.63902999999999999</v>
      </c>
      <c r="AE7288">
        <v>0.63907999999999998</v>
      </c>
      <c r="AI7288">
        <v>0.63656999999999997</v>
      </c>
      <c r="AJ7288">
        <v>0.63661000000000001</v>
      </c>
      <c r="AK7288">
        <v>0.63665000000000005</v>
      </c>
      <c r="AO7288">
        <v>0.64432999999999996</v>
      </c>
      <c r="AP7288">
        <v>0.64439000000000002</v>
      </c>
      <c r="AQ7288">
        <v>0.64444999999999997</v>
      </c>
      <c r="AR7288">
        <v>0.64829999999999999</v>
      </c>
      <c r="AS7288">
        <v>0.64842</v>
      </c>
      <c r="AT7288">
        <v>0.64854999999999996</v>
      </c>
      <c r="AU7288">
        <v>0.63619000000000003</v>
      </c>
      <c r="AV7288">
        <v>0.63622999999999996</v>
      </c>
      <c r="AW7288">
        <v>0.63627999999999996</v>
      </c>
      <c r="AX7288">
        <v>0.63619999999999999</v>
      </c>
      <c r="AY7288">
        <v>0.63624000000000003</v>
      </c>
      <c r="AZ7288">
        <v>0.63627999999999996</v>
      </c>
    </row>
    <row r="7289" spans="1:52" x14ac:dyDescent="0.25">
      <c r="A7289" s="1">
        <v>37595</v>
      </c>
      <c r="C7289">
        <v>0.63670000000000004</v>
      </c>
      <c r="E7289">
        <v>0.63658000000000003</v>
      </c>
      <c r="F7289">
        <v>0.63661999999999996</v>
      </c>
      <c r="G7289">
        <v>0.63666</v>
      </c>
      <c r="I7289">
        <v>0.63661999999999996</v>
      </c>
      <c r="L7289">
        <v>0.63670000000000004</v>
      </c>
      <c r="N7289">
        <v>0.63793999999999995</v>
      </c>
      <c r="O7289">
        <v>0.63797999999999999</v>
      </c>
      <c r="P7289">
        <v>0.63802999999999999</v>
      </c>
      <c r="T7289">
        <v>0.65219000000000005</v>
      </c>
      <c r="U7289">
        <v>0.65232000000000001</v>
      </c>
      <c r="V7289">
        <v>0.65244000000000002</v>
      </c>
      <c r="W7289">
        <v>0.64061000000000001</v>
      </c>
      <c r="X7289">
        <v>0.64066000000000001</v>
      </c>
      <c r="Y7289">
        <v>0.64071</v>
      </c>
      <c r="Z7289">
        <v>0.63619999999999999</v>
      </c>
      <c r="AA7289">
        <v>0.63629999999999998</v>
      </c>
      <c r="AB7289">
        <v>0.63639999999999997</v>
      </c>
      <c r="AC7289">
        <v>0.63936999999999999</v>
      </c>
      <c r="AD7289">
        <v>0.63941000000000003</v>
      </c>
      <c r="AE7289">
        <v>0.63946000000000003</v>
      </c>
      <c r="AI7289">
        <v>0.63690000000000002</v>
      </c>
      <c r="AJ7289">
        <v>0.63693999999999995</v>
      </c>
      <c r="AK7289">
        <v>0.63697999999999999</v>
      </c>
      <c r="AO7289">
        <v>0.64463000000000004</v>
      </c>
      <c r="AP7289">
        <v>0.64470000000000005</v>
      </c>
      <c r="AQ7289">
        <v>0.64476</v>
      </c>
      <c r="AR7289">
        <v>0.64851000000000003</v>
      </c>
      <c r="AS7289">
        <v>0.64861000000000002</v>
      </c>
      <c r="AT7289">
        <v>0.64871999999999996</v>
      </c>
      <c r="AU7289">
        <v>0.63651000000000002</v>
      </c>
      <c r="AV7289">
        <v>0.63654999999999995</v>
      </c>
      <c r="AW7289">
        <v>0.63658999999999999</v>
      </c>
      <c r="AX7289">
        <v>0.63643000000000005</v>
      </c>
      <c r="AY7289">
        <v>0.63646999999999998</v>
      </c>
      <c r="AZ7289">
        <v>0.63651000000000002</v>
      </c>
    </row>
    <row r="7290" spans="1:52" x14ac:dyDescent="0.25">
      <c r="A7290" s="1">
        <v>37596</v>
      </c>
      <c r="C7290">
        <v>0.63500000000000001</v>
      </c>
      <c r="E7290">
        <v>0.63500000000000001</v>
      </c>
      <c r="F7290">
        <v>0.63504000000000005</v>
      </c>
      <c r="G7290">
        <v>0.63512000000000002</v>
      </c>
      <c r="I7290">
        <v>0.63505999999999996</v>
      </c>
      <c r="L7290">
        <v>0.63419999999999999</v>
      </c>
      <c r="N7290">
        <v>0.63634999999999997</v>
      </c>
      <c r="O7290">
        <v>0.63639999999999997</v>
      </c>
      <c r="P7290">
        <v>0.63649</v>
      </c>
      <c r="T7290">
        <v>0.65044999999999997</v>
      </c>
      <c r="U7290">
        <v>0.65058000000000005</v>
      </c>
      <c r="V7290">
        <v>0.65075000000000005</v>
      </c>
      <c r="W7290">
        <v>0.63900999999999997</v>
      </c>
      <c r="X7290">
        <v>0.63905999999999996</v>
      </c>
      <c r="Y7290">
        <v>0.63914000000000004</v>
      </c>
      <c r="Z7290">
        <v>0.63419999999999999</v>
      </c>
      <c r="AA7290">
        <v>0.63429999999999997</v>
      </c>
      <c r="AB7290">
        <v>0.63439999999999996</v>
      </c>
      <c r="AC7290">
        <v>0.63773999999999997</v>
      </c>
      <c r="AD7290">
        <v>0.63778999999999997</v>
      </c>
      <c r="AE7290">
        <v>0.63787000000000005</v>
      </c>
      <c r="AI7290">
        <v>0.63532</v>
      </c>
      <c r="AJ7290">
        <v>0.63536999999999999</v>
      </c>
      <c r="AK7290">
        <v>0.63544999999999996</v>
      </c>
      <c r="AO7290">
        <v>0.64302000000000004</v>
      </c>
      <c r="AP7290">
        <v>0.64309000000000005</v>
      </c>
      <c r="AQ7290">
        <v>0.64319000000000004</v>
      </c>
      <c r="AR7290">
        <v>0.64686999999999995</v>
      </c>
      <c r="AS7290">
        <v>0.64695999999999998</v>
      </c>
      <c r="AT7290">
        <v>0.64707999999999999</v>
      </c>
      <c r="AU7290">
        <v>0.63480999999999999</v>
      </c>
      <c r="AV7290">
        <v>0.63485000000000003</v>
      </c>
      <c r="AW7290">
        <v>0.63492999999999999</v>
      </c>
      <c r="AX7290">
        <v>0.63493999999999995</v>
      </c>
      <c r="AY7290">
        <v>0.63499000000000005</v>
      </c>
      <c r="AZ7290">
        <v>0.63507000000000002</v>
      </c>
    </row>
    <row r="7291" spans="1:52" x14ac:dyDescent="0.25">
      <c r="A7291" s="1">
        <v>37599</v>
      </c>
      <c r="C7291">
        <v>0.63439999999999996</v>
      </c>
      <c r="E7291">
        <v>0.63439999999999996</v>
      </c>
      <c r="F7291">
        <v>0.63444</v>
      </c>
      <c r="G7291">
        <v>0.63448000000000004</v>
      </c>
      <c r="I7291">
        <v>0.63444</v>
      </c>
      <c r="L7291">
        <v>0.63219999999999998</v>
      </c>
      <c r="N7291">
        <v>0.63582000000000005</v>
      </c>
      <c r="O7291">
        <v>0.63587000000000005</v>
      </c>
      <c r="P7291">
        <v>0.63592000000000004</v>
      </c>
      <c r="T7291">
        <v>0.64973000000000003</v>
      </c>
      <c r="U7291">
        <v>0.64985999999999999</v>
      </c>
      <c r="V7291">
        <v>0.64998</v>
      </c>
      <c r="W7291">
        <v>0.63837999999999995</v>
      </c>
      <c r="X7291">
        <v>0.63844000000000001</v>
      </c>
      <c r="Y7291">
        <v>0.63849</v>
      </c>
      <c r="Z7291">
        <v>0.63300000000000001</v>
      </c>
      <c r="AA7291">
        <v>0.6331</v>
      </c>
      <c r="AB7291">
        <v>0.63319999999999999</v>
      </c>
      <c r="AC7291">
        <v>0.63712000000000002</v>
      </c>
      <c r="AD7291">
        <v>0.63717000000000001</v>
      </c>
      <c r="AE7291">
        <v>0.63722000000000001</v>
      </c>
      <c r="AI7291">
        <v>0.63471999999999995</v>
      </c>
      <c r="AJ7291">
        <v>0.63475999999999999</v>
      </c>
      <c r="AK7291">
        <v>0.63480999999999999</v>
      </c>
      <c r="AO7291">
        <v>0.64236000000000004</v>
      </c>
      <c r="AP7291">
        <v>0.64244000000000001</v>
      </c>
      <c r="AQ7291">
        <v>0.64251999999999998</v>
      </c>
      <c r="AR7291">
        <v>0.64615999999999996</v>
      </c>
      <c r="AS7291">
        <v>0.64624999999999999</v>
      </c>
      <c r="AT7291">
        <v>0.64632999999999996</v>
      </c>
      <c r="AU7291">
        <v>0.63431999999999999</v>
      </c>
      <c r="AV7291">
        <v>0.63436999999999999</v>
      </c>
      <c r="AW7291">
        <v>0.63441999999999998</v>
      </c>
      <c r="AX7291">
        <v>0.63434000000000001</v>
      </c>
      <c r="AY7291">
        <v>0.63438000000000005</v>
      </c>
      <c r="AZ7291">
        <v>0.63441999999999998</v>
      </c>
    </row>
    <row r="7292" spans="1:52" x14ac:dyDescent="0.25">
      <c r="A7292" s="1">
        <v>37600</v>
      </c>
      <c r="C7292">
        <v>0.63629999999999998</v>
      </c>
      <c r="E7292">
        <v>0.63621000000000005</v>
      </c>
      <c r="F7292">
        <v>0.63624999999999998</v>
      </c>
      <c r="G7292">
        <v>0.63632999999999995</v>
      </c>
      <c r="I7292">
        <v>0.63627</v>
      </c>
      <c r="L7292">
        <v>0.63649999999999995</v>
      </c>
      <c r="N7292">
        <v>0.63761000000000001</v>
      </c>
      <c r="O7292">
        <v>0.63766</v>
      </c>
      <c r="P7292">
        <v>0.63773999999999997</v>
      </c>
      <c r="T7292">
        <v>0.65154999999999996</v>
      </c>
      <c r="U7292">
        <v>0.65168000000000004</v>
      </c>
      <c r="V7292">
        <v>0.65185000000000004</v>
      </c>
      <c r="W7292">
        <v>0.64020999999999995</v>
      </c>
      <c r="X7292">
        <v>0.64026000000000005</v>
      </c>
      <c r="Y7292">
        <v>0.64036000000000004</v>
      </c>
      <c r="Z7292">
        <v>0.63649999999999995</v>
      </c>
      <c r="AA7292">
        <v>0.63660000000000005</v>
      </c>
      <c r="AB7292">
        <v>0.63670000000000004</v>
      </c>
      <c r="AC7292">
        <v>0.63893999999999995</v>
      </c>
      <c r="AD7292">
        <v>0.63898999999999995</v>
      </c>
      <c r="AE7292">
        <v>0.63907999999999998</v>
      </c>
      <c r="AI7292">
        <v>0.63653000000000004</v>
      </c>
      <c r="AJ7292">
        <v>0.63658000000000003</v>
      </c>
      <c r="AK7292">
        <v>0.63666</v>
      </c>
      <c r="AO7292">
        <v>0.64422999999999997</v>
      </c>
      <c r="AP7292">
        <v>0.64429000000000003</v>
      </c>
      <c r="AQ7292">
        <v>0.64439000000000002</v>
      </c>
      <c r="AR7292">
        <v>0.64798</v>
      </c>
      <c r="AS7292">
        <v>0.64807000000000003</v>
      </c>
      <c r="AT7292">
        <v>0.64819000000000004</v>
      </c>
      <c r="AU7292">
        <v>0.63617000000000001</v>
      </c>
      <c r="AV7292">
        <v>0.63621000000000005</v>
      </c>
      <c r="AW7292">
        <v>0.63629000000000002</v>
      </c>
      <c r="AX7292">
        <v>0.63617000000000001</v>
      </c>
      <c r="AY7292">
        <v>0.63621000000000005</v>
      </c>
      <c r="AZ7292">
        <v>0.63629000000000002</v>
      </c>
    </row>
    <row r="7293" spans="1:52" x14ac:dyDescent="0.25">
      <c r="A7293" s="1">
        <v>37601</v>
      </c>
      <c r="C7293">
        <v>0.63460000000000005</v>
      </c>
      <c r="E7293">
        <v>0.63456000000000001</v>
      </c>
      <c r="F7293">
        <v>0.63456000000000001</v>
      </c>
      <c r="G7293">
        <v>0.63460000000000005</v>
      </c>
      <c r="I7293">
        <v>0.63458000000000003</v>
      </c>
      <c r="L7293">
        <v>0.6341</v>
      </c>
      <c r="N7293">
        <v>0.63590000000000002</v>
      </c>
      <c r="O7293">
        <v>0.63590999999999998</v>
      </c>
      <c r="P7293">
        <v>0.63595999999999997</v>
      </c>
      <c r="T7293">
        <v>0.65</v>
      </c>
      <c r="U7293">
        <v>0.65010999999999997</v>
      </c>
      <c r="V7293">
        <v>0.65025999999999995</v>
      </c>
      <c r="W7293">
        <v>0.63851999999999998</v>
      </c>
      <c r="X7293">
        <v>0.63854</v>
      </c>
      <c r="Y7293">
        <v>0.63858999999999999</v>
      </c>
      <c r="Z7293">
        <v>0.63400000000000001</v>
      </c>
      <c r="AA7293">
        <v>0.6341</v>
      </c>
      <c r="AB7293">
        <v>0.63419999999999999</v>
      </c>
      <c r="AC7293">
        <v>0.63729000000000002</v>
      </c>
      <c r="AD7293">
        <v>0.63729999999999998</v>
      </c>
      <c r="AE7293">
        <v>0.63734000000000002</v>
      </c>
      <c r="AI7293">
        <v>0.63485999999999998</v>
      </c>
      <c r="AJ7293">
        <v>0.63487000000000005</v>
      </c>
      <c r="AK7293">
        <v>0.63490999999999997</v>
      </c>
      <c r="AO7293">
        <v>0.64254999999999995</v>
      </c>
      <c r="AP7293">
        <v>0.64256999999999997</v>
      </c>
      <c r="AQ7293">
        <v>0.64263000000000003</v>
      </c>
      <c r="AR7293">
        <v>0.64642999999999995</v>
      </c>
      <c r="AS7293">
        <v>0.64648000000000005</v>
      </c>
      <c r="AT7293">
        <v>0.64656000000000002</v>
      </c>
      <c r="AU7293">
        <v>0.63451999999999997</v>
      </c>
      <c r="AV7293">
        <v>0.63451999999999997</v>
      </c>
      <c r="AW7293">
        <v>0.63456000000000001</v>
      </c>
      <c r="AX7293">
        <v>0.63451999999999997</v>
      </c>
      <c r="AY7293">
        <v>0.63451999999999997</v>
      </c>
      <c r="AZ7293">
        <v>0.63456000000000001</v>
      </c>
    </row>
    <row r="7294" spans="1:52" x14ac:dyDescent="0.25">
      <c r="A7294" s="1">
        <v>37602</v>
      </c>
      <c r="C7294">
        <v>0.63390000000000002</v>
      </c>
      <c r="E7294">
        <v>0.63390999999999997</v>
      </c>
      <c r="F7294">
        <v>0.63395000000000001</v>
      </c>
      <c r="G7294">
        <v>0.63399000000000005</v>
      </c>
      <c r="I7294">
        <v>0.63395000000000001</v>
      </c>
      <c r="L7294">
        <v>0.63239999999999996</v>
      </c>
      <c r="N7294">
        <v>0.63527999999999996</v>
      </c>
      <c r="O7294">
        <v>0.63532999999999995</v>
      </c>
      <c r="P7294">
        <v>0.63537999999999994</v>
      </c>
      <c r="T7294">
        <v>0.64917999999999998</v>
      </c>
      <c r="U7294">
        <v>0.64929000000000003</v>
      </c>
      <c r="V7294">
        <v>0.64939000000000002</v>
      </c>
      <c r="W7294">
        <v>0.63793999999999995</v>
      </c>
      <c r="X7294">
        <v>0.63798999999999995</v>
      </c>
      <c r="Y7294">
        <v>0.63804000000000005</v>
      </c>
      <c r="Z7294">
        <v>0.63200000000000001</v>
      </c>
      <c r="AA7294">
        <v>0.63214999999999999</v>
      </c>
      <c r="AB7294">
        <v>0.63229999999999997</v>
      </c>
      <c r="AC7294">
        <v>0.63675000000000004</v>
      </c>
      <c r="AD7294">
        <v>0.63680000000000003</v>
      </c>
      <c r="AE7294">
        <v>0.63685000000000003</v>
      </c>
      <c r="AI7294">
        <v>0.63424000000000003</v>
      </c>
      <c r="AJ7294">
        <v>0.63427999999999995</v>
      </c>
      <c r="AK7294">
        <v>0.63432999999999995</v>
      </c>
      <c r="AO7294">
        <v>0.64187000000000005</v>
      </c>
      <c r="AP7294">
        <v>0.64193</v>
      </c>
      <c r="AQ7294">
        <v>0.64200000000000002</v>
      </c>
      <c r="AR7294">
        <v>0.64561999999999997</v>
      </c>
      <c r="AS7294">
        <v>0.64571999999999996</v>
      </c>
      <c r="AT7294">
        <v>0.64583000000000002</v>
      </c>
      <c r="AU7294">
        <v>0.63388</v>
      </c>
      <c r="AV7294">
        <v>0.63392000000000004</v>
      </c>
      <c r="AW7294">
        <v>0.63395999999999997</v>
      </c>
      <c r="AX7294">
        <v>0.63380000000000003</v>
      </c>
      <c r="AY7294">
        <v>0.63383999999999996</v>
      </c>
      <c r="AZ7294">
        <v>0.63388</v>
      </c>
    </row>
    <row r="7295" spans="1:52" x14ac:dyDescent="0.25">
      <c r="A7295" s="1">
        <v>37603</v>
      </c>
      <c r="C7295">
        <v>0.62909999999999999</v>
      </c>
      <c r="E7295">
        <v>0.62909000000000004</v>
      </c>
      <c r="F7295">
        <v>0.62912999999999997</v>
      </c>
      <c r="G7295">
        <v>0.62917000000000001</v>
      </c>
      <c r="I7295">
        <v>0.62912999999999997</v>
      </c>
      <c r="L7295">
        <v>0.62860000000000005</v>
      </c>
      <c r="N7295">
        <v>0.63044999999999995</v>
      </c>
      <c r="O7295">
        <v>0.63048999999999999</v>
      </c>
      <c r="P7295">
        <v>0.63053999999999999</v>
      </c>
      <c r="T7295">
        <v>0.64429000000000003</v>
      </c>
      <c r="U7295">
        <v>0.64439000000000002</v>
      </c>
      <c r="V7295">
        <v>0.64449999999999996</v>
      </c>
      <c r="W7295">
        <v>0.63304000000000005</v>
      </c>
      <c r="X7295">
        <v>0.63307999999999998</v>
      </c>
      <c r="Y7295">
        <v>0.63314000000000004</v>
      </c>
      <c r="Z7295">
        <v>0.629</v>
      </c>
      <c r="AA7295">
        <v>0.62914999999999999</v>
      </c>
      <c r="AB7295">
        <v>0.62929999999999997</v>
      </c>
      <c r="AC7295">
        <v>0.63185999999999998</v>
      </c>
      <c r="AD7295">
        <v>0.63190999999999997</v>
      </c>
      <c r="AE7295">
        <v>0.63195000000000001</v>
      </c>
      <c r="AI7295">
        <v>0.62941999999999998</v>
      </c>
      <c r="AJ7295">
        <v>0.62946999999999997</v>
      </c>
      <c r="AK7295">
        <v>0.62951000000000001</v>
      </c>
      <c r="AO7295">
        <v>0.63693999999999995</v>
      </c>
      <c r="AP7295">
        <v>0.63702000000000003</v>
      </c>
      <c r="AQ7295">
        <v>0.6371</v>
      </c>
      <c r="AR7295">
        <v>0.64073999999999998</v>
      </c>
      <c r="AS7295">
        <v>0.64081999999999995</v>
      </c>
      <c r="AT7295">
        <v>0.64090000000000003</v>
      </c>
      <c r="AU7295">
        <v>0.62899000000000005</v>
      </c>
      <c r="AV7295">
        <v>0.62902999999999998</v>
      </c>
      <c r="AW7295">
        <v>0.62907000000000002</v>
      </c>
      <c r="AX7295">
        <v>0.62902999999999998</v>
      </c>
      <c r="AY7295">
        <v>0.62907999999999997</v>
      </c>
      <c r="AZ7295">
        <v>0.62912000000000001</v>
      </c>
    </row>
    <row r="7296" spans="1:52" x14ac:dyDescent="0.25">
      <c r="A7296" s="1">
        <v>37606</v>
      </c>
      <c r="C7296">
        <v>0.62970000000000004</v>
      </c>
      <c r="E7296">
        <v>0.62960000000000005</v>
      </c>
      <c r="F7296">
        <v>0.62960000000000005</v>
      </c>
      <c r="G7296">
        <v>0.62963999999999998</v>
      </c>
      <c r="I7296">
        <v>0.62961999999999996</v>
      </c>
      <c r="L7296">
        <v>0.62870000000000004</v>
      </c>
      <c r="N7296">
        <v>0.63107999999999997</v>
      </c>
      <c r="O7296">
        <v>0.63109000000000004</v>
      </c>
      <c r="P7296">
        <v>0.63112999999999997</v>
      </c>
      <c r="T7296">
        <v>0.64487000000000005</v>
      </c>
      <c r="U7296">
        <v>0.64490999999999998</v>
      </c>
      <c r="V7296">
        <v>0.64498999999999995</v>
      </c>
      <c r="W7296">
        <v>0.63356000000000001</v>
      </c>
      <c r="X7296">
        <v>0.63358999999999999</v>
      </c>
      <c r="Y7296">
        <v>0.63366999999999996</v>
      </c>
      <c r="Z7296">
        <v>0.62829999999999997</v>
      </c>
      <c r="AA7296">
        <v>0.62844999999999995</v>
      </c>
      <c r="AB7296">
        <v>0.62860000000000005</v>
      </c>
      <c r="AC7296">
        <v>0.63231999999999999</v>
      </c>
      <c r="AD7296">
        <v>0.63232999999999995</v>
      </c>
      <c r="AE7296">
        <v>0.63238000000000005</v>
      </c>
      <c r="AI7296">
        <v>0.63</v>
      </c>
      <c r="AJ7296">
        <v>0.63000999999999996</v>
      </c>
      <c r="AK7296">
        <v>0.63005999999999995</v>
      </c>
      <c r="AO7296">
        <v>0.63753000000000004</v>
      </c>
      <c r="AP7296">
        <v>0.63754999999999995</v>
      </c>
      <c r="AQ7296">
        <v>0.63761000000000001</v>
      </c>
      <c r="AR7296">
        <v>0.64119000000000004</v>
      </c>
      <c r="AS7296">
        <v>0.64124999999999999</v>
      </c>
      <c r="AT7296">
        <v>0.64134999999999998</v>
      </c>
      <c r="AU7296">
        <v>0.62953999999999999</v>
      </c>
      <c r="AV7296">
        <v>0.62955000000000005</v>
      </c>
      <c r="AW7296">
        <v>0.62960000000000005</v>
      </c>
      <c r="AX7296">
        <v>0.62955000000000005</v>
      </c>
      <c r="AY7296">
        <v>0.62955000000000005</v>
      </c>
      <c r="AZ7296">
        <v>0.62958999999999998</v>
      </c>
    </row>
    <row r="7297" spans="1:52" x14ac:dyDescent="0.25">
      <c r="A7297" s="1">
        <v>37607</v>
      </c>
      <c r="C7297">
        <v>0.62570000000000003</v>
      </c>
      <c r="E7297">
        <v>0.62558999999999998</v>
      </c>
      <c r="F7297">
        <v>0.62563000000000002</v>
      </c>
      <c r="G7297">
        <v>0.62565999999999999</v>
      </c>
      <c r="I7297">
        <v>0.62563000000000002</v>
      </c>
      <c r="L7297">
        <v>0.62570000000000003</v>
      </c>
      <c r="N7297">
        <v>0.62700999999999996</v>
      </c>
      <c r="O7297">
        <v>0.62705999999999995</v>
      </c>
      <c r="P7297">
        <v>0.62709999999999999</v>
      </c>
      <c r="T7297">
        <v>0.64090000000000003</v>
      </c>
      <c r="U7297">
        <v>0.64100999999999997</v>
      </c>
      <c r="V7297">
        <v>0.64110999999999996</v>
      </c>
      <c r="W7297">
        <v>0.62951999999999997</v>
      </c>
      <c r="X7297">
        <v>0.62956999999999996</v>
      </c>
      <c r="Y7297">
        <v>0.62961999999999996</v>
      </c>
      <c r="Z7297">
        <v>0.62519999999999998</v>
      </c>
      <c r="AA7297">
        <v>0.62529999999999997</v>
      </c>
      <c r="AB7297">
        <v>0.62539999999999996</v>
      </c>
      <c r="AC7297">
        <v>0.62829000000000002</v>
      </c>
      <c r="AD7297">
        <v>0.62833000000000006</v>
      </c>
      <c r="AE7297">
        <v>0.62838000000000005</v>
      </c>
      <c r="AI7297">
        <v>0.62592999999999999</v>
      </c>
      <c r="AJ7297">
        <v>0.62597999999999998</v>
      </c>
      <c r="AK7297">
        <v>0.62602000000000002</v>
      </c>
      <c r="AO7297">
        <v>0.63351000000000002</v>
      </c>
      <c r="AP7297">
        <v>0.63356999999999997</v>
      </c>
      <c r="AQ7297">
        <v>0.63363000000000003</v>
      </c>
      <c r="AR7297">
        <v>0.63731000000000004</v>
      </c>
      <c r="AS7297">
        <v>0.63739000000000001</v>
      </c>
      <c r="AT7297">
        <v>0.63746999999999998</v>
      </c>
      <c r="AU7297">
        <v>0.62551999999999996</v>
      </c>
      <c r="AV7297">
        <v>0.62556999999999996</v>
      </c>
      <c r="AW7297">
        <v>0.62561</v>
      </c>
      <c r="AX7297">
        <v>0.62553000000000003</v>
      </c>
      <c r="AY7297">
        <v>0.62556999999999996</v>
      </c>
      <c r="AZ7297">
        <v>0.62561</v>
      </c>
    </row>
    <row r="7298" spans="1:52" x14ac:dyDescent="0.25">
      <c r="A7298" s="1">
        <v>37608</v>
      </c>
      <c r="C7298">
        <v>0.62470000000000003</v>
      </c>
      <c r="E7298">
        <v>0.62465000000000004</v>
      </c>
      <c r="F7298">
        <v>0.62465000000000004</v>
      </c>
      <c r="G7298">
        <v>0.62468999999999997</v>
      </c>
      <c r="I7298">
        <v>0.62466999999999995</v>
      </c>
      <c r="L7298">
        <v>0.62309999999999999</v>
      </c>
      <c r="N7298">
        <v>0.62605999999999995</v>
      </c>
      <c r="O7298">
        <v>0.62605999999999995</v>
      </c>
      <c r="P7298">
        <v>0.62611000000000006</v>
      </c>
      <c r="T7298">
        <v>0.64007999999999998</v>
      </c>
      <c r="U7298">
        <v>0.64012000000000002</v>
      </c>
      <c r="V7298">
        <v>0.64019999999999999</v>
      </c>
      <c r="W7298">
        <v>0.62858999999999998</v>
      </c>
      <c r="X7298">
        <v>0.62860000000000005</v>
      </c>
      <c r="Y7298">
        <v>0.62865000000000004</v>
      </c>
      <c r="Z7298">
        <v>0.62390000000000001</v>
      </c>
      <c r="AA7298">
        <v>0.624</v>
      </c>
      <c r="AB7298">
        <v>0.62409999999999999</v>
      </c>
      <c r="AC7298">
        <v>0.62738000000000005</v>
      </c>
      <c r="AD7298">
        <v>0.62738000000000005</v>
      </c>
      <c r="AE7298">
        <v>0.62743000000000004</v>
      </c>
      <c r="AI7298">
        <v>0.62495999999999996</v>
      </c>
      <c r="AJ7298">
        <v>0.62497000000000003</v>
      </c>
      <c r="AK7298">
        <v>0.62502000000000002</v>
      </c>
      <c r="AO7298">
        <v>0.63246999999999998</v>
      </c>
      <c r="AP7298">
        <v>0.63256999999999997</v>
      </c>
      <c r="AQ7298">
        <v>0.63270999999999999</v>
      </c>
      <c r="AR7298">
        <v>0.63632999999999995</v>
      </c>
      <c r="AS7298">
        <v>0.63649999999999995</v>
      </c>
      <c r="AT7298">
        <v>0.63670000000000004</v>
      </c>
      <c r="AU7298">
        <v>0.62458999999999998</v>
      </c>
      <c r="AV7298">
        <v>0.62458999999999998</v>
      </c>
      <c r="AW7298">
        <v>0.62463000000000002</v>
      </c>
      <c r="AX7298">
        <v>0.62458999999999998</v>
      </c>
      <c r="AY7298">
        <v>0.62458999999999998</v>
      </c>
      <c r="AZ7298">
        <v>0.62463000000000002</v>
      </c>
    </row>
    <row r="7299" spans="1:52" x14ac:dyDescent="0.25">
      <c r="A7299" s="1">
        <v>37609</v>
      </c>
      <c r="C7299">
        <v>0.62439999999999996</v>
      </c>
      <c r="E7299">
        <v>0.62434000000000001</v>
      </c>
      <c r="F7299">
        <v>0.62438000000000005</v>
      </c>
      <c r="G7299">
        <v>0.62441000000000002</v>
      </c>
      <c r="I7299">
        <v>0.62438000000000005</v>
      </c>
      <c r="L7299">
        <v>0.62370000000000003</v>
      </c>
      <c r="N7299">
        <v>0.62568999999999997</v>
      </c>
      <c r="O7299">
        <v>0.62573999999999996</v>
      </c>
      <c r="P7299">
        <v>0.62578</v>
      </c>
      <c r="T7299">
        <v>0.63954999999999995</v>
      </c>
      <c r="U7299">
        <v>0.63965000000000005</v>
      </c>
      <c r="V7299">
        <v>0.63975000000000004</v>
      </c>
      <c r="W7299">
        <v>0.62831999999999999</v>
      </c>
      <c r="X7299">
        <v>0.62836999999999998</v>
      </c>
      <c r="Y7299">
        <v>0.62841999999999998</v>
      </c>
      <c r="Z7299">
        <v>0.62319999999999998</v>
      </c>
      <c r="AA7299">
        <v>0.62329999999999997</v>
      </c>
      <c r="AB7299">
        <v>0.62339999999999995</v>
      </c>
      <c r="AC7299">
        <v>0.62709000000000004</v>
      </c>
      <c r="AD7299">
        <v>0.62714000000000003</v>
      </c>
      <c r="AE7299">
        <v>0.62719000000000003</v>
      </c>
      <c r="AI7299">
        <v>0.62463999999999997</v>
      </c>
      <c r="AJ7299">
        <v>0.62468999999999997</v>
      </c>
      <c r="AK7299">
        <v>0.62473000000000001</v>
      </c>
      <c r="AO7299">
        <v>0.63221000000000005</v>
      </c>
      <c r="AP7299">
        <v>0.63227</v>
      </c>
      <c r="AQ7299">
        <v>0.63232999999999995</v>
      </c>
      <c r="AR7299">
        <v>0.63593</v>
      </c>
      <c r="AS7299">
        <v>0.63602999999999998</v>
      </c>
      <c r="AT7299">
        <v>0.63612999999999997</v>
      </c>
      <c r="AU7299">
        <v>0.62426999999999999</v>
      </c>
      <c r="AV7299">
        <v>0.62431000000000003</v>
      </c>
      <c r="AW7299">
        <v>0.62434999999999996</v>
      </c>
      <c r="AX7299">
        <v>0.62417999999999996</v>
      </c>
      <c r="AY7299">
        <v>0.62422</v>
      </c>
      <c r="AZ7299">
        <v>0.62426000000000004</v>
      </c>
    </row>
    <row r="7300" spans="1:52" x14ac:dyDescent="0.25">
      <c r="A7300" s="1">
        <v>37610</v>
      </c>
      <c r="C7300">
        <v>0.62360000000000004</v>
      </c>
      <c r="E7300">
        <v>0.62356</v>
      </c>
      <c r="F7300">
        <v>0.62360000000000004</v>
      </c>
      <c r="G7300">
        <v>0.62363999999999997</v>
      </c>
      <c r="I7300">
        <v>0.62360000000000004</v>
      </c>
      <c r="L7300">
        <v>0.62380000000000002</v>
      </c>
      <c r="N7300">
        <v>0.62490999999999997</v>
      </c>
      <c r="O7300">
        <v>0.62495999999999996</v>
      </c>
      <c r="P7300">
        <v>0.625</v>
      </c>
      <c r="T7300">
        <v>0.63873000000000002</v>
      </c>
      <c r="U7300">
        <v>0.63883000000000001</v>
      </c>
      <c r="V7300">
        <v>0.63893999999999995</v>
      </c>
      <c r="W7300">
        <v>0.62748999999999999</v>
      </c>
      <c r="X7300">
        <v>0.62753999999999999</v>
      </c>
      <c r="Y7300">
        <v>0.62758999999999998</v>
      </c>
      <c r="Z7300">
        <v>0.624</v>
      </c>
      <c r="AA7300">
        <v>0.62409999999999999</v>
      </c>
      <c r="AB7300">
        <v>0.62419999999999998</v>
      </c>
      <c r="AC7300">
        <v>0.62627999999999995</v>
      </c>
      <c r="AD7300">
        <v>0.62631999999999999</v>
      </c>
      <c r="AE7300">
        <v>0.62636999999999998</v>
      </c>
      <c r="AI7300">
        <v>0.62387000000000004</v>
      </c>
      <c r="AJ7300">
        <v>0.62390999999999996</v>
      </c>
      <c r="AK7300">
        <v>0.62395</v>
      </c>
      <c r="AO7300">
        <v>0.63139999999999996</v>
      </c>
      <c r="AP7300">
        <v>0.63146000000000002</v>
      </c>
      <c r="AQ7300">
        <v>0.63151999999999997</v>
      </c>
      <c r="AR7300">
        <v>0.63512000000000002</v>
      </c>
      <c r="AS7300">
        <v>0.63522000000000001</v>
      </c>
      <c r="AT7300">
        <v>0.63532</v>
      </c>
      <c r="AU7300">
        <v>0.62339</v>
      </c>
      <c r="AV7300">
        <v>0.62343000000000004</v>
      </c>
      <c r="AW7300">
        <v>0.62346999999999997</v>
      </c>
      <c r="AX7300">
        <v>0.62351000000000001</v>
      </c>
      <c r="AY7300">
        <v>0.62355000000000005</v>
      </c>
      <c r="AZ7300">
        <v>0.62358999999999998</v>
      </c>
    </row>
    <row r="7301" spans="1:52" x14ac:dyDescent="0.25">
      <c r="A7301" s="1">
        <v>37613</v>
      </c>
      <c r="C7301">
        <v>0.62790000000000001</v>
      </c>
      <c r="E7301">
        <v>0.62790000000000001</v>
      </c>
      <c r="F7301">
        <v>0.62794000000000005</v>
      </c>
      <c r="G7301">
        <v>0.62797999999999998</v>
      </c>
      <c r="I7301">
        <v>0.62794000000000005</v>
      </c>
      <c r="L7301">
        <v>0.62719999999999998</v>
      </c>
      <c r="N7301">
        <v>0.62929000000000002</v>
      </c>
      <c r="O7301">
        <v>0.62934000000000001</v>
      </c>
      <c r="P7301">
        <v>0.62939000000000001</v>
      </c>
      <c r="T7301">
        <v>0.64320999999999995</v>
      </c>
      <c r="U7301">
        <v>0.64331000000000005</v>
      </c>
      <c r="V7301">
        <v>0.64341999999999999</v>
      </c>
      <c r="W7301">
        <v>0.63188999999999995</v>
      </c>
      <c r="X7301">
        <v>0.63193999999999995</v>
      </c>
      <c r="Y7301">
        <v>0.63199000000000005</v>
      </c>
      <c r="Z7301">
        <v>0.62749999999999995</v>
      </c>
      <c r="AA7301">
        <v>0.62765000000000004</v>
      </c>
      <c r="AB7301">
        <v>0.62780000000000002</v>
      </c>
      <c r="AC7301">
        <v>0.63066</v>
      </c>
      <c r="AD7301">
        <v>0.63071999999999995</v>
      </c>
      <c r="AE7301">
        <v>0.63075999999999999</v>
      </c>
      <c r="AI7301">
        <v>0.62822</v>
      </c>
      <c r="AJ7301">
        <v>0.62826000000000004</v>
      </c>
      <c r="AK7301">
        <v>0.62831000000000004</v>
      </c>
      <c r="AO7301">
        <v>0.63580999999999999</v>
      </c>
      <c r="AP7301">
        <v>0.63587000000000005</v>
      </c>
      <c r="AQ7301">
        <v>0.63593</v>
      </c>
      <c r="AR7301">
        <v>0.63958999999999999</v>
      </c>
      <c r="AS7301">
        <v>0.63968999999999998</v>
      </c>
      <c r="AT7301">
        <v>0.63980000000000004</v>
      </c>
      <c r="AU7301">
        <v>0.62783999999999995</v>
      </c>
      <c r="AV7301">
        <v>0.62787999999999999</v>
      </c>
      <c r="AW7301">
        <v>0.62792000000000003</v>
      </c>
      <c r="AX7301">
        <v>0.62773000000000001</v>
      </c>
      <c r="AY7301">
        <v>0.62777000000000005</v>
      </c>
      <c r="AZ7301">
        <v>0.62780999999999998</v>
      </c>
    </row>
    <row r="7302" spans="1:52" x14ac:dyDescent="0.25">
      <c r="A7302" s="1">
        <v>37614</v>
      </c>
      <c r="C7302">
        <v>0.62639999999999996</v>
      </c>
      <c r="E7302">
        <v>0.62624999999999997</v>
      </c>
      <c r="F7302">
        <v>0.62629000000000001</v>
      </c>
      <c r="G7302">
        <v>0.62633000000000005</v>
      </c>
      <c r="I7302">
        <v>0.62629000000000001</v>
      </c>
      <c r="L7302">
        <v>0.62639999999999996</v>
      </c>
      <c r="N7302">
        <v>0.62761999999999996</v>
      </c>
      <c r="O7302">
        <v>0.62766999999999995</v>
      </c>
      <c r="P7302">
        <v>0.62771999999999994</v>
      </c>
      <c r="T7302">
        <v>0.64176999999999995</v>
      </c>
      <c r="U7302">
        <v>0.64188999999999996</v>
      </c>
      <c r="V7302">
        <v>0.64200999999999997</v>
      </c>
      <c r="W7302">
        <v>0.63024999999999998</v>
      </c>
      <c r="X7302">
        <v>0.63029999999999997</v>
      </c>
      <c r="Y7302">
        <v>0.63036000000000003</v>
      </c>
      <c r="Z7302">
        <v>0.62680000000000002</v>
      </c>
      <c r="AA7302">
        <v>0.62695000000000001</v>
      </c>
      <c r="AB7302">
        <v>0.62709999999999999</v>
      </c>
      <c r="AC7302">
        <v>0.62890000000000001</v>
      </c>
      <c r="AD7302">
        <v>0.62895000000000001</v>
      </c>
      <c r="AE7302">
        <v>0.629</v>
      </c>
      <c r="AI7302">
        <v>0.62656000000000001</v>
      </c>
      <c r="AJ7302">
        <v>0.62661</v>
      </c>
      <c r="AK7302">
        <v>0.62665999999999999</v>
      </c>
      <c r="AO7302">
        <v>0.63414000000000004</v>
      </c>
      <c r="AP7302">
        <v>0.63422000000000001</v>
      </c>
      <c r="AQ7302">
        <v>0.63429999999999997</v>
      </c>
      <c r="AR7302">
        <v>0.63802000000000003</v>
      </c>
      <c r="AS7302">
        <v>0.6381</v>
      </c>
      <c r="AT7302">
        <v>0.63817999999999997</v>
      </c>
      <c r="AU7302">
        <v>0.62607999999999997</v>
      </c>
      <c r="AV7302">
        <v>0.62612999999999996</v>
      </c>
      <c r="AW7302">
        <v>0.62617999999999996</v>
      </c>
      <c r="AX7302">
        <v>0.62607999999999997</v>
      </c>
      <c r="AY7302">
        <v>0.62612999999999996</v>
      </c>
      <c r="AZ7302">
        <v>0.62617</v>
      </c>
    </row>
    <row r="7303" spans="1:52" x14ac:dyDescent="0.25">
      <c r="A7303" s="1">
        <v>37615</v>
      </c>
      <c r="C7303">
        <v>0.62639999999999996</v>
      </c>
      <c r="E7303">
        <v>0.62624999999999997</v>
      </c>
      <c r="F7303">
        <v>0.62629000000000001</v>
      </c>
      <c r="G7303">
        <v>0.62633000000000005</v>
      </c>
      <c r="I7303">
        <v>0.62629000000000001</v>
      </c>
      <c r="L7303">
        <v>0.62649999999999995</v>
      </c>
      <c r="N7303">
        <v>0.62761999999999996</v>
      </c>
      <c r="O7303">
        <v>0.62766999999999995</v>
      </c>
      <c r="P7303">
        <v>0.62771999999999994</v>
      </c>
      <c r="T7303">
        <v>0.64176999999999995</v>
      </c>
      <c r="U7303">
        <v>0.64188999999999996</v>
      </c>
      <c r="V7303">
        <v>0.64200999999999997</v>
      </c>
      <c r="W7303">
        <v>0.63024999999999998</v>
      </c>
      <c r="X7303">
        <v>0.63029999999999997</v>
      </c>
      <c r="Y7303">
        <v>0.63036000000000003</v>
      </c>
      <c r="Z7303">
        <v>0.62639999999999996</v>
      </c>
      <c r="AA7303">
        <v>0.62660000000000005</v>
      </c>
      <c r="AB7303">
        <v>0.62680000000000002</v>
      </c>
      <c r="AC7303">
        <v>0.62890000000000001</v>
      </c>
      <c r="AD7303">
        <v>0.62895000000000001</v>
      </c>
      <c r="AE7303">
        <v>0.629</v>
      </c>
      <c r="AI7303">
        <v>0.62656000000000001</v>
      </c>
      <c r="AJ7303">
        <v>0.62661</v>
      </c>
      <c r="AK7303">
        <v>0.62665999999999999</v>
      </c>
      <c r="AO7303">
        <v>0.63414000000000004</v>
      </c>
      <c r="AP7303">
        <v>0.63422000000000001</v>
      </c>
      <c r="AQ7303">
        <v>0.63429999999999997</v>
      </c>
      <c r="AR7303">
        <v>0.63802000000000003</v>
      </c>
      <c r="AS7303">
        <v>0.6381</v>
      </c>
      <c r="AT7303">
        <v>0.63817999999999997</v>
      </c>
      <c r="AU7303">
        <v>0.62607999999999997</v>
      </c>
      <c r="AV7303">
        <v>0.62612999999999996</v>
      </c>
      <c r="AW7303">
        <v>0.62617999999999996</v>
      </c>
      <c r="AX7303">
        <v>0.62607999999999997</v>
      </c>
      <c r="AY7303">
        <v>0.62612999999999996</v>
      </c>
      <c r="AZ7303">
        <v>0.62617</v>
      </c>
    </row>
    <row r="7304" spans="1:52" x14ac:dyDescent="0.25">
      <c r="A7304" s="1">
        <v>37616</v>
      </c>
      <c r="C7304">
        <v>0.62639999999999996</v>
      </c>
      <c r="E7304">
        <v>0.62636999999999998</v>
      </c>
      <c r="F7304">
        <v>0.62641000000000002</v>
      </c>
      <c r="G7304">
        <v>0.62644999999999995</v>
      </c>
      <c r="I7304">
        <v>0.62641000000000002</v>
      </c>
      <c r="L7304">
        <v>0.625</v>
      </c>
      <c r="N7304">
        <v>0.62773999999999996</v>
      </c>
      <c r="O7304">
        <v>0.62778999999999996</v>
      </c>
      <c r="P7304">
        <v>0.62783999999999995</v>
      </c>
      <c r="T7304">
        <v>0.64168000000000003</v>
      </c>
      <c r="U7304">
        <v>0.64185000000000003</v>
      </c>
      <c r="V7304">
        <v>0.64200999999999997</v>
      </c>
      <c r="W7304">
        <v>0.63036999999999999</v>
      </c>
      <c r="X7304">
        <v>0.63041999999999998</v>
      </c>
      <c r="Y7304">
        <v>0.63048000000000004</v>
      </c>
      <c r="Z7304">
        <v>0.62480000000000002</v>
      </c>
      <c r="AA7304">
        <v>0.625</v>
      </c>
      <c r="AB7304">
        <v>0.62519999999999998</v>
      </c>
      <c r="AC7304">
        <v>0.62900999999999996</v>
      </c>
      <c r="AD7304">
        <v>0.62907000000000002</v>
      </c>
      <c r="AE7304">
        <v>0.62912000000000001</v>
      </c>
      <c r="AI7304">
        <v>0.62668000000000001</v>
      </c>
      <c r="AJ7304">
        <v>0.62673000000000001</v>
      </c>
      <c r="AK7304">
        <v>0.62677000000000005</v>
      </c>
      <c r="AO7304">
        <v>0.63427999999999995</v>
      </c>
      <c r="AP7304">
        <v>0.63434000000000001</v>
      </c>
      <c r="AQ7304">
        <v>0.63439999999999996</v>
      </c>
      <c r="AR7304">
        <v>0.63812000000000002</v>
      </c>
      <c r="AS7304">
        <v>0.63822000000000001</v>
      </c>
      <c r="AT7304">
        <v>0.63829999999999998</v>
      </c>
      <c r="AU7304">
        <v>0.62619000000000002</v>
      </c>
      <c r="AV7304">
        <v>0.62624000000000002</v>
      </c>
      <c r="AW7304">
        <v>0.62627999999999995</v>
      </c>
      <c r="AX7304">
        <v>0.62619999999999998</v>
      </c>
      <c r="AY7304">
        <v>0.62624999999999997</v>
      </c>
      <c r="AZ7304">
        <v>0.62629000000000001</v>
      </c>
    </row>
    <row r="7305" spans="1:52" x14ac:dyDescent="0.25">
      <c r="A7305" s="1">
        <v>37617</v>
      </c>
      <c r="C7305">
        <v>0.62439999999999996</v>
      </c>
      <c r="E7305">
        <v>0.62438000000000005</v>
      </c>
      <c r="F7305">
        <v>0.62438000000000005</v>
      </c>
      <c r="G7305">
        <v>0.62441000000000002</v>
      </c>
      <c r="I7305">
        <v>0.62439</v>
      </c>
      <c r="L7305">
        <v>0.62339999999999995</v>
      </c>
      <c r="N7305">
        <v>0.62573999999999996</v>
      </c>
      <c r="O7305">
        <v>0.62575000000000003</v>
      </c>
      <c r="P7305">
        <v>0.62578999999999996</v>
      </c>
      <c r="T7305">
        <v>0.63946999999999998</v>
      </c>
      <c r="U7305">
        <v>0.63954999999999995</v>
      </c>
      <c r="V7305">
        <v>0.63966999999999996</v>
      </c>
      <c r="W7305">
        <v>0.62831000000000004</v>
      </c>
      <c r="X7305">
        <v>0.62831999999999999</v>
      </c>
      <c r="Y7305">
        <v>0.62836999999999998</v>
      </c>
      <c r="Z7305">
        <v>0.62339999999999995</v>
      </c>
      <c r="AA7305">
        <v>0.62350000000000005</v>
      </c>
      <c r="AB7305">
        <v>0.62360000000000004</v>
      </c>
      <c r="AC7305">
        <v>0.62697000000000003</v>
      </c>
      <c r="AD7305">
        <v>0.62697999999999998</v>
      </c>
      <c r="AE7305">
        <v>0.62702999999999998</v>
      </c>
      <c r="AI7305">
        <v>0.62468000000000001</v>
      </c>
      <c r="AJ7305">
        <v>0.62468999999999997</v>
      </c>
      <c r="AK7305">
        <v>0.62473000000000001</v>
      </c>
      <c r="AO7305">
        <v>0.63214999999999999</v>
      </c>
      <c r="AP7305">
        <v>0.63217000000000001</v>
      </c>
      <c r="AQ7305">
        <v>0.63222999999999996</v>
      </c>
      <c r="AR7305">
        <v>0.63583000000000001</v>
      </c>
      <c r="AS7305">
        <v>0.63587000000000005</v>
      </c>
      <c r="AT7305">
        <v>0.63595000000000002</v>
      </c>
      <c r="AU7305">
        <v>0.62424000000000002</v>
      </c>
      <c r="AV7305">
        <v>0.62424000000000002</v>
      </c>
      <c r="AW7305">
        <v>0.62427999999999995</v>
      </c>
      <c r="AX7305">
        <v>0.62431999999999999</v>
      </c>
      <c r="AY7305">
        <v>0.62433000000000005</v>
      </c>
      <c r="AZ7305">
        <v>0.62436999999999998</v>
      </c>
    </row>
    <row r="7306" spans="1:52" x14ac:dyDescent="0.25">
      <c r="A7306" s="1">
        <v>37620</v>
      </c>
      <c r="C7306">
        <v>0.62339999999999995</v>
      </c>
      <c r="E7306">
        <v>0.62331999999999999</v>
      </c>
      <c r="F7306">
        <v>0.62336000000000003</v>
      </c>
      <c r="G7306">
        <v>0.62343999999999999</v>
      </c>
      <c r="I7306">
        <v>0.62338000000000005</v>
      </c>
      <c r="L7306">
        <v>0.62390000000000001</v>
      </c>
      <c r="N7306">
        <v>0.62475000000000003</v>
      </c>
      <c r="O7306">
        <v>0.62480000000000002</v>
      </c>
      <c r="P7306">
        <v>0.62487999999999999</v>
      </c>
      <c r="T7306">
        <v>0.63844999999999996</v>
      </c>
      <c r="U7306">
        <v>0.63856999999999997</v>
      </c>
      <c r="V7306">
        <v>0.63873000000000002</v>
      </c>
      <c r="W7306">
        <v>0.62726999999999999</v>
      </c>
      <c r="X7306">
        <v>0.62731999999999999</v>
      </c>
      <c r="Y7306">
        <v>0.62741000000000002</v>
      </c>
      <c r="Z7306">
        <v>0.623</v>
      </c>
      <c r="AA7306">
        <v>0.62309999999999999</v>
      </c>
      <c r="AB7306">
        <v>0.62319999999999998</v>
      </c>
      <c r="AC7306">
        <v>0.62597999999999998</v>
      </c>
      <c r="AD7306">
        <v>0.62602999999999998</v>
      </c>
      <c r="AE7306">
        <v>0.62612000000000001</v>
      </c>
      <c r="AI7306">
        <v>0.62363999999999997</v>
      </c>
      <c r="AJ7306">
        <v>0.62368999999999997</v>
      </c>
      <c r="AK7306">
        <v>0.62378</v>
      </c>
      <c r="AO7306">
        <v>0.63112000000000001</v>
      </c>
      <c r="AP7306">
        <v>0.63117999999999996</v>
      </c>
      <c r="AQ7306">
        <v>0.63127999999999995</v>
      </c>
      <c r="AR7306">
        <v>0.63478000000000001</v>
      </c>
      <c r="AS7306">
        <v>0.63488</v>
      </c>
      <c r="AT7306">
        <v>0.63502000000000003</v>
      </c>
      <c r="AU7306">
        <v>0.62324999999999997</v>
      </c>
      <c r="AV7306">
        <v>0.62329999999999997</v>
      </c>
      <c r="AW7306">
        <v>0.62338000000000005</v>
      </c>
      <c r="AX7306">
        <v>0.62321000000000004</v>
      </c>
      <c r="AY7306">
        <v>0.62324999999999997</v>
      </c>
      <c r="AZ7306">
        <v>0.62333000000000005</v>
      </c>
    </row>
    <row r="7307" spans="1:52" x14ac:dyDescent="0.25">
      <c r="A7307" s="1">
        <v>37621</v>
      </c>
      <c r="C7307">
        <v>0.62129999999999996</v>
      </c>
      <c r="E7307">
        <v>0.62112000000000001</v>
      </c>
      <c r="F7307">
        <v>0.62116000000000005</v>
      </c>
      <c r="G7307">
        <v>0.62119999999999997</v>
      </c>
      <c r="I7307">
        <v>0.62116000000000005</v>
      </c>
      <c r="L7307">
        <v>0.62129999999999996</v>
      </c>
      <c r="N7307">
        <v>0.62248000000000003</v>
      </c>
      <c r="O7307">
        <v>0.62253000000000003</v>
      </c>
      <c r="P7307">
        <v>0.62258000000000002</v>
      </c>
      <c r="T7307">
        <v>0.63632999999999995</v>
      </c>
      <c r="U7307">
        <v>0.63646000000000003</v>
      </c>
      <c r="V7307">
        <v>0.63658000000000003</v>
      </c>
      <c r="W7307">
        <v>0.62504000000000004</v>
      </c>
      <c r="X7307">
        <v>0.62509000000000003</v>
      </c>
      <c r="Y7307">
        <v>0.62514000000000003</v>
      </c>
      <c r="Z7307">
        <v>0.62009999999999998</v>
      </c>
      <c r="AA7307">
        <v>0.62019999999999997</v>
      </c>
      <c r="AB7307">
        <v>0.62029999999999996</v>
      </c>
      <c r="AC7307">
        <v>0.62370000000000003</v>
      </c>
      <c r="AD7307">
        <v>0.62375000000000003</v>
      </c>
      <c r="AE7307">
        <v>0.62380000000000002</v>
      </c>
      <c r="AI7307">
        <v>0.62143000000000004</v>
      </c>
      <c r="AJ7307">
        <v>0.62148000000000003</v>
      </c>
      <c r="AK7307">
        <v>0.62151999999999996</v>
      </c>
      <c r="AO7307">
        <v>0.62887000000000004</v>
      </c>
      <c r="AP7307">
        <v>0.62895000000000001</v>
      </c>
      <c r="AQ7307">
        <v>0.62902999999999998</v>
      </c>
      <c r="AR7307">
        <v>0.63263000000000003</v>
      </c>
      <c r="AS7307">
        <v>0.63270999999999999</v>
      </c>
      <c r="AT7307">
        <v>0.63278999999999996</v>
      </c>
      <c r="AU7307">
        <v>0.621</v>
      </c>
      <c r="AV7307">
        <v>0.62104000000000004</v>
      </c>
      <c r="AW7307">
        <v>0.62107999999999997</v>
      </c>
      <c r="AX7307">
        <v>0.62105999999999995</v>
      </c>
      <c r="AY7307">
        <v>0.62109999999999999</v>
      </c>
      <c r="AZ7307">
        <v>0.62114000000000003</v>
      </c>
    </row>
    <row r="7308" spans="1:52" x14ac:dyDescent="0.25">
      <c r="A7308" s="1">
        <v>37622</v>
      </c>
      <c r="C7308">
        <v>0.62129999999999996</v>
      </c>
      <c r="E7308">
        <v>0.62112000000000001</v>
      </c>
      <c r="F7308">
        <v>0.62116000000000005</v>
      </c>
      <c r="G7308">
        <v>0.62119999999999997</v>
      </c>
      <c r="I7308">
        <v>0.62116000000000005</v>
      </c>
      <c r="L7308">
        <v>0.62129999999999996</v>
      </c>
      <c r="N7308">
        <v>0.62248000000000003</v>
      </c>
      <c r="O7308">
        <v>0.62253000000000003</v>
      </c>
      <c r="P7308">
        <v>0.62258000000000002</v>
      </c>
      <c r="T7308">
        <v>0.63632999999999995</v>
      </c>
      <c r="U7308">
        <v>0.63646000000000003</v>
      </c>
      <c r="V7308">
        <v>0.63658000000000003</v>
      </c>
      <c r="W7308">
        <v>0.62504000000000004</v>
      </c>
      <c r="X7308">
        <v>0.62509000000000003</v>
      </c>
      <c r="Y7308">
        <v>0.62514000000000003</v>
      </c>
      <c r="Z7308">
        <v>0.62009999999999998</v>
      </c>
      <c r="AA7308">
        <v>0.62019999999999997</v>
      </c>
      <c r="AB7308">
        <v>0.62029999999999996</v>
      </c>
      <c r="AC7308">
        <v>0.62370000000000003</v>
      </c>
      <c r="AD7308">
        <v>0.62375000000000003</v>
      </c>
      <c r="AE7308">
        <v>0.62380000000000002</v>
      </c>
      <c r="AI7308">
        <v>0.62143000000000004</v>
      </c>
      <c r="AJ7308">
        <v>0.62148000000000003</v>
      </c>
      <c r="AK7308">
        <v>0.62151999999999996</v>
      </c>
      <c r="AO7308">
        <v>0.62887000000000004</v>
      </c>
      <c r="AP7308">
        <v>0.62895000000000001</v>
      </c>
      <c r="AQ7308">
        <v>0.62902999999999998</v>
      </c>
      <c r="AR7308">
        <v>0.63263000000000003</v>
      </c>
      <c r="AS7308">
        <v>0.63270999999999999</v>
      </c>
      <c r="AT7308">
        <v>0.63278999999999996</v>
      </c>
      <c r="AU7308">
        <v>0.621</v>
      </c>
      <c r="AV7308">
        <v>0.62104000000000004</v>
      </c>
      <c r="AW7308">
        <v>0.62107999999999997</v>
      </c>
      <c r="AX7308">
        <v>0.62105999999999995</v>
      </c>
      <c r="AY7308">
        <v>0.62109999999999999</v>
      </c>
      <c r="AZ7308">
        <v>0.62114000000000003</v>
      </c>
    </row>
    <row r="7309" spans="1:52" x14ac:dyDescent="0.25">
      <c r="A7309" s="1">
        <v>37623</v>
      </c>
      <c r="C7309">
        <v>0.62590000000000001</v>
      </c>
      <c r="E7309">
        <v>0.62582000000000004</v>
      </c>
      <c r="F7309">
        <v>0.62585999999999997</v>
      </c>
      <c r="G7309">
        <v>0.62590000000000001</v>
      </c>
      <c r="I7309">
        <v>0.62585999999999997</v>
      </c>
      <c r="L7309">
        <v>0.62739999999999996</v>
      </c>
      <c r="N7309">
        <v>0.62719999999999998</v>
      </c>
      <c r="O7309">
        <v>0.62724999999999997</v>
      </c>
      <c r="P7309">
        <v>0.62729000000000001</v>
      </c>
      <c r="T7309">
        <v>0.64078000000000002</v>
      </c>
      <c r="U7309">
        <v>0.64088000000000001</v>
      </c>
      <c r="V7309">
        <v>0.64097999999999999</v>
      </c>
      <c r="W7309">
        <v>0.62983</v>
      </c>
      <c r="X7309">
        <v>0.62988999999999995</v>
      </c>
      <c r="Y7309">
        <v>0.62992999999999999</v>
      </c>
      <c r="Z7309">
        <v>0.62719999999999998</v>
      </c>
      <c r="AA7309">
        <v>0.62729999999999997</v>
      </c>
      <c r="AB7309">
        <v>0.62739999999999996</v>
      </c>
      <c r="AC7309">
        <v>0.62844</v>
      </c>
      <c r="AD7309">
        <v>0.62848999999999999</v>
      </c>
      <c r="AE7309">
        <v>0.62853999999999999</v>
      </c>
      <c r="AI7309">
        <v>0.62614999999999998</v>
      </c>
      <c r="AJ7309">
        <v>0.62619000000000002</v>
      </c>
      <c r="AK7309">
        <v>0.62622999999999995</v>
      </c>
      <c r="AO7309">
        <v>0.63358999999999999</v>
      </c>
      <c r="AP7309">
        <v>0.63373000000000002</v>
      </c>
      <c r="AQ7309">
        <v>0.63387000000000004</v>
      </c>
      <c r="AR7309">
        <v>0.63727</v>
      </c>
      <c r="AS7309">
        <v>0.63739000000000001</v>
      </c>
      <c r="AT7309">
        <v>0.63751000000000002</v>
      </c>
      <c r="AU7309">
        <v>0.62575000000000003</v>
      </c>
      <c r="AV7309">
        <v>0.62580000000000002</v>
      </c>
      <c r="AW7309">
        <v>0.62583999999999995</v>
      </c>
      <c r="AX7309">
        <v>0.62565999999999999</v>
      </c>
      <c r="AY7309">
        <v>0.62570000000000003</v>
      </c>
      <c r="AZ7309">
        <v>0.62573999999999996</v>
      </c>
    </row>
    <row r="7310" spans="1:52" x14ac:dyDescent="0.25">
      <c r="A7310" s="1">
        <v>37624</v>
      </c>
      <c r="C7310">
        <v>0.62390000000000001</v>
      </c>
      <c r="E7310">
        <v>0.62387000000000004</v>
      </c>
      <c r="F7310">
        <v>0.62390999999999996</v>
      </c>
      <c r="G7310">
        <v>0.62395</v>
      </c>
      <c r="I7310">
        <v>0.62390999999999996</v>
      </c>
      <c r="L7310">
        <v>0.62080000000000002</v>
      </c>
      <c r="N7310">
        <v>0.62522999999999995</v>
      </c>
      <c r="O7310">
        <v>0.62526999999999999</v>
      </c>
      <c r="P7310">
        <v>0.62531999999999999</v>
      </c>
      <c r="T7310">
        <v>0.63873999999999997</v>
      </c>
      <c r="U7310">
        <v>0.63883999999999996</v>
      </c>
      <c r="V7310">
        <v>0.63893999999999995</v>
      </c>
      <c r="W7310">
        <v>0.62780000000000002</v>
      </c>
      <c r="X7310">
        <v>0.62785000000000002</v>
      </c>
      <c r="Y7310">
        <v>0.62790000000000001</v>
      </c>
      <c r="Z7310">
        <v>0.62119999999999997</v>
      </c>
      <c r="AA7310">
        <v>0.62134999999999996</v>
      </c>
      <c r="AB7310">
        <v>0.62150000000000005</v>
      </c>
      <c r="AC7310">
        <v>0.62646000000000002</v>
      </c>
      <c r="AD7310">
        <v>0.62651000000000001</v>
      </c>
      <c r="AE7310">
        <v>0.62655000000000005</v>
      </c>
      <c r="AI7310">
        <v>0.62417999999999996</v>
      </c>
      <c r="AJ7310">
        <v>0.62422</v>
      </c>
      <c r="AK7310">
        <v>0.62426000000000004</v>
      </c>
      <c r="AO7310">
        <v>0.63163999999999998</v>
      </c>
      <c r="AP7310">
        <v>0.63170000000000004</v>
      </c>
      <c r="AQ7310">
        <v>0.63175999999999999</v>
      </c>
      <c r="AR7310">
        <v>0.63532</v>
      </c>
      <c r="AS7310">
        <v>0.63539999999999996</v>
      </c>
      <c r="AT7310">
        <v>0.63549</v>
      </c>
      <c r="AU7310">
        <v>0.62373999999999996</v>
      </c>
      <c r="AV7310">
        <v>0.62378999999999996</v>
      </c>
      <c r="AW7310">
        <v>0.62383</v>
      </c>
      <c r="AX7310">
        <v>0.62382000000000004</v>
      </c>
      <c r="AY7310">
        <v>0.62385999999999997</v>
      </c>
      <c r="AZ7310">
        <v>0.62390000000000001</v>
      </c>
    </row>
    <row r="7311" spans="1:52" x14ac:dyDescent="0.25">
      <c r="A7311" s="1">
        <v>37627</v>
      </c>
      <c r="C7311">
        <v>0.62080000000000002</v>
      </c>
      <c r="E7311">
        <v>0.62068999999999996</v>
      </c>
      <c r="F7311">
        <v>0.62073</v>
      </c>
      <c r="G7311">
        <v>0.62077000000000004</v>
      </c>
      <c r="I7311">
        <v>0.62073</v>
      </c>
      <c r="L7311">
        <v>0.62270000000000003</v>
      </c>
      <c r="N7311">
        <v>0.62214000000000003</v>
      </c>
      <c r="O7311">
        <v>0.62217999999999996</v>
      </c>
      <c r="P7311">
        <v>0.62222999999999995</v>
      </c>
      <c r="T7311">
        <v>0.63527999999999996</v>
      </c>
      <c r="U7311">
        <v>0.63537999999999994</v>
      </c>
      <c r="V7311">
        <v>0.63549</v>
      </c>
      <c r="W7311">
        <v>0.62461</v>
      </c>
      <c r="X7311">
        <v>0.62465999999999999</v>
      </c>
      <c r="Y7311">
        <v>0.62470999999999999</v>
      </c>
      <c r="Z7311">
        <v>0.62160000000000004</v>
      </c>
      <c r="AA7311">
        <v>0.62170000000000003</v>
      </c>
      <c r="AB7311">
        <v>0.62180000000000002</v>
      </c>
      <c r="AC7311">
        <v>0.62336000000000003</v>
      </c>
      <c r="AD7311">
        <v>0.62339999999999995</v>
      </c>
      <c r="AE7311">
        <v>0.62344999999999995</v>
      </c>
      <c r="AI7311">
        <v>0.621</v>
      </c>
      <c r="AJ7311">
        <v>0.62104999999999999</v>
      </c>
      <c r="AK7311">
        <v>0.62109999999999999</v>
      </c>
      <c r="AO7311">
        <v>0.62841999999999998</v>
      </c>
      <c r="AP7311">
        <v>0.62848000000000004</v>
      </c>
      <c r="AQ7311">
        <v>0.62853999999999999</v>
      </c>
      <c r="AR7311">
        <v>0.63199000000000005</v>
      </c>
      <c r="AS7311">
        <v>0.63207000000000002</v>
      </c>
      <c r="AT7311">
        <v>0.63214999999999999</v>
      </c>
      <c r="AU7311">
        <v>0.62063000000000001</v>
      </c>
      <c r="AV7311">
        <v>0.62067000000000005</v>
      </c>
      <c r="AW7311">
        <v>0.62072000000000005</v>
      </c>
      <c r="AX7311">
        <v>0.62063999999999997</v>
      </c>
      <c r="AY7311">
        <v>0.62068000000000001</v>
      </c>
      <c r="AZ7311">
        <v>0.62072000000000005</v>
      </c>
    </row>
    <row r="7312" spans="1:52" x14ac:dyDescent="0.25">
      <c r="A7312" s="1">
        <v>37628</v>
      </c>
      <c r="C7312">
        <v>0.62239999999999995</v>
      </c>
      <c r="E7312">
        <v>0.62234999999999996</v>
      </c>
      <c r="F7312">
        <v>0.62234999999999996</v>
      </c>
      <c r="G7312">
        <v>0.62239</v>
      </c>
      <c r="I7312">
        <v>0.62236999999999998</v>
      </c>
      <c r="L7312">
        <v>0.62319999999999998</v>
      </c>
      <c r="N7312">
        <v>0.62375000000000003</v>
      </c>
      <c r="O7312">
        <v>0.62377000000000005</v>
      </c>
      <c r="P7312">
        <v>0.62383</v>
      </c>
      <c r="T7312">
        <v>0.63727</v>
      </c>
      <c r="U7312">
        <v>0.63734999999999997</v>
      </c>
      <c r="V7312">
        <v>0.63746999999999998</v>
      </c>
      <c r="W7312">
        <v>0.62629999999999997</v>
      </c>
      <c r="X7312">
        <v>0.62629999999999997</v>
      </c>
      <c r="Y7312">
        <v>0.62634999999999996</v>
      </c>
      <c r="Z7312">
        <v>0.62319999999999998</v>
      </c>
      <c r="AA7312">
        <v>0.62329999999999997</v>
      </c>
      <c r="AB7312">
        <v>0.62339999999999995</v>
      </c>
      <c r="AC7312">
        <v>0.625</v>
      </c>
      <c r="AD7312">
        <v>0.625</v>
      </c>
      <c r="AE7312">
        <v>0.62504999999999999</v>
      </c>
      <c r="AI7312">
        <v>0.62266999999999995</v>
      </c>
      <c r="AJ7312">
        <v>0.62268000000000001</v>
      </c>
      <c r="AK7312">
        <v>0.62272000000000005</v>
      </c>
      <c r="AO7312">
        <v>0.63014000000000003</v>
      </c>
      <c r="AP7312">
        <v>0.63016000000000005</v>
      </c>
      <c r="AQ7312">
        <v>0.63022</v>
      </c>
      <c r="AR7312">
        <v>0.63378999999999996</v>
      </c>
      <c r="AS7312">
        <v>0.63383</v>
      </c>
      <c r="AT7312">
        <v>0.63390999999999997</v>
      </c>
      <c r="AU7312">
        <v>0.62229000000000001</v>
      </c>
      <c r="AV7312">
        <v>0.62229000000000001</v>
      </c>
      <c r="AW7312">
        <v>0.62234</v>
      </c>
      <c r="AX7312">
        <v>0.62229999999999996</v>
      </c>
      <c r="AY7312">
        <v>0.62229999999999996</v>
      </c>
      <c r="AZ7312">
        <v>0.62234</v>
      </c>
    </row>
    <row r="7313" spans="1:52" x14ac:dyDescent="0.25">
      <c r="A7313" s="1">
        <v>37629</v>
      </c>
      <c r="C7313">
        <v>0.62519999999999998</v>
      </c>
      <c r="E7313">
        <v>0.62516000000000005</v>
      </c>
      <c r="F7313">
        <v>0.62519999999999998</v>
      </c>
      <c r="G7313">
        <v>0.62522999999999995</v>
      </c>
      <c r="I7313">
        <v>0.62519000000000002</v>
      </c>
      <c r="L7313">
        <v>0.62</v>
      </c>
      <c r="N7313">
        <v>0.62651999999999997</v>
      </c>
      <c r="O7313">
        <v>0.62656999999999996</v>
      </c>
      <c r="P7313">
        <v>0.62661</v>
      </c>
      <c r="T7313">
        <v>0.64012000000000002</v>
      </c>
      <c r="U7313">
        <v>0.64024999999999999</v>
      </c>
      <c r="V7313">
        <v>0.64036999999999999</v>
      </c>
      <c r="W7313">
        <v>0.62912000000000001</v>
      </c>
      <c r="X7313">
        <v>0.62916000000000005</v>
      </c>
      <c r="Y7313">
        <v>0.62921000000000005</v>
      </c>
      <c r="Z7313">
        <v>0.61980000000000002</v>
      </c>
      <c r="AA7313">
        <v>0.61990000000000001</v>
      </c>
      <c r="AB7313">
        <v>0.62</v>
      </c>
      <c r="AC7313">
        <v>0.62775999999999998</v>
      </c>
      <c r="AD7313">
        <v>0.62780999999999998</v>
      </c>
      <c r="AE7313">
        <v>0.62785000000000002</v>
      </c>
      <c r="AI7313">
        <v>0.62546999999999997</v>
      </c>
      <c r="AJ7313">
        <v>0.62549999999999994</v>
      </c>
      <c r="AK7313">
        <v>0.62555000000000005</v>
      </c>
      <c r="AO7313">
        <v>0.63292000000000004</v>
      </c>
      <c r="AP7313">
        <v>0.63300000000000001</v>
      </c>
      <c r="AQ7313">
        <v>0.63307999999999998</v>
      </c>
      <c r="AR7313">
        <v>0.63656000000000001</v>
      </c>
      <c r="AS7313">
        <v>0.63663999999999998</v>
      </c>
      <c r="AT7313">
        <v>0.63671999999999995</v>
      </c>
      <c r="AU7313">
        <v>0.62512000000000001</v>
      </c>
      <c r="AV7313">
        <v>0.62516000000000005</v>
      </c>
      <c r="AW7313">
        <v>0.62519999999999998</v>
      </c>
      <c r="AX7313">
        <v>0.62511000000000005</v>
      </c>
      <c r="AY7313">
        <v>0.62514999999999998</v>
      </c>
      <c r="AZ7313">
        <v>0.62519000000000002</v>
      </c>
    </row>
    <row r="7314" spans="1:52" x14ac:dyDescent="0.25">
      <c r="A7314" s="1">
        <v>37630</v>
      </c>
      <c r="C7314">
        <v>0.62250000000000005</v>
      </c>
      <c r="E7314">
        <v>0.62251000000000001</v>
      </c>
      <c r="F7314">
        <v>0.62255000000000005</v>
      </c>
      <c r="G7314">
        <v>0.62263000000000002</v>
      </c>
      <c r="I7314">
        <v>0.62256999999999996</v>
      </c>
      <c r="L7314">
        <v>0.62209999999999999</v>
      </c>
      <c r="N7314">
        <v>0.62388999999999994</v>
      </c>
      <c r="O7314">
        <v>0.62394000000000005</v>
      </c>
      <c r="P7314">
        <v>0.62402000000000002</v>
      </c>
      <c r="T7314">
        <v>0.63722999999999996</v>
      </c>
      <c r="U7314">
        <v>0.63732999999999995</v>
      </c>
      <c r="V7314">
        <v>0.63746999999999998</v>
      </c>
      <c r="W7314">
        <v>0.62649999999999995</v>
      </c>
      <c r="X7314">
        <v>0.62655000000000005</v>
      </c>
      <c r="Y7314">
        <v>0.62663000000000002</v>
      </c>
      <c r="Z7314">
        <v>0.62239999999999995</v>
      </c>
      <c r="AA7314">
        <v>0.62255000000000005</v>
      </c>
      <c r="AB7314">
        <v>0.62270000000000003</v>
      </c>
      <c r="AC7314">
        <v>0.62511000000000005</v>
      </c>
      <c r="AD7314">
        <v>0.62516000000000005</v>
      </c>
      <c r="AE7314">
        <v>0.62524999999999997</v>
      </c>
      <c r="AI7314">
        <v>0.62287999999999999</v>
      </c>
      <c r="AJ7314">
        <v>0.62292000000000003</v>
      </c>
      <c r="AK7314">
        <v>0.623</v>
      </c>
      <c r="AO7314">
        <v>0.63031000000000004</v>
      </c>
      <c r="AP7314">
        <v>0.63036999999999999</v>
      </c>
      <c r="AQ7314">
        <v>0.63046999999999997</v>
      </c>
      <c r="AR7314">
        <v>0.63390999999999997</v>
      </c>
      <c r="AS7314">
        <v>0.63399000000000005</v>
      </c>
      <c r="AT7314">
        <v>0.63412000000000002</v>
      </c>
      <c r="AU7314">
        <v>0.62246000000000001</v>
      </c>
      <c r="AV7314">
        <v>0.62251000000000001</v>
      </c>
      <c r="AW7314">
        <v>0.62258999999999998</v>
      </c>
      <c r="AX7314">
        <v>0.62236000000000002</v>
      </c>
      <c r="AY7314">
        <v>0.62241000000000002</v>
      </c>
      <c r="AZ7314">
        <v>0.62248999999999999</v>
      </c>
    </row>
    <row r="7315" spans="1:52" x14ac:dyDescent="0.25">
      <c r="A7315" s="1">
        <v>37631</v>
      </c>
      <c r="C7315">
        <v>0.62190000000000001</v>
      </c>
      <c r="E7315">
        <v>0.62185000000000001</v>
      </c>
      <c r="F7315">
        <v>0.62189000000000005</v>
      </c>
      <c r="G7315">
        <v>0.62192999999999998</v>
      </c>
      <c r="I7315">
        <v>0.62189000000000005</v>
      </c>
      <c r="L7315">
        <v>0.622</v>
      </c>
      <c r="N7315">
        <v>0.62324000000000002</v>
      </c>
      <c r="O7315">
        <v>0.62329000000000001</v>
      </c>
      <c r="P7315">
        <v>0.62333000000000005</v>
      </c>
      <c r="T7315">
        <v>0.63661999999999996</v>
      </c>
      <c r="U7315">
        <v>0.63671999999999995</v>
      </c>
      <c r="V7315">
        <v>0.63682000000000005</v>
      </c>
      <c r="W7315">
        <v>0.62582000000000004</v>
      </c>
      <c r="X7315">
        <v>0.62587000000000004</v>
      </c>
      <c r="Y7315">
        <v>0.62592000000000003</v>
      </c>
      <c r="Z7315">
        <v>0.62190000000000001</v>
      </c>
      <c r="AA7315">
        <v>0.62204999999999999</v>
      </c>
      <c r="AB7315">
        <v>0.62219999999999998</v>
      </c>
      <c r="AC7315">
        <v>0.62446000000000002</v>
      </c>
      <c r="AD7315">
        <v>0.62451000000000001</v>
      </c>
      <c r="AE7315">
        <v>0.62456</v>
      </c>
      <c r="AI7315">
        <v>0.62217999999999996</v>
      </c>
      <c r="AJ7315">
        <v>0.62222</v>
      </c>
      <c r="AK7315">
        <v>0.62226999999999999</v>
      </c>
      <c r="AO7315">
        <v>0.62960000000000005</v>
      </c>
      <c r="AP7315">
        <v>0.62968000000000002</v>
      </c>
      <c r="AQ7315">
        <v>0.62973999999999997</v>
      </c>
      <c r="AR7315">
        <v>0.63324999999999998</v>
      </c>
      <c r="AS7315">
        <v>0.63332999999999995</v>
      </c>
      <c r="AT7315">
        <v>0.63341000000000003</v>
      </c>
      <c r="AU7315">
        <v>0.62172000000000005</v>
      </c>
      <c r="AV7315">
        <v>0.62175999999999998</v>
      </c>
      <c r="AW7315">
        <v>0.62180999999999997</v>
      </c>
      <c r="AX7315">
        <v>0.62180000000000002</v>
      </c>
      <c r="AY7315">
        <v>0.62183999999999995</v>
      </c>
      <c r="AZ7315">
        <v>0.62187999999999999</v>
      </c>
    </row>
    <row r="7316" spans="1:52" x14ac:dyDescent="0.25">
      <c r="A7316" s="1">
        <v>37634</v>
      </c>
      <c r="C7316">
        <v>0.62290000000000001</v>
      </c>
      <c r="E7316">
        <v>0.62285999999999997</v>
      </c>
      <c r="F7316">
        <v>0.62290000000000001</v>
      </c>
      <c r="G7316">
        <v>0.62294000000000005</v>
      </c>
      <c r="I7316">
        <v>0.62290000000000001</v>
      </c>
      <c r="L7316">
        <v>0.625</v>
      </c>
      <c r="N7316">
        <v>0.62439</v>
      </c>
      <c r="O7316">
        <v>0.62444</v>
      </c>
      <c r="P7316">
        <v>0.62448000000000004</v>
      </c>
      <c r="T7316">
        <v>0.63780000000000003</v>
      </c>
      <c r="U7316">
        <v>0.63793999999999995</v>
      </c>
      <c r="V7316">
        <v>0.63807999999999998</v>
      </c>
      <c r="W7316">
        <v>0.62683999999999995</v>
      </c>
      <c r="X7316">
        <v>0.62690000000000001</v>
      </c>
      <c r="Y7316">
        <v>0.62695000000000001</v>
      </c>
      <c r="Z7316">
        <v>0.625</v>
      </c>
      <c r="AA7316">
        <v>0.62504999999999999</v>
      </c>
      <c r="AB7316">
        <v>0.62509999999999999</v>
      </c>
      <c r="AC7316">
        <v>0.62556999999999996</v>
      </c>
      <c r="AD7316">
        <v>0.62561999999999995</v>
      </c>
      <c r="AE7316">
        <v>0.62565999999999999</v>
      </c>
      <c r="AI7316">
        <v>0.62319000000000002</v>
      </c>
      <c r="AJ7316">
        <v>0.62322999999999995</v>
      </c>
      <c r="AK7316">
        <v>0.62326999999999999</v>
      </c>
      <c r="AO7316">
        <v>0.63071999999999995</v>
      </c>
      <c r="AP7316">
        <v>0.63078000000000001</v>
      </c>
      <c r="AQ7316">
        <v>0.63083999999999996</v>
      </c>
      <c r="AR7316">
        <v>0.63439999999999996</v>
      </c>
      <c r="AS7316">
        <v>0.63448000000000004</v>
      </c>
      <c r="AT7316">
        <v>0.63456000000000001</v>
      </c>
      <c r="AU7316">
        <v>0.62282000000000004</v>
      </c>
      <c r="AV7316">
        <v>0.62285999999999997</v>
      </c>
      <c r="AW7316">
        <v>0.62290999999999996</v>
      </c>
      <c r="AX7316">
        <v>0.62280000000000002</v>
      </c>
      <c r="AY7316">
        <v>0.62285000000000001</v>
      </c>
      <c r="AZ7316">
        <v>0.62289000000000005</v>
      </c>
    </row>
    <row r="7317" spans="1:52" x14ac:dyDescent="0.25">
      <c r="A7317" s="1">
        <v>37635</v>
      </c>
      <c r="C7317">
        <v>0.62119999999999997</v>
      </c>
      <c r="E7317">
        <v>0.62116000000000005</v>
      </c>
      <c r="F7317">
        <v>0.62122999999999995</v>
      </c>
      <c r="G7317">
        <v>0.62131000000000003</v>
      </c>
      <c r="I7317">
        <v>0.62122999999999995</v>
      </c>
      <c r="L7317">
        <v>0.62360000000000004</v>
      </c>
      <c r="N7317">
        <v>0.62263000000000002</v>
      </c>
      <c r="O7317">
        <v>0.62272000000000005</v>
      </c>
      <c r="P7317">
        <v>0.62280000000000002</v>
      </c>
      <c r="T7317">
        <v>0.63621000000000005</v>
      </c>
      <c r="U7317">
        <v>0.63634999999999997</v>
      </c>
      <c r="V7317">
        <v>0.63649999999999995</v>
      </c>
      <c r="W7317">
        <v>0.62512999999999996</v>
      </c>
      <c r="X7317">
        <v>0.62522</v>
      </c>
      <c r="Y7317">
        <v>0.62529999999999997</v>
      </c>
      <c r="Z7317">
        <v>0.623</v>
      </c>
      <c r="AA7317">
        <v>0.62309999999999999</v>
      </c>
      <c r="AB7317">
        <v>0.62319999999999998</v>
      </c>
      <c r="AC7317">
        <v>0.62380999999999998</v>
      </c>
      <c r="AD7317">
        <v>0.62390000000000001</v>
      </c>
      <c r="AE7317">
        <v>0.62399000000000004</v>
      </c>
      <c r="AI7317">
        <v>0.62148000000000003</v>
      </c>
      <c r="AJ7317">
        <v>0.62156</v>
      </c>
      <c r="AK7317">
        <v>0.62163999999999997</v>
      </c>
      <c r="AO7317">
        <v>0.62897999999999998</v>
      </c>
      <c r="AP7317">
        <v>0.62909999999999999</v>
      </c>
      <c r="AQ7317">
        <v>0.62922</v>
      </c>
      <c r="AR7317">
        <v>0.63270999999999999</v>
      </c>
      <c r="AS7317">
        <v>0.63283</v>
      </c>
      <c r="AT7317">
        <v>0.63295000000000001</v>
      </c>
      <c r="AU7317">
        <v>0.62111000000000005</v>
      </c>
      <c r="AV7317">
        <v>0.62119000000000002</v>
      </c>
      <c r="AW7317">
        <v>0.62126999999999999</v>
      </c>
      <c r="AX7317">
        <v>0.62111000000000005</v>
      </c>
      <c r="AY7317">
        <v>0.62117999999999995</v>
      </c>
      <c r="AZ7317">
        <v>0.62126000000000003</v>
      </c>
    </row>
    <row r="7318" spans="1:52" x14ac:dyDescent="0.25">
      <c r="A7318" s="1">
        <v>37636</v>
      </c>
      <c r="C7318">
        <v>0.62309999999999999</v>
      </c>
      <c r="E7318">
        <v>0.62304999999999999</v>
      </c>
      <c r="F7318">
        <v>0.62304999999999999</v>
      </c>
      <c r="G7318">
        <v>0.62309000000000003</v>
      </c>
      <c r="I7318">
        <v>0.62307000000000001</v>
      </c>
      <c r="L7318">
        <v>0.62339999999999995</v>
      </c>
      <c r="N7318">
        <v>0.62448000000000004</v>
      </c>
      <c r="O7318">
        <v>0.62448000000000004</v>
      </c>
      <c r="P7318">
        <v>0.62453000000000003</v>
      </c>
      <c r="T7318">
        <v>0.63849</v>
      </c>
      <c r="U7318">
        <v>0.63854999999999995</v>
      </c>
      <c r="V7318">
        <v>0.63865000000000005</v>
      </c>
      <c r="W7318">
        <v>0.62704000000000004</v>
      </c>
      <c r="X7318">
        <v>0.62705</v>
      </c>
      <c r="Y7318">
        <v>0.62709999999999999</v>
      </c>
      <c r="Z7318">
        <v>0.62309999999999999</v>
      </c>
      <c r="AA7318">
        <v>0.62314999999999998</v>
      </c>
      <c r="AB7318">
        <v>0.62319999999999998</v>
      </c>
      <c r="AC7318">
        <v>0.62566999999999995</v>
      </c>
      <c r="AD7318">
        <v>0.62568000000000001</v>
      </c>
      <c r="AE7318">
        <v>0.62572000000000005</v>
      </c>
      <c r="AI7318">
        <v>0.62336000000000003</v>
      </c>
      <c r="AJ7318">
        <v>0.62336999999999998</v>
      </c>
      <c r="AK7318">
        <v>0.62341000000000002</v>
      </c>
      <c r="AO7318">
        <v>0.63095000000000001</v>
      </c>
      <c r="AP7318">
        <v>0.63097000000000003</v>
      </c>
      <c r="AQ7318">
        <v>0.63102999999999998</v>
      </c>
      <c r="AR7318">
        <v>0.63470000000000004</v>
      </c>
      <c r="AS7318">
        <v>0.63475999999999999</v>
      </c>
      <c r="AT7318">
        <v>0.63485999999999998</v>
      </c>
      <c r="AU7318">
        <v>0.62300999999999995</v>
      </c>
      <c r="AV7318">
        <v>0.62300999999999995</v>
      </c>
      <c r="AW7318">
        <v>0.62304999999999999</v>
      </c>
      <c r="AX7318">
        <v>0.623</v>
      </c>
      <c r="AY7318">
        <v>0.62300999999999995</v>
      </c>
      <c r="AZ7318">
        <v>0.62304999999999999</v>
      </c>
    </row>
    <row r="7319" spans="1:52" x14ac:dyDescent="0.25">
      <c r="A7319" s="1">
        <v>37637</v>
      </c>
      <c r="C7319">
        <v>0.62250000000000005</v>
      </c>
      <c r="E7319">
        <v>0.62246999999999997</v>
      </c>
      <c r="F7319">
        <v>0.62251000000000001</v>
      </c>
      <c r="G7319">
        <v>0.62255000000000005</v>
      </c>
      <c r="I7319">
        <v>0.62251000000000001</v>
      </c>
      <c r="L7319">
        <v>0.62129999999999996</v>
      </c>
      <c r="N7319">
        <v>0.62383</v>
      </c>
      <c r="O7319">
        <v>0.62387000000000004</v>
      </c>
      <c r="P7319">
        <v>0.62392000000000003</v>
      </c>
      <c r="T7319">
        <v>0.63763000000000003</v>
      </c>
      <c r="U7319">
        <v>0.63773000000000002</v>
      </c>
      <c r="V7319">
        <v>0.63783999999999996</v>
      </c>
      <c r="W7319">
        <v>0.62648999999999999</v>
      </c>
      <c r="X7319">
        <v>0.62653999999999999</v>
      </c>
      <c r="Y7319">
        <v>0.62658999999999998</v>
      </c>
      <c r="Z7319">
        <v>0.62060000000000004</v>
      </c>
      <c r="AA7319">
        <v>0.62070000000000003</v>
      </c>
      <c r="AB7319">
        <v>0.62080000000000002</v>
      </c>
      <c r="AC7319">
        <v>0.62509000000000003</v>
      </c>
      <c r="AD7319">
        <v>0.62514000000000003</v>
      </c>
      <c r="AE7319">
        <v>0.62519000000000002</v>
      </c>
      <c r="AI7319">
        <v>0.62277000000000005</v>
      </c>
      <c r="AJ7319">
        <v>0.62282000000000004</v>
      </c>
      <c r="AK7319">
        <v>0.62285999999999997</v>
      </c>
      <c r="AO7319">
        <v>0.63031999999999999</v>
      </c>
      <c r="AP7319">
        <v>0.63039999999999996</v>
      </c>
      <c r="AQ7319">
        <v>0.63048000000000004</v>
      </c>
      <c r="AR7319">
        <v>0.63410999999999995</v>
      </c>
      <c r="AS7319">
        <v>0.63422999999999996</v>
      </c>
      <c r="AT7319">
        <v>0.63434000000000001</v>
      </c>
      <c r="AU7319">
        <v>0.62243000000000004</v>
      </c>
      <c r="AV7319">
        <v>0.62246999999999997</v>
      </c>
      <c r="AW7319">
        <v>0.62251000000000001</v>
      </c>
      <c r="AX7319">
        <v>0.62231999999999998</v>
      </c>
      <c r="AY7319">
        <v>0.62234999999999996</v>
      </c>
      <c r="AZ7319">
        <v>0.62239999999999995</v>
      </c>
    </row>
    <row r="7320" spans="1:52" x14ac:dyDescent="0.25">
      <c r="A7320" s="1">
        <v>37638</v>
      </c>
      <c r="C7320">
        <v>0.61809999999999998</v>
      </c>
      <c r="E7320">
        <v>0.61812</v>
      </c>
      <c r="F7320">
        <v>0.61816000000000004</v>
      </c>
      <c r="G7320">
        <v>0.61824000000000001</v>
      </c>
      <c r="I7320">
        <v>0.61817999999999995</v>
      </c>
      <c r="L7320">
        <v>0.61990000000000001</v>
      </c>
      <c r="N7320">
        <v>0.61946999999999997</v>
      </c>
      <c r="O7320">
        <v>0.61951000000000001</v>
      </c>
      <c r="P7320">
        <v>0.61960000000000004</v>
      </c>
      <c r="T7320">
        <v>0.63314999999999999</v>
      </c>
      <c r="U7320">
        <v>0.63322999999999996</v>
      </c>
      <c r="V7320">
        <v>0.63334999999999997</v>
      </c>
      <c r="W7320">
        <v>0.62209999999999999</v>
      </c>
      <c r="X7320">
        <v>0.62214999999999998</v>
      </c>
      <c r="Y7320">
        <v>0.62222999999999995</v>
      </c>
      <c r="Z7320">
        <v>0.61990000000000001</v>
      </c>
      <c r="AA7320">
        <v>0.61995</v>
      </c>
      <c r="AB7320">
        <v>0.62</v>
      </c>
      <c r="AC7320">
        <v>0.62070000000000003</v>
      </c>
      <c r="AD7320">
        <v>0.62075000000000002</v>
      </c>
      <c r="AE7320">
        <v>0.62082999999999999</v>
      </c>
      <c r="AI7320">
        <v>0.61841000000000002</v>
      </c>
      <c r="AJ7320">
        <v>0.61846000000000001</v>
      </c>
      <c r="AK7320">
        <v>0.61853999999999998</v>
      </c>
      <c r="AO7320">
        <v>0.62594000000000005</v>
      </c>
      <c r="AP7320">
        <v>0.626</v>
      </c>
      <c r="AQ7320">
        <v>0.62609999999999999</v>
      </c>
      <c r="AR7320">
        <v>0.62966</v>
      </c>
      <c r="AS7320">
        <v>0.62973999999999997</v>
      </c>
      <c r="AT7320">
        <v>0.62985999999999998</v>
      </c>
      <c r="AU7320">
        <v>0.61797000000000002</v>
      </c>
      <c r="AV7320">
        <v>0.61800999999999995</v>
      </c>
      <c r="AW7320">
        <v>0.61809000000000003</v>
      </c>
      <c r="AX7320">
        <v>0.61812</v>
      </c>
      <c r="AY7320">
        <v>0.61816000000000004</v>
      </c>
      <c r="AZ7320">
        <v>0.61824000000000001</v>
      </c>
    </row>
    <row r="7321" spans="1:52" x14ac:dyDescent="0.25">
      <c r="A7321" s="1">
        <v>37641</v>
      </c>
      <c r="C7321">
        <v>0.62180000000000002</v>
      </c>
      <c r="E7321">
        <v>0.62180999999999997</v>
      </c>
      <c r="F7321">
        <v>0.62185000000000001</v>
      </c>
      <c r="G7321">
        <v>0.62189000000000005</v>
      </c>
      <c r="I7321">
        <v>0.62185000000000001</v>
      </c>
      <c r="L7321">
        <v>0.62270000000000003</v>
      </c>
      <c r="N7321">
        <v>0.62326000000000004</v>
      </c>
      <c r="O7321">
        <v>0.62331000000000003</v>
      </c>
      <c r="P7321">
        <v>0.62336000000000003</v>
      </c>
      <c r="T7321">
        <v>0.63685999999999998</v>
      </c>
      <c r="U7321">
        <v>0.63697999999999999</v>
      </c>
      <c r="V7321">
        <v>0.6371</v>
      </c>
      <c r="W7321">
        <v>0.62577000000000005</v>
      </c>
      <c r="X7321">
        <v>0.62583</v>
      </c>
      <c r="Y7321">
        <v>0.62587999999999999</v>
      </c>
      <c r="Z7321">
        <v>0.62190000000000001</v>
      </c>
      <c r="AA7321">
        <v>0.62195</v>
      </c>
      <c r="AB7321">
        <v>0.622</v>
      </c>
      <c r="AC7321">
        <v>0.62450000000000006</v>
      </c>
      <c r="AD7321">
        <v>0.62455000000000005</v>
      </c>
      <c r="AE7321">
        <v>0.62458999999999998</v>
      </c>
      <c r="AI7321">
        <v>0.62211000000000005</v>
      </c>
      <c r="AJ7321">
        <v>0.62214999999999998</v>
      </c>
      <c r="AK7321">
        <v>0.62219999999999998</v>
      </c>
      <c r="AO7321">
        <v>0.62966</v>
      </c>
      <c r="AP7321">
        <v>0.62973000000000001</v>
      </c>
      <c r="AQ7321">
        <v>0.62980999999999998</v>
      </c>
      <c r="AR7321">
        <v>0.63334999999999997</v>
      </c>
      <c r="AS7321">
        <v>0.63344999999999996</v>
      </c>
      <c r="AT7321">
        <v>0.63354999999999995</v>
      </c>
      <c r="AU7321">
        <v>0.62175999999999998</v>
      </c>
      <c r="AV7321">
        <v>0.62180999999999997</v>
      </c>
      <c r="AW7321">
        <v>0.62185000000000001</v>
      </c>
      <c r="AX7321">
        <v>0.62177000000000004</v>
      </c>
      <c r="AY7321">
        <v>0.62182000000000004</v>
      </c>
      <c r="AZ7321">
        <v>0.62185999999999997</v>
      </c>
    </row>
    <row r="7322" spans="1:52" x14ac:dyDescent="0.25">
      <c r="A7322" s="1">
        <v>37642</v>
      </c>
      <c r="C7322">
        <v>0.62129999999999996</v>
      </c>
      <c r="E7322">
        <v>0.62131000000000003</v>
      </c>
      <c r="F7322">
        <v>0.62134999999999996</v>
      </c>
      <c r="G7322">
        <v>0.62139</v>
      </c>
      <c r="I7322">
        <v>0.62134999999999996</v>
      </c>
      <c r="L7322">
        <v>0.61780000000000002</v>
      </c>
      <c r="N7322">
        <v>0.62270999999999999</v>
      </c>
      <c r="O7322">
        <v>0.62275000000000003</v>
      </c>
      <c r="P7322">
        <v>0.62280000000000002</v>
      </c>
      <c r="T7322">
        <v>0.63639999999999997</v>
      </c>
      <c r="U7322">
        <v>0.63651999999999997</v>
      </c>
      <c r="V7322">
        <v>0.63663999999999998</v>
      </c>
      <c r="W7322">
        <v>0.62522999999999995</v>
      </c>
      <c r="X7322">
        <v>0.62529000000000001</v>
      </c>
      <c r="Y7322">
        <v>0.62534999999999996</v>
      </c>
      <c r="Z7322">
        <v>0.61819999999999997</v>
      </c>
      <c r="AA7322">
        <v>0.61829999999999996</v>
      </c>
      <c r="AB7322">
        <v>0.61839999999999995</v>
      </c>
      <c r="AC7322">
        <v>0.62394000000000005</v>
      </c>
      <c r="AD7322">
        <v>0.62399000000000004</v>
      </c>
      <c r="AE7322">
        <v>0.62404000000000004</v>
      </c>
      <c r="AI7322">
        <v>0.62160000000000004</v>
      </c>
      <c r="AJ7322">
        <v>0.62163999999999997</v>
      </c>
      <c r="AK7322">
        <v>0.62168999999999996</v>
      </c>
      <c r="AO7322">
        <v>0.62917000000000001</v>
      </c>
      <c r="AP7322">
        <v>0.62922999999999996</v>
      </c>
      <c r="AQ7322">
        <v>0.62929000000000002</v>
      </c>
      <c r="AR7322">
        <v>0.63287000000000004</v>
      </c>
      <c r="AS7322">
        <v>0.63299000000000005</v>
      </c>
      <c r="AT7322">
        <v>0.63310999999999995</v>
      </c>
      <c r="AU7322">
        <v>0.62126999999999999</v>
      </c>
      <c r="AV7322">
        <v>0.62131000000000003</v>
      </c>
      <c r="AW7322">
        <v>0.62134999999999996</v>
      </c>
      <c r="AX7322">
        <v>0.62128000000000005</v>
      </c>
      <c r="AY7322">
        <v>0.62131000000000003</v>
      </c>
      <c r="AZ7322">
        <v>0.62134999999999996</v>
      </c>
    </row>
    <row r="7323" spans="1:52" x14ac:dyDescent="0.25">
      <c r="A7323" s="1">
        <v>37643</v>
      </c>
      <c r="C7323">
        <v>0.61980000000000002</v>
      </c>
      <c r="E7323">
        <v>0.61973</v>
      </c>
      <c r="F7323">
        <v>0.61977000000000004</v>
      </c>
      <c r="G7323">
        <v>0.61980999999999997</v>
      </c>
      <c r="I7323">
        <v>0.61977000000000004</v>
      </c>
      <c r="L7323">
        <v>0.61699999999999999</v>
      </c>
      <c r="N7323">
        <v>0.62109000000000003</v>
      </c>
      <c r="O7323">
        <v>0.62114000000000003</v>
      </c>
      <c r="P7323">
        <v>0.62117999999999995</v>
      </c>
      <c r="T7323">
        <v>0.63492000000000004</v>
      </c>
      <c r="U7323">
        <v>0.63504000000000005</v>
      </c>
      <c r="V7323">
        <v>0.63515999999999995</v>
      </c>
      <c r="W7323">
        <v>0.62368999999999997</v>
      </c>
      <c r="X7323">
        <v>0.62373999999999996</v>
      </c>
      <c r="Y7323">
        <v>0.62378</v>
      </c>
      <c r="Z7323">
        <v>0.61780000000000002</v>
      </c>
      <c r="AA7323">
        <v>0.6179</v>
      </c>
      <c r="AB7323">
        <v>0.61799999999999999</v>
      </c>
      <c r="AC7323">
        <v>0.62231999999999998</v>
      </c>
      <c r="AD7323">
        <v>0.62236999999999998</v>
      </c>
      <c r="AE7323">
        <v>0.62241999999999997</v>
      </c>
      <c r="AI7323">
        <v>0.62002000000000002</v>
      </c>
      <c r="AJ7323">
        <v>0.62006000000000006</v>
      </c>
      <c r="AK7323">
        <v>0.62011000000000005</v>
      </c>
      <c r="AO7323">
        <v>0.62761</v>
      </c>
      <c r="AP7323">
        <v>0.62766999999999995</v>
      </c>
      <c r="AQ7323">
        <v>0.62773000000000001</v>
      </c>
      <c r="AR7323">
        <v>0.63127</v>
      </c>
      <c r="AS7323">
        <v>0.63136999999999999</v>
      </c>
      <c r="AT7323">
        <v>0.63146999999999998</v>
      </c>
      <c r="AU7323">
        <v>0.61967000000000005</v>
      </c>
      <c r="AV7323">
        <v>0.61970999999999998</v>
      </c>
      <c r="AW7323">
        <v>0.61975000000000002</v>
      </c>
      <c r="AX7323">
        <v>0.61968999999999996</v>
      </c>
      <c r="AY7323">
        <v>0.61973</v>
      </c>
      <c r="AZ7323">
        <v>0.61977000000000004</v>
      </c>
    </row>
    <row r="7324" spans="1:52" x14ac:dyDescent="0.25">
      <c r="A7324" s="1">
        <v>37644</v>
      </c>
      <c r="C7324">
        <v>0.61609999999999998</v>
      </c>
      <c r="E7324">
        <v>0.61614000000000002</v>
      </c>
      <c r="F7324">
        <v>0.61617999999999995</v>
      </c>
      <c r="G7324">
        <v>0.61626000000000003</v>
      </c>
      <c r="I7324">
        <v>0.61619999999999997</v>
      </c>
      <c r="L7324">
        <v>0.61639999999999995</v>
      </c>
      <c r="N7324">
        <v>0.61751</v>
      </c>
      <c r="O7324">
        <v>0.61756</v>
      </c>
      <c r="P7324">
        <v>0.61763999999999997</v>
      </c>
      <c r="T7324">
        <v>0.63122999999999996</v>
      </c>
      <c r="U7324">
        <v>0.63134999999999997</v>
      </c>
      <c r="V7324">
        <v>0.63151000000000002</v>
      </c>
      <c r="W7324">
        <v>0.62012</v>
      </c>
      <c r="X7324">
        <v>0.62017</v>
      </c>
      <c r="Y7324">
        <v>0.62026000000000003</v>
      </c>
      <c r="Z7324">
        <v>0.61599999999999999</v>
      </c>
      <c r="AA7324">
        <v>0.61609999999999998</v>
      </c>
      <c r="AB7324">
        <v>0.61619999999999997</v>
      </c>
      <c r="AC7324">
        <v>0.61873</v>
      </c>
      <c r="AD7324">
        <v>0.61878</v>
      </c>
      <c r="AE7324">
        <v>0.61885999999999997</v>
      </c>
      <c r="AI7324">
        <v>0.61643999999999999</v>
      </c>
      <c r="AJ7324">
        <v>0.61648999999999998</v>
      </c>
      <c r="AK7324">
        <v>0.61656999999999995</v>
      </c>
      <c r="AO7324">
        <v>0.62404000000000004</v>
      </c>
      <c r="AP7324">
        <v>0.62409999999999999</v>
      </c>
      <c r="AQ7324">
        <v>0.62419999999999998</v>
      </c>
      <c r="AR7324">
        <v>0.62773999999999996</v>
      </c>
      <c r="AS7324">
        <v>0.62782000000000004</v>
      </c>
      <c r="AT7324">
        <v>0.62794000000000005</v>
      </c>
      <c r="AU7324">
        <v>0.61609999999999998</v>
      </c>
      <c r="AV7324">
        <v>0.61614000000000002</v>
      </c>
      <c r="AW7324">
        <v>0.61621999999999999</v>
      </c>
      <c r="AX7324">
        <v>0.61602999999999997</v>
      </c>
      <c r="AY7324">
        <v>0.61607000000000001</v>
      </c>
      <c r="AZ7324">
        <v>0.61614999999999998</v>
      </c>
    </row>
    <row r="7325" spans="1:52" x14ac:dyDescent="0.25">
      <c r="A7325" s="1">
        <v>37645</v>
      </c>
      <c r="C7325">
        <v>0.61329999999999996</v>
      </c>
      <c r="E7325">
        <v>0.61312</v>
      </c>
      <c r="F7325">
        <v>0.61319999999999997</v>
      </c>
      <c r="G7325">
        <v>0.61326999999999998</v>
      </c>
      <c r="I7325">
        <v>0.61319999999999997</v>
      </c>
      <c r="L7325">
        <v>0.61219999999999997</v>
      </c>
      <c r="N7325">
        <v>0.61446000000000001</v>
      </c>
      <c r="O7325">
        <v>0.61455000000000004</v>
      </c>
      <c r="P7325">
        <v>0.61462000000000006</v>
      </c>
      <c r="T7325">
        <v>0.62790000000000001</v>
      </c>
      <c r="U7325">
        <v>0.62804000000000004</v>
      </c>
      <c r="V7325">
        <v>0.62817999999999996</v>
      </c>
      <c r="W7325">
        <v>0.61702000000000001</v>
      </c>
      <c r="X7325">
        <v>0.61711000000000005</v>
      </c>
      <c r="Y7325">
        <v>0.61719000000000002</v>
      </c>
      <c r="Z7325">
        <v>0.61240000000000006</v>
      </c>
      <c r="AA7325">
        <v>0.61245000000000005</v>
      </c>
      <c r="AB7325">
        <v>0.61250000000000004</v>
      </c>
      <c r="AC7325">
        <v>0.61567000000000005</v>
      </c>
      <c r="AD7325">
        <v>0.61575999999999997</v>
      </c>
      <c r="AE7325">
        <v>0.61584000000000005</v>
      </c>
      <c r="AI7325">
        <v>0.61341000000000001</v>
      </c>
      <c r="AJ7325">
        <v>0.61348999999999998</v>
      </c>
      <c r="AK7325">
        <v>0.61355999999999999</v>
      </c>
      <c r="AO7325">
        <v>0.62087999999999999</v>
      </c>
      <c r="AP7325">
        <v>0.62097999999999998</v>
      </c>
      <c r="AQ7325">
        <v>0.62107000000000001</v>
      </c>
      <c r="AR7325">
        <v>0.62451999999999996</v>
      </c>
      <c r="AS7325">
        <v>0.62463999999999997</v>
      </c>
      <c r="AT7325">
        <v>0.62475999999999998</v>
      </c>
      <c r="AU7325">
        <v>0.61301000000000005</v>
      </c>
      <c r="AV7325">
        <v>0.61309000000000002</v>
      </c>
      <c r="AW7325">
        <v>0.61316999999999999</v>
      </c>
      <c r="AX7325">
        <v>0.61307999999999996</v>
      </c>
      <c r="AY7325">
        <v>0.61316000000000004</v>
      </c>
      <c r="AZ7325">
        <v>0.61324000000000001</v>
      </c>
    </row>
    <row r="7326" spans="1:52" x14ac:dyDescent="0.25">
      <c r="A7326" s="1">
        <v>37648</v>
      </c>
      <c r="C7326">
        <v>0.61240000000000006</v>
      </c>
      <c r="E7326">
        <v>0.61236999999999997</v>
      </c>
      <c r="F7326">
        <v>0.61241000000000001</v>
      </c>
      <c r="G7326">
        <v>0.61248000000000002</v>
      </c>
      <c r="I7326">
        <v>0.61243000000000003</v>
      </c>
      <c r="L7326">
        <v>0.61129999999999995</v>
      </c>
      <c r="N7326">
        <v>0.61365999999999998</v>
      </c>
      <c r="O7326">
        <v>0.61370000000000002</v>
      </c>
      <c r="P7326">
        <v>0.61377999999999999</v>
      </c>
      <c r="T7326">
        <v>0.62680000000000002</v>
      </c>
      <c r="U7326">
        <v>0.62695999999999996</v>
      </c>
      <c r="V7326">
        <v>0.62716000000000005</v>
      </c>
      <c r="W7326">
        <v>0.61624999999999996</v>
      </c>
      <c r="X7326">
        <v>0.61629999999999996</v>
      </c>
      <c r="Y7326">
        <v>0.61638000000000004</v>
      </c>
      <c r="Z7326">
        <v>0.61080000000000001</v>
      </c>
      <c r="AA7326">
        <v>0.6109</v>
      </c>
      <c r="AB7326">
        <v>0.61099999999999999</v>
      </c>
      <c r="AC7326">
        <v>0.61499000000000004</v>
      </c>
      <c r="AD7326">
        <v>0.61504000000000003</v>
      </c>
      <c r="AE7326">
        <v>0.61512999999999995</v>
      </c>
      <c r="AI7326">
        <v>0.61265999999999998</v>
      </c>
      <c r="AJ7326">
        <v>0.61270000000000002</v>
      </c>
      <c r="AK7326">
        <v>0.61277999999999999</v>
      </c>
      <c r="AO7326">
        <v>0.62006000000000006</v>
      </c>
      <c r="AP7326">
        <v>0.62012</v>
      </c>
      <c r="AQ7326">
        <v>0.62021000000000004</v>
      </c>
      <c r="AR7326">
        <v>0.62361999999999995</v>
      </c>
      <c r="AS7326">
        <v>0.62368999999999997</v>
      </c>
      <c r="AT7326">
        <v>0.62380999999999998</v>
      </c>
      <c r="AU7326">
        <v>0.61233000000000004</v>
      </c>
      <c r="AV7326">
        <v>0.61236999999999997</v>
      </c>
      <c r="AW7326">
        <v>0.61245000000000005</v>
      </c>
      <c r="AX7326">
        <v>0.61233000000000004</v>
      </c>
      <c r="AY7326">
        <v>0.61236999999999997</v>
      </c>
      <c r="AZ7326">
        <v>0.61245000000000005</v>
      </c>
    </row>
    <row r="7327" spans="1:52" x14ac:dyDescent="0.25">
      <c r="A7327" s="1">
        <v>37649</v>
      </c>
      <c r="C7327">
        <v>0.6099</v>
      </c>
      <c r="E7327">
        <v>0.60979000000000005</v>
      </c>
      <c r="F7327">
        <v>0.60982999999999998</v>
      </c>
      <c r="G7327">
        <v>0.6099</v>
      </c>
      <c r="I7327">
        <v>0.60985</v>
      </c>
      <c r="L7327">
        <v>0.6099</v>
      </c>
      <c r="N7327">
        <v>0.61104000000000003</v>
      </c>
      <c r="O7327">
        <v>0.61107999999999996</v>
      </c>
      <c r="P7327">
        <v>0.61116000000000004</v>
      </c>
      <c r="T7327">
        <v>0.62417999999999996</v>
      </c>
      <c r="U7327">
        <v>0.62431999999999999</v>
      </c>
      <c r="V7327">
        <v>0.62448999999999999</v>
      </c>
      <c r="W7327">
        <v>0.61363999999999996</v>
      </c>
      <c r="X7327">
        <v>0.61368999999999996</v>
      </c>
      <c r="Y7327">
        <v>0.61377999999999999</v>
      </c>
      <c r="Z7327">
        <v>0.60950000000000004</v>
      </c>
      <c r="AA7327">
        <v>0.60960000000000003</v>
      </c>
      <c r="AB7327">
        <v>0.60970000000000002</v>
      </c>
      <c r="AC7327">
        <v>0.61236999999999997</v>
      </c>
      <c r="AD7327">
        <v>0.61241000000000001</v>
      </c>
      <c r="AE7327">
        <v>0.61250000000000004</v>
      </c>
      <c r="AI7327">
        <v>0.61007999999999996</v>
      </c>
      <c r="AJ7327">
        <v>0.61012</v>
      </c>
      <c r="AK7327">
        <v>0.61021000000000003</v>
      </c>
      <c r="AO7327">
        <v>0.61743000000000003</v>
      </c>
      <c r="AP7327">
        <v>0.61748000000000003</v>
      </c>
      <c r="AQ7327">
        <v>0.61758000000000002</v>
      </c>
      <c r="AR7327">
        <v>0.62097999999999998</v>
      </c>
      <c r="AS7327">
        <v>0.62105999999999995</v>
      </c>
      <c r="AT7327">
        <v>0.62117999999999995</v>
      </c>
      <c r="AU7327">
        <v>0.60975000000000001</v>
      </c>
      <c r="AV7327">
        <v>0.60979000000000005</v>
      </c>
      <c r="AW7327">
        <v>0.60987999999999998</v>
      </c>
      <c r="AX7327">
        <v>0.60975999999999997</v>
      </c>
      <c r="AY7327">
        <v>0.60980000000000001</v>
      </c>
      <c r="AZ7327">
        <v>0.60987000000000002</v>
      </c>
    </row>
    <row r="7328" spans="1:52" x14ac:dyDescent="0.25">
      <c r="A7328" s="1">
        <v>37650</v>
      </c>
      <c r="C7328">
        <v>0.60709999999999997</v>
      </c>
      <c r="E7328">
        <v>0.60704999999999998</v>
      </c>
      <c r="F7328">
        <v>0.60709000000000002</v>
      </c>
      <c r="G7328">
        <v>0.60712999999999995</v>
      </c>
      <c r="I7328">
        <v>0.60709000000000002</v>
      </c>
      <c r="L7328">
        <v>0.60699999999999998</v>
      </c>
      <c r="N7328">
        <v>0.60826999999999998</v>
      </c>
      <c r="O7328">
        <v>0.60831000000000002</v>
      </c>
      <c r="P7328">
        <v>0.60834999999999995</v>
      </c>
      <c r="T7328">
        <v>0.62122999999999995</v>
      </c>
      <c r="U7328">
        <v>0.62136999999999998</v>
      </c>
      <c r="V7328">
        <v>0.62150000000000005</v>
      </c>
      <c r="W7328">
        <v>0.61085</v>
      </c>
      <c r="X7328">
        <v>0.6109</v>
      </c>
      <c r="Y7328">
        <v>0.61094999999999999</v>
      </c>
      <c r="Z7328">
        <v>0.60699999999999998</v>
      </c>
      <c r="AA7328">
        <v>0.60714999999999997</v>
      </c>
      <c r="AB7328">
        <v>0.60729999999999995</v>
      </c>
      <c r="AC7328">
        <v>0.60960000000000003</v>
      </c>
      <c r="AD7328">
        <v>0.60963999999999996</v>
      </c>
      <c r="AE7328">
        <v>0.60968999999999995</v>
      </c>
      <c r="AI7328">
        <v>0.60736000000000001</v>
      </c>
      <c r="AJ7328">
        <v>0.60738999999999999</v>
      </c>
      <c r="AK7328">
        <v>0.60743000000000003</v>
      </c>
      <c r="AO7328">
        <v>0.61460999999999999</v>
      </c>
      <c r="AP7328">
        <v>0.61468</v>
      </c>
      <c r="AQ7328">
        <v>0.61475999999999997</v>
      </c>
      <c r="AR7328">
        <v>0.61812</v>
      </c>
      <c r="AS7328">
        <v>0.61819999999999997</v>
      </c>
      <c r="AT7328">
        <v>0.61828000000000005</v>
      </c>
      <c r="AU7328">
        <v>0.60701000000000005</v>
      </c>
      <c r="AV7328">
        <v>0.60704999999999998</v>
      </c>
      <c r="AW7328">
        <v>0.60709000000000002</v>
      </c>
      <c r="AX7328">
        <v>0.60701000000000005</v>
      </c>
      <c r="AY7328">
        <v>0.60704999999999998</v>
      </c>
      <c r="AZ7328">
        <v>0.60709000000000002</v>
      </c>
    </row>
    <row r="7329" spans="1:52" x14ac:dyDescent="0.25">
      <c r="A7329" s="1">
        <v>37651</v>
      </c>
      <c r="C7329">
        <v>0.60719999999999996</v>
      </c>
      <c r="E7329">
        <v>0.60709000000000002</v>
      </c>
      <c r="F7329">
        <v>0.60712999999999995</v>
      </c>
      <c r="G7329">
        <v>0.60716000000000003</v>
      </c>
      <c r="I7329">
        <v>0.60712999999999995</v>
      </c>
      <c r="L7329">
        <v>0.60419999999999996</v>
      </c>
      <c r="N7329">
        <v>0.60831000000000002</v>
      </c>
      <c r="O7329">
        <v>0.60834999999999995</v>
      </c>
      <c r="P7329">
        <v>0.60838999999999999</v>
      </c>
      <c r="T7329">
        <v>0.62129000000000001</v>
      </c>
      <c r="U7329">
        <v>0.62143000000000004</v>
      </c>
      <c r="V7329">
        <v>0.62156</v>
      </c>
      <c r="W7329">
        <v>0.61102000000000001</v>
      </c>
      <c r="X7329">
        <v>0.61107</v>
      </c>
      <c r="Y7329">
        <v>0.61112999999999995</v>
      </c>
      <c r="Z7329">
        <v>0.60419999999999996</v>
      </c>
      <c r="AA7329">
        <v>0.60435000000000005</v>
      </c>
      <c r="AB7329">
        <v>0.60450000000000004</v>
      </c>
      <c r="AC7329">
        <v>0.60963000000000001</v>
      </c>
      <c r="AD7329">
        <v>0.60968</v>
      </c>
      <c r="AE7329">
        <v>0.60972999999999999</v>
      </c>
      <c r="AI7329">
        <v>0.60740000000000005</v>
      </c>
      <c r="AJ7329">
        <v>0.60743999999999998</v>
      </c>
      <c r="AK7329">
        <v>0.60748000000000002</v>
      </c>
      <c r="AO7329">
        <v>0.61470000000000002</v>
      </c>
      <c r="AP7329">
        <v>0.61475000000000002</v>
      </c>
      <c r="AQ7329">
        <v>0.61480999999999997</v>
      </c>
      <c r="AR7329">
        <v>0.61809000000000003</v>
      </c>
      <c r="AS7329">
        <v>0.61819999999999997</v>
      </c>
      <c r="AT7329">
        <v>0.61831000000000003</v>
      </c>
      <c r="AU7329">
        <v>0.60704999999999998</v>
      </c>
      <c r="AV7329">
        <v>0.60709000000000002</v>
      </c>
      <c r="AW7329">
        <v>0.60712999999999995</v>
      </c>
      <c r="AX7329">
        <v>0.60696000000000006</v>
      </c>
      <c r="AY7329">
        <v>0.60699000000000003</v>
      </c>
      <c r="AZ7329">
        <v>0.60704000000000002</v>
      </c>
    </row>
    <row r="7330" spans="1:52" x14ac:dyDescent="0.25">
      <c r="A7330" s="1">
        <v>37652</v>
      </c>
      <c r="C7330">
        <v>0.60840000000000005</v>
      </c>
      <c r="E7330">
        <v>0.60834999999999995</v>
      </c>
      <c r="F7330">
        <v>0.60838000000000003</v>
      </c>
      <c r="G7330">
        <v>0.60841999999999996</v>
      </c>
      <c r="I7330">
        <v>0.60838000000000003</v>
      </c>
      <c r="L7330">
        <v>0.60709999999999997</v>
      </c>
      <c r="N7330">
        <v>0.60958000000000001</v>
      </c>
      <c r="O7330">
        <v>0.60962000000000005</v>
      </c>
      <c r="P7330">
        <v>0.60967000000000005</v>
      </c>
      <c r="T7330">
        <v>0.62270000000000003</v>
      </c>
      <c r="U7330">
        <v>0.62280000000000002</v>
      </c>
      <c r="V7330">
        <v>0.62290000000000001</v>
      </c>
      <c r="W7330">
        <v>0.61228000000000005</v>
      </c>
      <c r="X7330">
        <v>0.61233000000000004</v>
      </c>
      <c r="Y7330">
        <v>0.61238000000000004</v>
      </c>
      <c r="Z7330">
        <v>0.60670000000000002</v>
      </c>
      <c r="AA7330">
        <v>0.60685</v>
      </c>
      <c r="AB7330">
        <v>0.60699999999999998</v>
      </c>
      <c r="AC7330">
        <v>0.61092000000000002</v>
      </c>
      <c r="AD7330">
        <v>0.61095999999999995</v>
      </c>
      <c r="AE7330">
        <v>0.61101000000000005</v>
      </c>
      <c r="AI7330">
        <v>0.60865999999999998</v>
      </c>
      <c r="AJ7330">
        <v>0.60870000000000002</v>
      </c>
      <c r="AK7330">
        <v>0.60873999999999995</v>
      </c>
      <c r="AO7330">
        <v>0.61597999999999997</v>
      </c>
      <c r="AP7330">
        <v>0.61604000000000003</v>
      </c>
      <c r="AQ7330">
        <v>0.61609999999999998</v>
      </c>
      <c r="AR7330">
        <v>0.61950000000000005</v>
      </c>
      <c r="AS7330">
        <v>0.61958000000000002</v>
      </c>
      <c r="AT7330">
        <v>0.61965999999999999</v>
      </c>
      <c r="AU7330">
        <v>0.60819000000000001</v>
      </c>
      <c r="AV7330">
        <v>0.60824</v>
      </c>
      <c r="AW7330">
        <v>0.60828000000000004</v>
      </c>
      <c r="AX7330">
        <v>0.60829</v>
      </c>
      <c r="AY7330">
        <v>0.60833000000000004</v>
      </c>
      <c r="AZ7330">
        <v>0.60836999999999997</v>
      </c>
    </row>
    <row r="7331" spans="1:52" x14ac:dyDescent="0.25">
      <c r="A7331" s="1">
        <v>37655</v>
      </c>
      <c r="C7331">
        <v>0.61009999999999998</v>
      </c>
      <c r="E7331">
        <v>0.61002000000000001</v>
      </c>
      <c r="F7331">
        <v>0.61004999999999998</v>
      </c>
      <c r="G7331">
        <v>0.61009000000000002</v>
      </c>
      <c r="I7331">
        <v>0.61004999999999998</v>
      </c>
      <c r="L7331">
        <v>0.60850000000000004</v>
      </c>
      <c r="N7331">
        <v>0.61124999999999996</v>
      </c>
      <c r="O7331">
        <v>0.61129999999999995</v>
      </c>
      <c r="P7331">
        <v>0.61133999999999999</v>
      </c>
      <c r="T7331">
        <v>0.62441000000000002</v>
      </c>
      <c r="U7331">
        <v>0.62451000000000001</v>
      </c>
      <c r="V7331">
        <v>0.62461</v>
      </c>
      <c r="W7331">
        <v>0.61392000000000002</v>
      </c>
      <c r="X7331">
        <v>0.61397000000000002</v>
      </c>
      <c r="Y7331">
        <v>0.61400999999999994</v>
      </c>
      <c r="Z7331">
        <v>0.60850000000000004</v>
      </c>
      <c r="AA7331">
        <v>0.60860000000000003</v>
      </c>
      <c r="AB7331">
        <v>0.60870000000000002</v>
      </c>
      <c r="AC7331">
        <v>0.61260999999999999</v>
      </c>
      <c r="AD7331">
        <v>0.61273</v>
      </c>
      <c r="AE7331">
        <v>0.61284000000000005</v>
      </c>
      <c r="AI7331">
        <v>0.61033999999999999</v>
      </c>
      <c r="AJ7331">
        <v>0.61038000000000003</v>
      </c>
      <c r="AK7331">
        <v>0.61041000000000001</v>
      </c>
      <c r="AO7331">
        <v>0.61755000000000004</v>
      </c>
      <c r="AP7331">
        <v>0.61770000000000003</v>
      </c>
      <c r="AQ7331">
        <v>0.61785999999999996</v>
      </c>
      <c r="AR7331">
        <v>0.62116000000000005</v>
      </c>
      <c r="AS7331">
        <v>0.62122999999999995</v>
      </c>
      <c r="AT7331">
        <v>0.62131000000000003</v>
      </c>
      <c r="AU7331">
        <v>0.60994999999999999</v>
      </c>
      <c r="AV7331">
        <v>0.60999000000000003</v>
      </c>
      <c r="AW7331">
        <v>0.61002999999999996</v>
      </c>
      <c r="AX7331">
        <v>0.60995999999999995</v>
      </c>
      <c r="AY7331">
        <v>0.61</v>
      </c>
      <c r="AZ7331">
        <v>0.61004000000000003</v>
      </c>
    </row>
    <row r="7332" spans="1:52" x14ac:dyDescent="0.25">
      <c r="A7332" s="1">
        <v>37656</v>
      </c>
      <c r="C7332">
        <v>0.60719999999999996</v>
      </c>
      <c r="E7332">
        <v>0.60716000000000003</v>
      </c>
      <c r="F7332">
        <v>0.60719999999999996</v>
      </c>
      <c r="G7332">
        <v>0.60728000000000004</v>
      </c>
      <c r="I7332">
        <v>0.60721999999999998</v>
      </c>
      <c r="L7332">
        <v>0.60619999999999996</v>
      </c>
      <c r="N7332">
        <v>0.60836000000000001</v>
      </c>
      <c r="O7332">
        <v>0.60841000000000001</v>
      </c>
      <c r="P7332">
        <v>0.60848999999999998</v>
      </c>
      <c r="T7332">
        <v>0.62143000000000004</v>
      </c>
      <c r="U7332">
        <v>0.62150000000000005</v>
      </c>
      <c r="V7332">
        <v>0.62161999999999995</v>
      </c>
      <c r="W7332">
        <v>0.61097000000000001</v>
      </c>
      <c r="X7332">
        <v>0.61102000000000001</v>
      </c>
      <c r="Y7332">
        <v>0.61109999999999998</v>
      </c>
      <c r="Z7332">
        <v>0.60629999999999995</v>
      </c>
      <c r="AA7332">
        <v>0.60640000000000005</v>
      </c>
      <c r="AB7332">
        <v>0.60650000000000004</v>
      </c>
      <c r="AC7332">
        <v>0.60973999999999995</v>
      </c>
      <c r="AD7332">
        <v>0.60977999999999999</v>
      </c>
      <c r="AE7332">
        <v>0.60985999999999996</v>
      </c>
      <c r="AI7332">
        <v>0.60746</v>
      </c>
      <c r="AJ7332">
        <v>0.60750000000000004</v>
      </c>
      <c r="AK7332">
        <v>0.60758000000000001</v>
      </c>
      <c r="AO7332">
        <v>0.61470000000000002</v>
      </c>
      <c r="AP7332">
        <v>0.61475999999999997</v>
      </c>
      <c r="AQ7332">
        <v>0.61485000000000001</v>
      </c>
      <c r="AR7332">
        <v>0.61817999999999995</v>
      </c>
      <c r="AS7332">
        <v>0.61826000000000003</v>
      </c>
      <c r="AT7332">
        <v>0.61836999999999998</v>
      </c>
      <c r="AU7332">
        <v>0.60711999999999999</v>
      </c>
      <c r="AV7332">
        <v>0.60716000000000003</v>
      </c>
      <c r="AW7332">
        <v>0.60724</v>
      </c>
      <c r="AX7332">
        <v>0.60711999999999999</v>
      </c>
      <c r="AY7332">
        <v>0.60716000000000003</v>
      </c>
      <c r="AZ7332">
        <v>0.60723000000000005</v>
      </c>
    </row>
    <row r="7333" spans="1:52" x14ac:dyDescent="0.25">
      <c r="A7333" s="1">
        <v>37657</v>
      </c>
      <c r="C7333">
        <v>0.60760000000000003</v>
      </c>
      <c r="E7333">
        <v>0.60772000000000004</v>
      </c>
      <c r="F7333">
        <v>0.60772000000000004</v>
      </c>
      <c r="G7333">
        <v>0.60775000000000001</v>
      </c>
      <c r="I7333">
        <v>0.60773999999999995</v>
      </c>
      <c r="L7333">
        <v>0.60929999999999995</v>
      </c>
      <c r="N7333">
        <v>0.60890999999999995</v>
      </c>
      <c r="O7333">
        <v>0.60892000000000002</v>
      </c>
      <c r="P7333">
        <v>0.60895999999999995</v>
      </c>
      <c r="T7333">
        <v>0.62197000000000002</v>
      </c>
      <c r="U7333">
        <v>0.62202999999999997</v>
      </c>
      <c r="V7333">
        <v>0.62212000000000001</v>
      </c>
      <c r="W7333">
        <v>0.61148999999999998</v>
      </c>
      <c r="X7333">
        <v>0.61150000000000004</v>
      </c>
      <c r="Y7333">
        <v>0.61155000000000004</v>
      </c>
      <c r="Z7333">
        <v>0.60929999999999995</v>
      </c>
      <c r="AA7333">
        <v>0.60940000000000005</v>
      </c>
      <c r="AB7333">
        <v>0.60950000000000004</v>
      </c>
      <c r="AC7333">
        <v>0.61021999999999998</v>
      </c>
      <c r="AD7333">
        <v>0.61023000000000005</v>
      </c>
      <c r="AE7333">
        <v>0.61028000000000004</v>
      </c>
      <c r="AI7333">
        <v>0.60801000000000005</v>
      </c>
      <c r="AJ7333">
        <v>0.60801000000000005</v>
      </c>
      <c r="AK7333">
        <v>0.60804999999999998</v>
      </c>
      <c r="AO7333">
        <v>0.61521000000000003</v>
      </c>
      <c r="AP7333">
        <v>0.61523000000000005</v>
      </c>
      <c r="AQ7333">
        <v>0.61528000000000005</v>
      </c>
      <c r="AR7333">
        <v>0.61868000000000001</v>
      </c>
      <c r="AS7333">
        <v>0.61873999999999996</v>
      </c>
      <c r="AT7333">
        <v>0.61882999999999999</v>
      </c>
      <c r="AU7333">
        <v>0.60768</v>
      </c>
      <c r="AV7333">
        <v>0.60768</v>
      </c>
      <c r="AW7333">
        <v>0.60772999999999999</v>
      </c>
      <c r="AX7333">
        <v>0.60768</v>
      </c>
      <c r="AY7333">
        <v>0.60768</v>
      </c>
      <c r="AZ7333">
        <v>0.60772000000000004</v>
      </c>
    </row>
    <row r="7334" spans="1:52" x14ac:dyDescent="0.25">
      <c r="A7334" s="1">
        <v>37658</v>
      </c>
      <c r="C7334">
        <v>0.6099</v>
      </c>
      <c r="E7334">
        <v>0.60987000000000002</v>
      </c>
      <c r="F7334">
        <v>0.60994000000000004</v>
      </c>
      <c r="G7334">
        <v>0.61004999999999998</v>
      </c>
      <c r="I7334">
        <v>0.60995999999999995</v>
      </c>
      <c r="L7334">
        <v>0.61040000000000005</v>
      </c>
      <c r="N7334">
        <v>0.61097000000000001</v>
      </c>
      <c r="O7334">
        <v>0.61107</v>
      </c>
      <c r="P7334">
        <v>0.61119999999999997</v>
      </c>
      <c r="T7334">
        <v>0.62280000000000002</v>
      </c>
      <c r="U7334">
        <v>0.62297999999999998</v>
      </c>
      <c r="V7334">
        <v>0.62319000000000002</v>
      </c>
      <c r="W7334">
        <v>0.61343999999999999</v>
      </c>
      <c r="X7334">
        <v>0.61353999999999997</v>
      </c>
      <c r="Y7334">
        <v>0.61367000000000005</v>
      </c>
      <c r="Z7334">
        <v>0.61060000000000003</v>
      </c>
      <c r="AA7334">
        <v>0.61075000000000002</v>
      </c>
      <c r="AB7334">
        <v>0.6109</v>
      </c>
      <c r="AC7334">
        <v>0.61219999999999997</v>
      </c>
      <c r="AD7334">
        <v>0.61229</v>
      </c>
      <c r="AE7334">
        <v>0.61241000000000001</v>
      </c>
      <c r="AI7334">
        <v>0.61019000000000001</v>
      </c>
      <c r="AJ7334">
        <v>0.61026999999999998</v>
      </c>
      <c r="AK7334">
        <v>0.61038000000000003</v>
      </c>
      <c r="AO7334">
        <v>0.61687000000000003</v>
      </c>
      <c r="AP7334">
        <v>0.61695999999999995</v>
      </c>
      <c r="AQ7334">
        <v>0.61709000000000003</v>
      </c>
      <c r="AR7334">
        <v>0.62004000000000004</v>
      </c>
      <c r="AS7334">
        <v>0.62016000000000004</v>
      </c>
      <c r="AT7334">
        <v>0.62031000000000003</v>
      </c>
      <c r="AU7334">
        <v>0.60982999999999998</v>
      </c>
      <c r="AV7334">
        <v>0.6099</v>
      </c>
      <c r="AW7334">
        <v>0.61002000000000001</v>
      </c>
      <c r="AX7334">
        <v>0.60975000000000001</v>
      </c>
      <c r="AY7334">
        <v>0.60982999999999998</v>
      </c>
      <c r="AZ7334">
        <v>0.60994000000000004</v>
      </c>
    </row>
    <row r="7335" spans="1:52" x14ac:dyDescent="0.25">
      <c r="A7335" s="1">
        <v>37659</v>
      </c>
      <c r="C7335">
        <v>0.61270000000000002</v>
      </c>
      <c r="E7335">
        <v>0.61267000000000005</v>
      </c>
      <c r="F7335">
        <v>0.61275000000000002</v>
      </c>
      <c r="G7335">
        <v>0.61282000000000003</v>
      </c>
      <c r="I7335">
        <v>0.61273999999999995</v>
      </c>
      <c r="L7335">
        <v>0.61270000000000002</v>
      </c>
      <c r="N7335">
        <v>0.61380000000000001</v>
      </c>
      <c r="O7335">
        <v>0.61387999999999998</v>
      </c>
      <c r="P7335">
        <v>0.61395999999999995</v>
      </c>
      <c r="T7335">
        <v>0.62539</v>
      </c>
      <c r="U7335">
        <v>0.62551000000000001</v>
      </c>
      <c r="V7335">
        <v>0.62563000000000002</v>
      </c>
      <c r="W7335">
        <v>0.61621000000000004</v>
      </c>
      <c r="X7335">
        <v>0.61631000000000002</v>
      </c>
      <c r="Y7335">
        <v>0.61639999999999995</v>
      </c>
      <c r="Z7335">
        <v>0.6129</v>
      </c>
      <c r="AA7335">
        <v>0.61294999999999999</v>
      </c>
      <c r="AB7335">
        <v>0.61299999999999999</v>
      </c>
      <c r="AC7335">
        <v>0.61500999999999995</v>
      </c>
      <c r="AD7335">
        <v>0.61509999999999998</v>
      </c>
      <c r="AE7335">
        <v>0.61517999999999995</v>
      </c>
      <c r="AI7335">
        <v>0.61295999999999995</v>
      </c>
      <c r="AJ7335">
        <v>0.61304000000000003</v>
      </c>
      <c r="AK7335">
        <v>0.61312</v>
      </c>
      <c r="AO7335">
        <v>0.61953000000000003</v>
      </c>
      <c r="AP7335">
        <v>0.61967000000000005</v>
      </c>
      <c r="AQ7335">
        <v>0.61980000000000002</v>
      </c>
      <c r="AR7335">
        <v>0.62258999999999998</v>
      </c>
      <c r="AS7335">
        <v>0.62272000000000005</v>
      </c>
      <c r="AT7335">
        <v>0.62285999999999997</v>
      </c>
      <c r="AU7335">
        <v>0.61255999999999999</v>
      </c>
      <c r="AV7335">
        <v>0.61263999999999996</v>
      </c>
      <c r="AW7335">
        <v>0.61272000000000004</v>
      </c>
      <c r="AX7335">
        <v>0.61262000000000005</v>
      </c>
      <c r="AY7335">
        <v>0.61270000000000002</v>
      </c>
      <c r="AZ7335">
        <v>0.61277999999999999</v>
      </c>
    </row>
    <row r="7336" spans="1:52" x14ac:dyDescent="0.25">
      <c r="A7336" s="1">
        <v>37662</v>
      </c>
      <c r="C7336">
        <v>0.61380000000000001</v>
      </c>
      <c r="E7336">
        <v>0.61380000000000001</v>
      </c>
      <c r="F7336">
        <v>0.61384000000000005</v>
      </c>
      <c r="G7336">
        <v>0.61387000000000003</v>
      </c>
      <c r="I7336">
        <v>0.61384000000000005</v>
      </c>
      <c r="L7336">
        <v>0.61509999999999998</v>
      </c>
      <c r="N7336">
        <v>0.61492999999999998</v>
      </c>
      <c r="O7336">
        <v>0.61497999999999997</v>
      </c>
      <c r="P7336">
        <v>0.61502000000000001</v>
      </c>
      <c r="T7336">
        <v>0.62675999999999998</v>
      </c>
      <c r="U7336">
        <v>0.62685999999999997</v>
      </c>
      <c r="V7336">
        <v>0.62695999999999996</v>
      </c>
      <c r="W7336">
        <v>0.61731999999999998</v>
      </c>
      <c r="X7336">
        <v>0.61738000000000004</v>
      </c>
      <c r="Y7336">
        <v>0.61743000000000003</v>
      </c>
      <c r="Z7336">
        <v>0.61470000000000002</v>
      </c>
      <c r="AA7336">
        <v>0.61485000000000001</v>
      </c>
      <c r="AB7336">
        <v>0.61499999999999999</v>
      </c>
      <c r="AC7336">
        <v>0.61623000000000006</v>
      </c>
      <c r="AD7336">
        <v>0.61626999999999998</v>
      </c>
      <c r="AE7336">
        <v>0.61631999999999998</v>
      </c>
      <c r="AI7336">
        <v>0.61409000000000002</v>
      </c>
      <c r="AJ7336">
        <v>0.61412999999999995</v>
      </c>
      <c r="AK7336">
        <v>0.61416999999999999</v>
      </c>
      <c r="AO7336">
        <v>0.62075999999999998</v>
      </c>
      <c r="AP7336">
        <v>0.62080999999999997</v>
      </c>
      <c r="AQ7336">
        <v>0.62087000000000003</v>
      </c>
      <c r="AR7336">
        <v>0.62387000000000004</v>
      </c>
      <c r="AS7336">
        <v>0.62397000000000002</v>
      </c>
      <c r="AT7336">
        <v>0.62405999999999995</v>
      </c>
      <c r="AU7336">
        <v>0.61373</v>
      </c>
      <c r="AV7336">
        <v>0.61377999999999999</v>
      </c>
      <c r="AW7336">
        <v>0.61382000000000003</v>
      </c>
      <c r="AX7336">
        <v>0.61375000000000002</v>
      </c>
      <c r="AY7336">
        <v>0.61378999999999995</v>
      </c>
      <c r="AZ7336">
        <v>0.61382999999999999</v>
      </c>
    </row>
    <row r="7337" spans="1:52" x14ac:dyDescent="0.25">
      <c r="A7337" s="1">
        <v>37663</v>
      </c>
      <c r="C7337">
        <v>0.61829999999999996</v>
      </c>
      <c r="E7337">
        <v>0.61824000000000001</v>
      </c>
      <c r="F7337">
        <v>0.61828000000000005</v>
      </c>
      <c r="G7337">
        <v>0.61834999999999996</v>
      </c>
      <c r="I7337">
        <v>0.61829000000000001</v>
      </c>
      <c r="L7337">
        <v>0.61760000000000004</v>
      </c>
      <c r="N7337">
        <v>0.61936000000000002</v>
      </c>
      <c r="O7337">
        <v>0.61939999999999995</v>
      </c>
      <c r="P7337">
        <v>0.61948000000000003</v>
      </c>
      <c r="T7337">
        <v>0.63127</v>
      </c>
      <c r="U7337">
        <v>0.63134999999999997</v>
      </c>
      <c r="V7337">
        <v>0.63146999999999998</v>
      </c>
      <c r="W7337">
        <v>0.62175999999999998</v>
      </c>
      <c r="X7337">
        <v>0.62180999999999997</v>
      </c>
      <c r="Y7337">
        <v>0.62190000000000001</v>
      </c>
      <c r="Z7337">
        <v>0.61770000000000003</v>
      </c>
      <c r="AA7337">
        <v>0.61785000000000001</v>
      </c>
      <c r="AB7337">
        <v>0.61799999999999999</v>
      </c>
      <c r="AC7337">
        <v>0.62061999999999995</v>
      </c>
      <c r="AD7337">
        <v>0.62067000000000005</v>
      </c>
      <c r="AE7337">
        <v>0.62075999999999998</v>
      </c>
      <c r="AI7337">
        <v>0.61851999999999996</v>
      </c>
      <c r="AJ7337">
        <v>0.61856</v>
      </c>
      <c r="AK7337">
        <v>0.61863999999999997</v>
      </c>
      <c r="AO7337">
        <v>0.62521000000000004</v>
      </c>
      <c r="AP7337">
        <v>0.62526999999999999</v>
      </c>
      <c r="AQ7337">
        <v>0.62536999999999998</v>
      </c>
      <c r="AR7337">
        <v>0.62836000000000003</v>
      </c>
      <c r="AS7337">
        <v>0.62846000000000002</v>
      </c>
      <c r="AT7337">
        <v>0.62858999999999998</v>
      </c>
      <c r="AU7337">
        <v>0.61817</v>
      </c>
      <c r="AV7337">
        <v>0.61821000000000004</v>
      </c>
      <c r="AW7337">
        <v>0.61829000000000001</v>
      </c>
      <c r="AX7337">
        <v>0.61819000000000002</v>
      </c>
      <c r="AY7337">
        <v>0.61822999999999995</v>
      </c>
      <c r="AZ7337">
        <v>0.61831000000000003</v>
      </c>
    </row>
    <row r="7338" spans="1:52" x14ac:dyDescent="0.25">
      <c r="A7338" s="1">
        <v>37664</v>
      </c>
      <c r="C7338">
        <v>0.61870000000000003</v>
      </c>
      <c r="E7338">
        <v>0.61865999999999999</v>
      </c>
      <c r="F7338">
        <v>0.61870000000000003</v>
      </c>
      <c r="G7338">
        <v>0.61873999999999996</v>
      </c>
      <c r="I7338">
        <v>0.61870000000000003</v>
      </c>
      <c r="L7338">
        <v>0.61880000000000002</v>
      </c>
      <c r="N7338">
        <v>0.61975999999999998</v>
      </c>
      <c r="O7338">
        <v>0.61980000000000002</v>
      </c>
      <c r="P7338">
        <v>0.61983999999999995</v>
      </c>
      <c r="T7338">
        <v>0.63175000000000003</v>
      </c>
      <c r="U7338">
        <v>0.63187000000000004</v>
      </c>
      <c r="V7338">
        <v>0.63199000000000005</v>
      </c>
      <c r="W7338">
        <v>0.62217999999999996</v>
      </c>
      <c r="X7338">
        <v>0.62222999999999995</v>
      </c>
      <c r="Y7338">
        <v>0.62228000000000006</v>
      </c>
      <c r="Z7338">
        <v>0.61829999999999996</v>
      </c>
      <c r="AA7338">
        <v>0.61839999999999995</v>
      </c>
      <c r="AB7338">
        <v>0.61850000000000005</v>
      </c>
      <c r="AC7338">
        <v>0.62097999999999998</v>
      </c>
      <c r="AD7338">
        <v>0.62102999999999997</v>
      </c>
      <c r="AE7338">
        <v>0.62107999999999997</v>
      </c>
      <c r="AI7338">
        <v>0.61892000000000003</v>
      </c>
      <c r="AJ7338">
        <v>0.61895999999999995</v>
      </c>
      <c r="AK7338">
        <v>0.61900999999999995</v>
      </c>
      <c r="AO7338">
        <v>0.62561</v>
      </c>
      <c r="AP7338">
        <v>0.62565999999999999</v>
      </c>
      <c r="AQ7338">
        <v>0.62572000000000005</v>
      </c>
      <c r="AR7338">
        <v>0.62868999999999997</v>
      </c>
      <c r="AS7338">
        <v>0.62878999999999996</v>
      </c>
      <c r="AT7338">
        <v>0.62888999999999995</v>
      </c>
      <c r="AU7338">
        <v>0.61860000000000004</v>
      </c>
      <c r="AV7338">
        <v>0.61863999999999997</v>
      </c>
      <c r="AW7338">
        <v>0.61867000000000005</v>
      </c>
      <c r="AX7338">
        <v>0.61860999999999999</v>
      </c>
      <c r="AY7338">
        <v>0.61865000000000003</v>
      </c>
      <c r="AZ7338">
        <v>0.61868999999999996</v>
      </c>
    </row>
    <row r="7339" spans="1:52" x14ac:dyDescent="0.25">
      <c r="A7339" s="1">
        <v>37665</v>
      </c>
      <c r="C7339">
        <v>0.61670000000000003</v>
      </c>
      <c r="E7339">
        <v>0.61667000000000005</v>
      </c>
      <c r="F7339">
        <v>0.61670999999999998</v>
      </c>
      <c r="G7339">
        <v>0.61678999999999995</v>
      </c>
      <c r="I7339">
        <v>0.61673</v>
      </c>
      <c r="L7339">
        <v>0.6169</v>
      </c>
      <c r="N7339">
        <v>0.61778</v>
      </c>
      <c r="O7339">
        <v>0.61782999999999999</v>
      </c>
      <c r="P7339">
        <v>0.61790999999999996</v>
      </c>
      <c r="T7339">
        <v>0.62956000000000001</v>
      </c>
      <c r="U7339">
        <v>0.62968000000000002</v>
      </c>
      <c r="V7339">
        <v>0.62983999999999996</v>
      </c>
      <c r="W7339">
        <v>0.62021000000000004</v>
      </c>
      <c r="X7339">
        <v>0.62026000000000003</v>
      </c>
      <c r="Y7339">
        <v>0.62034</v>
      </c>
      <c r="Z7339">
        <v>0.61739999999999995</v>
      </c>
      <c r="AA7339">
        <v>0.61755000000000004</v>
      </c>
      <c r="AB7339">
        <v>0.61770000000000003</v>
      </c>
      <c r="AC7339">
        <v>0.61914999999999998</v>
      </c>
      <c r="AD7339">
        <v>0.61919999999999997</v>
      </c>
      <c r="AE7339">
        <v>0.61928000000000005</v>
      </c>
      <c r="AI7339">
        <v>0.61695</v>
      </c>
      <c r="AJ7339">
        <v>0.61699000000000004</v>
      </c>
      <c r="AK7339">
        <v>0.61707000000000001</v>
      </c>
      <c r="AO7339">
        <v>0.62358999999999998</v>
      </c>
      <c r="AP7339">
        <v>0.62363999999999997</v>
      </c>
      <c r="AQ7339">
        <v>0.62373999999999996</v>
      </c>
      <c r="AR7339">
        <v>0.62668000000000001</v>
      </c>
      <c r="AS7339">
        <v>0.62678</v>
      </c>
      <c r="AT7339">
        <v>0.62692000000000003</v>
      </c>
      <c r="AU7339">
        <v>0.61663999999999997</v>
      </c>
      <c r="AV7339">
        <v>0.61668000000000001</v>
      </c>
      <c r="AW7339">
        <v>0.61675000000000002</v>
      </c>
      <c r="AX7339">
        <v>0.61651999999999996</v>
      </c>
      <c r="AY7339">
        <v>0.61656</v>
      </c>
      <c r="AZ7339">
        <v>0.61663999999999997</v>
      </c>
    </row>
    <row r="7340" spans="1:52" x14ac:dyDescent="0.25">
      <c r="A7340" s="1">
        <v>37666</v>
      </c>
      <c r="C7340">
        <v>0.61990000000000001</v>
      </c>
      <c r="E7340">
        <v>0.61995999999999996</v>
      </c>
      <c r="F7340">
        <v>0.62004000000000004</v>
      </c>
      <c r="G7340">
        <v>0.62016000000000004</v>
      </c>
      <c r="I7340">
        <v>0.62006000000000006</v>
      </c>
      <c r="L7340">
        <v>0.61939999999999995</v>
      </c>
      <c r="N7340">
        <v>0.62107999999999997</v>
      </c>
      <c r="O7340">
        <v>0.62116000000000005</v>
      </c>
      <c r="P7340">
        <v>0.62128000000000005</v>
      </c>
      <c r="T7340">
        <v>0.63307000000000002</v>
      </c>
      <c r="U7340">
        <v>0.63322999999999996</v>
      </c>
      <c r="V7340">
        <v>0.63343000000000005</v>
      </c>
      <c r="W7340">
        <v>0.62351999999999996</v>
      </c>
      <c r="X7340">
        <v>0.62361</v>
      </c>
      <c r="Y7340">
        <v>0.62373999999999996</v>
      </c>
      <c r="Z7340">
        <v>0.61939999999999995</v>
      </c>
      <c r="AA7340">
        <v>0.61950000000000005</v>
      </c>
      <c r="AB7340">
        <v>0.61960000000000004</v>
      </c>
      <c r="AC7340">
        <v>0.62246000000000001</v>
      </c>
      <c r="AD7340">
        <v>0.62255000000000005</v>
      </c>
      <c r="AE7340">
        <v>0.62266999999999995</v>
      </c>
      <c r="AI7340">
        <v>0.62024000000000001</v>
      </c>
      <c r="AJ7340">
        <v>0.62031999999999998</v>
      </c>
      <c r="AK7340">
        <v>0.62043999999999999</v>
      </c>
      <c r="AO7340">
        <v>0.62695000000000001</v>
      </c>
      <c r="AP7340">
        <v>0.62705</v>
      </c>
      <c r="AQ7340">
        <v>0.62719000000000003</v>
      </c>
      <c r="AR7340">
        <v>0.63009999999999999</v>
      </c>
      <c r="AS7340">
        <v>0.63024000000000002</v>
      </c>
      <c r="AT7340">
        <v>0.63041999999999998</v>
      </c>
      <c r="AU7340">
        <v>0.61982999999999999</v>
      </c>
      <c r="AV7340">
        <v>0.61990999999999996</v>
      </c>
      <c r="AW7340">
        <v>0.62002999999999997</v>
      </c>
      <c r="AX7340">
        <v>0.61995999999999996</v>
      </c>
      <c r="AY7340">
        <v>0.62004000000000004</v>
      </c>
      <c r="AZ7340">
        <v>0.62016000000000004</v>
      </c>
    </row>
    <row r="7341" spans="1:52" x14ac:dyDescent="0.25">
      <c r="A7341" s="1">
        <v>37669</v>
      </c>
      <c r="C7341">
        <v>0.62490000000000001</v>
      </c>
      <c r="E7341">
        <v>0.62480000000000002</v>
      </c>
      <c r="F7341">
        <v>0.62487999999999999</v>
      </c>
      <c r="G7341">
        <v>0.625</v>
      </c>
      <c r="I7341">
        <v>0.62490000000000001</v>
      </c>
      <c r="L7341">
        <v>0.62529999999999997</v>
      </c>
      <c r="N7341">
        <v>0.62592000000000003</v>
      </c>
      <c r="O7341">
        <v>0.62600999999999996</v>
      </c>
      <c r="P7341">
        <v>0.62612999999999996</v>
      </c>
      <c r="T7341">
        <v>0.63795999999999997</v>
      </c>
      <c r="U7341">
        <v>0.63812000000000002</v>
      </c>
      <c r="V7341">
        <v>0.63832</v>
      </c>
      <c r="W7341">
        <v>0.62836000000000003</v>
      </c>
      <c r="X7341">
        <v>0.62844</v>
      </c>
      <c r="Y7341">
        <v>0.62856999999999996</v>
      </c>
      <c r="Z7341">
        <v>0.62529999999999997</v>
      </c>
      <c r="AA7341">
        <v>0.62539999999999996</v>
      </c>
      <c r="AB7341">
        <v>0.62549999999999994</v>
      </c>
      <c r="AC7341">
        <v>0.62727999999999995</v>
      </c>
      <c r="AD7341">
        <v>0.62736999999999998</v>
      </c>
      <c r="AE7341">
        <v>0.62749999999999995</v>
      </c>
      <c r="AI7341">
        <v>0.62507999999999997</v>
      </c>
      <c r="AJ7341">
        <v>0.62516000000000005</v>
      </c>
      <c r="AK7341">
        <v>0.62529000000000001</v>
      </c>
      <c r="AO7341">
        <v>0.63183</v>
      </c>
      <c r="AP7341">
        <v>0.63192999999999999</v>
      </c>
      <c r="AQ7341">
        <v>0.63207000000000002</v>
      </c>
      <c r="AR7341">
        <v>0.63504000000000005</v>
      </c>
      <c r="AS7341">
        <v>0.63515999999999995</v>
      </c>
      <c r="AT7341">
        <v>0.63532</v>
      </c>
      <c r="AU7341">
        <v>0.62480000000000002</v>
      </c>
      <c r="AV7341">
        <v>0.62487999999999999</v>
      </c>
      <c r="AW7341">
        <v>0.625</v>
      </c>
      <c r="AX7341">
        <v>0.62477000000000005</v>
      </c>
      <c r="AY7341">
        <v>0.62483999999999995</v>
      </c>
      <c r="AZ7341">
        <v>0.62495999999999996</v>
      </c>
    </row>
    <row r="7342" spans="1:52" x14ac:dyDescent="0.25">
      <c r="A7342" s="1">
        <v>37670</v>
      </c>
      <c r="C7342">
        <v>0.62809999999999999</v>
      </c>
      <c r="E7342">
        <v>0.62814000000000003</v>
      </c>
      <c r="F7342">
        <v>0.62814000000000003</v>
      </c>
      <c r="G7342">
        <v>0.62817999999999996</v>
      </c>
      <c r="I7342">
        <v>0.62816000000000005</v>
      </c>
      <c r="L7342">
        <v>0.62839999999999996</v>
      </c>
      <c r="N7342">
        <v>0.62927</v>
      </c>
      <c r="O7342">
        <v>0.62927999999999995</v>
      </c>
      <c r="P7342">
        <v>0.62932999999999995</v>
      </c>
      <c r="T7342">
        <v>0.64144000000000001</v>
      </c>
      <c r="U7342">
        <v>0.64149999999999996</v>
      </c>
      <c r="V7342">
        <v>0.64159999999999995</v>
      </c>
      <c r="W7342">
        <v>0.63170000000000004</v>
      </c>
      <c r="X7342">
        <v>0.63171999999999995</v>
      </c>
      <c r="Y7342">
        <v>0.63175999999999999</v>
      </c>
      <c r="Z7342">
        <v>0.62870000000000004</v>
      </c>
      <c r="AA7342">
        <v>0.62880000000000003</v>
      </c>
      <c r="AB7342">
        <v>0.62890000000000001</v>
      </c>
      <c r="AC7342">
        <v>0.63058000000000003</v>
      </c>
      <c r="AD7342">
        <v>0.63058999999999998</v>
      </c>
      <c r="AE7342">
        <v>0.63063999999999998</v>
      </c>
      <c r="AI7342">
        <v>0.62841999999999998</v>
      </c>
      <c r="AJ7342">
        <v>0.62841999999999998</v>
      </c>
      <c r="AK7342">
        <v>0.62846000000000002</v>
      </c>
      <c r="AO7342">
        <v>0.63521000000000005</v>
      </c>
      <c r="AP7342">
        <v>0.63524999999999998</v>
      </c>
      <c r="AQ7342">
        <v>0.63532999999999995</v>
      </c>
      <c r="AR7342">
        <v>0.63846999999999998</v>
      </c>
      <c r="AS7342">
        <v>0.63851000000000002</v>
      </c>
      <c r="AT7342">
        <v>0.63858999999999999</v>
      </c>
      <c r="AU7342">
        <v>0.62810999999999995</v>
      </c>
      <c r="AV7342">
        <v>0.62810999999999995</v>
      </c>
      <c r="AW7342">
        <v>0.62814999999999999</v>
      </c>
      <c r="AX7342">
        <v>0.62809999999999999</v>
      </c>
      <c r="AY7342">
        <v>0.62810999999999995</v>
      </c>
      <c r="AZ7342">
        <v>0.62814000000000003</v>
      </c>
    </row>
    <row r="7343" spans="1:52" x14ac:dyDescent="0.25">
      <c r="A7343" s="1">
        <v>37671</v>
      </c>
      <c r="C7343">
        <v>0.627</v>
      </c>
      <c r="E7343">
        <v>0.62695999999999996</v>
      </c>
      <c r="F7343">
        <v>0.627</v>
      </c>
      <c r="G7343">
        <v>0.62704000000000004</v>
      </c>
      <c r="I7343">
        <v>0.627</v>
      </c>
      <c r="L7343">
        <v>0.62629999999999997</v>
      </c>
      <c r="N7343">
        <v>0.62809000000000004</v>
      </c>
      <c r="O7343">
        <v>0.62812999999999997</v>
      </c>
      <c r="P7343">
        <v>0.62817999999999996</v>
      </c>
      <c r="T7343">
        <v>0.64029000000000003</v>
      </c>
      <c r="U7343">
        <v>0.64036999999999999</v>
      </c>
      <c r="V7343">
        <v>0.64044999999999996</v>
      </c>
      <c r="W7343">
        <v>0.63048999999999999</v>
      </c>
      <c r="X7343">
        <v>0.63055000000000005</v>
      </c>
      <c r="Y7343">
        <v>0.63060000000000005</v>
      </c>
      <c r="Z7343">
        <v>0.62590000000000001</v>
      </c>
      <c r="AA7343">
        <v>0.62609999999999999</v>
      </c>
      <c r="AB7343">
        <v>0.62629999999999997</v>
      </c>
      <c r="AC7343">
        <v>0.62934999999999997</v>
      </c>
      <c r="AD7343">
        <v>0.62939999999999996</v>
      </c>
      <c r="AE7343">
        <v>0.62944999999999995</v>
      </c>
      <c r="AI7343">
        <v>0.62722</v>
      </c>
      <c r="AJ7343">
        <v>0.62726999999999999</v>
      </c>
      <c r="AK7343">
        <v>0.62731000000000003</v>
      </c>
      <c r="AO7343">
        <v>0.63397000000000003</v>
      </c>
      <c r="AP7343">
        <v>0.63402999999999998</v>
      </c>
      <c r="AQ7343">
        <v>0.6341</v>
      </c>
      <c r="AR7343">
        <v>0.63727</v>
      </c>
      <c r="AS7343">
        <v>0.63734999999999997</v>
      </c>
      <c r="AT7343">
        <v>0.63743000000000005</v>
      </c>
      <c r="AU7343">
        <v>0.62692999999999999</v>
      </c>
      <c r="AV7343">
        <v>0.62697000000000003</v>
      </c>
      <c r="AW7343">
        <v>0.62700999999999996</v>
      </c>
      <c r="AX7343">
        <v>0.62692000000000003</v>
      </c>
      <c r="AY7343">
        <v>0.62697000000000003</v>
      </c>
      <c r="AZ7343">
        <v>0.62700999999999996</v>
      </c>
    </row>
    <row r="7344" spans="1:52" x14ac:dyDescent="0.25">
      <c r="A7344" s="1">
        <v>37672</v>
      </c>
      <c r="C7344">
        <v>0.62729999999999997</v>
      </c>
      <c r="E7344">
        <v>0.62726999999999999</v>
      </c>
      <c r="F7344">
        <v>0.62734999999999996</v>
      </c>
      <c r="G7344">
        <v>0.62743000000000004</v>
      </c>
      <c r="I7344">
        <v>0.62734999999999996</v>
      </c>
      <c r="L7344">
        <v>0.62749999999999995</v>
      </c>
      <c r="N7344">
        <v>0.62841999999999998</v>
      </c>
      <c r="O7344">
        <v>0.62849999999999995</v>
      </c>
      <c r="P7344">
        <v>0.62858999999999998</v>
      </c>
      <c r="T7344">
        <v>0.64046999999999998</v>
      </c>
      <c r="U7344">
        <v>0.64061000000000001</v>
      </c>
      <c r="V7344">
        <v>0.64076</v>
      </c>
      <c r="W7344">
        <v>0.63092999999999999</v>
      </c>
      <c r="X7344">
        <v>0.63102999999999998</v>
      </c>
      <c r="Y7344">
        <v>0.63112000000000001</v>
      </c>
      <c r="Z7344">
        <v>0.62739999999999996</v>
      </c>
      <c r="AA7344">
        <v>0.62749999999999995</v>
      </c>
      <c r="AB7344">
        <v>0.62760000000000005</v>
      </c>
      <c r="AC7344">
        <v>0.62963999999999998</v>
      </c>
      <c r="AD7344">
        <v>0.62971999999999995</v>
      </c>
      <c r="AE7344">
        <v>0.62980999999999998</v>
      </c>
      <c r="AI7344">
        <v>0.62756000000000001</v>
      </c>
      <c r="AJ7344">
        <v>0.62763999999999998</v>
      </c>
      <c r="AK7344">
        <v>0.62773000000000001</v>
      </c>
      <c r="AO7344">
        <v>0.63434999999999997</v>
      </c>
      <c r="AP7344">
        <v>0.63446999999999998</v>
      </c>
      <c r="AQ7344">
        <v>0.63458999999999999</v>
      </c>
      <c r="AR7344">
        <v>0.63751000000000002</v>
      </c>
      <c r="AS7344">
        <v>0.63763000000000003</v>
      </c>
      <c r="AT7344">
        <v>0.63775999999999999</v>
      </c>
      <c r="AU7344">
        <v>0.62722999999999995</v>
      </c>
      <c r="AV7344">
        <v>0.62731000000000003</v>
      </c>
      <c r="AW7344">
        <v>0.62739999999999996</v>
      </c>
      <c r="AX7344">
        <v>0.62714999999999999</v>
      </c>
      <c r="AY7344">
        <v>0.62722999999999995</v>
      </c>
      <c r="AZ7344">
        <v>0.62731000000000003</v>
      </c>
    </row>
    <row r="7345" spans="1:52" x14ac:dyDescent="0.25">
      <c r="A7345" s="1">
        <v>37673</v>
      </c>
      <c r="C7345">
        <v>0.628</v>
      </c>
      <c r="E7345">
        <v>0.62794000000000005</v>
      </c>
      <c r="F7345">
        <v>0.62802000000000002</v>
      </c>
      <c r="G7345">
        <v>0.62814000000000003</v>
      </c>
      <c r="I7345">
        <v>0.62804000000000004</v>
      </c>
      <c r="L7345">
        <v>0.63339999999999996</v>
      </c>
      <c r="N7345">
        <v>0.62909000000000004</v>
      </c>
      <c r="O7345">
        <v>0.62917999999999996</v>
      </c>
      <c r="P7345">
        <v>0.62931000000000004</v>
      </c>
      <c r="T7345">
        <v>0.64115</v>
      </c>
      <c r="U7345">
        <v>0.64129000000000003</v>
      </c>
      <c r="V7345">
        <v>0.64148000000000005</v>
      </c>
      <c r="W7345">
        <v>0.63158999999999998</v>
      </c>
      <c r="X7345">
        <v>0.63168000000000002</v>
      </c>
      <c r="Y7345">
        <v>0.63180999999999998</v>
      </c>
      <c r="Z7345">
        <v>0.63300000000000001</v>
      </c>
      <c r="AA7345">
        <v>0.6331</v>
      </c>
      <c r="AB7345">
        <v>0.63319999999999999</v>
      </c>
      <c r="AC7345">
        <v>0.63031000000000004</v>
      </c>
      <c r="AD7345">
        <v>0.63041000000000003</v>
      </c>
      <c r="AE7345">
        <v>0.63053999999999999</v>
      </c>
      <c r="AI7345">
        <v>0.62822999999999996</v>
      </c>
      <c r="AJ7345">
        <v>0.62831000000000004</v>
      </c>
      <c r="AK7345">
        <v>0.62844</v>
      </c>
      <c r="AO7345">
        <v>0.63502000000000003</v>
      </c>
      <c r="AP7345">
        <v>0.63512000000000002</v>
      </c>
      <c r="AQ7345">
        <v>0.63526000000000005</v>
      </c>
      <c r="AR7345">
        <v>0.63814000000000004</v>
      </c>
      <c r="AS7345">
        <v>0.63827999999999996</v>
      </c>
      <c r="AT7345">
        <v>0.63846999999999998</v>
      </c>
      <c r="AU7345">
        <v>0.62783999999999995</v>
      </c>
      <c r="AV7345">
        <v>0.62792000000000003</v>
      </c>
      <c r="AW7345">
        <v>0.62804000000000004</v>
      </c>
      <c r="AX7345">
        <v>0.62790000000000001</v>
      </c>
      <c r="AY7345">
        <v>0.62797000000000003</v>
      </c>
      <c r="AZ7345">
        <v>0.62809999999999999</v>
      </c>
    </row>
    <row r="7346" spans="1:52" x14ac:dyDescent="0.25">
      <c r="A7346" s="1">
        <v>37676</v>
      </c>
      <c r="C7346">
        <v>0.63070000000000004</v>
      </c>
      <c r="E7346">
        <v>0.63068000000000002</v>
      </c>
      <c r="F7346">
        <v>0.63071999999999995</v>
      </c>
      <c r="G7346">
        <v>0.63075999999999999</v>
      </c>
      <c r="I7346">
        <v>0.63071999999999995</v>
      </c>
      <c r="L7346">
        <v>0.63019999999999998</v>
      </c>
      <c r="N7346">
        <v>0.63182000000000005</v>
      </c>
      <c r="O7346">
        <v>0.63185999999999998</v>
      </c>
      <c r="P7346">
        <v>0.63190999999999997</v>
      </c>
      <c r="T7346">
        <v>0.64366999999999996</v>
      </c>
      <c r="U7346">
        <v>0.64375000000000004</v>
      </c>
      <c r="V7346">
        <v>0.64383000000000001</v>
      </c>
      <c r="W7346">
        <v>0.63426000000000005</v>
      </c>
      <c r="X7346">
        <v>0.63431000000000004</v>
      </c>
      <c r="Y7346">
        <v>0.63434999999999997</v>
      </c>
      <c r="Z7346">
        <v>0.62970000000000004</v>
      </c>
      <c r="AA7346">
        <v>0.62985000000000002</v>
      </c>
      <c r="AB7346">
        <v>0.63</v>
      </c>
      <c r="AC7346">
        <v>0.63312999999999997</v>
      </c>
      <c r="AD7346">
        <v>0.63317999999999997</v>
      </c>
      <c r="AE7346">
        <v>0.63322999999999996</v>
      </c>
      <c r="AI7346">
        <v>0.63097000000000003</v>
      </c>
      <c r="AJ7346">
        <v>0.63100999999999996</v>
      </c>
      <c r="AK7346">
        <v>0.63105</v>
      </c>
      <c r="AO7346">
        <v>0.63765000000000005</v>
      </c>
      <c r="AP7346">
        <v>0.63771</v>
      </c>
      <c r="AQ7346">
        <v>0.63776999999999995</v>
      </c>
      <c r="AR7346">
        <v>0.64061000000000001</v>
      </c>
      <c r="AS7346">
        <v>0.64081999999999995</v>
      </c>
      <c r="AT7346">
        <v>0.64102999999999999</v>
      </c>
      <c r="AU7346">
        <v>0.63063000000000002</v>
      </c>
      <c r="AV7346">
        <v>0.63068000000000002</v>
      </c>
      <c r="AW7346">
        <v>0.63071999999999995</v>
      </c>
      <c r="AX7346">
        <v>0.63063999999999998</v>
      </c>
      <c r="AY7346">
        <v>0.63068000000000002</v>
      </c>
      <c r="AZ7346">
        <v>0.63071999999999995</v>
      </c>
    </row>
    <row r="7347" spans="1:52" x14ac:dyDescent="0.25">
      <c r="A7347" s="1">
        <v>37677</v>
      </c>
      <c r="C7347">
        <v>0.6361</v>
      </c>
      <c r="E7347">
        <v>0.63617000000000001</v>
      </c>
      <c r="F7347">
        <v>0.63617000000000001</v>
      </c>
      <c r="G7347">
        <v>0.63621000000000005</v>
      </c>
      <c r="I7347">
        <v>0.63619000000000003</v>
      </c>
      <c r="L7347">
        <v>0.63539999999999996</v>
      </c>
      <c r="N7347">
        <v>0.63732999999999995</v>
      </c>
      <c r="O7347">
        <v>0.63734000000000002</v>
      </c>
      <c r="P7347">
        <v>0.63739000000000001</v>
      </c>
      <c r="T7347">
        <v>0.64931000000000005</v>
      </c>
      <c r="U7347">
        <v>0.64939000000000002</v>
      </c>
      <c r="V7347">
        <v>0.64951999999999999</v>
      </c>
      <c r="W7347">
        <v>0.63975000000000004</v>
      </c>
      <c r="X7347">
        <v>0.63976</v>
      </c>
      <c r="Y7347">
        <v>0.63980999999999999</v>
      </c>
      <c r="Z7347">
        <v>0.63519999999999999</v>
      </c>
      <c r="AA7347">
        <v>0.63534999999999997</v>
      </c>
      <c r="AB7347">
        <v>0.63549999999999995</v>
      </c>
      <c r="AC7347">
        <v>0.63861000000000001</v>
      </c>
      <c r="AD7347">
        <v>0.63861000000000001</v>
      </c>
      <c r="AE7347">
        <v>0.63866000000000001</v>
      </c>
      <c r="AI7347">
        <v>0.63646000000000003</v>
      </c>
      <c r="AJ7347">
        <v>0.63646999999999998</v>
      </c>
      <c r="AK7347">
        <v>0.63651999999999997</v>
      </c>
      <c r="AO7347">
        <v>0.64319000000000004</v>
      </c>
      <c r="AP7347">
        <v>0.64322999999999997</v>
      </c>
      <c r="AQ7347">
        <v>0.64331000000000005</v>
      </c>
      <c r="AR7347">
        <v>0.64639999999999997</v>
      </c>
      <c r="AS7347">
        <v>0.64644999999999997</v>
      </c>
      <c r="AT7347">
        <v>0.64653000000000005</v>
      </c>
      <c r="AU7347">
        <v>0.63614000000000004</v>
      </c>
      <c r="AV7347">
        <v>0.63614999999999999</v>
      </c>
      <c r="AW7347">
        <v>0.63619999999999999</v>
      </c>
      <c r="AX7347">
        <v>0.63612999999999997</v>
      </c>
      <c r="AY7347">
        <v>0.63614000000000004</v>
      </c>
      <c r="AZ7347">
        <v>0.63617999999999997</v>
      </c>
    </row>
    <row r="7348" spans="1:52" x14ac:dyDescent="0.25">
      <c r="A7348" s="1">
        <v>37678</v>
      </c>
      <c r="C7348">
        <v>0.63180000000000003</v>
      </c>
      <c r="E7348">
        <v>0.63175000000000003</v>
      </c>
      <c r="F7348">
        <v>0.63178999999999996</v>
      </c>
      <c r="G7348">
        <v>0.63183</v>
      </c>
      <c r="I7348">
        <v>0.63178999999999996</v>
      </c>
      <c r="L7348">
        <v>0.63149999999999995</v>
      </c>
      <c r="N7348">
        <v>0.63300999999999996</v>
      </c>
      <c r="O7348">
        <v>0.63305999999999996</v>
      </c>
      <c r="P7348">
        <v>0.6331</v>
      </c>
      <c r="T7348">
        <v>0.64483000000000001</v>
      </c>
      <c r="U7348">
        <v>0.64493</v>
      </c>
      <c r="V7348">
        <v>0.64503999999999995</v>
      </c>
      <c r="W7348">
        <v>0.63536999999999999</v>
      </c>
      <c r="X7348">
        <v>0.63543000000000005</v>
      </c>
      <c r="Y7348">
        <v>0.63549</v>
      </c>
      <c r="Z7348">
        <v>0.63190000000000002</v>
      </c>
      <c r="AA7348">
        <v>0.63205</v>
      </c>
      <c r="AB7348">
        <v>0.63219999999999998</v>
      </c>
      <c r="AC7348">
        <v>0.63419999999999999</v>
      </c>
      <c r="AD7348">
        <v>0.63424999999999998</v>
      </c>
      <c r="AE7348">
        <v>0.63429999999999997</v>
      </c>
      <c r="AI7348">
        <v>0.63204000000000005</v>
      </c>
      <c r="AJ7348">
        <v>0.63207999999999998</v>
      </c>
      <c r="AK7348">
        <v>0.63212999999999997</v>
      </c>
      <c r="AO7348">
        <v>0.63876999999999995</v>
      </c>
      <c r="AP7348">
        <v>0.63883000000000001</v>
      </c>
      <c r="AQ7348">
        <v>0.63888999999999996</v>
      </c>
      <c r="AR7348">
        <v>0.64193999999999996</v>
      </c>
      <c r="AS7348">
        <v>0.64202999999999999</v>
      </c>
      <c r="AT7348">
        <v>0.64210999999999996</v>
      </c>
      <c r="AU7348">
        <v>0.63168999999999997</v>
      </c>
      <c r="AV7348">
        <v>0.63173000000000001</v>
      </c>
      <c r="AW7348">
        <v>0.63177000000000005</v>
      </c>
      <c r="AX7348">
        <v>0.63170000000000004</v>
      </c>
      <c r="AY7348">
        <v>0.63175000000000003</v>
      </c>
      <c r="AZ7348">
        <v>0.63178999999999996</v>
      </c>
    </row>
    <row r="7349" spans="1:52" x14ac:dyDescent="0.25">
      <c r="A7349" s="1">
        <v>37679</v>
      </c>
      <c r="C7349">
        <v>0.63339999999999996</v>
      </c>
      <c r="E7349">
        <v>0.63334999999999997</v>
      </c>
      <c r="F7349">
        <v>0.63339000000000001</v>
      </c>
      <c r="G7349">
        <v>0.63346999999999998</v>
      </c>
      <c r="I7349">
        <v>0.63341000000000003</v>
      </c>
      <c r="L7349">
        <v>0.6331</v>
      </c>
      <c r="N7349">
        <v>0.63461000000000001</v>
      </c>
      <c r="O7349">
        <v>0.63466</v>
      </c>
      <c r="P7349">
        <v>0.63473999999999997</v>
      </c>
      <c r="T7349">
        <v>0.64644999999999997</v>
      </c>
      <c r="U7349">
        <v>0.64654</v>
      </c>
      <c r="V7349">
        <v>0.64666000000000001</v>
      </c>
      <c r="W7349">
        <v>0.63700000000000001</v>
      </c>
      <c r="X7349">
        <v>0.63705000000000001</v>
      </c>
      <c r="Y7349">
        <v>0.63714999999999999</v>
      </c>
      <c r="Z7349">
        <v>0.63280000000000003</v>
      </c>
      <c r="AA7349">
        <v>0.63295000000000001</v>
      </c>
      <c r="AB7349">
        <v>0.6331</v>
      </c>
      <c r="AC7349">
        <v>0.63590999999999998</v>
      </c>
      <c r="AD7349">
        <v>0.63595999999999997</v>
      </c>
      <c r="AE7349">
        <v>0.63605</v>
      </c>
      <c r="AI7349">
        <v>0.63365000000000005</v>
      </c>
      <c r="AJ7349">
        <v>0.63368999999999998</v>
      </c>
      <c r="AK7349">
        <v>0.63377000000000006</v>
      </c>
      <c r="AO7349">
        <v>0.64041000000000003</v>
      </c>
      <c r="AP7349">
        <v>0.64046999999999998</v>
      </c>
      <c r="AQ7349">
        <v>0.64056999999999997</v>
      </c>
      <c r="AR7349">
        <v>0.64354</v>
      </c>
      <c r="AS7349">
        <v>0.64361999999999997</v>
      </c>
      <c r="AT7349">
        <v>0.64375000000000004</v>
      </c>
      <c r="AU7349">
        <v>0.63331000000000004</v>
      </c>
      <c r="AV7349">
        <v>0.63334999999999997</v>
      </c>
      <c r="AW7349">
        <v>0.63343000000000005</v>
      </c>
      <c r="AX7349">
        <v>0.63322999999999996</v>
      </c>
      <c r="AY7349">
        <v>0.63327</v>
      </c>
      <c r="AZ7349">
        <v>0.63334999999999997</v>
      </c>
    </row>
    <row r="7350" spans="1:52" x14ac:dyDescent="0.25">
      <c r="A7350" s="1">
        <v>37680</v>
      </c>
      <c r="C7350">
        <v>0.63490000000000002</v>
      </c>
      <c r="E7350">
        <v>0.63483999999999996</v>
      </c>
      <c r="F7350">
        <v>0.63488</v>
      </c>
      <c r="G7350">
        <v>0.63492000000000004</v>
      </c>
      <c r="I7350">
        <v>0.63488</v>
      </c>
      <c r="L7350">
        <v>0.63539999999999996</v>
      </c>
      <c r="N7350">
        <v>0.63610999999999995</v>
      </c>
      <c r="O7350">
        <v>0.63615999999999995</v>
      </c>
      <c r="P7350">
        <v>0.63619999999999999</v>
      </c>
      <c r="T7350">
        <v>0.64783999999999997</v>
      </c>
      <c r="U7350">
        <v>0.64793999999999996</v>
      </c>
      <c r="V7350">
        <v>0.64805000000000001</v>
      </c>
      <c r="W7350">
        <v>0.63849999999999996</v>
      </c>
      <c r="X7350">
        <v>0.63854999999999995</v>
      </c>
      <c r="Y7350">
        <v>0.63859999999999995</v>
      </c>
      <c r="Z7350">
        <v>0.63529999999999998</v>
      </c>
      <c r="AA7350">
        <v>0.63544999999999996</v>
      </c>
      <c r="AB7350">
        <v>0.63560000000000005</v>
      </c>
      <c r="AC7350">
        <v>0.63737999999999995</v>
      </c>
      <c r="AD7350">
        <v>0.63743000000000005</v>
      </c>
      <c r="AE7350">
        <v>0.63748000000000005</v>
      </c>
      <c r="AI7350">
        <v>0.63512999999999997</v>
      </c>
      <c r="AJ7350">
        <v>0.63517999999999997</v>
      </c>
      <c r="AK7350">
        <v>0.63522000000000001</v>
      </c>
      <c r="AO7350">
        <v>0.64187000000000005</v>
      </c>
      <c r="AP7350">
        <v>0.64193</v>
      </c>
      <c r="AQ7350">
        <v>0.64198999999999995</v>
      </c>
      <c r="AR7350">
        <v>0.64493</v>
      </c>
      <c r="AS7350">
        <v>0.64503999999999995</v>
      </c>
      <c r="AT7350">
        <v>0.64514000000000005</v>
      </c>
      <c r="AU7350">
        <v>0.63473999999999997</v>
      </c>
      <c r="AV7350">
        <v>0.63478000000000001</v>
      </c>
      <c r="AW7350">
        <v>0.63482000000000005</v>
      </c>
      <c r="AX7350">
        <v>0.63480000000000003</v>
      </c>
      <c r="AY7350">
        <v>0.63483999999999996</v>
      </c>
      <c r="AZ7350">
        <v>0.63488</v>
      </c>
    </row>
    <row r="7351" spans="1:52" x14ac:dyDescent="0.25">
      <c r="A7351" s="1">
        <v>37683</v>
      </c>
      <c r="C7351">
        <v>0.63270000000000004</v>
      </c>
      <c r="E7351">
        <v>0.63263000000000003</v>
      </c>
      <c r="F7351">
        <v>0.63266999999999995</v>
      </c>
      <c r="G7351">
        <v>0.63270999999999999</v>
      </c>
      <c r="I7351">
        <v>0.63266999999999995</v>
      </c>
      <c r="L7351">
        <v>0.63319999999999999</v>
      </c>
      <c r="N7351">
        <v>0.63395999999999997</v>
      </c>
      <c r="O7351">
        <v>0.63400999999999996</v>
      </c>
      <c r="P7351">
        <v>0.63405</v>
      </c>
      <c r="T7351">
        <v>0.64561999999999997</v>
      </c>
      <c r="U7351">
        <v>0.64573999999999998</v>
      </c>
      <c r="V7351">
        <v>0.64587000000000006</v>
      </c>
      <c r="W7351">
        <v>0.63626000000000005</v>
      </c>
      <c r="X7351">
        <v>0.63631000000000004</v>
      </c>
      <c r="Y7351">
        <v>0.63636000000000004</v>
      </c>
      <c r="Z7351">
        <v>0.63339999999999996</v>
      </c>
      <c r="AA7351">
        <v>0.63349999999999995</v>
      </c>
      <c r="AB7351">
        <v>0.63360000000000005</v>
      </c>
      <c r="AC7351">
        <v>0.63509000000000004</v>
      </c>
      <c r="AD7351">
        <v>0.63514000000000004</v>
      </c>
      <c r="AE7351">
        <v>0.63519000000000003</v>
      </c>
      <c r="AI7351">
        <v>0.63292000000000004</v>
      </c>
      <c r="AJ7351">
        <v>0.63295999999999997</v>
      </c>
      <c r="AK7351">
        <v>0.63300000000000001</v>
      </c>
      <c r="AO7351">
        <v>0.63961999999999997</v>
      </c>
      <c r="AP7351">
        <v>0.63971</v>
      </c>
      <c r="AQ7351">
        <v>0.63978999999999997</v>
      </c>
      <c r="AR7351">
        <v>0.64273999999999998</v>
      </c>
      <c r="AS7351">
        <v>0.64281999999999995</v>
      </c>
      <c r="AT7351">
        <v>0.64290000000000003</v>
      </c>
      <c r="AU7351">
        <v>0.63258000000000003</v>
      </c>
      <c r="AV7351">
        <v>0.63263000000000003</v>
      </c>
      <c r="AW7351">
        <v>0.63266999999999995</v>
      </c>
      <c r="AX7351">
        <v>0.63258999999999999</v>
      </c>
      <c r="AY7351">
        <v>0.63263000000000003</v>
      </c>
      <c r="AZ7351">
        <v>0.63266999999999995</v>
      </c>
    </row>
    <row r="7352" spans="1:52" x14ac:dyDescent="0.25">
      <c r="A7352" s="1">
        <v>37684</v>
      </c>
      <c r="C7352">
        <v>0.63219999999999998</v>
      </c>
      <c r="E7352">
        <v>0.63222999999999996</v>
      </c>
      <c r="F7352">
        <v>0.63227</v>
      </c>
      <c r="G7352">
        <v>0.63231000000000004</v>
      </c>
      <c r="I7352">
        <v>0.63227</v>
      </c>
      <c r="L7352">
        <v>0.63049999999999995</v>
      </c>
      <c r="N7352">
        <v>0.63351999999999997</v>
      </c>
      <c r="O7352">
        <v>0.63356999999999997</v>
      </c>
      <c r="P7352">
        <v>0.63361000000000001</v>
      </c>
      <c r="T7352">
        <v>0.64532999999999996</v>
      </c>
      <c r="U7352">
        <v>0.64542999999999995</v>
      </c>
      <c r="V7352">
        <v>0.64554</v>
      </c>
      <c r="W7352">
        <v>0.63585000000000003</v>
      </c>
      <c r="X7352">
        <v>0.63590000000000002</v>
      </c>
      <c r="Y7352">
        <v>0.63595000000000002</v>
      </c>
      <c r="Z7352">
        <v>0.63219999999999998</v>
      </c>
      <c r="AA7352">
        <v>0.63229999999999997</v>
      </c>
      <c r="AB7352">
        <v>0.63239999999999996</v>
      </c>
      <c r="AC7352">
        <v>0.63465000000000005</v>
      </c>
      <c r="AD7352">
        <v>0.63468999999999998</v>
      </c>
      <c r="AE7352">
        <v>0.63473999999999997</v>
      </c>
      <c r="AI7352">
        <v>0.63251999999999997</v>
      </c>
      <c r="AJ7352">
        <v>0.63256000000000001</v>
      </c>
      <c r="AK7352">
        <v>0.63260000000000005</v>
      </c>
      <c r="AO7352">
        <v>0.63927999999999996</v>
      </c>
      <c r="AP7352">
        <v>0.63936999999999999</v>
      </c>
      <c r="AQ7352">
        <v>0.63944999999999996</v>
      </c>
      <c r="AR7352">
        <v>0.64226000000000005</v>
      </c>
      <c r="AS7352">
        <v>0.64246999999999999</v>
      </c>
      <c r="AT7352">
        <v>0.64266999999999996</v>
      </c>
      <c r="AU7352">
        <v>0.63217000000000001</v>
      </c>
      <c r="AV7352">
        <v>0.63221000000000005</v>
      </c>
      <c r="AW7352">
        <v>0.63224999999999998</v>
      </c>
      <c r="AX7352">
        <v>0.63217999999999996</v>
      </c>
      <c r="AY7352">
        <v>0.63222999999999996</v>
      </c>
      <c r="AZ7352">
        <v>0.63227</v>
      </c>
    </row>
    <row r="7353" spans="1:52" x14ac:dyDescent="0.25">
      <c r="A7353" s="1">
        <v>37685</v>
      </c>
      <c r="C7353">
        <v>0.62470000000000003</v>
      </c>
      <c r="E7353">
        <v>0.62468999999999997</v>
      </c>
      <c r="F7353">
        <v>0.62475000000000003</v>
      </c>
      <c r="G7353">
        <v>0.62480000000000002</v>
      </c>
      <c r="I7353">
        <v>0.62475000000000003</v>
      </c>
      <c r="L7353">
        <v>0.624</v>
      </c>
      <c r="N7353">
        <v>0.62588999999999995</v>
      </c>
      <c r="O7353">
        <v>0.62595000000000001</v>
      </c>
      <c r="P7353">
        <v>0.62602000000000002</v>
      </c>
      <c r="T7353">
        <v>0.63771</v>
      </c>
      <c r="U7353">
        <v>0.63783999999999996</v>
      </c>
      <c r="V7353">
        <v>0.63795999999999997</v>
      </c>
      <c r="W7353">
        <v>0.62829999999999997</v>
      </c>
      <c r="X7353">
        <v>0.62836999999999998</v>
      </c>
      <c r="Y7353">
        <v>0.62844</v>
      </c>
      <c r="Z7353">
        <v>0.62460000000000004</v>
      </c>
      <c r="AA7353">
        <v>0.62470000000000003</v>
      </c>
      <c r="AB7353">
        <v>0.62480000000000002</v>
      </c>
      <c r="AC7353">
        <v>0.62705</v>
      </c>
      <c r="AD7353">
        <v>0.62712000000000001</v>
      </c>
      <c r="AE7353">
        <v>0.62717999999999996</v>
      </c>
      <c r="AI7353">
        <v>0.62495999999999996</v>
      </c>
      <c r="AJ7353">
        <v>0.62502000000000002</v>
      </c>
      <c r="AK7353">
        <v>0.62509000000000003</v>
      </c>
      <c r="AO7353">
        <v>0.63165000000000004</v>
      </c>
      <c r="AP7353">
        <v>0.63173000000000001</v>
      </c>
      <c r="AQ7353">
        <v>0.63180999999999998</v>
      </c>
      <c r="AR7353">
        <v>0.63471999999999995</v>
      </c>
      <c r="AS7353">
        <v>0.63483999999999996</v>
      </c>
      <c r="AT7353">
        <v>0.63495999999999997</v>
      </c>
      <c r="AU7353">
        <v>0.62463000000000002</v>
      </c>
      <c r="AV7353">
        <v>0.62468999999999997</v>
      </c>
      <c r="AW7353">
        <v>0.62475000000000003</v>
      </c>
      <c r="AX7353">
        <v>0.62463999999999997</v>
      </c>
      <c r="AY7353">
        <v>0.62470999999999999</v>
      </c>
      <c r="AZ7353">
        <v>0.62477000000000005</v>
      </c>
    </row>
    <row r="7354" spans="1:52" x14ac:dyDescent="0.25">
      <c r="A7354" s="1">
        <v>37686</v>
      </c>
      <c r="C7354">
        <v>0.624</v>
      </c>
      <c r="E7354">
        <v>0.62402000000000002</v>
      </c>
      <c r="F7354">
        <v>0.62405999999999995</v>
      </c>
      <c r="G7354">
        <v>0.62409999999999999</v>
      </c>
      <c r="I7354">
        <v>0.62405999999999995</v>
      </c>
      <c r="L7354">
        <v>0.62529999999999997</v>
      </c>
      <c r="N7354">
        <v>0.62526999999999999</v>
      </c>
      <c r="O7354">
        <v>0.62531999999999999</v>
      </c>
      <c r="P7354">
        <v>0.62536000000000003</v>
      </c>
      <c r="T7354">
        <v>0.63714999999999999</v>
      </c>
      <c r="U7354">
        <v>0.63729000000000002</v>
      </c>
      <c r="V7354">
        <v>0.63743000000000005</v>
      </c>
      <c r="W7354">
        <v>0.62765000000000004</v>
      </c>
      <c r="X7354">
        <v>0.62770000000000004</v>
      </c>
      <c r="Y7354">
        <v>0.62775000000000003</v>
      </c>
      <c r="Z7354">
        <v>0.62350000000000005</v>
      </c>
      <c r="AA7354">
        <v>0.62360000000000004</v>
      </c>
      <c r="AB7354">
        <v>0.62370000000000003</v>
      </c>
      <c r="AC7354">
        <v>0.62651000000000001</v>
      </c>
      <c r="AD7354">
        <v>0.62656000000000001</v>
      </c>
      <c r="AE7354">
        <v>0.62661</v>
      </c>
      <c r="AI7354">
        <v>0.62431000000000003</v>
      </c>
      <c r="AJ7354">
        <v>0.62436000000000003</v>
      </c>
      <c r="AK7354">
        <v>0.62439999999999996</v>
      </c>
      <c r="AO7354">
        <v>0.63105999999999995</v>
      </c>
      <c r="AP7354">
        <v>0.63110999999999995</v>
      </c>
      <c r="AQ7354">
        <v>0.63117000000000001</v>
      </c>
      <c r="AR7354">
        <v>0.63417999999999997</v>
      </c>
      <c r="AS7354">
        <v>0.63427999999999995</v>
      </c>
      <c r="AT7354">
        <v>0.63438000000000005</v>
      </c>
      <c r="AU7354">
        <v>0.62395999999999996</v>
      </c>
      <c r="AV7354">
        <v>0.62400999999999995</v>
      </c>
      <c r="AW7354">
        <v>0.62404000000000004</v>
      </c>
      <c r="AX7354">
        <v>0.62388999999999994</v>
      </c>
      <c r="AY7354">
        <v>0.62392999999999998</v>
      </c>
      <c r="AZ7354">
        <v>0.62397000000000002</v>
      </c>
    </row>
    <row r="7355" spans="1:52" x14ac:dyDescent="0.25">
      <c r="A7355" s="1">
        <v>37687</v>
      </c>
      <c r="C7355">
        <v>0.62309999999999999</v>
      </c>
      <c r="E7355">
        <v>0.62309000000000003</v>
      </c>
      <c r="F7355">
        <v>0.62317</v>
      </c>
      <c r="G7355">
        <v>0.62324999999999997</v>
      </c>
      <c r="I7355">
        <v>0.62317</v>
      </c>
      <c r="L7355">
        <v>0.62380000000000002</v>
      </c>
      <c r="N7355">
        <v>0.62434000000000001</v>
      </c>
      <c r="O7355">
        <v>0.62443000000000004</v>
      </c>
      <c r="P7355">
        <v>0.62451999999999996</v>
      </c>
      <c r="T7355">
        <v>0.63649999999999995</v>
      </c>
      <c r="U7355">
        <v>0.63666</v>
      </c>
      <c r="V7355">
        <v>0.63682000000000005</v>
      </c>
      <c r="W7355">
        <v>0.62675000000000003</v>
      </c>
      <c r="X7355">
        <v>0.62683999999999995</v>
      </c>
      <c r="Y7355">
        <v>0.62692999999999999</v>
      </c>
      <c r="Z7355">
        <v>0.62380000000000002</v>
      </c>
      <c r="AA7355">
        <v>0.62390000000000001</v>
      </c>
      <c r="AB7355">
        <v>0.624</v>
      </c>
      <c r="AC7355">
        <v>0.62558000000000002</v>
      </c>
      <c r="AD7355">
        <v>0.62566999999999995</v>
      </c>
      <c r="AE7355">
        <v>0.62575000000000003</v>
      </c>
      <c r="AI7355">
        <v>0.62338000000000005</v>
      </c>
      <c r="AJ7355">
        <v>0.62346000000000001</v>
      </c>
      <c r="AK7355">
        <v>0.62353999999999998</v>
      </c>
      <c r="AO7355">
        <v>0.63024000000000002</v>
      </c>
      <c r="AP7355">
        <v>0.63034000000000001</v>
      </c>
      <c r="AQ7355">
        <v>0.63044</v>
      </c>
      <c r="AR7355">
        <v>0.63344999999999996</v>
      </c>
      <c r="AS7355">
        <v>0.63356999999999997</v>
      </c>
      <c r="AT7355">
        <v>0.63368999999999998</v>
      </c>
      <c r="AU7355">
        <v>0.62294000000000005</v>
      </c>
      <c r="AV7355">
        <v>0.62302000000000002</v>
      </c>
      <c r="AW7355">
        <v>0.62309999999999999</v>
      </c>
      <c r="AX7355">
        <v>0.62304999999999999</v>
      </c>
      <c r="AY7355">
        <v>0.62312999999999996</v>
      </c>
      <c r="AZ7355">
        <v>0.62319999999999998</v>
      </c>
    </row>
    <row r="7356" spans="1:52" x14ac:dyDescent="0.25">
      <c r="A7356" s="1">
        <v>37690</v>
      </c>
      <c r="C7356">
        <v>0.62519999999999998</v>
      </c>
      <c r="E7356">
        <v>0.62531000000000003</v>
      </c>
      <c r="F7356">
        <v>0.62533000000000005</v>
      </c>
      <c r="G7356">
        <v>0.62534999999999996</v>
      </c>
      <c r="I7356">
        <v>0.62533000000000005</v>
      </c>
      <c r="L7356">
        <v>0.62450000000000006</v>
      </c>
      <c r="N7356">
        <v>0.62668999999999997</v>
      </c>
      <c r="O7356">
        <v>0.62672000000000005</v>
      </c>
      <c r="P7356">
        <v>0.62673999999999996</v>
      </c>
      <c r="T7356">
        <v>0.63897999999999999</v>
      </c>
      <c r="U7356">
        <v>0.63907999999999998</v>
      </c>
      <c r="V7356">
        <v>0.63917999999999997</v>
      </c>
      <c r="W7356">
        <v>0.62907000000000002</v>
      </c>
      <c r="X7356">
        <v>0.62909999999999999</v>
      </c>
      <c r="Y7356">
        <v>0.62912999999999997</v>
      </c>
      <c r="Z7356">
        <v>0.62409999999999999</v>
      </c>
      <c r="AA7356">
        <v>0.62419999999999998</v>
      </c>
      <c r="AB7356">
        <v>0.62429999999999997</v>
      </c>
      <c r="AC7356">
        <v>0.62783</v>
      </c>
      <c r="AD7356">
        <v>0.62785000000000002</v>
      </c>
      <c r="AE7356">
        <v>0.62787999999999999</v>
      </c>
      <c r="AI7356">
        <v>0.62560000000000004</v>
      </c>
      <c r="AJ7356">
        <v>0.62563000000000002</v>
      </c>
      <c r="AK7356">
        <v>0.62565000000000004</v>
      </c>
      <c r="AO7356">
        <v>0.63265000000000005</v>
      </c>
      <c r="AP7356">
        <v>0.63268999999999997</v>
      </c>
      <c r="AQ7356">
        <v>0.63273000000000001</v>
      </c>
      <c r="AR7356">
        <v>0.63597000000000004</v>
      </c>
      <c r="AS7356">
        <v>0.63605</v>
      </c>
      <c r="AT7356">
        <v>0.63612999999999997</v>
      </c>
      <c r="AU7356">
        <v>0.62524999999999997</v>
      </c>
      <c r="AV7356">
        <v>0.62526999999999999</v>
      </c>
      <c r="AW7356">
        <v>0.62529000000000001</v>
      </c>
      <c r="AX7356">
        <v>0.62526000000000004</v>
      </c>
      <c r="AY7356">
        <v>0.62527999999999995</v>
      </c>
      <c r="AZ7356">
        <v>0.62529999999999997</v>
      </c>
    </row>
    <row r="7357" spans="1:52" x14ac:dyDescent="0.25">
      <c r="A7357" s="1">
        <v>37691</v>
      </c>
      <c r="C7357">
        <v>0.62260000000000004</v>
      </c>
      <c r="E7357">
        <v>0.62258999999999998</v>
      </c>
      <c r="F7357">
        <v>0.62263000000000002</v>
      </c>
      <c r="G7357">
        <v>0.62265999999999999</v>
      </c>
      <c r="I7357">
        <v>0.62263000000000002</v>
      </c>
      <c r="L7357">
        <v>0.62239999999999995</v>
      </c>
      <c r="N7357">
        <v>0.62390999999999996</v>
      </c>
      <c r="O7357">
        <v>0.62395</v>
      </c>
      <c r="P7357">
        <v>0.624</v>
      </c>
      <c r="T7357">
        <v>0.63617000000000001</v>
      </c>
      <c r="U7357">
        <v>0.63624999999999998</v>
      </c>
      <c r="V7357">
        <v>0.63632999999999995</v>
      </c>
      <c r="W7357">
        <v>0.62629999999999997</v>
      </c>
      <c r="X7357">
        <v>0.62634999999999996</v>
      </c>
      <c r="Y7357">
        <v>0.62639999999999996</v>
      </c>
      <c r="Z7357">
        <v>0.62219999999999998</v>
      </c>
      <c r="AA7357">
        <v>0.62229999999999996</v>
      </c>
      <c r="AB7357">
        <v>0.62239999999999995</v>
      </c>
      <c r="AC7357">
        <v>0.62507000000000001</v>
      </c>
      <c r="AD7357">
        <v>0.62512000000000001</v>
      </c>
      <c r="AE7357">
        <v>0.62516000000000005</v>
      </c>
      <c r="AI7357">
        <v>0.62287000000000003</v>
      </c>
      <c r="AJ7357">
        <v>0.62292000000000003</v>
      </c>
      <c r="AK7357">
        <v>0.62295999999999996</v>
      </c>
      <c r="AO7357">
        <v>0.62988999999999995</v>
      </c>
      <c r="AP7357">
        <v>0.62995000000000001</v>
      </c>
      <c r="AQ7357">
        <v>0.63000999999999996</v>
      </c>
      <c r="AR7357">
        <v>0.63314999999999999</v>
      </c>
      <c r="AS7357">
        <v>0.63322999999999996</v>
      </c>
      <c r="AT7357">
        <v>0.63331000000000004</v>
      </c>
      <c r="AU7357">
        <v>0.62251999999999996</v>
      </c>
      <c r="AV7357">
        <v>0.62256</v>
      </c>
      <c r="AW7357">
        <v>0.62261</v>
      </c>
      <c r="AX7357">
        <v>0.62253000000000003</v>
      </c>
      <c r="AY7357">
        <v>0.62258000000000002</v>
      </c>
      <c r="AZ7357">
        <v>0.62261</v>
      </c>
    </row>
    <row r="7358" spans="1:52" x14ac:dyDescent="0.25">
      <c r="A7358" s="1">
        <v>37692</v>
      </c>
      <c r="C7358">
        <v>0.62029999999999996</v>
      </c>
      <c r="E7358">
        <v>0.62026999999999999</v>
      </c>
      <c r="F7358">
        <v>0.62031000000000003</v>
      </c>
      <c r="G7358">
        <v>0.62034999999999996</v>
      </c>
      <c r="I7358">
        <v>0.62031000000000003</v>
      </c>
      <c r="L7358">
        <v>0.62019999999999997</v>
      </c>
      <c r="N7358">
        <v>0.62153999999999998</v>
      </c>
      <c r="O7358">
        <v>0.62158999999999998</v>
      </c>
      <c r="P7358">
        <v>0.62163999999999997</v>
      </c>
      <c r="T7358">
        <v>0.63354999999999995</v>
      </c>
      <c r="U7358">
        <v>0.63365000000000005</v>
      </c>
      <c r="V7358">
        <v>0.63375000000000004</v>
      </c>
      <c r="W7358">
        <v>0.62405999999999995</v>
      </c>
      <c r="X7358">
        <v>0.62411000000000005</v>
      </c>
      <c r="Y7358">
        <v>0.62416000000000005</v>
      </c>
      <c r="Z7358">
        <v>0.61980000000000002</v>
      </c>
      <c r="AA7358">
        <v>0.61985000000000001</v>
      </c>
      <c r="AB7358">
        <v>0.61990000000000001</v>
      </c>
      <c r="AC7358">
        <v>0.62273999999999996</v>
      </c>
      <c r="AD7358">
        <v>0.62278999999999995</v>
      </c>
      <c r="AE7358">
        <v>0.62283999999999995</v>
      </c>
      <c r="AI7358">
        <v>0.62055000000000005</v>
      </c>
      <c r="AJ7358">
        <v>0.62060000000000004</v>
      </c>
      <c r="AK7358">
        <v>0.62063999999999997</v>
      </c>
      <c r="AO7358">
        <v>0.62744999999999995</v>
      </c>
      <c r="AP7358">
        <v>0.62751000000000001</v>
      </c>
      <c r="AQ7358">
        <v>0.62756999999999996</v>
      </c>
      <c r="AR7358">
        <v>0.63063999999999998</v>
      </c>
      <c r="AS7358">
        <v>0.63071999999999995</v>
      </c>
      <c r="AT7358">
        <v>0.63080000000000003</v>
      </c>
      <c r="AU7358">
        <v>0.62021000000000004</v>
      </c>
      <c r="AV7358">
        <v>0.62024999999999997</v>
      </c>
      <c r="AW7358">
        <v>0.62029000000000001</v>
      </c>
      <c r="AX7358">
        <v>0.62021000000000004</v>
      </c>
      <c r="AY7358">
        <v>0.62024999999999997</v>
      </c>
      <c r="AZ7358">
        <v>0.62029999999999996</v>
      </c>
    </row>
    <row r="7359" spans="1:52" x14ac:dyDescent="0.25">
      <c r="A7359" s="1">
        <v>37693</v>
      </c>
      <c r="C7359">
        <v>0.62239999999999995</v>
      </c>
      <c r="E7359">
        <v>0.62234999999999996</v>
      </c>
      <c r="F7359">
        <v>0.62236999999999998</v>
      </c>
      <c r="G7359">
        <v>0.62239</v>
      </c>
      <c r="I7359">
        <v>0.62236999999999998</v>
      </c>
      <c r="L7359">
        <v>0.62470000000000003</v>
      </c>
      <c r="N7359">
        <v>0.62361</v>
      </c>
      <c r="O7359">
        <v>0.62363999999999997</v>
      </c>
      <c r="P7359">
        <v>0.62365999999999999</v>
      </c>
      <c r="T7359">
        <v>0.63593</v>
      </c>
      <c r="U7359">
        <v>0.63602999999999998</v>
      </c>
      <c r="V7359">
        <v>0.63612999999999997</v>
      </c>
      <c r="W7359">
        <v>0.62604000000000004</v>
      </c>
      <c r="X7359">
        <v>0.62607000000000002</v>
      </c>
      <c r="Y7359">
        <v>0.62609999999999999</v>
      </c>
      <c r="Z7359">
        <v>0.62460000000000004</v>
      </c>
      <c r="AA7359">
        <v>0.62470000000000003</v>
      </c>
      <c r="AB7359">
        <v>0.62480000000000002</v>
      </c>
      <c r="AC7359">
        <v>0.62485999999999997</v>
      </c>
      <c r="AD7359">
        <v>0.62488999999999995</v>
      </c>
      <c r="AE7359">
        <v>0.62492999999999999</v>
      </c>
      <c r="AI7359">
        <v>0.62263000000000002</v>
      </c>
      <c r="AJ7359">
        <v>0.62265000000000004</v>
      </c>
      <c r="AK7359">
        <v>0.62268000000000001</v>
      </c>
      <c r="AO7359">
        <v>0.62961999999999996</v>
      </c>
      <c r="AP7359">
        <v>0.62966</v>
      </c>
      <c r="AQ7359">
        <v>0.62970000000000004</v>
      </c>
      <c r="AR7359">
        <v>0.63278999999999996</v>
      </c>
      <c r="AS7359">
        <v>0.63287000000000004</v>
      </c>
      <c r="AT7359">
        <v>0.63295000000000001</v>
      </c>
      <c r="AU7359">
        <v>0.62231999999999998</v>
      </c>
      <c r="AV7359">
        <v>0.62234</v>
      </c>
      <c r="AW7359">
        <v>0.62236000000000002</v>
      </c>
      <c r="AX7359">
        <v>0.62224000000000002</v>
      </c>
      <c r="AY7359">
        <v>0.62226999999999999</v>
      </c>
      <c r="AZ7359">
        <v>0.62229000000000001</v>
      </c>
    </row>
    <row r="7360" spans="1:52" x14ac:dyDescent="0.25">
      <c r="A7360" s="1">
        <v>37694</v>
      </c>
      <c r="C7360">
        <v>0.63029999999999997</v>
      </c>
      <c r="E7360">
        <v>0.63031999999999999</v>
      </c>
      <c r="F7360">
        <v>0.63034000000000001</v>
      </c>
      <c r="G7360">
        <v>0.63036000000000003</v>
      </c>
      <c r="I7360">
        <v>0.63034000000000001</v>
      </c>
      <c r="L7360">
        <v>0.63139999999999996</v>
      </c>
      <c r="N7360">
        <v>0.63177000000000005</v>
      </c>
      <c r="O7360">
        <v>0.63180000000000003</v>
      </c>
      <c r="P7360">
        <v>0.63182000000000005</v>
      </c>
      <c r="T7360">
        <v>0.64403999999999995</v>
      </c>
      <c r="U7360">
        <v>0.64414000000000005</v>
      </c>
      <c r="V7360">
        <v>0.64424999999999999</v>
      </c>
      <c r="W7360">
        <v>0.63407000000000002</v>
      </c>
      <c r="X7360">
        <v>0.6341</v>
      </c>
      <c r="Y7360">
        <v>0.63412999999999997</v>
      </c>
      <c r="Z7360">
        <v>0.63139999999999996</v>
      </c>
      <c r="AA7360">
        <v>0.63149999999999995</v>
      </c>
      <c r="AB7360">
        <v>0.63160000000000005</v>
      </c>
      <c r="AC7360">
        <v>0.63285999999999998</v>
      </c>
      <c r="AD7360">
        <v>0.63288999999999995</v>
      </c>
      <c r="AE7360">
        <v>0.63292000000000004</v>
      </c>
      <c r="AI7360">
        <v>0.63065000000000004</v>
      </c>
      <c r="AJ7360">
        <v>0.63068000000000002</v>
      </c>
      <c r="AK7360">
        <v>0.63070000000000004</v>
      </c>
      <c r="AO7360">
        <v>0.63768000000000002</v>
      </c>
      <c r="AP7360">
        <v>0.63771999999999995</v>
      </c>
      <c r="AQ7360">
        <v>0.63775999999999999</v>
      </c>
      <c r="AR7360">
        <v>0.64097999999999999</v>
      </c>
      <c r="AS7360">
        <v>0.64105000000000001</v>
      </c>
      <c r="AT7360">
        <v>0.64110999999999996</v>
      </c>
      <c r="AU7360">
        <v>0.63021000000000005</v>
      </c>
      <c r="AV7360">
        <v>0.63024999999999998</v>
      </c>
      <c r="AW7360">
        <v>0.63027</v>
      </c>
      <c r="AX7360">
        <v>0.63027</v>
      </c>
      <c r="AY7360">
        <v>0.63029000000000002</v>
      </c>
      <c r="AZ7360">
        <v>0.63031000000000004</v>
      </c>
    </row>
    <row r="7361" spans="1:52" x14ac:dyDescent="0.25">
      <c r="A7361" s="1">
        <v>37697</v>
      </c>
      <c r="C7361">
        <v>0.6341</v>
      </c>
      <c r="E7361">
        <v>0.63412000000000002</v>
      </c>
      <c r="F7361">
        <v>0.63417999999999997</v>
      </c>
      <c r="G7361">
        <v>0.63424000000000003</v>
      </c>
      <c r="I7361">
        <v>0.63417999999999997</v>
      </c>
      <c r="L7361">
        <v>0.63729999999999998</v>
      </c>
      <c r="N7361">
        <v>0.63554999999999995</v>
      </c>
      <c r="O7361">
        <v>0.63561000000000001</v>
      </c>
      <c r="P7361">
        <v>0.63568000000000002</v>
      </c>
      <c r="T7361">
        <v>0.64817000000000002</v>
      </c>
      <c r="U7361">
        <v>0.64827999999999997</v>
      </c>
      <c r="V7361">
        <v>0.64837999999999996</v>
      </c>
      <c r="W7361">
        <v>0.63790999999999998</v>
      </c>
      <c r="X7361">
        <v>0.63798999999999995</v>
      </c>
      <c r="Y7361">
        <v>0.63805999999999996</v>
      </c>
      <c r="Z7361">
        <v>0.6371</v>
      </c>
      <c r="AA7361">
        <v>0.63719999999999999</v>
      </c>
      <c r="AB7361">
        <v>0.63729999999999998</v>
      </c>
      <c r="AC7361">
        <v>0.63663999999999998</v>
      </c>
      <c r="AD7361">
        <v>0.63671999999999995</v>
      </c>
      <c r="AE7361">
        <v>0.63678999999999997</v>
      </c>
      <c r="AI7361">
        <v>0.63441000000000003</v>
      </c>
      <c r="AJ7361">
        <v>0.63446999999999998</v>
      </c>
      <c r="AK7361">
        <v>0.63453999999999999</v>
      </c>
      <c r="AO7361">
        <v>0.64158000000000004</v>
      </c>
      <c r="AP7361">
        <v>0.64166000000000001</v>
      </c>
      <c r="AQ7361">
        <v>0.64175000000000004</v>
      </c>
      <c r="AR7361">
        <v>0.64495000000000002</v>
      </c>
      <c r="AS7361">
        <v>0.64505999999999997</v>
      </c>
      <c r="AT7361">
        <v>0.64515999999999996</v>
      </c>
      <c r="AU7361">
        <v>0.63405</v>
      </c>
      <c r="AV7361">
        <v>0.63410999999999995</v>
      </c>
      <c r="AW7361">
        <v>0.63417000000000001</v>
      </c>
      <c r="AX7361">
        <v>0.63405999999999996</v>
      </c>
      <c r="AY7361">
        <v>0.63412000000000002</v>
      </c>
      <c r="AZ7361">
        <v>0.63417999999999997</v>
      </c>
    </row>
    <row r="7362" spans="1:52" x14ac:dyDescent="0.25">
      <c r="A7362" s="1">
        <v>37698</v>
      </c>
      <c r="C7362">
        <v>0.63959999999999995</v>
      </c>
      <c r="E7362">
        <v>0.63926000000000005</v>
      </c>
      <c r="F7362">
        <v>0.63939000000000001</v>
      </c>
      <c r="G7362">
        <v>0.63951000000000002</v>
      </c>
      <c r="I7362">
        <v>0.63939000000000001</v>
      </c>
      <c r="L7362">
        <v>0.63839999999999997</v>
      </c>
      <c r="N7362">
        <v>0.64065000000000005</v>
      </c>
      <c r="O7362">
        <v>0.64078000000000002</v>
      </c>
      <c r="P7362">
        <v>0.64090999999999998</v>
      </c>
      <c r="T7362">
        <v>0.65334000000000003</v>
      </c>
      <c r="U7362">
        <v>0.65353000000000006</v>
      </c>
      <c r="V7362">
        <v>0.65371999999999997</v>
      </c>
      <c r="W7362">
        <v>0.64307000000000003</v>
      </c>
      <c r="X7362">
        <v>0.64319999999999999</v>
      </c>
      <c r="Y7362">
        <v>0.64334000000000002</v>
      </c>
      <c r="Z7362">
        <v>0.63829999999999998</v>
      </c>
      <c r="AA7362">
        <v>0.63839999999999997</v>
      </c>
      <c r="AB7362">
        <v>0.63849999999999996</v>
      </c>
      <c r="AC7362">
        <v>0.64180000000000004</v>
      </c>
      <c r="AD7362">
        <v>0.64193</v>
      </c>
      <c r="AE7362">
        <v>0.64207000000000003</v>
      </c>
      <c r="AI7362">
        <v>0.63956000000000002</v>
      </c>
      <c r="AJ7362">
        <v>0.63968000000000003</v>
      </c>
      <c r="AK7362">
        <v>0.63980999999999999</v>
      </c>
      <c r="AO7362">
        <v>0.64681</v>
      </c>
      <c r="AP7362">
        <v>0.64695999999999998</v>
      </c>
      <c r="AQ7362">
        <v>0.64710000000000001</v>
      </c>
      <c r="AR7362">
        <v>0.6502</v>
      </c>
      <c r="AS7362">
        <v>0.65036000000000005</v>
      </c>
      <c r="AT7362">
        <v>0.65053000000000005</v>
      </c>
      <c r="AU7362">
        <v>0.63922999999999996</v>
      </c>
      <c r="AV7362">
        <v>0.63936000000000004</v>
      </c>
      <c r="AW7362">
        <v>0.63949</v>
      </c>
      <c r="AX7362">
        <v>0.63922000000000001</v>
      </c>
      <c r="AY7362">
        <v>0.63934999999999997</v>
      </c>
      <c r="AZ7362">
        <v>0.63946999999999998</v>
      </c>
    </row>
    <row r="7363" spans="1:52" x14ac:dyDescent="0.25">
      <c r="A7363" s="1">
        <v>37699</v>
      </c>
      <c r="C7363">
        <v>0.63970000000000005</v>
      </c>
      <c r="E7363">
        <v>0.63958999999999999</v>
      </c>
      <c r="F7363">
        <v>0.63965000000000005</v>
      </c>
      <c r="G7363">
        <v>0.63971</v>
      </c>
      <c r="I7363">
        <v>0.63965000000000005</v>
      </c>
      <c r="L7363">
        <v>0.63890000000000002</v>
      </c>
      <c r="N7363">
        <v>0.64088999999999996</v>
      </c>
      <c r="O7363">
        <v>0.64095999999999997</v>
      </c>
      <c r="P7363">
        <v>0.64102999999999999</v>
      </c>
      <c r="T7363">
        <v>0.65407000000000004</v>
      </c>
      <c r="U7363">
        <v>0.65420999999999996</v>
      </c>
      <c r="V7363">
        <v>0.65436000000000005</v>
      </c>
      <c r="W7363">
        <v>0.64346000000000003</v>
      </c>
      <c r="X7363">
        <v>0.64353000000000005</v>
      </c>
      <c r="Y7363">
        <v>0.64359999999999995</v>
      </c>
      <c r="Z7363">
        <v>0.63949999999999996</v>
      </c>
      <c r="AA7363">
        <v>0.63959999999999995</v>
      </c>
      <c r="AB7363">
        <v>0.63970000000000005</v>
      </c>
      <c r="AC7363">
        <v>0.64202000000000004</v>
      </c>
      <c r="AD7363">
        <v>0.64217000000000002</v>
      </c>
      <c r="AE7363">
        <v>0.64231000000000005</v>
      </c>
      <c r="AI7363">
        <v>0.63985999999999998</v>
      </c>
      <c r="AJ7363">
        <v>0.63993</v>
      </c>
      <c r="AK7363">
        <v>0.63998999999999995</v>
      </c>
      <c r="AO7363">
        <v>0.64719000000000004</v>
      </c>
      <c r="AP7363">
        <v>0.64727000000000001</v>
      </c>
      <c r="AQ7363">
        <v>0.64734999999999998</v>
      </c>
      <c r="AR7363">
        <v>0.65069999999999995</v>
      </c>
      <c r="AS7363">
        <v>0.65081</v>
      </c>
      <c r="AT7363">
        <v>0.65090999999999999</v>
      </c>
      <c r="AU7363">
        <v>0.63954999999999995</v>
      </c>
      <c r="AV7363">
        <v>0.63961999999999997</v>
      </c>
      <c r="AW7363">
        <v>0.63968000000000003</v>
      </c>
      <c r="AX7363">
        <v>0.63954999999999995</v>
      </c>
      <c r="AY7363">
        <v>0.63961999999999997</v>
      </c>
      <c r="AZ7363">
        <v>0.63968000000000003</v>
      </c>
    </row>
    <row r="7364" spans="1:52" x14ac:dyDescent="0.25">
      <c r="A7364" s="1">
        <v>37700</v>
      </c>
      <c r="C7364">
        <v>0.63890000000000002</v>
      </c>
      <c r="E7364">
        <v>0.63876999999999995</v>
      </c>
      <c r="F7364">
        <v>0.63880999999999999</v>
      </c>
      <c r="G7364">
        <v>0.63885999999999998</v>
      </c>
      <c r="I7364">
        <v>0.63880999999999999</v>
      </c>
      <c r="L7364">
        <v>0.63849999999999996</v>
      </c>
      <c r="N7364">
        <v>0.64004000000000005</v>
      </c>
      <c r="O7364">
        <v>0.64009000000000005</v>
      </c>
      <c r="P7364">
        <v>0.64014000000000004</v>
      </c>
      <c r="T7364">
        <v>0.65317000000000003</v>
      </c>
      <c r="U7364">
        <v>0.65327000000000002</v>
      </c>
      <c r="V7364">
        <v>0.65337999999999996</v>
      </c>
      <c r="W7364">
        <v>0.64254999999999995</v>
      </c>
      <c r="X7364">
        <v>0.64259999999999995</v>
      </c>
      <c r="Y7364">
        <v>0.64265000000000005</v>
      </c>
      <c r="Z7364">
        <v>0.63829999999999998</v>
      </c>
      <c r="AA7364">
        <v>0.63844999999999996</v>
      </c>
      <c r="AB7364">
        <v>0.63859999999999995</v>
      </c>
      <c r="AC7364">
        <v>0.64139999999999997</v>
      </c>
      <c r="AD7364">
        <v>0.64144999999999996</v>
      </c>
      <c r="AE7364">
        <v>0.64149</v>
      </c>
      <c r="AI7364">
        <v>0.63905999999999996</v>
      </c>
      <c r="AJ7364">
        <v>0.6391</v>
      </c>
      <c r="AK7364">
        <v>0.63914000000000004</v>
      </c>
      <c r="AO7364">
        <v>0.64629999999999999</v>
      </c>
      <c r="AP7364">
        <v>0.64637</v>
      </c>
      <c r="AQ7364">
        <v>0.64642999999999995</v>
      </c>
      <c r="AR7364">
        <v>0.64985999999999999</v>
      </c>
      <c r="AS7364">
        <v>0.64993999999999996</v>
      </c>
      <c r="AT7364">
        <v>0.65003</v>
      </c>
      <c r="AU7364">
        <v>0.63873999999999997</v>
      </c>
      <c r="AV7364">
        <v>0.63878999999999997</v>
      </c>
      <c r="AW7364">
        <v>0.63883999999999996</v>
      </c>
      <c r="AX7364">
        <v>0.63866999999999996</v>
      </c>
      <c r="AY7364">
        <v>0.63871999999999995</v>
      </c>
      <c r="AZ7364">
        <v>0.63875999999999999</v>
      </c>
    </row>
    <row r="7365" spans="1:52" x14ac:dyDescent="0.25">
      <c r="A7365" s="1">
        <v>37701</v>
      </c>
      <c r="C7365">
        <v>0.63959999999999995</v>
      </c>
      <c r="E7365">
        <v>0.63951000000000002</v>
      </c>
      <c r="F7365">
        <v>0.63954999999999995</v>
      </c>
      <c r="G7365">
        <v>0.63958999999999999</v>
      </c>
      <c r="I7365">
        <v>0.63954999999999995</v>
      </c>
      <c r="L7365">
        <v>0.63980000000000004</v>
      </c>
      <c r="N7365">
        <v>0.64078000000000002</v>
      </c>
      <c r="O7365">
        <v>0.64081999999999995</v>
      </c>
      <c r="P7365">
        <v>0.64087000000000005</v>
      </c>
      <c r="T7365">
        <v>0.65388999999999997</v>
      </c>
      <c r="U7365">
        <v>0.65402000000000005</v>
      </c>
      <c r="V7365">
        <v>0.65415000000000001</v>
      </c>
      <c r="W7365">
        <v>0.64327000000000001</v>
      </c>
      <c r="X7365">
        <v>0.64334000000000002</v>
      </c>
      <c r="Y7365">
        <v>0.64339999999999997</v>
      </c>
      <c r="Z7365">
        <v>0.63970000000000005</v>
      </c>
      <c r="AA7365">
        <v>0.63985000000000003</v>
      </c>
      <c r="AB7365">
        <v>0.64</v>
      </c>
      <c r="AC7365">
        <v>0.64207999999999998</v>
      </c>
      <c r="AD7365">
        <v>0.64212999999999998</v>
      </c>
      <c r="AE7365">
        <v>0.64217999999999997</v>
      </c>
      <c r="AI7365">
        <v>0.63978999999999997</v>
      </c>
      <c r="AJ7365">
        <v>0.63983000000000001</v>
      </c>
      <c r="AK7365">
        <v>0.63988</v>
      </c>
      <c r="AO7365">
        <v>0.64702999999999999</v>
      </c>
      <c r="AP7365">
        <v>0.64709000000000005</v>
      </c>
      <c r="AQ7365">
        <v>0.64715999999999996</v>
      </c>
      <c r="AR7365">
        <v>0.65071999999999997</v>
      </c>
      <c r="AS7365">
        <v>0.65081</v>
      </c>
      <c r="AT7365">
        <v>0.65088999999999997</v>
      </c>
      <c r="AU7365">
        <v>0.63941000000000003</v>
      </c>
      <c r="AV7365">
        <v>0.63944999999999996</v>
      </c>
      <c r="AW7365">
        <v>0.63949</v>
      </c>
      <c r="AX7365">
        <v>0.63946999999999998</v>
      </c>
      <c r="AY7365">
        <v>0.63951000000000002</v>
      </c>
      <c r="AZ7365">
        <v>0.63956000000000002</v>
      </c>
    </row>
    <row r="7366" spans="1:52" x14ac:dyDescent="0.25">
      <c r="A7366" s="1">
        <v>37704</v>
      </c>
      <c r="C7366">
        <v>0.63460000000000005</v>
      </c>
      <c r="E7366">
        <v>0.63444</v>
      </c>
      <c r="F7366">
        <v>0.63449999999999995</v>
      </c>
      <c r="G7366">
        <v>0.63456000000000001</v>
      </c>
      <c r="I7366">
        <v>0.63449999999999995</v>
      </c>
      <c r="L7366">
        <v>0.63480000000000003</v>
      </c>
      <c r="N7366">
        <v>0.63578000000000001</v>
      </c>
      <c r="O7366">
        <v>0.63585000000000003</v>
      </c>
      <c r="P7366">
        <v>0.63590999999999998</v>
      </c>
      <c r="T7366">
        <v>0.64871999999999996</v>
      </c>
      <c r="U7366">
        <v>0.64885000000000004</v>
      </c>
      <c r="V7366">
        <v>0.64897000000000005</v>
      </c>
      <c r="W7366">
        <v>0.63815999999999995</v>
      </c>
      <c r="X7366">
        <v>0.63824000000000003</v>
      </c>
      <c r="Y7366">
        <v>0.63832</v>
      </c>
      <c r="Z7366">
        <v>0.63529999999999998</v>
      </c>
      <c r="AA7366">
        <v>0.63544999999999996</v>
      </c>
      <c r="AB7366">
        <v>0.63560000000000005</v>
      </c>
      <c r="AC7366">
        <v>0.63693999999999995</v>
      </c>
      <c r="AD7366">
        <v>0.63700999999999997</v>
      </c>
      <c r="AE7366">
        <v>0.63707999999999998</v>
      </c>
      <c r="AI7366">
        <v>0.63471999999999995</v>
      </c>
      <c r="AJ7366">
        <v>0.63478000000000001</v>
      </c>
      <c r="AK7366">
        <v>0.63483999999999996</v>
      </c>
      <c r="AO7366">
        <v>0.64187000000000005</v>
      </c>
      <c r="AP7366">
        <v>0.64195000000000002</v>
      </c>
      <c r="AQ7366">
        <v>0.64202999999999999</v>
      </c>
      <c r="AR7366">
        <v>0.64551999999999998</v>
      </c>
      <c r="AS7366">
        <v>0.64561999999999997</v>
      </c>
      <c r="AT7366">
        <v>0.64571999999999996</v>
      </c>
      <c r="AU7366">
        <v>0.63441000000000003</v>
      </c>
      <c r="AV7366">
        <v>0.63446999999999998</v>
      </c>
      <c r="AW7366">
        <v>0.63453000000000004</v>
      </c>
      <c r="AX7366">
        <v>0.63439999999999996</v>
      </c>
      <c r="AY7366">
        <v>0.63446000000000002</v>
      </c>
      <c r="AZ7366">
        <v>0.63451999999999997</v>
      </c>
    </row>
    <row r="7367" spans="1:52" x14ac:dyDescent="0.25">
      <c r="A7367" s="1">
        <v>37705</v>
      </c>
      <c r="C7367">
        <v>0.6361</v>
      </c>
      <c r="E7367">
        <v>0.63617000000000001</v>
      </c>
      <c r="F7367">
        <v>0.63619000000000003</v>
      </c>
      <c r="G7367">
        <v>0.63621000000000005</v>
      </c>
      <c r="I7367">
        <v>0.63619000000000003</v>
      </c>
      <c r="L7367">
        <v>0.63480000000000003</v>
      </c>
      <c r="N7367">
        <v>0.63748000000000005</v>
      </c>
      <c r="O7367">
        <v>0.63749999999999996</v>
      </c>
      <c r="P7367">
        <v>0.63753000000000004</v>
      </c>
      <c r="T7367">
        <v>0.65046999999999999</v>
      </c>
      <c r="U7367">
        <v>0.65059999999999996</v>
      </c>
      <c r="V7367">
        <v>0.65071999999999997</v>
      </c>
      <c r="W7367">
        <v>0.63992000000000004</v>
      </c>
      <c r="X7367">
        <v>0.63995000000000002</v>
      </c>
      <c r="Y7367">
        <v>0.63997999999999999</v>
      </c>
      <c r="Z7367">
        <v>0.63560000000000005</v>
      </c>
      <c r="AA7367">
        <v>0.63575000000000004</v>
      </c>
      <c r="AB7367">
        <v>0.63590000000000002</v>
      </c>
      <c r="AC7367">
        <v>0.63865000000000005</v>
      </c>
      <c r="AD7367">
        <v>0.63868000000000003</v>
      </c>
      <c r="AE7367">
        <v>0.63871</v>
      </c>
      <c r="AI7367">
        <v>0.63644999999999996</v>
      </c>
      <c r="AJ7367">
        <v>0.63648000000000005</v>
      </c>
      <c r="AK7367">
        <v>0.63649999999999995</v>
      </c>
      <c r="AO7367">
        <v>0.64366999999999996</v>
      </c>
      <c r="AP7367">
        <v>0.64373000000000002</v>
      </c>
      <c r="AQ7367">
        <v>0.64378999999999997</v>
      </c>
      <c r="AR7367">
        <v>0.64719000000000004</v>
      </c>
      <c r="AS7367">
        <v>0.64724999999999999</v>
      </c>
      <c r="AT7367">
        <v>0.64731000000000005</v>
      </c>
      <c r="AU7367">
        <v>0.63612000000000002</v>
      </c>
      <c r="AV7367">
        <v>0.63614000000000004</v>
      </c>
      <c r="AW7367">
        <v>0.63615999999999995</v>
      </c>
      <c r="AX7367">
        <v>0.63612999999999997</v>
      </c>
      <c r="AY7367">
        <v>0.63614999999999999</v>
      </c>
      <c r="AZ7367">
        <v>0.63617000000000001</v>
      </c>
    </row>
    <row r="7368" spans="1:52" x14ac:dyDescent="0.25">
      <c r="A7368" s="1">
        <v>37706</v>
      </c>
      <c r="C7368">
        <v>0.63539999999999996</v>
      </c>
      <c r="E7368">
        <v>0.63539999999999996</v>
      </c>
      <c r="F7368">
        <v>0.63546999999999998</v>
      </c>
      <c r="G7368">
        <v>0.63553000000000004</v>
      </c>
      <c r="I7368">
        <v>0.63546000000000002</v>
      </c>
      <c r="L7368">
        <v>0.63500000000000001</v>
      </c>
      <c r="N7368">
        <v>0.63666999999999996</v>
      </c>
      <c r="O7368">
        <v>0.63673000000000002</v>
      </c>
      <c r="P7368">
        <v>0.63678999999999997</v>
      </c>
      <c r="T7368">
        <v>0.64976999999999996</v>
      </c>
      <c r="U7368">
        <v>0.64988000000000001</v>
      </c>
      <c r="V7368">
        <v>0.64998</v>
      </c>
      <c r="W7368">
        <v>0.63922999999999996</v>
      </c>
      <c r="X7368">
        <v>0.63929999999999998</v>
      </c>
      <c r="Y7368">
        <v>0.63936000000000004</v>
      </c>
      <c r="Z7368">
        <v>0.63500000000000001</v>
      </c>
      <c r="AA7368">
        <v>0.6351</v>
      </c>
      <c r="AB7368">
        <v>0.63519999999999999</v>
      </c>
      <c r="AC7368">
        <v>0.63788</v>
      </c>
      <c r="AD7368">
        <v>0.63795000000000002</v>
      </c>
      <c r="AE7368">
        <v>0.63800999999999997</v>
      </c>
      <c r="AI7368">
        <v>0.63568999999999998</v>
      </c>
      <c r="AJ7368">
        <v>0.63575000000000004</v>
      </c>
      <c r="AK7368">
        <v>0.63580999999999999</v>
      </c>
      <c r="AO7368">
        <v>0.64290000000000003</v>
      </c>
      <c r="AP7368">
        <v>0.64298</v>
      </c>
      <c r="AQ7368">
        <v>0.64305000000000001</v>
      </c>
      <c r="AR7368">
        <v>0.64641000000000004</v>
      </c>
      <c r="AS7368">
        <v>0.64651999999999998</v>
      </c>
      <c r="AT7368">
        <v>0.64661999999999997</v>
      </c>
      <c r="AU7368">
        <v>0.63534000000000002</v>
      </c>
      <c r="AV7368">
        <v>0.63541000000000003</v>
      </c>
      <c r="AW7368">
        <v>0.63546999999999998</v>
      </c>
      <c r="AX7368">
        <v>0.63536000000000004</v>
      </c>
      <c r="AY7368">
        <v>0.63541999999999998</v>
      </c>
      <c r="AZ7368">
        <v>0.63548000000000004</v>
      </c>
    </row>
    <row r="7369" spans="1:52" x14ac:dyDescent="0.25">
      <c r="A7369" s="1">
        <v>37707</v>
      </c>
      <c r="C7369">
        <v>0.63649999999999995</v>
      </c>
      <c r="E7369">
        <v>0.63637999999999995</v>
      </c>
      <c r="F7369">
        <v>0.63641999999999999</v>
      </c>
      <c r="G7369">
        <v>0.63646000000000003</v>
      </c>
      <c r="I7369">
        <v>0.63641999999999999</v>
      </c>
      <c r="L7369">
        <v>0.6391</v>
      </c>
      <c r="N7369">
        <v>0.63759999999999994</v>
      </c>
      <c r="O7369">
        <v>0.63763999999999998</v>
      </c>
      <c r="P7369">
        <v>0.63768999999999998</v>
      </c>
      <c r="T7369">
        <v>0.65061999999999998</v>
      </c>
      <c r="U7369">
        <v>0.65069999999999995</v>
      </c>
      <c r="V7369">
        <v>0.65078999999999998</v>
      </c>
      <c r="W7369">
        <v>0.64007000000000003</v>
      </c>
      <c r="X7369">
        <v>0.64012000000000002</v>
      </c>
      <c r="Y7369">
        <v>0.64017000000000002</v>
      </c>
      <c r="Z7369">
        <v>0.63890000000000002</v>
      </c>
      <c r="AA7369">
        <v>0.63900000000000001</v>
      </c>
      <c r="AB7369">
        <v>0.6391</v>
      </c>
      <c r="AC7369">
        <v>0.63880999999999999</v>
      </c>
      <c r="AD7369">
        <v>0.63885999999999998</v>
      </c>
      <c r="AE7369">
        <v>0.63890000000000002</v>
      </c>
      <c r="AI7369">
        <v>0.63666</v>
      </c>
      <c r="AJ7369">
        <v>0.63671</v>
      </c>
      <c r="AK7369">
        <v>0.63675000000000004</v>
      </c>
      <c r="AO7369">
        <v>0.64376999999999995</v>
      </c>
      <c r="AP7369">
        <v>0.64383999999999997</v>
      </c>
      <c r="AQ7369">
        <v>0.64390000000000003</v>
      </c>
      <c r="AR7369">
        <v>0.64731000000000005</v>
      </c>
      <c r="AS7369">
        <v>0.64739999999999998</v>
      </c>
      <c r="AT7369">
        <v>0.64748000000000006</v>
      </c>
      <c r="AU7369">
        <v>0.63632999999999995</v>
      </c>
      <c r="AV7369">
        <v>0.63637999999999995</v>
      </c>
      <c r="AW7369">
        <v>0.63641999999999999</v>
      </c>
      <c r="AX7369">
        <v>0.63626000000000005</v>
      </c>
      <c r="AY7369">
        <v>0.63629999999999998</v>
      </c>
      <c r="AZ7369">
        <v>0.63634000000000002</v>
      </c>
    </row>
    <row r="7370" spans="1:52" x14ac:dyDescent="0.25">
      <c r="A7370" s="1">
        <v>37708</v>
      </c>
      <c r="C7370">
        <v>0.63780000000000003</v>
      </c>
      <c r="E7370">
        <v>0.63775999999999999</v>
      </c>
      <c r="F7370">
        <v>0.63780000000000003</v>
      </c>
      <c r="G7370">
        <v>0.63783999999999996</v>
      </c>
      <c r="I7370">
        <v>0.63780000000000003</v>
      </c>
      <c r="L7370">
        <v>0.63529999999999998</v>
      </c>
      <c r="N7370">
        <v>0.63897999999999999</v>
      </c>
      <c r="O7370">
        <v>0.63902999999999999</v>
      </c>
      <c r="P7370">
        <v>0.63907000000000003</v>
      </c>
      <c r="T7370">
        <v>0.65202000000000004</v>
      </c>
      <c r="U7370">
        <v>0.65212000000000003</v>
      </c>
      <c r="V7370">
        <v>0.65222999999999998</v>
      </c>
      <c r="W7370">
        <v>0.64144999999999996</v>
      </c>
      <c r="X7370">
        <v>0.64149999999999996</v>
      </c>
      <c r="Y7370">
        <v>0.64154999999999995</v>
      </c>
      <c r="Z7370">
        <v>0.63549999999999995</v>
      </c>
      <c r="AA7370">
        <v>0.63560000000000005</v>
      </c>
      <c r="AB7370">
        <v>0.63570000000000004</v>
      </c>
      <c r="AC7370">
        <v>0.64027000000000001</v>
      </c>
      <c r="AD7370">
        <v>0.64032</v>
      </c>
      <c r="AE7370">
        <v>0.64036999999999999</v>
      </c>
      <c r="AI7370">
        <v>0.63805000000000001</v>
      </c>
      <c r="AJ7370">
        <v>0.63809000000000005</v>
      </c>
      <c r="AK7370">
        <v>0.63814000000000004</v>
      </c>
      <c r="AO7370">
        <v>0.64514000000000005</v>
      </c>
      <c r="AP7370">
        <v>0.64522000000000002</v>
      </c>
      <c r="AQ7370">
        <v>0.64531000000000005</v>
      </c>
      <c r="AR7370">
        <v>0.64871999999999996</v>
      </c>
      <c r="AS7370">
        <v>0.64881999999999995</v>
      </c>
      <c r="AT7370">
        <v>0.64893000000000001</v>
      </c>
      <c r="AU7370">
        <v>0.63765000000000005</v>
      </c>
      <c r="AV7370">
        <v>0.63768999999999998</v>
      </c>
      <c r="AW7370">
        <v>0.63773000000000002</v>
      </c>
      <c r="AX7370">
        <v>0.63771</v>
      </c>
      <c r="AY7370">
        <v>0.63775000000000004</v>
      </c>
      <c r="AZ7370">
        <v>0.63780000000000003</v>
      </c>
    </row>
    <row r="7371" spans="1:52" x14ac:dyDescent="0.25">
      <c r="A7371" s="1">
        <v>37711</v>
      </c>
      <c r="C7371">
        <v>0.63270000000000004</v>
      </c>
      <c r="E7371">
        <v>0.63263000000000003</v>
      </c>
      <c r="F7371">
        <v>0.63265000000000005</v>
      </c>
      <c r="G7371">
        <v>0.63266999999999995</v>
      </c>
      <c r="I7371">
        <v>0.63265000000000005</v>
      </c>
      <c r="L7371">
        <v>0.63190000000000002</v>
      </c>
      <c r="N7371">
        <v>0.63383999999999996</v>
      </c>
      <c r="O7371">
        <v>0.63385999999999998</v>
      </c>
      <c r="P7371">
        <v>0.63388999999999995</v>
      </c>
      <c r="T7371">
        <v>0.64654</v>
      </c>
      <c r="U7371">
        <v>0.64661999999999997</v>
      </c>
      <c r="V7371">
        <v>0.64671000000000001</v>
      </c>
      <c r="W7371">
        <v>0.63627999999999996</v>
      </c>
      <c r="X7371">
        <v>0.63632</v>
      </c>
      <c r="Y7371">
        <v>0.63636000000000004</v>
      </c>
      <c r="Z7371">
        <v>0.63139999999999996</v>
      </c>
      <c r="AA7371">
        <v>0.63160000000000005</v>
      </c>
      <c r="AB7371">
        <v>0.63180000000000003</v>
      </c>
      <c r="AC7371">
        <v>0.63507000000000002</v>
      </c>
      <c r="AD7371">
        <v>0.6351</v>
      </c>
      <c r="AE7371">
        <v>0.63512999999999997</v>
      </c>
      <c r="AI7371">
        <v>0.63292000000000004</v>
      </c>
      <c r="AJ7371">
        <v>0.63295000000000001</v>
      </c>
      <c r="AK7371">
        <v>0.63297000000000003</v>
      </c>
      <c r="AO7371">
        <v>0.63988999999999996</v>
      </c>
      <c r="AP7371">
        <v>0.63995000000000002</v>
      </c>
      <c r="AQ7371">
        <v>0.64002000000000003</v>
      </c>
      <c r="AR7371">
        <v>0.64334000000000002</v>
      </c>
      <c r="AS7371">
        <v>0.64341999999999999</v>
      </c>
      <c r="AT7371">
        <v>0.64349999999999996</v>
      </c>
      <c r="AU7371">
        <v>0.63258000000000003</v>
      </c>
      <c r="AV7371">
        <v>0.63260000000000005</v>
      </c>
      <c r="AW7371">
        <v>0.63261999999999996</v>
      </c>
      <c r="AX7371">
        <v>0.63258000000000003</v>
      </c>
      <c r="AY7371">
        <v>0.63261000000000001</v>
      </c>
      <c r="AZ7371">
        <v>0.63263000000000003</v>
      </c>
    </row>
    <row r="7372" spans="1:52" x14ac:dyDescent="0.25">
      <c r="A7372" s="1">
        <v>37712</v>
      </c>
      <c r="C7372">
        <v>0.6351</v>
      </c>
      <c r="E7372">
        <v>0.63539999999999996</v>
      </c>
      <c r="F7372">
        <v>0.63544999999999996</v>
      </c>
      <c r="G7372">
        <v>0.63549</v>
      </c>
      <c r="I7372">
        <v>0.63544</v>
      </c>
      <c r="L7372">
        <v>0.63370000000000004</v>
      </c>
      <c r="N7372">
        <v>0.63673999999999997</v>
      </c>
      <c r="O7372">
        <v>0.63678000000000001</v>
      </c>
      <c r="P7372">
        <v>0.63683000000000001</v>
      </c>
      <c r="T7372">
        <v>0.64927000000000001</v>
      </c>
      <c r="U7372">
        <v>0.64937</v>
      </c>
      <c r="V7372">
        <v>0.64947999999999995</v>
      </c>
      <c r="W7372">
        <v>0.63907999999999998</v>
      </c>
      <c r="X7372">
        <v>0.63912999999999998</v>
      </c>
      <c r="Y7372">
        <v>0.63917999999999997</v>
      </c>
      <c r="Z7372">
        <v>0.63339999999999996</v>
      </c>
      <c r="AA7372">
        <v>0.63360000000000005</v>
      </c>
      <c r="AB7372">
        <v>0.63380000000000003</v>
      </c>
      <c r="AC7372">
        <v>0.63787000000000005</v>
      </c>
      <c r="AD7372">
        <v>0.63792000000000004</v>
      </c>
      <c r="AE7372">
        <v>0.63797999999999999</v>
      </c>
      <c r="AI7372">
        <v>0.63570000000000004</v>
      </c>
      <c r="AJ7372">
        <v>0.63575000000000004</v>
      </c>
      <c r="AK7372">
        <v>0.63578999999999997</v>
      </c>
      <c r="AO7372">
        <v>0.64263999999999999</v>
      </c>
      <c r="AP7372">
        <v>0.64273000000000002</v>
      </c>
      <c r="AQ7372">
        <v>0.64280999999999999</v>
      </c>
      <c r="AR7372">
        <v>0.64614000000000005</v>
      </c>
      <c r="AS7372">
        <v>0.64622000000000002</v>
      </c>
      <c r="AT7372">
        <v>0.64629999999999999</v>
      </c>
      <c r="AU7372">
        <v>0.63534000000000002</v>
      </c>
      <c r="AV7372">
        <v>0.63537999999999994</v>
      </c>
      <c r="AW7372">
        <v>0.63541999999999998</v>
      </c>
      <c r="AX7372">
        <v>0.63536000000000004</v>
      </c>
      <c r="AY7372">
        <v>0.63539999999999996</v>
      </c>
      <c r="AZ7372">
        <v>0.63544</v>
      </c>
    </row>
    <row r="7373" spans="1:52" x14ac:dyDescent="0.25">
      <c r="A7373" s="1">
        <v>37713</v>
      </c>
      <c r="C7373">
        <v>0.63719999999999999</v>
      </c>
      <c r="E7373">
        <v>0.63719000000000003</v>
      </c>
      <c r="F7373">
        <v>0.63724999999999998</v>
      </c>
      <c r="G7373">
        <v>0.63731000000000004</v>
      </c>
      <c r="I7373">
        <v>0.63724999999999998</v>
      </c>
      <c r="L7373">
        <v>0.63790000000000002</v>
      </c>
      <c r="N7373">
        <v>0.63848000000000005</v>
      </c>
      <c r="O7373">
        <v>0.63854999999999995</v>
      </c>
      <c r="P7373">
        <v>0.63861999999999997</v>
      </c>
      <c r="T7373">
        <v>0.65117000000000003</v>
      </c>
      <c r="U7373">
        <v>0.65132000000000001</v>
      </c>
      <c r="V7373">
        <v>0.65146999999999999</v>
      </c>
      <c r="W7373">
        <v>0.64097000000000004</v>
      </c>
      <c r="X7373">
        <v>0.64105000000000001</v>
      </c>
      <c r="Y7373">
        <v>0.64112999999999998</v>
      </c>
      <c r="Z7373">
        <v>0.63800000000000001</v>
      </c>
      <c r="AA7373">
        <v>0.6381</v>
      </c>
      <c r="AB7373">
        <v>0.63819999999999999</v>
      </c>
      <c r="AC7373">
        <v>0.63966000000000001</v>
      </c>
      <c r="AD7373">
        <v>0.63973999999999998</v>
      </c>
      <c r="AE7373">
        <v>0.63980999999999999</v>
      </c>
      <c r="AI7373">
        <v>0.63749</v>
      </c>
      <c r="AJ7373">
        <v>0.63754999999999995</v>
      </c>
      <c r="AK7373">
        <v>0.63761000000000001</v>
      </c>
      <c r="AO7373">
        <v>0.64456000000000002</v>
      </c>
      <c r="AP7373">
        <v>0.64466000000000001</v>
      </c>
      <c r="AQ7373">
        <v>0.64476999999999995</v>
      </c>
      <c r="AR7373">
        <v>0.64792000000000005</v>
      </c>
      <c r="AS7373">
        <v>0.64805000000000001</v>
      </c>
      <c r="AT7373">
        <v>0.64817000000000002</v>
      </c>
      <c r="AU7373">
        <v>0.63714999999999999</v>
      </c>
      <c r="AV7373">
        <v>0.63721000000000005</v>
      </c>
      <c r="AW7373">
        <v>0.63727</v>
      </c>
      <c r="AX7373">
        <v>0.63714000000000004</v>
      </c>
      <c r="AY7373">
        <v>0.63719999999999999</v>
      </c>
      <c r="AZ7373">
        <v>0.63727</v>
      </c>
    </row>
    <row r="7374" spans="1:52" x14ac:dyDescent="0.25">
      <c r="A7374" s="1">
        <v>37714</v>
      </c>
      <c r="C7374">
        <v>0.63680000000000003</v>
      </c>
      <c r="E7374">
        <v>0.63682000000000005</v>
      </c>
      <c r="F7374">
        <v>0.63685999999999998</v>
      </c>
      <c r="G7374">
        <v>0.63690000000000002</v>
      </c>
      <c r="I7374">
        <v>0.63685999999999998</v>
      </c>
      <c r="L7374">
        <v>0.63580000000000003</v>
      </c>
      <c r="N7374">
        <v>0.63804000000000005</v>
      </c>
      <c r="O7374">
        <v>0.63807999999999998</v>
      </c>
      <c r="P7374">
        <v>0.63814000000000004</v>
      </c>
      <c r="T7374">
        <v>0.65078999999999998</v>
      </c>
      <c r="U7374">
        <v>0.65093999999999996</v>
      </c>
      <c r="V7374">
        <v>0.65107999999999999</v>
      </c>
      <c r="W7374">
        <v>0.64048000000000005</v>
      </c>
      <c r="X7374">
        <v>0.64054</v>
      </c>
      <c r="Y7374">
        <v>0.64059999999999995</v>
      </c>
      <c r="Z7374">
        <v>0.6361</v>
      </c>
      <c r="AA7374">
        <v>0.63619999999999999</v>
      </c>
      <c r="AB7374">
        <v>0.63629999999999998</v>
      </c>
      <c r="AC7374">
        <v>0.63936999999999999</v>
      </c>
      <c r="AD7374">
        <v>0.63944000000000001</v>
      </c>
      <c r="AE7374">
        <v>0.63949</v>
      </c>
      <c r="AI7374">
        <v>0.63717000000000001</v>
      </c>
      <c r="AJ7374">
        <v>0.63721000000000005</v>
      </c>
      <c r="AK7374">
        <v>0.63726000000000005</v>
      </c>
      <c r="AO7374">
        <v>0.64414000000000005</v>
      </c>
      <c r="AP7374">
        <v>0.64420999999999995</v>
      </c>
      <c r="AQ7374">
        <v>0.64427000000000001</v>
      </c>
      <c r="AR7374">
        <v>0.64763000000000004</v>
      </c>
      <c r="AS7374">
        <v>0.64771000000000001</v>
      </c>
      <c r="AT7374">
        <v>0.64778999999999998</v>
      </c>
      <c r="AU7374">
        <v>0.63678000000000001</v>
      </c>
      <c r="AV7374">
        <v>0.63682000000000005</v>
      </c>
      <c r="AW7374">
        <v>0.63685999999999998</v>
      </c>
      <c r="AX7374">
        <v>0.63668999999999998</v>
      </c>
      <c r="AY7374">
        <v>0.63673000000000002</v>
      </c>
      <c r="AZ7374">
        <v>0.63676999999999995</v>
      </c>
    </row>
    <row r="7375" spans="1:52" x14ac:dyDescent="0.25">
      <c r="A7375" s="1">
        <v>37715</v>
      </c>
      <c r="C7375">
        <v>0.64100000000000001</v>
      </c>
      <c r="E7375">
        <v>0.64056999999999997</v>
      </c>
      <c r="F7375">
        <v>0.64058999999999999</v>
      </c>
      <c r="G7375">
        <v>0.64061000000000001</v>
      </c>
      <c r="I7375">
        <v>0.64058999999999999</v>
      </c>
      <c r="L7375">
        <v>0.64090000000000003</v>
      </c>
      <c r="N7375">
        <v>0.64180000000000004</v>
      </c>
      <c r="O7375">
        <v>0.64183000000000001</v>
      </c>
      <c r="P7375">
        <v>0.64185000000000003</v>
      </c>
      <c r="T7375">
        <v>0.65466000000000002</v>
      </c>
      <c r="U7375">
        <v>0.65475000000000005</v>
      </c>
      <c r="V7375">
        <v>0.65483999999999998</v>
      </c>
      <c r="W7375">
        <v>0.64427999999999996</v>
      </c>
      <c r="X7375">
        <v>0.64431000000000005</v>
      </c>
      <c r="Y7375">
        <v>0.64434000000000002</v>
      </c>
      <c r="Z7375">
        <v>0.64049999999999996</v>
      </c>
      <c r="AA7375">
        <v>0.64059999999999995</v>
      </c>
      <c r="AB7375">
        <v>0.64070000000000005</v>
      </c>
      <c r="AC7375">
        <v>0.6431</v>
      </c>
      <c r="AD7375">
        <v>0.64314000000000004</v>
      </c>
      <c r="AE7375">
        <v>0.64317000000000002</v>
      </c>
      <c r="AI7375">
        <v>0.64087000000000005</v>
      </c>
      <c r="AJ7375">
        <v>0.64088999999999996</v>
      </c>
      <c r="AK7375">
        <v>0.64092000000000005</v>
      </c>
      <c r="AO7375">
        <v>0.64795999999999998</v>
      </c>
      <c r="AP7375">
        <v>0.64800000000000002</v>
      </c>
      <c r="AQ7375">
        <v>0.64805000000000001</v>
      </c>
      <c r="AR7375">
        <v>0.65144000000000002</v>
      </c>
      <c r="AS7375">
        <v>0.65151000000000003</v>
      </c>
      <c r="AT7375">
        <v>0.65156999999999998</v>
      </c>
      <c r="AU7375">
        <v>0.64046000000000003</v>
      </c>
      <c r="AV7375">
        <v>0.64048000000000005</v>
      </c>
      <c r="AW7375">
        <v>0.64049999999999996</v>
      </c>
      <c r="AX7375">
        <v>0.64053000000000004</v>
      </c>
      <c r="AY7375">
        <v>0.64056000000000002</v>
      </c>
      <c r="AZ7375">
        <v>0.64058000000000004</v>
      </c>
    </row>
    <row r="7376" spans="1:52" x14ac:dyDescent="0.25">
      <c r="A7376" s="1">
        <v>37718</v>
      </c>
      <c r="C7376">
        <v>0.6452</v>
      </c>
      <c r="E7376">
        <v>0.64515999999999996</v>
      </c>
      <c r="F7376">
        <v>0.64522000000000002</v>
      </c>
      <c r="G7376">
        <v>0.64529000000000003</v>
      </c>
      <c r="I7376">
        <v>0.64522000000000002</v>
      </c>
      <c r="L7376">
        <v>0.64280000000000004</v>
      </c>
      <c r="N7376">
        <v>0.64639000000000002</v>
      </c>
      <c r="O7376">
        <v>0.64646000000000003</v>
      </c>
      <c r="P7376">
        <v>0.64653000000000005</v>
      </c>
      <c r="T7376">
        <v>0.65937000000000001</v>
      </c>
      <c r="U7376">
        <v>0.65952</v>
      </c>
      <c r="V7376">
        <v>0.65966999999999998</v>
      </c>
      <c r="W7376">
        <v>0.64885000000000004</v>
      </c>
      <c r="X7376">
        <v>0.64892000000000005</v>
      </c>
      <c r="Y7376">
        <v>0.64900000000000002</v>
      </c>
      <c r="Z7376">
        <v>0.6431</v>
      </c>
      <c r="AA7376">
        <v>0.64319999999999999</v>
      </c>
      <c r="AB7376">
        <v>0.64329999999999998</v>
      </c>
      <c r="AC7376">
        <v>0.64766000000000001</v>
      </c>
      <c r="AD7376">
        <v>0.64773000000000003</v>
      </c>
      <c r="AE7376">
        <v>0.64780000000000004</v>
      </c>
      <c r="AI7376">
        <v>0.64546000000000003</v>
      </c>
      <c r="AJ7376">
        <v>0.64551999999999998</v>
      </c>
      <c r="AK7376">
        <v>0.64559</v>
      </c>
      <c r="AO7376">
        <v>0.65249999999999997</v>
      </c>
      <c r="AP7376">
        <v>0.65258000000000005</v>
      </c>
      <c r="AQ7376">
        <v>0.65266999999999997</v>
      </c>
      <c r="AR7376">
        <v>0.65595000000000003</v>
      </c>
      <c r="AS7376">
        <v>0.65605999999999998</v>
      </c>
      <c r="AT7376">
        <v>0.65617000000000003</v>
      </c>
      <c r="AU7376">
        <v>0.64512999999999998</v>
      </c>
      <c r="AV7376">
        <v>0.6452</v>
      </c>
      <c r="AW7376">
        <v>0.64527000000000001</v>
      </c>
      <c r="AX7376">
        <v>0.64512000000000003</v>
      </c>
      <c r="AY7376">
        <v>0.64519000000000004</v>
      </c>
      <c r="AZ7376">
        <v>0.64524999999999999</v>
      </c>
    </row>
    <row r="7377" spans="1:52" x14ac:dyDescent="0.25">
      <c r="A7377" s="1">
        <v>37719</v>
      </c>
      <c r="C7377">
        <v>0.64529999999999998</v>
      </c>
      <c r="E7377">
        <v>0.64524000000000004</v>
      </c>
      <c r="F7377">
        <v>0.64531000000000005</v>
      </c>
      <c r="G7377">
        <v>0.64537</v>
      </c>
      <c r="I7377">
        <v>0.64531000000000005</v>
      </c>
      <c r="L7377">
        <v>0.64319999999999999</v>
      </c>
      <c r="N7377">
        <v>0.64656000000000002</v>
      </c>
      <c r="O7377">
        <v>0.64663000000000004</v>
      </c>
      <c r="P7377">
        <v>0.64668999999999999</v>
      </c>
      <c r="T7377">
        <v>0.65963000000000005</v>
      </c>
      <c r="U7377">
        <v>0.65976000000000001</v>
      </c>
      <c r="V7377">
        <v>0.65988999999999998</v>
      </c>
      <c r="W7377">
        <v>0.64893999999999996</v>
      </c>
      <c r="X7377">
        <v>0.64900999999999998</v>
      </c>
      <c r="Y7377">
        <v>0.64908999999999994</v>
      </c>
      <c r="Z7377">
        <v>0.64329999999999998</v>
      </c>
      <c r="AA7377">
        <v>0.64339999999999997</v>
      </c>
      <c r="AB7377">
        <v>0.64349999999999996</v>
      </c>
      <c r="AC7377">
        <v>0.64773999999999998</v>
      </c>
      <c r="AD7377">
        <v>0.64781</v>
      </c>
      <c r="AE7377">
        <v>0.64788000000000001</v>
      </c>
      <c r="AI7377">
        <v>0.64554</v>
      </c>
      <c r="AJ7377">
        <v>0.64561000000000002</v>
      </c>
      <c r="AK7377">
        <v>0.64568000000000003</v>
      </c>
      <c r="AO7377">
        <v>0.65256999999999998</v>
      </c>
      <c r="AP7377">
        <v>0.65268000000000004</v>
      </c>
      <c r="AQ7377">
        <v>0.65278000000000003</v>
      </c>
      <c r="AR7377">
        <v>0.65622000000000003</v>
      </c>
      <c r="AS7377">
        <v>0.65632000000000001</v>
      </c>
      <c r="AT7377">
        <v>0.65642999999999996</v>
      </c>
      <c r="AU7377">
        <v>0.64520999999999995</v>
      </c>
      <c r="AV7377">
        <v>0.64529000000000003</v>
      </c>
      <c r="AW7377">
        <v>0.64536000000000004</v>
      </c>
      <c r="AX7377">
        <v>0.6452</v>
      </c>
      <c r="AY7377">
        <v>0.64527000000000001</v>
      </c>
      <c r="AZ7377">
        <v>0.64534000000000002</v>
      </c>
    </row>
    <row r="7378" spans="1:52" x14ac:dyDescent="0.25">
      <c r="A7378" s="1">
        <v>37720</v>
      </c>
      <c r="C7378">
        <v>0.64329999999999998</v>
      </c>
      <c r="E7378">
        <v>0.64329000000000003</v>
      </c>
      <c r="F7378">
        <v>0.64334000000000002</v>
      </c>
      <c r="G7378">
        <v>0.64337999999999995</v>
      </c>
      <c r="I7378">
        <v>0.64332999999999996</v>
      </c>
      <c r="L7378">
        <v>0.6391</v>
      </c>
      <c r="N7378">
        <v>0.64454999999999996</v>
      </c>
      <c r="O7378">
        <v>0.64459999999999995</v>
      </c>
      <c r="P7378">
        <v>0.64464999999999995</v>
      </c>
      <c r="T7378">
        <v>0.65739999999999998</v>
      </c>
      <c r="U7378">
        <v>0.65754999999999997</v>
      </c>
      <c r="V7378">
        <v>0.65769999999999995</v>
      </c>
      <c r="W7378">
        <v>0.64697000000000005</v>
      </c>
      <c r="X7378">
        <v>0.64702000000000004</v>
      </c>
      <c r="Y7378">
        <v>0.64707000000000003</v>
      </c>
      <c r="Z7378">
        <v>0.63959999999999995</v>
      </c>
      <c r="AA7378">
        <v>0.63975000000000004</v>
      </c>
      <c r="AB7378">
        <v>0.63990000000000002</v>
      </c>
      <c r="AC7378">
        <v>0.64576</v>
      </c>
      <c r="AD7378">
        <v>0.64581</v>
      </c>
      <c r="AE7378">
        <v>0.64585999999999999</v>
      </c>
      <c r="AI7378">
        <v>0.64375000000000004</v>
      </c>
      <c r="AJ7378">
        <v>0.64378999999999997</v>
      </c>
      <c r="AK7378">
        <v>0.64383999999999997</v>
      </c>
      <c r="AO7378">
        <v>0.65069999999999995</v>
      </c>
      <c r="AP7378">
        <v>0.65078000000000003</v>
      </c>
      <c r="AQ7378">
        <v>0.65085999999999999</v>
      </c>
      <c r="AR7378">
        <v>0.65410000000000001</v>
      </c>
      <c r="AS7378">
        <v>0.65417999999999998</v>
      </c>
      <c r="AT7378">
        <v>0.65427000000000002</v>
      </c>
      <c r="AU7378">
        <v>0.64326000000000005</v>
      </c>
      <c r="AV7378">
        <v>0.64331000000000005</v>
      </c>
      <c r="AW7378">
        <v>0.64336000000000004</v>
      </c>
      <c r="AX7378">
        <v>0.64326000000000005</v>
      </c>
      <c r="AY7378">
        <v>0.64329999999999998</v>
      </c>
      <c r="AZ7378">
        <v>0.64334000000000002</v>
      </c>
    </row>
    <row r="7379" spans="1:52" x14ac:dyDescent="0.25">
      <c r="A7379" s="1">
        <v>37721</v>
      </c>
      <c r="C7379">
        <v>0.6361</v>
      </c>
      <c r="E7379">
        <v>0.63600999999999996</v>
      </c>
      <c r="F7379">
        <v>0.63607000000000002</v>
      </c>
      <c r="G7379">
        <v>0.63612999999999997</v>
      </c>
      <c r="I7379">
        <v>0.63607000000000002</v>
      </c>
      <c r="L7379">
        <v>0.63600000000000001</v>
      </c>
      <c r="N7379">
        <v>0.63724999999999998</v>
      </c>
      <c r="O7379">
        <v>0.63732</v>
      </c>
      <c r="P7379">
        <v>0.63739000000000001</v>
      </c>
      <c r="T7379">
        <v>0.65</v>
      </c>
      <c r="U7379">
        <v>0.65012999999999999</v>
      </c>
      <c r="V7379">
        <v>0.65025999999999995</v>
      </c>
      <c r="W7379">
        <v>0.63966000000000001</v>
      </c>
      <c r="X7379">
        <v>0.63973999999999998</v>
      </c>
      <c r="Y7379">
        <v>0.63980999999999999</v>
      </c>
      <c r="Z7379">
        <v>0.63580000000000003</v>
      </c>
      <c r="AA7379">
        <v>0.63590000000000002</v>
      </c>
      <c r="AB7379">
        <v>0.63600000000000001</v>
      </c>
      <c r="AC7379">
        <v>0.63856000000000002</v>
      </c>
      <c r="AD7379">
        <v>0.63863000000000003</v>
      </c>
      <c r="AE7379">
        <v>0.63870000000000005</v>
      </c>
      <c r="AI7379">
        <v>0.63634000000000002</v>
      </c>
      <c r="AJ7379">
        <v>0.63641000000000003</v>
      </c>
      <c r="AK7379">
        <v>0.63646999999999998</v>
      </c>
      <c r="AO7379">
        <v>0.64329000000000003</v>
      </c>
      <c r="AP7379">
        <v>0.64337</v>
      </c>
      <c r="AQ7379">
        <v>0.64344999999999997</v>
      </c>
      <c r="AR7379">
        <v>0.64673000000000003</v>
      </c>
      <c r="AS7379">
        <v>0.64683000000000002</v>
      </c>
      <c r="AT7379">
        <v>0.64693999999999996</v>
      </c>
      <c r="AU7379">
        <v>0.63597000000000004</v>
      </c>
      <c r="AV7379">
        <v>0.63604000000000005</v>
      </c>
      <c r="AW7379">
        <v>0.6361</v>
      </c>
      <c r="AX7379">
        <v>0.63588999999999996</v>
      </c>
      <c r="AY7379">
        <v>0.63595000000000002</v>
      </c>
      <c r="AZ7379">
        <v>0.63600999999999996</v>
      </c>
    </row>
    <row r="7380" spans="1:52" x14ac:dyDescent="0.25">
      <c r="A7380" s="1">
        <v>37722</v>
      </c>
      <c r="C7380">
        <v>0.63649999999999995</v>
      </c>
      <c r="E7380">
        <v>0.63658000000000003</v>
      </c>
      <c r="F7380">
        <v>0.63660000000000005</v>
      </c>
      <c r="G7380">
        <v>0.63661999999999996</v>
      </c>
      <c r="I7380">
        <v>0.63660000000000005</v>
      </c>
      <c r="L7380">
        <v>0.63670000000000004</v>
      </c>
      <c r="N7380">
        <v>0.63783999999999996</v>
      </c>
      <c r="O7380">
        <v>0.63787000000000005</v>
      </c>
      <c r="P7380">
        <v>0.63788999999999996</v>
      </c>
      <c r="T7380">
        <v>0.65069999999999995</v>
      </c>
      <c r="U7380">
        <v>0.65078999999999998</v>
      </c>
      <c r="V7380">
        <v>0.65086999999999995</v>
      </c>
      <c r="W7380">
        <v>0.64027000000000001</v>
      </c>
      <c r="X7380">
        <v>0.64029999999999998</v>
      </c>
      <c r="Y7380">
        <v>0.64032999999999995</v>
      </c>
      <c r="Z7380">
        <v>0.63600000000000001</v>
      </c>
      <c r="AA7380">
        <v>0.6361</v>
      </c>
      <c r="AB7380">
        <v>0.63619999999999999</v>
      </c>
      <c r="AC7380">
        <v>0.6391</v>
      </c>
      <c r="AD7380">
        <v>0.63914000000000004</v>
      </c>
      <c r="AE7380">
        <v>0.63917000000000002</v>
      </c>
      <c r="AI7380">
        <v>0.63688</v>
      </c>
      <c r="AJ7380">
        <v>0.63690000000000002</v>
      </c>
      <c r="AK7380">
        <v>0.63692000000000004</v>
      </c>
      <c r="AO7380">
        <v>0.64387000000000005</v>
      </c>
      <c r="AP7380">
        <v>0.64393999999999996</v>
      </c>
      <c r="AQ7380">
        <v>0.64400000000000002</v>
      </c>
      <c r="AR7380">
        <v>0.64739999999999998</v>
      </c>
      <c r="AS7380">
        <v>0.64746000000000004</v>
      </c>
      <c r="AT7380">
        <v>0.64751999999999998</v>
      </c>
      <c r="AU7380">
        <v>0.63648000000000005</v>
      </c>
      <c r="AV7380">
        <v>0.63649999999999995</v>
      </c>
      <c r="AW7380">
        <v>0.63651999999999997</v>
      </c>
      <c r="AX7380">
        <v>0.63653000000000004</v>
      </c>
      <c r="AY7380">
        <v>0.63654999999999995</v>
      </c>
      <c r="AZ7380">
        <v>0.63656999999999997</v>
      </c>
    </row>
    <row r="7381" spans="1:52" x14ac:dyDescent="0.25">
      <c r="A7381" s="1">
        <v>37725</v>
      </c>
      <c r="C7381">
        <v>0.63490000000000002</v>
      </c>
      <c r="E7381">
        <v>0.63500000000000001</v>
      </c>
      <c r="F7381">
        <v>0.63502000000000003</v>
      </c>
      <c r="G7381">
        <v>0.63504000000000005</v>
      </c>
      <c r="I7381">
        <v>0.63502000000000003</v>
      </c>
      <c r="L7381">
        <v>0.63629999999999998</v>
      </c>
      <c r="N7381">
        <v>0.63622999999999996</v>
      </c>
      <c r="O7381">
        <v>0.63626000000000005</v>
      </c>
      <c r="P7381">
        <v>0.63629000000000002</v>
      </c>
      <c r="T7381">
        <v>0.64917999999999998</v>
      </c>
      <c r="U7381">
        <v>0.64927000000000001</v>
      </c>
      <c r="V7381">
        <v>0.64934999999999998</v>
      </c>
      <c r="W7381">
        <v>0.63866000000000001</v>
      </c>
      <c r="X7381">
        <v>0.63868000000000003</v>
      </c>
      <c r="Y7381">
        <v>0.63871999999999995</v>
      </c>
      <c r="Z7381">
        <v>0.63519999999999999</v>
      </c>
      <c r="AA7381">
        <v>0.63529999999999998</v>
      </c>
      <c r="AB7381">
        <v>0.63539999999999996</v>
      </c>
      <c r="AC7381">
        <v>0.63746999999999998</v>
      </c>
      <c r="AD7381">
        <v>0.63749</v>
      </c>
      <c r="AE7381">
        <v>0.63753000000000004</v>
      </c>
      <c r="AI7381">
        <v>0.63529000000000002</v>
      </c>
      <c r="AJ7381">
        <v>0.63532</v>
      </c>
      <c r="AK7381">
        <v>0.63534000000000002</v>
      </c>
      <c r="AO7381">
        <v>0.64224999999999999</v>
      </c>
      <c r="AP7381">
        <v>0.64231000000000005</v>
      </c>
      <c r="AQ7381">
        <v>0.64237999999999995</v>
      </c>
      <c r="AR7381">
        <v>0.64578999999999998</v>
      </c>
      <c r="AS7381">
        <v>0.64585000000000004</v>
      </c>
      <c r="AT7381">
        <v>0.64590999999999998</v>
      </c>
      <c r="AU7381">
        <v>0.63493999999999995</v>
      </c>
      <c r="AV7381">
        <v>0.63497000000000003</v>
      </c>
      <c r="AW7381">
        <v>0.63500000000000001</v>
      </c>
      <c r="AX7381">
        <v>0.63495000000000001</v>
      </c>
      <c r="AY7381">
        <v>0.63497000000000003</v>
      </c>
      <c r="AZ7381">
        <v>0.63500000000000001</v>
      </c>
    </row>
    <row r="7382" spans="1:52" x14ac:dyDescent="0.25">
      <c r="A7382" s="1">
        <v>37726</v>
      </c>
      <c r="C7382">
        <v>0.63660000000000005</v>
      </c>
      <c r="E7382">
        <v>0.63649999999999995</v>
      </c>
      <c r="F7382">
        <v>0.63653999999999999</v>
      </c>
      <c r="G7382">
        <v>0.63658000000000003</v>
      </c>
      <c r="I7382">
        <v>0.63653999999999999</v>
      </c>
      <c r="L7382">
        <v>0.63670000000000004</v>
      </c>
      <c r="N7382">
        <v>0.63780000000000003</v>
      </c>
      <c r="O7382">
        <v>0.63785000000000003</v>
      </c>
      <c r="P7382">
        <v>0.63790000000000002</v>
      </c>
      <c r="T7382">
        <v>0.65066000000000002</v>
      </c>
      <c r="U7382">
        <v>0.65076999999999996</v>
      </c>
      <c r="V7382">
        <v>0.65086999999999995</v>
      </c>
      <c r="W7382">
        <v>0.64015</v>
      </c>
      <c r="X7382">
        <v>0.64019999999999999</v>
      </c>
      <c r="Y7382">
        <v>0.64024999999999999</v>
      </c>
      <c r="Z7382">
        <v>0.63670000000000004</v>
      </c>
      <c r="AA7382">
        <v>0.63685000000000003</v>
      </c>
      <c r="AB7382">
        <v>0.63700000000000001</v>
      </c>
      <c r="AC7382">
        <v>0.63895999999999997</v>
      </c>
      <c r="AD7382">
        <v>0.63900999999999997</v>
      </c>
      <c r="AE7382">
        <v>0.63905999999999996</v>
      </c>
      <c r="AI7382">
        <v>0.63678000000000001</v>
      </c>
      <c r="AJ7382">
        <v>0.63683000000000001</v>
      </c>
      <c r="AK7382">
        <v>0.63687000000000005</v>
      </c>
      <c r="AO7382">
        <v>0.64376999999999995</v>
      </c>
      <c r="AP7382">
        <v>0.64383000000000001</v>
      </c>
      <c r="AQ7382">
        <v>0.64388999999999996</v>
      </c>
      <c r="AR7382">
        <v>0.64734999999999998</v>
      </c>
      <c r="AS7382">
        <v>0.64746000000000004</v>
      </c>
      <c r="AT7382">
        <v>0.64756000000000002</v>
      </c>
      <c r="AU7382">
        <v>0.63644000000000001</v>
      </c>
      <c r="AV7382">
        <v>0.63648000000000005</v>
      </c>
      <c r="AW7382">
        <v>0.63651999999999997</v>
      </c>
      <c r="AX7382">
        <v>0.63644000000000001</v>
      </c>
      <c r="AY7382">
        <v>0.63648000000000005</v>
      </c>
      <c r="AZ7382">
        <v>0.63653000000000004</v>
      </c>
    </row>
    <row r="7383" spans="1:52" x14ac:dyDescent="0.25">
      <c r="A7383" s="1">
        <v>37727</v>
      </c>
      <c r="C7383">
        <v>0.63460000000000005</v>
      </c>
      <c r="E7383">
        <v>0.63448000000000004</v>
      </c>
      <c r="F7383">
        <v>0.63453999999999999</v>
      </c>
      <c r="G7383">
        <v>0.63460000000000005</v>
      </c>
      <c r="I7383">
        <v>0.63453999999999999</v>
      </c>
      <c r="L7383">
        <v>0.63260000000000005</v>
      </c>
      <c r="N7383">
        <v>0.63568000000000002</v>
      </c>
      <c r="O7383">
        <v>0.63573999999999997</v>
      </c>
      <c r="P7383">
        <v>0.63580999999999999</v>
      </c>
      <c r="T7383">
        <v>0.64812000000000003</v>
      </c>
      <c r="U7383">
        <v>0.64829000000000003</v>
      </c>
      <c r="V7383">
        <v>0.64846000000000004</v>
      </c>
      <c r="W7383">
        <v>0.63809000000000005</v>
      </c>
      <c r="X7383">
        <v>0.63815999999999995</v>
      </c>
      <c r="Y7383">
        <v>0.63822999999999996</v>
      </c>
      <c r="Z7383">
        <v>0.63260000000000005</v>
      </c>
      <c r="AA7383">
        <v>0.63270000000000004</v>
      </c>
      <c r="AB7383">
        <v>0.63280000000000003</v>
      </c>
      <c r="AC7383">
        <v>0.63693999999999995</v>
      </c>
      <c r="AD7383">
        <v>0.63702000000000003</v>
      </c>
      <c r="AE7383">
        <v>0.63707999999999998</v>
      </c>
      <c r="AI7383">
        <v>0.63475000000000004</v>
      </c>
      <c r="AJ7383">
        <v>0.63482000000000005</v>
      </c>
      <c r="AK7383">
        <v>0.63488</v>
      </c>
      <c r="AO7383">
        <v>0.64161000000000001</v>
      </c>
      <c r="AP7383">
        <v>0.64170000000000005</v>
      </c>
      <c r="AQ7383">
        <v>0.64178000000000002</v>
      </c>
      <c r="AR7383">
        <v>0.64497000000000004</v>
      </c>
      <c r="AS7383">
        <v>0.64510000000000001</v>
      </c>
      <c r="AT7383">
        <v>0.64522000000000002</v>
      </c>
      <c r="AU7383">
        <v>0.63444</v>
      </c>
      <c r="AV7383">
        <v>0.63449999999999995</v>
      </c>
      <c r="AW7383">
        <v>0.63456000000000001</v>
      </c>
      <c r="AX7383">
        <v>0.63427999999999995</v>
      </c>
      <c r="AY7383">
        <v>0.63434999999999997</v>
      </c>
      <c r="AZ7383">
        <v>0.63441000000000003</v>
      </c>
    </row>
    <row r="7384" spans="1:52" x14ac:dyDescent="0.25">
      <c r="A7384" s="1">
        <v>37728</v>
      </c>
      <c r="C7384">
        <v>0.63339999999999996</v>
      </c>
      <c r="E7384">
        <v>0.63331000000000004</v>
      </c>
      <c r="F7384">
        <v>0.63336999999999999</v>
      </c>
      <c r="G7384">
        <v>0.63343000000000005</v>
      </c>
      <c r="I7384">
        <v>0.63336999999999999</v>
      </c>
      <c r="L7384">
        <v>0.63660000000000005</v>
      </c>
      <c r="N7384">
        <v>0.63451999999999997</v>
      </c>
      <c r="O7384">
        <v>0.63458999999999999</v>
      </c>
      <c r="P7384">
        <v>0.63465000000000005</v>
      </c>
      <c r="T7384">
        <v>0.64698</v>
      </c>
      <c r="U7384">
        <v>0.64710000000000001</v>
      </c>
      <c r="V7384">
        <v>0.64722999999999997</v>
      </c>
      <c r="W7384">
        <v>0.63693</v>
      </c>
      <c r="X7384">
        <v>0.63700999999999997</v>
      </c>
      <c r="Y7384">
        <v>0.63709000000000005</v>
      </c>
      <c r="Z7384">
        <v>0.63649999999999995</v>
      </c>
      <c r="AA7384">
        <v>0.63660000000000005</v>
      </c>
      <c r="AB7384">
        <v>0.63670000000000004</v>
      </c>
      <c r="AC7384">
        <v>0.63573999999999997</v>
      </c>
      <c r="AD7384">
        <v>0.63583000000000001</v>
      </c>
      <c r="AE7384">
        <v>0.63590999999999998</v>
      </c>
      <c r="AI7384">
        <v>0.63358999999999999</v>
      </c>
      <c r="AJ7384">
        <v>0.63366</v>
      </c>
      <c r="AK7384">
        <v>0.63371999999999995</v>
      </c>
      <c r="AO7384">
        <v>0.64043000000000005</v>
      </c>
      <c r="AP7384">
        <v>0.64051999999999998</v>
      </c>
      <c r="AQ7384">
        <v>0.64059999999999995</v>
      </c>
      <c r="AR7384">
        <v>0.64376999999999995</v>
      </c>
      <c r="AS7384">
        <v>0.64388999999999996</v>
      </c>
      <c r="AT7384">
        <v>0.64402000000000004</v>
      </c>
      <c r="AU7384">
        <v>0.63314000000000004</v>
      </c>
      <c r="AV7384">
        <v>0.63319999999999999</v>
      </c>
      <c r="AW7384">
        <v>0.63326000000000005</v>
      </c>
      <c r="AX7384">
        <v>0.63327</v>
      </c>
      <c r="AY7384">
        <v>0.63334000000000001</v>
      </c>
      <c r="AZ7384">
        <v>0.63339999999999996</v>
      </c>
    </row>
    <row r="7385" spans="1:52" x14ac:dyDescent="0.25">
      <c r="A7385" s="1">
        <v>37729</v>
      </c>
      <c r="C7385">
        <v>0.63339999999999996</v>
      </c>
      <c r="E7385">
        <v>0.63331000000000004</v>
      </c>
      <c r="F7385">
        <v>0.63336999999999999</v>
      </c>
      <c r="G7385">
        <v>0.63343000000000005</v>
      </c>
      <c r="I7385">
        <v>0.63336999999999999</v>
      </c>
      <c r="L7385">
        <v>0.63639999999999997</v>
      </c>
      <c r="N7385">
        <v>0.63451999999999997</v>
      </c>
      <c r="O7385">
        <v>0.63458999999999999</v>
      </c>
      <c r="P7385">
        <v>0.63465000000000005</v>
      </c>
      <c r="T7385">
        <v>0.64698</v>
      </c>
      <c r="U7385">
        <v>0.64710000000000001</v>
      </c>
      <c r="V7385">
        <v>0.64722999999999997</v>
      </c>
      <c r="W7385">
        <v>0.63693</v>
      </c>
      <c r="X7385">
        <v>0.63700999999999997</v>
      </c>
      <c r="Y7385">
        <v>0.63709000000000005</v>
      </c>
      <c r="Z7385">
        <v>0.63660000000000005</v>
      </c>
      <c r="AA7385">
        <v>0.63670000000000004</v>
      </c>
      <c r="AB7385">
        <v>0.63680000000000003</v>
      </c>
      <c r="AC7385">
        <v>0.63573999999999997</v>
      </c>
      <c r="AD7385">
        <v>0.63583000000000001</v>
      </c>
      <c r="AE7385">
        <v>0.63590999999999998</v>
      </c>
      <c r="AI7385">
        <v>0.63358999999999999</v>
      </c>
      <c r="AJ7385">
        <v>0.63366</v>
      </c>
      <c r="AK7385">
        <v>0.63371999999999995</v>
      </c>
      <c r="AO7385">
        <v>0.64043000000000005</v>
      </c>
      <c r="AP7385">
        <v>0.64051999999999998</v>
      </c>
      <c r="AQ7385">
        <v>0.64059999999999995</v>
      </c>
      <c r="AR7385">
        <v>0.64376999999999995</v>
      </c>
      <c r="AS7385">
        <v>0.64388999999999996</v>
      </c>
      <c r="AT7385">
        <v>0.64402000000000004</v>
      </c>
      <c r="AU7385">
        <v>0.63314000000000004</v>
      </c>
      <c r="AV7385">
        <v>0.63319999999999999</v>
      </c>
      <c r="AW7385">
        <v>0.63326000000000005</v>
      </c>
      <c r="AX7385">
        <v>0.63327</v>
      </c>
      <c r="AY7385">
        <v>0.63334000000000001</v>
      </c>
      <c r="AZ7385">
        <v>0.63339999999999996</v>
      </c>
    </row>
    <row r="7386" spans="1:52" x14ac:dyDescent="0.25">
      <c r="A7386" s="1">
        <v>37732</v>
      </c>
      <c r="C7386">
        <v>0.63339999999999996</v>
      </c>
      <c r="E7386">
        <v>0.63939000000000001</v>
      </c>
      <c r="F7386">
        <v>0.63943000000000005</v>
      </c>
      <c r="G7386">
        <v>0.63946999999999998</v>
      </c>
      <c r="I7386">
        <v>0.63943000000000005</v>
      </c>
      <c r="L7386">
        <v>0.64070000000000005</v>
      </c>
      <c r="N7386">
        <v>0.64061000000000001</v>
      </c>
      <c r="O7386">
        <v>0.64066000000000001</v>
      </c>
      <c r="P7386">
        <v>0.64071</v>
      </c>
      <c r="T7386">
        <v>0.65310000000000001</v>
      </c>
      <c r="U7386">
        <v>0.6532</v>
      </c>
      <c r="V7386">
        <v>0.65330999999999995</v>
      </c>
      <c r="W7386">
        <v>0.64305000000000001</v>
      </c>
      <c r="X7386">
        <v>0.6431</v>
      </c>
      <c r="Y7386">
        <v>0.64315</v>
      </c>
      <c r="Z7386">
        <v>0.63980000000000004</v>
      </c>
      <c r="AA7386">
        <v>0.64</v>
      </c>
      <c r="AB7386">
        <v>0.64019999999999999</v>
      </c>
      <c r="AC7386">
        <v>0.64185000000000003</v>
      </c>
      <c r="AD7386">
        <v>0.64190999999999998</v>
      </c>
      <c r="AE7386">
        <v>0.64195999999999998</v>
      </c>
      <c r="AI7386">
        <v>0.63966000000000001</v>
      </c>
      <c r="AJ7386">
        <v>0.63971</v>
      </c>
      <c r="AK7386">
        <v>0.63976</v>
      </c>
      <c r="AO7386">
        <v>0.64658000000000004</v>
      </c>
      <c r="AP7386">
        <v>0.64666000000000001</v>
      </c>
      <c r="AQ7386">
        <v>0.64675000000000005</v>
      </c>
      <c r="AR7386">
        <v>0.64998</v>
      </c>
      <c r="AS7386">
        <v>0.65007999999999999</v>
      </c>
      <c r="AT7386">
        <v>0.65019000000000005</v>
      </c>
      <c r="AU7386">
        <v>0.63927</v>
      </c>
      <c r="AV7386">
        <v>0.63932</v>
      </c>
      <c r="AW7386">
        <v>0.63936999999999999</v>
      </c>
      <c r="AX7386">
        <v>0.63934000000000002</v>
      </c>
      <c r="AY7386">
        <v>0.63939000000000001</v>
      </c>
      <c r="AZ7386">
        <v>0.63943000000000005</v>
      </c>
    </row>
    <row r="7387" spans="1:52" x14ac:dyDescent="0.25">
      <c r="A7387" s="1">
        <v>37733</v>
      </c>
      <c r="C7387">
        <v>0.6341</v>
      </c>
      <c r="E7387">
        <v>0.63402999999999998</v>
      </c>
      <c r="F7387">
        <v>0.63405999999999996</v>
      </c>
      <c r="G7387">
        <v>0.63407999999999998</v>
      </c>
      <c r="I7387">
        <v>0.63405</v>
      </c>
      <c r="L7387">
        <v>0.63400000000000001</v>
      </c>
      <c r="N7387">
        <v>0.63534999999999997</v>
      </c>
      <c r="O7387">
        <v>0.63536999999999999</v>
      </c>
      <c r="P7387">
        <v>0.63539999999999996</v>
      </c>
      <c r="T7387">
        <v>0.64751999999999998</v>
      </c>
      <c r="U7387">
        <v>0.64761000000000002</v>
      </c>
      <c r="V7387">
        <v>0.64768999999999999</v>
      </c>
      <c r="W7387">
        <v>0.63759999999999994</v>
      </c>
      <c r="X7387">
        <v>0.63763999999999998</v>
      </c>
      <c r="Y7387">
        <v>0.63766999999999996</v>
      </c>
      <c r="Z7387">
        <v>0.63370000000000004</v>
      </c>
      <c r="AA7387">
        <v>0.63380000000000003</v>
      </c>
      <c r="AB7387">
        <v>0.63390000000000002</v>
      </c>
      <c r="AC7387">
        <v>0.63644999999999996</v>
      </c>
      <c r="AD7387">
        <v>0.63648000000000005</v>
      </c>
      <c r="AE7387">
        <v>0.63651000000000002</v>
      </c>
      <c r="AI7387">
        <v>0.63429999999999997</v>
      </c>
      <c r="AJ7387">
        <v>0.63432999999999995</v>
      </c>
      <c r="AK7387">
        <v>0.63434999999999997</v>
      </c>
      <c r="AO7387">
        <v>0.6411</v>
      </c>
      <c r="AP7387">
        <v>0.64114000000000004</v>
      </c>
      <c r="AQ7387">
        <v>0.64119000000000004</v>
      </c>
      <c r="AR7387">
        <v>0.64444999999999997</v>
      </c>
      <c r="AS7387">
        <v>0.64451000000000003</v>
      </c>
      <c r="AT7387">
        <v>0.64456999999999998</v>
      </c>
      <c r="AU7387">
        <v>0.63400000000000001</v>
      </c>
      <c r="AV7387">
        <v>0.63402999999999998</v>
      </c>
      <c r="AW7387">
        <v>0.63405999999999996</v>
      </c>
      <c r="AX7387">
        <v>0.63400000000000001</v>
      </c>
      <c r="AY7387">
        <v>0.63402000000000003</v>
      </c>
      <c r="AZ7387">
        <v>0.63404000000000005</v>
      </c>
    </row>
    <row r="7388" spans="1:52" x14ac:dyDescent="0.25">
      <c r="A7388" s="1">
        <v>37734</v>
      </c>
      <c r="C7388">
        <v>0.63219999999999998</v>
      </c>
      <c r="E7388">
        <v>0.63219000000000003</v>
      </c>
      <c r="F7388">
        <v>0.63221000000000005</v>
      </c>
      <c r="G7388">
        <v>0.63222999999999996</v>
      </c>
      <c r="I7388">
        <v>0.63221000000000005</v>
      </c>
      <c r="L7388">
        <v>0.63149999999999995</v>
      </c>
      <c r="N7388">
        <v>0.63344999999999996</v>
      </c>
      <c r="O7388">
        <v>0.63348000000000004</v>
      </c>
      <c r="P7388">
        <v>0.63349999999999995</v>
      </c>
      <c r="T7388">
        <v>0.64573999999999998</v>
      </c>
      <c r="U7388">
        <v>0.64583000000000002</v>
      </c>
      <c r="V7388">
        <v>0.64590999999999998</v>
      </c>
      <c r="W7388">
        <v>0.63575000000000004</v>
      </c>
      <c r="X7388">
        <v>0.63578000000000001</v>
      </c>
      <c r="Y7388">
        <v>0.63580999999999999</v>
      </c>
      <c r="Z7388">
        <v>0.63019999999999998</v>
      </c>
      <c r="AA7388">
        <v>0.63029999999999997</v>
      </c>
      <c r="AB7388">
        <v>0.63039999999999996</v>
      </c>
      <c r="AC7388">
        <v>0.63458999999999999</v>
      </c>
      <c r="AD7388">
        <v>0.63461999999999996</v>
      </c>
      <c r="AE7388">
        <v>0.63465000000000005</v>
      </c>
      <c r="AI7388">
        <v>0.63244999999999996</v>
      </c>
      <c r="AJ7388">
        <v>0.63246999999999998</v>
      </c>
      <c r="AK7388">
        <v>0.63249999999999995</v>
      </c>
      <c r="AO7388">
        <v>0.63932999999999995</v>
      </c>
      <c r="AP7388">
        <v>0.63936999999999999</v>
      </c>
      <c r="AQ7388">
        <v>0.63941000000000003</v>
      </c>
      <c r="AR7388">
        <v>0.64263000000000003</v>
      </c>
      <c r="AS7388">
        <v>0.64268999999999998</v>
      </c>
      <c r="AT7388">
        <v>0.64275000000000004</v>
      </c>
      <c r="AU7388">
        <v>0.63216000000000006</v>
      </c>
      <c r="AV7388">
        <v>0.63217999999999996</v>
      </c>
      <c r="AW7388">
        <v>0.63219999999999998</v>
      </c>
      <c r="AX7388">
        <v>0.63216000000000006</v>
      </c>
      <c r="AY7388">
        <v>0.63217999999999996</v>
      </c>
      <c r="AZ7388">
        <v>0.63219999999999998</v>
      </c>
    </row>
    <row r="7389" spans="1:52" x14ac:dyDescent="0.25">
      <c r="A7389" s="1">
        <v>37735</v>
      </c>
      <c r="C7389">
        <v>0.62749999999999995</v>
      </c>
      <c r="E7389">
        <v>0.62746999999999997</v>
      </c>
      <c r="F7389">
        <v>0.62748999999999999</v>
      </c>
      <c r="G7389">
        <v>0.62751000000000001</v>
      </c>
      <c r="I7389">
        <v>0.62748999999999999</v>
      </c>
      <c r="L7389">
        <v>0.62749999999999995</v>
      </c>
      <c r="N7389">
        <v>0.62866999999999995</v>
      </c>
      <c r="O7389">
        <v>0.62870000000000004</v>
      </c>
      <c r="P7389">
        <v>0.62873000000000001</v>
      </c>
      <c r="T7389">
        <v>0.64097999999999999</v>
      </c>
      <c r="U7389">
        <v>0.64105999999999996</v>
      </c>
      <c r="V7389">
        <v>0.64114000000000004</v>
      </c>
      <c r="W7389">
        <v>0.63102999999999998</v>
      </c>
      <c r="X7389">
        <v>0.63105999999999995</v>
      </c>
      <c r="Y7389">
        <v>0.63109000000000004</v>
      </c>
      <c r="Z7389">
        <v>0.62749999999999995</v>
      </c>
      <c r="AA7389">
        <v>0.62760000000000005</v>
      </c>
      <c r="AB7389">
        <v>0.62770000000000004</v>
      </c>
      <c r="AC7389">
        <v>0.62995000000000001</v>
      </c>
      <c r="AD7389">
        <v>0.62997999999999998</v>
      </c>
      <c r="AE7389">
        <v>0.63000999999999996</v>
      </c>
      <c r="AI7389">
        <v>0.62780000000000002</v>
      </c>
      <c r="AJ7389">
        <v>0.62782000000000004</v>
      </c>
      <c r="AK7389">
        <v>0.62783999999999995</v>
      </c>
      <c r="AO7389">
        <v>0.63453000000000004</v>
      </c>
      <c r="AP7389">
        <v>0.63456999999999997</v>
      </c>
      <c r="AQ7389">
        <v>0.63461000000000001</v>
      </c>
      <c r="AR7389">
        <v>0.63783999999999996</v>
      </c>
      <c r="AS7389">
        <v>0.63790999999999998</v>
      </c>
      <c r="AT7389">
        <v>0.63797000000000004</v>
      </c>
      <c r="AU7389">
        <v>0.62744</v>
      </c>
      <c r="AV7389">
        <v>0.62746000000000002</v>
      </c>
      <c r="AW7389">
        <v>0.62748999999999999</v>
      </c>
      <c r="AX7389">
        <v>0.62736999999999998</v>
      </c>
      <c r="AY7389">
        <v>0.62739</v>
      </c>
      <c r="AZ7389">
        <v>0.62741999999999998</v>
      </c>
    </row>
    <row r="7390" spans="1:52" x14ac:dyDescent="0.25">
      <c r="A7390" s="1">
        <v>37736</v>
      </c>
      <c r="C7390">
        <v>0.62860000000000005</v>
      </c>
      <c r="E7390">
        <v>0.62856999999999996</v>
      </c>
      <c r="F7390">
        <v>0.62863000000000002</v>
      </c>
      <c r="G7390">
        <v>0.62868999999999997</v>
      </c>
      <c r="I7390">
        <v>0.62863000000000002</v>
      </c>
      <c r="L7390">
        <v>0.62829999999999997</v>
      </c>
      <c r="N7390">
        <v>0.62975999999999999</v>
      </c>
      <c r="O7390">
        <v>0.62983</v>
      </c>
      <c r="P7390">
        <v>0.62988999999999995</v>
      </c>
      <c r="T7390">
        <v>0.64215</v>
      </c>
      <c r="U7390">
        <v>0.64227000000000001</v>
      </c>
      <c r="V7390">
        <v>0.64239000000000002</v>
      </c>
      <c r="W7390">
        <v>0.63212999999999997</v>
      </c>
      <c r="X7390">
        <v>0.63219999999999998</v>
      </c>
      <c r="Y7390">
        <v>0.63227999999999995</v>
      </c>
      <c r="Z7390">
        <v>0.62829999999999997</v>
      </c>
      <c r="AA7390">
        <v>0.62839999999999996</v>
      </c>
      <c r="AB7390">
        <v>0.62849999999999995</v>
      </c>
      <c r="AC7390">
        <v>0.63102000000000003</v>
      </c>
      <c r="AD7390">
        <v>0.63109000000000004</v>
      </c>
      <c r="AE7390">
        <v>0.63116000000000005</v>
      </c>
      <c r="AI7390">
        <v>0.62885999999999997</v>
      </c>
      <c r="AJ7390">
        <v>0.62892000000000003</v>
      </c>
      <c r="AK7390">
        <v>0.62897999999999998</v>
      </c>
      <c r="AO7390">
        <v>0.63566</v>
      </c>
      <c r="AP7390">
        <v>0.63573999999999997</v>
      </c>
      <c r="AQ7390">
        <v>0.63582000000000005</v>
      </c>
      <c r="AR7390">
        <v>0.63897000000000004</v>
      </c>
      <c r="AS7390">
        <v>0.63907999999999998</v>
      </c>
      <c r="AT7390">
        <v>0.63917999999999997</v>
      </c>
      <c r="AU7390">
        <v>0.62848000000000004</v>
      </c>
      <c r="AV7390">
        <v>0.62853999999999999</v>
      </c>
      <c r="AW7390">
        <v>0.62858999999999998</v>
      </c>
      <c r="AX7390">
        <v>0.62851999999999997</v>
      </c>
      <c r="AY7390">
        <v>0.62858000000000003</v>
      </c>
      <c r="AZ7390">
        <v>0.62865000000000004</v>
      </c>
    </row>
    <row r="7391" spans="1:52" x14ac:dyDescent="0.25">
      <c r="A7391" s="1">
        <v>37739</v>
      </c>
      <c r="C7391">
        <v>0.62890000000000001</v>
      </c>
      <c r="E7391">
        <v>0.62877000000000005</v>
      </c>
      <c r="F7391">
        <v>0.62883</v>
      </c>
      <c r="G7391">
        <v>0.62888999999999995</v>
      </c>
      <c r="I7391">
        <v>0.62883</v>
      </c>
      <c r="L7391">
        <v>0.62949999999999995</v>
      </c>
      <c r="N7391">
        <v>0.62995999999999996</v>
      </c>
      <c r="O7391">
        <v>0.63002999999999998</v>
      </c>
      <c r="P7391">
        <v>0.63009000000000004</v>
      </c>
      <c r="T7391">
        <v>0.64217999999999997</v>
      </c>
      <c r="U7391">
        <v>0.64227999999999996</v>
      </c>
      <c r="V7391">
        <v>0.64237999999999995</v>
      </c>
      <c r="W7391">
        <v>0.63238000000000005</v>
      </c>
      <c r="X7391">
        <v>0.63244</v>
      </c>
      <c r="Y7391">
        <v>0.63251999999999997</v>
      </c>
      <c r="Z7391">
        <v>0.62949999999999995</v>
      </c>
      <c r="AA7391">
        <v>0.62960000000000005</v>
      </c>
      <c r="AB7391">
        <v>0.62970000000000004</v>
      </c>
      <c r="AC7391">
        <v>0.63117999999999996</v>
      </c>
      <c r="AD7391">
        <v>0.63124999999999998</v>
      </c>
      <c r="AE7391">
        <v>0.63131999999999999</v>
      </c>
      <c r="AI7391">
        <v>0.62905</v>
      </c>
      <c r="AJ7391">
        <v>0.62910999999999995</v>
      </c>
      <c r="AK7391">
        <v>0.62917999999999996</v>
      </c>
      <c r="AO7391">
        <v>0.63583999999999996</v>
      </c>
      <c r="AP7391">
        <v>0.63592000000000004</v>
      </c>
      <c r="AQ7391">
        <v>0.63600000000000001</v>
      </c>
      <c r="AR7391">
        <v>0.63912000000000002</v>
      </c>
      <c r="AS7391">
        <v>0.63922000000000001</v>
      </c>
      <c r="AT7391">
        <v>0.63932</v>
      </c>
      <c r="AU7391">
        <v>0.62871999999999995</v>
      </c>
      <c r="AV7391">
        <v>0.62878000000000001</v>
      </c>
      <c r="AW7391">
        <v>0.62883999999999995</v>
      </c>
      <c r="AX7391">
        <v>0.62873000000000001</v>
      </c>
      <c r="AY7391">
        <v>0.62878000000000001</v>
      </c>
      <c r="AZ7391">
        <v>0.62885000000000002</v>
      </c>
    </row>
    <row r="7392" spans="1:52" x14ac:dyDescent="0.25">
      <c r="A7392" s="1">
        <v>37740</v>
      </c>
      <c r="C7392">
        <v>0.62870000000000004</v>
      </c>
      <c r="E7392">
        <v>0.62865000000000004</v>
      </c>
      <c r="F7392">
        <v>0.62868999999999997</v>
      </c>
      <c r="G7392">
        <v>0.62873000000000001</v>
      </c>
      <c r="I7392">
        <v>0.62868999999999997</v>
      </c>
      <c r="L7392">
        <v>0.62719999999999998</v>
      </c>
      <c r="N7392">
        <v>0.62990999999999997</v>
      </c>
      <c r="O7392">
        <v>0.62995999999999996</v>
      </c>
      <c r="P7392">
        <v>0.63</v>
      </c>
      <c r="T7392">
        <v>0.64222999999999997</v>
      </c>
      <c r="U7392">
        <v>0.64232999999999996</v>
      </c>
      <c r="V7392">
        <v>0.64242999999999995</v>
      </c>
      <c r="W7392">
        <v>0.63224000000000002</v>
      </c>
      <c r="X7392">
        <v>0.63229999999999997</v>
      </c>
      <c r="Y7392">
        <v>0.63234999999999997</v>
      </c>
      <c r="Z7392">
        <v>0.627</v>
      </c>
      <c r="AA7392">
        <v>0.62709999999999999</v>
      </c>
      <c r="AB7392">
        <v>0.62719999999999998</v>
      </c>
      <c r="AC7392">
        <v>0.63105</v>
      </c>
      <c r="AD7392">
        <v>0.63109999999999999</v>
      </c>
      <c r="AE7392">
        <v>0.63114999999999999</v>
      </c>
      <c r="AI7392">
        <v>0.62892999999999999</v>
      </c>
      <c r="AJ7392">
        <v>0.62897000000000003</v>
      </c>
      <c r="AK7392">
        <v>0.62900999999999996</v>
      </c>
      <c r="AO7392">
        <v>0.63578999999999997</v>
      </c>
      <c r="AP7392">
        <v>0.63585000000000003</v>
      </c>
      <c r="AQ7392">
        <v>0.63590999999999998</v>
      </c>
      <c r="AR7392">
        <v>0.63905000000000001</v>
      </c>
      <c r="AS7392">
        <v>0.63912999999999998</v>
      </c>
      <c r="AT7392">
        <v>0.63920999999999994</v>
      </c>
      <c r="AU7392">
        <v>0.62858000000000003</v>
      </c>
      <c r="AV7392">
        <v>0.62863000000000002</v>
      </c>
      <c r="AW7392">
        <v>0.62866999999999995</v>
      </c>
      <c r="AX7392">
        <v>0.62860000000000005</v>
      </c>
      <c r="AY7392">
        <v>0.62865000000000004</v>
      </c>
      <c r="AZ7392">
        <v>0.62868999999999997</v>
      </c>
    </row>
    <row r="7393" spans="1:52" x14ac:dyDescent="0.25">
      <c r="A7393" s="1">
        <v>37741</v>
      </c>
      <c r="C7393">
        <v>0.62580000000000002</v>
      </c>
      <c r="E7393">
        <v>0.62565999999999999</v>
      </c>
      <c r="F7393">
        <v>0.62568000000000001</v>
      </c>
      <c r="G7393">
        <v>0.62570000000000003</v>
      </c>
      <c r="I7393">
        <v>0.62568000000000001</v>
      </c>
      <c r="L7393">
        <v>0.62509999999999999</v>
      </c>
      <c r="N7393">
        <v>0.62683999999999995</v>
      </c>
      <c r="O7393">
        <v>0.62685999999999997</v>
      </c>
      <c r="P7393">
        <v>0.62688999999999995</v>
      </c>
      <c r="T7393">
        <v>0.63917999999999997</v>
      </c>
      <c r="U7393">
        <v>0.63927999999999996</v>
      </c>
      <c r="V7393">
        <v>0.63939000000000001</v>
      </c>
      <c r="W7393">
        <v>0.62927</v>
      </c>
      <c r="X7393">
        <v>0.62929999999999997</v>
      </c>
      <c r="Y7393">
        <v>0.62934000000000001</v>
      </c>
      <c r="Z7393">
        <v>0.62549999999999994</v>
      </c>
      <c r="AA7393">
        <v>0.62560000000000004</v>
      </c>
      <c r="AB7393">
        <v>0.62570000000000003</v>
      </c>
      <c r="AC7393">
        <v>0.62800999999999996</v>
      </c>
      <c r="AD7393">
        <v>0.62804000000000004</v>
      </c>
      <c r="AE7393">
        <v>0.62807000000000002</v>
      </c>
      <c r="AI7393">
        <v>0.62590999999999997</v>
      </c>
      <c r="AJ7393">
        <v>0.62592999999999999</v>
      </c>
      <c r="AK7393">
        <v>0.62595999999999996</v>
      </c>
      <c r="AO7393">
        <v>0.63271999999999995</v>
      </c>
      <c r="AP7393">
        <v>0.63275999999999999</v>
      </c>
      <c r="AQ7393">
        <v>0.63280000000000003</v>
      </c>
      <c r="AR7393">
        <v>0.63597000000000004</v>
      </c>
      <c r="AS7393">
        <v>0.63605</v>
      </c>
      <c r="AT7393">
        <v>0.63612999999999997</v>
      </c>
      <c r="AU7393">
        <v>0.62561999999999995</v>
      </c>
      <c r="AV7393">
        <v>0.62563999999999997</v>
      </c>
      <c r="AW7393">
        <v>0.62565999999999999</v>
      </c>
      <c r="AX7393">
        <v>0.62563000000000002</v>
      </c>
      <c r="AY7393">
        <v>0.62565999999999999</v>
      </c>
      <c r="AZ7393">
        <v>0.62568000000000001</v>
      </c>
    </row>
    <row r="7394" spans="1:52" x14ac:dyDescent="0.25">
      <c r="A7394" s="1">
        <v>37742</v>
      </c>
      <c r="C7394">
        <v>0.62070000000000003</v>
      </c>
      <c r="E7394">
        <v>0.62065999999999999</v>
      </c>
      <c r="F7394">
        <v>0.62075000000000002</v>
      </c>
      <c r="G7394">
        <v>0.62085000000000001</v>
      </c>
      <c r="I7394">
        <v>0.62075000000000002</v>
      </c>
      <c r="L7394">
        <v>0.62080000000000002</v>
      </c>
      <c r="N7394">
        <v>0.62183999999999995</v>
      </c>
      <c r="O7394">
        <v>0.62195</v>
      </c>
      <c r="P7394">
        <v>0.62204999999999999</v>
      </c>
      <c r="T7394">
        <v>0.63412000000000002</v>
      </c>
      <c r="U7394">
        <v>0.63427999999999995</v>
      </c>
      <c r="V7394">
        <v>0.63444</v>
      </c>
      <c r="W7394">
        <v>0.62419000000000002</v>
      </c>
      <c r="X7394">
        <v>0.62429999999999997</v>
      </c>
      <c r="Y7394">
        <v>0.62441000000000002</v>
      </c>
      <c r="Z7394">
        <v>0.62039999999999995</v>
      </c>
      <c r="AA7394">
        <v>0.62050000000000005</v>
      </c>
      <c r="AB7394">
        <v>0.62060000000000004</v>
      </c>
      <c r="AC7394">
        <v>0.62302999999999997</v>
      </c>
      <c r="AD7394">
        <v>0.62314000000000003</v>
      </c>
      <c r="AE7394">
        <v>0.62324000000000002</v>
      </c>
      <c r="AI7394">
        <v>0.62092000000000003</v>
      </c>
      <c r="AJ7394">
        <v>0.62102000000000002</v>
      </c>
      <c r="AK7394">
        <v>0.62112000000000001</v>
      </c>
      <c r="AO7394">
        <v>0.62766</v>
      </c>
      <c r="AP7394">
        <v>0.62778</v>
      </c>
      <c r="AQ7394">
        <v>0.62790000000000001</v>
      </c>
      <c r="AR7394">
        <v>0.63099000000000005</v>
      </c>
      <c r="AS7394">
        <v>0.63114999999999999</v>
      </c>
      <c r="AT7394">
        <v>0.63131000000000004</v>
      </c>
      <c r="AU7394">
        <v>0.62061999999999995</v>
      </c>
      <c r="AV7394">
        <v>0.62072000000000005</v>
      </c>
      <c r="AW7394">
        <v>0.62082000000000004</v>
      </c>
      <c r="AX7394">
        <v>0.62053000000000003</v>
      </c>
      <c r="AY7394">
        <v>0.62063000000000001</v>
      </c>
      <c r="AZ7394">
        <v>0.62072000000000005</v>
      </c>
    </row>
    <row r="7395" spans="1:52" x14ac:dyDescent="0.25">
      <c r="A7395" s="1">
        <v>37743</v>
      </c>
      <c r="C7395">
        <v>0.62360000000000004</v>
      </c>
      <c r="E7395">
        <v>0.62363999999999997</v>
      </c>
      <c r="F7395">
        <v>0.62370999999999999</v>
      </c>
      <c r="G7395">
        <v>0.62378999999999996</v>
      </c>
      <c r="I7395">
        <v>0.62370999999999999</v>
      </c>
      <c r="L7395">
        <v>0.62339999999999995</v>
      </c>
      <c r="N7395">
        <v>0.62492000000000003</v>
      </c>
      <c r="O7395">
        <v>0.625</v>
      </c>
      <c r="P7395">
        <v>0.62509000000000003</v>
      </c>
      <c r="T7395">
        <v>0.63714999999999999</v>
      </c>
      <c r="U7395">
        <v>0.63731000000000004</v>
      </c>
      <c r="V7395">
        <v>0.63746999999999998</v>
      </c>
      <c r="W7395">
        <v>0.62719999999999998</v>
      </c>
      <c r="X7395">
        <v>0.62729000000000001</v>
      </c>
      <c r="Y7395">
        <v>0.62738000000000005</v>
      </c>
      <c r="Z7395">
        <v>0.62350000000000005</v>
      </c>
      <c r="AA7395">
        <v>0.62360000000000004</v>
      </c>
      <c r="AB7395">
        <v>0.62370000000000003</v>
      </c>
      <c r="AC7395">
        <v>0.626</v>
      </c>
      <c r="AD7395">
        <v>0.62609000000000004</v>
      </c>
      <c r="AE7395">
        <v>0.62617</v>
      </c>
      <c r="AI7395">
        <v>0.62390999999999996</v>
      </c>
      <c r="AJ7395">
        <v>0.62399000000000004</v>
      </c>
      <c r="AK7395">
        <v>0.62407000000000001</v>
      </c>
      <c r="AO7395">
        <v>0.63070999999999999</v>
      </c>
      <c r="AP7395">
        <v>0.63080999999999998</v>
      </c>
      <c r="AQ7395">
        <v>0.63090999999999997</v>
      </c>
      <c r="AR7395">
        <v>0.63412000000000002</v>
      </c>
      <c r="AS7395">
        <v>0.63426000000000005</v>
      </c>
      <c r="AT7395">
        <v>0.63439999999999996</v>
      </c>
      <c r="AU7395">
        <v>0.62351000000000001</v>
      </c>
      <c r="AV7395">
        <v>0.62358999999999998</v>
      </c>
      <c r="AW7395">
        <v>0.62366999999999995</v>
      </c>
      <c r="AX7395">
        <v>0.62360000000000004</v>
      </c>
      <c r="AY7395">
        <v>0.62368000000000001</v>
      </c>
      <c r="AZ7395">
        <v>0.62375999999999998</v>
      </c>
    </row>
    <row r="7396" spans="1:52" x14ac:dyDescent="0.25">
      <c r="A7396" s="1">
        <v>37746</v>
      </c>
      <c r="C7396">
        <v>0.62360000000000004</v>
      </c>
      <c r="E7396">
        <v>0.62246999999999997</v>
      </c>
      <c r="F7396">
        <v>0.62255000000000005</v>
      </c>
      <c r="G7396">
        <v>0.62263000000000002</v>
      </c>
      <c r="I7396">
        <v>0.62255000000000005</v>
      </c>
      <c r="L7396">
        <v>0.62260000000000004</v>
      </c>
      <c r="N7396">
        <v>0.62375000000000003</v>
      </c>
      <c r="O7396">
        <v>0.62383</v>
      </c>
      <c r="P7396">
        <v>0.62392000000000003</v>
      </c>
      <c r="T7396">
        <v>0.63597000000000004</v>
      </c>
      <c r="U7396">
        <v>0.63612999999999997</v>
      </c>
      <c r="V7396">
        <v>0.63629000000000002</v>
      </c>
      <c r="W7396">
        <v>0.62602999999999998</v>
      </c>
      <c r="X7396">
        <v>0.62612000000000001</v>
      </c>
      <c r="Y7396">
        <v>0.62621000000000004</v>
      </c>
      <c r="Z7396">
        <v>0.62229999999999996</v>
      </c>
      <c r="AA7396">
        <v>0.62239999999999995</v>
      </c>
      <c r="AB7396">
        <v>0.62250000000000005</v>
      </c>
      <c r="AC7396">
        <v>0.62483999999999995</v>
      </c>
      <c r="AD7396">
        <v>0.62492000000000003</v>
      </c>
      <c r="AE7396">
        <v>0.62500999999999995</v>
      </c>
      <c r="AI7396">
        <v>0.62273000000000001</v>
      </c>
      <c r="AJ7396">
        <v>0.62282000000000004</v>
      </c>
      <c r="AK7396">
        <v>0.62290999999999996</v>
      </c>
      <c r="AO7396">
        <v>0.62948999999999999</v>
      </c>
      <c r="AP7396">
        <v>0.62958999999999998</v>
      </c>
      <c r="AQ7396">
        <v>0.62968999999999997</v>
      </c>
      <c r="AR7396">
        <v>0.63287000000000004</v>
      </c>
      <c r="AS7396">
        <v>0.63300999999999996</v>
      </c>
      <c r="AT7396">
        <v>0.63314999999999999</v>
      </c>
      <c r="AU7396">
        <v>0.62234999999999996</v>
      </c>
      <c r="AV7396">
        <v>0.62241999999999997</v>
      </c>
      <c r="AW7396">
        <v>0.62250000000000005</v>
      </c>
      <c r="AX7396">
        <v>0.62243000000000004</v>
      </c>
      <c r="AY7396">
        <v>0.62251000000000001</v>
      </c>
      <c r="AZ7396">
        <v>0.62258999999999998</v>
      </c>
    </row>
    <row r="7397" spans="1:52" x14ac:dyDescent="0.25">
      <c r="A7397" s="1">
        <v>37747</v>
      </c>
      <c r="C7397">
        <v>0.61929999999999996</v>
      </c>
      <c r="E7397">
        <v>0.61926999999999999</v>
      </c>
      <c r="F7397">
        <v>0.61931000000000003</v>
      </c>
      <c r="G7397">
        <v>0.61934999999999996</v>
      </c>
      <c r="I7397">
        <v>0.61931000000000003</v>
      </c>
      <c r="L7397">
        <v>0.61880000000000002</v>
      </c>
      <c r="N7397">
        <v>0.62050000000000005</v>
      </c>
      <c r="O7397">
        <v>0.62055000000000005</v>
      </c>
      <c r="P7397">
        <v>0.62058999999999997</v>
      </c>
      <c r="T7397">
        <v>0.63277000000000005</v>
      </c>
      <c r="U7397">
        <v>0.63287000000000004</v>
      </c>
      <c r="V7397">
        <v>0.63297000000000003</v>
      </c>
      <c r="W7397">
        <v>0.62280000000000002</v>
      </c>
      <c r="X7397">
        <v>0.62285000000000001</v>
      </c>
      <c r="Y7397">
        <v>0.62290000000000001</v>
      </c>
      <c r="Z7397">
        <v>0.61870000000000003</v>
      </c>
      <c r="AA7397">
        <v>0.61880000000000002</v>
      </c>
      <c r="AB7397">
        <v>0.61890000000000001</v>
      </c>
      <c r="AC7397">
        <v>0.62161999999999995</v>
      </c>
      <c r="AD7397">
        <v>0.62165999999999999</v>
      </c>
      <c r="AE7397">
        <v>0.62170999999999998</v>
      </c>
      <c r="AI7397">
        <v>0.61953999999999998</v>
      </c>
      <c r="AJ7397">
        <v>0.61958000000000002</v>
      </c>
      <c r="AK7397">
        <v>0.61963000000000001</v>
      </c>
      <c r="AO7397">
        <v>0.62634000000000001</v>
      </c>
      <c r="AP7397">
        <v>0.62639999999999996</v>
      </c>
      <c r="AQ7397">
        <v>0.62646000000000002</v>
      </c>
      <c r="AR7397">
        <v>0.62960000000000005</v>
      </c>
      <c r="AS7397">
        <v>0.62968000000000002</v>
      </c>
      <c r="AT7397">
        <v>0.62975999999999999</v>
      </c>
      <c r="AU7397">
        <v>0.61924000000000001</v>
      </c>
      <c r="AV7397">
        <v>0.61928000000000005</v>
      </c>
      <c r="AW7397">
        <v>0.61931000000000003</v>
      </c>
      <c r="AX7397">
        <v>0.61922999999999995</v>
      </c>
      <c r="AY7397">
        <v>0.61926999999999999</v>
      </c>
      <c r="AZ7397">
        <v>0.61931000000000003</v>
      </c>
    </row>
    <row r="7398" spans="1:52" x14ac:dyDescent="0.25">
      <c r="A7398" s="1">
        <v>37748</v>
      </c>
      <c r="C7398">
        <v>0.62809999999999999</v>
      </c>
      <c r="E7398">
        <v>0.62829999999999997</v>
      </c>
      <c r="F7398">
        <v>0.62831999999999999</v>
      </c>
      <c r="G7398">
        <v>0.62834000000000001</v>
      </c>
      <c r="I7398">
        <v>0.62831999999999999</v>
      </c>
      <c r="L7398">
        <v>0.62719999999999998</v>
      </c>
      <c r="N7398">
        <v>0.62949999999999995</v>
      </c>
      <c r="O7398">
        <v>0.62953000000000003</v>
      </c>
      <c r="P7398">
        <v>0.62955000000000005</v>
      </c>
      <c r="T7398">
        <v>0.64200999999999997</v>
      </c>
      <c r="U7398">
        <v>0.64214000000000004</v>
      </c>
      <c r="V7398">
        <v>0.64226000000000005</v>
      </c>
      <c r="W7398">
        <v>0.63195999999999997</v>
      </c>
      <c r="X7398">
        <v>0.63199000000000005</v>
      </c>
      <c r="Y7398">
        <v>0.63202000000000003</v>
      </c>
      <c r="Z7398">
        <v>0.62629999999999997</v>
      </c>
      <c r="AA7398">
        <v>0.62634999999999996</v>
      </c>
      <c r="AB7398">
        <v>0.62639999999999996</v>
      </c>
      <c r="AC7398">
        <v>0.63068000000000002</v>
      </c>
      <c r="AD7398">
        <v>0.63070999999999999</v>
      </c>
      <c r="AE7398">
        <v>0.63073999999999997</v>
      </c>
      <c r="AI7398">
        <v>0.62856999999999996</v>
      </c>
      <c r="AJ7398">
        <v>0.62860000000000005</v>
      </c>
      <c r="AK7398">
        <v>0.62863000000000002</v>
      </c>
      <c r="AO7398">
        <v>0.63544999999999996</v>
      </c>
      <c r="AP7398">
        <v>0.63549</v>
      </c>
      <c r="AQ7398">
        <v>0.63553000000000004</v>
      </c>
      <c r="AR7398">
        <v>0.63880999999999999</v>
      </c>
      <c r="AS7398">
        <v>0.63887000000000005</v>
      </c>
      <c r="AT7398">
        <v>0.63893</v>
      </c>
      <c r="AU7398">
        <v>0.62824000000000002</v>
      </c>
      <c r="AV7398">
        <v>0.62826000000000004</v>
      </c>
      <c r="AW7398">
        <v>0.62827999999999995</v>
      </c>
      <c r="AX7398">
        <v>0.62824999999999998</v>
      </c>
      <c r="AY7398">
        <v>0.62827</v>
      </c>
      <c r="AZ7398">
        <v>0.62829999999999997</v>
      </c>
    </row>
    <row r="7399" spans="1:52" x14ac:dyDescent="0.25">
      <c r="A7399" s="1">
        <v>37749</v>
      </c>
      <c r="C7399">
        <v>0.62490000000000001</v>
      </c>
      <c r="E7399">
        <v>0.62492000000000003</v>
      </c>
      <c r="F7399">
        <v>0.62495999999999996</v>
      </c>
      <c r="G7399">
        <v>0.625</v>
      </c>
      <c r="I7399">
        <v>0.62495999999999996</v>
      </c>
      <c r="L7399">
        <v>0.62419999999999998</v>
      </c>
      <c r="N7399">
        <v>0.62616000000000005</v>
      </c>
      <c r="O7399">
        <v>0.62621000000000004</v>
      </c>
      <c r="P7399">
        <v>0.62624999999999997</v>
      </c>
      <c r="T7399">
        <v>0.63926000000000005</v>
      </c>
      <c r="U7399">
        <v>0.63936999999999999</v>
      </c>
      <c r="V7399">
        <v>0.63946999999999998</v>
      </c>
      <c r="W7399">
        <v>0.62860000000000005</v>
      </c>
      <c r="X7399">
        <v>0.62865000000000004</v>
      </c>
      <c r="Y7399">
        <v>0.62870000000000004</v>
      </c>
      <c r="Z7399">
        <v>0.62429999999999997</v>
      </c>
      <c r="AA7399">
        <v>0.62439999999999996</v>
      </c>
      <c r="AB7399">
        <v>0.62450000000000006</v>
      </c>
      <c r="AC7399">
        <v>0.62743000000000004</v>
      </c>
      <c r="AD7399">
        <v>0.62748000000000004</v>
      </c>
      <c r="AE7399">
        <v>0.62751999999999997</v>
      </c>
      <c r="AI7399">
        <v>0.62519999999999998</v>
      </c>
      <c r="AJ7399">
        <v>0.62524999999999997</v>
      </c>
      <c r="AK7399">
        <v>0.62529000000000001</v>
      </c>
      <c r="AO7399">
        <v>0.63227999999999995</v>
      </c>
      <c r="AP7399">
        <v>0.63234000000000001</v>
      </c>
      <c r="AQ7399">
        <v>0.63239999999999996</v>
      </c>
      <c r="AR7399">
        <v>0.63580999999999999</v>
      </c>
      <c r="AS7399">
        <v>0.63590999999999998</v>
      </c>
      <c r="AT7399">
        <v>0.63600999999999996</v>
      </c>
      <c r="AU7399">
        <v>0.62488999999999995</v>
      </c>
      <c r="AV7399">
        <v>0.62492999999999999</v>
      </c>
      <c r="AW7399">
        <v>0.62497000000000003</v>
      </c>
      <c r="AX7399">
        <v>0.62480999999999998</v>
      </c>
      <c r="AY7399">
        <v>0.62485000000000002</v>
      </c>
      <c r="AZ7399">
        <v>0.62488999999999995</v>
      </c>
    </row>
    <row r="7400" spans="1:52" x14ac:dyDescent="0.25">
      <c r="A7400" s="1">
        <v>37750</v>
      </c>
      <c r="C7400">
        <v>0.62409999999999999</v>
      </c>
      <c r="E7400">
        <v>0.62402000000000002</v>
      </c>
      <c r="F7400">
        <v>0.62407999999999997</v>
      </c>
      <c r="G7400">
        <v>0.62414000000000003</v>
      </c>
      <c r="I7400">
        <v>0.62407999999999997</v>
      </c>
      <c r="L7400">
        <v>0.62290000000000001</v>
      </c>
      <c r="N7400">
        <v>0.62526999999999999</v>
      </c>
      <c r="O7400">
        <v>0.62533000000000005</v>
      </c>
      <c r="P7400">
        <v>0.62539999999999996</v>
      </c>
      <c r="T7400">
        <v>0.63844999999999996</v>
      </c>
      <c r="U7400">
        <v>0.63858999999999999</v>
      </c>
      <c r="V7400">
        <v>0.63873000000000002</v>
      </c>
      <c r="W7400">
        <v>0.62768999999999997</v>
      </c>
      <c r="X7400">
        <v>0.62775999999999998</v>
      </c>
      <c r="Y7400">
        <v>0.62783</v>
      </c>
      <c r="Z7400">
        <v>0.62290000000000001</v>
      </c>
      <c r="AA7400">
        <v>0.623</v>
      </c>
      <c r="AB7400">
        <v>0.62309999999999999</v>
      </c>
      <c r="AC7400">
        <v>0.62648000000000004</v>
      </c>
      <c r="AD7400">
        <v>0.62655000000000005</v>
      </c>
      <c r="AE7400">
        <v>0.62661</v>
      </c>
      <c r="AI7400">
        <v>0.62431000000000003</v>
      </c>
      <c r="AJ7400">
        <v>0.62438000000000005</v>
      </c>
      <c r="AK7400">
        <v>0.62444</v>
      </c>
      <c r="AO7400">
        <v>0.63134999999999997</v>
      </c>
      <c r="AP7400">
        <v>0.63144999999999996</v>
      </c>
      <c r="AQ7400">
        <v>0.63154999999999994</v>
      </c>
      <c r="AR7400">
        <v>0.63495999999999997</v>
      </c>
      <c r="AS7400">
        <v>0.63507999999999998</v>
      </c>
      <c r="AT7400">
        <v>0.63519999999999999</v>
      </c>
      <c r="AU7400">
        <v>0.62387000000000004</v>
      </c>
      <c r="AV7400">
        <v>0.62392999999999998</v>
      </c>
      <c r="AW7400">
        <v>0.62399000000000004</v>
      </c>
      <c r="AX7400">
        <v>0.62397000000000002</v>
      </c>
      <c r="AY7400">
        <v>0.62404000000000004</v>
      </c>
      <c r="AZ7400">
        <v>0.62409999999999999</v>
      </c>
    </row>
    <row r="7401" spans="1:52" x14ac:dyDescent="0.25">
      <c r="A7401" s="1">
        <v>37753</v>
      </c>
      <c r="C7401">
        <v>0.62080000000000002</v>
      </c>
      <c r="E7401">
        <v>0.62077000000000004</v>
      </c>
      <c r="F7401">
        <v>0.62085000000000001</v>
      </c>
      <c r="G7401">
        <v>0.62092999999999998</v>
      </c>
      <c r="I7401">
        <v>0.62085000000000001</v>
      </c>
      <c r="L7401">
        <v>0.62080000000000002</v>
      </c>
      <c r="N7401">
        <v>0.62207999999999997</v>
      </c>
      <c r="O7401">
        <v>0.62217</v>
      </c>
      <c r="P7401">
        <v>0.62224999999999997</v>
      </c>
      <c r="T7401">
        <v>0.63515999999999995</v>
      </c>
      <c r="U7401">
        <v>0.63529999999999998</v>
      </c>
      <c r="V7401">
        <v>0.63544999999999996</v>
      </c>
      <c r="W7401">
        <v>0.62443000000000004</v>
      </c>
      <c r="X7401">
        <v>0.62451999999999996</v>
      </c>
      <c r="Y7401">
        <v>0.62461</v>
      </c>
      <c r="Z7401">
        <v>0.62080000000000002</v>
      </c>
      <c r="AA7401">
        <v>0.62090000000000001</v>
      </c>
      <c r="AB7401">
        <v>0.621</v>
      </c>
      <c r="AC7401">
        <v>0.62319000000000002</v>
      </c>
      <c r="AD7401">
        <v>0.62326999999999999</v>
      </c>
      <c r="AE7401">
        <v>0.62336000000000003</v>
      </c>
      <c r="AI7401">
        <v>0.62105999999999995</v>
      </c>
      <c r="AJ7401">
        <v>0.62114000000000003</v>
      </c>
      <c r="AK7401">
        <v>0.62121999999999999</v>
      </c>
      <c r="AO7401">
        <v>0.62810999999999995</v>
      </c>
      <c r="AP7401">
        <v>0.62821000000000005</v>
      </c>
      <c r="AQ7401">
        <v>0.62831000000000004</v>
      </c>
      <c r="AR7401">
        <v>0.63183</v>
      </c>
      <c r="AS7401">
        <v>0.63197000000000003</v>
      </c>
      <c r="AT7401">
        <v>0.63210999999999995</v>
      </c>
      <c r="AU7401">
        <v>0.62072000000000005</v>
      </c>
      <c r="AV7401">
        <v>0.62080000000000002</v>
      </c>
      <c r="AW7401">
        <v>0.62087999999999999</v>
      </c>
      <c r="AX7401">
        <v>0.62072000000000005</v>
      </c>
      <c r="AY7401">
        <v>0.62080000000000002</v>
      </c>
      <c r="AZ7401">
        <v>0.62087999999999999</v>
      </c>
    </row>
    <row r="7402" spans="1:52" x14ac:dyDescent="0.25">
      <c r="A7402" s="1">
        <v>37754</v>
      </c>
      <c r="C7402">
        <v>0.62190000000000001</v>
      </c>
      <c r="E7402">
        <v>0.62177000000000004</v>
      </c>
      <c r="F7402">
        <v>0.62180999999999997</v>
      </c>
      <c r="G7402">
        <v>0.62185000000000001</v>
      </c>
      <c r="I7402">
        <v>0.62180999999999997</v>
      </c>
      <c r="L7402">
        <v>0.62150000000000005</v>
      </c>
      <c r="N7402">
        <v>0.62304000000000004</v>
      </c>
      <c r="O7402">
        <v>0.62309000000000003</v>
      </c>
      <c r="P7402">
        <v>0.62312999999999996</v>
      </c>
      <c r="T7402">
        <v>0.63612999999999997</v>
      </c>
      <c r="U7402">
        <v>0.63622999999999996</v>
      </c>
      <c r="V7402">
        <v>0.63632999999999995</v>
      </c>
      <c r="W7402">
        <v>0.62541000000000002</v>
      </c>
      <c r="X7402">
        <v>0.62546000000000002</v>
      </c>
      <c r="Y7402">
        <v>0.62551000000000001</v>
      </c>
      <c r="Z7402">
        <v>0.62150000000000005</v>
      </c>
      <c r="AA7402">
        <v>0.62160000000000004</v>
      </c>
      <c r="AB7402">
        <v>0.62170000000000003</v>
      </c>
      <c r="AC7402">
        <v>0.62417999999999996</v>
      </c>
      <c r="AD7402">
        <v>0.62422999999999995</v>
      </c>
      <c r="AE7402">
        <v>0.62426999999999999</v>
      </c>
      <c r="AI7402">
        <v>0.62204999999999999</v>
      </c>
      <c r="AJ7402">
        <v>0.62209000000000003</v>
      </c>
      <c r="AK7402">
        <v>0.62212999999999996</v>
      </c>
      <c r="AO7402">
        <v>0.62912000000000001</v>
      </c>
      <c r="AP7402">
        <v>0.62917999999999996</v>
      </c>
      <c r="AQ7402">
        <v>0.62924000000000002</v>
      </c>
      <c r="AR7402">
        <v>0.63266999999999995</v>
      </c>
      <c r="AS7402">
        <v>0.63277000000000005</v>
      </c>
      <c r="AT7402">
        <v>0.63287000000000004</v>
      </c>
      <c r="AU7402">
        <v>0.62173</v>
      </c>
      <c r="AV7402">
        <v>0.62177000000000004</v>
      </c>
      <c r="AW7402">
        <v>0.62180999999999997</v>
      </c>
      <c r="AX7402">
        <v>0.62173</v>
      </c>
      <c r="AY7402">
        <v>0.62177000000000004</v>
      </c>
      <c r="AZ7402">
        <v>0.62180999999999997</v>
      </c>
    </row>
    <row r="7403" spans="1:52" x14ac:dyDescent="0.25">
      <c r="A7403" s="1">
        <v>37755</v>
      </c>
      <c r="C7403">
        <v>0.61719999999999997</v>
      </c>
      <c r="E7403">
        <v>0.61709000000000003</v>
      </c>
      <c r="F7403">
        <v>0.61712999999999996</v>
      </c>
      <c r="G7403">
        <v>0.61717</v>
      </c>
      <c r="I7403">
        <v>0.61712999999999996</v>
      </c>
      <c r="L7403">
        <v>0.61860000000000004</v>
      </c>
      <c r="N7403">
        <v>0.61831000000000003</v>
      </c>
      <c r="O7403">
        <v>0.61834999999999996</v>
      </c>
      <c r="P7403">
        <v>0.61839</v>
      </c>
      <c r="T7403">
        <v>0.63163999999999998</v>
      </c>
      <c r="U7403">
        <v>0.63173999999999997</v>
      </c>
      <c r="V7403">
        <v>0.63183999999999996</v>
      </c>
      <c r="W7403">
        <v>0.62078</v>
      </c>
      <c r="X7403">
        <v>0.62082999999999999</v>
      </c>
      <c r="Y7403">
        <v>0.62087999999999999</v>
      </c>
      <c r="Z7403">
        <v>0.61799999999999999</v>
      </c>
      <c r="AA7403">
        <v>0.61809999999999998</v>
      </c>
      <c r="AB7403">
        <v>0.61819999999999997</v>
      </c>
      <c r="AC7403">
        <v>0.61948000000000003</v>
      </c>
      <c r="AD7403">
        <v>0.61951999999999996</v>
      </c>
      <c r="AE7403">
        <v>0.61956999999999995</v>
      </c>
      <c r="AI7403">
        <v>0.61736999999999997</v>
      </c>
      <c r="AJ7403">
        <v>0.61741000000000001</v>
      </c>
      <c r="AK7403">
        <v>0.61745000000000005</v>
      </c>
      <c r="AO7403">
        <v>0.62441000000000002</v>
      </c>
      <c r="AP7403">
        <v>0.62446999999999997</v>
      </c>
      <c r="AQ7403">
        <v>0.62453000000000003</v>
      </c>
      <c r="AR7403">
        <v>0.62809999999999999</v>
      </c>
      <c r="AS7403">
        <v>0.62819999999999998</v>
      </c>
      <c r="AT7403">
        <v>0.62829999999999997</v>
      </c>
      <c r="AU7403">
        <v>0.61702999999999997</v>
      </c>
      <c r="AV7403">
        <v>0.61707000000000001</v>
      </c>
      <c r="AW7403">
        <v>0.61712</v>
      </c>
      <c r="AX7403">
        <v>0.61704000000000003</v>
      </c>
      <c r="AY7403">
        <v>0.61709000000000003</v>
      </c>
      <c r="AZ7403">
        <v>0.61712</v>
      </c>
    </row>
    <row r="7404" spans="1:52" x14ac:dyDescent="0.25">
      <c r="A7404" s="1">
        <v>37756</v>
      </c>
      <c r="C7404">
        <v>0.61570000000000003</v>
      </c>
      <c r="E7404">
        <v>0.61573</v>
      </c>
      <c r="F7404">
        <v>0.61573999999999995</v>
      </c>
      <c r="G7404">
        <v>0.61575999999999997</v>
      </c>
      <c r="I7404">
        <v>0.61573999999999995</v>
      </c>
      <c r="L7404">
        <v>0.6169</v>
      </c>
      <c r="N7404">
        <v>0.61694000000000004</v>
      </c>
      <c r="O7404">
        <v>0.61695999999999995</v>
      </c>
      <c r="P7404">
        <v>0.61699000000000004</v>
      </c>
      <c r="T7404">
        <v>0.62980000000000003</v>
      </c>
      <c r="U7404">
        <v>0.62988</v>
      </c>
      <c r="V7404">
        <v>0.62995999999999996</v>
      </c>
      <c r="W7404">
        <v>0.61934999999999996</v>
      </c>
      <c r="X7404">
        <v>0.61938000000000004</v>
      </c>
      <c r="Y7404">
        <v>0.61941000000000002</v>
      </c>
      <c r="Z7404">
        <v>0.61650000000000005</v>
      </c>
      <c r="AA7404">
        <v>0.61660000000000004</v>
      </c>
      <c r="AB7404">
        <v>0.61670000000000003</v>
      </c>
      <c r="AC7404">
        <v>0.61819000000000002</v>
      </c>
      <c r="AD7404">
        <v>0.61821999999999999</v>
      </c>
      <c r="AE7404">
        <v>0.61824999999999997</v>
      </c>
      <c r="AI7404">
        <v>0.61602999999999997</v>
      </c>
      <c r="AJ7404">
        <v>0.61606000000000005</v>
      </c>
      <c r="AK7404">
        <v>0.61609000000000003</v>
      </c>
      <c r="AO7404">
        <v>0.62294000000000005</v>
      </c>
      <c r="AP7404">
        <v>0.62299000000000004</v>
      </c>
      <c r="AQ7404">
        <v>0.62304999999999999</v>
      </c>
      <c r="AR7404">
        <v>0.62644999999999995</v>
      </c>
      <c r="AS7404">
        <v>0.62653000000000003</v>
      </c>
      <c r="AT7404">
        <v>0.62661</v>
      </c>
      <c r="AU7404">
        <v>0.61567000000000005</v>
      </c>
      <c r="AV7404">
        <v>0.61570000000000003</v>
      </c>
      <c r="AW7404">
        <v>0.61572000000000005</v>
      </c>
      <c r="AX7404">
        <v>0.61560000000000004</v>
      </c>
      <c r="AY7404">
        <v>0.61561999999999995</v>
      </c>
      <c r="AZ7404">
        <v>0.61565000000000003</v>
      </c>
    </row>
    <row r="7405" spans="1:52" x14ac:dyDescent="0.25">
      <c r="A7405" s="1">
        <v>37757</v>
      </c>
      <c r="C7405">
        <v>0.61560000000000004</v>
      </c>
      <c r="E7405">
        <v>0.61550000000000005</v>
      </c>
      <c r="F7405">
        <v>0.61551999999999996</v>
      </c>
      <c r="G7405">
        <v>0.61553999999999998</v>
      </c>
      <c r="I7405">
        <v>0.61551999999999996</v>
      </c>
      <c r="L7405">
        <v>0.61670000000000003</v>
      </c>
      <c r="N7405">
        <v>0.61670999999999998</v>
      </c>
      <c r="O7405">
        <v>0.61673999999999995</v>
      </c>
      <c r="P7405">
        <v>0.61677000000000004</v>
      </c>
      <c r="T7405">
        <v>0.62960000000000005</v>
      </c>
      <c r="U7405">
        <v>0.62968000000000002</v>
      </c>
      <c r="V7405">
        <v>0.62975999999999999</v>
      </c>
      <c r="W7405">
        <v>0.61912999999999996</v>
      </c>
      <c r="X7405">
        <v>0.61914999999999998</v>
      </c>
      <c r="Y7405">
        <v>0.61917999999999995</v>
      </c>
      <c r="Z7405">
        <v>0.61660000000000004</v>
      </c>
      <c r="AA7405">
        <v>0.61670000000000003</v>
      </c>
      <c r="AB7405">
        <v>0.61680000000000001</v>
      </c>
      <c r="AC7405">
        <v>0.61794000000000004</v>
      </c>
      <c r="AD7405">
        <v>0.61797000000000002</v>
      </c>
      <c r="AE7405">
        <v>0.61799000000000004</v>
      </c>
      <c r="AI7405">
        <v>0.61577000000000004</v>
      </c>
      <c r="AJ7405">
        <v>0.61580000000000001</v>
      </c>
      <c r="AK7405">
        <v>0.61582000000000003</v>
      </c>
      <c r="AO7405">
        <v>0.62273999999999996</v>
      </c>
      <c r="AP7405">
        <v>0.62278</v>
      </c>
      <c r="AQ7405">
        <v>0.62282000000000004</v>
      </c>
      <c r="AR7405">
        <v>0.62629000000000001</v>
      </c>
      <c r="AS7405">
        <v>0.62634999999999996</v>
      </c>
      <c r="AT7405">
        <v>0.62641000000000002</v>
      </c>
      <c r="AU7405">
        <v>0.61538999999999999</v>
      </c>
      <c r="AV7405">
        <v>0.61541000000000001</v>
      </c>
      <c r="AW7405">
        <v>0.61543000000000003</v>
      </c>
      <c r="AX7405">
        <v>0.61545000000000005</v>
      </c>
      <c r="AY7405">
        <v>0.61546999999999996</v>
      </c>
      <c r="AZ7405">
        <v>0.61548999999999998</v>
      </c>
    </row>
    <row r="7406" spans="1:52" x14ac:dyDescent="0.25">
      <c r="A7406" s="1">
        <v>37760</v>
      </c>
      <c r="C7406">
        <v>0.61099999999999999</v>
      </c>
      <c r="E7406">
        <v>0.61094999999999999</v>
      </c>
      <c r="F7406">
        <v>0.61099000000000003</v>
      </c>
      <c r="G7406">
        <v>0.61102000000000001</v>
      </c>
      <c r="I7406">
        <v>0.61099000000000003</v>
      </c>
      <c r="L7406">
        <v>0.61209999999999998</v>
      </c>
      <c r="N7406">
        <v>0.61221999999999999</v>
      </c>
      <c r="O7406">
        <v>0.61226000000000003</v>
      </c>
      <c r="P7406">
        <v>0.61229999999999996</v>
      </c>
      <c r="T7406">
        <v>0.62497999999999998</v>
      </c>
      <c r="U7406">
        <v>0.62507999999999997</v>
      </c>
      <c r="V7406">
        <v>0.62517999999999996</v>
      </c>
      <c r="W7406">
        <v>0.61455000000000004</v>
      </c>
      <c r="X7406">
        <v>0.61458999999999997</v>
      </c>
      <c r="Y7406">
        <v>0.61463999999999996</v>
      </c>
      <c r="Z7406">
        <v>0.61229999999999996</v>
      </c>
      <c r="AA7406">
        <v>0.61240000000000006</v>
      </c>
      <c r="AB7406">
        <v>0.61250000000000004</v>
      </c>
      <c r="AC7406">
        <v>0.61333000000000004</v>
      </c>
      <c r="AD7406">
        <v>0.61336999999999997</v>
      </c>
      <c r="AE7406">
        <v>0.61341000000000001</v>
      </c>
      <c r="AI7406">
        <v>0.61121000000000003</v>
      </c>
      <c r="AJ7406">
        <v>0.61124999999999996</v>
      </c>
      <c r="AK7406">
        <v>0.61129</v>
      </c>
      <c r="AO7406">
        <v>0.61816000000000004</v>
      </c>
      <c r="AP7406">
        <v>0.61821999999999999</v>
      </c>
      <c r="AQ7406">
        <v>0.61826999999999999</v>
      </c>
      <c r="AR7406">
        <v>0.62177000000000004</v>
      </c>
      <c r="AS7406">
        <v>0.62185000000000001</v>
      </c>
      <c r="AT7406">
        <v>0.62192999999999998</v>
      </c>
      <c r="AU7406">
        <v>0.61090999999999995</v>
      </c>
      <c r="AV7406">
        <v>0.61094999999999999</v>
      </c>
      <c r="AW7406">
        <v>0.61099000000000003</v>
      </c>
      <c r="AX7406">
        <v>0.61090999999999995</v>
      </c>
      <c r="AY7406">
        <v>0.61094999999999999</v>
      </c>
      <c r="AZ7406">
        <v>0.61099000000000003</v>
      </c>
    </row>
    <row r="7407" spans="1:52" x14ac:dyDescent="0.25">
      <c r="A7407" s="1">
        <v>37761</v>
      </c>
      <c r="C7407">
        <v>0.61150000000000004</v>
      </c>
      <c r="E7407">
        <v>0.61146999999999996</v>
      </c>
      <c r="F7407">
        <v>0.61153000000000002</v>
      </c>
      <c r="G7407">
        <v>0.61158000000000001</v>
      </c>
      <c r="I7407">
        <v>0.61153000000000002</v>
      </c>
      <c r="L7407">
        <v>0.60960000000000003</v>
      </c>
      <c r="N7407">
        <v>0.61270999999999998</v>
      </c>
      <c r="O7407">
        <v>0.61277999999999999</v>
      </c>
      <c r="P7407">
        <v>0.61284000000000005</v>
      </c>
      <c r="T7407">
        <v>0.62572000000000005</v>
      </c>
      <c r="U7407">
        <v>0.62585999999999997</v>
      </c>
      <c r="V7407">
        <v>0.626</v>
      </c>
      <c r="W7407">
        <v>0.61512999999999995</v>
      </c>
      <c r="X7407">
        <v>0.61519999999999997</v>
      </c>
      <c r="Y7407">
        <v>0.61526000000000003</v>
      </c>
      <c r="Z7407">
        <v>0.60929999999999995</v>
      </c>
      <c r="AA7407">
        <v>0.60940000000000005</v>
      </c>
      <c r="AB7407">
        <v>0.60950000000000004</v>
      </c>
      <c r="AC7407">
        <v>0.61387999999999998</v>
      </c>
      <c r="AD7407">
        <v>0.61395</v>
      </c>
      <c r="AE7407">
        <v>0.61400999999999994</v>
      </c>
      <c r="AI7407">
        <v>0.61173999999999995</v>
      </c>
      <c r="AJ7407">
        <v>0.61180000000000001</v>
      </c>
      <c r="AK7407">
        <v>0.61185999999999996</v>
      </c>
      <c r="AO7407">
        <v>0.61890000000000001</v>
      </c>
      <c r="AP7407">
        <v>0.61897999999999997</v>
      </c>
      <c r="AQ7407">
        <v>0.61904999999999999</v>
      </c>
      <c r="AR7407">
        <v>0.62243000000000004</v>
      </c>
      <c r="AS7407">
        <v>0.62253000000000003</v>
      </c>
      <c r="AT7407">
        <v>0.62263000000000002</v>
      </c>
      <c r="AU7407">
        <v>0.61143999999999998</v>
      </c>
      <c r="AV7407">
        <v>0.61150000000000004</v>
      </c>
      <c r="AW7407">
        <v>0.61155999999999999</v>
      </c>
      <c r="AX7407">
        <v>0.61143000000000003</v>
      </c>
      <c r="AY7407">
        <v>0.61148999999999998</v>
      </c>
      <c r="AZ7407">
        <v>0.61153999999999997</v>
      </c>
    </row>
    <row r="7408" spans="1:52" x14ac:dyDescent="0.25">
      <c r="A7408" s="1">
        <v>37762</v>
      </c>
      <c r="C7408">
        <v>0.60829999999999995</v>
      </c>
      <c r="E7408">
        <v>0.60831000000000002</v>
      </c>
      <c r="F7408">
        <v>0.60836000000000001</v>
      </c>
      <c r="G7408">
        <v>0.60841999999999996</v>
      </c>
      <c r="I7408">
        <v>0.60836000000000001</v>
      </c>
      <c r="L7408">
        <v>0.6119</v>
      </c>
      <c r="N7408">
        <v>0.60948999999999998</v>
      </c>
      <c r="O7408">
        <v>0.60955000000000004</v>
      </c>
      <c r="P7408">
        <v>0.60960999999999999</v>
      </c>
      <c r="T7408">
        <v>0.62204999999999999</v>
      </c>
      <c r="U7408">
        <v>0.62216000000000005</v>
      </c>
      <c r="V7408">
        <v>0.62228000000000006</v>
      </c>
      <c r="W7408">
        <v>0.61194999999999999</v>
      </c>
      <c r="X7408">
        <v>0.61201000000000005</v>
      </c>
      <c r="Y7408">
        <v>0.61207</v>
      </c>
      <c r="Z7408">
        <v>0.61199999999999999</v>
      </c>
      <c r="AA7408">
        <v>0.61209999999999998</v>
      </c>
      <c r="AB7408">
        <v>0.61219999999999997</v>
      </c>
      <c r="AC7408">
        <v>0.61063999999999996</v>
      </c>
      <c r="AD7408">
        <v>0.61070000000000002</v>
      </c>
      <c r="AE7408">
        <v>0.61075999999999997</v>
      </c>
      <c r="AI7408">
        <v>0.60858000000000001</v>
      </c>
      <c r="AJ7408">
        <v>0.60863</v>
      </c>
      <c r="AK7408">
        <v>0.60868999999999995</v>
      </c>
      <c r="AO7408">
        <v>0.61536999999999997</v>
      </c>
      <c r="AP7408">
        <v>0.61543000000000003</v>
      </c>
      <c r="AQ7408">
        <v>0.61551</v>
      </c>
      <c r="AR7408">
        <v>0.61868000000000001</v>
      </c>
      <c r="AS7408">
        <v>0.61877000000000004</v>
      </c>
      <c r="AT7408">
        <v>0.61887000000000003</v>
      </c>
      <c r="AU7408">
        <v>0.60826999999999998</v>
      </c>
      <c r="AV7408">
        <v>0.60833000000000004</v>
      </c>
      <c r="AW7408">
        <v>0.60838999999999999</v>
      </c>
      <c r="AX7408">
        <v>0.60826999999999998</v>
      </c>
      <c r="AY7408">
        <v>0.60833000000000004</v>
      </c>
      <c r="AZ7408">
        <v>0.60838000000000003</v>
      </c>
    </row>
    <row r="7409" spans="1:52" x14ac:dyDescent="0.25">
      <c r="A7409" s="1">
        <v>37763</v>
      </c>
      <c r="C7409">
        <v>0.61250000000000004</v>
      </c>
      <c r="E7409">
        <v>0.61241000000000001</v>
      </c>
      <c r="F7409">
        <v>0.61248000000000002</v>
      </c>
      <c r="G7409">
        <v>0.61255999999999999</v>
      </c>
      <c r="I7409">
        <v>0.61248000000000002</v>
      </c>
      <c r="L7409">
        <v>0.61209999999999998</v>
      </c>
      <c r="N7409">
        <v>0.61360999999999999</v>
      </c>
      <c r="O7409">
        <v>0.61368999999999996</v>
      </c>
      <c r="P7409">
        <v>0.61377999999999999</v>
      </c>
      <c r="T7409">
        <v>0.62605999999999995</v>
      </c>
      <c r="U7409">
        <v>0.62617</v>
      </c>
      <c r="V7409">
        <v>0.62629000000000001</v>
      </c>
      <c r="W7409">
        <v>0.61597000000000002</v>
      </c>
      <c r="X7409">
        <v>0.61604999999999999</v>
      </c>
      <c r="Y7409">
        <v>0.61614000000000002</v>
      </c>
      <c r="Z7409">
        <v>0.6119</v>
      </c>
      <c r="AA7409">
        <v>0.61199999999999999</v>
      </c>
      <c r="AB7409">
        <v>0.61209999999999998</v>
      </c>
      <c r="AC7409">
        <v>0.61480999999999997</v>
      </c>
      <c r="AD7409">
        <v>0.61489000000000005</v>
      </c>
      <c r="AE7409">
        <v>0.61497000000000002</v>
      </c>
      <c r="AI7409">
        <v>0.61268</v>
      </c>
      <c r="AJ7409">
        <v>0.61275999999999997</v>
      </c>
      <c r="AK7409">
        <v>0.61285000000000001</v>
      </c>
      <c r="AO7409">
        <v>0.61953999999999998</v>
      </c>
      <c r="AP7409">
        <v>0.61963000000000001</v>
      </c>
      <c r="AQ7409">
        <v>0.61972000000000005</v>
      </c>
      <c r="AR7409">
        <v>0.62285999999999997</v>
      </c>
      <c r="AS7409">
        <v>0.62297999999999998</v>
      </c>
      <c r="AT7409">
        <v>0.62309000000000003</v>
      </c>
      <c r="AU7409">
        <v>0.61236999999999997</v>
      </c>
      <c r="AV7409">
        <v>0.61243999999999998</v>
      </c>
      <c r="AW7409">
        <v>0.61251999999999995</v>
      </c>
      <c r="AX7409">
        <v>0.61224999999999996</v>
      </c>
      <c r="AY7409">
        <v>0.61233000000000004</v>
      </c>
      <c r="AZ7409">
        <v>0.61241000000000001</v>
      </c>
    </row>
    <row r="7410" spans="1:52" x14ac:dyDescent="0.25">
      <c r="A7410" s="1">
        <v>37764</v>
      </c>
      <c r="C7410">
        <v>0.61060000000000003</v>
      </c>
      <c r="E7410">
        <v>0.61060999999999999</v>
      </c>
      <c r="F7410">
        <v>0.61065000000000003</v>
      </c>
      <c r="G7410">
        <v>0.61068999999999996</v>
      </c>
      <c r="I7410">
        <v>0.61065000000000003</v>
      </c>
      <c r="L7410">
        <v>0.61140000000000005</v>
      </c>
      <c r="N7410">
        <v>0.61189000000000004</v>
      </c>
      <c r="O7410">
        <v>0.61192999999999997</v>
      </c>
      <c r="P7410">
        <v>0.61197000000000001</v>
      </c>
      <c r="T7410">
        <v>0.62402000000000002</v>
      </c>
      <c r="U7410">
        <v>0.62412000000000001</v>
      </c>
      <c r="V7410">
        <v>0.62422</v>
      </c>
      <c r="W7410">
        <v>0.61416999999999999</v>
      </c>
      <c r="X7410">
        <v>0.61421999999999999</v>
      </c>
      <c r="Y7410">
        <v>0.61426000000000003</v>
      </c>
      <c r="Z7410">
        <v>0.61129999999999995</v>
      </c>
      <c r="AA7410">
        <v>0.61140000000000005</v>
      </c>
      <c r="AB7410">
        <v>0.61150000000000004</v>
      </c>
      <c r="AC7410">
        <v>0.61297000000000001</v>
      </c>
      <c r="AD7410">
        <v>0.61302000000000001</v>
      </c>
      <c r="AE7410">
        <v>0.61306000000000005</v>
      </c>
      <c r="AI7410">
        <v>0.61089000000000004</v>
      </c>
      <c r="AJ7410">
        <v>0.61092999999999997</v>
      </c>
      <c r="AK7410">
        <v>0.61097000000000001</v>
      </c>
      <c r="AO7410">
        <v>0.61768999999999996</v>
      </c>
      <c r="AP7410">
        <v>0.61773999999999996</v>
      </c>
      <c r="AQ7410">
        <v>0.61778999999999995</v>
      </c>
      <c r="AR7410">
        <v>0.621</v>
      </c>
      <c r="AS7410">
        <v>0.62107999999999997</v>
      </c>
      <c r="AT7410">
        <v>0.62116000000000005</v>
      </c>
      <c r="AU7410">
        <v>0.61048000000000002</v>
      </c>
      <c r="AV7410">
        <v>0.61051999999999995</v>
      </c>
      <c r="AW7410">
        <v>0.61055000000000004</v>
      </c>
      <c r="AX7410">
        <v>0.61056999999999995</v>
      </c>
      <c r="AY7410">
        <v>0.61060999999999999</v>
      </c>
      <c r="AZ7410">
        <v>0.61065000000000003</v>
      </c>
    </row>
    <row r="7411" spans="1:52" x14ac:dyDescent="0.25">
      <c r="A7411" s="1">
        <v>37767</v>
      </c>
      <c r="C7411">
        <v>0.61060000000000003</v>
      </c>
      <c r="E7411">
        <v>0.61031000000000002</v>
      </c>
      <c r="F7411">
        <v>0.61036999999999997</v>
      </c>
      <c r="G7411">
        <v>0.61043000000000003</v>
      </c>
      <c r="I7411">
        <v>0.61036999999999997</v>
      </c>
      <c r="L7411">
        <v>0.61040000000000005</v>
      </c>
      <c r="N7411">
        <v>0.61158999999999997</v>
      </c>
      <c r="O7411">
        <v>0.61165000000000003</v>
      </c>
      <c r="P7411">
        <v>0.61170999999999998</v>
      </c>
      <c r="T7411">
        <v>0.62378999999999996</v>
      </c>
      <c r="U7411">
        <v>0.62390000000000001</v>
      </c>
      <c r="V7411">
        <v>0.62402000000000002</v>
      </c>
      <c r="W7411">
        <v>0.61387000000000003</v>
      </c>
      <c r="X7411">
        <v>0.61394000000000004</v>
      </c>
      <c r="Y7411">
        <v>0.61400999999999994</v>
      </c>
      <c r="Z7411">
        <v>0.61050000000000004</v>
      </c>
      <c r="AA7411">
        <v>0.61060000000000003</v>
      </c>
      <c r="AB7411">
        <v>0.61070000000000002</v>
      </c>
      <c r="AC7411">
        <v>0.61267000000000005</v>
      </c>
      <c r="AD7411">
        <v>0.61273999999999995</v>
      </c>
      <c r="AE7411">
        <v>0.61280999999999997</v>
      </c>
      <c r="AI7411">
        <v>0.61058999999999997</v>
      </c>
      <c r="AJ7411">
        <v>0.61065000000000003</v>
      </c>
      <c r="AK7411">
        <v>0.61070999999999998</v>
      </c>
      <c r="AO7411">
        <v>0.61736999999999997</v>
      </c>
      <c r="AP7411">
        <v>0.61743999999999999</v>
      </c>
      <c r="AQ7411">
        <v>0.61751999999999996</v>
      </c>
      <c r="AR7411">
        <v>0.62063999999999997</v>
      </c>
      <c r="AS7411">
        <v>0.62073</v>
      </c>
      <c r="AT7411">
        <v>0.62082999999999999</v>
      </c>
      <c r="AU7411">
        <v>0.61024</v>
      </c>
      <c r="AV7411">
        <v>0.61033000000000004</v>
      </c>
      <c r="AW7411">
        <v>0.61043000000000003</v>
      </c>
      <c r="AX7411">
        <v>0.61026999999999998</v>
      </c>
      <c r="AY7411">
        <v>0.61033000000000004</v>
      </c>
      <c r="AZ7411">
        <v>0.61038999999999999</v>
      </c>
    </row>
    <row r="7412" spans="1:52" x14ac:dyDescent="0.25">
      <c r="A7412" s="1">
        <v>37768</v>
      </c>
      <c r="C7412">
        <v>0.60929999999999995</v>
      </c>
      <c r="E7412">
        <v>0.60919999999999996</v>
      </c>
      <c r="F7412">
        <v>0.60924</v>
      </c>
      <c r="G7412">
        <v>0.60926999999999998</v>
      </c>
      <c r="I7412">
        <v>0.60924</v>
      </c>
      <c r="L7412">
        <v>0.61019999999999996</v>
      </c>
      <c r="N7412">
        <v>0.61043000000000003</v>
      </c>
      <c r="O7412">
        <v>0.61046999999999996</v>
      </c>
      <c r="P7412">
        <v>0.61051</v>
      </c>
      <c r="T7412">
        <v>0.62270000000000003</v>
      </c>
      <c r="U7412">
        <v>0.62280000000000002</v>
      </c>
      <c r="V7412">
        <v>0.62290000000000001</v>
      </c>
      <c r="W7412">
        <v>0.61273999999999995</v>
      </c>
      <c r="X7412">
        <v>0.61278999999999995</v>
      </c>
      <c r="Y7412">
        <v>0.61285000000000001</v>
      </c>
      <c r="Z7412">
        <v>0.61009999999999998</v>
      </c>
      <c r="AA7412">
        <v>0.61019999999999996</v>
      </c>
      <c r="AB7412">
        <v>0.61029999999999995</v>
      </c>
      <c r="AC7412">
        <v>0.61155000000000004</v>
      </c>
      <c r="AD7412">
        <v>0.61160000000000003</v>
      </c>
      <c r="AE7412">
        <v>0.61165000000000003</v>
      </c>
      <c r="AI7412">
        <v>0.60948000000000002</v>
      </c>
      <c r="AJ7412">
        <v>0.60951999999999995</v>
      </c>
      <c r="AK7412">
        <v>0.60955999999999999</v>
      </c>
      <c r="AO7412">
        <v>0.61624000000000001</v>
      </c>
      <c r="AP7412">
        <v>0.61629</v>
      </c>
      <c r="AQ7412">
        <v>0.61634999999999995</v>
      </c>
      <c r="AR7412">
        <v>0.61956</v>
      </c>
      <c r="AS7412">
        <v>0.61963999999999997</v>
      </c>
      <c r="AT7412">
        <v>0.61970999999999998</v>
      </c>
      <c r="AU7412">
        <v>0.60916000000000003</v>
      </c>
      <c r="AV7412">
        <v>0.60919999999999996</v>
      </c>
      <c r="AW7412">
        <v>0.60924</v>
      </c>
      <c r="AX7412">
        <v>0.60916000000000003</v>
      </c>
      <c r="AY7412">
        <v>0.60919999999999996</v>
      </c>
      <c r="AZ7412">
        <v>0.60924</v>
      </c>
    </row>
    <row r="7413" spans="1:52" x14ac:dyDescent="0.25">
      <c r="A7413" s="1">
        <v>37769</v>
      </c>
      <c r="C7413">
        <v>0.61209999999999998</v>
      </c>
      <c r="E7413">
        <v>0.61211000000000004</v>
      </c>
      <c r="F7413">
        <v>0.61216000000000004</v>
      </c>
      <c r="G7413">
        <v>0.61221999999999999</v>
      </c>
      <c r="I7413">
        <v>0.61216000000000004</v>
      </c>
      <c r="L7413">
        <v>0.61009999999999998</v>
      </c>
      <c r="N7413">
        <v>0.61331000000000002</v>
      </c>
      <c r="O7413">
        <v>0.61336999999999997</v>
      </c>
      <c r="P7413">
        <v>0.61343000000000003</v>
      </c>
      <c r="T7413">
        <v>0.62585999999999997</v>
      </c>
      <c r="U7413">
        <v>0.62597000000000003</v>
      </c>
      <c r="V7413">
        <v>0.62609000000000004</v>
      </c>
      <c r="W7413">
        <v>0.61563000000000001</v>
      </c>
      <c r="X7413">
        <v>0.61570000000000003</v>
      </c>
      <c r="Y7413">
        <v>0.61577000000000004</v>
      </c>
      <c r="Z7413">
        <v>0.60950000000000004</v>
      </c>
      <c r="AA7413">
        <v>0.60955000000000004</v>
      </c>
      <c r="AB7413">
        <v>0.60960000000000003</v>
      </c>
      <c r="AC7413">
        <v>0.61451999999999996</v>
      </c>
      <c r="AD7413">
        <v>0.61458000000000002</v>
      </c>
      <c r="AE7413">
        <v>0.61463999999999996</v>
      </c>
      <c r="AI7413">
        <v>0.61238999999999999</v>
      </c>
      <c r="AJ7413">
        <v>0.61245000000000005</v>
      </c>
      <c r="AK7413">
        <v>0.61250000000000004</v>
      </c>
      <c r="AO7413">
        <v>0.61917999999999995</v>
      </c>
      <c r="AP7413">
        <v>0.61924999999999997</v>
      </c>
      <c r="AQ7413">
        <v>0.61933000000000005</v>
      </c>
      <c r="AR7413">
        <v>0.62258999999999998</v>
      </c>
      <c r="AS7413">
        <v>0.62268000000000001</v>
      </c>
      <c r="AT7413">
        <v>0.62278</v>
      </c>
      <c r="AU7413">
        <v>0.61207</v>
      </c>
      <c r="AV7413">
        <v>0.61212999999999995</v>
      </c>
      <c r="AW7413">
        <v>0.61219000000000001</v>
      </c>
      <c r="AX7413">
        <v>0.61206000000000005</v>
      </c>
      <c r="AY7413">
        <v>0.61212</v>
      </c>
      <c r="AZ7413">
        <v>0.61216999999999999</v>
      </c>
    </row>
    <row r="7414" spans="1:52" x14ac:dyDescent="0.25">
      <c r="A7414" s="1">
        <v>37770</v>
      </c>
      <c r="C7414">
        <v>0.60619999999999996</v>
      </c>
      <c r="E7414">
        <v>0.60624</v>
      </c>
      <c r="F7414">
        <v>0.60629999999999995</v>
      </c>
      <c r="G7414">
        <v>0.60634999999999994</v>
      </c>
      <c r="I7414">
        <v>0.60629999999999995</v>
      </c>
      <c r="L7414">
        <v>0.60460000000000003</v>
      </c>
      <c r="N7414">
        <v>0.60738999999999999</v>
      </c>
      <c r="O7414">
        <v>0.60745000000000005</v>
      </c>
      <c r="P7414">
        <v>0.60750999999999999</v>
      </c>
      <c r="T7414">
        <v>0.61995999999999996</v>
      </c>
      <c r="U7414">
        <v>0.62007999999999996</v>
      </c>
      <c r="V7414">
        <v>0.62019000000000002</v>
      </c>
      <c r="W7414">
        <v>0.60975999999999997</v>
      </c>
      <c r="X7414">
        <v>0.60982000000000003</v>
      </c>
      <c r="Y7414">
        <v>0.60987999999999998</v>
      </c>
      <c r="Z7414">
        <v>0.60440000000000005</v>
      </c>
      <c r="AA7414">
        <v>0.60450000000000004</v>
      </c>
      <c r="AB7414">
        <v>0.60460000000000003</v>
      </c>
      <c r="AC7414">
        <v>0.60865000000000002</v>
      </c>
      <c r="AD7414">
        <v>0.60870999999999997</v>
      </c>
      <c r="AE7414">
        <v>0.60877000000000003</v>
      </c>
      <c r="AI7414">
        <v>0.60653000000000001</v>
      </c>
      <c r="AJ7414">
        <v>0.60658000000000001</v>
      </c>
      <c r="AK7414">
        <v>0.60663999999999996</v>
      </c>
      <c r="AO7414">
        <v>0.61324000000000001</v>
      </c>
      <c r="AP7414">
        <v>0.61331000000000002</v>
      </c>
      <c r="AQ7414">
        <v>0.61338000000000004</v>
      </c>
      <c r="AR7414">
        <v>0.61663999999999997</v>
      </c>
      <c r="AS7414">
        <v>0.61670999999999998</v>
      </c>
      <c r="AT7414">
        <v>0.61678999999999995</v>
      </c>
      <c r="AU7414">
        <v>0.60618000000000005</v>
      </c>
      <c r="AV7414">
        <v>0.60624</v>
      </c>
      <c r="AW7414">
        <v>0.60629999999999995</v>
      </c>
      <c r="AX7414">
        <v>0.60611000000000004</v>
      </c>
      <c r="AY7414">
        <v>0.60616999999999999</v>
      </c>
      <c r="AZ7414">
        <v>0.60621999999999998</v>
      </c>
    </row>
    <row r="7415" spans="1:52" x14ac:dyDescent="0.25">
      <c r="A7415" s="1">
        <v>37771</v>
      </c>
      <c r="C7415">
        <v>0.61050000000000004</v>
      </c>
      <c r="E7415">
        <v>0.61031000000000002</v>
      </c>
      <c r="F7415">
        <v>0.61036999999999997</v>
      </c>
      <c r="G7415">
        <v>0.61043000000000003</v>
      </c>
      <c r="I7415">
        <v>0.61036999999999997</v>
      </c>
      <c r="L7415">
        <v>0.61119999999999997</v>
      </c>
      <c r="N7415">
        <v>0.61146999999999996</v>
      </c>
      <c r="O7415">
        <v>0.61153999999999997</v>
      </c>
      <c r="P7415">
        <v>0.61160000000000003</v>
      </c>
      <c r="T7415">
        <v>0.62399000000000004</v>
      </c>
      <c r="U7415">
        <v>0.62409999999999999</v>
      </c>
      <c r="V7415">
        <v>0.62422</v>
      </c>
      <c r="W7415">
        <v>0.61385000000000001</v>
      </c>
      <c r="X7415">
        <v>0.61392000000000002</v>
      </c>
      <c r="Y7415">
        <v>0.61397999999999997</v>
      </c>
      <c r="Z7415">
        <v>0.61099999999999999</v>
      </c>
      <c r="AA7415">
        <v>0.61109999999999998</v>
      </c>
      <c r="AB7415">
        <v>0.61119999999999997</v>
      </c>
      <c r="AC7415">
        <v>0.61270000000000002</v>
      </c>
      <c r="AD7415">
        <v>0.61277000000000004</v>
      </c>
      <c r="AE7415">
        <v>0.61284000000000005</v>
      </c>
      <c r="AI7415">
        <v>0.61060000000000003</v>
      </c>
      <c r="AJ7415">
        <v>0.61065999999999998</v>
      </c>
      <c r="AK7415">
        <v>0.61070999999999998</v>
      </c>
      <c r="AO7415">
        <v>0.61729999999999996</v>
      </c>
      <c r="AP7415">
        <v>0.61738999999999999</v>
      </c>
      <c r="AQ7415">
        <v>0.61748000000000003</v>
      </c>
      <c r="AR7415">
        <v>0.62065999999999999</v>
      </c>
      <c r="AS7415">
        <v>0.62078999999999995</v>
      </c>
      <c r="AT7415">
        <v>0.62092999999999998</v>
      </c>
      <c r="AU7415">
        <v>0.61019000000000001</v>
      </c>
      <c r="AV7415">
        <v>0.61024999999999996</v>
      </c>
      <c r="AW7415">
        <v>0.61031000000000002</v>
      </c>
      <c r="AX7415">
        <v>0.61026999999999998</v>
      </c>
      <c r="AY7415">
        <v>0.61031999999999997</v>
      </c>
      <c r="AZ7415">
        <v>0.61038000000000003</v>
      </c>
    </row>
    <row r="7416" spans="1:52" x14ac:dyDescent="0.25">
      <c r="A7416" s="1">
        <v>37774</v>
      </c>
      <c r="C7416">
        <v>0.61219999999999997</v>
      </c>
      <c r="E7416">
        <v>0.61226000000000003</v>
      </c>
      <c r="F7416">
        <v>0.61231000000000002</v>
      </c>
      <c r="G7416">
        <v>0.61236999999999997</v>
      </c>
      <c r="I7416">
        <v>0.61231000000000002</v>
      </c>
      <c r="L7416">
        <v>0.6109</v>
      </c>
      <c r="N7416">
        <v>0.61351999999999995</v>
      </c>
      <c r="O7416">
        <v>0.61358000000000001</v>
      </c>
      <c r="P7416">
        <v>0.61363999999999996</v>
      </c>
      <c r="T7416">
        <v>0.62605999999999995</v>
      </c>
      <c r="U7416">
        <v>0.62614999999999998</v>
      </c>
      <c r="V7416">
        <v>0.62624999999999997</v>
      </c>
      <c r="W7416">
        <v>0.61577999999999999</v>
      </c>
      <c r="X7416">
        <v>0.61584000000000005</v>
      </c>
      <c r="Y7416">
        <v>0.6159</v>
      </c>
      <c r="Z7416">
        <v>0.61060000000000003</v>
      </c>
      <c r="AA7416">
        <v>0.61070000000000002</v>
      </c>
      <c r="AB7416">
        <v>0.61080000000000001</v>
      </c>
      <c r="AC7416">
        <v>0.61460000000000004</v>
      </c>
      <c r="AD7416">
        <v>0.61467000000000005</v>
      </c>
      <c r="AE7416">
        <v>0.61473</v>
      </c>
      <c r="AI7416">
        <v>0.61253000000000002</v>
      </c>
      <c r="AJ7416">
        <v>0.61258999999999997</v>
      </c>
      <c r="AK7416">
        <v>0.61265000000000003</v>
      </c>
      <c r="AO7416">
        <v>0.61922999999999995</v>
      </c>
      <c r="AP7416">
        <v>0.61931000000000003</v>
      </c>
      <c r="AQ7416">
        <v>0.61939</v>
      </c>
      <c r="AR7416">
        <v>0.62258999999999998</v>
      </c>
      <c r="AS7416">
        <v>0.62268000000000001</v>
      </c>
      <c r="AT7416">
        <v>0.62278</v>
      </c>
      <c r="AU7416">
        <v>0.61221000000000003</v>
      </c>
      <c r="AV7416">
        <v>0.61226999999999998</v>
      </c>
      <c r="AW7416">
        <v>0.61231999999999998</v>
      </c>
      <c r="AX7416">
        <v>0.61221999999999999</v>
      </c>
      <c r="AY7416">
        <v>0.61226999999999998</v>
      </c>
      <c r="AZ7416">
        <v>0.61233000000000004</v>
      </c>
    </row>
    <row r="7417" spans="1:52" x14ac:dyDescent="0.25">
      <c r="A7417" s="1">
        <v>37775</v>
      </c>
      <c r="C7417">
        <v>0.61360000000000003</v>
      </c>
      <c r="E7417">
        <v>0.61356999999999995</v>
      </c>
      <c r="F7417">
        <v>0.61358999999999997</v>
      </c>
      <c r="G7417">
        <v>0.61360999999999999</v>
      </c>
      <c r="I7417">
        <v>0.61358999999999997</v>
      </c>
      <c r="L7417">
        <v>0.61399999999999999</v>
      </c>
      <c r="N7417">
        <v>0.61480999999999997</v>
      </c>
      <c r="O7417">
        <v>0.61484000000000005</v>
      </c>
      <c r="P7417">
        <v>0.61485999999999996</v>
      </c>
      <c r="T7417">
        <v>0.62743000000000004</v>
      </c>
      <c r="U7417">
        <v>0.62751000000000001</v>
      </c>
      <c r="V7417">
        <v>0.62758999999999998</v>
      </c>
      <c r="W7417">
        <v>0.61712999999999996</v>
      </c>
      <c r="X7417">
        <v>0.61716000000000004</v>
      </c>
      <c r="Y7417">
        <v>0.61717999999999995</v>
      </c>
      <c r="Z7417">
        <v>0.61380000000000001</v>
      </c>
      <c r="AA7417">
        <v>0.6139</v>
      </c>
      <c r="AB7417">
        <v>0.61399999999999999</v>
      </c>
      <c r="AC7417">
        <v>0.61594000000000004</v>
      </c>
      <c r="AD7417">
        <v>0.61597000000000002</v>
      </c>
      <c r="AE7417">
        <v>0.61599000000000004</v>
      </c>
      <c r="AI7417">
        <v>0.61384000000000005</v>
      </c>
      <c r="AJ7417">
        <v>0.61387000000000003</v>
      </c>
      <c r="AK7417">
        <v>0.61389000000000005</v>
      </c>
      <c r="AO7417">
        <v>0.62058999999999997</v>
      </c>
      <c r="AP7417">
        <v>0.62063000000000001</v>
      </c>
      <c r="AQ7417">
        <v>0.62065999999999999</v>
      </c>
      <c r="AR7417">
        <v>0.62395</v>
      </c>
      <c r="AS7417">
        <v>0.62400999999999995</v>
      </c>
      <c r="AT7417">
        <v>0.62405999999999995</v>
      </c>
      <c r="AU7417">
        <v>0.61353999999999997</v>
      </c>
      <c r="AV7417">
        <v>0.61355999999999999</v>
      </c>
      <c r="AW7417">
        <v>0.61358000000000001</v>
      </c>
      <c r="AX7417">
        <v>0.61351999999999995</v>
      </c>
      <c r="AY7417">
        <v>0.61353999999999997</v>
      </c>
      <c r="AZ7417">
        <v>0.61355999999999999</v>
      </c>
    </row>
    <row r="7418" spans="1:52" x14ac:dyDescent="0.25">
      <c r="A7418" s="1">
        <v>37776</v>
      </c>
      <c r="C7418">
        <v>0.61270000000000002</v>
      </c>
      <c r="E7418">
        <v>0.61255999999999999</v>
      </c>
      <c r="F7418">
        <v>0.61260999999999999</v>
      </c>
      <c r="G7418">
        <v>0.61267000000000005</v>
      </c>
      <c r="I7418">
        <v>0.61260999999999999</v>
      </c>
      <c r="L7418">
        <v>0.61309999999999998</v>
      </c>
      <c r="N7418">
        <v>0.61377999999999999</v>
      </c>
      <c r="O7418">
        <v>0.61385000000000001</v>
      </c>
      <c r="P7418">
        <v>0.61390999999999996</v>
      </c>
      <c r="T7418">
        <v>0.627</v>
      </c>
      <c r="U7418">
        <v>0.62714000000000003</v>
      </c>
      <c r="V7418">
        <v>0.62726999999999999</v>
      </c>
      <c r="W7418">
        <v>0.61626000000000003</v>
      </c>
      <c r="X7418">
        <v>0.61633000000000004</v>
      </c>
      <c r="Y7418">
        <v>0.61639999999999995</v>
      </c>
      <c r="Z7418">
        <v>0.61309999999999998</v>
      </c>
      <c r="AA7418">
        <v>0.61329999999999996</v>
      </c>
      <c r="AB7418">
        <v>0.61350000000000005</v>
      </c>
      <c r="AC7418">
        <v>0.61495999999999995</v>
      </c>
      <c r="AD7418">
        <v>0.61502999999999997</v>
      </c>
      <c r="AE7418">
        <v>0.61509000000000003</v>
      </c>
      <c r="AI7418">
        <v>0.61282999999999999</v>
      </c>
      <c r="AJ7418">
        <v>0.61289000000000005</v>
      </c>
      <c r="AK7418">
        <v>0.61294000000000004</v>
      </c>
      <c r="AO7418">
        <v>0.61989000000000005</v>
      </c>
      <c r="AP7418">
        <v>0.61995999999999996</v>
      </c>
      <c r="AQ7418">
        <v>0.62004000000000004</v>
      </c>
      <c r="AR7418">
        <v>0.62341000000000002</v>
      </c>
      <c r="AS7418">
        <v>0.62351999999999996</v>
      </c>
      <c r="AT7418">
        <v>0.62363999999999997</v>
      </c>
      <c r="AU7418">
        <v>0.61250000000000004</v>
      </c>
      <c r="AV7418">
        <v>0.61255999999999999</v>
      </c>
      <c r="AW7418">
        <v>0.61262000000000005</v>
      </c>
      <c r="AX7418">
        <v>0.61251</v>
      </c>
      <c r="AY7418">
        <v>0.61255999999999999</v>
      </c>
      <c r="AZ7418">
        <v>0.61262000000000005</v>
      </c>
    </row>
    <row r="7419" spans="1:52" x14ac:dyDescent="0.25">
      <c r="A7419" s="1">
        <v>37777</v>
      </c>
      <c r="C7419">
        <v>0.60440000000000005</v>
      </c>
      <c r="E7419">
        <v>0.60438000000000003</v>
      </c>
      <c r="F7419">
        <v>0.60445000000000004</v>
      </c>
      <c r="G7419">
        <v>0.60451999999999995</v>
      </c>
      <c r="I7419">
        <v>0.60445000000000004</v>
      </c>
      <c r="L7419">
        <v>0.60229999999999995</v>
      </c>
      <c r="N7419">
        <v>0.60557000000000005</v>
      </c>
      <c r="O7419">
        <v>0.60563999999999996</v>
      </c>
      <c r="P7419">
        <v>0.60572000000000004</v>
      </c>
      <c r="T7419">
        <v>0.61873999999999996</v>
      </c>
      <c r="U7419">
        <v>0.61887000000000003</v>
      </c>
      <c r="V7419">
        <v>0.61899999999999999</v>
      </c>
      <c r="W7419">
        <v>0.60807</v>
      </c>
      <c r="X7419">
        <v>0.60814999999999997</v>
      </c>
      <c r="Y7419">
        <v>0.60824</v>
      </c>
      <c r="Z7419">
        <v>0.60219999999999996</v>
      </c>
      <c r="AA7419">
        <v>0.60229999999999995</v>
      </c>
      <c r="AB7419">
        <v>0.60240000000000005</v>
      </c>
      <c r="AC7419">
        <v>0.60689000000000004</v>
      </c>
      <c r="AD7419">
        <v>0.60697000000000001</v>
      </c>
      <c r="AE7419">
        <v>0.60704999999999998</v>
      </c>
      <c r="AI7419">
        <v>0.60463999999999996</v>
      </c>
      <c r="AJ7419">
        <v>0.60472000000000004</v>
      </c>
      <c r="AK7419">
        <v>0.6048</v>
      </c>
      <c r="AO7419">
        <v>0.61170000000000002</v>
      </c>
      <c r="AP7419">
        <v>0.61180000000000001</v>
      </c>
      <c r="AQ7419">
        <v>0.61190999999999995</v>
      </c>
      <c r="AR7419">
        <v>0.61512</v>
      </c>
      <c r="AS7419">
        <v>0.61536999999999997</v>
      </c>
      <c r="AT7419">
        <v>0.61560999999999999</v>
      </c>
      <c r="AU7419">
        <v>0.60431999999999997</v>
      </c>
      <c r="AV7419">
        <v>0.60440000000000005</v>
      </c>
      <c r="AW7419">
        <v>0.60446999999999995</v>
      </c>
      <c r="AX7419">
        <v>0.60423000000000004</v>
      </c>
      <c r="AY7419">
        <v>0.60431000000000001</v>
      </c>
      <c r="AZ7419">
        <v>0.60438999999999998</v>
      </c>
    </row>
    <row r="7420" spans="1:52" x14ac:dyDescent="0.25">
      <c r="A7420" s="1">
        <v>37778</v>
      </c>
      <c r="C7420">
        <v>0.60119999999999996</v>
      </c>
      <c r="E7420">
        <v>0.60124999999999995</v>
      </c>
      <c r="F7420">
        <v>0.60131999999999997</v>
      </c>
      <c r="G7420">
        <v>0.60140000000000005</v>
      </c>
      <c r="I7420">
        <v>0.60131999999999997</v>
      </c>
      <c r="L7420">
        <v>0.60170000000000001</v>
      </c>
      <c r="N7420">
        <v>0.60243999999999998</v>
      </c>
      <c r="O7420">
        <v>0.60250999999999999</v>
      </c>
      <c r="P7420">
        <v>0.60258999999999996</v>
      </c>
      <c r="T7420">
        <v>0.61531000000000002</v>
      </c>
      <c r="U7420">
        <v>0.61546000000000001</v>
      </c>
      <c r="V7420">
        <v>0.61560999999999999</v>
      </c>
      <c r="W7420">
        <v>0.60494999999999999</v>
      </c>
      <c r="X7420">
        <v>0.60502999999999996</v>
      </c>
      <c r="Y7420">
        <v>0.60511000000000004</v>
      </c>
      <c r="Z7420">
        <v>0.60150000000000003</v>
      </c>
      <c r="AA7420">
        <v>0.60155000000000003</v>
      </c>
      <c r="AB7420">
        <v>0.60160000000000002</v>
      </c>
      <c r="AC7420">
        <v>0.60372999999999999</v>
      </c>
      <c r="AD7420">
        <v>0.6038</v>
      </c>
      <c r="AE7420">
        <v>0.60387999999999997</v>
      </c>
      <c r="AI7420">
        <v>0.60152000000000005</v>
      </c>
      <c r="AJ7420">
        <v>0.60160000000000002</v>
      </c>
      <c r="AK7420">
        <v>0.60167000000000004</v>
      </c>
      <c r="AO7420">
        <v>0.60851999999999995</v>
      </c>
      <c r="AP7420">
        <v>0.60860999999999998</v>
      </c>
      <c r="AQ7420">
        <v>0.60870000000000002</v>
      </c>
      <c r="AR7420">
        <v>0.61195999999999995</v>
      </c>
      <c r="AS7420">
        <v>0.61207</v>
      </c>
      <c r="AT7420">
        <v>0.61217999999999995</v>
      </c>
      <c r="AU7420">
        <v>0.60109000000000001</v>
      </c>
      <c r="AV7420">
        <v>0.60116000000000003</v>
      </c>
      <c r="AW7420">
        <v>0.60124</v>
      </c>
      <c r="AX7420">
        <v>0.60119999999999996</v>
      </c>
      <c r="AY7420">
        <v>0.60128000000000004</v>
      </c>
      <c r="AZ7420">
        <v>0.60135000000000005</v>
      </c>
    </row>
    <row r="7421" spans="1:52" x14ac:dyDescent="0.25">
      <c r="A7421" s="1">
        <v>37781</v>
      </c>
      <c r="C7421">
        <v>0.60680000000000001</v>
      </c>
      <c r="E7421">
        <v>0.60680000000000001</v>
      </c>
      <c r="F7421">
        <v>0.60682999999999998</v>
      </c>
      <c r="G7421">
        <v>0.60687000000000002</v>
      </c>
      <c r="I7421">
        <v>0.60682999999999998</v>
      </c>
      <c r="L7421">
        <v>0.60780000000000001</v>
      </c>
      <c r="N7421">
        <v>0.60801000000000005</v>
      </c>
      <c r="O7421">
        <v>0.60804999999999998</v>
      </c>
      <c r="P7421">
        <v>0.60809000000000002</v>
      </c>
      <c r="T7421">
        <v>0.62090999999999996</v>
      </c>
      <c r="U7421">
        <v>0.621</v>
      </c>
      <c r="V7421">
        <v>0.62109999999999999</v>
      </c>
      <c r="W7421">
        <v>0.61058000000000001</v>
      </c>
      <c r="X7421">
        <v>0.61062000000000005</v>
      </c>
      <c r="Y7421">
        <v>0.61065999999999998</v>
      </c>
      <c r="Z7421">
        <v>0.60760000000000003</v>
      </c>
      <c r="AA7421">
        <v>0.60775000000000001</v>
      </c>
      <c r="AB7421">
        <v>0.6079</v>
      </c>
      <c r="AC7421">
        <v>0.60929999999999995</v>
      </c>
      <c r="AD7421">
        <v>0.60933999999999999</v>
      </c>
      <c r="AE7421">
        <v>0.60938000000000003</v>
      </c>
      <c r="AI7421">
        <v>0.60707</v>
      </c>
      <c r="AJ7421">
        <v>0.60711000000000004</v>
      </c>
      <c r="AK7421">
        <v>0.60714999999999997</v>
      </c>
      <c r="AO7421">
        <v>0.61417999999999995</v>
      </c>
      <c r="AP7421">
        <v>0.61424999999999996</v>
      </c>
      <c r="AQ7421">
        <v>0.61433000000000004</v>
      </c>
      <c r="AR7421">
        <v>0.61758000000000002</v>
      </c>
      <c r="AS7421">
        <v>0.61765999999999999</v>
      </c>
      <c r="AT7421">
        <v>0.61773</v>
      </c>
      <c r="AU7421">
        <v>0.60675000000000001</v>
      </c>
      <c r="AV7421">
        <v>0.60679000000000005</v>
      </c>
      <c r="AW7421">
        <v>0.60682999999999998</v>
      </c>
      <c r="AX7421">
        <v>0.60675000000000001</v>
      </c>
      <c r="AY7421">
        <v>0.60679000000000005</v>
      </c>
      <c r="AZ7421">
        <v>0.60682999999999998</v>
      </c>
    </row>
    <row r="7422" spans="1:52" x14ac:dyDescent="0.25">
      <c r="A7422" s="1">
        <v>37782</v>
      </c>
      <c r="C7422">
        <v>0.60640000000000005</v>
      </c>
      <c r="E7422">
        <v>0.60643000000000002</v>
      </c>
      <c r="F7422">
        <v>0.60646</v>
      </c>
      <c r="G7422">
        <v>0.60650000000000004</v>
      </c>
      <c r="I7422">
        <v>0.60646</v>
      </c>
      <c r="L7422">
        <v>0.60550000000000004</v>
      </c>
      <c r="N7422">
        <v>0.60775000000000001</v>
      </c>
      <c r="O7422">
        <v>0.60779000000000005</v>
      </c>
      <c r="P7422">
        <v>0.60782999999999998</v>
      </c>
      <c r="T7422">
        <v>0.621</v>
      </c>
      <c r="U7422">
        <v>0.62112000000000001</v>
      </c>
      <c r="V7422">
        <v>0.62122999999999995</v>
      </c>
      <c r="W7422">
        <v>0.61024999999999996</v>
      </c>
      <c r="X7422">
        <v>0.61031000000000002</v>
      </c>
      <c r="Y7422">
        <v>0.61036000000000001</v>
      </c>
      <c r="Z7422">
        <v>0.60529999999999995</v>
      </c>
      <c r="AA7422">
        <v>0.60540000000000005</v>
      </c>
      <c r="AB7422">
        <v>0.60550000000000004</v>
      </c>
      <c r="AC7422">
        <v>0.60894999999999999</v>
      </c>
      <c r="AD7422">
        <v>0.60899999999999999</v>
      </c>
      <c r="AE7422">
        <v>0.60904999999999998</v>
      </c>
      <c r="AI7422">
        <v>0.60670999999999997</v>
      </c>
      <c r="AJ7422">
        <v>0.60675000000000001</v>
      </c>
      <c r="AK7422">
        <v>0.60679000000000005</v>
      </c>
      <c r="AO7422">
        <v>0.61390999999999996</v>
      </c>
      <c r="AP7422">
        <v>0.61404000000000003</v>
      </c>
      <c r="AQ7422">
        <v>0.61417999999999995</v>
      </c>
      <c r="AR7422">
        <v>0.61755000000000004</v>
      </c>
      <c r="AS7422">
        <v>0.61763000000000001</v>
      </c>
      <c r="AT7422">
        <v>0.61770000000000003</v>
      </c>
      <c r="AU7422">
        <v>0.60636000000000001</v>
      </c>
      <c r="AV7422">
        <v>0.60640000000000005</v>
      </c>
      <c r="AW7422">
        <v>0.60643999999999998</v>
      </c>
      <c r="AX7422">
        <v>0.60636999999999996</v>
      </c>
      <c r="AY7422">
        <v>0.60641999999999996</v>
      </c>
      <c r="AZ7422">
        <v>0.60646</v>
      </c>
    </row>
    <row r="7423" spans="1:52" x14ac:dyDescent="0.25">
      <c r="A7423" s="1">
        <v>37783</v>
      </c>
      <c r="C7423">
        <v>0.59960000000000002</v>
      </c>
      <c r="E7423">
        <v>0.59955999999999998</v>
      </c>
      <c r="F7423">
        <v>0.59958999999999996</v>
      </c>
      <c r="G7423">
        <v>0.59963</v>
      </c>
      <c r="I7423">
        <v>0.59958999999999996</v>
      </c>
      <c r="L7423">
        <v>0.60019999999999996</v>
      </c>
      <c r="N7423">
        <v>0.60080999999999996</v>
      </c>
      <c r="O7423">
        <v>0.60085</v>
      </c>
      <c r="P7423">
        <v>0.60089999999999999</v>
      </c>
      <c r="T7423">
        <v>0.61390999999999996</v>
      </c>
      <c r="U7423">
        <v>0.61399000000000004</v>
      </c>
      <c r="V7423">
        <v>0.61406000000000005</v>
      </c>
      <c r="W7423">
        <v>0.60343000000000002</v>
      </c>
      <c r="X7423">
        <v>0.60348999999999997</v>
      </c>
      <c r="Y7423">
        <v>0.60353999999999997</v>
      </c>
      <c r="Z7423">
        <v>0.6</v>
      </c>
      <c r="AA7423">
        <v>0.60009999999999997</v>
      </c>
      <c r="AB7423">
        <v>0.60019999999999996</v>
      </c>
      <c r="AC7423">
        <v>0.60206000000000004</v>
      </c>
      <c r="AD7423">
        <v>0.60209999999999997</v>
      </c>
      <c r="AE7423">
        <v>0.60214999999999996</v>
      </c>
      <c r="AI7423">
        <v>0.59982999999999997</v>
      </c>
      <c r="AJ7423">
        <v>0.59985999999999995</v>
      </c>
      <c r="AK7423">
        <v>0.59989999999999999</v>
      </c>
      <c r="AO7423">
        <v>0.60711000000000004</v>
      </c>
      <c r="AP7423">
        <v>0.60716000000000003</v>
      </c>
      <c r="AQ7423">
        <v>0.60721000000000003</v>
      </c>
      <c r="AR7423">
        <v>0.61053999999999997</v>
      </c>
      <c r="AS7423">
        <v>0.61060999999999999</v>
      </c>
      <c r="AT7423">
        <v>0.61068999999999996</v>
      </c>
      <c r="AU7423">
        <v>0.59952000000000005</v>
      </c>
      <c r="AV7423">
        <v>0.59955000000000003</v>
      </c>
      <c r="AW7423">
        <v>0.59958999999999996</v>
      </c>
      <c r="AX7423">
        <v>0.59950999999999999</v>
      </c>
      <c r="AY7423">
        <v>0.59955000000000003</v>
      </c>
      <c r="AZ7423">
        <v>0.59958999999999996</v>
      </c>
    </row>
    <row r="7424" spans="1:52" x14ac:dyDescent="0.25">
      <c r="A7424" s="1">
        <v>37784</v>
      </c>
      <c r="C7424">
        <v>0.59919999999999995</v>
      </c>
      <c r="E7424">
        <v>0.59923000000000004</v>
      </c>
      <c r="F7424">
        <v>0.59926999999999997</v>
      </c>
      <c r="G7424">
        <v>0.59930000000000005</v>
      </c>
      <c r="I7424">
        <v>0.59926999999999997</v>
      </c>
      <c r="L7424">
        <v>0.59960000000000002</v>
      </c>
      <c r="N7424">
        <v>0.60048000000000001</v>
      </c>
      <c r="O7424">
        <v>0.60053000000000001</v>
      </c>
      <c r="P7424">
        <v>0.60057000000000005</v>
      </c>
      <c r="T7424">
        <v>0.61384000000000005</v>
      </c>
      <c r="U7424">
        <v>0.61392999999999998</v>
      </c>
      <c r="V7424">
        <v>0.61402000000000001</v>
      </c>
      <c r="W7424">
        <v>0.60311999999999999</v>
      </c>
      <c r="X7424">
        <v>0.60316999999999998</v>
      </c>
      <c r="Y7424">
        <v>0.60321999999999998</v>
      </c>
      <c r="Z7424">
        <v>0.59899999999999998</v>
      </c>
      <c r="AA7424">
        <v>0.59909999999999997</v>
      </c>
      <c r="AB7424">
        <v>0.59919999999999995</v>
      </c>
      <c r="AC7424">
        <v>0.60189000000000004</v>
      </c>
      <c r="AD7424">
        <v>0.60194999999999999</v>
      </c>
      <c r="AE7424">
        <v>0.60199000000000003</v>
      </c>
      <c r="AI7424">
        <v>0.59950999999999999</v>
      </c>
      <c r="AJ7424">
        <v>0.59955000000000003</v>
      </c>
      <c r="AK7424">
        <v>0.59958999999999996</v>
      </c>
      <c r="AO7424">
        <v>0.60682999999999998</v>
      </c>
      <c r="AP7424">
        <v>0.60689000000000004</v>
      </c>
      <c r="AQ7424">
        <v>0.60694000000000004</v>
      </c>
      <c r="AR7424">
        <v>0.61024</v>
      </c>
      <c r="AS7424">
        <v>0.61043000000000003</v>
      </c>
      <c r="AT7424">
        <v>0.61060999999999999</v>
      </c>
      <c r="AU7424">
        <v>0.59918000000000005</v>
      </c>
      <c r="AV7424">
        <v>0.59921999999999997</v>
      </c>
      <c r="AW7424">
        <v>0.59924999999999995</v>
      </c>
      <c r="AX7424">
        <v>0.59909999999999997</v>
      </c>
      <c r="AY7424">
        <v>0.59914000000000001</v>
      </c>
      <c r="AZ7424">
        <v>0.59918000000000005</v>
      </c>
    </row>
    <row r="7425" spans="1:52" x14ac:dyDescent="0.25">
      <c r="A7425" s="1">
        <v>37785</v>
      </c>
      <c r="C7425">
        <v>0.59989999999999999</v>
      </c>
      <c r="E7425">
        <v>0.59963</v>
      </c>
      <c r="F7425">
        <v>0.59972000000000003</v>
      </c>
      <c r="G7425">
        <v>0.59980999999999995</v>
      </c>
      <c r="I7425">
        <v>0.59972000000000003</v>
      </c>
      <c r="L7425">
        <v>0.59770000000000001</v>
      </c>
      <c r="N7425">
        <v>0.60087000000000002</v>
      </c>
      <c r="O7425">
        <v>0.60097</v>
      </c>
      <c r="P7425">
        <v>0.60106999999999999</v>
      </c>
      <c r="T7425">
        <v>0.61417999999999995</v>
      </c>
      <c r="U7425">
        <v>0.61433000000000004</v>
      </c>
      <c r="V7425">
        <v>0.61448000000000003</v>
      </c>
      <c r="W7425">
        <v>0.60355000000000003</v>
      </c>
      <c r="X7425">
        <v>0.60365000000000002</v>
      </c>
      <c r="Y7425">
        <v>0.60375000000000001</v>
      </c>
      <c r="Z7425">
        <v>0.59760000000000002</v>
      </c>
      <c r="AA7425">
        <v>0.59770000000000001</v>
      </c>
      <c r="AB7425">
        <v>0.5978</v>
      </c>
      <c r="AC7425">
        <v>0.60226000000000002</v>
      </c>
      <c r="AD7425">
        <v>0.60236000000000001</v>
      </c>
      <c r="AE7425">
        <v>0.60245000000000004</v>
      </c>
      <c r="AI7425">
        <v>0.59989000000000003</v>
      </c>
      <c r="AJ7425">
        <v>0.59997999999999996</v>
      </c>
      <c r="AK7425">
        <v>0.60006999999999999</v>
      </c>
      <c r="AO7425">
        <v>0.60724999999999996</v>
      </c>
      <c r="AP7425">
        <v>0.60736000000000001</v>
      </c>
      <c r="AQ7425">
        <v>0.60746999999999995</v>
      </c>
      <c r="AR7425">
        <v>0.61075999999999997</v>
      </c>
      <c r="AS7425">
        <v>0.61089000000000004</v>
      </c>
      <c r="AT7425">
        <v>0.61102000000000001</v>
      </c>
      <c r="AU7425">
        <v>0.59946999999999995</v>
      </c>
      <c r="AV7425">
        <v>0.59955999999999998</v>
      </c>
      <c r="AW7425">
        <v>0.59965999999999997</v>
      </c>
      <c r="AX7425">
        <v>0.59958999999999996</v>
      </c>
      <c r="AY7425">
        <v>0.59968999999999995</v>
      </c>
      <c r="AZ7425">
        <v>0.59977999999999998</v>
      </c>
    </row>
    <row r="7426" spans="1:52" x14ac:dyDescent="0.25">
      <c r="A7426" s="1">
        <v>37788</v>
      </c>
      <c r="C7426">
        <v>0.59499999999999997</v>
      </c>
      <c r="E7426">
        <v>0.59492</v>
      </c>
      <c r="F7426">
        <v>0.59494999999999998</v>
      </c>
      <c r="G7426">
        <v>0.59499000000000002</v>
      </c>
      <c r="I7426">
        <v>0.59494999999999998</v>
      </c>
      <c r="L7426">
        <v>0.59619999999999995</v>
      </c>
      <c r="N7426">
        <v>0.59616000000000002</v>
      </c>
      <c r="O7426">
        <v>0.59619999999999995</v>
      </c>
      <c r="P7426">
        <v>0.59624999999999995</v>
      </c>
      <c r="T7426">
        <v>0.60953000000000002</v>
      </c>
      <c r="U7426">
        <v>0.60963000000000001</v>
      </c>
      <c r="V7426">
        <v>0.60972000000000004</v>
      </c>
      <c r="W7426">
        <v>0.59880999999999995</v>
      </c>
      <c r="X7426">
        <v>0.59885999999999995</v>
      </c>
      <c r="Y7426">
        <v>0.59889999999999999</v>
      </c>
      <c r="Z7426">
        <v>0.59619999999999995</v>
      </c>
      <c r="AA7426">
        <v>0.59624999999999995</v>
      </c>
      <c r="AB7426">
        <v>0.59630000000000005</v>
      </c>
      <c r="AC7426">
        <v>0.59748999999999997</v>
      </c>
      <c r="AD7426">
        <v>0.59753999999999996</v>
      </c>
      <c r="AE7426">
        <v>0.59758</v>
      </c>
      <c r="AI7426">
        <v>0.59516000000000002</v>
      </c>
      <c r="AJ7426">
        <v>0.59519999999999995</v>
      </c>
      <c r="AK7426">
        <v>0.59523999999999999</v>
      </c>
      <c r="AO7426">
        <v>0.60250000000000004</v>
      </c>
      <c r="AP7426">
        <v>0.60255000000000003</v>
      </c>
      <c r="AQ7426">
        <v>0.60260999999999998</v>
      </c>
      <c r="AR7426">
        <v>0.60604000000000002</v>
      </c>
      <c r="AS7426">
        <v>0.60611999999999999</v>
      </c>
      <c r="AT7426">
        <v>0.60619000000000001</v>
      </c>
      <c r="AU7426">
        <v>0.59487999999999996</v>
      </c>
      <c r="AV7426">
        <v>0.59492</v>
      </c>
      <c r="AW7426">
        <v>0.59496000000000004</v>
      </c>
      <c r="AX7426">
        <v>0.59489000000000003</v>
      </c>
      <c r="AY7426">
        <v>0.59492</v>
      </c>
      <c r="AZ7426">
        <v>0.59496000000000004</v>
      </c>
    </row>
    <row r="7427" spans="1:52" x14ac:dyDescent="0.25">
      <c r="A7427" s="1">
        <v>37789</v>
      </c>
      <c r="C7427">
        <v>0.59209999999999996</v>
      </c>
      <c r="E7427">
        <v>0.59209999999999996</v>
      </c>
      <c r="F7427">
        <v>0.59214999999999995</v>
      </c>
      <c r="G7427">
        <v>0.59221000000000001</v>
      </c>
      <c r="I7427">
        <v>0.59214999999999995</v>
      </c>
      <c r="L7427">
        <v>0.59370000000000001</v>
      </c>
      <c r="N7427">
        <v>0.59341999999999995</v>
      </c>
      <c r="O7427">
        <v>0.59348000000000001</v>
      </c>
      <c r="P7427">
        <v>0.59353</v>
      </c>
      <c r="T7427">
        <v>0.60660999999999998</v>
      </c>
      <c r="U7427">
        <v>0.60672000000000004</v>
      </c>
      <c r="V7427">
        <v>0.60682999999999998</v>
      </c>
      <c r="W7427">
        <v>0.59594000000000003</v>
      </c>
      <c r="X7427">
        <v>0.59599999999999997</v>
      </c>
      <c r="Y7427">
        <v>0.59606000000000003</v>
      </c>
      <c r="Z7427">
        <v>0.59319999999999995</v>
      </c>
      <c r="AA7427">
        <v>0.59325000000000006</v>
      </c>
      <c r="AB7427">
        <v>0.59330000000000005</v>
      </c>
      <c r="AC7427">
        <v>0.59465000000000001</v>
      </c>
      <c r="AD7427">
        <v>0.59470999999999996</v>
      </c>
      <c r="AE7427">
        <v>0.59477000000000002</v>
      </c>
      <c r="AI7427">
        <v>0.59236</v>
      </c>
      <c r="AJ7427">
        <v>0.59241999999999995</v>
      </c>
      <c r="AK7427">
        <v>0.59247000000000005</v>
      </c>
      <c r="AO7427">
        <v>0.59958999999999996</v>
      </c>
      <c r="AP7427">
        <v>0.59967999999999999</v>
      </c>
      <c r="AQ7427">
        <v>0.59977000000000003</v>
      </c>
      <c r="AR7427">
        <v>0.60309999999999997</v>
      </c>
      <c r="AS7427">
        <v>0.60319</v>
      </c>
      <c r="AT7427">
        <v>0.60328000000000004</v>
      </c>
      <c r="AU7427">
        <v>0.59206999999999999</v>
      </c>
      <c r="AV7427">
        <v>0.59213000000000005</v>
      </c>
      <c r="AW7427">
        <v>0.59218000000000004</v>
      </c>
      <c r="AX7427">
        <v>0.59206999999999999</v>
      </c>
      <c r="AY7427">
        <v>0.59211999999999998</v>
      </c>
      <c r="AZ7427">
        <v>0.59216999999999997</v>
      </c>
    </row>
    <row r="7428" spans="1:52" x14ac:dyDescent="0.25">
      <c r="A7428" s="1">
        <v>37790</v>
      </c>
      <c r="C7428">
        <v>0.59619999999999995</v>
      </c>
      <c r="E7428">
        <v>0.59613000000000005</v>
      </c>
      <c r="F7428">
        <v>0.59619999999999995</v>
      </c>
      <c r="G7428">
        <v>0.59626999999999997</v>
      </c>
      <c r="I7428">
        <v>0.59619999999999995</v>
      </c>
      <c r="L7428">
        <v>0.59560000000000002</v>
      </c>
      <c r="N7428">
        <v>0.59740000000000004</v>
      </c>
      <c r="O7428">
        <v>0.59748000000000001</v>
      </c>
      <c r="P7428">
        <v>0.59755999999999998</v>
      </c>
      <c r="T7428">
        <v>0.61060999999999999</v>
      </c>
      <c r="U7428">
        <v>0.61072000000000004</v>
      </c>
      <c r="V7428">
        <v>0.61084000000000005</v>
      </c>
      <c r="W7428">
        <v>0.60004000000000002</v>
      </c>
      <c r="X7428">
        <v>0.60011999999999999</v>
      </c>
      <c r="Y7428">
        <v>0.60019999999999996</v>
      </c>
      <c r="Z7428">
        <v>0.59550000000000003</v>
      </c>
      <c r="AA7428">
        <v>0.59565000000000001</v>
      </c>
      <c r="AB7428">
        <v>0.5958</v>
      </c>
      <c r="AC7428">
        <v>0.59865999999999997</v>
      </c>
      <c r="AD7428">
        <v>0.59874000000000005</v>
      </c>
      <c r="AE7428">
        <v>0.59882999999999997</v>
      </c>
      <c r="AI7428">
        <v>0.59638000000000002</v>
      </c>
      <c r="AJ7428">
        <v>0.59645000000000004</v>
      </c>
      <c r="AK7428">
        <v>0.59652000000000005</v>
      </c>
      <c r="AO7428">
        <v>0.60368999999999995</v>
      </c>
      <c r="AP7428">
        <v>0.6038</v>
      </c>
      <c r="AQ7428">
        <v>0.60390999999999995</v>
      </c>
      <c r="AR7428">
        <v>0.60719999999999996</v>
      </c>
      <c r="AS7428">
        <v>0.60731000000000002</v>
      </c>
      <c r="AT7428">
        <v>0.60741999999999996</v>
      </c>
      <c r="AU7428">
        <v>0.59608000000000005</v>
      </c>
      <c r="AV7428">
        <v>0.59614999999999996</v>
      </c>
      <c r="AW7428">
        <v>0.59621999999999997</v>
      </c>
      <c r="AX7428">
        <v>0.59609000000000001</v>
      </c>
      <c r="AY7428">
        <v>0.59616000000000002</v>
      </c>
      <c r="AZ7428">
        <v>0.59623999999999999</v>
      </c>
    </row>
    <row r="7429" spans="1:52" x14ac:dyDescent="0.25">
      <c r="A7429" s="1">
        <v>37791</v>
      </c>
      <c r="C7429">
        <v>0.5968</v>
      </c>
      <c r="E7429">
        <v>0.59677000000000002</v>
      </c>
      <c r="F7429">
        <v>0.5968</v>
      </c>
      <c r="G7429">
        <v>0.59684000000000004</v>
      </c>
      <c r="I7429">
        <v>0.5968</v>
      </c>
      <c r="L7429">
        <v>0.59499999999999997</v>
      </c>
      <c r="N7429">
        <v>0.59804000000000002</v>
      </c>
      <c r="O7429">
        <v>0.59807999999999995</v>
      </c>
      <c r="P7429">
        <v>0.59813000000000005</v>
      </c>
      <c r="T7429">
        <v>0.61112999999999995</v>
      </c>
      <c r="U7429">
        <v>0.61124999999999996</v>
      </c>
      <c r="V7429">
        <v>0.61136000000000001</v>
      </c>
      <c r="W7429">
        <v>0.60065999999999997</v>
      </c>
      <c r="X7429">
        <v>0.60070999999999997</v>
      </c>
      <c r="Y7429">
        <v>0.60075000000000001</v>
      </c>
      <c r="Z7429">
        <v>0.59530000000000005</v>
      </c>
      <c r="AA7429">
        <v>0.59540000000000004</v>
      </c>
      <c r="AB7429">
        <v>0.59550000000000003</v>
      </c>
      <c r="AC7429">
        <v>0.59948000000000001</v>
      </c>
      <c r="AD7429">
        <v>0.59952000000000005</v>
      </c>
      <c r="AE7429">
        <v>0.59957000000000005</v>
      </c>
      <c r="AI7429">
        <v>0.59704999999999997</v>
      </c>
      <c r="AJ7429">
        <v>0.59709000000000001</v>
      </c>
      <c r="AK7429">
        <v>0.59713000000000005</v>
      </c>
      <c r="AO7429">
        <v>0.60433000000000003</v>
      </c>
      <c r="AP7429">
        <v>0.60440000000000005</v>
      </c>
      <c r="AQ7429">
        <v>0.60448000000000002</v>
      </c>
      <c r="AR7429">
        <v>0.60768</v>
      </c>
      <c r="AS7429">
        <v>0.60787000000000002</v>
      </c>
      <c r="AT7429">
        <v>0.60804999999999998</v>
      </c>
      <c r="AU7429">
        <v>0.59672999999999998</v>
      </c>
      <c r="AV7429">
        <v>0.59677000000000002</v>
      </c>
      <c r="AW7429">
        <v>0.59680999999999995</v>
      </c>
      <c r="AX7429">
        <v>0.59667000000000003</v>
      </c>
      <c r="AY7429">
        <v>0.59670000000000001</v>
      </c>
      <c r="AZ7429">
        <v>0.59674000000000005</v>
      </c>
    </row>
    <row r="7430" spans="1:52" x14ac:dyDescent="0.25">
      <c r="A7430" s="1">
        <v>37792</v>
      </c>
      <c r="C7430">
        <v>0.60009999999999997</v>
      </c>
      <c r="E7430">
        <v>0.60013000000000005</v>
      </c>
      <c r="F7430">
        <v>0.60014999999999996</v>
      </c>
      <c r="G7430">
        <v>0.60016999999999998</v>
      </c>
      <c r="I7430">
        <v>0.60014999999999996</v>
      </c>
      <c r="L7430">
        <v>0.59560000000000002</v>
      </c>
      <c r="N7430">
        <v>0.60141999999999995</v>
      </c>
      <c r="O7430">
        <v>0.60145000000000004</v>
      </c>
      <c r="P7430">
        <v>0.60146999999999995</v>
      </c>
      <c r="T7430">
        <v>0.61439999999999995</v>
      </c>
      <c r="U7430">
        <v>0.61448000000000003</v>
      </c>
      <c r="V7430">
        <v>0.61455000000000004</v>
      </c>
      <c r="W7430">
        <v>0.60404000000000002</v>
      </c>
      <c r="X7430">
        <v>0.60407</v>
      </c>
      <c r="Y7430">
        <v>0.60409000000000002</v>
      </c>
      <c r="Z7430">
        <v>0.6008</v>
      </c>
      <c r="AA7430">
        <v>0.60094999999999998</v>
      </c>
      <c r="AB7430">
        <v>0.60109999999999997</v>
      </c>
      <c r="AC7430">
        <v>0.60282999999999998</v>
      </c>
      <c r="AD7430">
        <v>0.60285</v>
      </c>
      <c r="AE7430">
        <v>0.60287000000000002</v>
      </c>
      <c r="AI7430">
        <v>0.60041999999999995</v>
      </c>
      <c r="AJ7430">
        <v>0.60043999999999997</v>
      </c>
      <c r="AK7430">
        <v>0.60045999999999999</v>
      </c>
      <c r="AO7430">
        <v>0.60763999999999996</v>
      </c>
      <c r="AP7430">
        <v>0.60770000000000002</v>
      </c>
      <c r="AQ7430">
        <v>0.60775000000000001</v>
      </c>
      <c r="AR7430">
        <v>0.61107999999999996</v>
      </c>
      <c r="AS7430">
        <v>0.61112999999999995</v>
      </c>
      <c r="AT7430">
        <v>0.61119000000000001</v>
      </c>
      <c r="AU7430">
        <v>0.60004000000000002</v>
      </c>
      <c r="AV7430">
        <v>0.60006000000000004</v>
      </c>
      <c r="AW7430">
        <v>0.60007999999999995</v>
      </c>
      <c r="AX7430">
        <v>0.60009999999999997</v>
      </c>
      <c r="AY7430">
        <v>0.60011999999999999</v>
      </c>
      <c r="AZ7430">
        <v>0.60014000000000001</v>
      </c>
    </row>
    <row r="7431" spans="1:52" x14ac:dyDescent="0.25">
      <c r="A7431" s="1">
        <v>37795</v>
      </c>
      <c r="C7431">
        <v>0.60009999999999997</v>
      </c>
      <c r="E7431">
        <v>0.60002</v>
      </c>
      <c r="F7431">
        <v>0.60007999999999995</v>
      </c>
      <c r="G7431">
        <v>0.60013000000000005</v>
      </c>
      <c r="I7431">
        <v>0.60007999999999995</v>
      </c>
      <c r="L7431">
        <v>0.59989999999999999</v>
      </c>
      <c r="N7431">
        <v>0.60131999999999997</v>
      </c>
      <c r="O7431">
        <v>0.60138000000000003</v>
      </c>
      <c r="P7431">
        <v>0.60143999999999997</v>
      </c>
      <c r="T7431">
        <v>0.61439999999999995</v>
      </c>
      <c r="U7431">
        <v>0.61451</v>
      </c>
      <c r="V7431">
        <v>0.61463000000000001</v>
      </c>
      <c r="W7431">
        <v>0.60392999999999997</v>
      </c>
      <c r="X7431">
        <v>0.60399000000000003</v>
      </c>
      <c r="Y7431">
        <v>0.60404999999999998</v>
      </c>
      <c r="Z7431">
        <v>0.59940000000000004</v>
      </c>
      <c r="AA7431">
        <v>0.59950000000000003</v>
      </c>
      <c r="AB7431">
        <v>0.59960000000000002</v>
      </c>
      <c r="AC7431">
        <v>0.60267000000000004</v>
      </c>
      <c r="AD7431">
        <v>0.60272999999999999</v>
      </c>
      <c r="AE7431">
        <v>0.60279000000000005</v>
      </c>
      <c r="AI7431">
        <v>0.60031999999999996</v>
      </c>
      <c r="AJ7431">
        <v>0.60038000000000002</v>
      </c>
      <c r="AK7431">
        <v>0.60043000000000002</v>
      </c>
      <c r="AO7431">
        <v>0.60770000000000002</v>
      </c>
      <c r="AP7431">
        <v>0.60777000000000003</v>
      </c>
      <c r="AQ7431">
        <v>0.60785</v>
      </c>
      <c r="AR7431">
        <v>0.61099000000000003</v>
      </c>
      <c r="AS7431">
        <v>0.61107999999999996</v>
      </c>
      <c r="AT7431">
        <v>0.61116999999999999</v>
      </c>
      <c r="AU7431">
        <v>0.59999000000000002</v>
      </c>
      <c r="AV7431">
        <v>0.60004999999999997</v>
      </c>
      <c r="AW7431">
        <v>0.60009999999999997</v>
      </c>
      <c r="AX7431">
        <v>0.59999000000000002</v>
      </c>
      <c r="AY7431">
        <v>0.60004999999999997</v>
      </c>
      <c r="AZ7431">
        <v>0.60009999999999997</v>
      </c>
    </row>
    <row r="7432" spans="1:52" x14ac:dyDescent="0.25">
      <c r="A7432" s="1">
        <v>37796</v>
      </c>
      <c r="C7432">
        <v>0.6008</v>
      </c>
      <c r="E7432">
        <v>0.60077999999999998</v>
      </c>
      <c r="F7432">
        <v>0.60082000000000002</v>
      </c>
      <c r="G7432">
        <v>0.60085</v>
      </c>
      <c r="I7432">
        <v>0.60082000000000002</v>
      </c>
      <c r="L7432">
        <v>0.60140000000000005</v>
      </c>
      <c r="N7432">
        <v>0.60218000000000005</v>
      </c>
      <c r="O7432">
        <v>0.60221999999999998</v>
      </c>
      <c r="P7432">
        <v>0.60226000000000002</v>
      </c>
      <c r="T7432">
        <v>0.61534999999999995</v>
      </c>
      <c r="U7432">
        <v>0.61543999999999999</v>
      </c>
      <c r="V7432">
        <v>0.61553999999999998</v>
      </c>
      <c r="W7432">
        <v>0.60472000000000004</v>
      </c>
      <c r="X7432">
        <v>0.60477000000000003</v>
      </c>
      <c r="Y7432">
        <v>0.60480999999999996</v>
      </c>
      <c r="Z7432">
        <v>0.60109999999999997</v>
      </c>
      <c r="AA7432">
        <v>0.60124999999999995</v>
      </c>
      <c r="AB7432">
        <v>0.60140000000000005</v>
      </c>
      <c r="AC7432">
        <v>0.60341</v>
      </c>
      <c r="AD7432">
        <v>0.60345000000000004</v>
      </c>
      <c r="AE7432">
        <v>0.60350000000000004</v>
      </c>
      <c r="AI7432">
        <v>0.60107999999999995</v>
      </c>
      <c r="AJ7432">
        <v>0.60111999999999999</v>
      </c>
      <c r="AK7432">
        <v>0.60116000000000003</v>
      </c>
      <c r="AO7432">
        <v>0.60848000000000002</v>
      </c>
      <c r="AP7432">
        <v>0.60853999999999997</v>
      </c>
      <c r="AQ7432">
        <v>0.60860999999999998</v>
      </c>
      <c r="AR7432">
        <v>0.61182999999999998</v>
      </c>
      <c r="AS7432">
        <v>0.61190999999999995</v>
      </c>
      <c r="AT7432">
        <v>0.61197999999999997</v>
      </c>
      <c r="AU7432">
        <v>0.60075000000000001</v>
      </c>
      <c r="AV7432">
        <v>0.60079000000000005</v>
      </c>
      <c r="AW7432">
        <v>0.60082000000000002</v>
      </c>
      <c r="AX7432">
        <v>0.60074000000000005</v>
      </c>
      <c r="AY7432">
        <v>0.60077999999999998</v>
      </c>
      <c r="AZ7432">
        <v>0.60082000000000002</v>
      </c>
    </row>
    <row r="7433" spans="1:52" x14ac:dyDescent="0.25">
      <c r="A7433" s="1">
        <v>37797</v>
      </c>
      <c r="C7433">
        <v>0.59730000000000005</v>
      </c>
      <c r="E7433">
        <v>0.59723000000000004</v>
      </c>
      <c r="F7433">
        <v>0.59724999999999995</v>
      </c>
      <c r="G7433">
        <v>0.59726000000000001</v>
      </c>
      <c r="I7433">
        <v>0.59724999999999995</v>
      </c>
      <c r="L7433">
        <v>0.59819999999999995</v>
      </c>
      <c r="N7433">
        <v>0.59858</v>
      </c>
      <c r="O7433">
        <v>0.59860999999999998</v>
      </c>
      <c r="P7433">
        <v>0.59863</v>
      </c>
      <c r="T7433">
        <v>0.61175999999999997</v>
      </c>
      <c r="U7433">
        <v>0.61182999999999998</v>
      </c>
      <c r="V7433">
        <v>0.61190999999999995</v>
      </c>
      <c r="W7433">
        <v>0.60121000000000002</v>
      </c>
      <c r="X7433">
        <v>0.60124</v>
      </c>
      <c r="Y7433">
        <v>0.60126999999999997</v>
      </c>
      <c r="Z7433">
        <v>0.59770000000000001</v>
      </c>
      <c r="AA7433">
        <v>0.5978</v>
      </c>
      <c r="AB7433">
        <v>0.59789999999999999</v>
      </c>
      <c r="AC7433">
        <v>0.59984000000000004</v>
      </c>
      <c r="AD7433">
        <v>0.59987000000000001</v>
      </c>
      <c r="AE7433">
        <v>0.59989000000000003</v>
      </c>
      <c r="AI7433">
        <v>0.59767000000000003</v>
      </c>
      <c r="AJ7433">
        <v>0.59769000000000005</v>
      </c>
      <c r="AK7433">
        <v>0.59770999999999996</v>
      </c>
      <c r="AO7433">
        <v>0.60485999999999995</v>
      </c>
      <c r="AP7433">
        <v>0.60489000000000004</v>
      </c>
      <c r="AQ7433">
        <v>0.60492999999999997</v>
      </c>
      <c r="AR7433">
        <v>0.60833999999999999</v>
      </c>
      <c r="AS7433">
        <v>0.60840000000000005</v>
      </c>
      <c r="AT7433">
        <v>0.60845000000000005</v>
      </c>
      <c r="AU7433">
        <v>0.59719999999999995</v>
      </c>
      <c r="AV7433">
        <v>0.59721000000000002</v>
      </c>
      <c r="AW7433">
        <v>0.59723999999999999</v>
      </c>
      <c r="AX7433">
        <v>0.59719</v>
      </c>
      <c r="AY7433">
        <v>0.59721000000000002</v>
      </c>
      <c r="AZ7433">
        <v>0.59723000000000004</v>
      </c>
    </row>
    <row r="7434" spans="1:52" x14ac:dyDescent="0.25">
      <c r="A7434" s="1">
        <v>37798</v>
      </c>
      <c r="C7434">
        <v>0.60119999999999996</v>
      </c>
      <c r="E7434">
        <v>0.60114000000000001</v>
      </c>
      <c r="F7434">
        <v>0.60118000000000005</v>
      </c>
      <c r="G7434">
        <v>0.60121000000000002</v>
      </c>
      <c r="I7434">
        <v>0.60118000000000005</v>
      </c>
      <c r="L7434">
        <v>0.59840000000000004</v>
      </c>
      <c r="N7434">
        <v>0.60246</v>
      </c>
      <c r="O7434">
        <v>0.60250000000000004</v>
      </c>
      <c r="P7434">
        <v>0.60255000000000003</v>
      </c>
      <c r="T7434">
        <v>0.61529</v>
      </c>
      <c r="U7434">
        <v>0.61538999999999999</v>
      </c>
      <c r="V7434">
        <v>0.61548000000000003</v>
      </c>
      <c r="W7434">
        <v>0.60492999999999997</v>
      </c>
      <c r="X7434">
        <v>0.60497999999999996</v>
      </c>
      <c r="Y7434">
        <v>0.60502</v>
      </c>
      <c r="Z7434">
        <v>0.60219999999999996</v>
      </c>
      <c r="AA7434">
        <v>0.60224999999999995</v>
      </c>
      <c r="AB7434">
        <v>0.60229999999999995</v>
      </c>
      <c r="AC7434">
        <v>0.60365000000000002</v>
      </c>
      <c r="AD7434">
        <v>0.60368999999999995</v>
      </c>
      <c r="AE7434">
        <v>0.60372999999999999</v>
      </c>
      <c r="AI7434">
        <v>0.60145999999999999</v>
      </c>
      <c r="AJ7434">
        <v>0.60150000000000003</v>
      </c>
      <c r="AK7434">
        <v>0.60153999999999996</v>
      </c>
      <c r="AO7434">
        <v>0.60853000000000002</v>
      </c>
      <c r="AP7434">
        <v>0.60858000000000001</v>
      </c>
      <c r="AQ7434">
        <v>0.60863999999999996</v>
      </c>
      <c r="AR7434">
        <v>0.61195999999999995</v>
      </c>
      <c r="AS7434">
        <v>0.61204000000000003</v>
      </c>
      <c r="AT7434">
        <v>0.61211000000000004</v>
      </c>
      <c r="AU7434">
        <v>0.60111000000000003</v>
      </c>
      <c r="AV7434">
        <v>0.60114999999999996</v>
      </c>
      <c r="AW7434">
        <v>0.60119</v>
      </c>
      <c r="AX7434">
        <v>0.60104000000000002</v>
      </c>
      <c r="AY7434">
        <v>0.60106999999999999</v>
      </c>
      <c r="AZ7434">
        <v>0.60111000000000003</v>
      </c>
    </row>
    <row r="7435" spans="1:52" x14ac:dyDescent="0.25">
      <c r="A7435" s="1">
        <v>37799</v>
      </c>
      <c r="C7435">
        <v>0.60589999999999999</v>
      </c>
      <c r="E7435">
        <v>0.60568999999999995</v>
      </c>
      <c r="F7435">
        <v>0.60584000000000005</v>
      </c>
      <c r="G7435">
        <v>0.60599000000000003</v>
      </c>
      <c r="I7435">
        <v>0.60584000000000005</v>
      </c>
      <c r="L7435">
        <v>0.60629999999999995</v>
      </c>
      <c r="N7435">
        <v>0.60699000000000003</v>
      </c>
      <c r="O7435">
        <v>0.60714999999999997</v>
      </c>
      <c r="P7435">
        <v>0.60729999999999995</v>
      </c>
      <c r="T7435">
        <v>0.61982000000000004</v>
      </c>
      <c r="U7435">
        <v>0.62004000000000004</v>
      </c>
      <c r="V7435">
        <v>0.62024999999999997</v>
      </c>
      <c r="W7435">
        <v>0.60948000000000002</v>
      </c>
      <c r="X7435">
        <v>0.60963000000000001</v>
      </c>
      <c r="Y7435">
        <v>0.60979000000000005</v>
      </c>
      <c r="Z7435">
        <v>0.60619999999999996</v>
      </c>
      <c r="AA7435">
        <v>0.60629999999999995</v>
      </c>
      <c r="AB7435">
        <v>0.60640000000000005</v>
      </c>
      <c r="AC7435">
        <v>0.60831000000000002</v>
      </c>
      <c r="AD7435">
        <v>0.60846</v>
      </c>
      <c r="AE7435">
        <v>0.60862000000000005</v>
      </c>
      <c r="AI7435">
        <v>0.60601000000000005</v>
      </c>
      <c r="AJ7435">
        <v>0.60616000000000003</v>
      </c>
      <c r="AK7435">
        <v>0.60631000000000002</v>
      </c>
      <c r="AO7435">
        <v>0.61314000000000002</v>
      </c>
      <c r="AP7435">
        <v>0.61331000000000002</v>
      </c>
      <c r="AQ7435">
        <v>0.61348000000000003</v>
      </c>
      <c r="AR7435">
        <v>0.61651999999999996</v>
      </c>
      <c r="AS7435">
        <v>0.61670999999999998</v>
      </c>
      <c r="AT7435">
        <v>0.6169</v>
      </c>
      <c r="AU7435">
        <v>0.60560000000000003</v>
      </c>
      <c r="AV7435">
        <v>0.60573999999999995</v>
      </c>
      <c r="AW7435">
        <v>0.60589999999999999</v>
      </c>
      <c r="AX7435">
        <v>0.60565999999999998</v>
      </c>
      <c r="AY7435">
        <v>0.60580999999999996</v>
      </c>
      <c r="AZ7435">
        <v>0.60596000000000005</v>
      </c>
    </row>
    <row r="7436" spans="1:52" x14ac:dyDescent="0.25">
      <c r="A7436" s="1">
        <v>37802</v>
      </c>
      <c r="C7436">
        <v>0.60599999999999998</v>
      </c>
      <c r="E7436">
        <v>0.60594999999999999</v>
      </c>
      <c r="F7436">
        <v>0.60601000000000005</v>
      </c>
      <c r="G7436">
        <v>0.60606000000000004</v>
      </c>
      <c r="I7436">
        <v>0.60601000000000005</v>
      </c>
      <c r="L7436">
        <v>0.60389999999999999</v>
      </c>
      <c r="N7436">
        <v>0.60733000000000004</v>
      </c>
      <c r="O7436">
        <v>0.60738999999999999</v>
      </c>
      <c r="P7436">
        <v>0.60745000000000005</v>
      </c>
      <c r="T7436">
        <v>0.61987000000000003</v>
      </c>
      <c r="U7436">
        <v>0.61999000000000004</v>
      </c>
      <c r="V7436">
        <v>0.62009999999999998</v>
      </c>
      <c r="W7436">
        <v>0.60972000000000004</v>
      </c>
      <c r="X7436">
        <v>0.60977999999999999</v>
      </c>
      <c r="Y7436">
        <v>0.60985</v>
      </c>
      <c r="Z7436">
        <v>0.60419999999999996</v>
      </c>
      <c r="AA7436">
        <v>0.60424999999999995</v>
      </c>
      <c r="AB7436">
        <v>0.60429999999999995</v>
      </c>
      <c r="AC7436">
        <v>0.60851</v>
      </c>
      <c r="AD7436">
        <v>0.60857000000000006</v>
      </c>
      <c r="AE7436">
        <v>0.60863999999999996</v>
      </c>
      <c r="AI7436">
        <v>0.60626999999999998</v>
      </c>
      <c r="AJ7436">
        <v>0.60633000000000004</v>
      </c>
      <c r="AK7436">
        <v>0.60638999999999998</v>
      </c>
      <c r="AO7436">
        <v>0.61321999999999999</v>
      </c>
      <c r="AP7436">
        <v>0.61329999999999996</v>
      </c>
      <c r="AQ7436">
        <v>0.61336999999999997</v>
      </c>
      <c r="AR7436">
        <v>0.61660000000000004</v>
      </c>
      <c r="AS7436">
        <v>0.61670000000000003</v>
      </c>
      <c r="AT7436">
        <v>0.61678999999999995</v>
      </c>
      <c r="AU7436">
        <v>0.60592000000000001</v>
      </c>
      <c r="AV7436">
        <v>0.60597999999999996</v>
      </c>
      <c r="AW7436">
        <v>0.60602999999999996</v>
      </c>
      <c r="AX7436">
        <v>0.60590999999999995</v>
      </c>
      <c r="AY7436">
        <v>0.60596000000000005</v>
      </c>
      <c r="AZ7436">
        <v>0.60602</v>
      </c>
    </row>
    <row r="7437" spans="1:52" x14ac:dyDescent="0.25">
      <c r="A7437" s="1">
        <v>37803</v>
      </c>
      <c r="C7437">
        <v>0.60150000000000003</v>
      </c>
      <c r="E7437">
        <v>0.60165000000000002</v>
      </c>
      <c r="F7437">
        <v>0.60170000000000001</v>
      </c>
      <c r="G7437">
        <v>0.60175999999999996</v>
      </c>
      <c r="I7437">
        <v>0.60170000000000001</v>
      </c>
      <c r="L7437">
        <v>0.60170000000000001</v>
      </c>
      <c r="N7437">
        <v>0.60297999999999996</v>
      </c>
      <c r="O7437">
        <v>0.60304000000000002</v>
      </c>
      <c r="P7437">
        <v>0.60309999999999997</v>
      </c>
      <c r="T7437">
        <v>0.61531000000000002</v>
      </c>
      <c r="U7437">
        <v>0.61541999999999997</v>
      </c>
      <c r="V7437">
        <v>0.61553999999999998</v>
      </c>
      <c r="W7437">
        <v>0.60535000000000005</v>
      </c>
      <c r="X7437">
        <v>0.60541</v>
      </c>
      <c r="Y7437">
        <v>0.60548000000000002</v>
      </c>
      <c r="Z7437">
        <v>0.60160000000000002</v>
      </c>
      <c r="AA7437">
        <v>0.60165000000000002</v>
      </c>
      <c r="AB7437">
        <v>0.60170000000000001</v>
      </c>
      <c r="AC7437">
        <v>0.60416999999999998</v>
      </c>
      <c r="AD7437">
        <v>0.60424</v>
      </c>
      <c r="AE7437">
        <v>0.60429999999999995</v>
      </c>
      <c r="AI7437">
        <v>0.60197000000000001</v>
      </c>
      <c r="AJ7437">
        <v>0.60202999999999995</v>
      </c>
      <c r="AK7437">
        <v>0.60209000000000001</v>
      </c>
      <c r="AO7437">
        <v>0.60885999999999996</v>
      </c>
      <c r="AP7437">
        <v>0.60894000000000004</v>
      </c>
      <c r="AQ7437">
        <v>0.60901000000000005</v>
      </c>
      <c r="AR7437">
        <v>0.61214000000000002</v>
      </c>
      <c r="AS7437">
        <v>0.61223000000000005</v>
      </c>
      <c r="AT7437">
        <v>0.61231999999999998</v>
      </c>
      <c r="AU7437">
        <v>0.60160999999999998</v>
      </c>
      <c r="AV7437">
        <v>0.60167000000000004</v>
      </c>
      <c r="AW7437">
        <v>0.60172000000000003</v>
      </c>
      <c r="AX7437">
        <v>0.60160999999999998</v>
      </c>
      <c r="AY7437">
        <v>0.60165999999999997</v>
      </c>
      <c r="AZ7437">
        <v>0.60172000000000003</v>
      </c>
    </row>
    <row r="7438" spans="1:52" x14ac:dyDescent="0.25">
      <c r="A7438" s="1">
        <v>37804</v>
      </c>
      <c r="C7438">
        <v>0.6008</v>
      </c>
      <c r="E7438">
        <v>0.60070999999999997</v>
      </c>
      <c r="F7438">
        <v>0.60074000000000005</v>
      </c>
      <c r="G7438">
        <v>0.60077999999999998</v>
      </c>
      <c r="I7438">
        <v>0.60074000000000005</v>
      </c>
      <c r="L7438">
        <v>0.60040000000000004</v>
      </c>
      <c r="N7438">
        <v>0.60196000000000005</v>
      </c>
      <c r="O7438">
        <v>0.60199999999999998</v>
      </c>
      <c r="P7438">
        <v>0.60204000000000002</v>
      </c>
      <c r="T7438">
        <v>0.61409999999999998</v>
      </c>
      <c r="U7438">
        <v>0.61419000000000001</v>
      </c>
      <c r="V7438">
        <v>0.61429</v>
      </c>
      <c r="W7438">
        <v>0.60435000000000005</v>
      </c>
      <c r="X7438">
        <v>0.60440000000000005</v>
      </c>
      <c r="Y7438">
        <v>0.60445000000000004</v>
      </c>
      <c r="Z7438">
        <v>0.60009999999999997</v>
      </c>
      <c r="AA7438">
        <v>0.60014999999999996</v>
      </c>
      <c r="AB7438">
        <v>0.60019999999999996</v>
      </c>
      <c r="AC7438">
        <v>0.60323000000000004</v>
      </c>
      <c r="AD7438">
        <v>0.60328000000000004</v>
      </c>
      <c r="AE7438">
        <v>0.60331999999999997</v>
      </c>
      <c r="AI7438">
        <v>0.60101000000000004</v>
      </c>
      <c r="AJ7438">
        <v>0.60106000000000004</v>
      </c>
      <c r="AK7438">
        <v>0.60109999999999997</v>
      </c>
      <c r="AO7438">
        <v>0.60775999999999997</v>
      </c>
      <c r="AP7438">
        <v>0.60782000000000003</v>
      </c>
      <c r="AQ7438">
        <v>0.60787000000000002</v>
      </c>
      <c r="AR7438">
        <v>0.61101000000000005</v>
      </c>
      <c r="AS7438">
        <v>0.61107999999999996</v>
      </c>
      <c r="AT7438">
        <v>0.61116000000000004</v>
      </c>
      <c r="AU7438">
        <v>0.60065999999999997</v>
      </c>
      <c r="AV7438">
        <v>0.60070000000000001</v>
      </c>
      <c r="AW7438">
        <v>0.60072999999999999</v>
      </c>
      <c r="AX7438">
        <v>0.60055000000000003</v>
      </c>
      <c r="AY7438">
        <v>0.60058</v>
      </c>
      <c r="AZ7438">
        <v>0.60062000000000004</v>
      </c>
    </row>
    <row r="7439" spans="1:52" x14ac:dyDescent="0.25">
      <c r="A7439" s="1">
        <v>37805</v>
      </c>
      <c r="C7439">
        <v>0.59809999999999997</v>
      </c>
      <c r="E7439">
        <v>0.59791000000000005</v>
      </c>
      <c r="F7439">
        <v>0.59799999999999998</v>
      </c>
      <c r="G7439">
        <v>0.59809000000000001</v>
      </c>
      <c r="I7439">
        <v>0.59799999999999998</v>
      </c>
      <c r="L7439">
        <v>0.59830000000000005</v>
      </c>
      <c r="N7439">
        <v>0.59914999999999996</v>
      </c>
      <c r="O7439">
        <v>0.59924999999999995</v>
      </c>
      <c r="P7439">
        <v>0.59933999999999998</v>
      </c>
      <c r="T7439">
        <v>0.61173</v>
      </c>
      <c r="U7439">
        <v>0.6119</v>
      </c>
      <c r="V7439">
        <v>0.61207</v>
      </c>
      <c r="W7439">
        <v>0.60157000000000005</v>
      </c>
      <c r="X7439">
        <v>0.60167000000000004</v>
      </c>
      <c r="Y7439">
        <v>0.60175999999999996</v>
      </c>
      <c r="Z7439">
        <v>0.59919999999999995</v>
      </c>
      <c r="AA7439">
        <v>0.59930000000000005</v>
      </c>
      <c r="AB7439">
        <v>0.59940000000000004</v>
      </c>
      <c r="AC7439">
        <v>0.60043000000000002</v>
      </c>
      <c r="AD7439">
        <v>0.60053000000000001</v>
      </c>
      <c r="AE7439">
        <v>0.60063</v>
      </c>
      <c r="AI7439">
        <v>0.59821000000000002</v>
      </c>
      <c r="AJ7439">
        <v>0.59830000000000005</v>
      </c>
      <c r="AK7439">
        <v>0.59840000000000004</v>
      </c>
      <c r="AO7439">
        <v>0.60511999999999999</v>
      </c>
      <c r="AP7439">
        <v>0.60523000000000005</v>
      </c>
      <c r="AQ7439">
        <v>0.60533999999999999</v>
      </c>
      <c r="AR7439">
        <v>0.60853999999999997</v>
      </c>
      <c r="AS7439">
        <v>0.60867000000000004</v>
      </c>
      <c r="AT7439">
        <v>0.60880000000000001</v>
      </c>
      <c r="AU7439">
        <v>0.59775</v>
      </c>
      <c r="AV7439">
        <v>0.59784999999999999</v>
      </c>
      <c r="AW7439">
        <v>0.59794999999999998</v>
      </c>
      <c r="AX7439">
        <v>0.59791000000000005</v>
      </c>
      <c r="AY7439">
        <v>0.59799999999999998</v>
      </c>
      <c r="AZ7439">
        <v>0.59809000000000001</v>
      </c>
    </row>
    <row r="7440" spans="1:52" x14ac:dyDescent="0.25">
      <c r="A7440" s="1">
        <v>37806</v>
      </c>
      <c r="C7440">
        <v>0.59970000000000001</v>
      </c>
      <c r="E7440">
        <v>0.59970000000000001</v>
      </c>
      <c r="F7440">
        <v>0.59974000000000005</v>
      </c>
      <c r="G7440">
        <v>0.59977000000000003</v>
      </c>
      <c r="I7440">
        <v>0.59974000000000005</v>
      </c>
      <c r="L7440">
        <v>0.6</v>
      </c>
      <c r="N7440">
        <v>0.60094000000000003</v>
      </c>
      <c r="O7440">
        <v>0.60099000000000002</v>
      </c>
      <c r="P7440">
        <v>0.60102999999999995</v>
      </c>
      <c r="T7440">
        <v>0.61350000000000005</v>
      </c>
      <c r="U7440">
        <v>0.61358999999999997</v>
      </c>
      <c r="V7440">
        <v>0.61368999999999996</v>
      </c>
      <c r="W7440">
        <v>0.60335000000000005</v>
      </c>
      <c r="X7440">
        <v>0.60340000000000005</v>
      </c>
      <c r="Y7440">
        <v>0.60345000000000004</v>
      </c>
      <c r="Z7440">
        <v>0.59960000000000002</v>
      </c>
      <c r="AA7440">
        <v>0.59970000000000001</v>
      </c>
      <c r="AB7440">
        <v>0.5998</v>
      </c>
      <c r="AC7440">
        <v>0.60218000000000005</v>
      </c>
      <c r="AD7440">
        <v>0.60221999999999998</v>
      </c>
      <c r="AE7440">
        <v>0.60226999999999997</v>
      </c>
      <c r="AI7440">
        <v>0.6</v>
      </c>
      <c r="AJ7440">
        <v>0.60002999999999995</v>
      </c>
      <c r="AK7440">
        <v>0.60006999999999999</v>
      </c>
      <c r="AO7440">
        <v>0.60684000000000005</v>
      </c>
      <c r="AP7440">
        <v>0.6069</v>
      </c>
      <c r="AQ7440">
        <v>0.60694999999999999</v>
      </c>
      <c r="AR7440">
        <v>0.61021000000000003</v>
      </c>
      <c r="AS7440">
        <v>0.61028000000000004</v>
      </c>
      <c r="AT7440">
        <v>0.61036000000000001</v>
      </c>
      <c r="AU7440">
        <v>0.59970000000000001</v>
      </c>
      <c r="AV7440">
        <v>0.59974000000000005</v>
      </c>
      <c r="AW7440">
        <v>0.59977000000000003</v>
      </c>
      <c r="AX7440">
        <v>0.59965999999999997</v>
      </c>
      <c r="AY7440">
        <v>0.59970000000000001</v>
      </c>
      <c r="AZ7440">
        <v>0.59974000000000005</v>
      </c>
    </row>
    <row r="7441" spans="1:52" x14ac:dyDescent="0.25">
      <c r="A7441" s="1">
        <v>37809</v>
      </c>
      <c r="C7441">
        <v>0.60599999999999998</v>
      </c>
      <c r="E7441">
        <v>0.60590999999999995</v>
      </c>
      <c r="F7441">
        <v>0.60597000000000001</v>
      </c>
      <c r="G7441">
        <v>0.60602</v>
      </c>
      <c r="I7441">
        <v>0.60597000000000001</v>
      </c>
      <c r="L7441">
        <v>0.6018</v>
      </c>
      <c r="N7441">
        <v>0.60726000000000002</v>
      </c>
      <c r="O7441">
        <v>0.60731999999999997</v>
      </c>
      <c r="P7441">
        <v>0.60738000000000003</v>
      </c>
      <c r="T7441">
        <v>0.61980000000000002</v>
      </c>
      <c r="U7441">
        <v>0.61990999999999996</v>
      </c>
      <c r="V7441">
        <v>0.62002999999999997</v>
      </c>
      <c r="W7441">
        <v>0.60962000000000005</v>
      </c>
      <c r="X7441">
        <v>0.60968999999999995</v>
      </c>
      <c r="Y7441">
        <v>0.60975999999999997</v>
      </c>
      <c r="Z7441">
        <v>0.60619999999999996</v>
      </c>
      <c r="AA7441">
        <v>0.60629999999999995</v>
      </c>
      <c r="AB7441">
        <v>0.60640000000000005</v>
      </c>
      <c r="AC7441">
        <v>0.60843999999999998</v>
      </c>
      <c r="AD7441">
        <v>0.60850000000000004</v>
      </c>
      <c r="AE7441">
        <v>0.60855999999999999</v>
      </c>
      <c r="AI7441">
        <v>0.60621000000000003</v>
      </c>
      <c r="AJ7441">
        <v>0.60626999999999998</v>
      </c>
      <c r="AK7441">
        <v>0.60633000000000004</v>
      </c>
      <c r="AO7441">
        <v>0.61311000000000004</v>
      </c>
      <c r="AP7441">
        <v>0.61317999999999995</v>
      </c>
      <c r="AQ7441">
        <v>0.61326000000000003</v>
      </c>
      <c r="AR7441">
        <v>0.61663999999999997</v>
      </c>
      <c r="AS7441">
        <v>0.61673</v>
      </c>
      <c r="AT7441">
        <v>0.61682999999999999</v>
      </c>
      <c r="AU7441">
        <v>0.60587000000000002</v>
      </c>
      <c r="AV7441">
        <v>0.60592999999999997</v>
      </c>
      <c r="AW7441">
        <v>0.60599000000000003</v>
      </c>
      <c r="AX7441">
        <v>0.60587000000000002</v>
      </c>
      <c r="AY7441">
        <v>0.60592999999999997</v>
      </c>
      <c r="AZ7441">
        <v>0.60599000000000003</v>
      </c>
    </row>
    <row r="7442" spans="1:52" x14ac:dyDescent="0.25">
      <c r="A7442" s="1">
        <v>37810</v>
      </c>
      <c r="C7442">
        <v>0.61140000000000005</v>
      </c>
      <c r="E7442">
        <v>0.61140000000000005</v>
      </c>
      <c r="F7442">
        <v>0.61141999999999996</v>
      </c>
      <c r="G7442">
        <v>0.61143000000000003</v>
      </c>
      <c r="I7442">
        <v>0.61141000000000001</v>
      </c>
      <c r="L7442">
        <v>0.61119999999999997</v>
      </c>
      <c r="N7442">
        <v>0.61273</v>
      </c>
      <c r="O7442">
        <v>0.61275000000000002</v>
      </c>
      <c r="P7442">
        <v>0.61277999999999999</v>
      </c>
      <c r="T7442">
        <v>0.62548000000000004</v>
      </c>
      <c r="U7442">
        <v>0.62556</v>
      </c>
      <c r="V7442">
        <v>0.62563999999999997</v>
      </c>
      <c r="W7442">
        <v>0.61514999999999997</v>
      </c>
      <c r="X7442">
        <v>0.61517999999999995</v>
      </c>
      <c r="Y7442">
        <v>0.61519999999999997</v>
      </c>
      <c r="Z7442">
        <v>0.61150000000000004</v>
      </c>
      <c r="AA7442">
        <v>0.61160000000000003</v>
      </c>
      <c r="AB7442">
        <v>0.61170000000000002</v>
      </c>
      <c r="AC7442">
        <v>0.61395</v>
      </c>
      <c r="AD7442">
        <v>0.61397999999999997</v>
      </c>
      <c r="AE7442">
        <v>0.61400999999999994</v>
      </c>
      <c r="AI7442">
        <v>0.61170000000000002</v>
      </c>
      <c r="AJ7442">
        <v>0.61172000000000004</v>
      </c>
      <c r="AK7442">
        <v>0.61173999999999995</v>
      </c>
      <c r="AO7442">
        <v>0.61875000000000002</v>
      </c>
      <c r="AP7442">
        <v>0.61878999999999995</v>
      </c>
      <c r="AQ7442">
        <v>0.61882999999999999</v>
      </c>
      <c r="AR7442">
        <v>0.62219999999999998</v>
      </c>
      <c r="AS7442">
        <v>0.62224999999999997</v>
      </c>
      <c r="AT7442">
        <v>0.62231000000000003</v>
      </c>
      <c r="AU7442">
        <v>0.61133999999999999</v>
      </c>
      <c r="AV7442">
        <v>0.61136999999999997</v>
      </c>
      <c r="AW7442">
        <v>0.61138999999999999</v>
      </c>
      <c r="AX7442">
        <v>0.61133999999999999</v>
      </c>
      <c r="AY7442">
        <v>0.61136999999999997</v>
      </c>
      <c r="AZ7442">
        <v>0.61138999999999999</v>
      </c>
    </row>
    <row r="7443" spans="1:52" x14ac:dyDescent="0.25">
      <c r="A7443" s="1">
        <v>37811</v>
      </c>
      <c r="C7443">
        <v>0.61360000000000003</v>
      </c>
      <c r="E7443">
        <v>0.61350000000000005</v>
      </c>
      <c r="F7443">
        <v>0.61356999999999995</v>
      </c>
      <c r="G7443">
        <v>0.61365000000000003</v>
      </c>
      <c r="I7443">
        <v>0.61356999999999995</v>
      </c>
      <c r="L7443">
        <v>0.61209999999999998</v>
      </c>
      <c r="N7443">
        <v>0.61477999999999999</v>
      </c>
      <c r="O7443">
        <v>0.61485999999999996</v>
      </c>
      <c r="P7443">
        <v>0.61494000000000004</v>
      </c>
      <c r="T7443">
        <v>0.62746999999999997</v>
      </c>
      <c r="U7443">
        <v>0.62761</v>
      </c>
      <c r="V7443">
        <v>0.62775000000000003</v>
      </c>
      <c r="W7443">
        <v>0.61736999999999997</v>
      </c>
      <c r="X7443">
        <v>0.61745000000000005</v>
      </c>
      <c r="Y7443">
        <v>0.61753999999999998</v>
      </c>
      <c r="Z7443">
        <v>0.61050000000000004</v>
      </c>
      <c r="AA7443">
        <v>0.61065000000000003</v>
      </c>
      <c r="AB7443">
        <v>0.61080000000000001</v>
      </c>
      <c r="AC7443">
        <v>0.61604999999999999</v>
      </c>
      <c r="AD7443">
        <v>0.61612999999999996</v>
      </c>
      <c r="AE7443">
        <v>0.61621999999999999</v>
      </c>
      <c r="AI7443">
        <v>0.61378999999999995</v>
      </c>
      <c r="AJ7443">
        <v>0.61387000000000003</v>
      </c>
      <c r="AK7443">
        <v>0.61395999999999995</v>
      </c>
      <c r="AO7443">
        <v>0.62082000000000004</v>
      </c>
      <c r="AP7443">
        <v>0.62092000000000003</v>
      </c>
      <c r="AQ7443">
        <v>0.62100999999999995</v>
      </c>
      <c r="AR7443">
        <v>0.62422999999999995</v>
      </c>
      <c r="AS7443">
        <v>0.62434000000000001</v>
      </c>
      <c r="AT7443">
        <v>0.62446000000000002</v>
      </c>
      <c r="AU7443">
        <v>0.61343000000000003</v>
      </c>
      <c r="AV7443">
        <v>0.61351</v>
      </c>
      <c r="AW7443">
        <v>0.61358999999999997</v>
      </c>
      <c r="AX7443">
        <v>0.61345000000000005</v>
      </c>
      <c r="AY7443">
        <v>0.61351999999999995</v>
      </c>
      <c r="AZ7443">
        <v>0.61360000000000003</v>
      </c>
    </row>
    <row r="7444" spans="1:52" x14ac:dyDescent="0.25">
      <c r="A7444" s="1">
        <v>37812</v>
      </c>
      <c r="C7444">
        <v>0.6139</v>
      </c>
      <c r="E7444">
        <v>0.61399000000000004</v>
      </c>
      <c r="F7444">
        <v>0.61404000000000003</v>
      </c>
      <c r="G7444">
        <v>0.61409999999999998</v>
      </c>
      <c r="I7444">
        <v>0.61404000000000003</v>
      </c>
      <c r="L7444">
        <v>0.6119</v>
      </c>
      <c r="N7444">
        <v>0.61517999999999995</v>
      </c>
      <c r="O7444">
        <v>0.61524000000000001</v>
      </c>
      <c r="P7444">
        <v>0.61531000000000002</v>
      </c>
      <c r="T7444">
        <v>0.62739</v>
      </c>
      <c r="U7444">
        <v>0.62756999999999996</v>
      </c>
      <c r="V7444">
        <v>0.62775000000000003</v>
      </c>
      <c r="W7444">
        <v>0.61755000000000004</v>
      </c>
      <c r="X7444">
        <v>0.61761999999999995</v>
      </c>
      <c r="Y7444">
        <v>0.61768999999999996</v>
      </c>
      <c r="Z7444">
        <v>0.61180000000000001</v>
      </c>
      <c r="AA7444">
        <v>0.6119</v>
      </c>
      <c r="AB7444">
        <v>0.61199999999999999</v>
      </c>
      <c r="AC7444">
        <v>0.61643000000000003</v>
      </c>
      <c r="AD7444">
        <v>0.61648999999999998</v>
      </c>
      <c r="AE7444">
        <v>0.61656</v>
      </c>
      <c r="AI7444">
        <v>0.61424999999999996</v>
      </c>
      <c r="AJ7444">
        <v>0.61431000000000002</v>
      </c>
      <c r="AK7444">
        <v>0.61436999999999997</v>
      </c>
      <c r="AO7444">
        <v>0.62100999999999995</v>
      </c>
      <c r="AP7444">
        <v>0.62109000000000003</v>
      </c>
      <c r="AQ7444">
        <v>0.62117</v>
      </c>
      <c r="AR7444">
        <v>0.62426999999999999</v>
      </c>
      <c r="AS7444">
        <v>0.62436999999999998</v>
      </c>
      <c r="AT7444">
        <v>0.62446999999999997</v>
      </c>
      <c r="AU7444">
        <v>0.61394000000000004</v>
      </c>
      <c r="AV7444">
        <v>0.61399999999999999</v>
      </c>
      <c r="AW7444">
        <v>0.61406000000000005</v>
      </c>
      <c r="AX7444">
        <v>0.61387999999999998</v>
      </c>
      <c r="AY7444">
        <v>0.61395</v>
      </c>
      <c r="AZ7444">
        <v>0.61400999999999994</v>
      </c>
    </row>
    <row r="7445" spans="1:52" x14ac:dyDescent="0.25">
      <c r="A7445" s="1">
        <v>37813</v>
      </c>
      <c r="C7445">
        <v>0.6129</v>
      </c>
      <c r="E7445">
        <v>0.61297000000000001</v>
      </c>
      <c r="F7445">
        <v>0.61301000000000005</v>
      </c>
      <c r="G7445">
        <v>0.61304999999999998</v>
      </c>
      <c r="I7445">
        <v>0.61301000000000005</v>
      </c>
      <c r="L7445">
        <v>0.6119</v>
      </c>
      <c r="N7445">
        <v>0.61416000000000004</v>
      </c>
      <c r="O7445">
        <v>0.61421000000000003</v>
      </c>
      <c r="P7445">
        <v>0.61424999999999996</v>
      </c>
      <c r="T7445">
        <v>0.62634999999999996</v>
      </c>
      <c r="U7445">
        <v>0.62644999999999995</v>
      </c>
      <c r="V7445">
        <v>0.62655000000000005</v>
      </c>
      <c r="W7445">
        <v>0.61653000000000002</v>
      </c>
      <c r="X7445">
        <v>0.61658000000000002</v>
      </c>
      <c r="Y7445">
        <v>0.61663000000000001</v>
      </c>
      <c r="Z7445">
        <v>0.61309999999999998</v>
      </c>
      <c r="AA7445">
        <v>0.61319999999999997</v>
      </c>
      <c r="AB7445">
        <v>0.61329999999999996</v>
      </c>
      <c r="AC7445">
        <v>0.61538000000000004</v>
      </c>
      <c r="AD7445">
        <v>0.61541999999999997</v>
      </c>
      <c r="AE7445">
        <v>0.61546999999999996</v>
      </c>
      <c r="AI7445">
        <v>0.61324000000000001</v>
      </c>
      <c r="AJ7445">
        <v>0.61328000000000005</v>
      </c>
      <c r="AK7445">
        <v>0.61331999999999998</v>
      </c>
      <c r="AO7445">
        <v>0.61997999999999998</v>
      </c>
      <c r="AP7445">
        <v>0.62004000000000004</v>
      </c>
      <c r="AQ7445">
        <v>0.62009000000000003</v>
      </c>
      <c r="AR7445">
        <v>0.62322</v>
      </c>
      <c r="AS7445">
        <v>0.62329999999999997</v>
      </c>
      <c r="AT7445">
        <v>0.62338000000000005</v>
      </c>
      <c r="AU7445">
        <v>0.61287000000000003</v>
      </c>
      <c r="AV7445">
        <v>0.61292000000000002</v>
      </c>
      <c r="AW7445">
        <v>0.61295999999999995</v>
      </c>
      <c r="AX7445">
        <v>0.61292999999999997</v>
      </c>
      <c r="AY7445">
        <v>0.61297000000000001</v>
      </c>
      <c r="AZ7445">
        <v>0.61301000000000005</v>
      </c>
    </row>
    <row r="7446" spans="1:52" x14ac:dyDescent="0.25">
      <c r="A7446" s="1">
        <v>37816</v>
      </c>
      <c r="C7446">
        <v>0.61529999999999996</v>
      </c>
      <c r="E7446">
        <v>0.61531000000000002</v>
      </c>
      <c r="F7446">
        <v>0.61534999999999995</v>
      </c>
      <c r="G7446">
        <v>0.61538000000000004</v>
      </c>
      <c r="I7446">
        <v>0.61534999999999995</v>
      </c>
      <c r="L7446">
        <v>0.62129999999999996</v>
      </c>
      <c r="N7446">
        <v>0.61656999999999995</v>
      </c>
      <c r="O7446">
        <v>0.61661999999999995</v>
      </c>
      <c r="P7446">
        <v>0.61665999999999999</v>
      </c>
      <c r="T7446">
        <v>0.62870999999999999</v>
      </c>
      <c r="U7446">
        <v>0.62880999999999998</v>
      </c>
      <c r="V7446">
        <v>0.62890999999999997</v>
      </c>
      <c r="W7446">
        <v>0.61887999999999999</v>
      </c>
      <c r="X7446">
        <v>0.61892999999999998</v>
      </c>
      <c r="Y7446">
        <v>0.61897000000000002</v>
      </c>
      <c r="Z7446">
        <v>0.61939999999999995</v>
      </c>
      <c r="AA7446">
        <v>0.61955000000000005</v>
      </c>
      <c r="AB7446">
        <v>0.61970000000000003</v>
      </c>
      <c r="AC7446">
        <v>0.61770999999999998</v>
      </c>
      <c r="AD7446">
        <v>0.61775999999999998</v>
      </c>
      <c r="AE7446">
        <v>0.61780999999999997</v>
      </c>
      <c r="AI7446">
        <v>0.61556999999999995</v>
      </c>
      <c r="AJ7446">
        <v>0.61560999999999999</v>
      </c>
      <c r="AK7446">
        <v>0.61565000000000003</v>
      </c>
      <c r="AO7446">
        <v>0.62233000000000005</v>
      </c>
      <c r="AP7446">
        <v>0.62239</v>
      </c>
      <c r="AQ7446">
        <v>0.62243999999999999</v>
      </c>
      <c r="AR7446">
        <v>0.62556999999999996</v>
      </c>
      <c r="AS7446">
        <v>0.62565000000000004</v>
      </c>
      <c r="AT7446">
        <v>0.62573000000000001</v>
      </c>
      <c r="AU7446">
        <v>0.61526999999999998</v>
      </c>
      <c r="AV7446">
        <v>0.61531000000000002</v>
      </c>
      <c r="AW7446">
        <v>0.61534999999999995</v>
      </c>
      <c r="AX7446">
        <v>0.61526999999999998</v>
      </c>
      <c r="AY7446">
        <v>0.61531000000000002</v>
      </c>
      <c r="AZ7446">
        <v>0.61534999999999995</v>
      </c>
    </row>
    <row r="7447" spans="1:52" x14ac:dyDescent="0.25">
      <c r="A7447" s="1">
        <v>37817</v>
      </c>
      <c r="C7447">
        <v>0.62409999999999999</v>
      </c>
      <c r="E7447">
        <v>0.62402000000000002</v>
      </c>
      <c r="F7447">
        <v>0.62412000000000001</v>
      </c>
      <c r="G7447">
        <v>0.62422</v>
      </c>
      <c r="I7447">
        <v>0.62412000000000001</v>
      </c>
      <c r="L7447">
        <v>0.62829999999999997</v>
      </c>
      <c r="N7447">
        <v>0.62526999999999999</v>
      </c>
      <c r="O7447">
        <v>0.62538000000000005</v>
      </c>
      <c r="P7447">
        <v>0.62548000000000004</v>
      </c>
      <c r="T7447">
        <v>0.63771</v>
      </c>
      <c r="U7447">
        <v>0.63787000000000005</v>
      </c>
      <c r="V7447">
        <v>0.63802999999999999</v>
      </c>
      <c r="W7447">
        <v>0.62763000000000002</v>
      </c>
      <c r="X7447">
        <v>0.62773999999999996</v>
      </c>
      <c r="Y7447">
        <v>0.62783999999999995</v>
      </c>
      <c r="Z7447">
        <v>0.62829999999999997</v>
      </c>
      <c r="AA7447">
        <v>0.62844999999999995</v>
      </c>
      <c r="AB7447">
        <v>0.62860000000000005</v>
      </c>
      <c r="AC7447">
        <v>0.62646000000000002</v>
      </c>
      <c r="AD7447">
        <v>0.62656999999999996</v>
      </c>
      <c r="AE7447">
        <v>0.62666999999999995</v>
      </c>
      <c r="AI7447">
        <v>0.62429000000000001</v>
      </c>
      <c r="AJ7447">
        <v>0.62439</v>
      </c>
      <c r="AK7447">
        <v>0.62450000000000006</v>
      </c>
      <c r="AO7447">
        <v>0.63124000000000002</v>
      </c>
      <c r="AP7447">
        <v>0.63136000000000003</v>
      </c>
      <c r="AQ7447">
        <v>0.63148000000000004</v>
      </c>
      <c r="AR7447">
        <v>0.63451000000000002</v>
      </c>
      <c r="AS7447">
        <v>0.63465000000000005</v>
      </c>
      <c r="AT7447">
        <v>0.63480000000000003</v>
      </c>
      <c r="AU7447">
        <v>0.62399000000000004</v>
      </c>
      <c r="AV7447">
        <v>0.62409000000000003</v>
      </c>
      <c r="AW7447">
        <v>0.62419000000000002</v>
      </c>
      <c r="AX7447">
        <v>0.62399000000000004</v>
      </c>
      <c r="AY7447">
        <v>0.62407999999999997</v>
      </c>
      <c r="AZ7447">
        <v>0.62417999999999996</v>
      </c>
    </row>
    <row r="7448" spans="1:52" x14ac:dyDescent="0.25">
      <c r="A7448" s="1">
        <v>37818</v>
      </c>
      <c r="C7448">
        <v>0.62680000000000002</v>
      </c>
      <c r="E7448">
        <v>0.62687999999999999</v>
      </c>
      <c r="F7448">
        <v>0.62692000000000003</v>
      </c>
      <c r="G7448">
        <v>0.62695999999999996</v>
      </c>
      <c r="I7448">
        <v>0.62692000000000003</v>
      </c>
      <c r="L7448">
        <v>0.62860000000000005</v>
      </c>
      <c r="N7448">
        <v>0.62807999999999997</v>
      </c>
      <c r="O7448">
        <v>0.62812000000000001</v>
      </c>
      <c r="P7448">
        <v>0.62817000000000001</v>
      </c>
      <c r="T7448">
        <v>0.64043000000000005</v>
      </c>
      <c r="U7448">
        <v>0.64053000000000004</v>
      </c>
      <c r="V7448">
        <v>0.64063999999999999</v>
      </c>
      <c r="W7448">
        <v>0.63053999999999999</v>
      </c>
      <c r="X7448">
        <v>0.63058000000000003</v>
      </c>
      <c r="Y7448">
        <v>0.63063999999999998</v>
      </c>
      <c r="Z7448">
        <v>0.62629999999999997</v>
      </c>
      <c r="AA7448">
        <v>0.62639999999999996</v>
      </c>
      <c r="AB7448">
        <v>0.62649999999999995</v>
      </c>
      <c r="AC7448">
        <v>0.62929000000000002</v>
      </c>
      <c r="AD7448">
        <v>0.62934000000000001</v>
      </c>
      <c r="AE7448">
        <v>0.62939000000000001</v>
      </c>
      <c r="AI7448">
        <v>0.62714000000000003</v>
      </c>
      <c r="AJ7448">
        <v>0.62717999999999996</v>
      </c>
      <c r="AK7448">
        <v>0.62722999999999995</v>
      </c>
      <c r="AO7448">
        <v>0.63402000000000003</v>
      </c>
      <c r="AP7448">
        <v>0.63407999999999998</v>
      </c>
      <c r="AQ7448">
        <v>0.63414000000000004</v>
      </c>
      <c r="AR7448">
        <v>0.63727</v>
      </c>
      <c r="AS7448">
        <v>0.63734999999999997</v>
      </c>
      <c r="AT7448">
        <v>0.63743000000000005</v>
      </c>
      <c r="AU7448">
        <v>0.62682000000000004</v>
      </c>
      <c r="AV7448">
        <v>0.62685999999999997</v>
      </c>
      <c r="AW7448">
        <v>0.62690000000000001</v>
      </c>
      <c r="AX7448">
        <v>0.62683999999999995</v>
      </c>
      <c r="AY7448">
        <v>0.62687999999999999</v>
      </c>
      <c r="AZ7448">
        <v>0.62692000000000003</v>
      </c>
    </row>
    <row r="7449" spans="1:52" x14ac:dyDescent="0.25">
      <c r="A7449" s="1">
        <v>37819</v>
      </c>
      <c r="C7449">
        <v>0.629</v>
      </c>
      <c r="E7449">
        <v>0.62877000000000005</v>
      </c>
      <c r="F7449">
        <v>0.62878999999999996</v>
      </c>
      <c r="G7449">
        <v>0.62880999999999998</v>
      </c>
      <c r="I7449">
        <v>0.62878999999999996</v>
      </c>
      <c r="L7449">
        <v>0.62670000000000003</v>
      </c>
      <c r="N7449">
        <v>0.62997999999999998</v>
      </c>
      <c r="O7449">
        <v>0.63000999999999996</v>
      </c>
      <c r="P7449">
        <v>0.63002999999999998</v>
      </c>
      <c r="T7449">
        <v>0.64220999999999995</v>
      </c>
      <c r="U7449">
        <v>0.64229000000000003</v>
      </c>
      <c r="V7449">
        <v>0.64237999999999995</v>
      </c>
      <c r="W7449">
        <v>0.63236000000000003</v>
      </c>
      <c r="X7449">
        <v>0.63239000000000001</v>
      </c>
      <c r="Y7449">
        <v>0.63241999999999998</v>
      </c>
      <c r="Z7449">
        <v>0.62619999999999998</v>
      </c>
      <c r="AA7449">
        <v>0.62634999999999996</v>
      </c>
      <c r="AB7449">
        <v>0.62649999999999995</v>
      </c>
      <c r="AC7449">
        <v>0.63124000000000002</v>
      </c>
      <c r="AD7449">
        <v>0.63127</v>
      </c>
      <c r="AE7449">
        <v>0.63129000000000002</v>
      </c>
      <c r="AI7449">
        <v>0.62902999999999998</v>
      </c>
      <c r="AJ7449">
        <v>0.62905999999999995</v>
      </c>
      <c r="AK7449">
        <v>0.62907999999999997</v>
      </c>
      <c r="AO7449">
        <v>0.63582000000000005</v>
      </c>
      <c r="AP7449">
        <v>0.63585999999999998</v>
      </c>
      <c r="AQ7449">
        <v>0.63590000000000002</v>
      </c>
      <c r="AR7449">
        <v>0.6391</v>
      </c>
      <c r="AS7449">
        <v>0.63915999999999995</v>
      </c>
      <c r="AT7449">
        <v>0.63922000000000001</v>
      </c>
      <c r="AU7449">
        <v>0.62873999999999997</v>
      </c>
      <c r="AV7449">
        <v>0.62875999999999999</v>
      </c>
      <c r="AW7449">
        <v>0.62878000000000001</v>
      </c>
      <c r="AX7449">
        <v>0.62866</v>
      </c>
      <c r="AY7449">
        <v>0.62868999999999997</v>
      </c>
      <c r="AZ7449">
        <v>0.62870999999999999</v>
      </c>
    </row>
    <row r="7450" spans="1:52" x14ac:dyDescent="0.25">
      <c r="A7450" s="1">
        <v>37820</v>
      </c>
      <c r="C7450">
        <v>0.63139999999999996</v>
      </c>
      <c r="E7450">
        <v>0.63127</v>
      </c>
      <c r="F7450">
        <v>0.63132999999999995</v>
      </c>
      <c r="G7450">
        <v>0.63139000000000001</v>
      </c>
      <c r="I7450">
        <v>0.63132999999999995</v>
      </c>
      <c r="L7450">
        <v>0.62860000000000005</v>
      </c>
      <c r="N7450">
        <v>0.63249</v>
      </c>
      <c r="O7450">
        <v>0.63254999999999995</v>
      </c>
      <c r="P7450">
        <v>0.63261999999999996</v>
      </c>
      <c r="T7450">
        <v>0.64475000000000005</v>
      </c>
      <c r="U7450">
        <v>0.64487000000000005</v>
      </c>
      <c r="V7450">
        <v>0.64500000000000002</v>
      </c>
      <c r="W7450">
        <v>0.63488999999999995</v>
      </c>
      <c r="X7450">
        <v>0.63495999999999997</v>
      </c>
      <c r="Y7450">
        <v>0.63502999999999998</v>
      </c>
      <c r="Z7450">
        <v>0.62829999999999997</v>
      </c>
      <c r="AA7450">
        <v>0.62839999999999996</v>
      </c>
      <c r="AB7450">
        <v>0.62849999999999995</v>
      </c>
      <c r="AC7450">
        <v>0.63371</v>
      </c>
      <c r="AD7450">
        <v>0.63378000000000001</v>
      </c>
      <c r="AE7450">
        <v>0.63385000000000002</v>
      </c>
      <c r="AI7450">
        <v>0.63153999999999999</v>
      </c>
      <c r="AJ7450">
        <v>0.63160000000000005</v>
      </c>
      <c r="AK7450">
        <v>0.63166</v>
      </c>
      <c r="AO7450">
        <v>0.63832999999999995</v>
      </c>
      <c r="AP7450">
        <v>0.63841000000000003</v>
      </c>
      <c r="AQ7450">
        <v>0.63849</v>
      </c>
      <c r="AR7450">
        <v>0.64161000000000001</v>
      </c>
      <c r="AS7450">
        <v>0.64171</v>
      </c>
      <c r="AT7450">
        <v>0.64181999999999995</v>
      </c>
      <c r="AU7450">
        <v>0.63117000000000001</v>
      </c>
      <c r="AV7450">
        <v>0.63124000000000002</v>
      </c>
      <c r="AW7450">
        <v>0.63129999999999997</v>
      </c>
      <c r="AX7450">
        <v>0.63124000000000002</v>
      </c>
      <c r="AY7450">
        <v>0.63129999999999997</v>
      </c>
      <c r="AZ7450">
        <v>0.63136000000000003</v>
      </c>
    </row>
    <row r="7451" spans="1:52" x14ac:dyDescent="0.25">
      <c r="A7451" s="1">
        <v>37823</v>
      </c>
      <c r="C7451">
        <v>0.62629999999999997</v>
      </c>
      <c r="E7451">
        <v>0.62617</v>
      </c>
      <c r="F7451">
        <v>0.62624999999999997</v>
      </c>
      <c r="G7451">
        <v>0.62633000000000005</v>
      </c>
      <c r="I7451">
        <v>0.62624999999999997</v>
      </c>
      <c r="L7451">
        <v>0.62460000000000004</v>
      </c>
      <c r="N7451">
        <v>0.62748000000000004</v>
      </c>
      <c r="O7451">
        <v>0.62756999999999996</v>
      </c>
      <c r="P7451">
        <v>0.62765000000000004</v>
      </c>
      <c r="T7451">
        <v>0.63973000000000002</v>
      </c>
      <c r="U7451">
        <v>0.63988</v>
      </c>
      <c r="V7451">
        <v>0.64002000000000003</v>
      </c>
      <c r="W7451">
        <v>0.62973999999999997</v>
      </c>
      <c r="X7451">
        <v>0.62983</v>
      </c>
      <c r="Y7451">
        <v>0.62992000000000004</v>
      </c>
      <c r="Z7451">
        <v>0.62460000000000004</v>
      </c>
      <c r="AA7451">
        <v>0.62480000000000002</v>
      </c>
      <c r="AB7451">
        <v>0.625</v>
      </c>
      <c r="AC7451">
        <v>0.62856999999999996</v>
      </c>
      <c r="AD7451">
        <v>0.62865000000000004</v>
      </c>
      <c r="AE7451">
        <v>0.62873999999999997</v>
      </c>
      <c r="AI7451">
        <v>0.62643000000000004</v>
      </c>
      <c r="AJ7451">
        <v>0.62651000000000001</v>
      </c>
      <c r="AK7451">
        <v>0.62658999999999998</v>
      </c>
      <c r="AO7451">
        <v>0.63324999999999998</v>
      </c>
      <c r="AP7451">
        <v>0.63334000000000001</v>
      </c>
      <c r="AQ7451">
        <v>0.63344</v>
      </c>
      <c r="AR7451">
        <v>0.63661000000000001</v>
      </c>
      <c r="AS7451">
        <v>0.63673999999999997</v>
      </c>
      <c r="AT7451">
        <v>0.63685999999999998</v>
      </c>
      <c r="AU7451">
        <v>0.62612999999999996</v>
      </c>
      <c r="AV7451">
        <v>0.62622</v>
      </c>
      <c r="AW7451">
        <v>0.62629999999999997</v>
      </c>
      <c r="AX7451">
        <v>0.62614000000000003</v>
      </c>
      <c r="AY7451">
        <v>0.62622</v>
      </c>
      <c r="AZ7451">
        <v>0.62629999999999997</v>
      </c>
    </row>
    <row r="7452" spans="1:52" x14ac:dyDescent="0.25">
      <c r="A7452" s="1">
        <v>37824</v>
      </c>
      <c r="C7452">
        <v>0.62490000000000001</v>
      </c>
      <c r="E7452">
        <v>0.62487999999999999</v>
      </c>
      <c r="F7452">
        <v>0.62490000000000001</v>
      </c>
      <c r="G7452">
        <v>0.62492000000000003</v>
      </c>
      <c r="I7452">
        <v>0.62490000000000001</v>
      </c>
      <c r="L7452">
        <v>0.62639999999999996</v>
      </c>
      <c r="N7452">
        <v>0.62612999999999996</v>
      </c>
      <c r="O7452">
        <v>0.62614999999999998</v>
      </c>
      <c r="P7452">
        <v>0.62617999999999996</v>
      </c>
      <c r="T7452">
        <v>0.63841000000000003</v>
      </c>
      <c r="U7452">
        <v>0.63849</v>
      </c>
      <c r="V7452">
        <v>0.63856999999999997</v>
      </c>
      <c r="W7452">
        <v>0.62841000000000002</v>
      </c>
      <c r="X7452">
        <v>0.62844</v>
      </c>
      <c r="Y7452">
        <v>0.62846999999999997</v>
      </c>
      <c r="Z7452">
        <v>0.62619999999999998</v>
      </c>
      <c r="AA7452">
        <v>0.62634999999999996</v>
      </c>
      <c r="AB7452">
        <v>0.62649999999999995</v>
      </c>
      <c r="AC7452">
        <v>0.62724000000000002</v>
      </c>
      <c r="AD7452">
        <v>0.62726999999999999</v>
      </c>
      <c r="AE7452">
        <v>0.62729999999999997</v>
      </c>
      <c r="AI7452">
        <v>0.62512000000000001</v>
      </c>
      <c r="AJ7452">
        <v>0.62514000000000003</v>
      </c>
      <c r="AK7452">
        <v>0.62517</v>
      </c>
      <c r="AO7452">
        <v>0.63197000000000003</v>
      </c>
      <c r="AP7452">
        <v>0.63200999999999996</v>
      </c>
      <c r="AQ7452">
        <v>0.63205</v>
      </c>
      <c r="AR7452">
        <v>0.63527</v>
      </c>
      <c r="AS7452">
        <v>0.63532999999999995</v>
      </c>
      <c r="AT7452">
        <v>0.63539000000000001</v>
      </c>
      <c r="AU7452">
        <v>0.62483999999999995</v>
      </c>
      <c r="AV7452">
        <v>0.62485999999999997</v>
      </c>
      <c r="AW7452">
        <v>0.62488999999999995</v>
      </c>
      <c r="AX7452">
        <v>0.62483999999999995</v>
      </c>
      <c r="AY7452">
        <v>0.62487000000000004</v>
      </c>
      <c r="AZ7452">
        <v>0.62488999999999995</v>
      </c>
    </row>
    <row r="7453" spans="1:52" x14ac:dyDescent="0.25">
      <c r="A7453" s="1">
        <v>37825</v>
      </c>
      <c r="C7453">
        <v>0.62139999999999995</v>
      </c>
      <c r="E7453">
        <v>0.62228000000000006</v>
      </c>
      <c r="F7453">
        <v>0.62231999999999998</v>
      </c>
      <c r="G7453">
        <v>0.62234999999999996</v>
      </c>
      <c r="I7453">
        <v>0.62231999999999998</v>
      </c>
      <c r="L7453">
        <v>0.62190000000000001</v>
      </c>
      <c r="N7453">
        <v>0.62348000000000003</v>
      </c>
      <c r="O7453">
        <v>0.62351999999999996</v>
      </c>
      <c r="P7453">
        <v>0.62356999999999996</v>
      </c>
      <c r="T7453">
        <v>0.63588999999999996</v>
      </c>
      <c r="U7453">
        <v>0.63599000000000006</v>
      </c>
      <c r="V7453">
        <v>0.63609000000000004</v>
      </c>
      <c r="W7453">
        <v>0.62585999999999997</v>
      </c>
      <c r="X7453">
        <v>0.62592000000000003</v>
      </c>
      <c r="Y7453">
        <v>0.62597999999999998</v>
      </c>
      <c r="Z7453">
        <v>0.62209999999999999</v>
      </c>
      <c r="AA7453">
        <v>0.62224999999999997</v>
      </c>
      <c r="AB7453">
        <v>0.62239999999999995</v>
      </c>
      <c r="AC7453">
        <v>0.62463999999999997</v>
      </c>
      <c r="AD7453">
        <v>0.62468999999999997</v>
      </c>
      <c r="AE7453">
        <v>0.62473000000000001</v>
      </c>
      <c r="AI7453">
        <v>0.62251999999999996</v>
      </c>
      <c r="AJ7453">
        <v>0.62256</v>
      </c>
      <c r="AK7453">
        <v>0.62260000000000004</v>
      </c>
      <c r="AO7453">
        <v>0.62932999999999995</v>
      </c>
      <c r="AP7453">
        <v>0.62939000000000001</v>
      </c>
      <c r="AQ7453">
        <v>0.62944999999999995</v>
      </c>
      <c r="AR7453">
        <v>0.63265000000000005</v>
      </c>
      <c r="AS7453">
        <v>0.63273000000000001</v>
      </c>
      <c r="AT7453">
        <v>0.63280999999999998</v>
      </c>
      <c r="AU7453">
        <v>0.62224000000000002</v>
      </c>
      <c r="AV7453">
        <v>0.62229000000000001</v>
      </c>
      <c r="AW7453">
        <v>0.62233000000000005</v>
      </c>
      <c r="AX7453">
        <v>0.62224000000000002</v>
      </c>
      <c r="AY7453">
        <v>0.62229000000000001</v>
      </c>
      <c r="AZ7453">
        <v>0.62231999999999998</v>
      </c>
    </row>
    <row r="7454" spans="1:52" x14ac:dyDescent="0.25">
      <c r="A7454" s="1">
        <v>37826</v>
      </c>
      <c r="C7454">
        <v>0.61990000000000001</v>
      </c>
      <c r="E7454">
        <v>0.61985000000000001</v>
      </c>
      <c r="F7454">
        <v>0.61990999999999996</v>
      </c>
      <c r="G7454">
        <v>0.61995999999999996</v>
      </c>
      <c r="I7454">
        <v>0.61990000000000001</v>
      </c>
      <c r="L7454">
        <v>0.61890000000000001</v>
      </c>
      <c r="N7454">
        <v>0.62107000000000001</v>
      </c>
      <c r="O7454">
        <v>0.62112999999999996</v>
      </c>
      <c r="P7454">
        <v>0.62119999999999997</v>
      </c>
      <c r="T7454">
        <v>0.63383</v>
      </c>
      <c r="U7454">
        <v>0.63399000000000005</v>
      </c>
      <c r="V7454">
        <v>0.63415999999999995</v>
      </c>
      <c r="W7454">
        <v>0.62346999999999997</v>
      </c>
      <c r="X7454">
        <v>0.62353999999999998</v>
      </c>
      <c r="Y7454">
        <v>0.62361</v>
      </c>
      <c r="Z7454">
        <v>0.61870000000000003</v>
      </c>
      <c r="AA7454">
        <v>0.61880000000000002</v>
      </c>
      <c r="AB7454">
        <v>0.61890000000000001</v>
      </c>
      <c r="AC7454">
        <v>0.62233000000000005</v>
      </c>
      <c r="AD7454">
        <v>0.62239</v>
      </c>
      <c r="AE7454">
        <v>0.62246000000000001</v>
      </c>
      <c r="AI7454">
        <v>0.62012999999999996</v>
      </c>
      <c r="AJ7454">
        <v>0.62019000000000002</v>
      </c>
      <c r="AK7454">
        <v>0.62024999999999997</v>
      </c>
      <c r="AO7454">
        <v>0.62704000000000004</v>
      </c>
      <c r="AP7454">
        <v>0.62712000000000001</v>
      </c>
      <c r="AQ7454">
        <v>0.62719999999999998</v>
      </c>
      <c r="AR7454">
        <v>0.63049999999999995</v>
      </c>
      <c r="AS7454">
        <v>0.63060000000000005</v>
      </c>
      <c r="AT7454">
        <v>0.63070000000000004</v>
      </c>
      <c r="AU7454">
        <v>0.61980999999999997</v>
      </c>
      <c r="AV7454">
        <v>0.61987000000000003</v>
      </c>
      <c r="AW7454">
        <v>0.61992999999999998</v>
      </c>
      <c r="AX7454">
        <v>0.61973999999999996</v>
      </c>
      <c r="AY7454">
        <v>0.61980999999999997</v>
      </c>
      <c r="AZ7454">
        <v>0.61987000000000003</v>
      </c>
    </row>
    <row r="7455" spans="1:52" x14ac:dyDescent="0.25">
      <c r="A7455" s="1">
        <v>37827</v>
      </c>
      <c r="C7455">
        <v>0.61639999999999995</v>
      </c>
      <c r="E7455">
        <v>0.61633000000000004</v>
      </c>
      <c r="F7455">
        <v>0.61636999999999997</v>
      </c>
      <c r="G7455">
        <v>0.61641000000000001</v>
      </c>
      <c r="I7455">
        <v>0.61636999999999997</v>
      </c>
      <c r="L7455">
        <v>0.61670000000000003</v>
      </c>
      <c r="N7455">
        <v>0.61755000000000004</v>
      </c>
      <c r="O7455">
        <v>0.61760000000000004</v>
      </c>
      <c r="P7455">
        <v>0.61763999999999997</v>
      </c>
      <c r="T7455">
        <v>0.63031999999999999</v>
      </c>
      <c r="U7455">
        <v>0.63044</v>
      </c>
      <c r="V7455">
        <v>0.63056000000000001</v>
      </c>
      <c r="W7455">
        <v>0.61994000000000005</v>
      </c>
      <c r="X7455">
        <v>0.61999000000000004</v>
      </c>
      <c r="Y7455">
        <v>0.62004000000000004</v>
      </c>
      <c r="Z7455">
        <v>0.61719999999999997</v>
      </c>
      <c r="AA7455">
        <v>0.61734999999999995</v>
      </c>
      <c r="AB7455">
        <v>0.61750000000000005</v>
      </c>
      <c r="AC7455">
        <v>0.61877000000000004</v>
      </c>
      <c r="AD7455">
        <v>0.61880999999999997</v>
      </c>
      <c r="AE7455">
        <v>0.61885999999999997</v>
      </c>
      <c r="AI7455">
        <v>0.61660999999999999</v>
      </c>
      <c r="AJ7455">
        <v>0.61665000000000003</v>
      </c>
      <c r="AK7455">
        <v>0.61668999999999996</v>
      </c>
      <c r="AO7455">
        <v>0.62350000000000005</v>
      </c>
      <c r="AP7455">
        <v>0.62355000000000005</v>
      </c>
      <c r="AQ7455">
        <v>0.62361</v>
      </c>
      <c r="AR7455">
        <v>0.62695999999999996</v>
      </c>
      <c r="AS7455">
        <v>0.62704000000000004</v>
      </c>
      <c r="AT7455">
        <v>0.62712000000000001</v>
      </c>
      <c r="AU7455">
        <v>0.61623000000000006</v>
      </c>
      <c r="AV7455">
        <v>0.61626999999999998</v>
      </c>
      <c r="AW7455">
        <v>0.61631000000000002</v>
      </c>
      <c r="AX7455">
        <v>0.61629</v>
      </c>
      <c r="AY7455">
        <v>0.61633000000000004</v>
      </c>
      <c r="AZ7455">
        <v>0.61636999999999997</v>
      </c>
    </row>
    <row r="7456" spans="1:52" x14ac:dyDescent="0.25">
      <c r="A7456" s="1">
        <v>37830</v>
      </c>
      <c r="C7456">
        <v>0.61529999999999996</v>
      </c>
      <c r="E7456">
        <v>0.61531000000000002</v>
      </c>
      <c r="F7456">
        <v>0.61538000000000004</v>
      </c>
      <c r="G7456">
        <v>0.61546000000000001</v>
      </c>
      <c r="I7456">
        <v>0.61538000000000004</v>
      </c>
      <c r="L7456">
        <v>0.61519999999999997</v>
      </c>
      <c r="N7456">
        <v>0.61646999999999996</v>
      </c>
      <c r="O7456">
        <v>0.61655000000000004</v>
      </c>
      <c r="P7456">
        <v>0.61663999999999997</v>
      </c>
      <c r="T7456">
        <v>0.62927</v>
      </c>
      <c r="U7456">
        <v>0.62941000000000003</v>
      </c>
      <c r="V7456">
        <v>0.62955000000000005</v>
      </c>
      <c r="W7456">
        <v>0.61889000000000005</v>
      </c>
      <c r="X7456">
        <v>0.61897999999999997</v>
      </c>
      <c r="Y7456">
        <v>0.61906000000000005</v>
      </c>
      <c r="Z7456">
        <v>0.61499999999999999</v>
      </c>
      <c r="AA7456">
        <v>0.61514999999999997</v>
      </c>
      <c r="AB7456">
        <v>0.61529999999999996</v>
      </c>
      <c r="AC7456">
        <v>0.61772000000000005</v>
      </c>
      <c r="AD7456">
        <v>0.61780999999999997</v>
      </c>
      <c r="AE7456">
        <v>0.61789000000000005</v>
      </c>
      <c r="AI7456">
        <v>0.61558000000000002</v>
      </c>
      <c r="AJ7456">
        <v>0.61565999999999999</v>
      </c>
      <c r="AK7456">
        <v>0.61573</v>
      </c>
      <c r="AO7456">
        <v>0.62241000000000002</v>
      </c>
      <c r="AP7456">
        <v>0.62251000000000001</v>
      </c>
      <c r="AQ7456">
        <v>0.62261</v>
      </c>
      <c r="AR7456">
        <v>0.62585000000000002</v>
      </c>
      <c r="AS7456">
        <v>0.62597000000000003</v>
      </c>
      <c r="AT7456">
        <v>0.62609000000000004</v>
      </c>
      <c r="AU7456">
        <v>0.61526999999999998</v>
      </c>
      <c r="AV7456">
        <v>0.61534999999999995</v>
      </c>
      <c r="AW7456">
        <v>0.61543000000000003</v>
      </c>
      <c r="AX7456">
        <v>0.61526999999999998</v>
      </c>
      <c r="AY7456">
        <v>0.61534999999999995</v>
      </c>
      <c r="AZ7456">
        <v>0.61543000000000003</v>
      </c>
    </row>
    <row r="7457" spans="1:52" x14ac:dyDescent="0.25">
      <c r="A7457" s="1">
        <v>37831</v>
      </c>
      <c r="C7457">
        <v>0.61509999999999998</v>
      </c>
      <c r="E7457">
        <v>0.61507999999999996</v>
      </c>
      <c r="F7457">
        <v>0.61514000000000002</v>
      </c>
      <c r="G7457">
        <v>0.61519999999999997</v>
      </c>
      <c r="I7457">
        <v>0.61514000000000002</v>
      </c>
      <c r="L7457">
        <v>0.6159</v>
      </c>
      <c r="N7457">
        <v>0.61619999999999997</v>
      </c>
      <c r="O7457">
        <v>0.61626000000000003</v>
      </c>
      <c r="P7457">
        <v>0.61633000000000004</v>
      </c>
      <c r="T7457">
        <v>0.62885999999999997</v>
      </c>
      <c r="U7457">
        <v>0.62897000000000003</v>
      </c>
      <c r="V7457">
        <v>0.62909000000000004</v>
      </c>
      <c r="W7457">
        <v>0.61865000000000003</v>
      </c>
      <c r="X7457">
        <v>0.61872000000000005</v>
      </c>
      <c r="Y7457">
        <v>0.61878999999999995</v>
      </c>
      <c r="Z7457">
        <v>0.61560000000000004</v>
      </c>
      <c r="AA7457">
        <v>0.61570000000000003</v>
      </c>
      <c r="AB7457">
        <v>0.61580000000000001</v>
      </c>
      <c r="AC7457">
        <v>0.61745000000000005</v>
      </c>
      <c r="AD7457">
        <v>0.61751999999999996</v>
      </c>
      <c r="AE7457">
        <v>0.61758000000000002</v>
      </c>
      <c r="AI7457">
        <v>0.61534</v>
      </c>
      <c r="AJ7457">
        <v>0.61539999999999995</v>
      </c>
      <c r="AK7457">
        <v>0.61546000000000001</v>
      </c>
      <c r="AO7457">
        <v>0.62207999999999997</v>
      </c>
      <c r="AP7457">
        <v>0.62217999999999996</v>
      </c>
      <c r="AQ7457">
        <v>0.62228000000000006</v>
      </c>
      <c r="AR7457">
        <v>0.62549999999999994</v>
      </c>
      <c r="AS7457">
        <v>0.62560000000000004</v>
      </c>
      <c r="AT7457">
        <v>0.62570000000000003</v>
      </c>
      <c r="AU7457">
        <v>0.61504000000000003</v>
      </c>
      <c r="AV7457">
        <v>0.61509999999999998</v>
      </c>
      <c r="AW7457">
        <v>0.61516000000000004</v>
      </c>
      <c r="AX7457">
        <v>0.61504000000000003</v>
      </c>
      <c r="AY7457">
        <v>0.61509999999999998</v>
      </c>
      <c r="AZ7457">
        <v>0.61516000000000004</v>
      </c>
    </row>
    <row r="7458" spans="1:52" x14ac:dyDescent="0.25">
      <c r="A7458" s="1">
        <v>37832</v>
      </c>
      <c r="C7458">
        <v>0.61839999999999995</v>
      </c>
      <c r="E7458">
        <v>0.61831000000000003</v>
      </c>
      <c r="F7458">
        <v>0.61839</v>
      </c>
      <c r="G7458">
        <v>0.61846999999999996</v>
      </c>
      <c r="I7458">
        <v>0.61839</v>
      </c>
      <c r="L7458">
        <v>0.61839999999999995</v>
      </c>
      <c r="N7458">
        <v>0.61955000000000005</v>
      </c>
      <c r="O7458">
        <v>0.61963000000000001</v>
      </c>
      <c r="P7458">
        <v>0.61972000000000005</v>
      </c>
      <c r="T7458">
        <v>0.63224999999999998</v>
      </c>
      <c r="U7458">
        <v>0.63243000000000005</v>
      </c>
      <c r="V7458">
        <v>0.63261000000000001</v>
      </c>
      <c r="W7458">
        <v>0.62199000000000004</v>
      </c>
      <c r="X7458">
        <v>0.62207000000000001</v>
      </c>
      <c r="Y7458">
        <v>0.62216000000000005</v>
      </c>
      <c r="Z7458">
        <v>0.61839999999999995</v>
      </c>
      <c r="AA7458">
        <v>0.61850000000000005</v>
      </c>
      <c r="AB7458">
        <v>0.61860000000000004</v>
      </c>
      <c r="AC7458">
        <v>0.62068999999999996</v>
      </c>
      <c r="AD7458">
        <v>0.62078</v>
      </c>
      <c r="AE7458">
        <v>0.62085999999999997</v>
      </c>
      <c r="AI7458">
        <v>0.61856999999999995</v>
      </c>
      <c r="AJ7458">
        <v>0.61865000000000003</v>
      </c>
      <c r="AK7458">
        <v>0.61873999999999996</v>
      </c>
      <c r="AO7458">
        <v>0.62543000000000004</v>
      </c>
      <c r="AP7458">
        <v>0.62555000000000005</v>
      </c>
      <c r="AQ7458">
        <v>0.62565999999999999</v>
      </c>
      <c r="AR7458">
        <v>0.62880999999999998</v>
      </c>
      <c r="AS7458">
        <v>0.62905</v>
      </c>
      <c r="AT7458">
        <v>0.62929000000000002</v>
      </c>
      <c r="AU7458">
        <v>0.61828000000000005</v>
      </c>
      <c r="AV7458">
        <v>0.61836000000000002</v>
      </c>
      <c r="AW7458">
        <v>0.61843999999999999</v>
      </c>
      <c r="AX7458">
        <v>0.61826999999999999</v>
      </c>
      <c r="AY7458">
        <v>0.61834999999999996</v>
      </c>
      <c r="AZ7458">
        <v>0.61843000000000004</v>
      </c>
    </row>
    <row r="7459" spans="1:52" x14ac:dyDescent="0.25">
      <c r="A7459" s="1">
        <v>37833</v>
      </c>
      <c r="C7459">
        <v>0.62209999999999999</v>
      </c>
      <c r="E7459">
        <v>0.62207999999999997</v>
      </c>
      <c r="F7459">
        <v>0.62209999999999999</v>
      </c>
      <c r="G7459">
        <v>0.62212000000000001</v>
      </c>
      <c r="I7459">
        <v>0.62209999999999999</v>
      </c>
      <c r="L7459">
        <v>0.62119999999999997</v>
      </c>
      <c r="N7459">
        <v>0.62329999999999997</v>
      </c>
      <c r="O7459">
        <v>0.62331999999999999</v>
      </c>
      <c r="P7459">
        <v>0.62334999999999996</v>
      </c>
      <c r="T7459">
        <v>0.63617000000000001</v>
      </c>
      <c r="U7459">
        <v>0.63627</v>
      </c>
      <c r="V7459">
        <v>0.63637999999999995</v>
      </c>
      <c r="W7459">
        <v>0.62570000000000003</v>
      </c>
      <c r="X7459">
        <v>0.62572000000000005</v>
      </c>
      <c r="Y7459">
        <v>0.62575000000000003</v>
      </c>
      <c r="Z7459">
        <v>0.621</v>
      </c>
      <c r="AA7459">
        <v>0.62109999999999999</v>
      </c>
      <c r="AB7459">
        <v>0.62119999999999997</v>
      </c>
      <c r="AC7459">
        <v>0.62455000000000005</v>
      </c>
      <c r="AD7459">
        <v>0.62458999999999998</v>
      </c>
      <c r="AE7459">
        <v>0.62463000000000002</v>
      </c>
      <c r="AI7459">
        <v>0.62236000000000002</v>
      </c>
      <c r="AJ7459">
        <v>0.62238000000000004</v>
      </c>
      <c r="AK7459">
        <v>0.62241000000000002</v>
      </c>
      <c r="AO7459">
        <v>0.62922999999999996</v>
      </c>
      <c r="AP7459">
        <v>0.62927</v>
      </c>
      <c r="AQ7459">
        <v>0.62931000000000004</v>
      </c>
      <c r="AR7459">
        <v>0.63273000000000001</v>
      </c>
      <c r="AS7459">
        <v>0.63278999999999996</v>
      </c>
      <c r="AT7459">
        <v>0.63285000000000002</v>
      </c>
      <c r="AU7459">
        <v>0.62204999999999999</v>
      </c>
      <c r="AV7459">
        <v>0.62207000000000001</v>
      </c>
      <c r="AW7459">
        <v>0.62209000000000003</v>
      </c>
      <c r="AX7459">
        <v>0.62197999999999998</v>
      </c>
      <c r="AY7459">
        <v>0.622</v>
      </c>
      <c r="AZ7459">
        <v>0.62202000000000002</v>
      </c>
    </row>
    <row r="7460" spans="1:52" x14ac:dyDescent="0.25">
      <c r="A7460" s="1">
        <v>37834</v>
      </c>
      <c r="C7460">
        <v>0.62190000000000001</v>
      </c>
      <c r="E7460">
        <v>0.62177000000000004</v>
      </c>
      <c r="F7460">
        <v>0.62180999999999997</v>
      </c>
      <c r="G7460">
        <v>0.62185000000000001</v>
      </c>
      <c r="I7460">
        <v>0.62180999999999997</v>
      </c>
      <c r="L7460">
        <v>0.62050000000000005</v>
      </c>
      <c r="N7460">
        <v>0.62299000000000004</v>
      </c>
      <c r="O7460">
        <v>0.62304000000000004</v>
      </c>
      <c r="P7460">
        <v>0.62307999999999997</v>
      </c>
      <c r="T7460">
        <v>0.63622000000000001</v>
      </c>
      <c r="U7460">
        <v>0.63632</v>
      </c>
      <c r="V7460">
        <v>0.63641999999999999</v>
      </c>
      <c r="W7460">
        <v>0.62539</v>
      </c>
      <c r="X7460">
        <v>0.62544999999999995</v>
      </c>
      <c r="Y7460">
        <v>0.62549999999999994</v>
      </c>
      <c r="Z7460">
        <v>0.62070000000000003</v>
      </c>
      <c r="AA7460">
        <v>0.62075000000000002</v>
      </c>
      <c r="AB7460">
        <v>0.62080000000000002</v>
      </c>
      <c r="AC7460">
        <v>0.62422</v>
      </c>
      <c r="AD7460">
        <v>0.62426000000000004</v>
      </c>
      <c r="AE7460">
        <v>0.62431000000000003</v>
      </c>
      <c r="AI7460">
        <v>0.62204999999999999</v>
      </c>
      <c r="AJ7460">
        <v>0.62209000000000003</v>
      </c>
      <c r="AK7460">
        <v>0.62212999999999996</v>
      </c>
      <c r="AO7460">
        <v>0.62907999999999997</v>
      </c>
      <c r="AP7460">
        <v>0.62914000000000003</v>
      </c>
      <c r="AQ7460">
        <v>0.62919999999999998</v>
      </c>
      <c r="AR7460">
        <v>0.63266999999999995</v>
      </c>
      <c r="AS7460">
        <v>0.63275000000000003</v>
      </c>
      <c r="AT7460">
        <v>0.63283</v>
      </c>
      <c r="AU7460">
        <v>0.62168000000000001</v>
      </c>
      <c r="AV7460">
        <v>0.62172000000000005</v>
      </c>
      <c r="AW7460">
        <v>0.62175999999999998</v>
      </c>
      <c r="AX7460">
        <v>0.62173</v>
      </c>
      <c r="AY7460">
        <v>0.62177000000000004</v>
      </c>
      <c r="AZ7460">
        <v>0.62180999999999997</v>
      </c>
    </row>
    <row r="7461" spans="1:52" x14ac:dyDescent="0.25">
      <c r="A7461" s="1">
        <v>37837</v>
      </c>
      <c r="C7461">
        <v>0.621</v>
      </c>
      <c r="E7461">
        <v>0.621</v>
      </c>
      <c r="F7461">
        <v>0.62104000000000004</v>
      </c>
      <c r="G7461">
        <v>0.62107999999999997</v>
      </c>
      <c r="I7461">
        <v>0.62104000000000004</v>
      </c>
      <c r="L7461">
        <v>0.62039999999999995</v>
      </c>
      <c r="N7461">
        <v>0.62228000000000006</v>
      </c>
      <c r="O7461">
        <v>0.62233000000000005</v>
      </c>
      <c r="P7461">
        <v>0.62236999999999998</v>
      </c>
      <c r="T7461">
        <v>0.63553999999999999</v>
      </c>
      <c r="U7461">
        <v>0.63563999999999998</v>
      </c>
      <c r="V7461">
        <v>0.63573999999999997</v>
      </c>
      <c r="W7461">
        <v>0.62461999999999995</v>
      </c>
      <c r="X7461">
        <v>0.62466999999999995</v>
      </c>
      <c r="Y7461">
        <v>0.62472000000000005</v>
      </c>
      <c r="Z7461">
        <v>0.62029999999999996</v>
      </c>
      <c r="AA7461">
        <v>0.62044999999999995</v>
      </c>
      <c r="AB7461">
        <v>0.62060000000000004</v>
      </c>
      <c r="AC7461">
        <v>0.62339</v>
      </c>
      <c r="AD7461">
        <v>0.62343999999999999</v>
      </c>
      <c r="AE7461">
        <v>0.62348999999999999</v>
      </c>
      <c r="AI7461">
        <v>0.62126999999999999</v>
      </c>
      <c r="AJ7461">
        <v>0.62131000000000003</v>
      </c>
      <c r="AK7461">
        <v>0.62134999999999996</v>
      </c>
      <c r="AO7461">
        <v>0.62831000000000004</v>
      </c>
      <c r="AP7461">
        <v>0.62836999999999998</v>
      </c>
      <c r="AQ7461">
        <v>0.62843000000000004</v>
      </c>
      <c r="AR7461">
        <v>0.63193999999999995</v>
      </c>
      <c r="AS7461">
        <v>0.63202000000000003</v>
      </c>
      <c r="AT7461">
        <v>0.6321</v>
      </c>
      <c r="AU7461">
        <v>0.62095999999999996</v>
      </c>
      <c r="AV7461">
        <v>0.62100999999999995</v>
      </c>
      <c r="AW7461">
        <v>0.62104999999999999</v>
      </c>
      <c r="AX7461">
        <v>0.62095999999999996</v>
      </c>
      <c r="AY7461">
        <v>0.62100999999999995</v>
      </c>
      <c r="AZ7461">
        <v>0.62104999999999999</v>
      </c>
    </row>
    <row r="7462" spans="1:52" x14ac:dyDescent="0.25">
      <c r="A7462" s="1">
        <v>37838</v>
      </c>
      <c r="C7462">
        <v>0.62209999999999999</v>
      </c>
      <c r="E7462">
        <v>0.62197000000000002</v>
      </c>
      <c r="F7462">
        <v>0.62202999999999997</v>
      </c>
      <c r="G7462">
        <v>0.62207999999999997</v>
      </c>
      <c r="I7462">
        <v>0.62202999999999997</v>
      </c>
      <c r="L7462">
        <v>0.61950000000000005</v>
      </c>
      <c r="N7462">
        <v>0.62322</v>
      </c>
      <c r="O7462">
        <v>0.62327999999999995</v>
      </c>
      <c r="P7462">
        <v>0.62334000000000001</v>
      </c>
      <c r="T7462">
        <v>0.63680000000000003</v>
      </c>
      <c r="U7462">
        <v>0.63692000000000004</v>
      </c>
      <c r="V7462">
        <v>0.63704000000000005</v>
      </c>
      <c r="W7462">
        <v>0.62558999999999998</v>
      </c>
      <c r="X7462">
        <v>0.62565999999999999</v>
      </c>
      <c r="Y7462">
        <v>0.62573999999999996</v>
      </c>
      <c r="Z7462">
        <v>0.61880000000000002</v>
      </c>
      <c r="AA7462">
        <v>0.61890000000000001</v>
      </c>
      <c r="AB7462">
        <v>0.61899999999999999</v>
      </c>
      <c r="AC7462">
        <v>0.62438000000000005</v>
      </c>
      <c r="AD7462">
        <v>0.62444</v>
      </c>
      <c r="AE7462">
        <v>0.62451000000000001</v>
      </c>
      <c r="AI7462">
        <v>0.62224000000000002</v>
      </c>
      <c r="AJ7462">
        <v>0.62229999999999996</v>
      </c>
      <c r="AK7462">
        <v>0.62236000000000002</v>
      </c>
      <c r="AO7462">
        <v>0.62939000000000001</v>
      </c>
      <c r="AP7462">
        <v>0.62946999999999997</v>
      </c>
      <c r="AQ7462">
        <v>0.62953999999999999</v>
      </c>
      <c r="AR7462">
        <v>0.63300999999999996</v>
      </c>
      <c r="AS7462">
        <v>0.63310999999999995</v>
      </c>
      <c r="AT7462">
        <v>0.63321000000000005</v>
      </c>
      <c r="AU7462">
        <v>0.62192999999999998</v>
      </c>
      <c r="AV7462">
        <v>0.62199000000000004</v>
      </c>
      <c r="AW7462">
        <v>0.62204999999999999</v>
      </c>
      <c r="AX7462">
        <v>0.62192999999999998</v>
      </c>
      <c r="AY7462">
        <v>0.62199000000000004</v>
      </c>
      <c r="AZ7462">
        <v>0.62204999999999999</v>
      </c>
    </row>
    <row r="7463" spans="1:52" x14ac:dyDescent="0.25">
      <c r="A7463" s="1">
        <v>37839</v>
      </c>
      <c r="C7463">
        <v>0.62029999999999996</v>
      </c>
      <c r="E7463">
        <v>0.62031000000000003</v>
      </c>
      <c r="F7463">
        <v>0.62036999999999998</v>
      </c>
      <c r="G7463">
        <v>0.62041999999999997</v>
      </c>
      <c r="I7463">
        <v>0.62036999999999998</v>
      </c>
      <c r="L7463">
        <v>0.62160000000000004</v>
      </c>
      <c r="N7463">
        <v>0.62150000000000005</v>
      </c>
      <c r="O7463">
        <v>0.62156999999999996</v>
      </c>
      <c r="P7463">
        <v>0.62163000000000002</v>
      </c>
      <c r="T7463">
        <v>0.63488</v>
      </c>
      <c r="U7463">
        <v>0.63500000000000001</v>
      </c>
      <c r="V7463">
        <v>0.63512000000000002</v>
      </c>
      <c r="W7463">
        <v>0.62399000000000004</v>
      </c>
      <c r="X7463">
        <v>0.62407000000000001</v>
      </c>
      <c r="Y7463">
        <v>0.62414000000000003</v>
      </c>
      <c r="Z7463">
        <v>0.62109999999999999</v>
      </c>
      <c r="AA7463">
        <v>0.62129999999999996</v>
      </c>
      <c r="AB7463">
        <v>0.62150000000000005</v>
      </c>
      <c r="AC7463">
        <v>0.62268999999999997</v>
      </c>
      <c r="AD7463">
        <v>0.62275999999999998</v>
      </c>
      <c r="AE7463">
        <v>0.62282000000000004</v>
      </c>
      <c r="AI7463">
        <v>0.62056999999999995</v>
      </c>
      <c r="AJ7463">
        <v>0.62063999999999997</v>
      </c>
      <c r="AK7463">
        <v>0.62070000000000003</v>
      </c>
      <c r="AO7463">
        <v>0.62763999999999998</v>
      </c>
      <c r="AP7463">
        <v>0.62771999999999994</v>
      </c>
      <c r="AQ7463">
        <v>0.62780000000000002</v>
      </c>
      <c r="AR7463">
        <v>0.63138000000000005</v>
      </c>
      <c r="AS7463">
        <v>0.63148000000000004</v>
      </c>
      <c r="AT7463">
        <v>0.63158000000000003</v>
      </c>
      <c r="AU7463">
        <v>0.62026999999999999</v>
      </c>
      <c r="AV7463">
        <v>0.62033000000000005</v>
      </c>
      <c r="AW7463">
        <v>0.62039</v>
      </c>
      <c r="AX7463">
        <v>0.62026999999999999</v>
      </c>
      <c r="AY7463">
        <v>0.62033000000000005</v>
      </c>
      <c r="AZ7463">
        <v>0.62039</v>
      </c>
    </row>
    <row r="7464" spans="1:52" x14ac:dyDescent="0.25">
      <c r="A7464" s="1">
        <v>37840</v>
      </c>
      <c r="C7464">
        <v>0.61829999999999996</v>
      </c>
      <c r="E7464">
        <v>0.61809000000000003</v>
      </c>
      <c r="F7464">
        <v>0.61816000000000004</v>
      </c>
      <c r="G7464">
        <v>0.61824000000000001</v>
      </c>
      <c r="I7464">
        <v>0.61816000000000004</v>
      </c>
      <c r="L7464">
        <v>0.61839999999999995</v>
      </c>
      <c r="N7464">
        <v>0.61929000000000001</v>
      </c>
      <c r="O7464">
        <v>0.61936999999999998</v>
      </c>
      <c r="P7464">
        <v>0.61944999999999995</v>
      </c>
      <c r="T7464">
        <v>0.63253000000000004</v>
      </c>
      <c r="U7464">
        <v>0.63266999999999995</v>
      </c>
      <c r="V7464">
        <v>0.63280999999999998</v>
      </c>
      <c r="W7464">
        <v>0.62172000000000005</v>
      </c>
      <c r="X7464">
        <v>0.62180999999999997</v>
      </c>
      <c r="Y7464">
        <v>0.62190000000000001</v>
      </c>
      <c r="Z7464">
        <v>0.61770000000000003</v>
      </c>
      <c r="AA7464">
        <v>0.61780000000000002</v>
      </c>
      <c r="AB7464">
        <v>0.6179</v>
      </c>
      <c r="AC7464">
        <v>0.62056999999999995</v>
      </c>
      <c r="AD7464">
        <v>0.62065999999999999</v>
      </c>
      <c r="AE7464">
        <v>0.62075000000000002</v>
      </c>
      <c r="AI7464">
        <v>0.61836000000000002</v>
      </c>
      <c r="AJ7464">
        <v>0.61843999999999999</v>
      </c>
      <c r="AK7464">
        <v>0.61851999999999996</v>
      </c>
      <c r="AO7464">
        <v>0.62534000000000001</v>
      </c>
      <c r="AP7464">
        <v>0.62543000000000004</v>
      </c>
      <c r="AQ7464">
        <v>0.62553000000000003</v>
      </c>
      <c r="AR7464">
        <v>0.62895000000000001</v>
      </c>
      <c r="AS7464">
        <v>0.62907000000000002</v>
      </c>
      <c r="AT7464">
        <v>0.62919000000000003</v>
      </c>
      <c r="AU7464">
        <v>0.61804999999999999</v>
      </c>
      <c r="AV7464">
        <v>0.61812999999999996</v>
      </c>
      <c r="AW7464">
        <v>0.61821000000000004</v>
      </c>
      <c r="AX7464">
        <v>0.61799000000000004</v>
      </c>
      <c r="AY7464">
        <v>0.61806000000000005</v>
      </c>
      <c r="AZ7464">
        <v>0.61814000000000002</v>
      </c>
    </row>
    <row r="7465" spans="1:52" x14ac:dyDescent="0.25">
      <c r="A7465" s="1">
        <v>37841</v>
      </c>
      <c r="C7465">
        <v>0.62129999999999996</v>
      </c>
      <c r="E7465">
        <v>0.62119999999999997</v>
      </c>
      <c r="F7465">
        <v>0.62126999999999999</v>
      </c>
      <c r="G7465">
        <v>0.62134999999999996</v>
      </c>
      <c r="I7465">
        <v>0.62126999999999999</v>
      </c>
      <c r="L7465">
        <v>0.62360000000000004</v>
      </c>
      <c r="N7465">
        <v>0.62241000000000002</v>
      </c>
      <c r="O7465">
        <v>0.62248999999999999</v>
      </c>
      <c r="P7465">
        <v>0.62258000000000002</v>
      </c>
      <c r="T7465">
        <v>0.63590000000000002</v>
      </c>
      <c r="U7465">
        <v>0.63604000000000005</v>
      </c>
      <c r="V7465">
        <v>0.63617999999999997</v>
      </c>
      <c r="W7465">
        <v>0.62483999999999995</v>
      </c>
      <c r="X7465">
        <v>0.62492999999999999</v>
      </c>
      <c r="Y7465">
        <v>0.62502000000000002</v>
      </c>
      <c r="Z7465">
        <v>0.62329999999999997</v>
      </c>
      <c r="AA7465">
        <v>0.62339999999999995</v>
      </c>
      <c r="AB7465">
        <v>0.62350000000000005</v>
      </c>
      <c r="AC7465">
        <v>0.62366999999999995</v>
      </c>
      <c r="AD7465">
        <v>0.62375999999999998</v>
      </c>
      <c r="AE7465">
        <v>0.62385000000000002</v>
      </c>
      <c r="AI7465">
        <v>0.62146999999999997</v>
      </c>
      <c r="AJ7465">
        <v>0.62155000000000005</v>
      </c>
      <c r="AK7465">
        <v>0.62163000000000002</v>
      </c>
      <c r="AO7465">
        <v>0.62855000000000005</v>
      </c>
      <c r="AP7465">
        <v>0.62865000000000004</v>
      </c>
      <c r="AQ7465">
        <v>0.62873999999999997</v>
      </c>
      <c r="AR7465">
        <v>0.63222999999999996</v>
      </c>
      <c r="AS7465">
        <v>0.63234999999999997</v>
      </c>
      <c r="AT7465">
        <v>0.63246999999999998</v>
      </c>
      <c r="AU7465">
        <v>0.62109000000000003</v>
      </c>
      <c r="AV7465">
        <v>0.62117999999999995</v>
      </c>
      <c r="AW7465">
        <v>0.62124999999999997</v>
      </c>
      <c r="AX7465">
        <v>0.62114999999999998</v>
      </c>
      <c r="AY7465">
        <v>0.62122999999999995</v>
      </c>
      <c r="AZ7465">
        <v>0.62131000000000003</v>
      </c>
    </row>
    <row r="7466" spans="1:52" x14ac:dyDescent="0.25">
      <c r="A7466" s="1">
        <v>37844</v>
      </c>
      <c r="C7466">
        <v>0.62390000000000001</v>
      </c>
      <c r="E7466">
        <v>0.62387000000000004</v>
      </c>
      <c r="F7466">
        <v>0.62390999999999996</v>
      </c>
      <c r="G7466">
        <v>0.62395</v>
      </c>
      <c r="I7466">
        <v>0.62390999999999996</v>
      </c>
      <c r="L7466">
        <v>0.622</v>
      </c>
      <c r="N7466">
        <v>0.62517999999999996</v>
      </c>
      <c r="O7466">
        <v>0.62522</v>
      </c>
      <c r="P7466">
        <v>0.62526999999999999</v>
      </c>
      <c r="T7466">
        <v>0.63882000000000005</v>
      </c>
      <c r="U7466">
        <v>0.63892000000000004</v>
      </c>
      <c r="V7466">
        <v>0.63902000000000003</v>
      </c>
      <c r="W7466">
        <v>0.62753999999999999</v>
      </c>
      <c r="X7466">
        <v>0.62758999999999998</v>
      </c>
      <c r="Y7466">
        <v>0.62763999999999998</v>
      </c>
      <c r="Z7466">
        <v>0.622</v>
      </c>
      <c r="AA7466">
        <v>0.62209999999999999</v>
      </c>
      <c r="AB7466">
        <v>0.62219999999999998</v>
      </c>
      <c r="AC7466">
        <v>0.62629999999999997</v>
      </c>
      <c r="AD7466">
        <v>0.62634999999999996</v>
      </c>
      <c r="AE7466">
        <v>0.62639</v>
      </c>
      <c r="AI7466">
        <v>0.62414999999999998</v>
      </c>
      <c r="AJ7466">
        <v>0.62419000000000002</v>
      </c>
      <c r="AK7466">
        <v>0.62422999999999995</v>
      </c>
      <c r="AO7466">
        <v>0.63132999999999995</v>
      </c>
      <c r="AP7466">
        <v>0.63139000000000001</v>
      </c>
      <c r="AQ7466">
        <v>0.63144999999999996</v>
      </c>
      <c r="AR7466">
        <v>0.63510999999999995</v>
      </c>
      <c r="AS7466">
        <v>0.63519000000000003</v>
      </c>
      <c r="AT7466">
        <v>0.63527</v>
      </c>
      <c r="AU7466">
        <v>0.62380999999999998</v>
      </c>
      <c r="AV7466">
        <v>0.62385000000000002</v>
      </c>
      <c r="AW7466">
        <v>0.62388999999999994</v>
      </c>
      <c r="AX7466">
        <v>0.62382000000000004</v>
      </c>
      <c r="AY7466">
        <v>0.62385999999999997</v>
      </c>
      <c r="AZ7466">
        <v>0.62390000000000001</v>
      </c>
    </row>
    <row r="7467" spans="1:52" x14ac:dyDescent="0.25">
      <c r="A7467" s="1">
        <v>37845</v>
      </c>
      <c r="C7467">
        <v>0.62409999999999999</v>
      </c>
      <c r="E7467">
        <v>0.62405999999999995</v>
      </c>
      <c r="F7467">
        <v>0.62414000000000003</v>
      </c>
      <c r="G7467">
        <v>0.62422</v>
      </c>
      <c r="I7467">
        <v>0.62414000000000003</v>
      </c>
      <c r="L7467">
        <v>0.62419999999999998</v>
      </c>
      <c r="N7467">
        <v>0.62533000000000005</v>
      </c>
      <c r="O7467">
        <v>0.62541000000000002</v>
      </c>
      <c r="P7467">
        <v>0.62549999999999994</v>
      </c>
      <c r="T7467">
        <v>0.63936000000000004</v>
      </c>
      <c r="U7467">
        <v>0.63949999999999996</v>
      </c>
      <c r="V7467">
        <v>0.63963999999999999</v>
      </c>
      <c r="W7467">
        <v>0.62773000000000001</v>
      </c>
      <c r="X7467">
        <v>0.62783</v>
      </c>
      <c r="Y7467">
        <v>0.62790999999999997</v>
      </c>
      <c r="Z7467">
        <v>0.62390000000000001</v>
      </c>
      <c r="AA7467">
        <v>0.62395</v>
      </c>
      <c r="AB7467">
        <v>0.624</v>
      </c>
      <c r="AC7467">
        <v>0.62648000000000004</v>
      </c>
      <c r="AD7467">
        <v>0.62656999999999996</v>
      </c>
      <c r="AE7467">
        <v>0.62665999999999999</v>
      </c>
      <c r="AI7467">
        <v>0.62434999999999996</v>
      </c>
      <c r="AJ7467">
        <v>0.62443000000000004</v>
      </c>
      <c r="AK7467">
        <v>0.62450000000000006</v>
      </c>
      <c r="AO7467">
        <v>0.63173999999999997</v>
      </c>
      <c r="AP7467">
        <v>0.63183999999999996</v>
      </c>
      <c r="AQ7467">
        <v>0.63193999999999995</v>
      </c>
      <c r="AR7467">
        <v>0.63546999999999998</v>
      </c>
      <c r="AS7467">
        <v>0.63558999999999999</v>
      </c>
      <c r="AT7467">
        <v>0.63571999999999995</v>
      </c>
      <c r="AU7467">
        <v>0.62400999999999995</v>
      </c>
      <c r="AV7467">
        <v>0.62407999999999997</v>
      </c>
      <c r="AW7467">
        <v>0.62417</v>
      </c>
      <c r="AX7467">
        <v>0.62400999999999995</v>
      </c>
      <c r="AY7467">
        <v>0.62409000000000003</v>
      </c>
      <c r="AZ7467">
        <v>0.62417</v>
      </c>
    </row>
    <row r="7468" spans="1:52" x14ac:dyDescent="0.25">
      <c r="A7468" s="1">
        <v>37846</v>
      </c>
      <c r="C7468">
        <v>0.62170000000000003</v>
      </c>
      <c r="E7468">
        <v>0.62161999999999995</v>
      </c>
      <c r="F7468">
        <v>0.62165999999999999</v>
      </c>
      <c r="G7468">
        <v>0.62170000000000003</v>
      </c>
      <c r="I7468">
        <v>0.62165999999999999</v>
      </c>
      <c r="L7468">
        <v>0.62209999999999999</v>
      </c>
      <c r="N7468">
        <v>0.62282000000000004</v>
      </c>
      <c r="O7468">
        <v>0.62287000000000003</v>
      </c>
      <c r="P7468">
        <v>0.62290999999999996</v>
      </c>
      <c r="T7468">
        <v>0.63646000000000003</v>
      </c>
      <c r="U7468">
        <v>0.63656000000000001</v>
      </c>
      <c r="V7468">
        <v>0.63666</v>
      </c>
      <c r="W7468">
        <v>0.62533000000000005</v>
      </c>
      <c r="X7468">
        <v>0.62538000000000005</v>
      </c>
      <c r="Y7468">
        <v>0.62543000000000004</v>
      </c>
      <c r="Z7468">
        <v>0.62190000000000001</v>
      </c>
      <c r="AA7468">
        <v>0.62195</v>
      </c>
      <c r="AB7468">
        <v>0.622</v>
      </c>
      <c r="AC7468">
        <v>0.62402000000000002</v>
      </c>
      <c r="AD7468">
        <v>0.62405999999999995</v>
      </c>
      <c r="AE7468">
        <v>0.62411000000000005</v>
      </c>
      <c r="AI7468">
        <v>0.62189000000000005</v>
      </c>
      <c r="AJ7468">
        <v>0.62192999999999998</v>
      </c>
      <c r="AK7468">
        <v>0.62197000000000002</v>
      </c>
      <c r="AO7468">
        <v>0.62914000000000003</v>
      </c>
      <c r="AP7468">
        <v>0.62919999999999998</v>
      </c>
      <c r="AQ7468">
        <v>0.62926000000000004</v>
      </c>
      <c r="AR7468">
        <v>0.63292999999999999</v>
      </c>
      <c r="AS7468">
        <v>0.63300999999999996</v>
      </c>
      <c r="AT7468">
        <v>0.63309000000000004</v>
      </c>
      <c r="AU7468">
        <v>0.62156</v>
      </c>
      <c r="AV7468">
        <v>0.62160000000000004</v>
      </c>
      <c r="AW7468">
        <v>0.62163999999999997</v>
      </c>
      <c r="AX7468">
        <v>0.62156999999999996</v>
      </c>
      <c r="AY7468">
        <v>0.62161</v>
      </c>
      <c r="AZ7468">
        <v>0.62165000000000004</v>
      </c>
    </row>
    <row r="7469" spans="1:52" x14ac:dyDescent="0.25">
      <c r="A7469" s="1">
        <v>37847</v>
      </c>
      <c r="C7469">
        <v>0.62490000000000001</v>
      </c>
      <c r="E7469">
        <v>0.62480000000000002</v>
      </c>
      <c r="F7469">
        <v>0.62483999999999995</v>
      </c>
      <c r="G7469">
        <v>0.62487999999999999</v>
      </c>
      <c r="I7469">
        <v>0.62483999999999995</v>
      </c>
      <c r="L7469">
        <v>0.62429999999999997</v>
      </c>
      <c r="N7469">
        <v>0.62602999999999998</v>
      </c>
      <c r="O7469">
        <v>0.62607000000000002</v>
      </c>
      <c r="P7469">
        <v>0.62612000000000001</v>
      </c>
      <c r="T7469">
        <v>0.63971999999999996</v>
      </c>
      <c r="U7469">
        <v>0.63982000000000006</v>
      </c>
      <c r="V7469">
        <v>0.63992000000000004</v>
      </c>
      <c r="W7469">
        <v>0.62846999999999997</v>
      </c>
      <c r="X7469">
        <v>0.62851999999999997</v>
      </c>
      <c r="Y7469">
        <v>0.62856999999999996</v>
      </c>
      <c r="Z7469">
        <v>0.62490000000000001</v>
      </c>
      <c r="AA7469">
        <v>0.625</v>
      </c>
      <c r="AB7469">
        <v>0.62509999999999999</v>
      </c>
      <c r="AC7469">
        <v>0.62729999999999997</v>
      </c>
      <c r="AD7469">
        <v>0.62734999999999996</v>
      </c>
      <c r="AE7469">
        <v>0.62739999999999996</v>
      </c>
      <c r="AI7469">
        <v>0.62512000000000001</v>
      </c>
      <c r="AJ7469">
        <v>0.62517</v>
      </c>
      <c r="AK7469">
        <v>0.62521000000000004</v>
      </c>
      <c r="AO7469">
        <v>0.63224000000000002</v>
      </c>
      <c r="AP7469">
        <v>0.63229999999999997</v>
      </c>
      <c r="AQ7469">
        <v>0.63236000000000003</v>
      </c>
      <c r="AR7469">
        <v>0.63600000000000001</v>
      </c>
      <c r="AS7469">
        <v>0.63607999999999998</v>
      </c>
      <c r="AT7469">
        <v>0.63615999999999995</v>
      </c>
      <c r="AU7469">
        <v>0.62473999999999996</v>
      </c>
      <c r="AV7469">
        <v>0.62478999999999996</v>
      </c>
      <c r="AW7469">
        <v>0.62483</v>
      </c>
      <c r="AX7469">
        <v>0.62465999999999999</v>
      </c>
      <c r="AY7469">
        <v>0.62470999999999999</v>
      </c>
      <c r="AZ7469">
        <v>0.62475000000000003</v>
      </c>
    </row>
    <row r="7470" spans="1:52" x14ac:dyDescent="0.25">
      <c r="A7470" s="1">
        <v>37848</v>
      </c>
      <c r="C7470">
        <v>0.62739999999999996</v>
      </c>
      <c r="E7470">
        <v>0.62734999999999996</v>
      </c>
      <c r="F7470">
        <v>0.62739</v>
      </c>
      <c r="G7470">
        <v>0.62743000000000004</v>
      </c>
      <c r="I7470">
        <v>0.62739</v>
      </c>
      <c r="L7470">
        <v>0.62660000000000005</v>
      </c>
      <c r="N7470">
        <v>0.62856999999999996</v>
      </c>
      <c r="O7470">
        <v>0.62861999999999996</v>
      </c>
      <c r="P7470">
        <v>0.62866999999999995</v>
      </c>
      <c r="T7470">
        <v>0.64241000000000004</v>
      </c>
      <c r="U7470">
        <v>0.64251000000000003</v>
      </c>
      <c r="V7470">
        <v>0.64261999999999997</v>
      </c>
      <c r="W7470">
        <v>0.63102999999999998</v>
      </c>
      <c r="X7470">
        <v>0.63107999999999997</v>
      </c>
      <c r="Y7470">
        <v>0.63112999999999997</v>
      </c>
      <c r="Z7470">
        <v>0.62609999999999999</v>
      </c>
      <c r="AA7470">
        <v>0.62619999999999998</v>
      </c>
      <c r="AB7470">
        <v>0.62629999999999997</v>
      </c>
      <c r="AC7470">
        <v>0.62982000000000005</v>
      </c>
      <c r="AD7470">
        <v>0.62987000000000004</v>
      </c>
      <c r="AE7470">
        <v>0.62990999999999997</v>
      </c>
      <c r="AI7470">
        <v>0.62763000000000002</v>
      </c>
      <c r="AJ7470">
        <v>0.62766999999999995</v>
      </c>
      <c r="AK7470">
        <v>0.62770999999999999</v>
      </c>
      <c r="AO7470">
        <v>0.63485999999999998</v>
      </c>
      <c r="AP7470">
        <v>0.63492000000000004</v>
      </c>
      <c r="AQ7470">
        <v>0.63497999999999999</v>
      </c>
      <c r="AR7470">
        <v>0.63866000000000001</v>
      </c>
      <c r="AS7470">
        <v>0.63873999999999997</v>
      </c>
      <c r="AT7470">
        <v>0.63882000000000005</v>
      </c>
      <c r="AU7470">
        <v>0.62724000000000002</v>
      </c>
      <c r="AV7470">
        <v>0.62727999999999995</v>
      </c>
      <c r="AW7470">
        <v>0.62731999999999999</v>
      </c>
      <c r="AX7470">
        <v>0.62731000000000003</v>
      </c>
      <c r="AY7470">
        <v>0.62734000000000001</v>
      </c>
      <c r="AZ7470">
        <v>0.62739</v>
      </c>
    </row>
    <row r="7471" spans="1:52" x14ac:dyDescent="0.25">
      <c r="A7471" s="1">
        <v>37851</v>
      </c>
      <c r="C7471">
        <v>0.62860000000000005</v>
      </c>
      <c r="E7471">
        <v>0.62853999999999999</v>
      </c>
      <c r="F7471">
        <v>0.62856999999999996</v>
      </c>
      <c r="G7471">
        <v>0.62861</v>
      </c>
      <c r="I7471">
        <v>0.62856999999999996</v>
      </c>
      <c r="L7471">
        <v>0.62890000000000001</v>
      </c>
      <c r="N7471">
        <v>0.62987000000000004</v>
      </c>
      <c r="O7471">
        <v>0.62992000000000004</v>
      </c>
      <c r="P7471">
        <v>0.62995999999999996</v>
      </c>
      <c r="T7471">
        <v>0.64361999999999997</v>
      </c>
      <c r="U7471">
        <v>0.64371999999999996</v>
      </c>
      <c r="V7471">
        <v>0.64381999999999995</v>
      </c>
      <c r="W7471">
        <v>0.63226000000000004</v>
      </c>
      <c r="X7471">
        <v>0.63229999999999997</v>
      </c>
      <c r="Y7471">
        <v>0.63236000000000003</v>
      </c>
      <c r="Z7471">
        <v>0.62839999999999996</v>
      </c>
      <c r="AA7471">
        <v>0.62855000000000005</v>
      </c>
      <c r="AB7471">
        <v>0.62870000000000004</v>
      </c>
      <c r="AC7471">
        <v>0.63099000000000005</v>
      </c>
      <c r="AD7471">
        <v>0.63104000000000005</v>
      </c>
      <c r="AE7471">
        <v>0.63109000000000004</v>
      </c>
      <c r="AI7471">
        <v>0.62882000000000005</v>
      </c>
      <c r="AJ7471">
        <v>0.62885999999999997</v>
      </c>
      <c r="AK7471">
        <v>0.62890000000000001</v>
      </c>
      <c r="AO7471">
        <v>0.63605999999999996</v>
      </c>
      <c r="AP7471">
        <v>0.63612000000000002</v>
      </c>
      <c r="AQ7471">
        <v>0.63617999999999997</v>
      </c>
      <c r="AR7471">
        <v>0.63985999999999998</v>
      </c>
      <c r="AS7471">
        <v>0.63993999999999995</v>
      </c>
      <c r="AT7471">
        <v>0.64002000000000003</v>
      </c>
      <c r="AU7471">
        <v>0.62846999999999997</v>
      </c>
      <c r="AV7471">
        <v>0.62851999999999997</v>
      </c>
      <c r="AW7471">
        <v>0.62856000000000001</v>
      </c>
      <c r="AX7471">
        <v>0.62848000000000004</v>
      </c>
      <c r="AY7471">
        <v>0.62851999999999997</v>
      </c>
      <c r="AZ7471">
        <v>0.62856000000000001</v>
      </c>
    </row>
    <row r="7472" spans="1:52" x14ac:dyDescent="0.25">
      <c r="A7472" s="1">
        <v>37852</v>
      </c>
      <c r="C7472">
        <v>0.63109999999999999</v>
      </c>
      <c r="E7472">
        <v>0.63099000000000005</v>
      </c>
      <c r="F7472">
        <v>0.63102999999999998</v>
      </c>
      <c r="G7472">
        <v>0.63107000000000002</v>
      </c>
      <c r="I7472">
        <v>0.63102999999999998</v>
      </c>
      <c r="L7472">
        <v>0.63100000000000001</v>
      </c>
      <c r="N7472">
        <v>0.63229000000000002</v>
      </c>
      <c r="O7472">
        <v>0.63232999999999995</v>
      </c>
      <c r="P7472">
        <v>0.63238000000000005</v>
      </c>
      <c r="T7472">
        <v>0.64624999999999999</v>
      </c>
      <c r="U7472">
        <v>0.64637</v>
      </c>
      <c r="V7472">
        <v>0.64649999999999996</v>
      </c>
      <c r="W7472">
        <v>0.63473000000000002</v>
      </c>
      <c r="X7472">
        <v>0.63478000000000001</v>
      </c>
      <c r="Y7472">
        <v>0.63483000000000001</v>
      </c>
      <c r="Z7472">
        <v>0.62970000000000004</v>
      </c>
      <c r="AA7472">
        <v>0.62975000000000003</v>
      </c>
      <c r="AB7472">
        <v>0.62980000000000003</v>
      </c>
      <c r="AC7472">
        <v>0.63346000000000002</v>
      </c>
      <c r="AD7472">
        <v>0.63351000000000002</v>
      </c>
      <c r="AE7472">
        <v>0.63356000000000001</v>
      </c>
      <c r="AI7472">
        <v>0.63127999999999995</v>
      </c>
      <c r="AJ7472">
        <v>0.63132999999999995</v>
      </c>
      <c r="AK7472">
        <v>0.63136000000000003</v>
      </c>
      <c r="AO7472">
        <v>0.63866000000000001</v>
      </c>
      <c r="AP7472">
        <v>0.63871999999999995</v>
      </c>
      <c r="AQ7472">
        <v>0.63878999999999997</v>
      </c>
      <c r="AR7472">
        <v>0.64241000000000004</v>
      </c>
      <c r="AS7472">
        <v>0.64249000000000001</v>
      </c>
      <c r="AT7472">
        <v>0.64256999999999997</v>
      </c>
      <c r="AU7472">
        <v>0.63092999999999999</v>
      </c>
      <c r="AV7472">
        <v>0.63097000000000003</v>
      </c>
      <c r="AW7472">
        <v>0.63100999999999996</v>
      </c>
      <c r="AX7472">
        <v>0.63093999999999995</v>
      </c>
      <c r="AY7472">
        <v>0.63097999999999999</v>
      </c>
      <c r="AZ7472">
        <v>0.63102000000000003</v>
      </c>
    </row>
    <row r="7473" spans="1:52" x14ac:dyDescent="0.25">
      <c r="A7473" s="1">
        <v>37853</v>
      </c>
      <c r="C7473">
        <v>0.628</v>
      </c>
      <c r="E7473">
        <v>0.62794000000000005</v>
      </c>
      <c r="F7473">
        <v>0.62797999999999998</v>
      </c>
      <c r="G7473">
        <v>0.62802000000000002</v>
      </c>
      <c r="I7473">
        <v>0.62797999999999998</v>
      </c>
      <c r="L7473">
        <v>0.62809999999999999</v>
      </c>
      <c r="N7473">
        <v>0.62917999999999996</v>
      </c>
      <c r="O7473">
        <v>0.62922999999999996</v>
      </c>
      <c r="P7473">
        <v>0.62927999999999995</v>
      </c>
      <c r="T7473">
        <v>0.64327000000000001</v>
      </c>
      <c r="U7473">
        <v>0.64337999999999995</v>
      </c>
      <c r="V7473">
        <v>0.64348000000000005</v>
      </c>
      <c r="W7473">
        <v>0.63171999999999995</v>
      </c>
      <c r="X7473">
        <v>0.63178000000000001</v>
      </c>
      <c r="Y7473">
        <v>0.63182000000000005</v>
      </c>
      <c r="Z7473">
        <v>0.62729999999999997</v>
      </c>
      <c r="AA7473">
        <v>0.62739999999999996</v>
      </c>
      <c r="AB7473">
        <v>0.62749999999999995</v>
      </c>
      <c r="AC7473">
        <v>0.63039000000000001</v>
      </c>
      <c r="AD7473">
        <v>0.63044</v>
      </c>
      <c r="AE7473">
        <v>0.63048000000000004</v>
      </c>
      <c r="AI7473">
        <v>0.62821000000000005</v>
      </c>
      <c r="AJ7473">
        <v>0.62826000000000004</v>
      </c>
      <c r="AK7473">
        <v>0.62829999999999997</v>
      </c>
      <c r="AO7473">
        <v>0.63556000000000001</v>
      </c>
      <c r="AP7473">
        <v>0.63561999999999996</v>
      </c>
      <c r="AQ7473">
        <v>0.63568000000000002</v>
      </c>
      <c r="AR7473">
        <v>0.63946999999999998</v>
      </c>
      <c r="AS7473">
        <v>0.63954999999999995</v>
      </c>
      <c r="AT7473">
        <v>0.63963000000000003</v>
      </c>
      <c r="AU7473">
        <v>0.62790000000000001</v>
      </c>
      <c r="AV7473">
        <v>0.62795000000000001</v>
      </c>
      <c r="AW7473">
        <v>0.62799000000000005</v>
      </c>
      <c r="AX7473">
        <v>0.62790000000000001</v>
      </c>
      <c r="AY7473">
        <v>0.62794000000000005</v>
      </c>
      <c r="AZ7473">
        <v>0.62799000000000005</v>
      </c>
    </row>
    <row r="7474" spans="1:52" x14ac:dyDescent="0.25">
      <c r="A7474" s="1">
        <v>37854</v>
      </c>
      <c r="C7474">
        <v>0.63219999999999998</v>
      </c>
      <c r="E7474">
        <v>0.63190999999999997</v>
      </c>
      <c r="F7474">
        <v>0.63199000000000005</v>
      </c>
      <c r="G7474">
        <v>0.63207000000000002</v>
      </c>
      <c r="I7474">
        <v>0.63199000000000005</v>
      </c>
      <c r="L7474">
        <v>0.63349999999999995</v>
      </c>
      <c r="N7474">
        <v>0.63321000000000005</v>
      </c>
      <c r="O7474">
        <v>0.63329999999999997</v>
      </c>
      <c r="P7474">
        <v>0.63338000000000005</v>
      </c>
      <c r="T7474">
        <v>0.64748000000000006</v>
      </c>
      <c r="U7474">
        <v>0.64763000000000004</v>
      </c>
      <c r="V7474">
        <v>0.64778999999999998</v>
      </c>
      <c r="W7474">
        <v>0.63573000000000002</v>
      </c>
      <c r="X7474">
        <v>0.63582000000000005</v>
      </c>
      <c r="Y7474">
        <v>0.63592000000000004</v>
      </c>
      <c r="Z7474">
        <v>0.63339999999999996</v>
      </c>
      <c r="AA7474">
        <v>0.63349999999999995</v>
      </c>
      <c r="AB7474">
        <v>0.63360000000000005</v>
      </c>
      <c r="AC7474">
        <v>0.63448000000000004</v>
      </c>
      <c r="AD7474">
        <v>0.63456999999999997</v>
      </c>
      <c r="AE7474">
        <v>0.63466</v>
      </c>
      <c r="AI7474">
        <v>0.63222</v>
      </c>
      <c r="AJ7474">
        <v>0.63229999999999997</v>
      </c>
      <c r="AK7474">
        <v>0.63238000000000005</v>
      </c>
      <c r="AO7474">
        <v>0.63963999999999999</v>
      </c>
      <c r="AP7474">
        <v>0.63975000000000004</v>
      </c>
      <c r="AQ7474">
        <v>0.63985000000000003</v>
      </c>
      <c r="AR7474">
        <v>0.64359</v>
      </c>
      <c r="AS7474">
        <v>0.64371999999999996</v>
      </c>
      <c r="AT7474">
        <v>0.64385999999999999</v>
      </c>
      <c r="AU7474">
        <v>0.63187000000000004</v>
      </c>
      <c r="AV7474">
        <v>0.63195999999999997</v>
      </c>
      <c r="AW7474">
        <v>0.63204000000000005</v>
      </c>
      <c r="AX7474">
        <v>0.63177000000000005</v>
      </c>
      <c r="AY7474">
        <v>0.63185000000000002</v>
      </c>
      <c r="AZ7474">
        <v>0.63192999999999999</v>
      </c>
    </row>
    <row r="7475" spans="1:52" x14ac:dyDescent="0.25">
      <c r="A7475" s="1">
        <v>37855</v>
      </c>
      <c r="C7475">
        <v>0.63560000000000005</v>
      </c>
      <c r="E7475">
        <v>0.63556999999999997</v>
      </c>
      <c r="F7475">
        <v>0.63561000000000001</v>
      </c>
      <c r="G7475">
        <v>0.63565000000000005</v>
      </c>
      <c r="I7475">
        <v>0.63561000000000001</v>
      </c>
      <c r="L7475">
        <v>0.6351</v>
      </c>
      <c r="N7475">
        <v>0.63695000000000002</v>
      </c>
      <c r="O7475">
        <v>0.63700000000000001</v>
      </c>
      <c r="P7475">
        <v>0.63704000000000005</v>
      </c>
      <c r="T7475">
        <v>0.65107999999999999</v>
      </c>
      <c r="U7475">
        <v>0.65119000000000005</v>
      </c>
      <c r="V7475">
        <v>0.65131000000000006</v>
      </c>
      <c r="W7475">
        <v>0.63946000000000003</v>
      </c>
      <c r="X7475">
        <v>0.63951999999999998</v>
      </c>
      <c r="Y7475">
        <v>0.63956999999999997</v>
      </c>
      <c r="Z7475">
        <v>0.63490000000000002</v>
      </c>
      <c r="AA7475">
        <v>0.63500000000000001</v>
      </c>
      <c r="AB7475">
        <v>0.6351</v>
      </c>
      <c r="AC7475">
        <v>0.63810999999999996</v>
      </c>
      <c r="AD7475">
        <v>0.63817000000000002</v>
      </c>
      <c r="AE7475">
        <v>0.63822000000000001</v>
      </c>
      <c r="AI7475">
        <v>0.63588</v>
      </c>
      <c r="AJ7475">
        <v>0.63592000000000004</v>
      </c>
      <c r="AK7475">
        <v>0.63595999999999997</v>
      </c>
      <c r="AO7475">
        <v>0.64336000000000004</v>
      </c>
      <c r="AP7475">
        <v>0.64342999999999995</v>
      </c>
      <c r="AQ7475">
        <v>0.64349999999999996</v>
      </c>
      <c r="AR7475">
        <v>0.64725999999999995</v>
      </c>
      <c r="AS7475">
        <v>0.64736000000000005</v>
      </c>
      <c r="AT7475">
        <v>0.64744999999999997</v>
      </c>
      <c r="AU7475">
        <v>0.63541999999999998</v>
      </c>
      <c r="AV7475">
        <v>0.63546999999999998</v>
      </c>
      <c r="AW7475">
        <v>0.63551000000000002</v>
      </c>
      <c r="AX7475">
        <v>0.63551999999999997</v>
      </c>
      <c r="AY7475">
        <v>0.63556000000000001</v>
      </c>
      <c r="AZ7475">
        <v>0.63560000000000005</v>
      </c>
    </row>
    <row r="7476" spans="1:52" x14ac:dyDescent="0.25">
      <c r="A7476" s="1">
        <v>37858</v>
      </c>
      <c r="C7476">
        <v>0.63560000000000005</v>
      </c>
      <c r="E7476">
        <v>0.63500000000000001</v>
      </c>
      <c r="F7476">
        <v>0.63507999999999998</v>
      </c>
      <c r="G7476">
        <v>0.63515999999999995</v>
      </c>
      <c r="I7476">
        <v>0.63507999999999998</v>
      </c>
      <c r="L7476">
        <v>0.63790000000000002</v>
      </c>
      <c r="N7476">
        <v>0.63634999999999997</v>
      </c>
      <c r="O7476">
        <v>0.63644000000000001</v>
      </c>
      <c r="P7476">
        <v>0.63653000000000004</v>
      </c>
      <c r="T7476">
        <v>0.65054999999999996</v>
      </c>
      <c r="U7476">
        <v>0.65069999999999995</v>
      </c>
      <c r="V7476">
        <v>0.65085000000000004</v>
      </c>
      <c r="W7476">
        <v>0.63888</v>
      </c>
      <c r="X7476">
        <v>0.63897000000000004</v>
      </c>
      <c r="Y7476">
        <v>0.63905999999999996</v>
      </c>
      <c r="Z7476">
        <v>0.63700000000000001</v>
      </c>
      <c r="AA7476">
        <v>0.63714999999999999</v>
      </c>
      <c r="AB7476">
        <v>0.63729999999999998</v>
      </c>
      <c r="AC7476">
        <v>0.63751999999999998</v>
      </c>
      <c r="AD7476">
        <v>0.63761000000000001</v>
      </c>
      <c r="AE7476">
        <v>0.63770000000000004</v>
      </c>
      <c r="AI7476">
        <v>0.63531000000000004</v>
      </c>
      <c r="AJ7476">
        <v>0.63539000000000001</v>
      </c>
      <c r="AK7476">
        <v>0.63546999999999998</v>
      </c>
      <c r="AO7476">
        <v>0.64276</v>
      </c>
      <c r="AP7476">
        <v>0.64285999999999999</v>
      </c>
      <c r="AQ7476">
        <v>0.64297000000000004</v>
      </c>
      <c r="AR7476">
        <v>0.64661999999999997</v>
      </c>
      <c r="AS7476">
        <v>0.64675000000000005</v>
      </c>
      <c r="AT7476">
        <v>0.64688999999999997</v>
      </c>
      <c r="AU7476">
        <v>0.63485999999999998</v>
      </c>
      <c r="AV7476">
        <v>0.63493999999999995</v>
      </c>
      <c r="AW7476">
        <v>0.63502999999999998</v>
      </c>
      <c r="AX7476">
        <v>0.63495000000000001</v>
      </c>
      <c r="AY7476">
        <v>0.63502999999999998</v>
      </c>
      <c r="AZ7476">
        <v>0.63512000000000002</v>
      </c>
    </row>
    <row r="7477" spans="1:52" x14ac:dyDescent="0.25">
      <c r="A7477" s="1">
        <v>37859</v>
      </c>
      <c r="C7477">
        <v>0.63649999999999995</v>
      </c>
      <c r="E7477">
        <v>0.63646000000000003</v>
      </c>
      <c r="F7477">
        <v>0.63649999999999995</v>
      </c>
      <c r="G7477">
        <v>0.63653999999999999</v>
      </c>
      <c r="I7477">
        <v>0.63649999999999995</v>
      </c>
      <c r="L7477">
        <v>0.63759999999999994</v>
      </c>
      <c r="N7477">
        <v>0.63780999999999999</v>
      </c>
      <c r="O7477">
        <v>0.63785999999999998</v>
      </c>
      <c r="P7477">
        <v>0.63790000000000002</v>
      </c>
      <c r="T7477">
        <v>0.65198</v>
      </c>
      <c r="U7477">
        <v>0.65207999999999999</v>
      </c>
      <c r="V7477">
        <v>0.65219000000000005</v>
      </c>
      <c r="W7477">
        <v>0.64032</v>
      </c>
      <c r="X7477">
        <v>0.64036999999999999</v>
      </c>
      <c r="Y7477">
        <v>0.64041999999999999</v>
      </c>
      <c r="Z7477">
        <v>0.6371</v>
      </c>
      <c r="AA7477">
        <v>0.63724999999999998</v>
      </c>
      <c r="AB7477">
        <v>0.63739999999999997</v>
      </c>
      <c r="AC7477">
        <v>0.63900999999999997</v>
      </c>
      <c r="AD7477">
        <v>0.63905999999999996</v>
      </c>
      <c r="AE7477">
        <v>0.6391</v>
      </c>
      <c r="AI7477">
        <v>0.63675999999999999</v>
      </c>
      <c r="AJ7477">
        <v>0.63680999999999999</v>
      </c>
      <c r="AK7477">
        <v>0.63685000000000003</v>
      </c>
      <c r="AO7477">
        <v>0.64420999999999995</v>
      </c>
      <c r="AP7477">
        <v>0.64427000000000001</v>
      </c>
      <c r="AQ7477">
        <v>0.64432999999999996</v>
      </c>
      <c r="AR7477">
        <v>0.64812999999999998</v>
      </c>
      <c r="AS7477">
        <v>0.64820999999999995</v>
      </c>
      <c r="AT7477">
        <v>0.64829999999999999</v>
      </c>
      <c r="AU7477">
        <v>0.63641000000000003</v>
      </c>
      <c r="AV7477">
        <v>0.63644999999999996</v>
      </c>
      <c r="AW7477">
        <v>0.63649</v>
      </c>
      <c r="AX7477">
        <v>0.63641000000000003</v>
      </c>
      <c r="AY7477">
        <v>0.63644999999999996</v>
      </c>
      <c r="AZ7477">
        <v>0.63649</v>
      </c>
    </row>
    <row r="7478" spans="1:52" x14ac:dyDescent="0.25">
      <c r="A7478" s="1">
        <v>37860</v>
      </c>
      <c r="C7478">
        <v>0.63580000000000003</v>
      </c>
      <c r="E7478">
        <v>0.63580999999999999</v>
      </c>
      <c r="F7478">
        <v>0.63583000000000001</v>
      </c>
      <c r="G7478">
        <v>0.63585000000000003</v>
      </c>
      <c r="I7478">
        <v>0.63583000000000001</v>
      </c>
      <c r="L7478">
        <v>0.63690000000000002</v>
      </c>
      <c r="N7478">
        <v>0.63717000000000001</v>
      </c>
      <c r="O7478">
        <v>0.63719999999999999</v>
      </c>
      <c r="P7478">
        <v>0.63722999999999996</v>
      </c>
      <c r="T7478">
        <v>0.65137999999999996</v>
      </c>
      <c r="U7478">
        <v>0.65146999999999999</v>
      </c>
      <c r="V7478">
        <v>0.65156999999999998</v>
      </c>
      <c r="W7478">
        <v>0.63966999999999996</v>
      </c>
      <c r="X7478">
        <v>0.63971</v>
      </c>
      <c r="Y7478">
        <v>0.63973999999999998</v>
      </c>
      <c r="Z7478">
        <v>0.63600000000000001</v>
      </c>
      <c r="AA7478">
        <v>0.6361</v>
      </c>
      <c r="AB7478">
        <v>0.63619999999999999</v>
      </c>
      <c r="AC7478">
        <v>0.63848000000000005</v>
      </c>
      <c r="AD7478">
        <v>0.63851000000000002</v>
      </c>
      <c r="AE7478">
        <v>0.63854</v>
      </c>
      <c r="AI7478">
        <v>0.63612000000000002</v>
      </c>
      <c r="AJ7478">
        <v>0.63614000000000004</v>
      </c>
      <c r="AK7478">
        <v>0.63615999999999995</v>
      </c>
      <c r="AO7478">
        <v>0.64358000000000004</v>
      </c>
      <c r="AP7478">
        <v>0.64361999999999997</v>
      </c>
      <c r="AQ7478">
        <v>0.64366000000000001</v>
      </c>
      <c r="AR7478">
        <v>0.64746999999999999</v>
      </c>
      <c r="AS7478">
        <v>0.64754999999999996</v>
      </c>
      <c r="AT7478">
        <v>0.64761999999999997</v>
      </c>
      <c r="AU7478">
        <v>0.63575999999999999</v>
      </c>
      <c r="AV7478">
        <v>0.63578000000000001</v>
      </c>
      <c r="AW7478">
        <v>0.63580999999999999</v>
      </c>
      <c r="AX7478">
        <v>0.63575999999999999</v>
      </c>
      <c r="AY7478">
        <v>0.63578000000000001</v>
      </c>
      <c r="AZ7478">
        <v>0.63580000000000003</v>
      </c>
    </row>
    <row r="7479" spans="1:52" x14ac:dyDescent="0.25">
      <c r="A7479" s="1">
        <v>37861</v>
      </c>
      <c r="C7479">
        <v>0.63349999999999995</v>
      </c>
      <c r="E7479">
        <v>0.63354999999999995</v>
      </c>
      <c r="F7479">
        <v>0.63358999999999999</v>
      </c>
      <c r="G7479">
        <v>0.63363000000000003</v>
      </c>
      <c r="I7479">
        <v>0.63358999999999999</v>
      </c>
      <c r="L7479">
        <v>0.63360000000000005</v>
      </c>
      <c r="N7479">
        <v>0.63482000000000005</v>
      </c>
      <c r="O7479">
        <v>0.63487000000000005</v>
      </c>
      <c r="P7479">
        <v>0.63492000000000004</v>
      </c>
      <c r="T7479">
        <v>0.64932999999999996</v>
      </c>
      <c r="U7479">
        <v>0.64942999999999995</v>
      </c>
      <c r="V7479">
        <v>0.64954000000000001</v>
      </c>
      <c r="W7479">
        <v>0.63744000000000001</v>
      </c>
      <c r="X7479">
        <v>0.63749</v>
      </c>
      <c r="Y7479">
        <v>0.63754</v>
      </c>
      <c r="Z7479">
        <v>0.63349999999999995</v>
      </c>
      <c r="AA7479">
        <v>0.63360000000000005</v>
      </c>
      <c r="AB7479">
        <v>0.63370000000000004</v>
      </c>
      <c r="AC7479">
        <v>0.63621000000000005</v>
      </c>
      <c r="AD7479">
        <v>0.63626000000000005</v>
      </c>
      <c r="AE7479">
        <v>0.63631000000000004</v>
      </c>
      <c r="AI7479">
        <v>0.63385999999999998</v>
      </c>
      <c r="AJ7479">
        <v>0.63390000000000002</v>
      </c>
      <c r="AK7479">
        <v>0.63393999999999995</v>
      </c>
      <c r="AO7479">
        <v>0.64139000000000002</v>
      </c>
      <c r="AP7479">
        <v>0.64144999999999996</v>
      </c>
      <c r="AQ7479">
        <v>0.64151000000000002</v>
      </c>
      <c r="AR7479">
        <v>0.64546000000000003</v>
      </c>
      <c r="AS7479">
        <v>0.64554</v>
      </c>
      <c r="AT7479">
        <v>0.64561999999999997</v>
      </c>
      <c r="AU7479">
        <v>0.63351000000000002</v>
      </c>
      <c r="AV7479">
        <v>0.63356000000000001</v>
      </c>
      <c r="AW7479">
        <v>0.63360000000000005</v>
      </c>
      <c r="AX7479">
        <v>0.63339999999999996</v>
      </c>
      <c r="AY7479">
        <v>0.63344</v>
      </c>
      <c r="AZ7479">
        <v>0.63348000000000004</v>
      </c>
    </row>
    <row r="7480" spans="1:52" x14ac:dyDescent="0.25">
      <c r="A7480" s="1">
        <v>37862</v>
      </c>
      <c r="C7480">
        <v>0.63229999999999997</v>
      </c>
      <c r="E7480">
        <v>0.63214999999999999</v>
      </c>
      <c r="F7480">
        <v>0.63221000000000005</v>
      </c>
      <c r="G7480">
        <v>0.63227</v>
      </c>
      <c r="I7480">
        <v>0.63221000000000005</v>
      </c>
      <c r="L7480">
        <v>0.63380000000000003</v>
      </c>
      <c r="N7480">
        <v>0.63343000000000005</v>
      </c>
      <c r="O7480">
        <v>0.63349999999999995</v>
      </c>
      <c r="P7480">
        <v>0.63356999999999997</v>
      </c>
      <c r="T7480">
        <v>0.64795999999999998</v>
      </c>
      <c r="U7480">
        <v>0.64810999999999996</v>
      </c>
      <c r="V7480">
        <v>0.64825999999999995</v>
      </c>
      <c r="W7480">
        <v>0.63605</v>
      </c>
      <c r="X7480">
        <v>0.63612000000000002</v>
      </c>
      <c r="Y7480">
        <v>0.63619000000000003</v>
      </c>
      <c r="Z7480">
        <v>0.63380000000000003</v>
      </c>
      <c r="AA7480">
        <v>0.63390000000000002</v>
      </c>
      <c r="AB7480">
        <v>0.63400000000000001</v>
      </c>
      <c r="AC7480">
        <v>0.63480000000000003</v>
      </c>
      <c r="AD7480">
        <v>0.63487000000000005</v>
      </c>
      <c r="AE7480">
        <v>0.63493999999999995</v>
      </c>
      <c r="AI7480">
        <v>0.63244999999999996</v>
      </c>
      <c r="AJ7480">
        <v>0.63251999999999997</v>
      </c>
      <c r="AK7480">
        <v>0.63258000000000003</v>
      </c>
      <c r="AO7480">
        <v>0.64000999999999997</v>
      </c>
      <c r="AP7480">
        <v>0.6401</v>
      </c>
      <c r="AQ7480">
        <v>0.64019000000000004</v>
      </c>
      <c r="AR7480">
        <v>0.64409000000000005</v>
      </c>
      <c r="AS7480">
        <v>0.64419999999999999</v>
      </c>
      <c r="AT7480">
        <v>0.64432</v>
      </c>
      <c r="AU7480">
        <v>0.63197000000000003</v>
      </c>
      <c r="AV7480">
        <v>0.63204000000000005</v>
      </c>
      <c r="AW7480">
        <v>0.6321</v>
      </c>
      <c r="AX7480">
        <v>0.63214999999999999</v>
      </c>
      <c r="AY7480">
        <v>0.63221000000000005</v>
      </c>
      <c r="AZ7480">
        <v>0.63227</v>
      </c>
    </row>
    <row r="7481" spans="1:52" x14ac:dyDescent="0.25">
      <c r="A7481" s="1">
        <v>37865</v>
      </c>
      <c r="C7481">
        <v>0.63639999999999997</v>
      </c>
      <c r="E7481">
        <v>0.63632999999999995</v>
      </c>
      <c r="F7481">
        <v>0.63634999999999997</v>
      </c>
      <c r="G7481">
        <v>0.63637999999999995</v>
      </c>
      <c r="I7481">
        <v>0.63634999999999997</v>
      </c>
      <c r="L7481">
        <v>0.63649999999999995</v>
      </c>
      <c r="N7481">
        <v>0.63763999999999998</v>
      </c>
      <c r="O7481">
        <v>0.63766999999999996</v>
      </c>
      <c r="P7481">
        <v>0.63768999999999998</v>
      </c>
      <c r="T7481">
        <v>0.65236000000000005</v>
      </c>
      <c r="U7481">
        <v>0.65246000000000004</v>
      </c>
      <c r="V7481">
        <v>0.65254999999999996</v>
      </c>
      <c r="W7481">
        <v>0.64029000000000003</v>
      </c>
      <c r="X7481">
        <v>0.64032</v>
      </c>
      <c r="Y7481">
        <v>0.64034999999999997</v>
      </c>
      <c r="Z7481">
        <v>0.63649999999999995</v>
      </c>
      <c r="AA7481">
        <v>0.63660000000000005</v>
      </c>
      <c r="AB7481">
        <v>0.63670000000000004</v>
      </c>
      <c r="AC7481">
        <v>0.63897999999999999</v>
      </c>
      <c r="AD7481">
        <v>0.63900999999999997</v>
      </c>
      <c r="AE7481">
        <v>0.63904000000000005</v>
      </c>
      <c r="AI7481">
        <v>0.63663999999999998</v>
      </c>
      <c r="AJ7481">
        <v>0.63666999999999996</v>
      </c>
      <c r="AK7481">
        <v>0.63668999999999998</v>
      </c>
      <c r="AO7481">
        <v>0.64431000000000005</v>
      </c>
      <c r="AP7481">
        <v>0.64434999999999998</v>
      </c>
      <c r="AQ7481">
        <v>0.64439999999999997</v>
      </c>
      <c r="AR7481">
        <v>0.64842999999999995</v>
      </c>
      <c r="AS7481">
        <v>0.64849999999999997</v>
      </c>
      <c r="AT7481">
        <v>0.64858000000000005</v>
      </c>
      <c r="AU7481">
        <v>0.63614999999999999</v>
      </c>
      <c r="AV7481">
        <v>0.63617999999999997</v>
      </c>
      <c r="AW7481">
        <v>0.63619999999999999</v>
      </c>
      <c r="AX7481">
        <v>0.63629000000000002</v>
      </c>
      <c r="AY7481">
        <v>0.63631000000000004</v>
      </c>
      <c r="AZ7481">
        <v>0.63632999999999995</v>
      </c>
    </row>
    <row r="7482" spans="1:52" x14ac:dyDescent="0.25">
      <c r="A7482" s="1">
        <v>37866</v>
      </c>
      <c r="C7482">
        <v>0.63629999999999998</v>
      </c>
      <c r="E7482">
        <v>0.63629000000000002</v>
      </c>
      <c r="F7482">
        <v>0.63631000000000004</v>
      </c>
      <c r="G7482">
        <v>0.63632999999999995</v>
      </c>
      <c r="I7482">
        <v>0.63631000000000004</v>
      </c>
      <c r="L7482">
        <v>0.63790000000000002</v>
      </c>
      <c r="N7482">
        <v>0.63768000000000002</v>
      </c>
      <c r="O7482">
        <v>0.63771</v>
      </c>
      <c r="P7482">
        <v>0.63773999999999997</v>
      </c>
      <c r="T7482">
        <v>0.65249000000000001</v>
      </c>
      <c r="U7482">
        <v>0.65256999999999998</v>
      </c>
      <c r="V7482">
        <v>0.65266000000000002</v>
      </c>
      <c r="W7482">
        <v>0.64024999999999999</v>
      </c>
      <c r="X7482">
        <v>0.64029000000000003</v>
      </c>
      <c r="Y7482">
        <v>0.64032</v>
      </c>
      <c r="Z7482">
        <v>0.63800000000000001</v>
      </c>
      <c r="AA7482">
        <v>0.6381</v>
      </c>
      <c r="AB7482">
        <v>0.63819999999999999</v>
      </c>
      <c r="AC7482">
        <v>0.63893999999999995</v>
      </c>
      <c r="AD7482">
        <v>0.63897999999999999</v>
      </c>
      <c r="AE7482">
        <v>0.63900999999999997</v>
      </c>
      <c r="AI7482">
        <v>0.63660000000000005</v>
      </c>
      <c r="AJ7482">
        <v>0.63661999999999996</v>
      </c>
      <c r="AK7482">
        <v>0.63665000000000005</v>
      </c>
      <c r="AO7482">
        <v>0.64429999999999998</v>
      </c>
      <c r="AP7482">
        <v>0.64434999999999998</v>
      </c>
      <c r="AQ7482">
        <v>0.64439000000000002</v>
      </c>
      <c r="AR7482">
        <v>0.64844999999999997</v>
      </c>
      <c r="AS7482">
        <v>0.64851000000000003</v>
      </c>
      <c r="AT7482">
        <v>0.64856999999999998</v>
      </c>
      <c r="AU7482">
        <v>0.63624999999999998</v>
      </c>
      <c r="AV7482">
        <v>0.63627</v>
      </c>
      <c r="AW7482">
        <v>0.63629999999999998</v>
      </c>
      <c r="AX7482">
        <v>0.63624999999999998</v>
      </c>
      <c r="AY7482">
        <v>0.63627</v>
      </c>
      <c r="AZ7482">
        <v>0.63629000000000002</v>
      </c>
    </row>
    <row r="7483" spans="1:52" x14ac:dyDescent="0.25">
      <c r="A7483" s="1">
        <v>37867</v>
      </c>
      <c r="C7483">
        <v>0.63700000000000001</v>
      </c>
      <c r="E7483">
        <v>0.63693999999999995</v>
      </c>
      <c r="F7483">
        <v>0.63702000000000003</v>
      </c>
      <c r="G7483">
        <v>0.6371</v>
      </c>
      <c r="I7483">
        <v>0.63702000000000003</v>
      </c>
      <c r="L7483">
        <v>0.63629999999999998</v>
      </c>
      <c r="N7483">
        <v>0.63829000000000002</v>
      </c>
      <c r="O7483">
        <v>0.63837999999999995</v>
      </c>
      <c r="P7483">
        <v>0.63846000000000003</v>
      </c>
      <c r="T7483">
        <v>0.65325</v>
      </c>
      <c r="U7483">
        <v>0.65339999999999998</v>
      </c>
      <c r="V7483">
        <v>0.65354999999999996</v>
      </c>
      <c r="W7483">
        <v>0.64090999999999998</v>
      </c>
      <c r="X7483">
        <v>0.64100999999999997</v>
      </c>
      <c r="Y7483">
        <v>0.6411</v>
      </c>
      <c r="Z7483">
        <v>0.6361</v>
      </c>
      <c r="AA7483">
        <v>0.63629999999999998</v>
      </c>
      <c r="AB7483">
        <v>0.63649999999999995</v>
      </c>
      <c r="AC7483">
        <v>0.63958999999999999</v>
      </c>
      <c r="AD7483">
        <v>0.63968999999999998</v>
      </c>
      <c r="AE7483">
        <v>0.63978000000000002</v>
      </c>
      <c r="AI7483">
        <v>0.63724000000000003</v>
      </c>
      <c r="AJ7483">
        <v>0.63732</v>
      </c>
      <c r="AK7483">
        <v>0.63741000000000003</v>
      </c>
      <c r="AO7483">
        <v>0.64503999999999995</v>
      </c>
      <c r="AP7483">
        <v>0.64514000000000005</v>
      </c>
      <c r="AQ7483">
        <v>0.64524000000000004</v>
      </c>
      <c r="AR7483">
        <v>0.64932000000000001</v>
      </c>
      <c r="AS7483">
        <v>0.64944999999999997</v>
      </c>
      <c r="AT7483">
        <v>0.64956999999999998</v>
      </c>
      <c r="AU7483">
        <v>0.63690000000000002</v>
      </c>
      <c r="AV7483">
        <v>0.63697999999999999</v>
      </c>
      <c r="AW7483">
        <v>0.63707000000000003</v>
      </c>
      <c r="AX7483">
        <v>0.63690000000000002</v>
      </c>
      <c r="AY7483">
        <v>0.63697999999999999</v>
      </c>
      <c r="AZ7483">
        <v>0.63707000000000003</v>
      </c>
    </row>
    <row r="7484" spans="1:52" x14ac:dyDescent="0.25">
      <c r="A7484" s="1">
        <v>37868</v>
      </c>
      <c r="C7484">
        <v>0.63260000000000005</v>
      </c>
      <c r="E7484">
        <v>0.63251000000000002</v>
      </c>
      <c r="F7484">
        <v>0.63254999999999995</v>
      </c>
      <c r="G7484">
        <v>0.63258999999999999</v>
      </c>
      <c r="I7484">
        <v>0.63254999999999995</v>
      </c>
      <c r="L7484">
        <v>0.6321</v>
      </c>
      <c r="N7484">
        <v>0.63380999999999998</v>
      </c>
      <c r="O7484">
        <v>0.63385000000000002</v>
      </c>
      <c r="P7484">
        <v>0.63388999999999995</v>
      </c>
      <c r="T7484">
        <v>0.64876</v>
      </c>
      <c r="U7484">
        <v>0.64886999999999995</v>
      </c>
      <c r="V7484">
        <v>0.64897000000000005</v>
      </c>
      <c r="W7484">
        <v>0.63644999999999996</v>
      </c>
      <c r="X7484">
        <v>0.63649999999999995</v>
      </c>
      <c r="Y7484">
        <v>0.63654999999999995</v>
      </c>
      <c r="Z7484">
        <v>0.63180000000000003</v>
      </c>
      <c r="AA7484">
        <v>0.63195000000000001</v>
      </c>
      <c r="AB7484">
        <v>0.6321</v>
      </c>
      <c r="AC7484">
        <v>0.63522000000000001</v>
      </c>
      <c r="AD7484">
        <v>0.63527</v>
      </c>
      <c r="AE7484">
        <v>0.63531000000000004</v>
      </c>
      <c r="AI7484">
        <v>0.63280999999999998</v>
      </c>
      <c r="AJ7484">
        <v>0.63285999999999998</v>
      </c>
      <c r="AK7484">
        <v>0.63290000000000002</v>
      </c>
      <c r="AO7484">
        <v>0.64053000000000004</v>
      </c>
      <c r="AP7484">
        <v>0.64058999999999999</v>
      </c>
      <c r="AQ7484">
        <v>0.64066000000000001</v>
      </c>
      <c r="AR7484">
        <v>0.64470000000000005</v>
      </c>
      <c r="AS7484">
        <v>0.64478999999999997</v>
      </c>
      <c r="AT7484">
        <v>0.64487000000000005</v>
      </c>
      <c r="AU7484">
        <v>0.63246999999999998</v>
      </c>
      <c r="AV7484">
        <v>0.63251999999999997</v>
      </c>
      <c r="AW7484">
        <v>0.63256000000000001</v>
      </c>
      <c r="AX7484">
        <v>0.63239000000000001</v>
      </c>
      <c r="AY7484">
        <v>0.63244</v>
      </c>
      <c r="AZ7484">
        <v>0.63248000000000004</v>
      </c>
    </row>
    <row r="7485" spans="1:52" x14ac:dyDescent="0.25">
      <c r="A7485" s="1">
        <v>37869</v>
      </c>
      <c r="C7485">
        <v>0.63070000000000004</v>
      </c>
      <c r="E7485">
        <v>0.63068000000000002</v>
      </c>
      <c r="F7485">
        <v>0.63070000000000004</v>
      </c>
      <c r="G7485">
        <v>0.63071999999999995</v>
      </c>
      <c r="I7485">
        <v>0.63070000000000004</v>
      </c>
      <c r="L7485">
        <v>0.62939999999999996</v>
      </c>
      <c r="N7485">
        <v>0.63197999999999999</v>
      </c>
      <c r="O7485">
        <v>0.63200999999999996</v>
      </c>
      <c r="P7485">
        <v>0.63202999999999998</v>
      </c>
      <c r="T7485">
        <v>0.64707999999999999</v>
      </c>
      <c r="U7485">
        <v>0.64717000000000002</v>
      </c>
      <c r="V7485">
        <v>0.64724999999999999</v>
      </c>
      <c r="W7485">
        <v>0.63465000000000005</v>
      </c>
      <c r="X7485">
        <v>0.63468000000000002</v>
      </c>
      <c r="Y7485">
        <v>0.63471</v>
      </c>
      <c r="Z7485">
        <v>0.62949999999999995</v>
      </c>
      <c r="AA7485">
        <v>0.62955000000000005</v>
      </c>
      <c r="AB7485">
        <v>0.62960000000000005</v>
      </c>
      <c r="AC7485">
        <v>0.63336999999999999</v>
      </c>
      <c r="AD7485">
        <v>0.63339999999999996</v>
      </c>
      <c r="AE7485">
        <v>0.63341999999999998</v>
      </c>
      <c r="AI7485">
        <v>0.63099000000000005</v>
      </c>
      <c r="AJ7485">
        <v>0.63100999999999996</v>
      </c>
      <c r="AK7485">
        <v>0.63102999999999998</v>
      </c>
      <c r="AO7485">
        <v>0.63873000000000002</v>
      </c>
      <c r="AP7485">
        <v>0.63878999999999997</v>
      </c>
      <c r="AQ7485">
        <v>0.63885999999999998</v>
      </c>
      <c r="AR7485">
        <v>0.64305000000000001</v>
      </c>
      <c r="AS7485">
        <v>0.64310999999999996</v>
      </c>
      <c r="AT7485">
        <v>0.64317000000000002</v>
      </c>
      <c r="AU7485">
        <v>0.63053999999999999</v>
      </c>
      <c r="AV7485">
        <v>0.63056000000000001</v>
      </c>
      <c r="AW7485">
        <v>0.63058000000000003</v>
      </c>
      <c r="AX7485">
        <v>0.63063000000000002</v>
      </c>
      <c r="AY7485">
        <v>0.63065000000000004</v>
      </c>
      <c r="AZ7485">
        <v>0.63066999999999995</v>
      </c>
    </row>
    <row r="7486" spans="1:52" x14ac:dyDescent="0.25">
      <c r="A7486" s="1">
        <v>37872</v>
      </c>
      <c r="C7486">
        <v>0.63039999999999996</v>
      </c>
      <c r="E7486">
        <v>0.63031999999999999</v>
      </c>
      <c r="F7486">
        <v>0.63036000000000003</v>
      </c>
      <c r="G7486">
        <v>0.63039999999999996</v>
      </c>
      <c r="I7486">
        <v>0.63036000000000003</v>
      </c>
      <c r="L7486">
        <v>0.63180000000000003</v>
      </c>
      <c r="N7486">
        <v>0.63161999999999996</v>
      </c>
      <c r="O7486">
        <v>0.63166</v>
      </c>
      <c r="P7486">
        <v>0.63170999999999999</v>
      </c>
      <c r="T7486">
        <v>0.64686999999999995</v>
      </c>
      <c r="U7486">
        <v>0.64700000000000002</v>
      </c>
      <c r="V7486">
        <v>0.64712000000000003</v>
      </c>
      <c r="W7486">
        <v>0.63429000000000002</v>
      </c>
      <c r="X7486">
        <v>0.63434000000000001</v>
      </c>
      <c r="Y7486">
        <v>0.63439000000000001</v>
      </c>
      <c r="Z7486">
        <v>0.63160000000000005</v>
      </c>
      <c r="AA7486">
        <v>0.63170000000000004</v>
      </c>
      <c r="AB7486">
        <v>0.63180000000000003</v>
      </c>
      <c r="AC7486">
        <v>0.63295999999999997</v>
      </c>
      <c r="AD7486">
        <v>0.63300999999999996</v>
      </c>
      <c r="AE7486">
        <v>0.63305999999999996</v>
      </c>
      <c r="AI7486">
        <v>0.63061999999999996</v>
      </c>
      <c r="AJ7486">
        <v>0.63066</v>
      </c>
      <c r="AK7486">
        <v>0.63070000000000004</v>
      </c>
      <c r="AO7486">
        <v>0.63836000000000004</v>
      </c>
      <c r="AP7486">
        <v>0.63844000000000001</v>
      </c>
      <c r="AQ7486">
        <v>0.63851999999999998</v>
      </c>
      <c r="AR7486">
        <v>0.64261000000000001</v>
      </c>
      <c r="AS7486">
        <v>0.64268999999999998</v>
      </c>
      <c r="AT7486">
        <v>0.64278000000000002</v>
      </c>
      <c r="AU7486">
        <v>0.63027</v>
      </c>
      <c r="AV7486">
        <v>0.63031999999999999</v>
      </c>
      <c r="AW7486">
        <v>0.63036000000000003</v>
      </c>
      <c r="AX7486">
        <v>0.63027</v>
      </c>
      <c r="AY7486">
        <v>0.63031000000000004</v>
      </c>
      <c r="AZ7486">
        <v>0.63034999999999997</v>
      </c>
    </row>
    <row r="7487" spans="1:52" x14ac:dyDescent="0.25">
      <c r="A7487" s="1">
        <v>37873</v>
      </c>
      <c r="C7487">
        <v>0.62939999999999996</v>
      </c>
      <c r="E7487">
        <v>0.62932999999999995</v>
      </c>
      <c r="F7487">
        <v>0.62936999999999999</v>
      </c>
      <c r="G7487">
        <v>0.62941000000000003</v>
      </c>
      <c r="I7487">
        <v>0.62936999999999999</v>
      </c>
      <c r="L7487">
        <v>0.62829999999999997</v>
      </c>
      <c r="N7487">
        <v>0.63073999999999997</v>
      </c>
      <c r="O7487">
        <v>0.63078000000000001</v>
      </c>
      <c r="P7487">
        <v>0.63083</v>
      </c>
      <c r="T7487">
        <v>0.64590999999999998</v>
      </c>
      <c r="U7487">
        <v>0.64602000000000004</v>
      </c>
      <c r="V7487">
        <v>0.64612000000000003</v>
      </c>
      <c r="W7487">
        <v>0.63327999999999995</v>
      </c>
      <c r="X7487">
        <v>0.63331999999999999</v>
      </c>
      <c r="Y7487">
        <v>0.63336999999999999</v>
      </c>
      <c r="Z7487">
        <v>0.62829999999999997</v>
      </c>
      <c r="AA7487">
        <v>0.62839999999999996</v>
      </c>
      <c r="AB7487">
        <v>0.62849999999999995</v>
      </c>
      <c r="AC7487">
        <v>0.63200000000000001</v>
      </c>
      <c r="AD7487">
        <v>0.63205</v>
      </c>
      <c r="AE7487">
        <v>0.63209000000000004</v>
      </c>
      <c r="AI7487">
        <v>0.62961999999999996</v>
      </c>
      <c r="AJ7487">
        <v>0.62966</v>
      </c>
      <c r="AK7487">
        <v>0.62970000000000004</v>
      </c>
      <c r="AO7487">
        <v>0.63734999999999997</v>
      </c>
      <c r="AP7487">
        <v>0.63743000000000005</v>
      </c>
      <c r="AQ7487">
        <v>0.63751000000000002</v>
      </c>
      <c r="AR7487">
        <v>0.64156000000000002</v>
      </c>
      <c r="AS7487">
        <v>0.64168000000000003</v>
      </c>
      <c r="AT7487">
        <v>0.64180999999999999</v>
      </c>
      <c r="AU7487">
        <v>0.62929000000000002</v>
      </c>
      <c r="AV7487">
        <v>0.62932999999999995</v>
      </c>
      <c r="AW7487">
        <v>0.62938000000000005</v>
      </c>
      <c r="AX7487">
        <v>0.62927999999999995</v>
      </c>
      <c r="AY7487">
        <v>0.62932999999999995</v>
      </c>
      <c r="AZ7487">
        <v>0.62936999999999999</v>
      </c>
    </row>
    <row r="7488" spans="1:52" x14ac:dyDescent="0.25">
      <c r="A7488" s="1">
        <v>37874</v>
      </c>
      <c r="C7488">
        <v>0.62890000000000001</v>
      </c>
      <c r="E7488">
        <v>0.62877000000000005</v>
      </c>
      <c r="F7488">
        <v>0.62887000000000004</v>
      </c>
      <c r="G7488">
        <v>0.62897000000000003</v>
      </c>
      <c r="I7488">
        <v>0.62887000000000004</v>
      </c>
      <c r="L7488">
        <v>0.62770000000000004</v>
      </c>
      <c r="N7488">
        <v>0.63014000000000003</v>
      </c>
      <c r="O7488">
        <v>0.63024999999999998</v>
      </c>
      <c r="P7488">
        <v>0.63034999999999997</v>
      </c>
      <c r="T7488">
        <v>0.64534000000000002</v>
      </c>
      <c r="U7488">
        <v>0.64549999999999996</v>
      </c>
      <c r="V7488">
        <v>0.64566999999999997</v>
      </c>
      <c r="W7488">
        <v>0.63271999999999995</v>
      </c>
      <c r="X7488">
        <v>0.63283</v>
      </c>
      <c r="Y7488">
        <v>0.63293999999999995</v>
      </c>
      <c r="Z7488">
        <v>0.62809999999999999</v>
      </c>
      <c r="AA7488">
        <v>0.62819999999999998</v>
      </c>
      <c r="AB7488">
        <v>0.62829999999999997</v>
      </c>
      <c r="AC7488">
        <v>0.63139999999999996</v>
      </c>
      <c r="AD7488">
        <v>0.63151000000000002</v>
      </c>
      <c r="AE7488">
        <v>0.63161999999999996</v>
      </c>
      <c r="AI7488">
        <v>0.62907000000000002</v>
      </c>
      <c r="AJ7488">
        <v>0.62917000000000001</v>
      </c>
      <c r="AK7488">
        <v>0.62927</v>
      </c>
      <c r="AO7488">
        <v>0.63678000000000001</v>
      </c>
      <c r="AP7488">
        <v>0.63690999999999998</v>
      </c>
      <c r="AQ7488">
        <v>0.63704000000000005</v>
      </c>
      <c r="AR7488">
        <v>0.64097999999999999</v>
      </c>
      <c r="AS7488">
        <v>0.64127000000000001</v>
      </c>
      <c r="AT7488">
        <v>0.64156000000000002</v>
      </c>
      <c r="AU7488">
        <v>0.62873000000000001</v>
      </c>
      <c r="AV7488">
        <v>0.62883</v>
      </c>
      <c r="AW7488">
        <v>0.62892999999999999</v>
      </c>
      <c r="AX7488">
        <v>0.62873000000000001</v>
      </c>
      <c r="AY7488">
        <v>0.62883</v>
      </c>
      <c r="AZ7488">
        <v>0.62892999999999999</v>
      </c>
    </row>
    <row r="7489" spans="1:52" x14ac:dyDescent="0.25">
      <c r="A7489" s="1">
        <v>37875</v>
      </c>
      <c r="C7489">
        <v>0.627</v>
      </c>
      <c r="E7489">
        <v>0.62687999999999999</v>
      </c>
      <c r="F7489">
        <v>0.62690000000000001</v>
      </c>
      <c r="G7489">
        <v>0.62692000000000003</v>
      </c>
      <c r="I7489">
        <v>0.62690000000000001</v>
      </c>
      <c r="L7489">
        <v>0.62690000000000001</v>
      </c>
      <c r="N7489">
        <v>0.62817000000000001</v>
      </c>
      <c r="O7489">
        <v>0.62819000000000003</v>
      </c>
      <c r="P7489">
        <v>0.62821000000000005</v>
      </c>
      <c r="T7489">
        <v>0.64342999999999995</v>
      </c>
      <c r="U7489">
        <v>0.64351000000000003</v>
      </c>
      <c r="V7489">
        <v>0.64359999999999995</v>
      </c>
      <c r="W7489">
        <v>0.63082000000000005</v>
      </c>
      <c r="X7489">
        <v>0.63083999999999996</v>
      </c>
      <c r="Y7489">
        <v>0.63087000000000004</v>
      </c>
      <c r="Z7489">
        <v>0.62690000000000001</v>
      </c>
      <c r="AA7489">
        <v>0.62705</v>
      </c>
      <c r="AB7489">
        <v>0.62719999999999998</v>
      </c>
      <c r="AC7489">
        <v>0.62960000000000005</v>
      </c>
      <c r="AD7489">
        <v>0.62963000000000002</v>
      </c>
      <c r="AE7489">
        <v>0.62965000000000004</v>
      </c>
      <c r="AI7489">
        <v>0.62717999999999996</v>
      </c>
      <c r="AJ7489">
        <v>0.62719999999999998</v>
      </c>
      <c r="AK7489">
        <v>0.62722999999999995</v>
      </c>
      <c r="AO7489">
        <v>0.63488999999999995</v>
      </c>
      <c r="AP7489">
        <v>0.63495000000000001</v>
      </c>
      <c r="AQ7489">
        <v>0.63500999999999996</v>
      </c>
      <c r="AR7489">
        <v>0.63922000000000001</v>
      </c>
      <c r="AS7489">
        <v>0.63927999999999996</v>
      </c>
      <c r="AT7489">
        <v>0.63934999999999997</v>
      </c>
      <c r="AU7489">
        <v>0.62683999999999995</v>
      </c>
      <c r="AV7489">
        <v>0.62685999999999997</v>
      </c>
      <c r="AW7489">
        <v>0.62687999999999999</v>
      </c>
      <c r="AX7489">
        <v>0.62675000000000003</v>
      </c>
      <c r="AY7489">
        <v>0.62677000000000005</v>
      </c>
      <c r="AZ7489">
        <v>0.62680000000000002</v>
      </c>
    </row>
    <row r="7490" spans="1:52" x14ac:dyDescent="0.25">
      <c r="A7490" s="1">
        <v>37876</v>
      </c>
      <c r="C7490">
        <v>0.62319999999999998</v>
      </c>
      <c r="E7490">
        <v>0.62321000000000004</v>
      </c>
      <c r="F7490">
        <v>0.62322999999999995</v>
      </c>
      <c r="G7490">
        <v>0.62324999999999997</v>
      </c>
      <c r="I7490">
        <v>0.62322999999999995</v>
      </c>
      <c r="L7490">
        <v>0.624</v>
      </c>
      <c r="N7490">
        <v>0.62448000000000004</v>
      </c>
      <c r="O7490">
        <v>0.62451000000000001</v>
      </c>
      <c r="P7490">
        <v>0.62453000000000003</v>
      </c>
      <c r="T7490">
        <v>0.63946999999999998</v>
      </c>
      <c r="U7490">
        <v>0.63958999999999999</v>
      </c>
      <c r="V7490">
        <v>0.63971</v>
      </c>
      <c r="W7490">
        <v>0.62712000000000001</v>
      </c>
      <c r="X7490">
        <v>0.62714999999999999</v>
      </c>
      <c r="Y7490">
        <v>0.62717999999999996</v>
      </c>
      <c r="Z7490">
        <v>0.62380000000000002</v>
      </c>
      <c r="AA7490">
        <v>0.62385000000000002</v>
      </c>
      <c r="AB7490">
        <v>0.62390000000000001</v>
      </c>
      <c r="AC7490">
        <v>0.62585999999999997</v>
      </c>
      <c r="AD7490">
        <v>0.62588999999999995</v>
      </c>
      <c r="AE7490">
        <v>0.62592000000000003</v>
      </c>
      <c r="AI7490">
        <v>0.62350000000000005</v>
      </c>
      <c r="AJ7490">
        <v>0.62351999999999996</v>
      </c>
      <c r="AK7490">
        <v>0.62355000000000005</v>
      </c>
      <c r="AO7490">
        <v>0.63112999999999997</v>
      </c>
      <c r="AP7490">
        <v>0.63119000000000003</v>
      </c>
      <c r="AQ7490">
        <v>0.63124999999999998</v>
      </c>
      <c r="AR7490">
        <v>0.63536000000000004</v>
      </c>
      <c r="AS7490">
        <v>0.63541999999999998</v>
      </c>
      <c r="AT7490">
        <v>0.63549</v>
      </c>
      <c r="AU7490">
        <v>0.62309999999999999</v>
      </c>
      <c r="AV7490">
        <v>0.62312000000000001</v>
      </c>
      <c r="AW7490">
        <v>0.62314999999999998</v>
      </c>
      <c r="AX7490">
        <v>0.62317</v>
      </c>
      <c r="AY7490">
        <v>0.62319000000000002</v>
      </c>
      <c r="AZ7490">
        <v>0.62321000000000004</v>
      </c>
    </row>
    <row r="7491" spans="1:52" x14ac:dyDescent="0.25">
      <c r="A7491" s="1">
        <v>37879</v>
      </c>
      <c r="C7491">
        <v>0.62409999999999999</v>
      </c>
      <c r="E7491">
        <v>0.62426000000000004</v>
      </c>
      <c r="F7491">
        <v>0.62427999999999995</v>
      </c>
      <c r="G7491">
        <v>0.62429999999999997</v>
      </c>
      <c r="I7491">
        <v>0.62427999999999995</v>
      </c>
      <c r="L7491">
        <v>0.62460000000000004</v>
      </c>
      <c r="N7491">
        <v>0.62553999999999998</v>
      </c>
      <c r="O7491">
        <v>0.62556999999999996</v>
      </c>
      <c r="P7491">
        <v>0.62558999999999998</v>
      </c>
      <c r="T7491">
        <v>0.64044000000000001</v>
      </c>
      <c r="U7491">
        <v>0.64056999999999997</v>
      </c>
      <c r="V7491">
        <v>0.64068000000000003</v>
      </c>
      <c r="W7491">
        <v>0.62817000000000001</v>
      </c>
      <c r="X7491">
        <v>0.62821000000000005</v>
      </c>
      <c r="Y7491">
        <v>0.62824999999999998</v>
      </c>
      <c r="Z7491">
        <v>0.62460000000000004</v>
      </c>
      <c r="AA7491">
        <v>0.62470000000000003</v>
      </c>
      <c r="AB7491">
        <v>0.62480000000000002</v>
      </c>
      <c r="AC7491">
        <v>0.62687999999999999</v>
      </c>
      <c r="AD7491">
        <v>0.62690000000000001</v>
      </c>
      <c r="AE7491">
        <v>0.62692999999999999</v>
      </c>
      <c r="AI7491">
        <v>0.62453999999999998</v>
      </c>
      <c r="AJ7491">
        <v>0.62456999999999996</v>
      </c>
      <c r="AK7491">
        <v>0.62458999999999998</v>
      </c>
      <c r="AO7491">
        <v>0.63222</v>
      </c>
      <c r="AP7491">
        <v>0.63226000000000004</v>
      </c>
      <c r="AQ7491">
        <v>0.63231000000000004</v>
      </c>
      <c r="AR7491">
        <v>0.63637999999999995</v>
      </c>
      <c r="AS7491">
        <v>0.63644999999999996</v>
      </c>
      <c r="AT7491">
        <v>0.63651999999999997</v>
      </c>
      <c r="AU7491">
        <v>0.62422</v>
      </c>
      <c r="AV7491">
        <v>0.62424999999999997</v>
      </c>
      <c r="AW7491">
        <v>0.62426999999999999</v>
      </c>
      <c r="AX7491">
        <v>0.62422</v>
      </c>
      <c r="AY7491">
        <v>0.62424000000000002</v>
      </c>
      <c r="AZ7491">
        <v>0.62426000000000004</v>
      </c>
    </row>
    <row r="7492" spans="1:52" x14ac:dyDescent="0.25">
      <c r="A7492" s="1">
        <v>37880</v>
      </c>
      <c r="C7492">
        <v>0.629</v>
      </c>
      <c r="E7492">
        <v>0.62924999999999998</v>
      </c>
      <c r="F7492">
        <v>0.62929000000000002</v>
      </c>
      <c r="G7492">
        <v>0.62932999999999995</v>
      </c>
      <c r="I7492">
        <v>0.62929000000000002</v>
      </c>
      <c r="L7492">
        <v>0.62980000000000003</v>
      </c>
      <c r="N7492">
        <v>0.63061999999999996</v>
      </c>
      <c r="O7492">
        <v>0.63068000000000002</v>
      </c>
      <c r="P7492">
        <v>0.63073000000000001</v>
      </c>
      <c r="T7492">
        <v>0.64607000000000003</v>
      </c>
      <c r="U7492">
        <v>0.64619000000000004</v>
      </c>
      <c r="V7492">
        <v>0.64629999999999999</v>
      </c>
      <c r="W7492">
        <v>0.63322000000000001</v>
      </c>
      <c r="X7492">
        <v>0.63327999999999995</v>
      </c>
      <c r="Y7492">
        <v>0.63332999999999995</v>
      </c>
      <c r="Z7492">
        <v>0.62970000000000004</v>
      </c>
      <c r="AA7492">
        <v>0.62980000000000003</v>
      </c>
      <c r="AB7492">
        <v>0.62990000000000002</v>
      </c>
      <c r="AC7492">
        <v>0.63190000000000002</v>
      </c>
      <c r="AD7492">
        <v>0.63195000000000001</v>
      </c>
      <c r="AE7492">
        <v>0.63200000000000001</v>
      </c>
      <c r="AI7492">
        <v>0.62955000000000005</v>
      </c>
      <c r="AJ7492">
        <v>0.62958999999999998</v>
      </c>
      <c r="AK7492">
        <v>0.62963000000000002</v>
      </c>
      <c r="AO7492">
        <v>0.63734999999999997</v>
      </c>
      <c r="AP7492">
        <v>0.63741999999999999</v>
      </c>
      <c r="AQ7492">
        <v>0.63748000000000005</v>
      </c>
      <c r="AR7492">
        <v>0.64170000000000005</v>
      </c>
      <c r="AS7492">
        <v>0.64180000000000004</v>
      </c>
      <c r="AT7492">
        <v>0.64188999999999996</v>
      </c>
      <c r="AU7492">
        <v>0.62919999999999998</v>
      </c>
      <c r="AV7492">
        <v>0.62924000000000002</v>
      </c>
      <c r="AW7492">
        <v>0.62927999999999995</v>
      </c>
      <c r="AX7492">
        <v>0.62919999999999998</v>
      </c>
      <c r="AY7492">
        <v>0.62924000000000002</v>
      </c>
      <c r="AZ7492">
        <v>0.62927999999999995</v>
      </c>
    </row>
    <row r="7493" spans="1:52" x14ac:dyDescent="0.25">
      <c r="A7493" s="1">
        <v>37881</v>
      </c>
      <c r="C7493">
        <v>0.62360000000000004</v>
      </c>
      <c r="E7493">
        <v>0.62360000000000004</v>
      </c>
      <c r="F7493">
        <v>0.62361999999999995</v>
      </c>
      <c r="G7493">
        <v>0.62363999999999997</v>
      </c>
      <c r="I7493">
        <v>0.62361999999999995</v>
      </c>
      <c r="L7493">
        <v>0.62139999999999995</v>
      </c>
      <c r="N7493">
        <v>0.62490000000000001</v>
      </c>
      <c r="O7493">
        <v>0.62494000000000005</v>
      </c>
      <c r="P7493">
        <v>0.62497999999999998</v>
      </c>
      <c r="T7493">
        <v>0.64083999999999997</v>
      </c>
      <c r="U7493">
        <v>0.64093999999999995</v>
      </c>
      <c r="V7493">
        <v>0.64102999999999999</v>
      </c>
      <c r="W7493">
        <v>0.62753000000000003</v>
      </c>
      <c r="X7493">
        <v>0.62756999999999996</v>
      </c>
      <c r="Y7493">
        <v>0.62760000000000005</v>
      </c>
      <c r="Z7493">
        <v>0.62080000000000002</v>
      </c>
      <c r="AA7493">
        <v>0.62090000000000001</v>
      </c>
      <c r="AB7493">
        <v>0.621</v>
      </c>
      <c r="AC7493">
        <v>0.62622</v>
      </c>
      <c r="AD7493">
        <v>0.62624999999999997</v>
      </c>
      <c r="AE7493">
        <v>0.62626999999999999</v>
      </c>
      <c r="AI7493">
        <v>0.62387999999999999</v>
      </c>
      <c r="AJ7493">
        <v>0.62390999999999996</v>
      </c>
      <c r="AK7493">
        <v>0.62392999999999998</v>
      </c>
      <c r="AO7493">
        <v>0.63175999999999999</v>
      </c>
      <c r="AP7493">
        <v>0.63180000000000003</v>
      </c>
      <c r="AQ7493">
        <v>0.63183999999999996</v>
      </c>
      <c r="AR7493">
        <v>0.63639000000000001</v>
      </c>
      <c r="AS7493">
        <v>0.63644999999999996</v>
      </c>
      <c r="AT7493">
        <v>0.63651000000000002</v>
      </c>
      <c r="AU7493">
        <v>0.62355000000000005</v>
      </c>
      <c r="AV7493">
        <v>0.62358000000000002</v>
      </c>
      <c r="AW7493">
        <v>0.62360000000000004</v>
      </c>
      <c r="AX7493">
        <v>0.62355000000000005</v>
      </c>
      <c r="AY7493">
        <v>0.62356999999999996</v>
      </c>
      <c r="AZ7493">
        <v>0.62360000000000004</v>
      </c>
    </row>
    <row r="7494" spans="1:52" x14ac:dyDescent="0.25">
      <c r="A7494" s="1">
        <v>37882</v>
      </c>
      <c r="C7494">
        <v>0.61860000000000004</v>
      </c>
      <c r="E7494">
        <v>0.61858000000000002</v>
      </c>
      <c r="F7494">
        <v>0.61861999999999995</v>
      </c>
      <c r="G7494">
        <v>0.61865999999999999</v>
      </c>
      <c r="I7494">
        <v>0.61861999999999995</v>
      </c>
      <c r="L7494">
        <v>0.62190000000000001</v>
      </c>
      <c r="N7494">
        <v>0.61985000000000001</v>
      </c>
      <c r="O7494">
        <v>0.61990999999999996</v>
      </c>
      <c r="P7494">
        <v>0.61995999999999996</v>
      </c>
      <c r="T7494">
        <v>0.63539999999999996</v>
      </c>
      <c r="U7494">
        <v>0.63549999999999995</v>
      </c>
      <c r="V7494">
        <v>0.63560000000000005</v>
      </c>
      <c r="W7494">
        <v>0.62248000000000003</v>
      </c>
      <c r="X7494">
        <v>0.62253000000000003</v>
      </c>
      <c r="Y7494">
        <v>0.62258999999999998</v>
      </c>
      <c r="Z7494">
        <v>0.61809999999999998</v>
      </c>
      <c r="AA7494">
        <v>0.61819999999999997</v>
      </c>
      <c r="AB7494">
        <v>0.61829999999999996</v>
      </c>
      <c r="AC7494">
        <v>0.62126000000000003</v>
      </c>
      <c r="AD7494">
        <v>0.62131000000000003</v>
      </c>
      <c r="AE7494">
        <v>0.62136000000000002</v>
      </c>
      <c r="AI7494">
        <v>0.61887000000000003</v>
      </c>
      <c r="AJ7494">
        <v>0.61892000000000003</v>
      </c>
      <c r="AK7494">
        <v>0.61895</v>
      </c>
      <c r="AO7494">
        <v>0.62663999999999997</v>
      </c>
      <c r="AP7494">
        <v>0.62670000000000003</v>
      </c>
      <c r="AQ7494">
        <v>0.62675999999999998</v>
      </c>
      <c r="AR7494">
        <v>0.63105</v>
      </c>
      <c r="AS7494">
        <v>0.63112999999999997</v>
      </c>
      <c r="AT7494">
        <v>0.63121000000000005</v>
      </c>
      <c r="AU7494">
        <v>0.61853999999999998</v>
      </c>
      <c r="AV7494">
        <v>0.61858000000000002</v>
      </c>
      <c r="AW7494">
        <v>0.61861999999999995</v>
      </c>
      <c r="AX7494">
        <v>0.61846000000000001</v>
      </c>
      <c r="AY7494">
        <v>0.61850000000000005</v>
      </c>
      <c r="AZ7494">
        <v>0.61853999999999998</v>
      </c>
    </row>
    <row r="7495" spans="1:52" x14ac:dyDescent="0.25">
      <c r="A7495" s="1">
        <v>37883</v>
      </c>
      <c r="C7495">
        <v>0.61319999999999997</v>
      </c>
      <c r="E7495">
        <v>0.61323000000000005</v>
      </c>
      <c r="F7495">
        <v>0.61326999999999998</v>
      </c>
      <c r="G7495">
        <v>0.61331000000000002</v>
      </c>
      <c r="I7495">
        <v>0.61326999999999998</v>
      </c>
      <c r="L7495">
        <v>0.61129999999999995</v>
      </c>
      <c r="N7495">
        <v>0.61448999999999998</v>
      </c>
      <c r="O7495">
        <v>0.61453000000000002</v>
      </c>
      <c r="P7495">
        <v>0.61458000000000002</v>
      </c>
      <c r="T7495">
        <v>0.62988</v>
      </c>
      <c r="U7495">
        <v>0.62997999999999998</v>
      </c>
      <c r="V7495">
        <v>0.63007999999999997</v>
      </c>
      <c r="W7495">
        <v>0.61711000000000005</v>
      </c>
      <c r="X7495">
        <v>0.61716000000000004</v>
      </c>
      <c r="Y7495">
        <v>0.61719999999999997</v>
      </c>
      <c r="Z7495">
        <v>0.61109999999999998</v>
      </c>
      <c r="AA7495">
        <v>0.61119999999999997</v>
      </c>
      <c r="AB7495">
        <v>0.61129999999999995</v>
      </c>
      <c r="AC7495">
        <v>0.61577999999999999</v>
      </c>
      <c r="AD7495">
        <v>0.6159</v>
      </c>
      <c r="AE7495">
        <v>0.61600999999999995</v>
      </c>
      <c r="AI7495">
        <v>0.61353000000000002</v>
      </c>
      <c r="AJ7495">
        <v>0.61355999999999999</v>
      </c>
      <c r="AK7495">
        <v>0.61360999999999999</v>
      </c>
      <c r="AO7495">
        <v>0.62121000000000004</v>
      </c>
      <c r="AP7495">
        <v>0.62128000000000005</v>
      </c>
      <c r="AQ7495">
        <v>0.62134</v>
      </c>
      <c r="AR7495">
        <v>0.62556999999999996</v>
      </c>
      <c r="AS7495">
        <v>0.62565000000000004</v>
      </c>
      <c r="AT7495">
        <v>0.62573000000000001</v>
      </c>
      <c r="AU7495">
        <v>0.61307999999999996</v>
      </c>
      <c r="AV7495">
        <v>0.61312</v>
      </c>
      <c r="AW7495">
        <v>0.61316999999999999</v>
      </c>
      <c r="AX7495">
        <v>0.61319000000000001</v>
      </c>
      <c r="AY7495">
        <v>0.61323000000000005</v>
      </c>
      <c r="AZ7495">
        <v>0.61326000000000003</v>
      </c>
    </row>
    <row r="7496" spans="1:52" x14ac:dyDescent="0.25">
      <c r="A7496" s="1">
        <v>37886</v>
      </c>
      <c r="C7496">
        <v>0.60680000000000001</v>
      </c>
      <c r="E7496">
        <v>0.60680000000000001</v>
      </c>
      <c r="F7496">
        <v>0.60682999999999998</v>
      </c>
      <c r="G7496">
        <v>0.60687000000000002</v>
      </c>
      <c r="I7496">
        <v>0.60682999999999998</v>
      </c>
      <c r="L7496">
        <v>0.60660000000000003</v>
      </c>
      <c r="N7496">
        <v>0.60804000000000002</v>
      </c>
      <c r="O7496">
        <v>0.60807999999999995</v>
      </c>
      <c r="P7496">
        <v>0.60811999999999999</v>
      </c>
      <c r="T7496">
        <v>0.62312999999999996</v>
      </c>
      <c r="U7496">
        <v>0.62324999999999997</v>
      </c>
      <c r="V7496">
        <v>0.62336000000000003</v>
      </c>
      <c r="W7496">
        <v>0.61063000000000001</v>
      </c>
      <c r="X7496">
        <v>0.61068</v>
      </c>
      <c r="Y7496">
        <v>0.61072000000000004</v>
      </c>
      <c r="Z7496">
        <v>0.60599999999999998</v>
      </c>
      <c r="AA7496">
        <v>0.60614999999999997</v>
      </c>
      <c r="AB7496">
        <v>0.60629999999999995</v>
      </c>
      <c r="AC7496">
        <v>0.60934999999999995</v>
      </c>
      <c r="AD7496">
        <v>0.60938000000000003</v>
      </c>
      <c r="AE7496">
        <v>0.60943000000000003</v>
      </c>
      <c r="AI7496">
        <v>0.60707999999999995</v>
      </c>
      <c r="AJ7496">
        <v>0.60711999999999999</v>
      </c>
      <c r="AK7496">
        <v>0.60716000000000003</v>
      </c>
      <c r="AO7496">
        <v>0.61468999999999996</v>
      </c>
      <c r="AP7496">
        <v>0.61475000000000002</v>
      </c>
      <c r="AQ7496">
        <v>0.61480999999999997</v>
      </c>
      <c r="AR7496">
        <v>0.61895999999999995</v>
      </c>
      <c r="AS7496">
        <v>0.61904999999999999</v>
      </c>
      <c r="AT7496">
        <v>0.61912999999999996</v>
      </c>
      <c r="AU7496">
        <v>0.60675999999999997</v>
      </c>
      <c r="AV7496">
        <v>0.60679000000000005</v>
      </c>
      <c r="AW7496">
        <v>0.60682999999999998</v>
      </c>
      <c r="AX7496">
        <v>0.60675999999999997</v>
      </c>
      <c r="AY7496">
        <v>0.60679000000000005</v>
      </c>
      <c r="AZ7496">
        <v>0.60682999999999998</v>
      </c>
    </row>
    <row r="7497" spans="1:52" x14ac:dyDescent="0.25">
      <c r="A7497" s="1">
        <v>37887</v>
      </c>
      <c r="C7497">
        <v>0.60470000000000002</v>
      </c>
      <c r="E7497">
        <v>0.60458999999999996</v>
      </c>
      <c r="F7497">
        <v>0.60467000000000004</v>
      </c>
      <c r="G7497">
        <v>0.60474000000000006</v>
      </c>
      <c r="I7497">
        <v>0.60467000000000004</v>
      </c>
      <c r="L7497">
        <v>0.60619999999999996</v>
      </c>
      <c r="N7497">
        <v>0.60592000000000001</v>
      </c>
      <c r="O7497">
        <v>0.60599999999999998</v>
      </c>
      <c r="P7497">
        <v>0.60607999999999995</v>
      </c>
      <c r="T7497">
        <v>0.62095999999999996</v>
      </c>
      <c r="U7497">
        <v>0.62112000000000001</v>
      </c>
      <c r="V7497">
        <v>0.62126999999999999</v>
      </c>
      <c r="W7497">
        <v>0.60858000000000001</v>
      </c>
      <c r="X7497">
        <v>0.60867000000000004</v>
      </c>
      <c r="Y7497">
        <v>0.60875999999999997</v>
      </c>
      <c r="Z7497">
        <v>0.60560000000000003</v>
      </c>
      <c r="AA7497">
        <v>0.60570000000000002</v>
      </c>
      <c r="AB7497">
        <v>0.60580000000000001</v>
      </c>
      <c r="AC7497">
        <v>0.60712999999999995</v>
      </c>
      <c r="AD7497">
        <v>0.60721999999999998</v>
      </c>
      <c r="AE7497">
        <v>0.60729999999999995</v>
      </c>
      <c r="AI7497">
        <v>0.60487999999999997</v>
      </c>
      <c r="AJ7497">
        <v>0.60496000000000005</v>
      </c>
      <c r="AK7497">
        <v>0.60502999999999996</v>
      </c>
      <c r="AO7497">
        <v>0.61246999999999996</v>
      </c>
      <c r="AP7497">
        <v>0.61255999999999999</v>
      </c>
      <c r="AQ7497">
        <v>0.61265000000000003</v>
      </c>
      <c r="AR7497">
        <v>0.61670999999999998</v>
      </c>
      <c r="AS7497">
        <v>0.61682999999999999</v>
      </c>
      <c r="AT7497">
        <v>0.61695</v>
      </c>
      <c r="AU7497">
        <v>0.60453999999999997</v>
      </c>
      <c r="AV7497">
        <v>0.60462000000000005</v>
      </c>
      <c r="AW7497">
        <v>0.60468999999999995</v>
      </c>
      <c r="AX7497">
        <v>0.60455000000000003</v>
      </c>
      <c r="AY7497">
        <v>0.60462000000000005</v>
      </c>
      <c r="AZ7497">
        <v>0.60470000000000002</v>
      </c>
    </row>
    <row r="7498" spans="1:52" x14ac:dyDescent="0.25">
      <c r="A7498" s="1">
        <v>37888</v>
      </c>
      <c r="C7498">
        <v>0.60370000000000001</v>
      </c>
      <c r="E7498">
        <v>0.60367999999999999</v>
      </c>
      <c r="F7498">
        <v>0.60374000000000005</v>
      </c>
      <c r="G7498">
        <v>0.60379000000000005</v>
      </c>
      <c r="I7498">
        <v>0.60374000000000005</v>
      </c>
      <c r="L7498">
        <v>0.60289999999999999</v>
      </c>
      <c r="N7498">
        <v>0.60497000000000001</v>
      </c>
      <c r="O7498">
        <v>0.60502999999999996</v>
      </c>
      <c r="P7498">
        <v>0.60509999999999997</v>
      </c>
      <c r="T7498">
        <v>0.61982999999999999</v>
      </c>
      <c r="U7498">
        <v>0.61994000000000005</v>
      </c>
      <c r="V7498">
        <v>0.62006000000000006</v>
      </c>
      <c r="W7498">
        <v>0.60763999999999996</v>
      </c>
      <c r="X7498">
        <v>0.60770000000000002</v>
      </c>
      <c r="Y7498">
        <v>0.60777000000000003</v>
      </c>
      <c r="Z7498">
        <v>0.60270000000000001</v>
      </c>
      <c r="AA7498">
        <v>0.6028</v>
      </c>
      <c r="AB7498">
        <v>0.60289999999999999</v>
      </c>
      <c r="AC7498">
        <v>0.60623000000000005</v>
      </c>
      <c r="AD7498">
        <v>0.60629</v>
      </c>
      <c r="AE7498">
        <v>0.60634999999999994</v>
      </c>
      <c r="AI7498">
        <v>0.60397000000000001</v>
      </c>
      <c r="AJ7498">
        <v>0.60402999999999996</v>
      </c>
      <c r="AK7498">
        <v>0.60409000000000002</v>
      </c>
      <c r="AO7498">
        <v>0.61151</v>
      </c>
      <c r="AP7498">
        <v>0.61158999999999997</v>
      </c>
      <c r="AQ7498">
        <v>0.61167000000000005</v>
      </c>
      <c r="AR7498">
        <v>0.61577999999999999</v>
      </c>
      <c r="AS7498">
        <v>0.61587999999999998</v>
      </c>
      <c r="AT7498">
        <v>0.61599000000000004</v>
      </c>
      <c r="AU7498">
        <v>0.60363999999999995</v>
      </c>
      <c r="AV7498">
        <v>0.60370000000000001</v>
      </c>
      <c r="AW7498">
        <v>0.60375000000000001</v>
      </c>
      <c r="AX7498">
        <v>0.60363999999999995</v>
      </c>
      <c r="AY7498">
        <v>0.60368999999999995</v>
      </c>
      <c r="AZ7498">
        <v>0.60375000000000001</v>
      </c>
    </row>
    <row r="7499" spans="1:52" x14ac:dyDescent="0.25">
      <c r="A7499" s="1">
        <v>37889</v>
      </c>
      <c r="C7499">
        <v>0.60170000000000001</v>
      </c>
      <c r="E7499">
        <v>0.60165000000000002</v>
      </c>
      <c r="F7499">
        <v>0.60167000000000004</v>
      </c>
      <c r="G7499">
        <v>0.60167999999999999</v>
      </c>
      <c r="I7499">
        <v>0.60167000000000004</v>
      </c>
      <c r="L7499">
        <v>0.60319999999999996</v>
      </c>
      <c r="N7499">
        <v>0.60289999999999999</v>
      </c>
      <c r="O7499">
        <v>0.60292000000000001</v>
      </c>
      <c r="P7499">
        <v>0.60294999999999999</v>
      </c>
      <c r="T7499">
        <v>0.61763999999999997</v>
      </c>
      <c r="U7499">
        <v>0.61770999999999998</v>
      </c>
      <c r="V7499">
        <v>0.61778999999999995</v>
      </c>
      <c r="W7499">
        <v>0.60545000000000004</v>
      </c>
      <c r="X7499">
        <v>0.60548000000000002</v>
      </c>
      <c r="Y7499">
        <v>0.60550999999999999</v>
      </c>
      <c r="Z7499">
        <v>0.60270000000000001</v>
      </c>
      <c r="AA7499">
        <v>0.6028</v>
      </c>
      <c r="AB7499">
        <v>0.60289999999999999</v>
      </c>
      <c r="AC7499">
        <v>0.60414000000000001</v>
      </c>
      <c r="AD7499">
        <v>0.60416000000000003</v>
      </c>
      <c r="AE7499">
        <v>0.60419</v>
      </c>
      <c r="AI7499">
        <v>0.60194000000000003</v>
      </c>
      <c r="AJ7499">
        <v>0.60196000000000005</v>
      </c>
      <c r="AK7499">
        <v>0.60197999999999996</v>
      </c>
      <c r="AO7499">
        <v>0.60943000000000003</v>
      </c>
      <c r="AP7499">
        <v>0.60946999999999996</v>
      </c>
      <c r="AQ7499">
        <v>0.60951</v>
      </c>
      <c r="AR7499">
        <v>0.61355000000000004</v>
      </c>
      <c r="AS7499">
        <v>0.61360000000000003</v>
      </c>
      <c r="AT7499">
        <v>0.61365999999999998</v>
      </c>
      <c r="AU7499">
        <v>0.60158999999999996</v>
      </c>
      <c r="AV7499">
        <v>0.60160999999999998</v>
      </c>
      <c r="AW7499">
        <v>0.60163</v>
      </c>
      <c r="AX7499">
        <v>0.60153000000000001</v>
      </c>
      <c r="AY7499">
        <v>0.60153999999999996</v>
      </c>
      <c r="AZ7499">
        <v>0.60157000000000005</v>
      </c>
    </row>
    <row r="7500" spans="1:52" x14ac:dyDescent="0.25">
      <c r="A7500" s="1">
        <v>37890</v>
      </c>
      <c r="C7500">
        <v>0.60260000000000002</v>
      </c>
      <c r="E7500">
        <v>0.60252000000000006</v>
      </c>
      <c r="F7500">
        <v>0.60257000000000005</v>
      </c>
      <c r="G7500">
        <v>0.60263</v>
      </c>
      <c r="I7500">
        <v>0.60257000000000005</v>
      </c>
      <c r="L7500">
        <v>0.60289999999999999</v>
      </c>
      <c r="N7500">
        <v>0.60380999999999996</v>
      </c>
      <c r="O7500">
        <v>0.60387000000000002</v>
      </c>
      <c r="P7500">
        <v>0.60392999999999997</v>
      </c>
      <c r="T7500">
        <v>0.61850000000000005</v>
      </c>
      <c r="U7500">
        <v>0.61865000000000003</v>
      </c>
      <c r="V7500">
        <v>0.61880000000000002</v>
      </c>
      <c r="W7500">
        <v>0.60638000000000003</v>
      </c>
      <c r="X7500">
        <v>0.60643999999999998</v>
      </c>
      <c r="Y7500">
        <v>0.60650999999999999</v>
      </c>
      <c r="Z7500">
        <v>0.60270000000000001</v>
      </c>
      <c r="AA7500">
        <v>0.60285</v>
      </c>
      <c r="AB7500">
        <v>0.60299999999999998</v>
      </c>
      <c r="AC7500">
        <v>0.60497999999999996</v>
      </c>
      <c r="AD7500">
        <v>0.60504000000000002</v>
      </c>
      <c r="AE7500">
        <v>0.60511000000000004</v>
      </c>
      <c r="AI7500">
        <v>0.60280999999999996</v>
      </c>
      <c r="AJ7500">
        <v>0.60287000000000002</v>
      </c>
      <c r="AK7500">
        <v>0.60292999999999997</v>
      </c>
      <c r="AO7500">
        <v>0.61034999999999995</v>
      </c>
      <c r="AP7500">
        <v>0.61043000000000003</v>
      </c>
      <c r="AQ7500">
        <v>0.61050000000000004</v>
      </c>
      <c r="AR7500">
        <v>0.61443999999999999</v>
      </c>
      <c r="AS7500">
        <v>0.61453000000000002</v>
      </c>
      <c r="AT7500">
        <v>0.61463000000000001</v>
      </c>
      <c r="AU7500">
        <v>0.60238999999999998</v>
      </c>
      <c r="AV7500">
        <v>0.60243999999999998</v>
      </c>
      <c r="AW7500">
        <v>0.60250000000000004</v>
      </c>
      <c r="AX7500">
        <v>0.60246999999999995</v>
      </c>
      <c r="AY7500">
        <v>0.60253000000000001</v>
      </c>
      <c r="AZ7500">
        <v>0.60258</v>
      </c>
    </row>
    <row r="7501" spans="1:52" x14ac:dyDescent="0.25">
      <c r="A7501" s="1">
        <v>37893</v>
      </c>
      <c r="C7501">
        <v>0.60240000000000005</v>
      </c>
      <c r="E7501">
        <v>0.60226000000000002</v>
      </c>
      <c r="F7501">
        <v>0.60229999999999995</v>
      </c>
      <c r="G7501">
        <v>0.60233999999999999</v>
      </c>
      <c r="I7501">
        <v>0.60229999999999995</v>
      </c>
      <c r="L7501">
        <v>0.5998</v>
      </c>
      <c r="N7501">
        <v>0.60363999999999995</v>
      </c>
      <c r="O7501">
        <v>0.60367999999999999</v>
      </c>
      <c r="P7501">
        <v>0.60372000000000003</v>
      </c>
      <c r="T7501">
        <v>0.61836000000000002</v>
      </c>
      <c r="U7501">
        <v>0.61846000000000001</v>
      </c>
      <c r="V7501">
        <v>0.61856</v>
      </c>
      <c r="W7501">
        <v>0.60616000000000003</v>
      </c>
      <c r="X7501">
        <v>0.60621000000000003</v>
      </c>
      <c r="Y7501">
        <v>0.60626000000000002</v>
      </c>
      <c r="Z7501">
        <v>0.6</v>
      </c>
      <c r="AA7501">
        <v>0.60009999999999997</v>
      </c>
      <c r="AB7501">
        <v>0.60019999999999996</v>
      </c>
      <c r="AC7501">
        <v>0.60480999999999996</v>
      </c>
      <c r="AD7501">
        <v>0.60485999999999995</v>
      </c>
      <c r="AE7501">
        <v>0.60489999999999999</v>
      </c>
      <c r="AI7501">
        <v>0.60255000000000003</v>
      </c>
      <c r="AJ7501">
        <v>0.60258999999999996</v>
      </c>
      <c r="AK7501">
        <v>0.60263</v>
      </c>
      <c r="AO7501">
        <v>0.61012</v>
      </c>
      <c r="AP7501">
        <v>0.61017999999999994</v>
      </c>
      <c r="AQ7501">
        <v>0.61023000000000005</v>
      </c>
      <c r="AR7501">
        <v>0.61423000000000005</v>
      </c>
      <c r="AS7501">
        <v>0.61431000000000002</v>
      </c>
      <c r="AT7501">
        <v>0.61438000000000004</v>
      </c>
      <c r="AU7501">
        <v>0.60221999999999998</v>
      </c>
      <c r="AV7501">
        <v>0.60226000000000002</v>
      </c>
      <c r="AW7501">
        <v>0.60229999999999995</v>
      </c>
      <c r="AX7501">
        <v>0.60221999999999998</v>
      </c>
      <c r="AY7501">
        <v>0.60226000000000002</v>
      </c>
      <c r="AZ7501">
        <v>0.60229999999999995</v>
      </c>
    </row>
    <row r="7502" spans="1:52" x14ac:dyDescent="0.25">
      <c r="A7502" s="1">
        <v>37894</v>
      </c>
      <c r="C7502">
        <v>0.60189999999999999</v>
      </c>
      <c r="E7502">
        <v>0.60187000000000002</v>
      </c>
      <c r="F7502">
        <v>0.60189999999999999</v>
      </c>
      <c r="G7502">
        <v>0.60194000000000003</v>
      </c>
      <c r="I7502">
        <v>0.60189999999999999</v>
      </c>
      <c r="L7502">
        <v>0.60209999999999997</v>
      </c>
      <c r="N7502">
        <v>0.60319</v>
      </c>
      <c r="O7502">
        <v>0.60323000000000004</v>
      </c>
      <c r="P7502">
        <v>0.60326999999999997</v>
      </c>
      <c r="T7502">
        <v>0.61812</v>
      </c>
      <c r="U7502">
        <v>0.61821999999999999</v>
      </c>
      <c r="V7502">
        <v>0.61831000000000003</v>
      </c>
      <c r="W7502">
        <v>0.60572999999999999</v>
      </c>
      <c r="X7502">
        <v>0.60577000000000003</v>
      </c>
      <c r="Y7502">
        <v>0.60582000000000003</v>
      </c>
      <c r="Z7502">
        <v>0.6018</v>
      </c>
      <c r="AA7502">
        <v>0.60185</v>
      </c>
      <c r="AB7502">
        <v>0.60189999999999999</v>
      </c>
      <c r="AC7502">
        <v>0.60441</v>
      </c>
      <c r="AD7502">
        <v>0.60446</v>
      </c>
      <c r="AE7502">
        <v>0.60450000000000004</v>
      </c>
      <c r="AI7502">
        <v>0.60214000000000001</v>
      </c>
      <c r="AJ7502">
        <v>0.60216999999999998</v>
      </c>
      <c r="AK7502">
        <v>0.60221000000000002</v>
      </c>
      <c r="AO7502">
        <v>0.60972999999999999</v>
      </c>
      <c r="AP7502">
        <v>0.60979000000000005</v>
      </c>
      <c r="AQ7502">
        <v>0.60985</v>
      </c>
      <c r="AR7502">
        <v>0.61387000000000003</v>
      </c>
      <c r="AS7502">
        <v>0.61394000000000004</v>
      </c>
      <c r="AT7502">
        <v>0.61402000000000001</v>
      </c>
      <c r="AU7502">
        <v>0.60180999999999996</v>
      </c>
      <c r="AV7502">
        <v>0.60185</v>
      </c>
      <c r="AW7502">
        <v>0.60189000000000004</v>
      </c>
      <c r="AX7502">
        <v>0.60182999999999998</v>
      </c>
      <c r="AY7502">
        <v>0.60187000000000002</v>
      </c>
      <c r="AZ7502">
        <v>0.60189999999999999</v>
      </c>
    </row>
    <row r="7503" spans="1:52" x14ac:dyDescent="0.25">
      <c r="A7503" s="1">
        <v>37895</v>
      </c>
      <c r="C7503">
        <v>0.59960000000000002</v>
      </c>
      <c r="E7503">
        <v>0.59963</v>
      </c>
      <c r="F7503">
        <v>0.59965999999999997</v>
      </c>
      <c r="G7503">
        <v>0.59970000000000001</v>
      </c>
      <c r="I7503">
        <v>0.59965999999999997</v>
      </c>
      <c r="L7503">
        <v>0.59909999999999997</v>
      </c>
      <c r="N7503">
        <v>0.60087999999999997</v>
      </c>
      <c r="O7503">
        <v>0.60092000000000001</v>
      </c>
      <c r="P7503">
        <v>0.60097</v>
      </c>
      <c r="T7503">
        <v>0.61585000000000001</v>
      </c>
      <c r="U7503">
        <v>0.61594000000000004</v>
      </c>
      <c r="V7503">
        <v>0.61602999999999997</v>
      </c>
      <c r="W7503">
        <v>0.60353000000000001</v>
      </c>
      <c r="X7503">
        <v>0.60358000000000001</v>
      </c>
      <c r="Y7503">
        <v>0.60362000000000005</v>
      </c>
      <c r="Z7503">
        <v>0.59899999999999998</v>
      </c>
      <c r="AA7503">
        <v>0.59914999999999996</v>
      </c>
      <c r="AB7503">
        <v>0.59930000000000005</v>
      </c>
      <c r="AC7503">
        <v>0.60214000000000001</v>
      </c>
      <c r="AD7503">
        <v>0.60219</v>
      </c>
      <c r="AE7503">
        <v>0.60223000000000004</v>
      </c>
      <c r="AI7503">
        <v>0.59989000000000003</v>
      </c>
      <c r="AJ7503">
        <v>0.59992999999999996</v>
      </c>
      <c r="AK7503">
        <v>0.59997</v>
      </c>
      <c r="AO7503">
        <v>0.60755999999999999</v>
      </c>
      <c r="AP7503">
        <v>0.60760999999999998</v>
      </c>
      <c r="AQ7503">
        <v>0.60767000000000004</v>
      </c>
      <c r="AR7503">
        <v>0.61170000000000002</v>
      </c>
      <c r="AS7503">
        <v>0.61180999999999996</v>
      </c>
      <c r="AT7503">
        <v>0.61192000000000002</v>
      </c>
      <c r="AU7503">
        <v>0.59958999999999996</v>
      </c>
      <c r="AV7503">
        <v>0.59963</v>
      </c>
      <c r="AW7503">
        <v>0.59967000000000004</v>
      </c>
      <c r="AX7503">
        <v>0.59958999999999996</v>
      </c>
      <c r="AY7503">
        <v>0.59963</v>
      </c>
      <c r="AZ7503">
        <v>0.59965999999999997</v>
      </c>
    </row>
    <row r="7504" spans="1:52" x14ac:dyDescent="0.25">
      <c r="A7504" s="1">
        <v>37896</v>
      </c>
      <c r="C7504">
        <v>0.5988</v>
      </c>
      <c r="E7504">
        <v>0.59869000000000006</v>
      </c>
      <c r="F7504">
        <v>0.59875</v>
      </c>
      <c r="G7504">
        <v>0.5988</v>
      </c>
      <c r="I7504">
        <v>0.59875</v>
      </c>
      <c r="L7504">
        <v>0.59909999999999997</v>
      </c>
      <c r="N7504">
        <v>0.59996000000000005</v>
      </c>
      <c r="O7504">
        <v>0.60002</v>
      </c>
      <c r="P7504">
        <v>0.60007999999999995</v>
      </c>
      <c r="T7504">
        <v>0.61514000000000002</v>
      </c>
      <c r="U7504">
        <v>0.61526000000000003</v>
      </c>
      <c r="V7504">
        <v>0.61536999999999997</v>
      </c>
      <c r="W7504">
        <v>0.60253000000000001</v>
      </c>
      <c r="X7504">
        <v>0.60260000000000002</v>
      </c>
      <c r="Y7504">
        <v>0.60265999999999997</v>
      </c>
      <c r="Z7504">
        <v>0.59870000000000001</v>
      </c>
      <c r="AA7504">
        <v>0.59884999999999999</v>
      </c>
      <c r="AB7504">
        <v>0.59899999999999998</v>
      </c>
      <c r="AC7504">
        <v>0.60131000000000001</v>
      </c>
      <c r="AD7504">
        <v>0.60136999999999996</v>
      </c>
      <c r="AE7504">
        <v>0.60143999999999997</v>
      </c>
      <c r="AI7504">
        <v>0.59901000000000004</v>
      </c>
      <c r="AJ7504">
        <v>0.59906999999999999</v>
      </c>
      <c r="AK7504">
        <v>0.59911999999999999</v>
      </c>
      <c r="AO7504">
        <v>0.60662000000000005</v>
      </c>
      <c r="AP7504">
        <v>0.60668999999999995</v>
      </c>
      <c r="AQ7504">
        <v>0.60677000000000003</v>
      </c>
      <c r="AR7504">
        <v>0.61087999999999998</v>
      </c>
      <c r="AS7504">
        <v>0.61097000000000001</v>
      </c>
      <c r="AT7504">
        <v>0.61106000000000005</v>
      </c>
      <c r="AU7504">
        <v>0.59865999999999997</v>
      </c>
      <c r="AV7504">
        <v>0.59872000000000003</v>
      </c>
      <c r="AW7504">
        <v>0.59877000000000002</v>
      </c>
      <c r="AX7504">
        <v>0.59858999999999996</v>
      </c>
      <c r="AY7504">
        <v>0.59863999999999995</v>
      </c>
      <c r="AZ7504">
        <v>0.59869000000000006</v>
      </c>
    </row>
    <row r="7505" spans="1:52" x14ac:dyDescent="0.25">
      <c r="A7505" s="1">
        <v>37897</v>
      </c>
      <c r="C7505">
        <v>0.5998</v>
      </c>
      <c r="E7505">
        <v>0.59970000000000001</v>
      </c>
      <c r="F7505">
        <v>0.59975000000000001</v>
      </c>
      <c r="G7505">
        <v>0.59980999999999995</v>
      </c>
      <c r="I7505">
        <v>0.59975000000000001</v>
      </c>
      <c r="L7505">
        <v>0.60109999999999997</v>
      </c>
      <c r="N7505">
        <v>0.60097999999999996</v>
      </c>
      <c r="O7505">
        <v>0.60104000000000002</v>
      </c>
      <c r="P7505">
        <v>0.60109999999999997</v>
      </c>
      <c r="T7505">
        <v>0.61638999999999999</v>
      </c>
      <c r="U7505">
        <v>0.61650000000000005</v>
      </c>
      <c r="V7505">
        <v>0.61661999999999995</v>
      </c>
      <c r="W7505">
        <v>0.60357000000000005</v>
      </c>
      <c r="X7505">
        <v>0.60363999999999995</v>
      </c>
      <c r="Y7505">
        <v>0.60370000000000001</v>
      </c>
      <c r="Z7505">
        <v>0.60089999999999999</v>
      </c>
      <c r="AA7505">
        <v>0.60099999999999998</v>
      </c>
      <c r="AB7505">
        <v>0.60109999999999997</v>
      </c>
      <c r="AC7505">
        <v>0.60228999999999999</v>
      </c>
      <c r="AD7505">
        <v>0.60236000000000001</v>
      </c>
      <c r="AE7505">
        <v>0.60241</v>
      </c>
      <c r="AI7505">
        <v>0.59997999999999996</v>
      </c>
      <c r="AJ7505">
        <v>0.60002999999999995</v>
      </c>
      <c r="AK7505">
        <v>0.60009000000000001</v>
      </c>
      <c r="AO7505">
        <v>0.60777000000000003</v>
      </c>
      <c r="AP7505">
        <v>0.60784000000000005</v>
      </c>
      <c r="AQ7505">
        <v>0.60790999999999995</v>
      </c>
      <c r="AR7505">
        <v>0.61207999999999996</v>
      </c>
      <c r="AS7505">
        <v>0.61219000000000001</v>
      </c>
      <c r="AT7505">
        <v>0.61229</v>
      </c>
      <c r="AU7505">
        <v>0.59958999999999996</v>
      </c>
      <c r="AV7505">
        <v>0.59965000000000002</v>
      </c>
      <c r="AW7505">
        <v>0.59970999999999997</v>
      </c>
      <c r="AX7505">
        <v>0.59965999999999997</v>
      </c>
      <c r="AY7505">
        <v>0.59972000000000003</v>
      </c>
      <c r="AZ7505">
        <v>0.59977000000000003</v>
      </c>
    </row>
    <row r="7506" spans="1:52" x14ac:dyDescent="0.25">
      <c r="A7506" s="1">
        <v>37900</v>
      </c>
      <c r="C7506">
        <v>0.59809999999999997</v>
      </c>
      <c r="E7506">
        <v>0.59804999999999997</v>
      </c>
      <c r="F7506">
        <v>0.59809999999999997</v>
      </c>
      <c r="G7506">
        <v>0.59816000000000003</v>
      </c>
      <c r="I7506">
        <v>0.59809999999999997</v>
      </c>
      <c r="L7506">
        <v>0.59870000000000001</v>
      </c>
      <c r="N7506">
        <v>0.59941</v>
      </c>
      <c r="O7506">
        <v>0.59946999999999995</v>
      </c>
      <c r="P7506">
        <v>0.59953000000000001</v>
      </c>
      <c r="T7506">
        <v>0.61477999999999999</v>
      </c>
      <c r="U7506">
        <v>0.61490999999999996</v>
      </c>
      <c r="V7506">
        <v>0.61504000000000003</v>
      </c>
      <c r="W7506">
        <v>0.60192999999999997</v>
      </c>
      <c r="X7506">
        <v>0.60199999999999998</v>
      </c>
      <c r="Y7506">
        <v>0.60206000000000004</v>
      </c>
      <c r="Z7506">
        <v>0.5988</v>
      </c>
      <c r="AA7506">
        <v>0.59894999999999998</v>
      </c>
      <c r="AB7506">
        <v>0.59909999999999997</v>
      </c>
      <c r="AC7506">
        <v>0.60058999999999996</v>
      </c>
      <c r="AD7506">
        <v>0.60065999999999997</v>
      </c>
      <c r="AE7506">
        <v>0.60072000000000003</v>
      </c>
      <c r="AI7506">
        <v>0.59833000000000003</v>
      </c>
      <c r="AJ7506">
        <v>0.59838999999999998</v>
      </c>
      <c r="AK7506">
        <v>0.59843999999999997</v>
      </c>
      <c r="AO7506">
        <v>0.60611000000000004</v>
      </c>
      <c r="AP7506">
        <v>0.60618000000000005</v>
      </c>
      <c r="AQ7506">
        <v>0.60624999999999996</v>
      </c>
      <c r="AR7506">
        <v>0.61046</v>
      </c>
      <c r="AS7506">
        <v>0.61056999999999995</v>
      </c>
      <c r="AT7506">
        <v>0.61067000000000005</v>
      </c>
      <c r="AU7506">
        <v>0.59801000000000004</v>
      </c>
      <c r="AV7506">
        <v>0.59806999999999999</v>
      </c>
      <c r="AW7506">
        <v>0.59813000000000005</v>
      </c>
      <c r="AX7506">
        <v>0.59801000000000004</v>
      </c>
      <c r="AY7506">
        <v>0.59806999999999999</v>
      </c>
      <c r="AZ7506">
        <v>0.59813000000000005</v>
      </c>
    </row>
    <row r="7507" spans="1:52" x14ac:dyDescent="0.25">
      <c r="A7507" s="1">
        <v>37901</v>
      </c>
      <c r="C7507">
        <v>0.59960000000000002</v>
      </c>
      <c r="E7507">
        <v>0.59955999999999998</v>
      </c>
      <c r="F7507">
        <v>0.59958999999999996</v>
      </c>
      <c r="G7507">
        <v>0.59963</v>
      </c>
      <c r="I7507">
        <v>0.59958999999999996</v>
      </c>
      <c r="L7507">
        <v>0.60140000000000005</v>
      </c>
      <c r="N7507">
        <v>0.60087000000000002</v>
      </c>
      <c r="O7507">
        <v>0.60091000000000006</v>
      </c>
      <c r="P7507">
        <v>0.60096000000000005</v>
      </c>
      <c r="T7507">
        <v>0.61651999999999996</v>
      </c>
      <c r="U7507">
        <v>0.61663000000000001</v>
      </c>
      <c r="V7507">
        <v>0.61673</v>
      </c>
      <c r="W7507">
        <v>0.60343999999999998</v>
      </c>
      <c r="X7507">
        <v>0.60348999999999997</v>
      </c>
      <c r="Y7507">
        <v>0.60353999999999997</v>
      </c>
      <c r="Z7507">
        <v>0.60140000000000005</v>
      </c>
      <c r="AA7507">
        <v>0.60150000000000003</v>
      </c>
      <c r="AB7507">
        <v>0.60160000000000002</v>
      </c>
      <c r="AC7507">
        <v>0.60209999999999997</v>
      </c>
      <c r="AD7507">
        <v>0.60214999999999996</v>
      </c>
      <c r="AE7507">
        <v>0.60219999999999996</v>
      </c>
      <c r="AI7507">
        <v>0.59984000000000004</v>
      </c>
      <c r="AJ7507">
        <v>0.59987999999999997</v>
      </c>
      <c r="AK7507">
        <v>0.59992000000000001</v>
      </c>
      <c r="AO7507">
        <v>0.60780000000000001</v>
      </c>
      <c r="AP7507">
        <v>0.60787000000000002</v>
      </c>
      <c r="AQ7507">
        <v>0.60792000000000002</v>
      </c>
      <c r="AR7507">
        <v>0.61201000000000005</v>
      </c>
      <c r="AS7507">
        <v>0.61209000000000002</v>
      </c>
      <c r="AT7507">
        <v>0.61216999999999999</v>
      </c>
      <c r="AU7507">
        <v>0.59952000000000005</v>
      </c>
      <c r="AV7507">
        <v>0.59955999999999998</v>
      </c>
      <c r="AW7507">
        <v>0.59960000000000002</v>
      </c>
      <c r="AX7507">
        <v>0.59952000000000005</v>
      </c>
      <c r="AY7507">
        <v>0.59955000000000003</v>
      </c>
      <c r="AZ7507">
        <v>0.59958999999999996</v>
      </c>
    </row>
    <row r="7508" spans="1:52" x14ac:dyDescent="0.25">
      <c r="A7508" s="1">
        <v>37902</v>
      </c>
      <c r="C7508">
        <v>0.60229999999999995</v>
      </c>
      <c r="E7508">
        <v>0.60229999999999995</v>
      </c>
      <c r="F7508">
        <v>0.60236000000000001</v>
      </c>
      <c r="G7508">
        <v>0.60241</v>
      </c>
      <c r="I7508">
        <v>0.60235000000000005</v>
      </c>
      <c r="L7508">
        <v>0.60129999999999995</v>
      </c>
      <c r="N7508">
        <v>0.60358000000000001</v>
      </c>
      <c r="O7508">
        <v>0.60363999999999995</v>
      </c>
      <c r="P7508">
        <v>0.60370000000000001</v>
      </c>
      <c r="T7508">
        <v>0.61928000000000005</v>
      </c>
      <c r="U7508">
        <v>0.61941000000000002</v>
      </c>
      <c r="V7508">
        <v>0.61953000000000003</v>
      </c>
      <c r="W7508">
        <v>0.60628000000000004</v>
      </c>
      <c r="X7508">
        <v>0.60634999999999994</v>
      </c>
      <c r="Y7508">
        <v>0.60643000000000002</v>
      </c>
      <c r="Z7508">
        <v>0.60129999999999995</v>
      </c>
      <c r="AA7508">
        <v>0.60145000000000004</v>
      </c>
      <c r="AB7508">
        <v>0.60160000000000002</v>
      </c>
      <c r="AC7508">
        <v>0.60485999999999995</v>
      </c>
      <c r="AD7508">
        <v>0.60492000000000001</v>
      </c>
      <c r="AE7508">
        <v>0.60499000000000003</v>
      </c>
      <c r="AI7508">
        <v>0.60258</v>
      </c>
      <c r="AJ7508">
        <v>0.60263</v>
      </c>
      <c r="AK7508">
        <v>0.60268999999999995</v>
      </c>
      <c r="AO7508">
        <v>0.61053000000000002</v>
      </c>
      <c r="AP7508">
        <v>0.61060000000000003</v>
      </c>
      <c r="AQ7508">
        <v>0.61068</v>
      </c>
      <c r="AR7508">
        <v>0.61485000000000001</v>
      </c>
      <c r="AS7508">
        <v>0.61499000000000004</v>
      </c>
      <c r="AT7508">
        <v>0.61512</v>
      </c>
      <c r="AU7508">
        <v>0.60226000000000002</v>
      </c>
      <c r="AV7508">
        <v>0.60231999999999997</v>
      </c>
      <c r="AW7508">
        <v>0.60236999999999996</v>
      </c>
      <c r="AX7508">
        <v>0.60226000000000002</v>
      </c>
      <c r="AY7508">
        <v>0.60231999999999997</v>
      </c>
      <c r="AZ7508">
        <v>0.60236999999999996</v>
      </c>
    </row>
    <row r="7509" spans="1:52" x14ac:dyDescent="0.25">
      <c r="A7509" s="1">
        <v>37903</v>
      </c>
      <c r="C7509">
        <v>0.60140000000000005</v>
      </c>
      <c r="E7509">
        <v>0.60124999999999995</v>
      </c>
      <c r="F7509">
        <v>0.60128999999999999</v>
      </c>
      <c r="G7509">
        <v>0.60131999999999997</v>
      </c>
      <c r="I7509">
        <v>0.60128999999999999</v>
      </c>
      <c r="L7509">
        <v>0.60009999999999997</v>
      </c>
      <c r="N7509">
        <v>0.60250999999999999</v>
      </c>
      <c r="O7509">
        <v>0.60255999999999998</v>
      </c>
      <c r="P7509">
        <v>0.60260999999999998</v>
      </c>
      <c r="T7509">
        <v>0.61806000000000005</v>
      </c>
      <c r="U7509">
        <v>0.61814999999999998</v>
      </c>
      <c r="V7509">
        <v>0.61824999999999997</v>
      </c>
      <c r="W7509">
        <v>0.60512999999999995</v>
      </c>
      <c r="X7509">
        <v>0.60516999999999999</v>
      </c>
      <c r="Y7509">
        <v>0.60521000000000003</v>
      </c>
      <c r="Z7509">
        <v>0.59989999999999999</v>
      </c>
      <c r="AA7509">
        <v>0.60004999999999997</v>
      </c>
      <c r="AB7509">
        <v>0.60019999999999996</v>
      </c>
      <c r="AC7509">
        <v>0.60385</v>
      </c>
      <c r="AD7509">
        <v>0.60387999999999997</v>
      </c>
      <c r="AE7509">
        <v>0.60392000000000001</v>
      </c>
      <c r="AI7509">
        <v>0.60153000000000001</v>
      </c>
      <c r="AJ7509">
        <v>0.60157000000000005</v>
      </c>
      <c r="AK7509">
        <v>0.60160999999999998</v>
      </c>
      <c r="AO7509">
        <v>0.60931000000000002</v>
      </c>
      <c r="AP7509">
        <v>0.60936000000000001</v>
      </c>
      <c r="AQ7509">
        <v>0.60941000000000001</v>
      </c>
      <c r="AR7509">
        <v>0.61370000000000002</v>
      </c>
      <c r="AS7509">
        <v>0.61377000000000004</v>
      </c>
      <c r="AT7509">
        <v>0.61385000000000001</v>
      </c>
      <c r="AU7509">
        <v>0.60119999999999996</v>
      </c>
      <c r="AV7509">
        <v>0.60124</v>
      </c>
      <c r="AW7509">
        <v>0.60128000000000004</v>
      </c>
      <c r="AX7509">
        <v>0.60109000000000001</v>
      </c>
      <c r="AY7509">
        <v>0.60113000000000005</v>
      </c>
      <c r="AZ7509">
        <v>0.60116999999999998</v>
      </c>
    </row>
    <row r="7510" spans="1:52" x14ac:dyDescent="0.25">
      <c r="A7510" s="1">
        <v>37904</v>
      </c>
      <c r="C7510">
        <v>0.6</v>
      </c>
      <c r="E7510">
        <v>0.59999000000000002</v>
      </c>
      <c r="F7510">
        <v>0.60001000000000004</v>
      </c>
      <c r="G7510">
        <v>0.60002</v>
      </c>
      <c r="I7510">
        <v>0.60001000000000004</v>
      </c>
      <c r="L7510">
        <v>0.60099999999999998</v>
      </c>
      <c r="N7510">
        <v>0.60124999999999995</v>
      </c>
      <c r="O7510">
        <v>0.60126999999999997</v>
      </c>
      <c r="P7510">
        <v>0.60128999999999999</v>
      </c>
      <c r="T7510">
        <v>0.61673999999999995</v>
      </c>
      <c r="U7510">
        <v>0.61680999999999997</v>
      </c>
      <c r="V7510">
        <v>0.61689000000000005</v>
      </c>
      <c r="W7510">
        <v>0.60385999999999995</v>
      </c>
      <c r="X7510">
        <v>0.60389000000000004</v>
      </c>
      <c r="Y7510">
        <v>0.60392000000000001</v>
      </c>
      <c r="Z7510">
        <v>0.60060000000000002</v>
      </c>
      <c r="AA7510">
        <v>0.60065000000000002</v>
      </c>
      <c r="AB7510">
        <v>0.60070000000000001</v>
      </c>
      <c r="AC7510">
        <v>0.60257000000000005</v>
      </c>
      <c r="AD7510">
        <v>0.60258999999999996</v>
      </c>
      <c r="AE7510">
        <v>0.60262000000000004</v>
      </c>
      <c r="AI7510">
        <v>0.60026999999999997</v>
      </c>
      <c r="AJ7510">
        <v>0.60028999999999999</v>
      </c>
      <c r="AK7510">
        <v>0.60031000000000001</v>
      </c>
      <c r="AO7510">
        <v>0.60801000000000005</v>
      </c>
      <c r="AP7510">
        <v>0.60804999999999998</v>
      </c>
      <c r="AQ7510">
        <v>0.60807999999999995</v>
      </c>
      <c r="AR7510">
        <v>0.61236999999999997</v>
      </c>
      <c r="AS7510">
        <v>0.61243000000000003</v>
      </c>
      <c r="AT7510">
        <v>0.61248000000000002</v>
      </c>
      <c r="AU7510">
        <v>0.59980999999999995</v>
      </c>
      <c r="AV7510">
        <v>0.59982999999999997</v>
      </c>
      <c r="AW7510">
        <v>0.59984999999999999</v>
      </c>
      <c r="AX7510">
        <v>0.59999000000000002</v>
      </c>
      <c r="AY7510">
        <v>0.60001000000000004</v>
      </c>
      <c r="AZ7510">
        <v>0.60002</v>
      </c>
    </row>
    <row r="7511" spans="1:52" x14ac:dyDescent="0.25">
      <c r="A7511" s="1">
        <v>37907</v>
      </c>
      <c r="C7511">
        <v>0.60040000000000004</v>
      </c>
      <c r="E7511">
        <v>0.60024</v>
      </c>
      <c r="F7511">
        <v>0.60033000000000003</v>
      </c>
      <c r="G7511">
        <v>0.60041999999999995</v>
      </c>
      <c r="I7511">
        <v>0.60033000000000003</v>
      </c>
      <c r="L7511">
        <v>0.60019999999999996</v>
      </c>
      <c r="N7511">
        <v>0.60158999999999996</v>
      </c>
      <c r="O7511">
        <v>0.60167999999999999</v>
      </c>
      <c r="P7511">
        <v>0.60177999999999998</v>
      </c>
      <c r="T7511">
        <v>0.61706000000000005</v>
      </c>
      <c r="U7511">
        <v>0.61721000000000004</v>
      </c>
      <c r="V7511">
        <v>0.61736000000000002</v>
      </c>
      <c r="W7511">
        <v>0.60409999999999997</v>
      </c>
      <c r="X7511">
        <v>0.60419999999999996</v>
      </c>
      <c r="Y7511">
        <v>0.60429999999999995</v>
      </c>
      <c r="Z7511">
        <v>0.6</v>
      </c>
      <c r="AA7511">
        <v>0.60009999999999997</v>
      </c>
      <c r="AB7511">
        <v>0.60019999999999996</v>
      </c>
      <c r="AC7511">
        <v>0.60277000000000003</v>
      </c>
      <c r="AD7511">
        <v>0.60285999999999995</v>
      </c>
      <c r="AE7511">
        <v>0.60297000000000001</v>
      </c>
      <c r="AI7511">
        <v>0.60050999999999999</v>
      </c>
      <c r="AJ7511">
        <v>0.60060999999999998</v>
      </c>
      <c r="AK7511">
        <v>0.60070000000000001</v>
      </c>
      <c r="AO7511">
        <v>0.60824</v>
      </c>
      <c r="AP7511">
        <v>0.60836000000000001</v>
      </c>
      <c r="AQ7511">
        <v>0.60848999999999998</v>
      </c>
      <c r="AR7511">
        <v>0.61265000000000003</v>
      </c>
      <c r="AS7511">
        <v>0.61277999999999999</v>
      </c>
      <c r="AT7511">
        <v>0.61290999999999995</v>
      </c>
      <c r="AU7511">
        <v>0.60024</v>
      </c>
      <c r="AV7511">
        <v>0.60033000000000003</v>
      </c>
      <c r="AW7511">
        <v>0.60041999999999995</v>
      </c>
      <c r="AX7511">
        <v>0.60019999999999996</v>
      </c>
      <c r="AY7511">
        <v>0.60028999999999999</v>
      </c>
      <c r="AZ7511">
        <v>0.60038000000000002</v>
      </c>
    </row>
    <row r="7512" spans="1:52" x14ac:dyDescent="0.25">
      <c r="A7512" s="1">
        <v>37908</v>
      </c>
      <c r="C7512">
        <v>0.59989999999999999</v>
      </c>
      <c r="E7512">
        <v>0.59984000000000004</v>
      </c>
      <c r="F7512">
        <v>0.59987999999999997</v>
      </c>
      <c r="G7512">
        <v>0.59992000000000001</v>
      </c>
      <c r="I7512">
        <v>0.59987999999999997</v>
      </c>
      <c r="L7512">
        <v>0.59740000000000004</v>
      </c>
      <c r="N7512">
        <v>0.60114000000000001</v>
      </c>
      <c r="O7512">
        <v>0.60118000000000005</v>
      </c>
      <c r="P7512">
        <v>0.60121999999999998</v>
      </c>
      <c r="T7512">
        <v>0.6169</v>
      </c>
      <c r="U7512">
        <v>0.61699999999999999</v>
      </c>
      <c r="V7512">
        <v>0.61709000000000003</v>
      </c>
      <c r="W7512">
        <v>0.60372999999999999</v>
      </c>
      <c r="X7512">
        <v>0.60377000000000003</v>
      </c>
      <c r="Y7512">
        <v>0.60380999999999996</v>
      </c>
      <c r="Z7512">
        <v>0.59789999999999999</v>
      </c>
      <c r="AA7512">
        <v>0.59799999999999998</v>
      </c>
      <c r="AB7512">
        <v>0.59809999999999997</v>
      </c>
      <c r="AC7512">
        <v>0.60238000000000003</v>
      </c>
      <c r="AD7512">
        <v>0.60241999999999996</v>
      </c>
      <c r="AE7512">
        <v>0.60246</v>
      </c>
      <c r="AI7512">
        <v>0.60011999999999999</v>
      </c>
      <c r="AJ7512">
        <v>0.60014999999999996</v>
      </c>
      <c r="AK7512">
        <v>0.60019</v>
      </c>
      <c r="AO7512">
        <v>0.60792000000000002</v>
      </c>
      <c r="AP7512">
        <v>0.60797999999999996</v>
      </c>
      <c r="AQ7512">
        <v>0.60804000000000002</v>
      </c>
      <c r="AR7512">
        <v>0.61236000000000002</v>
      </c>
      <c r="AS7512">
        <v>0.61243999999999998</v>
      </c>
      <c r="AT7512">
        <v>0.61251</v>
      </c>
      <c r="AU7512">
        <v>0.5998</v>
      </c>
      <c r="AV7512">
        <v>0.59984000000000004</v>
      </c>
      <c r="AW7512">
        <v>0.59987999999999997</v>
      </c>
      <c r="AX7512">
        <v>0.59980999999999995</v>
      </c>
      <c r="AY7512">
        <v>0.59984000000000004</v>
      </c>
      <c r="AZ7512">
        <v>0.59987999999999997</v>
      </c>
    </row>
    <row r="7513" spans="1:52" x14ac:dyDescent="0.25">
      <c r="A7513" s="1">
        <v>37909</v>
      </c>
      <c r="C7513">
        <v>0.59950000000000003</v>
      </c>
      <c r="E7513">
        <v>0.59945000000000004</v>
      </c>
      <c r="F7513">
        <v>0.59957000000000005</v>
      </c>
      <c r="G7513">
        <v>0.59970000000000001</v>
      </c>
      <c r="I7513">
        <v>0.59957000000000005</v>
      </c>
      <c r="L7513">
        <v>0.60009999999999997</v>
      </c>
      <c r="N7513">
        <v>0.60070000000000001</v>
      </c>
      <c r="O7513">
        <v>0.60082999999999998</v>
      </c>
      <c r="P7513">
        <v>0.60097</v>
      </c>
      <c r="T7513">
        <v>0.61629</v>
      </c>
      <c r="U7513">
        <v>0.61648000000000003</v>
      </c>
      <c r="V7513">
        <v>0.61665999999999999</v>
      </c>
      <c r="W7513">
        <v>0.60346</v>
      </c>
      <c r="X7513">
        <v>0.60360000000000003</v>
      </c>
      <c r="Y7513">
        <v>0.60374000000000005</v>
      </c>
      <c r="Z7513">
        <v>0.59960000000000002</v>
      </c>
      <c r="AA7513">
        <v>0.59965000000000002</v>
      </c>
      <c r="AB7513">
        <v>0.59970000000000001</v>
      </c>
      <c r="AC7513">
        <v>0.60199000000000003</v>
      </c>
      <c r="AD7513">
        <v>0.60213000000000005</v>
      </c>
      <c r="AE7513">
        <v>0.60226999999999997</v>
      </c>
      <c r="AI7513">
        <v>0.59970999999999997</v>
      </c>
      <c r="AJ7513">
        <v>0.59984000000000004</v>
      </c>
      <c r="AK7513">
        <v>0.59997999999999996</v>
      </c>
      <c r="AO7513">
        <v>0.60763999999999996</v>
      </c>
      <c r="AP7513">
        <v>0.60777999999999999</v>
      </c>
      <c r="AQ7513">
        <v>0.60792999999999997</v>
      </c>
      <c r="AR7513">
        <v>0.61201000000000005</v>
      </c>
      <c r="AS7513">
        <v>0.61217999999999995</v>
      </c>
      <c r="AT7513">
        <v>0.61234999999999995</v>
      </c>
      <c r="AU7513">
        <v>0.59941999999999995</v>
      </c>
      <c r="AV7513">
        <v>0.59953999999999996</v>
      </c>
      <c r="AW7513">
        <v>0.59967000000000004</v>
      </c>
      <c r="AX7513">
        <v>0.59941</v>
      </c>
      <c r="AY7513">
        <v>0.59953999999999996</v>
      </c>
      <c r="AZ7513">
        <v>0.59967000000000004</v>
      </c>
    </row>
    <row r="7514" spans="1:52" x14ac:dyDescent="0.25">
      <c r="A7514" s="1">
        <v>37910</v>
      </c>
      <c r="C7514">
        <v>0.5948</v>
      </c>
      <c r="E7514">
        <v>0.59487999999999996</v>
      </c>
      <c r="F7514">
        <v>0.59494000000000002</v>
      </c>
      <c r="G7514">
        <v>0.59499000000000002</v>
      </c>
      <c r="I7514">
        <v>0.59494000000000002</v>
      </c>
      <c r="L7514">
        <v>0.59760000000000002</v>
      </c>
      <c r="N7514">
        <v>0.59614999999999996</v>
      </c>
      <c r="O7514">
        <v>0.59621000000000002</v>
      </c>
      <c r="P7514">
        <v>0.59626000000000001</v>
      </c>
      <c r="T7514">
        <v>0.61153000000000002</v>
      </c>
      <c r="U7514">
        <v>0.61163999999999996</v>
      </c>
      <c r="V7514">
        <v>0.61175000000000002</v>
      </c>
      <c r="W7514">
        <v>0.59874000000000005</v>
      </c>
      <c r="X7514">
        <v>0.59880999999999995</v>
      </c>
      <c r="Y7514">
        <v>0.59887000000000001</v>
      </c>
      <c r="Z7514">
        <v>0.59750000000000003</v>
      </c>
      <c r="AA7514">
        <v>0.59760000000000002</v>
      </c>
      <c r="AB7514">
        <v>0.59770000000000001</v>
      </c>
      <c r="AC7514">
        <v>0.59750000000000003</v>
      </c>
      <c r="AD7514">
        <v>0.59755999999999998</v>
      </c>
      <c r="AE7514">
        <v>0.59762000000000004</v>
      </c>
      <c r="AI7514">
        <v>0.59516000000000002</v>
      </c>
      <c r="AJ7514">
        <v>0.59521999999999997</v>
      </c>
      <c r="AK7514">
        <v>0.59528000000000003</v>
      </c>
      <c r="AO7514">
        <v>0.60290999999999995</v>
      </c>
      <c r="AP7514">
        <v>0.60297999999999996</v>
      </c>
      <c r="AQ7514">
        <v>0.60304999999999997</v>
      </c>
      <c r="AR7514">
        <v>0.60724</v>
      </c>
      <c r="AS7514">
        <v>0.60733000000000004</v>
      </c>
      <c r="AT7514">
        <v>0.60741999999999996</v>
      </c>
      <c r="AU7514">
        <v>0.59484999999999999</v>
      </c>
      <c r="AV7514">
        <v>0.59489999999999998</v>
      </c>
      <c r="AW7514">
        <v>0.59496000000000004</v>
      </c>
      <c r="AX7514">
        <v>0.59475999999999996</v>
      </c>
      <c r="AY7514">
        <v>0.59482000000000002</v>
      </c>
      <c r="AZ7514">
        <v>0.59487999999999996</v>
      </c>
    </row>
    <row r="7515" spans="1:52" x14ac:dyDescent="0.25">
      <c r="A7515" s="1">
        <v>37911</v>
      </c>
      <c r="C7515">
        <v>0.59809999999999997</v>
      </c>
      <c r="E7515">
        <v>0.59801000000000004</v>
      </c>
      <c r="F7515">
        <v>0.59806999999999999</v>
      </c>
      <c r="G7515">
        <v>0.59811999999999999</v>
      </c>
      <c r="I7515">
        <v>0.59806999999999999</v>
      </c>
      <c r="L7515">
        <v>0.5958</v>
      </c>
      <c r="N7515">
        <v>0.59926999999999997</v>
      </c>
      <c r="O7515">
        <v>0.59933999999999998</v>
      </c>
      <c r="P7515">
        <v>0.59941</v>
      </c>
      <c r="T7515">
        <v>0.61456999999999995</v>
      </c>
      <c r="U7515">
        <v>0.61468</v>
      </c>
      <c r="V7515">
        <v>0.61480000000000001</v>
      </c>
      <c r="W7515">
        <v>0.60190999999999995</v>
      </c>
      <c r="X7515">
        <v>0.60197999999999996</v>
      </c>
      <c r="Y7515">
        <v>0.60204999999999997</v>
      </c>
      <c r="Z7515">
        <v>0.59560000000000002</v>
      </c>
      <c r="AA7515">
        <v>0.59570000000000001</v>
      </c>
      <c r="AB7515">
        <v>0.5958</v>
      </c>
      <c r="AC7515">
        <v>0.60060999999999998</v>
      </c>
      <c r="AD7515">
        <v>0.60067000000000004</v>
      </c>
      <c r="AE7515">
        <v>0.60072999999999999</v>
      </c>
      <c r="AI7515">
        <v>0.59828999999999999</v>
      </c>
      <c r="AJ7515">
        <v>0.59835000000000005</v>
      </c>
      <c r="AK7515">
        <v>0.59840000000000004</v>
      </c>
      <c r="AO7515">
        <v>0.60607</v>
      </c>
      <c r="AP7515">
        <v>0.60614000000000001</v>
      </c>
      <c r="AQ7515">
        <v>0.60621000000000003</v>
      </c>
      <c r="AR7515">
        <v>0.61034999999999995</v>
      </c>
      <c r="AS7515">
        <v>0.61043999999999998</v>
      </c>
      <c r="AT7515">
        <v>0.61053999999999997</v>
      </c>
      <c r="AU7515">
        <v>0.59791000000000005</v>
      </c>
      <c r="AV7515">
        <v>0.59796000000000005</v>
      </c>
      <c r="AW7515">
        <v>0.59802</v>
      </c>
      <c r="AX7515">
        <v>0.59797999999999996</v>
      </c>
      <c r="AY7515">
        <v>0.59802999999999995</v>
      </c>
      <c r="AZ7515">
        <v>0.59809000000000001</v>
      </c>
    </row>
    <row r="7516" spans="1:52" x14ac:dyDescent="0.25">
      <c r="A7516" s="1">
        <v>37914</v>
      </c>
      <c r="C7516">
        <v>0.59660000000000002</v>
      </c>
      <c r="E7516">
        <v>0.59655000000000002</v>
      </c>
      <c r="F7516">
        <v>0.59658999999999995</v>
      </c>
      <c r="G7516">
        <v>0.59662000000000004</v>
      </c>
      <c r="I7516">
        <v>0.59658999999999995</v>
      </c>
      <c r="L7516">
        <v>0.59860000000000002</v>
      </c>
      <c r="N7516">
        <v>0.59789000000000003</v>
      </c>
      <c r="O7516">
        <v>0.59794000000000003</v>
      </c>
      <c r="P7516">
        <v>0.59797999999999996</v>
      </c>
      <c r="T7516">
        <v>0.61297000000000001</v>
      </c>
      <c r="U7516">
        <v>0.61307999999999996</v>
      </c>
      <c r="V7516">
        <v>0.61319999999999997</v>
      </c>
      <c r="W7516">
        <v>0.60043000000000002</v>
      </c>
      <c r="X7516">
        <v>0.60046999999999995</v>
      </c>
      <c r="Y7516">
        <v>0.60052000000000005</v>
      </c>
      <c r="Z7516">
        <v>0.59860000000000002</v>
      </c>
      <c r="AA7516">
        <v>0.59865000000000002</v>
      </c>
      <c r="AB7516">
        <v>0.59870000000000001</v>
      </c>
      <c r="AC7516">
        <v>0.59909000000000001</v>
      </c>
      <c r="AD7516">
        <v>0.59913000000000005</v>
      </c>
      <c r="AE7516">
        <v>0.59918000000000005</v>
      </c>
      <c r="AI7516">
        <v>0.59682000000000002</v>
      </c>
      <c r="AJ7516">
        <v>0.59687000000000001</v>
      </c>
      <c r="AK7516">
        <v>0.59689999999999999</v>
      </c>
      <c r="AO7516">
        <v>0.60455000000000003</v>
      </c>
      <c r="AP7516">
        <v>0.60460000000000003</v>
      </c>
      <c r="AQ7516">
        <v>0.60465000000000002</v>
      </c>
      <c r="AR7516">
        <v>0.60868</v>
      </c>
      <c r="AS7516">
        <v>0.60887000000000002</v>
      </c>
      <c r="AT7516">
        <v>0.60904999999999998</v>
      </c>
      <c r="AU7516">
        <v>0.59652000000000005</v>
      </c>
      <c r="AV7516">
        <v>0.59655999999999998</v>
      </c>
      <c r="AW7516">
        <v>0.59658999999999995</v>
      </c>
      <c r="AX7516">
        <v>0.59650999999999998</v>
      </c>
      <c r="AY7516">
        <v>0.59655000000000002</v>
      </c>
      <c r="AZ7516">
        <v>0.59658</v>
      </c>
    </row>
    <row r="7517" spans="1:52" x14ac:dyDescent="0.25">
      <c r="A7517" s="1">
        <v>37915</v>
      </c>
      <c r="C7517">
        <v>0.59640000000000004</v>
      </c>
      <c r="E7517">
        <v>0.59641</v>
      </c>
      <c r="F7517">
        <v>0.59645000000000004</v>
      </c>
      <c r="G7517">
        <v>0.59648000000000001</v>
      </c>
      <c r="I7517">
        <v>0.59643999999999997</v>
      </c>
      <c r="L7517">
        <v>0.59709999999999996</v>
      </c>
      <c r="N7517">
        <v>0.59770999999999996</v>
      </c>
      <c r="O7517">
        <v>0.59775</v>
      </c>
      <c r="P7517">
        <v>0.5978</v>
      </c>
      <c r="T7517">
        <v>0.61297000000000001</v>
      </c>
      <c r="U7517">
        <v>0.61306000000000005</v>
      </c>
      <c r="V7517">
        <v>0.61316000000000004</v>
      </c>
      <c r="W7517">
        <v>0.60028000000000004</v>
      </c>
      <c r="X7517">
        <v>0.60033000000000003</v>
      </c>
      <c r="Y7517">
        <v>0.60038000000000002</v>
      </c>
      <c r="Z7517">
        <v>0.5968</v>
      </c>
      <c r="AA7517">
        <v>0.59699999999999998</v>
      </c>
      <c r="AB7517">
        <v>0.59719999999999995</v>
      </c>
      <c r="AC7517">
        <v>0.59894000000000003</v>
      </c>
      <c r="AD7517">
        <v>0.59899000000000002</v>
      </c>
      <c r="AE7517">
        <v>0.59902999999999995</v>
      </c>
      <c r="AI7517">
        <v>0.59669000000000005</v>
      </c>
      <c r="AJ7517">
        <v>0.59672999999999998</v>
      </c>
      <c r="AK7517">
        <v>0.59675999999999996</v>
      </c>
      <c r="AO7517">
        <v>0.60443000000000002</v>
      </c>
      <c r="AP7517">
        <v>0.60448000000000002</v>
      </c>
      <c r="AQ7517">
        <v>0.60453000000000001</v>
      </c>
      <c r="AR7517">
        <v>0.60868999999999995</v>
      </c>
      <c r="AS7517">
        <v>0.60875999999999997</v>
      </c>
      <c r="AT7517">
        <v>0.60884000000000005</v>
      </c>
      <c r="AU7517">
        <v>0.59636999999999996</v>
      </c>
      <c r="AV7517">
        <v>0.59641</v>
      </c>
      <c r="AW7517">
        <v>0.59645999999999999</v>
      </c>
      <c r="AX7517">
        <v>0.59636999999999996</v>
      </c>
      <c r="AY7517">
        <v>0.59641</v>
      </c>
      <c r="AZ7517">
        <v>0.59645000000000004</v>
      </c>
    </row>
    <row r="7518" spans="1:52" x14ac:dyDescent="0.25">
      <c r="A7518" s="1">
        <v>37916</v>
      </c>
      <c r="C7518">
        <v>0.59189999999999998</v>
      </c>
      <c r="E7518">
        <v>0.59189000000000003</v>
      </c>
      <c r="F7518">
        <v>0.59194000000000002</v>
      </c>
      <c r="G7518">
        <v>0.59199999999999997</v>
      </c>
      <c r="I7518">
        <v>0.59194000000000002</v>
      </c>
      <c r="L7518">
        <v>0.59079999999999999</v>
      </c>
      <c r="N7518">
        <v>0.59316000000000002</v>
      </c>
      <c r="O7518">
        <v>0.59321999999999997</v>
      </c>
      <c r="P7518">
        <v>0.59328000000000003</v>
      </c>
      <c r="T7518">
        <v>0.60897999999999997</v>
      </c>
      <c r="U7518">
        <v>0.60909000000000002</v>
      </c>
      <c r="V7518">
        <v>0.60919999999999996</v>
      </c>
      <c r="W7518">
        <v>0.59592999999999996</v>
      </c>
      <c r="X7518">
        <v>0.59599000000000002</v>
      </c>
      <c r="Y7518">
        <v>0.59604999999999997</v>
      </c>
      <c r="Z7518">
        <v>0.59109999999999996</v>
      </c>
      <c r="AA7518">
        <v>0.59119999999999995</v>
      </c>
      <c r="AB7518">
        <v>0.59130000000000005</v>
      </c>
      <c r="AC7518">
        <v>0.59447000000000005</v>
      </c>
      <c r="AD7518">
        <v>0.59453</v>
      </c>
      <c r="AE7518">
        <v>0.59458999999999995</v>
      </c>
      <c r="AI7518">
        <v>0.59216000000000002</v>
      </c>
      <c r="AJ7518">
        <v>0.59221999999999997</v>
      </c>
      <c r="AK7518">
        <v>0.59228000000000003</v>
      </c>
      <c r="AO7518">
        <v>0.60019999999999996</v>
      </c>
      <c r="AP7518">
        <v>0.60026999999999997</v>
      </c>
      <c r="AQ7518">
        <v>0.60033999999999998</v>
      </c>
      <c r="AR7518">
        <v>0.60465000000000002</v>
      </c>
      <c r="AS7518">
        <v>0.60474000000000006</v>
      </c>
      <c r="AT7518">
        <v>0.60482999999999998</v>
      </c>
      <c r="AU7518">
        <v>0.59184999999999999</v>
      </c>
      <c r="AV7518">
        <v>0.59191000000000005</v>
      </c>
      <c r="AW7518">
        <v>0.59197</v>
      </c>
      <c r="AX7518">
        <v>0.59184999999999999</v>
      </c>
      <c r="AY7518">
        <v>0.59191000000000005</v>
      </c>
      <c r="AZ7518">
        <v>0.59196000000000004</v>
      </c>
    </row>
    <row r="7519" spans="1:52" x14ac:dyDescent="0.25">
      <c r="A7519" s="1">
        <v>37917</v>
      </c>
      <c r="C7519">
        <v>0.59079999999999999</v>
      </c>
      <c r="E7519">
        <v>0.59080999999999995</v>
      </c>
      <c r="F7519">
        <v>0.59082000000000001</v>
      </c>
      <c r="G7519">
        <v>0.59084000000000003</v>
      </c>
      <c r="I7519">
        <v>0.59082000000000001</v>
      </c>
      <c r="L7519">
        <v>0.59019999999999995</v>
      </c>
      <c r="N7519">
        <v>0.59214</v>
      </c>
      <c r="O7519">
        <v>0.59216000000000002</v>
      </c>
      <c r="P7519">
        <v>0.59218999999999999</v>
      </c>
      <c r="T7519">
        <v>0.60797999999999996</v>
      </c>
      <c r="U7519">
        <v>0.60804999999999998</v>
      </c>
      <c r="V7519">
        <v>0.60811999999999999</v>
      </c>
      <c r="W7519">
        <v>0.59477999999999998</v>
      </c>
      <c r="X7519">
        <v>0.59480999999999995</v>
      </c>
      <c r="Y7519">
        <v>0.59484000000000004</v>
      </c>
      <c r="Z7519">
        <v>0.59</v>
      </c>
      <c r="AA7519">
        <v>0.59009999999999996</v>
      </c>
      <c r="AB7519">
        <v>0.59019999999999995</v>
      </c>
      <c r="AC7519">
        <v>0.59348999999999996</v>
      </c>
      <c r="AD7519">
        <v>0.59350999999999998</v>
      </c>
      <c r="AE7519">
        <v>0.59353999999999996</v>
      </c>
      <c r="AI7519">
        <v>0.59109</v>
      </c>
      <c r="AJ7519">
        <v>0.59111000000000002</v>
      </c>
      <c r="AK7519">
        <v>0.59111999999999998</v>
      </c>
      <c r="AO7519">
        <v>0.59904999999999997</v>
      </c>
      <c r="AP7519">
        <v>0.59911000000000003</v>
      </c>
      <c r="AQ7519">
        <v>0.59916000000000003</v>
      </c>
      <c r="AR7519">
        <v>0.60353000000000001</v>
      </c>
      <c r="AS7519">
        <v>0.60358000000000001</v>
      </c>
      <c r="AT7519">
        <v>0.60363999999999995</v>
      </c>
      <c r="AU7519">
        <v>0.59077000000000002</v>
      </c>
      <c r="AV7519">
        <v>0.59077999999999997</v>
      </c>
      <c r="AW7519">
        <v>0.59079999999999999</v>
      </c>
      <c r="AX7519">
        <v>0.59067999999999998</v>
      </c>
      <c r="AY7519">
        <v>0.5907</v>
      </c>
      <c r="AZ7519">
        <v>0.59072000000000002</v>
      </c>
    </row>
    <row r="7520" spans="1:52" x14ac:dyDescent="0.25">
      <c r="A7520" s="1">
        <v>37918</v>
      </c>
      <c r="C7520">
        <v>0.58899999999999997</v>
      </c>
      <c r="E7520">
        <v>0.58899999999999997</v>
      </c>
      <c r="F7520">
        <v>0.58903000000000005</v>
      </c>
      <c r="G7520">
        <v>0.58906999999999998</v>
      </c>
      <c r="I7520">
        <v>0.58903000000000005</v>
      </c>
      <c r="L7520">
        <v>0.58989999999999998</v>
      </c>
      <c r="N7520">
        <v>0.59028999999999998</v>
      </c>
      <c r="O7520">
        <v>0.59033000000000002</v>
      </c>
      <c r="P7520">
        <v>0.59036</v>
      </c>
      <c r="T7520">
        <v>0.60636999999999996</v>
      </c>
      <c r="U7520">
        <v>0.60646999999999995</v>
      </c>
      <c r="V7520">
        <v>0.60657000000000005</v>
      </c>
      <c r="W7520">
        <v>0.59299999999999997</v>
      </c>
      <c r="X7520">
        <v>0.59304999999999997</v>
      </c>
      <c r="Y7520">
        <v>0.59309999999999996</v>
      </c>
      <c r="Z7520">
        <v>0.5897</v>
      </c>
      <c r="AA7520">
        <v>0.58984999999999999</v>
      </c>
      <c r="AB7520">
        <v>0.59</v>
      </c>
      <c r="AC7520">
        <v>0.59165000000000001</v>
      </c>
      <c r="AD7520">
        <v>0.59169000000000005</v>
      </c>
      <c r="AE7520">
        <v>0.59174000000000004</v>
      </c>
      <c r="AI7520">
        <v>0.58926999999999996</v>
      </c>
      <c r="AJ7520">
        <v>0.58931</v>
      </c>
      <c r="AK7520">
        <v>0.58933999999999997</v>
      </c>
      <c r="AO7520">
        <v>0.59735000000000005</v>
      </c>
      <c r="AP7520">
        <v>0.59741</v>
      </c>
      <c r="AQ7520">
        <v>0.59746999999999995</v>
      </c>
      <c r="AR7520">
        <v>0.60175999999999996</v>
      </c>
      <c r="AS7520">
        <v>0.60194000000000003</v>
      </c>
      <c r="AT7520">
        <v>0.60211999999999999</v>
      </c>
      <c r="AU7520">
        <v>0.58886000000000005</v>
      </c>
      <c r="AV7520">
        <v>0.58889000000000002</v>
      </c>
      <c r="AW7520">
        <v>0.58892999999999995</v>
      </c>
      <c r="AX7520">
        <v>0.58894999999999997</v>
      </c>
      <c r="AY7520">
        <v>0.58899000000000001</v>
      </c>
      <c r="AZ7520">
        <v>0.58903000000000005</v>
      </c>
    </row>
    <row r="7521" spans="1:52" x14ac:dyDescent="0.25">
      <c r="A7521" s="1">
        <v>37921</v>
      </c>
      <c r="C7521">
        <v>0.58960000000000001</v>
      </c>
      <c r="E7521">
        <v>0.58945000000000003</v>
      </c>
      <c r="F7521">
        <v>0.58950000000000002</v>
      </c>
      <c r="G7521">
        <v>0.58955000000000002</v>
      </c>
      <c r="I7521">
        <v>0.58950000000000002</v>
      </c>
      <c r="L7521">
        <v>0.59050000000000002</v>
      </c>
      <c r="N7521">
        <v>0.5907</v>
      </c>
      <c r="O7521">
        <v>0.59077000000000002</v>
      </c>
      <c r="P7521">
        <v>0.59082000000000001</v>
      </c>
      <c r="T7521">
        <v>0.60694000000000004</v>
      </c>
      <c r="U7521">
        <v>0.60704999999999998</v>
      </c>
      <c r="V7521">
        <v>0.60716000000000003</v>
      </c>
      <c r="W7521">
        <v>0.59348999999999996</v>
      </c>
      <c r="X7521">
        <v>0.59355999999999998</v>
      </c>
      <c r="Y7521">
        <v>0.59362000000000004</v>
      </c>
      <c r="Z7521">
        <v>0.5897</v>
      </c>
      <c r="AA7521">
        <v>0.58979999999999999</v>
      </c>
      <c r="AB7521">
        <v>0.58989999999999998</v>
      </c>
      <c r="AC7521">
        <v>0.59201000000000004</v>
      </c>
      <c r="AD7521">
        <v>0.59213000000000005</v>
      </c>
      <c r="AE7521">
        <v>0.59226000000000001</v>
      </c>
      <c r="AI7521">
        <v>0.58972000000000002</v>
      </c>
      <c r="AJ7521">
        <v>0.58977000000000002</v>
      </c>
      <c r="AK7521">
        <v>0.58982000000000001</v>
      </c>
      <c r="AO7521">
        <v>0.59784999999999999</v>
      </c>
      <c r="AP7521">
        <v>0.59792999999999996</v>
      </c>
      <c r="AQ7521">
        <v>0.59799999999999998</v>
      </c>
      <c r="AR7521">
        <v>0.60238999999999998</v>
      </c>
      <c r="AS7521">
        <v>0.60248999999999997</v>
      </c>
      <c r="AT7521">
        <v>0.60258999999999996</v>
      </c>
      <c r="AU7521">
        <v>0.58940999999999999</v>
      </c>
      <c r="AV7521">
        <v>0.58945999999999998</v>
      </c>
      <c r="AW7521">
        <v>0.58950999999999998</v>
      </c>
      <c r="AX7521">
        <v>0.58940999999999999</v>
      </c>
      <c r="AY7521">
        <v>0.58945999999999998</v>
      </c>
      <c r="AZ7521">
        <v>0.58950999999999998</v>
      </c>
    </row>
    <row r="7522" spans="1:52" x14ac:dyDescent="0.25">
      <c r="A7522" s="1">
        <v>37922</v>
      </c>
      <c r="C7522">
        <v>0.59019999999999995</v>
      </c>
      <c r="E7522">
        <v>0.59014</v>
      </c>
      <c r="F7522">
        <v>0.59016000000000002</v>
      </c>
      <c r="G7522">
        <v>0.59018000000000004</v>
      </c>
      <c r="I7522">
        <v>0.59016000000000002</v>
      </c>
      <c r="L7522">
        <v>0.58919999999999995</v>
      </c>
      <c r="N7522">
        <v>0.59135000000000004</v>
      </c>
      <c r="O7522">
        <v>0.59136999999999995</v>
      </c>
      <c r="P7522">
        <v>0.59138999999999997</v>
      </c>
      <c r="T7522">
        <v>0.60750000000000004</v>
      </c>
      <c r="U7522">
        <v>0.60757000000000005</v>
      </c>
      <c r="V7522">
        <v>0.60763999999999996</v>
      </c>
      <c r="W7522">
        <v>0.59419999999999995</v>
      </c>
      <c r="X7522">
        <v>0.59423000000000004</v>
      </c>
      <c r="Y7522">
        <v>0.59424999999999994</v>
      </c>
      <c r="Z7522">
        <v>0.58919999999999995</v>
      </c>
      <c r="AA7522">
        <v>0.58930000000000005</v>
      </c>
      <c r="AB7522">
        <v>0.58940000000000003</v>
      </c>
      <c r="AC7522">
        <v>0.59277999999999997</v>
      </c>
      <c r="AD7522">
        <v>0.59279999999999999</v>
      </c>
      <c r="AE7522">
        <v>0.59282999999999997</v>
      </c>
      <c r="AI7522">
        <v>0.59040000000000004</v>
      </c>
      <c r="AJ7522">
        <v>0.59041999999999994</v>
      </c>
      <c r="AK7522">
        <v>0.59043999999999996</v>
      </c>
      <c r="AO7522">
        <v>0.59855000000000003</v>
      </c>
      <c r="AP7522">
        <v>0.59860999999999998</v>
      </c>
      <c r="AQ7522">
        <v>0.59865999999999997</v>
      </c>
      <c r="AR7522">
        <v>0.60306000000000004</v>
      </c>
      <c r="AS7522">
        <v>0.60311999999999999</v>
      </c>
      <c r="AT7522">
        <v>0.60316999999999998</v>
      </c>
      <c r="AU7522">
        <v>0.59011000000000002</v>
      </c>
      <c r="AV7522">
        <v>0.59013000000000004</v>
      </c>
      <c r="AW7522">
        <v>0.59014999999999995</v>
      </c>
      <c r="AX7522">
        <v>0.59011000000000002</v>
      </c>
      <c r="AY7522">
        <v>0.59011999999999998</v>
      </c>
      <c r="AZ7522">
        <v>0.59014</v>
      </c>
    </row>
    <row r="7523" spans="1:52" x14ac:dyDescent="0.25">
      <c r="A7523" s="1">
        <v>37923</v>
      </c>
      <c r="C7523">
        <v>0.58789999999999998</v>
      </c>
      <c r="E7523">
        <v>0.58784999999999998</v>
      </c>
      <c r="F7523">
        <v>0.58791000000000004</v>
      </c>
      <c r="G7523">
        <v>0.58796000000000004</v>
      </c>
      <c r="I7523">
        <v>0.58791000000000004</v>
      </c>
      <c r="L7523">
        <v>0.58899999999999997</v>
      </c>
      <c r="N7523">
        <v>0.58903000000000005</v>
      </c>
      <c r="O7523">
        <v>0.58908000000000005</v>
      </c>
      <c r="P7523">
        <v>0.58914</v>
      </c>
      <c r="T7523">
        <v>0.60546999999999995</v>
      </c>
      <c r="U7523">
        <v>0.60560000000000003</v>
      </c>
      <c r="V7523">
        <v>0.60572999999999999</v>
      </c>
      <c r="W7523">
        <v>0.59187999999999996</v>
      </c>
      <c r="X7523">
        <v>0.59194000000000002</v>
      </c>
      <c r="Y7523">
        <v>0.59199999999999997</v>
      </c>
      <c r="Z7523">
        <v>0.5887</v>
      </c>
      <c r="AA7523">
        <v>0.58879999999999999</v>
      </c>
      <c r="AB7523">
        <v>0.58889999999999998</v>
      </c>
      <c r="AC7523">
        <v>0.59043000000000001</v>
      </c>
      <c r="AD7523">
        <v>0.59055000000000002</v>
      </c>
      <c r="AE7523">
        <v>0.59067000000000003</v>
      </c>
      <c r="AI7523">
        <v>0.58811000000000002</v>
      </c>
      <c r="AJ7523">
        <v>0.58816000000000002</v>
      </c>
      <c r="AK7523">
        <v>0.58821999999999997</v>
      </c>
      <c r="AO7523">
        <v>0.59626000000000001</v>
      </c>
      <c r="AP7523">
        <v>0.59633000000000003</v>
      </c>
      <c r="AQ7523">
        <v>0.59641</v>
      </c>
      <c r="AR7523">
        <v>0.60087999999999997</v>
      </c>
      <c r="AS7523">
        <v>0.60097</v>
      </c>
      <c r="AT7523">
        <v>0.60106000000000004</v>
      </c>
      <c r="AU7523">
        <v>0.58781000000000005</v>
      </c>
      <c r="AV7523">
        <v>0.58786000000000005</v>
      </c>
      <c r="AW7523">
        <v>0.58791000000000004</v>
      </c>
      <c r="AX7523">
        <v>0.58781000000000005</v>
      </c>
      <c r="AY7523">
        <v>0.58787</v>
      </c>
      <c r="AZ7523">
        <v>0.58792</v>
      </c>
    </row>
    <row r="7524" spans="1:52" x14ac:dyDescent="0.25">
      <c r="A7524" s="1">
        <v>37924</v>
      </c>
      <c r="C7524">
        <v>0.58799999999999997</v>
      </c>
      <c r="E7524">
        <v>0.58792</v>
      </c>
      <c r="F7524">
        <v>0.58797999999999995</v>
      </c>
      <c r="G7524">
        <v>0.58803000000000005</v>
      </c>
      <c r="I7524">
        <v>0.58797999999999995</v>
      </c>
      <c r="L7524">
        <v>0.59</v>
      </c>
      <c r="N7524">
        <v>0.58919999999999995</v>
      </c>
      <c r="O7524">
        <v>0.58926000000000001</v>
      </c>
      <c r="P7524">
        <v>0.58931999999999995</v>
      </c>
      <c r="T7524">
        <v>0.60533000000000003</v>
      </c>
      <c r="U7524">
        <v>0.60543999999999998</v>
      </c>
      <c r="V7524">
        <v>0.60555000000000003</v>
      </c>
      <c r="W7524">
        <v>0.59201999999999999</v>
      </c>
      <c r="X7524">
        <v>0.59208000000000005</v>
      </c>
      <c r="Y7524">
        <v>0.59214</v>
      </c>
      <c r="Z7524">
        <v>0.58950000000000002</v>
      </c>
      <c r="AA7524">
        <v>0.58960000000000001</v>
      </c>
      <c r="AB7524">
        <v>0.5897</v>
      </c>
      <c r="AC7524">
        <v>0.59065999999999996</v>
      </c>
      <c r="AD7524">
        <v>0.59072000000000002</v>
      </c>
      <c r="AE7524">
        <v>0.59077999999999997</v>
      </c>
      <c r="AI7524">
        <v>0.58818999999999999</v>
      </c>
      <c r="AJ7524">
        <v>0.58825000000000005</v>
      </c>
      <c r="AK7524">
        <v>0.58830000000000005</v>
      </c>
      <c r="AO7524">
        <v>0.59626999999999997</v>
      </c>
      <c r="AP7524">
        <v>0.59643000000000002</v>
      </c>
      <c r="AQ7524">
        <v>0.59658999999999995</v>
      </c>
      <c r="AR7524">
        <v>0.60087999999999997</v>
      </c>
      <c r="AS7524">
        <v>0.60097</v>
      </c>
      <c r="AT7524">
        <v>0.60106000000000004</v>
      </c>
      <c r="AU7524">
        <v>0.58787</v>
      </c>
      <c r="AV7524">
        <v>0.58792</v>
      </c>
      <c r="AW7524">
        <v>0.58797999999999995</v>
      </c>
      <c r="AX7524">
        <v>0.58781000000000005</v>
      </c>
      <c r="AY7524">
        <v>0.58787</v>
      </c>
      <c r="AZ7524">
        <v>0.58792</v>
      </c>
    </row>
    <row r="7525" spans="1:52" x14ac:dyDescent="0.25">
      <c r="A7525" s="1">
        <v>37925</v>
      </c>
      <c r="C7525">
        <v>0.58919999999999995</v>
      </c>
      <c r="E7525">
        <v>0.58928000000000003</v>
      </c>
      <c r="F7525">
        <v>0.58928999999999998</v>
      </c>
      <c r="G7525">
        <v>0.58931</v>
      </c>
      <c r="I7525">
        <v>0.58928999999999998</v>
      </c>
      <c r="L7525">
        <v>0.58889999999999998</v>
      </c>
      <c r="N7525">
        <v>0.59055999999999997</v>
      </c>
      <c r="O7525">
        <v>0.59057999999999999</v>
      </c>
      <c r="P7525">
        <v>0.59060000000000001</v>
      </c>
      <c r="T7525">
        <v>0.60677999999999999</v>
      </c>
      <c r="U7525">
        <v>0.60685</v>
      </c>
      <c r="V7525">
        <v>0.60692999999999997</v>
      </c>
      <c r="W7525">
        <v>0.59338000000000002</v>
      </c>
      <c r="X7525">
        <v>0.59340999999999999</v>
      </c>
      <c r="Y7525">
        <v>0.59343999999999997</v>
      </c>
      <c r="Z7525">
        <v>0.58979999999999999</v>
      </c>
      <c r="AA7525">
        <v>0.58994999999999997</v>
      </c>
      <c r="AB7525">
        <v>0.59009999999999996</v>
      </c>
      <c r="AC7525">
        <v>0.59197999999999995</v>
      </c>
      <c r="AD7525">
        <v>0.59199999999999997</v>
      </c>
      <c r="AE7525">
        <v>0.59202999999999995</v>
      </c>
      <c r="AI7525">
        <v>0.58958999999999995</v>
      </c>
      <c r="AJ7525">
        <v>0.58960999999999997</v>
      </c>
      <c r="AK7525">
        <v>0.58962999999999999</v>
      </c>
      <c r="AO7525">
        <v>0.59770000000000001</v>
      </c>
      <c r="AP7525">
        <v>0.59774000000000005</v>
      </c>
      <c r="AQ7525">
        <v>0.59777000000000002</v>
      </c>
      <c r="AR7525">
        <v>0.60228000000000004</v>
      </c>
      <c r="AS7525">
        <v>0.60233000000000003</v>
      </c>
      <c r="AT7525">
        <v>0.60238000000000003</v>
      </c>
      <c r="AU7525">
        <v>0.58916999999999997</v>
      </c>
      <c r="AV7525">
        <v>0.58918999999999999</v>
      </c>
      <c r="AW7525">
        <v>0.58921000000000001</v>
      </c>
      <c r="AX7525">
        <v>0.58923999999999999</v>
      </c>
      <c r="AY7525">
        <v>0.58926000000000001</v>
      </c>
      <c r="AZ7525">
        <v>0.58928000000000003</v>
      </c>
    </row>
    <row r="7526" spans="1:52" x14ac:dyDescent="0.25">
      <c r="A7526" s="1">
        <v>37928</v>
      </c>
      <c r="C7526">
        <v>0.59470000000000001</v>
      </c>
      <c r="E7526">
        <v>0.59480999999999995</v>
      </c>
      <c r="F7526">
        <v>0.59487999999999996</v>
      </c>
      <c r="G7526">
        <v>0.59494999999999998</v>
      </c>
      <c r="I7526">
        <v>0.59487999999999996</v>
      </c>
      <c r="L7526">
        <v>0.59640000000000004</v>
      </c>
      <c r="N7526">
        <v>0.59613000000000005</v>
      </c>
      <c r="O7526">
        <v>0.59621000000000002</v>
      </c>
      <c r="P7526">
        <v>0.59630000000000005</v>
      </c>
      <c r="T7526">
        <v>0.61275000000000002</v>
      </c>
      <c r="U7526">
        <v>0.61287999999999998</v>
      </c>
      <c r="V7526">
        <v>0.61301000000000005</v>
      </c>
      <c r="W7526">
        <v>0.59897999999999996</v>
      </c>
      <c r="X7526">
        <v>0.59906999999999999</v>
      </c>
      <c r="Y7526">
        <v>0.59916000000000003</v>
      </c>
      <c r="Z7526">
        <v>0.59640000000000004</v>
      </c>
      <c r="AA7526">
        <v>0.59650000000000003</v>
      </c>
      <c r="AB7526">
        <v>0.59660000000000002</v>
      </c>
      <c r="AC7526">
        <v>0.59753000000000001</v>
      </c>
      <c r="AD7526">
        <v>0.59760999999999997</v>
      </c>
      <c r="AE7526">
        <v>0.59769000000000005</v>
      </c>
      <c r="AI7526">
        <v>0.59509999999999996</v>
      </c>
      <c r="AJ7526">
        <v>0.59516999999999998</v>
      </c>
      <c r="AK7526">
        <v>0.59524999999999995</v>
      </c>
      <c r="AO7526">
        <v>0.60341</v>
      </c>
      <c r="AP7526">
        <v>0.60350999999999999</v>
      </c>
      <c r="AQ7526">
        <v>0.60360000000000003</v>
      </c>
      <c r="AR7526">
        <v>0.60809000000000002</v>
      </c>
      <c r="AS7526">
        <v>0.60821000000000003</v>
      </c>
      <c r="AT7526">
        <v>0.60833000000000004</v>
      </c>
      <c r="AU7526">
        <v>0.59477999999999998</v>
      </c>
      <c r="AV7526">
        <v>0.59484999999999999</v>
      </c>
      <c r="AW7526">
        <v>0.59492</v>
      </c>
      <c r="AX7526">
        <v>0.59477999999999998</v>
      </c>
      <c r="AY7526">
        <v>0.59484999999999999</v>
      </c>
      <c r="AZ7526">
        <v>0.59492</v>
      </c>
    </row>
    <row r="7527" spans="1:52" x14ac:dyDescent="0.25">
      <c r="A7527" s="1">
        <v>37929</v>
      </c>
      <c r="C7527">
        <v>0.5958</v>
      </c>
      <c r="E7527">
        <v>0.59577000000000002</v>
      </c>
      <c r="F7527">
        <v>0.59584000000000004</v>
      </c>
      <c r="G7527">
        <v>0.59591000000000005</v>
      </c>
      <c r="I7527">
        <v>0.59584000000000004</v>
      </c>
      <c r="L7527">
        <v>0.59370000000000001</v>
      </c>
      <c r="N7527">
        <v>0.59716000000000002</v>
      </c>
      <c r="O7527">
        <v>0.59723999999999999</v>
      </c>
      <c r="P7527">
        <v>0.59731999999999996</v>
      </c>
      <c r="T7527">
        <v>0.61375000000000002</v>
      </c>
      <c r="U7527">
        <v>0.61387000000000003</v>
      </c>
      <c r="V7527">
        <v>0.61399000000000004</v>
      </c>
      <c r="W7527">
        <v>0.59992999999999996</v>
      </c>
      <c r="X7527">
        <v>0.60002</v>
      </c>
      <c r="Y7527">
        <v>0.60009999999999997</v>
      </c>
      <c r="Z7527">
        <v>0.5948</v>
      </c>
      <c r="AA7527">
        <v>0.59489999999999998</v>
      </c>
      <c r="AB7527">
        <v>0.59499999999999997</v>
      </c>
      <c r="AC7527">
        <v>0.59848000000000001</v>
      </c>
      <c r="AD7527">
        <v>0.59855999999999998</v>
      </c>
      <c r="AE7527">
        <v>0.59863</v>
      </c>
      <c r="AI7527">
        <v>0.59606999999999999</v>
      </c>
      <c r="AJ7527">
        <v>0.59614</v>
      </c>
      <c r="AK7527">
        <v>0.59621000000000002</v>
      </c>
      <c r="AO7527">
        <v>0.60433999999999999</v>
      </c>
      <c r="AP7527">
        <v>0.60443000000000002</v>
      </c>
      <c r="AQ7527">
        <v>0.60453000000000001</v>
      </c>
      <c r="AR7527">
        <v>0.60902000000000001</v>
      </c>
      <c r="AS7527">
        <v>0.60911999999999999</v>
      </c>
      <c r="AT7527">
        <v>0.60923000000000005</v>
      </c>
      <c r="AU7527">
        <v>0.59572999999999998</v>
      </c>
      <c r="AV7527">
        <v>0.59580999999999995</v>
      </c>
      <c r="AW7527">
        <v>0.59587999999999997</v>
      </c>
      <c r="AX7527">
        <v>0.59572999999999998</v>
      </c>
      <c r="AY7527">
        <v>0.59580999999999995</v>
      </c>
      <c r="AZ7527">
        <v>0.59587999999999997</v>
      </c>
    </row>
    <row r="7528" spans="1:52" x14ac:dyDescent="0.25">
      <c r="A7528" s="1">
        <v>37930</v>
      </c>
      <c r="C7528">
        <v>0.59430000000000005</v>
      </c>
      <c r="E7528">
        <v>0.59428000000000003</v>
      </c>
      <c r="F7528">
        <v>0.59431999999999996</v>
      </c>
      <c r="G7528">
        <v>0.59435000000000004</v>
      </c>
      <c r="I7528">
        <v>0.59431999999999996</v>
      </c>
      <c r="L7528">
        <v>0.59740000000000004</v>
      </c>
      <c r="N7528">
        <v>0.59562000000000004</v>
      </c>
      <c r="O7528">
        <v>0.59567000000000003</v>
      </c>
      <c r="P7528">
        <v>0.59570999999999996</v>
      </c>
      <c r="T7528">
        <v>0.61201000000000005</v>
      </c>
      <c r="U7528">
        <v>0.61209999999999998</v>
      </c>
      <c r="V7528">
        <v>0.61219000000000001</v>
      </c>
      <c r="W7528">
        <v>0.59852000000000005</v>
      </c>
      <c r="X7528">
        <v>0.59857000000000005</v>
      </c>
      <c r="Y7528">
        <v>0.59862000000000004</v>
      </c>
      <c r="Z7528">
        <v>0.59740000000000004</v>
      </c>
      <c r="AA7528">
        <v>0.59750000000000003</v>
      </c>
      <c r="AB7528">
        <v>0.59760000000000002</v>
      </c>
      <c r="AC7528">
        <v>0.59697999999999996</v>
      </c>
      <c r="AD7528">
        <v>0.59702</v>
      </c>
      <c r="AE7528">
        <v>0.59706000000000004</v>
      </c>
      <c r="AI7528">
        <v>0.59458</v>
      </c>
      <c r="AJ7528">
        <v>0.59462000000000004</v>
      </c>
      <c r="AK7528">
        <v>0.59465999999999997</v>
      </c>
      <c r="AO7528">
        <v>0.60280999999999996</v>
      </c>
      <c r="AP7528">
        <v>0.60285999999999995</v>
      </c>
      <c r="AQ7528">
        <v>0.60290999999999995</v>
      </c>
      <c r="AR7528">
        <v>0.60753000000000001</v>
      </c>
      <c r="AS7528">
        <v>0.60760999999999998</v>
      </c>
      <c r="AT7528">
        <v>0.60768</v>
      </c>
      <c r="AU7528">
        <v>0.59424999999999994</v>
      </c>
      <c r="AV7528">
        <v>0.59428999999999998</v>
      </c>
      <c r="AW7528">
        <v>0.59433000000000002</v>
      </c>
      <c r="AX7528">
        <v>0.59423999999999999</v>
      </c>
      <c r="AY7528">
        <v>0.59428000000000003</v>
      </c>
      <c r="AZ7528">
        <v>0.59431</v>
      </c>
    </row>
    <row r="7529" spans="1:52" x14ac:dyDescent="0.25">
      <c r="A7529" s="1">
        <v>37931</v>
      </c>
      <c r="C7529">
        <v>0.59860000000000002</v>
      </c>
      <c r="E7529">
        <v>0.59843999999999997</v>
      </c>
      <c r="F7529">
        <v>0.59848000000000001</v>
      </c>
      <c r="G7529">
        <v>0.59852000000000005</v>
      </c>
      <c r="I7529">
        <v>0.59848000000000001</v>
      </c>
      <c r="L7529">
        <v>0.59940000000000004</v>
      </c>
      <c r="N7529">
        <v>0.59975999999999996</v>
      </c>
      <c r="O7529">
        <v>0.5998</v>
      </c>
      <c r="P7529">
        <v>0.59984000000000004</v>
      </c>
      <c r="T7529">
        <v>0.61614000000000002</v>
      </c>
      <c r="U7529">
        <v>0.61626000000000003</v>
      </c>
      <c r="V7529">
        <v>0.61636999999999997</v>
      </c>
      <c r="W7529">
        <v>0.60265000000000002</v>
      </c>
      <c r="X7529">
        <v>0.60268999999999995</v>
      </c>
      <c r="Y7529">
        <v>0.60272999999999999</v>
      </c>
      <c r="Z7529">
        <v>0.59909999999999997</v>
      </c>
      <c r="AA7529">
        <v>0.59924999999999995</v>
      </c>
      <c r="AB7529">
        <v>0.59940000000000004</v>
      </c>
      <c r="AC7529">
        <v>0.60126999999999997</v>
      </c>
      <c r="AD7529">
        <v>0.60129999999999995</v>
      </c>
      <c r="AE7529">
        <v>0.60133999999999999</v>
      </c>
      <c r="AI7529">
        <v>0.59874000000000005</v>
      </c>
      <c r="AJ7529">
        <v>0.59877999999999998</v>
      </c>
      <c r="AK7529">
        <v>0.59882000000000002</v>
      </c>
      <c r="AO7529">
        <v>0.60704000000000002</v>
      </c>
      <c r="AP7529">
        <v>0.60709999999999997</v>
      </c>
      <c r="AQ7529">
        <v>0.60716000000000003</v>
      </c>
      <c r="AR7529">
        <v>0.61165000000000003</v>
      </c>
      <c r="AS7529">
        <v>0.61173</v>
      </c>
      <c r="AT7529">
        <v>0.61180000000000001</v>
      </c>
      <c r="AU7529">
        <v>0.59840000000000004</v>
      </c>
      <c r="AV7529">
        <v>0.59843999999999997</v>
      </c>
      <c r="AW7529">
        <v>0.59848000000000001</v>
      </c>
      <c r="AX7529">
        <v>0.59831999999999996</v>
      </c>
      <c r="AY7529">
        <v>0.59835000000000005</v>
      </c>
      <c r="AZ7529">
        <v>0.59838999999999998</v>
      </c>
    </row>
    <row r="7530" spans="1:52" x14ac:dyDescent="0.25">
      <c r="A7530" s="1">
        <v>37932</v>
      </c>
      <c r="C7530">
        <v>0.59899999999999998</v>
      </c>
      <c r="E7530">
        <v>0.59904999999999997</v>
      </c>
      <c r="F7530">
        <v>0.59911000000000003</v>
      </c>
      <c r="G7530">
        <v>0.59916000000000003</v>
      </c>
      <c r="I7530">
        <v>0.59911000000000003</v>
      </c>
      <c r="L7530">
        <v>0.59660000000000002</v>
      </c>
      <c r="N7530">
        <v>0.60036999999999996</v>
      </c>
      <c r="O7530">
        <v>0.60043000000000002</v>
      </c>
      <c r="P7530">
        <v>0.60048999999999997</v>
      </c>
      <c r="T7530">
        <v>0.61651999999999996</v>
      </c>
      <c r="U7530">
        <v>0.61663000000000001</v>
      </c>
      <c r="V7530">
        <v>0.61673999999999995</v>
      </c>
      <c r="W7530">
        <v>0.60323000000000004</v>
      </c>
      <c r="X7530">
        <v>0.60329999999999995</v>
      </c>
      <c r="Y7530">
        <v>0.60336999999999996</v>
      </c>
      <c r="Z7530">
        <v>0.59709999999999996</v>
      </c>
      <c r="AA7530">
        <v>0.59719999999999995</v>
      </c>
      <c r="AB7530">
        <v>0.59730000000000005</v>
      </c>
      <c r="AC7530">
        <v>0.60177000000000003</v>
      </c>
      <c r="AD7530">
        <v>0.60182999999999998</v>
      </c>
      <c r="AE7530">
        <v>0.60189000000000004</v>
      </c>
      <c r="AI7530">
        <v>0.59935000000000005</v>
      </c>
      <c r="AJ7530">
        <v>0.59941</v>
      </c>
      <c r="AK7530">
        <v>0.59946999999999995</v>
      </c>
      <c r="AO7530">
        <v>0.60763999999999996</v>
      </c>
      <c r="AP7530">
        <v>0.60770999999999997</v>
      </c>
      <c r="AQ7530">
        <v>0.60777999999999999</v>
      </c>
      <c r="AR7530">
        <v>0.61216999999999999</v>
      </c>
      <c r="AS7530">
        <v>0.61228000000000005</v>
      </c>
      <c r="AT7530">
        <v>0.61238000000000004</v>
      </c>
      <c r="AU7530">
        <v>0.59892999999999996</v>
      </c>
      <c r="AV7530">
        <v>0.59899000000000002</v>
      </c>
      <c r="AW7530">
        <v>0.59904000000000002</v>
      </c>
      <c r="AX7530">
        <v>0.59897</v>
      </c>
      <c r="AY7530">
        <v>0.59902</v>
      </c>
      <c r="AZ7530">
        <v>0.59907999999999995</v>
      </c>
    </row>
    <row r="7531" spans="1:52" x14ac:dyDescent="0.25">
      <c r="A7531" s="1">
        <v>37935</v>
      </c>
      <c r="C7531">
        <v>0.59789999999999999</v>
      </c>
      <c r="E7531">
        <v>0.59794000000000003</v>
      </c>
      <c r="F7531">
        <v>0.59797999999999996</v>
      </c>
      <c r="G7531">
        <v>0.59801000000000004</v>
      </c>
      <c r="I7531">
        <v>0.59797999999999996</v>
      </c>
      <c r="L7531">
        <v>0.59950000000000003</v>
      </c>
      <c r="N7531">
        <v>0.59923000000000004</v>
      </c>
      <c r="O7531">
        <v>0.59928999999999999</v>
      </c>
      <c r="P7531">
        <v>0.59933999999999998</v>
      </c>
      <c r="T7531">
        <v>0.61504000000000003</v>
      </c>
      <c r="U7531">
        <v>0.61514999999999997</v>
      </c>
      <c r="V7531">
        <v>0.61524999999999996</v>
      </c>
      <c r="W7531">
        <v>0.60209999999999997</v>
      </c>
      <c r="X7531">
        <v>0.60214999999999996</v>
      </c>
      <c r="Y7531">
        <v>0.60219999999999996</v>
      </c>
      <c r="Z7531">
        <v>0.59799999999999998</v>
      </c>
      <c r="AA7531">
        <v>0.59819999999999995</v>
      </c>
      <c r="AB7531">
        <v>0.59840000000000004</v>
      </c>
      <c r="AC7531">
        <v>0.60062000000000004</v>
      </c>
      <c r="AD7531">
        <v>0.60067999999999999</v>
      </c>
      <c r="AE7531">
        <v>0.60072999999999999</v>
      </c>
      <c r="AI7531">
        <v>0.59823999999999999</v>
      </c>
      <c r="AJ7531">
        <v>0.59828000000000003</v>
      </c>
      <c r="AK7531">
        <v>0.59831999999999996</v>
      </c>
      <c r="AO7531">
        <v>0.60643000000000002</v>
      </c>
      <c r="AP7531">
        <v>0.60648999999999997</v>
      </c>
      <c r="AQ7531">
        <v>0.60655000000000003</v>
      </c>
      <c r="AR7531">
        <v>0.61082999999999998</v>
      </c>
      <c r="AS7531">
        <v>0.61090999999999995</v>
      </c>
      <c r="AT7531">
        <v>0.61099999999999999</v>
      </c>
      <c r="AU7531">
        <v>0.59785999999999995</v>
      </c>
      <c r="AV7531">
        <v>0.59789999999999999</v>
      </c>
      <c r="AW7531">
        <v>0.59792999999999996</v>
      </c>
      <c r="AX7531">
        <v>0.59794000000000003</v>
      </c>
      <c r="AY7531">
        <v>0.59797999999999996</v>
      </c>
      <c r="AZ7531">
        <v>0.59801000000000004</v>
      </c>
    </row>
    <row r="7532" spans="1:52" x14ac:dyDescent="0.25">
      <c r="A7532" s="1">
        <v>37936</v>
      </c>
      <c r="C7532">
        <v>0.60019999999999996</v>
      </c>
      <c r="E7532">
        <v>0.60016999999999998</v>
      </c>
      <c r="F7532">
        <v>0.60021999999999998</v>
      </c>
      <c r="G7532">
        <v>0.60028000000000004</v>
      </c>
      <c r="I7532">
        <v>0.60021999999999998</v>
      </c>
      <c r="L7532">
        <v>0.60050000000000003</v>
      </c>
      <c r="N7532">
        <v>0.60158999999999996</v>
      </c>
      <c r="O7532">
        <v>0.60163999999999995</v>
      </c>
      <c r="P7532">
        <v>0.60170000000000001</v>
      </c>
      <c r="T7532">
        <v>0.61729000000000001</v>
      </c>
      <c r="U7532">
        <v>0.61741000000000001</v>
      </c>
      <c r="V7532">
        <v>0.61751999999999996</v>
      </c>
      <c r="W7532">
        <v>0.60435000000000005</v>
      </c>
      <c r="X7532">
        <v>0.60441</v>
      </c>
      <c r="Y7532">
        <v>0.60446999999999995</v>
      </c>
      <c r="Z7532">
        <v>0.60040000000000004</v>
      </c>
      <c r="AA7532">
        <v>0.60050000000000003</v>
      </c>
      <c r="AB7532">
        <v>0.60060000000000002</v>
      </c>
      <c r="AC7532">
        <v>0.60289000000000004</v>
      </c>
      <c r="AD7532">
        <v>0.60294999999999999</v>
      </c>
      <c r="AE7532">
        <v>0.60301000000000005</v>
      </c>
      <c r="AI7532">
        <v>0.60048000000000001</v>
      </c>
      <c r="AJ7532">
        <v>0.60053000000000001</v>
      </c>
      <c r="AK7532">
        <v>0.60058999999999996</v>
      </c>
      <c r="AO7532">
        <v>0.60865999999999998</v>
      </c>
      <c r="AP7532">
        <v>0.60873999999999995</v>
      </c>
      <c r="AQ7532">
        <v>0.60880999999999996</v>
      </c>
      <c r="AR7532">
        <v>0.61302000000000001</v>
      </c>
      <c r="AS7532">
        <v>0.61312</v>
      </c>
      <c r="AT7532">
        <v>0.61321000000000003</v>
      </c>
      <c r="AU7532">
        <v>0.60016999999999998</v>
      </c>
      <c r="AV7532">
        <v>0.60021999999999998</v>
      </c>
      <c r="AW7532">
        <v>0.60028000000000004</v>
      </c>
      <c r="AX7532">
        <v>0.60011999999999999</v>
      </c>
      <c r="AY7532">
        <v>0.60018000000000005</v>
      </c>
      <c r="AZ7532">
        <v>0.60023000000000004</v>
      </c>
    </row>
    <row r="7533" spans="1:52" x14ac:dyDescent="0.25">
      <c r="A7533" s="1">
        <v>37937</v>
      </c>
      <c r="C7533">
        <v>0.59660000000000002</v>
      </c>
      <c r="E7533">
        <v>0.59655000000000002</v>
      </c>
      <c r="F7533">
        <v>0.59657000000000004</v>
      </c>
      <c r="G7533">
        <v>0.59658999999999995</v>
      </c>
      <c r="I7533">
        <v>0.59657000000000004</v>
      </c>
      <c r="L7533">
        <v>0.59730000000000005</v>
      </c>
      <c r="N7533">
        <v>0.59789999999999999</v>
      </c>
      <c r="O7533">
        <v>0.59792999999999996</v>
      </c>
      <c r="P7533">
        <v>0.59794999999999998</v>
      </c>
      <c r="T7533">
        <v>0.61353000000000002</v>
      </c>
      <c r="U7533">
        <v>0.61363000000000001</v>
      </c>
      <c r="V7533">
        <v>0.61372000000000004</v>
      </c>
      <c r="W7533">
        <v>0.60085</v>
      </c>
      <c r="X7533">
        <v>0.60087000000000002</v>
      </c>
      <c r="Y7533">
        <v>0.60089999999999999</v>
      </c>
      <c r="Z7533">
        <v>0.59740000000000004</v>
      </c>
      <c r="AA7533">
        <v>0.59750000000000003</v>
      </c>
      <c r="AB7533">
        <v>0.59760000000000002</v>
      </c>
      <c r="AC7533">
        <v>0.59924999999999995</v>
      </c>
      <c r="AD7533">
        <v>0.59926999999999997</v>
      </c>
      <c r="AE7533">
        <v>0.59930000000000005</v>
      </c>
      <c r="AI7533">
        <v>0.59684999999999999</v>
      </c>
      <c r="AJ7533">
        <v>0.59687000000000001</v>
      </c>
      <c r="AK7533">
        <v>0.59689999999999999</v>
      </c>
      <c r="AO7533">
        <v>0.60502</v>
      </c>
      <c r="AP7533">
        <v>0.60504999999999998</v>
      </c>
      <c r="AQ7533">
        <v>0.60509000000000002</v>
      </c>
      <c r="AR7533">
        <v>0.60926999999999998</v>
      </c>
      <c r="AS7533">
        <v>0.60946</v>
      </c>
      <c r="AT7533">
        <v>0.60963999999999996</v>
      </c>
      <c r="AU7533">
        <v>0.59650999999999998</v>
      </c>
      <c r="AV7533">
        <v>0.59653</v>
      </c>
      <c r="AW7533">
        <v>0.59655000000000002</v>
      </c>
      <c r="AX7533">
        <v>0.59650999999999998</v>
      </c>
      <c r="AY7533">
        <v>0.59653</v>
      </c>
      <c r="AZ7533">
        <v>0.59655000000000002</v>
      </c>
    </row>
    <row r="7534" spans="1:52" x14ac:dyDescent="0.25">
      <c r="A7534" s="1">
        <v>37938</v>
      </c>
      <c r="C7534">
        <v>0.59309999999999996</v>
      </c>
      <c r="E7534">
        <v>0.59301000000000004</v>
      </c>
      <c r="F7534">
        <v>0.59306999999999999</v>
      </c>
      <c r="G7534">
        <v>0.59311999999999998</v>
      </c>
      <c r="I7534">
        <v>0.59306999999999999</v>
      </c>
      <c r="L7534">
        <v>0.59260000000000002</v>
      </c>
      <c r="N7534">
        <v>0.59431999999999996</v>
      </c>
      <c r="O7534">
        <v>0.59438000000000002</v>
      </c>
      <c r="P7534">
        <v>0.59443999999999997</v>
      </c>
      <c r="T7534">
        <v>0.61016000000000004</v>
      </c>
      <c r="U7534">
        <v>0.61026999999999998</v>
      </c>
      <c r="V7534">
        <v>0.61038000000000003</v>
      </c>
      <c r="W7534">
        <v>0.59716000000000002</v>
      </c>
      <c r="X7534">
        <v>0.59721999999999997</v>
      </c>
      <c r="Y7534">
        <v>0.59728999999999999</v>
      </c>
      <c r="Z7534">
        <v>0.59289999999999998</v>
      </c>
      <c r="AA7534">
        <v>0.59299999999999997</v>
      </c>
      <c r="AB7534">
        <v>0.59309999999999996</v>
      </c>
      <c r="AC7534">
        <v>0.59584000000000004</v>
      </c>
      <c r="AD7534">
        <v>0.59589999999999999</v>
      </c>
      <c r="AE7534">
        <v>0.59596000000000005</v>
      </c>
      <c r="AI7534">
        <v>0.59331999999999996</v>
      </c>
      <c r="AJ7534">
        <v>0.59336999999999995</v>
      </c>
      <c r="AK7534">
        <v>0.59343000000000001</v>
      </c>
      <c r="AO7534">
        <v>0.60140000000000005</v>
      </c>
      <c r="AP7534">
        <v>0.60153999999999996</v>
      </c>
      <c r="AQ7534">
        <v>0.60168999999999995</v>
      </c>
      <c r="AR7534">
        <v>0.60589999999999999</v>
      </c>
      <c r="AS7534">
        <v>0.60599000000000003</v>
      </c>
      <c r="AT7534">
        <v>0.60607999999999995</v>
      </c>
      <c r="AU7534">
        <v>0.59297</v>
      </c>
      <c r="AV7534">
        <v>0.59301999999999999</v>
      </c>
      <c r="AW7534">
        <v>0.59308000000000005</v>
      </c>
      <c r="AX7534">
        <v>0.59289000000000003</v>
      </c>
      <c r="AY7534">
        <v>0.59294000000000002</v>
      </c>
      <c r="AZ7534">
        <v>0.59299000000000002</v>
      </c>
    </row>
    <row r="7535" spans="1:52" x14ac:dyDescent="0.25">
      <c r="A7535" s="1">
        <v>37939</v>
      </c>
      <c r="C7535">
        <v>0.59340000000000004</v>
      </c>
      <c r="E7535">
        <v>0.59319</v>
      </c>
      <c r="F7535">
        <v>0.59323999999999999</v>
      </c>
      <c r="G7535">
        <v>0.59330000000000005</v>
      </c>
      <c r="I7535">
        <v>0.59323999999999999</v>
      </c>
      <c r="L7535">
        <v>0.5927</v>
      </c>
      <c r="N7535">
        <v>0.59450999999999998</v>
      </c>
      <c r="O7535">
        <v>0.59455999999999998</v>
      </c>
      <c r="P7535">
        <v>0.59462000000000004</v>
      </c>
      <c r="T7535">
        <v>0.61070999999999998</v>
      </c>
      <c r="U7535">
        <v>0.61082000000000003</v>
      </c>
      <c r="V7535">
        <v>0.61092999999999997</v>
      </c>
      <c r="W7535">
        <v>0.59736</v>
      </c>
      <c r="X7535">
        <v>0.59743000000000002</v>
      </c>
      <c r="Y7535">
        <v>0.59748999999999997</v>
      </c>
      <c r="Z7535">
        <v>0.59240000000000004</v>
      </c>
      <c r="AA7535">
        <v>0.59255000000000002</v>
      </c>
      <c r="AB7535">
        <v>0.5927</v>
      </c>
      <c r="AC7535">
        <v>0.59599000000000002</v>
      </c>
      <c r="AD7535">
        <v>0.59604999999999997</v>
      </c>
      <c r="AE7535">
        <v>0.59611000000000003</v>
      </c>
      <c r="AI7535">
        <v>0.59350000000000003</v>
      </c>
      <c r="AJ7535">
        <v>0.59355000000000002</v>
      </c>
      <c r="AK7535">
        <v>0.59360999999999997</v>
      </c>
      <c r="AO7535">
        <v>0.60177999999999998</v>
      </c>
      <c r="AP7535">
        <v>0.60185</v>
      </c>
      <c r="AQ7535">
        <v>0.60192000000000001</v>
      </c>
      <c r="AR7535">
        <v>0.60631000000000002</v>
      </c>
      <c r="AS7535">
        <v>0.60640000000000005</v>
      </c>
      <c r="AT7535">
        <v>0.60648999999999997</v>
      </c>
      <c r="AU7535">
        <v>0.59304999999999997</v>
      </c>
      <c r="AV7535">
        <v>0.59311000000000003</v>
      </c>
      <c r="AW7535">
        <v>0.59316999999999998</v>
      </c>
      <c r="AX7535">
        <v>0.59314</v>
      </c>
      <c r="AY7535">
        <v>0.59319999999999995</v>
      </c>
      <c r="AZ7535">
        <v>0.59325000000000006</v>
      </c>
    </row>
    <row r="7536" spans="1:52" x14ac:dyDescent="0.25">
      <c r="A7536" s="1">
        <v>37942</v>
      </c>
      <c r="C7536">
        <v>0.5917</v>
      </c>
      <c r="E7536">
        <v>0.59160999999999997</v>
      </c>
      <c r="F7536">
        <v>0.59167999999999998</v>
      </c>
      <c r="G7536">
        <v>0.59175</v>
      </c>
      <c r="I7536">
        <v>0.59167999999999998</v>
      </c>
      <c r="L7536">
        <v>0.59109999999999996</v>
      </c>
      <c r="N7536">
        <v>0.59292</v>
      </c>
      <c r="O7536">
        <v>0.59299000000000002</v>
      </c>
      <c r="P7536">
        <v>0.59306999999999999</v>
      </c>
      <c r="T7536">
        <v>0.60918000000000005</v>
      </c>
      <c r="U7536">
        <v>0.60931000000000002</v>
      </c>
      <c r="V7536">
        <v>0.60943999999999998</v>
      </c>
      <c r="W7536">
        <v>0.59577999999999998</v>
      </c>
      <c r="X7536">
        <v>0.59585999999999995</v>
      </c>
      <c r="Y7536">
        <v>0.59594000000000003</v>
      </c>
      <c r="Z7536">
        <v>0.59089999999999998</v>
      </c>
      <c r="AA7536">
        <v>0.59104999999999996</v>
      </c>
      <c r="AB7536">
        <v>0.59119999999999995</v>
      </c>
      <c r="AC7536">
        <v>0.59436</v>
      </c>
      <c r="AD7536">
        <v>0.59443999999999997</v>
      </c>
      <c r="AE7536">
        <v>0.59450999999999998</v>
      </c>
      <c r="AI7536">
        <v>0.59192</v>
      </c>
      <c r="AJ7536">
        <v>0.59199000000000002</v>
      </c>
      <c r="AK7536">
        <v>0.59206000000000003</v>
      </c>
      <c r="AO7536">
        <v>0.60019999999999996</v>
      </c>
      <c r="AP7536">
        <v>0.60028000000000004</v>
      </c>
      <c r="AQ7536">
        <v>0.60036999999999996</v>
      </c>
      <c r="AR7536">
        <v>0.60474000000000006</v>
      </c>
      <c r="AS7536">
        <v>0.60485999999999995</v>
      </c>
      <c r="AT7536">
        <v>0.60496000000000005</v>
      </c>
      <c r="AU7536">
        <v>0.59155999999999997</v>
      </c>
      <c r="AV7536">
        <v>0.59162999999999999</v>
      </c>
      <c r="AW7536">
        <v>0.59170999999999996</v>
      </c>
      <c r="AX7536">
        <v>0.59157000000000004</v>
      </c>
      <c r="AY7536">
        <v>0.59164000000000005</v>
      </c>
      <c r="AZ7536">
        <v>0.59170999999999996</v>
      </c>
    </row>
    <row r="7537" spans="1:52" x14ac:dyDescent="0.25">
      <c r="A7537" s="1">
        <v>37943</v>
      </c>
      <c r="C7537">
        <v>0.58850000000000002</v>
      </c>
      <c r="E7537">
        <v>0.58848</v>
      </c>
      <c r="F7537">
        <v>0.58848999999999996</v>
      </c>
      <c r="G7537">
        <v>0.58850999999999998</v>
      </c>
      <c r="I7537">
        <v>0.58848999999999996</v>
      </c>
      <c r="L7537">
        <v>0.58730000000000004</v>
      </c>
      <c r="N7537">
        <v>0.58986000000000005</v>
      </c>
      <c r="O7537">
        <v>0.58987999999999996</v>
      </c>
      <c r="P7537">
        <v>0.58989999999999998</v>
      </c>
      <c r="T7537">
        <v>0.60584000000000005</v>
      </c>
      <c r="U7537">
        <v>0.60590999999999995</v>
      </c>
      <c r="V7537">
        <v>0.60599000000000003</v>
      </c>
      <c r="W7537">
        <v>0.59260999999999997</v>
      </c>
      <c r="X7537">
        <v>0.59262999999999999</v>
      </c>
      <c r="Y7537">
        <v>0.59265999999999996</v>
      </c>
      <c r="Z7537">
        <v>0.58709999999999996</v>
      </c>
      <c r="AA7537">
        <v>0.58725000000000005</v>
      </c>
      <c r="AB7537">
        <v>0.58740000000000003</v>
      </c>
      <c r="AC7537">
        <v>0.59114999999999995</v>
      </c>
      <c r="AD7537">
        <v>0.59118000000000004</v>
      </c>
      <c r="AE7537">
        <v>0.59121999999999997</v>
      </c>
      <c r="AI7537">
        <v>0.58881000000000006</v>
      </c>
      <c r="AJ7537">
        <v>0.58884000000000003</v>
      </c>
      <c r="AK7537">
        <v>0.58886000000000005</v>
      </c>
      <c r="AO7537">
        <v>0.59694999999999998</v>
      </c>
      <c r="AP7537">
        <v>0.59699000000000002</v>
      </c>
      <c r="AQ7537">
        <v>0.59702999999999995</v>
      </c>
      <c r="AR7537">
        <v>0.60140000000000005</v>
      </c>
      <c r="AS7537">
        <v>0.60148999999999997</v>
      </c>
      <c r="AT7537">
        <v>0.60158</v>
      </c>
      <c r="AU7537">
        <v>0.58843000000000001</v>
      </c>
      <c r="AV7537">
        <v>0.58845000000000003</v>
      </c>
      <c r="AW7537">
        <v>0.58847000000000005</v>
      </c>
      <c r="AX7537">
        <v>0.58843999999999996</v>
      </c>
      <c r="AY7537">
        <v>0.58845000000000003</v>
      </c>
      <c r="AZ7537">
        <v>0.58847000000000005</v>
      </c>
    </row>
    <row r="7538" spans="1:52" x14ac:dyDescent="0.25">
      <c r="A7538" s="1">
        <v>37944</v>
      </c>
      <c r="C7538">
        <v>0.58840000000000003</v>
      </c>
      <c r="E7538">
        <v>0.58840999999999999</v>
      </c>
      <c r="F7538">
        <v>0.58845999999999998</v>
      </c>
      <c r="G7538">
        <v>0.58850999999999998</v>
      </c>
      <c r="I7538">
        <v>0.58845999999999998</v>
      </c>
      <c r="L7538">
        <v>0.58899999999999997</v>
      </c>
      <c r="N7538">
        <v>0.58974000000000004</v>
      </c>
      <c r="O7538">
        <v>0.58979999999999999</v>
      </c>
      <c r="P7538">
        <v>0.58986000000000005</v>
      </c>
      <c r="T7538">
        <v>0.60562000000000005</v>
      </c>
      <c r="U7538">
        <v>0.60575000000000001</v>
      </c>
      <c r="V7538">
        <v>0.60587999999999997</v>
      </c>
      <c r="W7538">
        <v>0.59260999999999997</v>
      </c>
      <c r="X7538">
        <v>0.59267000000000003</v>
      </c>
      <c r="Y7538">
        <v>0.59272999999999998</v>
      </c>
      <c r="Z7538">
        <v>0.58889999999999998</v>
      </c>
      <c r="AA7538">
        <v>0.58904999999999996</v>
      </c>
      <c r="AB7538">
        <v>0.58919999999999995</v>
      </c>
      <c r="AC7538">
        <v>0.59106999999999998</v>
      </c>
      <c r="AD7538">
        <v>0.59113000000000004</v>
      </c>
      <c r="AE7538">
        <v>0.59118999999999999</v>
      </c>
      <c r="AI7538">
        <v>0.5887</v>
      </c>
      <c r="AJ7538">
        <v>0.58875</v>
      </c>
      <c r="AK7538">
        <v>0.58881000000000006</v>
      </c>
      <c r="AO7538">
        <v>0.59682000000000002</v>
      </c>
      <c r="AP7538">
        <v>0.59691000000000005</v>
      </c>
      <c r="AQ7538">
        <v>0.59699999999999998</v>
      </c>
      <c r="AR7538">
        <v>0.60133999999999999</v>
      </c>
      <c r="AS7538">
        <v>0.60146999999999995</v>
      </c>
      <c r="AT7538">
        <v>0.60158999999999996</v>
      </c>
      <c r="AU7538">
        <v>0.58835999999999999</v>
      </c>
      <c r="AV7538">
        <v>0.58842000000000005</v>
      </c>
      <c r="AW7538">
        <v>0.58848</v>
      </c>
      <c r="AX7538">
        <v>0.58836999999999995</v>
      </c>
      <c r="AY7538">
        <v>0.58842000000000005</v>
      </c>
      <c r="AZ7538">
        <v>0.58847000000000005</v>
      </c>
    </row>
    <row r="7539" spans="1:52" x14ac:dyDescent="0.25">
      <c r="A7539" s="1">
        <v>37945</v>
      </c>
      <c r="C7539">
        <v>0.58689999999999998</v>
      </c>
      <c r="E7539">
        <v>0.58684999999999998</v>
      </c>
      <c r="F7539">
        <v>0.58691000000000004</v>
      </c>
      <c r="G7539">
        <v>0.58696000000000004</v>
      </c>
      <c r="I7539">
        <v>0.58691000000000004</v>
      </c>
      <c r="L7539">
        <v>0.58679999999999999</v>
      </c>
      <c r="N7539">
        <v>0.58814999999999995</v>
      </c>
      <c r="O7539">
        <v>0.58821000000000001</v>
      </c>
      <c r="P7539">
        <v>0.58826999999999996</v>
      </c>
      <c r="T7539">
        <v>0.60399999999999998</v>
      </c>
      <c r="U7539">
        <v>0.60411000000000004</v>
      </c>
      <c r="V7539">
        <v>0.60421999999999998</v>
      </c>
      <c r="W7539">
        <v>0.59096000000000004</v>
      </c>
      <c r="X7539">
        <v>0.59101999999999999</v>
      </c>
      <c r="Y7539">
        <v>0.59108000000000005</v>
      </c>
      <c r="Z7539">
        <v>0.58660000000000001</v>
      </c>
      <c r="AA7539">
        <v>0.58674999999999999</v>
      </c>
      <c r="AB7539">
        <v>0.58689999999999998</v>
      </c>
      <c r="AC7539">
        <v>0.58960999999999997</v>
      </c>
      <c r="AD7539">
        <v>0.58967000000000003</v>
      </c>
      <c r="AE7539">
        <v>0.58972999999999998</v>
      </c>
      <c r="AI7539">
        <v>0.58714999999999995</v>
      </c>
      <c r="AJ7539">
        <v>0.58721000000000001</v>
      </c>
      <c r="AK7539">
        <v>0.58726</v>
      </c>
      <c r="AO7539">
        <v>0.59519999999999995</v>
      </c>
      <c r="AP7539">
        <v>0.59533999999999998</v>
      </c>
      <c r="AQ7539">
        <v>0.59548999999999996</v>
      </c>
      <c r="AR7539">
        <v>0.59970000000000001</v>
      </c>
      <c r="AS7539">
        <v>0.59979000000000005</v>
      </c>
      <c r="AT7539">
        <v>0.59987999999999997</v>
      </c>
      <c r="AU7539">
        <v>0.58681000000000005</v>
      </c>
      <c r="AV7539">
        <v>0.58687</v>
      </c>
      <c r="AW7539">
        <v>0.58692</v>
      </c>
      <c r="AX7539">
        <v>0.58672999999999997</v>
      </c>
      <c r="AY7539">
        <v>0.58679000000000003</v>
      </c>
      <c r="AZ7539">
        <v>0.58684000000000003</v>
      </c>
    </row>
    <row r="7540" spans="1:52" x14ac:dyDescent="0.25">
      <c r="A7540" s="1">
        <v>37946</v>
      </c>
      <c r="C7540">
        <v>0.5867</v>
      </c>
      <c r="E7540">
        <v>0.58660999999999996</v>
      </c>
      <c r="F7540">
        <v>0.58665</v>
      </c>
      <c r="G7540">
        <v>0.58667999999999998</v>
      </c>
      <c r="I7540">
        <v>0.58665</v>
      </c>
      <c r="L7540">
        <v>0.58699999999999997</v>
      </c>
      <c r="N7540">
        <v>0.58806999999999998</v>
      </c>
      <c r="O7540">
        <v>0.58811000000000002</v>
      </c>
      <c r="P7540">
        <v>0.58814999999999995</v>
      </c>
      <c r="T7540">
        <v>0.60397000000000001</v>
      </c>
      <c r="U7540">
        <v>0.60407999999999995</v>
      </c>
      <c r="V7540">
        <v>0.60419</v>
      </c>
      <c r="W7540">
        <v>0.59070999999999996</v>
      </c>
      <c r="X7540">
        <v>0.59075999999999995</v>
      </c>
      <c r="Y7540">
        <v>0.59079999999999999</v>
      </c>
      <c r="Z7540">
        <v>0.58699999999999997</v>
      </c>
      <c r="AA7540">
        <v>0.58714999999999995</v>
      </c>
      <c r="AB7540">
        <v>0.58730000000000004</v>
      </c>
      <c r="AC7540">
        <v>0.58931999999999995</v>
      </c>
      <c r="AD7540">
        <v>0.58936999999999995</v>
      </c>
      <c r="AE7540">
        <v>0.58940999999999999</v>
      </c>
      <c r="AI7540">
        <v>0.58691000000000004</v>
      </c>
      <c r="AJ7540">
        <v>0.58694999999999997</v>
      </c>
      <c r="AK7540">
        <v>0.58699000000000001</v>
      </c>
      <c r="AO7540">
        <v>0.59504999999999997</v>
      </c>
      <c r="AP7540">
        <v>0.59509999999999996</v>
      </c>
      <c r="AQ7540">
        <v>0.59516000000000002</v>
      </c>
      <c r="AR7540">
        <v>0.59955000000000003</v>
      </c>
      <c r="AS7540">
        <v>0.59962000000000004</v>
      </c>
      <c r="AT7540">
        <v>0.59968999999999995</v>
      </c>
      <c r="AU7540">
        <v>0.58645000000000003</v>
      </c>
      <c r="AV7540">
        <v>0.58648999999999996</v>
      </c>
      <c r="AW7540">
        <v>0.58653</v>
      </c>
      <c r="AX7540">
        <v>0.58657000000000004</v>
      </c>
      <c r="AY7540">
        <v>0.58660000000000001</v>
      </c>
      <c r="AZ7540">
        <v>0.58664000000000005</v>
      </c>
    </row>
    <row r="7541" spans="1:52" x14ac:dyDescent="0.25">
      <c r="A7541" s="1">
        <v>37949</v>
      </c>
      <c r="C7541">
        <v>0.58979999999999999</v>
      </c>
      <c r="E7541">
        <v>0.58979999999999999</v>
      </c>
      <c r="F7541">
        <v>0.58982999999999997</v>
      </c>
      <c r="G7541">
        <v>0.58987000000000001</v>
      </c>
      <c r="I7541">
        <v>0.58982999999999997</v>
      </c>
      <c r="L7541">
        <v>0.58919999999999995</v>
      </c>
      <c r="N7541">
        <v>0.59121999999999997</v>
      </c>
      <c r="O7541">
        <v>0.59126000000000001</v>
      </c>
      <c r="P7541">
        <v>0.59130000000000005</v>
      </c>
      <c r="T7541">
        <v>0.60724</v>
      </c>
      <c r="U7541">
        <v>0.60736999999999997</v>
      </c>
      <c r="V7541">
        <v>0.60750000000000004</v>
      </c>
      <c r="W7541">
        <v>0.59392999999999996</v>
      </c>
      <c r="X7541">
        <v>0.59397999999999995</v>
      </c>
      <c r="Y7541">
        <v>0.59401999999999999</v>
      </c>
      <c r="Z7541">
        <v>0.58960000000000001</v>
      </c>
      <c r="AA7541">
        <v>0.58965000000000001</v>
      </c>
      <c r="AB7541">
        <v>0.5897</v>
      </c>
      <c r="AC7541">
        <v>0.59248999999999996</v>
      </c>
      <c r="AD7541">
        <v>0.59253</v>
      </c>
      <c r="AE7541">
        <v>0.59257000000000004</v>
      </c>
      <c r="AI7541">
        <v>0.59009</v>
      </c>
      <c r="AJ7541">
        <v>0.59013000000000004</v>
      </c>
      <c r="AK7541">
        <v>0.59016999999999997</v>
      </c>
      <c r="AO7541">
        <v>0.59823000000000004</v>
      </c>
      <c r="AP7541">
        <v>0.59835000000000005</v>
      </c>
      <c r="AQ7541">
        <v>0.59848000000000001</v>
      </c>
      <c r="AR7541">
        <v>0.60282999999999998</v>
      </c>
      <c r="AS7541">
        <v>0.60290999999999995</v>
      </c>
      <c r="AT7541">
        <v>0.60297999999999996</v>
      </c>
      <c r="AU7541">
        <v>0.58975</v>
      </c>
      <c r="AV7541">
        <v>0.58979000000000004</v>
      </c>
      <c r="AW7541">
        <v>0.58982999999999997</v>
      </c>
      <c r="AX7541">
        <v>0.58975</v>
      </c>
      <c r="AY7541">
        <v>0.58979000000000004</v>
      </c>
      <c r="AZ7541">
        <v>0.58982000000000001</v>
      </c>
    </row>
    <row r="7542" spans="1:52" x14ac:dyDescent="0.25">
      <c r="A7542" s="1">
        <v>37950</v>
      </c>
      <c r="C7542">
        <v>0.58919999999999995</v>
      </c>
      <c r="E7542">
        <v>0.58916999999999997</v>
      </c>
      <c r="F7542">
        <v>0.58921999999999997</v>
      </c>
      <c r="G7542">
        <v>0.58928000000000003</v>
      </c>
      <c r="I7542">
        <v>0.58921999999999997</v>
      </c>
      <c r="L7542">
        <v>0.58850000000000002</v>
      </c>
      <c r="N7542">
        <v>0.59058999999999995</v>
      </c>
      <c r="O7542">
        <v>0.59064000000000005</v>
      </c>
      <c r="P7542">
        <v>0.5907</v>
      </c>
      <c r="T7542">
        <v>0.60687000000000002</v>
      </c>
      <c r="U7542">
        <v>0.60697999999999996</v>
      </c>
      <c r="V7542">
        <v>0.60709000000000002</v>
      </c>
      <c r="W7542">
        <v>0.59328000000000003</v>
      </c>
      <c r="X7542">
        <v>0.59333000000000002</v>
      </c>
      <c r="Y7542">
        <v>0.59338999999999997</v>
      </c>
      <c r="Z7542">
        <v>0.5887</v>
      </c>
      <c r="AA7542">
        <v>0.58889999999999998</v>
      </c>
      <c r="AB7542">
        <v>0.58909999999999996</v>
      </c>
      <c r="AC7542">
        <v>0.59194999999999998</v>
      </c>
      <c r="AD7542">
        <v>0.59201000000000004</v>
      </c>
      <c r="AE7542">
        <v>0.59206000000000003</v>
      </c>
      <c r="AI7542">
        <v>0.58947000000000005</v>
      </c>
      <c r="AJ7542">
        <v>0.58952000000000004</v>
      </c>
      <c r="AK7542">
        <v>0.58957999999999999</v>
      </c>
      <c r="AO7542">
        <v>0.59772999999999998</v>
      </c>
      <c r="AP7542">
        <v>0.5978</v>
      </c>
      <c r="AQ7542">
        <v>0.59787999999999997</v>
      </c>
      <c r="AR7542">
        <v>0.60246</v>
      </c>
      <c r="AS7542">
        <v>0.60255000000000003</v>
      </c>
      <c r="AT7542">
        <v>0.60265000000000002</v>
      </c>
      <c r="AU7542">
        <v>0.58911000000000002</v>
      </c>
      <c r="AV7542">
        <v>0.58916000000000002</v>
      </c>
      <c r="AW7542">
        <v>0.58921999999999997</v>
      </c>
      <c r="AX7542">
        <v>0.58908000000000005</v>
      </c>
      <c r="AY7542">
        <v>0.58914</v>
      </c>
      <c r="AZ7542">
        <v>0.58918999999999999</v>
      </c>
    </row>
    <row r="7543" spans="1:52" x14ac:dyDescent="0.25">
      <c r="A7543" s="1">
        <v>37951</v>
      </c>
      <c r="C7543">
        <v>0.58509999999999995</v>
      </c>
      <c r="E7543">
        <v>0.58513999999999999</v>
      </c>
      <c r="F7543">
        <v>0.58521999999999996</v>
      </c>
      <c r="G7543">
        <v>0.58531</v>
      </c>
      <c r="I7543">
        <v>0.58521999999999996</v>
      </c>
      <c r="L7543">
        <v>0.58440000000000003</v>
      </c>
      <c r="N7543">
        <v>0.58653</v>
      </c>
      <c r="O7543">
        <v>0.58662999999999998</v>
      </c>
      <c r="P7543">
        <v>0.58672000000000002</v>
      </c>
      <c r="T7543">
        <v>0.60260999999999998</v>
      </c>
      <c r="U7543">
        <v>0.60277000000000003</v>
      </c>
      <c r="V7543">
        <v>0.60294000000000003</v>
      </c>
      <c r="W7543">
        <v>0.58918000000000004</v>
      </c>
      <c r="X7543">
        <v>0.58928000000000003</v>
      </c>
      <c r="Y7543">
        <v>0.58938999999999997</v>
      </c>
      <c r="Z7543">
        <v>0.58389999999999997</v>
      </c>
      <c r="AA7543">
        <v>0.58399999999999996</v>
      </c>
      <c r="AB7543">
        <v>0.58409999999999995</v>
      </c>
      <c r="AC7543">
        <v>0.58787999999999996</v>
      </c>
      <c r="AD7543">
        <v>0.58796999999999999</v>
      </c>
      <c r="AE7543">
        <v>0.58806999999999998</v>
      </c>
      <c r="AI7543">
        <v>0.58543000000000001</v>
      </c>
      <c r="AJ7543">
        <v>0.58550999999999997</v>
      </c>
      <c r="AK7543">
        <v>0.58560000000000001</v>
      </c>
      <c r="AO7543">
        <v>0.59353999999999996</v>
      </c>
      <c r="AP7543">
        <v>0.59367999999999999</v>
      </c>
      <c r="AQ7543">
        <v>0.59382000000000001</v>
      </c>
      <c r="AR7543">
        <v>0.59828000000000003</v>
      </c>
      <c r="AS7543">
        <v>0.59840000000000004</v>
      </c>
      <c r="AT7543">
        <v>0.59853000000000001</v>
      </c>
      <c r="AU7543">
        <v>0.58504999999999996</v>
      </c>
      <c r="AV7543">
        <v>0.58513999999999999</v>
      </c>
      <c r="AW7543">
        <v>0.58523000000000003</v>
      </c>
      <c r="AX7543">
        <v>0.58513999999999999</v>
      </c>
      <c r="AY7543">
        <v>0.58521999999999996</v>
      </c>
      <c r="AZ7543">
        <v>0.58531</v>
      </c>
    </row>
    <row r="7544" spans="1:52" x14ac:dyDescent="0.25">
      <c r="A7544" s="1">
        <v>37952</v>
      </c>
      <c r="C7544">
        <v>0.58330000000000004</v>
      </c>
      <c r="E7544">
        <v>0.58328999999999998</v>
      </c>
      <c r="F7544">
        <v>0.58333000000000002</v>
      </c>
      <c r="G7544">
        <v>0.58335999999999999</v>
      </c>
      <c r="I7544">
        <v>0.58333000000000002</v>
      </c>
      <c r="L7544">
        <v>0.58360000000000001</v>
      </c>
      <c r="N7544">
        <v>0.58464000000000005</v>
      </c>
      <c r="O7544">
        <v>0.58467999999999998</v>
      </c>
      <c r="P7544">
        <v>0.58472000000000002</v>
      </c>
      <c r="T7544">
        <v>0.60055000000000003</v>
      </c>
      <c r="U7544">
        <v>0.60067000000000004</v>
      </c>
      <c r="V7544">
        <v>0.6008</v>
      </c>
      <c r="W7544">
        <v>0.58733999999999997</v>
      </c>
      <c r="X7544">
        <v>0.58738999999999997</v>
      </c>
      <c r="Y7544">
        <v>0.58743999999999996</v>
      </c>
      <c r="Z7544">
        <v>0.58350000000000002</v>
      </c>
      <c r="AA7544">
        <v>0.58360000000000001</v>
      </c>
      <c r="AB7544">
        <v>0.5837</v>
      </c>
      <c r="AC7544">
        <v>0.58604999999999996</v>
      </c>
      <c r="AD7544">
        <v>0.58609</v>
      </c>
      <c r="AE7544">
        <v>0.58613999999999999</v>
      </c>
      <c r="AI7544">
        <v>0.58357999999999999</v>
      </c>
      <c r="AJ7544">
        <v>0.58362000000000003</v>
      </c>
      <c r="AK7544">
        <v>0.58365999999999996</v>
      </c>
      <c r="AO7544">
        <v>0.59180999999999995</v>
      </c>
      <c r="AP7544">
        <v>0.59187000000000001</v>
      </c>
      <c r="AQ7544">
        <v>0.59192</v>
      </c>
      <c r="AR7544">
        <v>0.59628000000000003</v>
      </c>
      <c r="AS7544">
        <v>0.59638000000000002</v>
      </c>
      <c r="AT7544">
        <v>0.59648999999999996</v>
      </c>
      <c r="AU7544">
        <v>0.58328999999999998</v>
      </c>
      <c r="AV7544">
        <v>0.58333000000000002</v>
      </c>
      <c r="AW7544">
        <v>0.58335999999999999</v>
      </c>
      <c r="AX7544">
        <v>0.58316999999999997</v>
      </c>
      <c r="AY7544">
        <v>0.58320000000000005</v>
      </c>
      <c r="AZ7544">
        <v>0.58323999999999998</v>
      </c>
    </row>
    <row r="7545" spans="1:52" x14ac:dyDescent="0.25">
      <c r="A7545" s="1">
        <v>37953</v>
      </c>
      <c r="C7545">
        <v>0.58140000000000003</v>
      </c>
      <c r="E7545">
        <v>0.58143</v>
      </c>
      <c r="F7545">
        <v>0.58145000000000002</v>
      </c>
      <c r="G7545">
        <v>0.58145999999999998</v>
      </c>
      <c r="I7545">
        <v>0.58145000000000002</v>
      </c>
      <c r="L7545">
        <v>0.58079999999999998</v>
      </c>
      <c r="N7545">
        <v>0.58272999999999997</v>
      </c>
      <c r="O7545">
        <v>0.58274999999999999</v>
      </c>
      <c r="P7545">
        <v>0.58277999999999996</v>
      </c>
      <c r="T7545">
        <v>0.59850999999999999</v>
      </c>
      <c r="U7545">
        <v>0.59858</v>
      </c>
      <c r="V7545">
        <v>0.59865000000000002</v>
      </c>
      <c r="W7545">
        <v>0.58547000000000005</v>
      </c>
      <c r="X7545">
        <v>0.58550000000000002</v>
      </c>
      <c r="Y7545">
        <v>0.58553999999999995</v>
      </c>
      <c r="Z7545">
        <v>0.58040000000000003</v>
      </c>
      <c r="AA7545">
        <v>0.58050000000000002</v>
      </c>
      <c r="AB7545">
        <v>0.5806</v>
      </c>
      <c r="AC7545">
        <v>0.58413000000000004</v>
      </c>
      <c r="AD7545">
        <v>0.58414999999999995</v>
      </c>
      <c r="AE7545">
        <v>0.58418000000000003</v>
      </c>
      <c r="AI7545">
        <v>0.58170999999999995</v>
      </c>
      <c r="AJ7545">
        <v>0.58174000000000003</v>
      </c>
      <c r="AK7545">
        <v>0.58176000000000005</v>
      </c>
      <c r="AO7545">
        <v>0.58989000000000003</v>
      </c>
      <c r="AP7545">
        <v>0.58992999999999995</v>
      </c>
      <c r="AQ7545">
        <v>0.58996999999999999</v>
      </c>
      <c r="AR7545">
        <v>0.59426000000000001</v>
      </c>
      <c r="AS7545">
        <v>0.59435000000000004</v>
      </c>
      <c r="AT7545">
        <v>0.59443000000000001</v>
      </c>
      <c r="AU7545">
        <v>0.58126999999999995</v>
      </c>
      <c r="AV7545">
        <v>0.58128999999999997</v>
      </c>
      <c r="AW7545">
        <v>0.58130999999999999</v>
      </c>
      <c r="AX7545">
        <v>0.58138999999999996</v>
      </c>
      <c r="AY7545">
        <v>0.58140999999999998</v>
      </c>
      <c r="AZ7545">
        <v>0.58143</v>
      </c>
    </row>
    <row r="7546" spans="1:52" x14ac:dyDescent="0.25">
      <c r="A7546" s="1">
        <v>37956</v>
      </c>
      <c r="C7546">
        <v>0.58079999999999998</v>
      </c>
      <c r="E7546">
        <v>0.58079000000000003</v>
      </c>
      <c r="F7546">
        <v>0.58082</v>
      </c>
      <c r="G7546">
        <v>0.58086000000000004</v>
      </c>
      <c r="I7546">
        <v>0.58082</v>
      </c>
      <c r="L7546">
        <v>0.58179999999999998</v>
      </c>
      <c r="N7546">
        <v>0.58218000000000003</v>
      </c>
      <c r="O7546">
        <v>0.58221999999999996</v>
      </c>
      <c r="P7546">
        <v>0.58226</v>
      </c>
      <c r="T7546">
        <v>0.59769000000000005</v>
      </c>
      <c r="U7546">
        <v>0.59777999999999998</v>
      </c>
      <c r="V7546">
        <v>0.59787000000000001</v>
      </c>
      <c r="W7546">
        <v>0.58482999999999996</v>
      </c>
      <c r="X7546">
        <v>0.58487999999999996</v>
      </c>
      <c r="Y7546">
        <v>0.58492</v>
      </c>
      <c r="Z7546">
        <v>0.58169999999999999</v>
      </c>
      <c r="AA7546">
        <v>0.58179999999999998</v>
      </c>
      <c r="AB7546">
        <v>0.58189999999999997</v>
      </c>
      <c r="AC7546">
        <v>0.58345999999999998</v>
      </c>
      <c r="AD7546">
        <v>0.58352000000000004</v>
      </c>
      <c r="AE7546">
        <v>0.58357000000000003</v>
      </c>
      <c r="AI7546">
        <v>0.58106999999999998</v>
      </c>
      <c r="AJ7546">
        <v>0.58111000000000002</v>
      </c>
      <c r="AK7546">
        <v>0.58115000000000006</v>
      </c>
      <c r="AO7546">
        <v>0.58923000000000003</v>
      </c>
      <c r="AP7546">
        <v>0.58928000000000003</v>
      </c>
      <c r="AQ7546">
        <v>0.58931999999999995</v>
      </c>
      <c r="AR7546">
        <v>0.59360000000000002</v>
      </c>
      <c r="AS7546">
        <v>0.59367999999999999</v>
      </c>
      <c r="AT7546">
        <v>0.59375999999999995</v>
      </c>
      <c r="AU7546">
        <v>0.58074000000000003</v>
      </c>
      <c r="AV7546">
        <v>0.58077000000000001</v>
      </c>
      <c r="AW7546">
        <v>0.58081000000000005</v>
      </c>
      <c r="AX7546">
        <v>0.58074000000000003</v>
      </c>
      <c r="AY7546">
        <v>0.58077999999999996</v>
      </c>
      <c r="AZ7546">
        <v>0.58082</v>
      </c>
    </row>
    <row r="7547" spans="1:52" x14ac:dyDescent="0.25">
      <c r="A7547" s="1">
        <v>37957</v>
      </c>
      <c r="C7547">
        <v>0.57840000000000003</v>
      </c>
      <c r="E7547">
        <v>0.57830000000000004</v>
      </c>
      <c r="F7547">
        <v>0.57838999999999996</v>
      </c>
      <c r="G7547">
        <v>0.57847000000000004</v>
      </c>
      <c r="I7547">
        <v>0.57838999999999996</v>
      </c>
      <c r="L7547">
        <v>0.57740000000000002</v>
      </c>
      <c r="N7547">
        <v>0.57965</v>
      </c>
      <c r="O7547">
        <v>0.57974000000000003</v>
      </c>
      <c r="P7547">
        <v>0.57982999999999996</v>
      </c>
      <c r="T7547">
        <v>0.59518000000000004</v>
      </c>
      <c r="U7547">
        <v>0.59531999999999996</v>
      </c>
      <c r="V7547">
        <v>0.59545999999999999</v>
      </c>
      <c r="W7547">
        <v>0.58231999999999995</v>
      </c>
      <c r="X7547">
        <v>0.58240999999999998</v>
      </c>
      <c r="Y7547">
        <v>0.58250999999999997</v>
      </c>
      <c r="Z7547">
        <v>0.57809999999999995</v>
      </c>
      <c r="AA7547">
        <v>0.57820000000000005</v>
      </c>
      <c r="AB7547">
        <v>0.57830000000000004</v>
      </c>
      <c r="AC7547">
        <v>0.58098000000000005</v>
      </c>
      <c r="AD7547">
        <v>0.58106999999999998</v>
      </c>
      <c r="AE7547">
        <v>0.58116000000000001</v>
      </c>
      <c r="AI7547">
        <v>0.57859000000000005</v>
      </c>
      <c r="AJ7547">
        <v>0.57867999999999997</v>
      </c>
      <c r="AK7547">
        <v>0.57876000000000005</v>
      </c>
      <c r="AO7547">
        <v>0.58667999999999998</v>
      </c>
      <c r="AP7547">
        <v>0.58677999999999997</v>
      </c>
      <c r="AQ7547">
        <v>0.58687999999999996</v>
      </c>
      <c r="AR7547">
        <v>0.59111999999999998</v>
      </c>
      <c r="AS7547">
        <v>0.59128000000000003</v>
      </c>
      <c r="AT7547">
        <v>0.59143999999999997</v>
      </c>
      <c r="AU7547">
        <v>0.57826</v>
      </c>
      <c r="AV7547">
        <v>0.57833999999999997</v>
      </c>
      <c r="AW7547">
        <v>0.57843</v>
      </c>
      <c r="AX7547">
        <v>0.57826</v>
      </c>
      <c r="AY7547">
        <v>0.57833999999999997</v>
      </c>
      <c r="AZ7547">
        <v>0.57843</v>
      </c>
    </row>
    <row r="7548" spans="1:52" x14ac:dyDescent="0.25">
      <c r="A7548" s="1">
        <v>37958</v>
      </c>
      <c r="C7548">
        <v>0.57869999999999999</v>
      </c>
      <c r="E7548">
        <v>0.57864000000000004</v>
      </c>
      <c r="F7548">
        <v>0.57872000000000001</v>
      </c>
      <c r="G7548">
        <v>0.57879999999999998</v>
      </c>
      <c r="I7548">
        <v>0.57872000000000001</v>
      </c>
      <c r="L7548">
        <v>0.57869999999999999</v>
      </c>
      <c r="N7548">
        <v>0.57994999999999997</v>
      </c>
      <c r="O7548">
        <v>0.58004</v>
      </c>
      <c r="P7548">
        <v>0.58013000000000003</v>
      </c>
      <c r="T7548">
        <v>0.59536</v>
      </c>
      <c r="U7548">
        <v>0.59550000000000003</v>
      </c>
      <c r="V7548">
        <v>0.59563999999999995</v>
      </c>
      <c r="W7548">
        <v>0.58265999999999996</v>
      </c>
      <c r="X7548">
        <v>0.58274999999999999</v>
      </c>
      <c r="Y7548">
        <v>0.58284999999999998</v>
      </c>
      <c r="Z7548">
        <v>0.5786</v>
      </c>
      <c r="AA7548">
        <v>0.57874999999999999</v>
      </c>
      <c r="AB7548">
        <v>0.57889999999999997</v>
      </c>
      <c r="AC7548">
        <v>0.58131999999999995</v>
      </c>
      <c r="AD7548">
        <v>0.58140999999999998</v>
      </c>
      <c r="AE7548">
        <v>0.58150999999999997</v>
      </c>
      <c r="AI7548">
        <v>0.57892999999999994</v>
      </c>
      <c r="AJ7548">
        <v>0.57901999999999998</v>
      </c>
      <c r="AK7548">
        <v>0.57911000000000001</v>
      </c>
      <c r="AO7548">
        <v>0.58706999999999998</v>
      </c>
      <c r="AP7548">
        <v>0.58718000000000004</v>
      </c>
      <c r="AQ7548">
        <v>0.58728999999999998</v>
      </c>
      <c r="AR7548">
        <v>0.59136</v>
      </c>
      <c r="AS7548">
        <v>0.59148999999999996</v>
      </c>
      <c r="AT7548">
        <v>0.59162000000000003</v>
      </c>
      <c r="AU7548">
        <v>0.57859000000000005</v>
      </c>
      <c r="AV7548">
        <v>0.57867999999999997</v>
      </c>
      <c r="AW7548">
        <v>0.57876000000000005</v>
      </c>
      <c r="AX7548">
        <v>0.57859000000000005</v>
      </c>
      <c r="AY7548">
        <v>0.57867000000000002</v>
      </c>
      <c r="AZ7548">
        <v>0.57876000000000005</v>
      </c>
    </row>
    <row r="7549" spans="1:52" x14ac:dyDescent="0.25">
      <c r="A7549" s="1">
        <v>37959</v>
      </c>
      <c r="C7549">
        <v>0.58150000000000002</v>
      </c>
      <c r="E7549">
        <v>0.58143</v>
      </c>
      <c r="F7549">
        <v>0.58145999999999998</v>
      </c>
      <c r="G7549">
        <v>0.58150000000000002</v>
      </c>
      <c r="I7549">
        <v>0.58145999999999998</v>
      </c>
      <c r="L7549">
        <v>0.58099999999999996</v>
      </c>
      <c r="N7549">
        <v>0.58274000000000004</v>
      </c>
      <c r="O7549">
        <v>0.58279000000000003</v>
      </c>
      <c r="P7549">
        <v>0.58284000000000002</v>
      </c>
      <c r="T7549">
        <v>0.59801000000000004</v>
      </c>
      <c r="U7549">
        <v>0.59811999999999999</v>
      </c>
      <c r="V7549">
        <v>0.59823000000000004</v>
      </c>
      <c r="W7549">
        <v>0.58545999999999998</v>
      </c>
      <c r="X7549">
        <v>0.58550999999999997</v>
      </c>
      <c r="Y7549">
        <v>0.58557000000000003</v>
      </c>
      <c r="Z7549">
        <v>0.5806</v>
      </c>
      <c r="AA7549">
        <v>0.58069999999999999</v>
      </c>
      <c r="AB7549">
        <v>0.58079999999999998</v>
      </c>
      <c r="AC7549">
        <v>0.58418000000000003</v>
      </c>
      <c r="AD7549">
        <v>0.58421999999999996</v>
      </c>
      <c r="AE7549">
        <v>0.58428000000000002</v>
      </c>
      <c r="AI7549">
        <v>0.58172999999999997</v>
      </c>
      <c r="AJ7549">
        <v>0.58177000000000001</v>
      </c>
      <c r="AK7549">
        <v>0.58179999999999998</v>
      </c>
      <c r="AO7549">
        <v>0.58972000000000002</v>
      </c>
      <c r="AP7549">
        <v>0.58984999999999999</v>
      </c>
      <c r="AQ7549">
        <v>0.58996999999999999</v>
      </c>
      <c r="AR7549">
        <v>0.59392999999999996</v>
      </c>
      <c r="AS7549">
        <v>0.59411999999999998</v>
      </c>
      <c r="AT7549">
        <v>0.59431999999999996</v>
      </c>
      <c r="AU7549">
        <v>0.58138000000000001</v>
      </c>
      <c r="AV7549">
        <v>0.58140999999999998</v>
      </c>
      <c r="AW7549">
        <v>0.58145000000000002</v>
      </c>
      <c r="AX7549">
        <v>0.58128999999999997</v>
      </c>
      <c r="AY7549">
        <v>0.58133000000000001</v>
      </c>
      <c r="AZ7549">
        <v>0.58135999999999999</v>
      </c>
    </row>
    <row r="7550" spans="1:52" x14ac:dyDescent="0.25">
      <c r="A7550" s="1">
        <v>37960</v>
      </c>
      <c r="C7550">
        <v>0.57940000000000003</v>
      </c>
      <c r="E7550">
        <v>0.57940999999999998</v>
      </c>
      <c r="F7550">
        <v>0.57945999999999998</v>
      </c>
      <c r="G7550">
        <v>0.57950999999999997</v>
      </c>
      <c r="I7550">
        <v>0.57945999999999998</v>
      </c>
      <c r="L7550">
        <v>0.5776</v>
      </c>
      <c r="N7550">
        <v>0.58072000000000001</v>
      </c>
      <c r="O7550">
        <v>0.58077999999999996</v>
      </c>
      <c r="P7550">
        <v>0.58084000000000002</v>
      </c>
      <c r="T7550">
        <v>0.59631000000000001</v>
      </c>
      <c r="U7550">
        <v>0.59641999999999995</v>
      </c>
      <c r="V7550">
        <v>0.59653</v>
      </c>
      <c r="W7550">
        <v>0.58343</v>
      </c>
      <c r="X7550">
        <v>0.58350000000000002</v>
      </c>
      <c r="Y7550">
        <v>0.58355999999999997</v>
      </c>
      <c r="Z7550">
        <v>0.57840000000000003</v>
      </c>
      <c r="AA7550">
        <v>0.57845000000000002</v>
      </c>
      <c r="AB7550">
        <v>0.57850000000000001</v>
      </c>
      <c r="AC7550">
        <v>0.58209999999999995</v>
      </c>
      <c r="AD7550">
        <v>0.58216000000000001</v>
      </c>
      <c r="AE7550">
        <v>0.58221999999999996</v>
      </c>
      <c r="AI7550">
        <v>0.57970999999999995</v>
      </c>
      <c r="AJ7550">
        <v>0.57976000000000005</v>
      </c>
      <c r="AK7550">
        <v>0.57982</v>
      </c>
      <c r="AO7550">
        <v>0.58782000000000001</v>
      </c>
      <c r="AP7550">
        <v>0.58787999999999996</v>
      </c>
      <c r="AQ7550">
        <v>0.58794999999999997</v>
      </c>
      <c r="AR7550">
        <v>0.59218999999999999</v>
      </c>
      <c r="AS7550">
        <v>0.59228000000000003</v>
      </c>
      <c r="AT7550">
        <v>0.59236999999999995</v>
      </c>
      <c r="AU7550">
        <v>0.57928000000000002</v>
      </c>
      <c r="AV7550">
        <v>0.57933000000000001</v>
      </c>
      <c r="AW7550">
        <v>0.57938000000000001</v>
      </c>
      <c r="AX7550">
        <v>0.57935999999999999</v>
      </c>
      <c r="AY7550">
        <v>0.57940999999999998</v>
      </c>
      <c r="AZ7550">
        <v>0.57945999999999998</v>
      </c>
    </row>
    <row r="7551" spans="1:52" x14ac:dyDescent="0.25">
      <c r="A7551" s="1">
        <v>37963</v>
      </c>
      <c r="C7551">
        <v>0.57709999999999995</v>
      </c>
      <c r="E7551">
        <v>0.57709999999999995</v>
      </c>
      <c r="F7551">
        <v>0.57715000000000005</v>
      </c>
      <c r="G7551">
        <v>0.57720000000000005</v>
      </c>
      <c r="I7551">
        <v>0.57715000000000005</v>
      </c>
      <c r="L7551">
        <v>0.57669999999999999</v>
      </c>
      <c r="N7551">
        <v>0.57848999999999995</v>
      </c>
      <c r="O7551">
        <v>0.57855999999999996</v>
      </c>
      <c r="P7551">
        <v>0.57862000000000002</v>
      </c>
      <c r="T7551">
        <v>0.59384000000000003</v>
      </c>
      <c r="U7551">
        <v>0.59397999999999995</v>
      </c>
      <c r="V7551">
        <v>0.59411999999999998</v>
      </c>
      <c r="W7551">
        <v>0.58113000000000004</v>
      </c>
      <c r="X7551">
        <v>0.58118999999999998</v>
      </c>
      <c r="Y7551">
        <v>0.58125000000000004</v>
      </c>
      <c r="Z7551">
        <v>0.57679999999999998</v>
      </c>
      <c r="AA7551">
        <v>0.57689999999999997</v>
      </c>
      <c r="AB7551">
        <v>0.57699999999999996</v>
      </c>
      <c r="AC7551">
        <v>0.57977999999999996</v>
      </c>
      <c r="AD7551">
        <v>0.57984000000000002</v>
      </c>
      <c r="AE7551">
        <v>0.57991000000000004</v>
      </c>
      <c r="AI7551">
        <v>0.57740000000000002</v>
      </c>
      <c r="AJ7551">
        <v>0.57745000000000002</v>
      </c>
      <c r="AK7551">
        <v>0.57750999999999997</v>
      </c>
      <c r="AO7551">
        <v>0.58548999999999995</v>
      </c>
      <c r="AP7551">
        <v>0.58557999999999999</v>
      </c>
      <c r="AQ7551">
        <v>0.58565999999999996</v>
      </c>
      <c r="AR7551">
        <v>0.58977999999999997</v>
      </c>
      <c r="AS7551">
        <v>0.58989999999999998</v>
      </c>
      <c r="AT7551">
        <v>0.59001999999999999</v>
      </c>
      <c r="AU7551">
        <v>0.57704</v>
      </c>
      <c r="AV7551">
        <v>0.57709999999999995</v>
      </c>
      <c r="AW7551">
        <v>0.57715000000000005</v>
      </c>
      <c r="AX7551">
        <v>0.57704999999999995</v>
      </c>
      <c r="AY7551">
        <v>0.57711000000000001</v>
      </c>
      <c r="AZ7551">
        <v>0.57716000000000001</v>
      </c>
    </row>
    <row r="7552" spans="1:52" x14ac:dyDescent="0.25">
      <c r="A7552" s="1">
        <v>37964</v>
      </c>
      <c r="C7552">
        <v>0.57420000000000004</v>
      </c>
      <c r="E7552">
        <v>0.57418000000000002</v>
      </c>
      <c r="F7552">
        <v>0.57420000000000004</v>
      </c>
      <c r="G7552">
        <v>0.57421999999999995</v>
      </c>
      <c r="I7552">
        <v>0.57420000000000004</v>
      </c>
      <c r="L7552">
        <v>0.57269999999999999</v>
      </c>
      <c r="N7552">
        <v>0.57554000000000005</v>
      </c>
      <c r="O7552">
        <v>0.57557000000000003</v>
      </c>
      <c r="P7552">
        <v>0.57559000000000005</v>
      </c>
      <c r="T7552">
        <v>0.59109999999999996</v>
      </c>
      <c r="U7552">
        <v>0.59116999999999997</v>
      </c>
      <c r="V7552">
        <v>0.59123999999999999</v>
      </c>
      <c r="W7552">
        <v>0.57820000000000005</v>
      </c>
      <c r="X7552">
        <v>0.57823000000000002</v>
      </c>
      <c r="Y7552">
        <v>0.57825000000000004</v>
      </c>
      <c r="Z7552">
        <v>0.57230000000000003</v>
      </c>
      <c r="AA7552">
        <v>0.57240000000000002</v>
      </c>
      <c r="AB7552">
        <v>0.57250000000000001</v>
      </c>
      <c r="AC7552">
        <v>0.57686000000000004</v>
      </c>
      <c r="AD7552">
        <v>0.57689000000000001</v>
      </c>
      <c r="AE7552">
        <v>0.57691000000000003</v>
      </c>
      <c r="AI7552">
        <v>0.57448999999999995</v>
      </c>
      <c r="AJ7552">
        <v>0.57450999999999997</v>
      </c>
      <c r="AK7552">
        <v>0.57452999999999999</v>
      </c>
      <c r="AO7552">
        <v>0.58255999999999997</v>
      </c>
      <c r="AP7552">
        <v>0.58259000000000005</v>
      </c>
      <c r="AQ7552">
        <v>0.58262000000000003</v>
      </c>
      <c r="AR7552">
        <v>0.58699999999999997</v>
      </c>
      <c r="AS7552">
        <v>0.58704999999999996</v>
      </c>
      <c r="AT7552">
        <v>0.58711000000000002</v>
      </c>
      <c r="AU7552">
        <v>0.57413999999999998</v>
      </c>
      <c r="AV7552">
        <v>0.57416</v>
      </c>
      <c r="AW7552">
        <v>0.57418000000000002</v>
      </c>
      <c r="AX7552">
        <v>0.57413999999999998</v>
      </c>
      <c r="AY7552">
        <v>0.57415000000000005</v>
      </c>
      <c r="AZ7552">
        <v>0.57416999999999996</v>
      </c>
    </row>
    <row r="7553" spans="1:52" x14ac:dyDescent="0.25">
      <c r="A7553" s="1">
        <v>37965</v>
      </c>
      <c r="C7553">
        <v>0.5726</v>
      </c>
      <c r="E7553">
        <v>0.57260999999999995</v>
      </c>
      <c r="F7553">
        <v>0.57267000000000001</v>
      </c>
      <c r="G7553">
        <v>0.57274000000000003</v>
      </c>
      <c r="I7553">
        <v>0.57267000000000001</v>
      </c>
      <c r="L7553">
        <v>0.57369999999999999</v>
      </c>
      <c r="N7553">
        <v>0.57393000000000005</v>
      </c>
      <c r="O7553">
        <v>0.57399999999999995</v>
      </c>
      <c r="P7553">
        <v>0.57408000000000003</v>
      </c>
      <c r="T7553">
        <v>0.58919999999999995</v>
      </c>
      <c r="U7553">
        <v>0.58935999999999999</v>
      </c>
      <c r="V7553">
        <v>0.58950999999999998</v>
      </c>
      <c r="W7553">
        <v>0.57662000000000002</v>
      </c>
      <c r="X7553">
        <v>0.57669999999999999</v>
      </c>
      <c r="Y7553">
        <v>0.57677999999999996</v>
      </c>
      <c r="Z7553">
        <v>0.5736</v>
      </c>
      <c r="AA7553">
        <v>0.57374999999999998</v>
      </c>
      <c r="AB7553">
        <v>0.57389999999999997</v>
      </c>
      <c r="AC7553">
        <v>0.57528999999999997</v>
      </c>
      <c r="AD7553">
        <v>0.57537000000000005</v>
      </c>
      <c r="AE7553">
        <v>0.57545000000000002</v>
      </c>
      <c r="AI7553">
        <v>0.57291000000000003</v>
      </c>
      <c r="AJ7553">
        <v>0.57298000000000004</v>
      </c>
      <c r="AK7553">
        <v>0.57304999999999995</v>
      </c>
      <c r="AO7553">
        <v>0.58101000000000003</v>
      </c>
      <c r="AP7553">
        <v>0.58109999999999995</v>
      </c>
      <c r="AQ7553">
        <v>0.58118999999999998</v>
      </c>
      <c r="AR7553">
        <v>0.58521000000000001</v>
      </c>
      <c r="AS7553">
        <v>0.58533999999999997</v>
      </c>
      <c r="AT7553">
        <v>0.58548</v>
      </c>
      <c r="AU7553">
        <v>0.57255999999999996</v>
      </c>
      <c r="AV7553">
        <v>0.57262999999999997</v>
      </c>
      <c r="AW7553">
        <v>0.57269999999999999</v>
      </c>
      <c r="AX7553">
        <v>0.57255999999999996</v>
      </c>
      <c r="AY7553">
        <v>0.57262999999999997</v>
      </c>
      <c r="AZ7553">
        <v>0.57269000000000003</v>
      </c>
    </row>
    <row r="7554" spans="1:52" x14ac:dyDescent="0.25">
      <c r="A7554" s="1">
        <v>37966</v>
      </c>
      <c r="C7554">
        <v>0.57420000000000004</v>
      </c>
      <c r="E7554">
        <v>0.57399</v>
      </c>
      <c r="F7554">
        <v>0.57401999999999997</v>
      </c>
      <c r="G7554">
        <v>0.57404999999999995</v>
      </c>
      <c r="I7554">
        <v>0.57401999999999997</v>
      </c>
      <c r="L7554">
        <v>0.5726</v>
      </c>
      <c r="N7554">
        <v>0.57393000000000005</v>
      </c>
      <c r="O7554">
        <v>0.57399999999999995</v>
      </c>
      <c r="P7554">
        <v>0.57408000000000003</v>
      </c>
      <c r="T7554">
        <v>0.58919999999999995</v>
      </c>
      <c r="U7554">
        <v>0.58935999999999999</v>
      </c>
      <c r="V7554">
        <v>0.58950999999999998</v>
      </c>
      <c r="W7554">
        <v>0.57662000000000002</v>
      </c>
      <c r="X7554">
        <v>0.57669999999999999</v>
      </c>
      <c r="Y7554">
        <v>0.57677999999999996</v>
      </c>
      <c r="Z7554">
        <v>0.57340000000000002</v>
      </c>
      <c r="AA7554">
        <v>0.57345000000000002</v>
      </c>
      <c r="AB7554">
        <v>0.57350000000000001</v>
      </c>
      <c r="AC7554">
        <v>0.57528999999999997</v>
      </c>
      <c r="AD7554">
        <v>0.57537000000000005</v>
      </c>
      <c r="AE7554">
        <v>0.57545000000000002</v>
      </c>
      <c r="AI7554">
        <v>0.57291000000000003</v>
      </c>
      <c r="AJ7554">
        <v>0.57298000000000004</v>
      </c>
      <c r="AK7554">
        <v>0.57304999999999995</v>
      </c>
      <c r="AO7554">
        <v>0.58101000000000003</v>
      </c>
      <c r="AP7554">
        <v>0.58109999999999995</v>
      </c>
      <c r="AQ7554">
        <v>0.58118999999999998</v>
      </c>
      <c r="AR7554">
        <v>0.58521000000000001</v>
      </c>
      <c r="AS7554">
        <v>0.58533999999999997</v>
      </c>
      <c r="AT7554">
        <v>0.58548</v>
      </c>
      <c r="AU7554">
        <v>0.57255999999999996</v>
      </c>
      <c r="AV7554">
        <v>0.57262999999999997</v>
      </c>
      <c r="AW7554">
        <v>0.57269999999999999</v>
      </c>
      <c r="AX7554">
        <v>0.57255999999999996</v>
      </c>
      <c r="AY7554">
        <v>0.57262999999999997</v>
      </c>
      <c r="AZ7554">
        <v>0.57269000000000003</v>
      </c>
    </row>
    <row r="7555" spans="1:52" x14ac:dyDescent="0.25">
      <c r="A7555" s="1">
        <v>37967</v>
      </c>
      <c r="C7555">
        <v>0.57269999999999999</v>
      </c>
      <c r="E7555">
        <v>0.57267000000000001</v>
      </c>
      <c r="F7555">
        <v>0.57269999999999999</v>
      </c>
      <c r="G7555">
        <v>0.57274000000000003</v>
      </c>
      <c r="I7555">
        <v>0.57269999999999999</v>
      </c>
      <c r="L7555">
        <v>0.57250000000000001</v>
      </c>
      <c r="N7555">
        <v>0.57403000000000004</v>
      </c>
      <c r="O7555">
        <v>0.57406999999999997</v>
      </c>
      <c r="P7555">
        <v>0.57410000000000005</v>
      </c>
      <c r="T7555">
        <v>0.58955000000000002</v>
      </c>
      <c r="U7555">
        <v>0.58965999999999996</v>
      </c>
      <c r="V7555">
        <v>0.58975999999999995</v>
      </c>
      <c r="W7555">
        <v>0.57669999999999999</v>
      </c>
      <c r="X7555">
        <v>0.57676000000000005</v>
      </c>
      <c r="Y7555">
        <v>0.57681000000000004</v>
      </c>
      <c r="Z7555">
        <v>0.57230000000000003</v>
      </c>
      <c r="AA7555">
        <v>0.57245000000000001</v>
      </c>
      <c r="AB7555">
        <v>0.5726</v>
      </c>
      <c r="AC7555">
        <v>0.57543999999999995</v>
      </c>
      <c r="AD7555">
        <v>0.57547999999999999</v>
      </c>
      <c r="AE7555">
        <v>0.57552000000000003</v>
      </c>
      <c r="AI7555">
        <v>0.57299</v>
      </c>
      <c r="AJ7555">
        <v>0.57301999999999997</v>
      </c>
      <c r="AK7555">
        <v>0.57306000000000001</v>
      </c>
      <c r="AO7555">
        <v>0.58106999999999998</v>
      </c>
      <c r="AP7555">
        <v>0.58113000000000004</v>
      </c>
      <c r="AQ7555">
        <v>0.58118000000000003</v>
      </c>
      <c r="AR7555">
        <v>0.58540000000000003</v>
      </c>
      <c r="AS7555">
        <v>0.58550999999999997</v>
      </c>
      <c r="AT7555">
        <v>0.58560999999999996</v>
      </c>
      <c r="AU7555">
        <v>0.57255</v>
      </c>
      <c r="AV7555">
        <v>0.57259000000000004</v>
      </c>
      <c r="AW7555">
        <v>0.57262999999999997</v>
      </c>
      <c r="AX7555">
        <v>0.57262999999999997</v>
      </c>
      <c r="AY7555">
        <v>0.57265999999999995</v>
      </c>
      <c r="AZ7555">
        <v>0.57269999999999999</v>
      </c>
    </row>
    <row r="7556" spans="1:52" x14ac:dyDescent="0.25">
      <c r="A7556" s="1">
        <v>37970</v>
      </c>
      <c r="C7556">
        <v>0.57250000000000001</v>
      </c>
      <c r="E7556">
        <v>0.57254000000000005</v>
      </c>
      <c r="F7556">
        <v>0.57255999999999996</v>
      </c>
      <c r="G7556">
        <v>0.57257000000000002</v>
      </c>
      <c r="I7556">
        <v>0.57255999999999996</v>
      </c>
      <c r="L7556">
        <v>0.57230000000000003</v>
      </c>
      <c r="N7556">
        <v>0.57401000000000002</v>
      </c>
      <c r="O7556">
        <v>0.57403999999999999</v>
      </c>
      <c r="P7556">
        <v>0.57406000000000001</v>
      </c>
      <c r="T7556">
        <v>0.58923999999999999</v>
      </c>
      <c r="U7556">
        <v>0.58933000000000002</v>
      </c>
      <c r="V7556">
        <v>0.58940999999999999</v>
      </c>
      <c r="W7556">
        <v>0.57659000000000005</v>
      </c>
      <c r="X7556">
        <v>0.57660999999999996</v>
      </c>
      <c r="Y7556">
        <v>0.57664000000000004</v>
      </c>
      <c r="Z7556">
        <v>0.57320000000000004</v>
      </c>
      <c r="AA7556">
        <v>0.57330000000000003</v>
      </c>
      <c r="AB7556">
        <v>0.57340000000000002</v>
      </c>
      <c r="AC7556">
        <v>0.57525999999999999</v>
      </c>
      <c r="AD7556">
        <v>0.57528999999999997</v>
      </c>
      <c r="AE7556">
        <v>0.57532000000000005</v>
      </c>
      <c r="AI7556">
        <v>0.57284999999999997</v>
      </c>
      <c r="AJ7556">
        <v>0.57286999999999999</v>
      </c>
      <c r="AK7556">
        <v>0.57289000000000001</v>
      </c>
      <c r="AO7556">
        <v>0.58091999999999999</v>
      </c>
      <c r="AP7556">
        <v>0.58096000000000003</v>
      </c>
      <c r="AQ7556">
        <v>0.58099000000000001</v>
      </c>
      <c r="AR7556">
        <v>0.58521000000000001</v>
      </c>
      <c r="AS7556">
        <v>0.58526</v>
      </c>
      <c r="AT7556">
        <v>0.58531</v>
      </c>
      <c r="AU7556">
        <v>0.57250000000000001</v>
      </c>
      <c r="AV7556">
        <v>0.57252000000000003</v>
      </c>
      <c r="AW7556">
        <v>0.57254000000000005</v>
      </c>
      <c r="AX7556">
        <v>0.57250000000000001</v>
      </c>
      <c r="AY7556">
        <v>0.57252000000000003</v>
      </c>
      <c r="AZ7556">
        <v>0.57252999999999998</v>
      </c>
    </row>
    <row r="7557" spans="1:52" x14ac:dyDescent="0.25">
      <c r="A7557" s="1">
        <v>37971</v>
      </c>
      <c r="C7557">
        <v>0.57150000000000001</v>
      </c>
      <c r="E7557">
        <v>0.57142999999999999</v>
      </c>
      <c r="F7557">
        <v>0.57147999999999999</v>
      </c>
      <c r="G7557">
        <v>0.57152999999999998</v>
      </c>
      <c r="I7557">
        <v>0.57147999999999999</v>
      </c>
      <c r="L7557">
        <v>0.56989999999999996</v>
      </c>
      <c r="N7557">
        <v>0.57284999999999997</v>
      </c>
      <c r="O7557">
        <v>0.57289999999999996</v>
      </c>
      <c r="P7557">
        <v>0.57294999999999996</v>
      </c>
      <c r="T7557">
        <v>0.58779000000000003</v>
      </c>
      <c r="U7557">
        <v>0.58791000000000004</v>
      </c>
      <c r="V7557">
        <v>0.58803000000000005</v>
      </c>
      <c r="W7557">
        <v>0.57543999999999995</v>
      </c>
      <c r="X7557">
        <v>0.57550000000000001</v>
      </c>
      <c r="Y7557">
        <v>0.57555999999999996</v>
      </c>
      <c r="Z7557">
        <v>0.57010000000000005</v>
      </c>
      <c r="AA7557">
        <v>0.57020000000000004</v>
      </c>
      <c r="AB7557">
        <v>0.57030000000000003</v>
      </c>
      <c r="AC7557">
        <v>0.57413000000000003</v>
      </c>
      <c r="AD7557">
        <v>0.57418000000000002</v>
      </c>
      <c r="AE7557">
        <v>0.57423999999999997</v>
      </c>
      <c r="AI7557">
        <v>0.57189999999999996</v>
      </c>
      <c r="AJ7557">
        <v>0.57194999999999996</v>
      </c>
      <c r="AK7557">
        <v>0.57199999999999995</v>
      </c>
      <c r="AO7557">
        <v>0.57965</v>
      </c>
      <c r="AP7557">
        <v>0.57970999999999995</v>
      </c>
      <c r="AQ7557">
        <v>0.57977999999999996</v>
      </c>
      <c r="AR7557">
        <v>0.58391000000000004</v>
      </c>
      <c r="AS7557">
        <v>0.58399000000000001</v>
      </c>
      <c r="AT7557">
        <v>0.58408000000000004</v>
      </c>
      <c r="AU7557">
        <v>0.57138999999999995</v>
      </c>
      <c r="AV7557">
        <v>0.57143999999999995</v>
      </c>
      <c r="AW7557">
        <v>0.57149000000000005</v>
      </c>
      <c r="AX7557">
        <v>0.57138999999999995</v>
      </c>
      <c r="AY7557">
        <v>0.57143999999999995</v>
      </c>
      <c r="AZ7557">
        <v>0.57149000000000005</v>
      </c>
    </row>
    <row r="7558" spans="1:52" x14ac:dyDescent="0.25">
      <c r="A7558" s="1">
        <v>37972</v>
      </c>
      <c r="C7558">
        <v>0.56759999999999999</v>
      </c>
      <c r="E7558">
        <v>0.56754000000000004</v>
      </c>
      <c r="F7558">
        <v>0.56759000000000004</v>
      </c>
      <c r="G7558">
        <v>0.56762999999999997</v>
      </c>
      <c r="I7558">
        <v>0.56757999999999997</v>
      </c>
      <c r="L7558">
        <v>0.5665</v>
      </c>
      <c r="N7558">
        <v>0.56889999999999996</v>
      </c>
      <c r="O7558">
        <v>0.56896000000000002</v>
      </c>
      <c r="P7558">
        <v>0.56901000000000002</v>
      </c>
      <c r="T7558">
        <v>0.58384000000000003</v>
      </c>
      <c r="U7558">
        <v>0.58396000000000003</v>
      </c>
      <c r="V7558">
        <v>0.58408000000000004</v>
      </c>
      <c r="W7558">
        <v>0.57152000000000003</v>
      </c>
      <c r="X7558">
        <v>0.57157999999999998</v>
      </c>
      <c r="Y7558">
        <v>0.57164000000000004</v>
      </c>
      <c r="Z7558">
        <v>0.56620000000000004</v>
      </c>
      <c r="AA7558">
        <v>0.56630000000000003</v>
      </c>
      <c r="AB7558">
        <v>0.56640000000000001</v>
      </c>
      <c r="AC7558">
        <v>0.57021999999999995</v>
      </c>
      <c r="AD7558">
        <v>0.57028000000000001</v>
      </c>
      <c r="AE7558">
        <v>0.57033999999999996</v>
      </c>
      <c r="AI7558">
        <v>0.56796000000000002</v>
      </c>
      <c r="AJ7558">
        <v>0.56801000000000001</v>
      </c>
      <c r="AK7558">
        <v>0.56806000000000001</v>
      </c>
      <c r="AO7558">
        <v>0.57582</v>
      </c>
      <c r="AP7558">
        <v>0.57589000000000001</v>
      </c>
      <c r="AQ7558">
        <v>0.57596000000000003</v>
      </c>
      <c r="AR7558">
        <v>0.57996000000000003</v>
      </c>
      <c r="AS7558">
        <v>0.58004</v>
      </c>
      <c r="AT7558">
        <v>0.58011999999999997</v>
      </c>
      <c r="AU7558">
        <v>0.56749000000000005</v>
      </c>
      <c r="AV7558">
        <v>0.56754000000000004</v>
      </c>
      <c r="AW7558">
        <v>0.56759000000000004</v>
      </c>
      <c r="AX7558">
        <v>0.56749000000000005</v>
      </c>
      <c r="AY7558">
        <v>0.56754000000000004</v>
      </c>
      <c r="AZ7558">
        <v>0.56759000000000004</v>
      </c>
    </row>
    <row r="7559" spans="1:52" x14ac:dyDescent="0.25">
      <c r="A7559" s="1">
        <v>37973</v>
      </c>
      <c r="C7559">
        <v>0.56579999999999997</v>
      </c>
      <c r="E7559">
        <v>0.56583000000000006</v>
      </c>
      <c r="F7559">
        <v>0.56588000000000005</v>
      </c>
      <c r="G7559">
        <v>0.56593000000000004</v>
      </c>
      <c r="I7559">
        <v>0.56588000000000005</v>
      </c>
      <c r="L7559">
        <v>0.56459999999999999</v>
      </c>
      <c r="N7559">
        <v>0.56716</v>
      </c>
      <c r="O7559">
        <v>0.56720999999999999</v>
      </c>
      <c r="P7559">
        <v>0.56727000000000005</v>
      </c>
      <c r="T7559">
        <v>0.58194999999999997</v>
      </c>
      <c r="U7559">
        <v>0.58206000000000002</v>
      </c>
      <c r="V7559">
        <v>0.58216000000000001</v>
      </c>
      <c r="W7559">
        <v>0.56981999999999999</v>
      </c>
      <c r="X7559">
        <v>0.56988000000000005</v>
      </c>
      <c r="Y7559">
        <v>0.56994</v>
      </c>
      <c r="Z7559">
        <v>0.56369999999999998</v>
      </c>
      <c r="AA7559">
        <v>0.56379999999999997</v>
      </c>
      <c r="AB7559">
        <v>0.56389999999999996</v>
      </c>
      <c r="AC7559">
        <v>0.56855999999999995</v>
      </c>
      <c r="AD7559">
        <v>0.56862000000000001</v>
      </c>
      <c r="AE7559">
        <v>0.56867000000000001</v>
      </c>
      <c r="AI7559">
        <v>0.56613000000000002</v>
      </c>
      <c r="AJ7559">
        <v>0.56618000000000002</v>
      </c>
      <c r="AK7559">
        <v>0.56623000000000001</v>
      </c>
      <c r="AO7559">
        <v>0.57403000000000004</v>
      </c>
      <c r="AP7559">
        <v>0.57410000000000005</v>
      </c>
      <c r="AQ7559">
        <v>0.57416</v>
      </c>
      <c r="AR7559">
        <v>0.57813000000000003</v>
      </c>
      <c r="AS7559">
        <v>0.57821999999999996</v>
      </c>
      <c r="AT7559">
        <v>0.57830000000000004</v>
      </c>
      <c r="AU7559">
        <v>0.56579000000000002</v>
      </c>
      <c r="AV7559">
        <v>0.56584000000000001</v>
      </c>
      <c r="AW7559">
        <v>0.56589</v>
      </c>
      <c r="AX7559">
        <v>0.56569999999999998</v>
      </c>
      <c r="AY7559">
        <v>0.56574999999999998</v>
      </c>
      <c r="AZ7559">
        <v>0.56579999999999997</v>
      </c>
    </row>
    <row r="7560" spans="1:52" x14ac:dyDescent="0.25">
      <c r="A7560" s="1">
        <v>37974</v>
      </c>
      <c r="C7560">
        <v>0.56740000000000002</v>
      </c>
      <c r="E7560">
        <v>0.56720999999999999</v>
      </c>
      <c r="F7560">
        <v>0.56725000000000003</v>
      </c>
      <c r="G7560">
        <v>0.56728000000000001</v>
      </c>
      <c r="I7560">
        <v>0.56725000000000003</v>
      </c>
      <c r="L7560">
        <v>0.56659999999999999</v>
      </c>
      <c r="N7560">
        <v>0.56855999999999995</v>
      </c>
      <c r="O7560">
        <v>0.56859999999999999</v>
      </c>
      <c r="P7560">
        <v>0.56864000000000003</v>
      </c>
      <c r="T7560">
        <v>0.58350000000000002</v>
      </c>
      <c r="U7560">
        <v>0.58360000000000001</v>
      </c>
      <c r="V7560">
        <v>0.5837</v>
      </c>
      <c r="W7560">
        <v>0.57123000000000002</v>
      </c>
      <c r="X7560">
        <v>0.57128000000000001</v>
      </c>
      <c r="Y7560">
        <v>0.57133</v>
      </c>
      <c r="Z7560">
        <v>0.56589999999999996</v>
      </c>
      <c r="AA7560">
        <v>0.56599999999999995</v>
      </c>
      <c r="AB7560">
        <v>0.56610000000000005</v>
      </c>
      <c r="AC7560">
        <v>0.56991999999999998</v>
      </c>
      <c r="AD7560">
        <v>0.56996000000000002</v>
      </c>
      <c r="AE7560">
        <v>0.56999999999999995</v>
      </c>
      <c r="AI7560">
        <v>0.56752999999999998</v>
      </c>
      <c r="AJ7560">
        <v>0.56755999999999995</v>
      </c>
      <c r="AK7560">
        <v>0.56759000000000004</v>
      </c>
      <c r="AO7560">
        <v>0.57547000000000004</v>
      </c>
      <c r="AP7560">
        <v>0.57552000000000003</v>
      </c>
      <c r="AQ7560">
        <v>0.57557000000000003</v>
      </c>
      <c r="AR7560">
        <v>0.57954000000000006</v>
      </c>
      <c r="AS7560">
        <v>0.57972999999999997</v>
      </c>
      <c r="AT7560">
        <v>0.57991000000000004</v>
      </c>
      <c r="AU7560">
        <v>0.56706999999999996</v>
      </c>
      <c r="AV7560">
        <v>0.56711</v>
      </c>
      <c r="AW7560">
        <v>0.56713999999999998</v>
      </c>
      <c r="AX7560">
        <v>0.56716</v>
      </c>
      <c r="AY7560">
        <v>0.56720000000000004</v>
      </c>
      <c r="AZ7560">
        <v>0.56723000000000001</v>
      </c>
    </row>
    <row r="7561" spans="1:52" x14ac:dyDescent="0.25">
      <c r="A7561" s="1">
        <v>37977</v>
      </c>
      <c r="C7561">
        <v>0.56759999999999999</v>
      </c>
      <c r="E7561">
        <v>0.56754000000000004</v>
      </c>
      <c r="F7561">
        <v>0.56759999999999999</v>
      </c>
      <c r="G7561">
        <v>0.56767000000000001</v>
      </c>
      <c r="I7561">
        <v>0.56759999999999999</v>
      </c>
      <c r="L7561">
        <v>0.56710000000000005</v>
      </c>
      <c r="N7561">
        <v>0.56896999999999998</v>
      </c>
      <c r="O7561">
        <v>0.56903999999999999</v>
      </c>
      <c r="P7561">
        <v>0.56911</v>
      </c>
      <c r="T7561">
        <v>0.58391000000000004</v>
      </c>
      <c r="U7561">
        <v>0.58404</v>
      </c>
      <c r="V7561">
        <v>0.58418000000000003</v>
      </c>
      <c r="W7561">
        <v>0.57157000000000002</v>
      </c>
      <c r="X7561">
        <v>0.57164000000000004</v>
      </c>
      <c r="Y7561">
        <v>0.57172000000000001</v>
      </c>
      <c r="Z7561">
        <v>0.56710000000000005</v>
      </c>
      <c r="AA7561">
        <v>0.56720000000000004</v>
      </c>
      <c r="AB7561">
        <v>0.56730000000000003</v>
      </c>
      <c r="AC7561">
        <v>0.57020000000000004</v>
      </c>
      <c r="AD7561">
        <v>0.57033</v>
      </c>
      <c r="AE7561">
        <v>0.57045999999999997</v>
      </c>
      <c r="AI7561">
        <v>0.56784999999999997</v>
      </c>
      <c r="AJ7561">
        <v>0.56791000000000003</v>
      </c>
      <c r="AK7561">
        <v>0.56798000000000004</v>
      </c>
      <c r="AO7561">
        <v>0.57574000000000003</v>
      </c>
      <c r="AP7561">
        <v>0.57589000000000001</v>
      </c>
      <c r="AQ7561">
        <v>0.57604</v>
      </c>
      <c r="AR7561">
        <v>0.57996000000000003</v>
      </c>
      <c r="AS7561">
        <v>0.58006999999999997</v>
      </c>
      <c r="AT7561">
        <v>0.58016999999999996</v>
      </c>
      <c r="AU7561">
        <v>0.56749000000000005</v>
      </c>
      <c r="AV7561">
        <v>0.56755999999999995</v>
      </c>
      <c r="AW7561">
        <v>0.56762000000000001</v>
      </c>
      <c r="AX7561">
        <v>0.56749000000000005</v>
      </c>
      <c r="AY7561">
        <v>0.56755</v>
      </c>
      <c r="AZ7561">
        <v>0.56762000000000001</v>
      </c>
    </row>
    <row r="7562" spans="1:52" x14ac:dyDescent="0.25">
      <c r="A7562" s="1">
        <v>37978</v>
      </c>
      <c r="C7562">
        <v>0.56630000000000003</v>
      </c>
      <c r="E7562">
        <v>0.56618999999999997</v>
      </c>
      <c r="F7562">
        <v>0.56621999999999995</v>
      </c>
      <c r="G7562">
        <v>0.56625000000000003</v>
      </c>
      <c r="I7562">
        <v>0.56621999999999995</v>
      </c>
      <c r="L7562">
        <v>0.56699999999999995</v>
      </c>
      <c r="N7562">
        <v>0.56754000000000004</v>
      </c>
      <c r="O7562">
        <v>0.56757999999999997</v>
      </c>
      <c r="P7562">
        <v>0.56760999999999995</v>
      </c>
      <c r="T7562">
        <v>0.58228000000000002</v>
      </c>
      <c r="U7562">
        <v>0.58235999999999999</v>
      </c>
      <c r="V7562">
        <v>0.58245000000000002</v>
      </c>
      <c r="W7562">
        <v>0.57021999999999995</v>
      </c>
      <c r="X7562">
        <v>0.57025999999999999</v>
      </c>
      <c r="Y7562">
        <v>0.57028999999999996</v>
      </c>
      <c r="Z7562">
        <v>0.56710000000000005</v>
      </c>
      <c r="AA7562">
        <v>0.56720000000000004</v>
      </c>
      <c r="AB7562">
        <v>0.56730000000000003</v>
      </c>
      <c r="AC7562">
        <v>0.56881999999999999</v>
      </c>
      <c r="AD7562">
        <v>0.56886000000000003</v>
      </c>
      <c r="AE7562">
        <v>0.56889999999999996</v>
      </c>
      <c r="AI7562">
        <v>0.5665</v>
      </c>
      <c r="AJ7562">
        <v>0.56652999999999998</v>
      </c>
      <c r="AK7562">
        <v>0.56655999999999995</v>
      </c>
      <c r="AO7562">
        <v>0.57442000000000004</v>
      </c>
      <c r="AP7562">
        <v>0.57447000000000004</v>
      </c>
      <c r="AQ7562">
        <v>0.57452000000000003</v>
      </c>
      <c r="AR7562">
        <v>0.57850000000000001</v>
      </c>
      <c r="AS7562">
        <v>0.57855999999999996</v>
      </c>
      <c r="AT7562">
        <v>0.57862999999999998</v>
      </c>
      <c r="AU7562">
        <v>0.56613999999999998</v>
      </c>
      <c r="AV7562">
        <v>0.56616999999999995</v>
      </c>
      <c r="AW7562">
        <v>0.56620000000000004</v>
      </c>
      <c r="AX7562">
        <v>0.56596999999999997</v>
      </c>
      <c r="AY7562">
        <v>0.56599999999999995</v>
      </c>
      <c r="AZ7562">
        <v>0.56603999999999999</v>
      </c>
    </row>
    <row r="7563" spans="1:52" x14ac:dyDescent="0.25">
      <c r="A7563" s="1">
        <v>37979</v>
      </c>
      <c r="C7563">
        <v>0.56379999999999997</v>
      </c>
      <c r="E7563">
        <v>0.56367</v>
      </c>
      <c r="F7563">
        <v>0.56376000000000004</v>
      </c>
      <c r="G7563">
        <v>0.56386000000000003</v>
      </c>
      <c r="I7563">
        <v>0.56376000000000004</v>
      </c>
      <c r="L7563">
        <v>0.56340000000000001</v>
      </c>
      <c r="N7563">
        <v>0.56501000000000001</v>
      </c>
      <c r="O7563">
        <v>0.56511</v>
      </c>
      <c r="P7563">
        <v>0.56520000000000004</v>
      </c>
      <c r="T7563">
        <v>0.57984000000000002</v>
      </c>
      <c r="U7563">
        <v>0.57999000000000001</v>
      </c>
      <c r="V7563">
        <v>0.58013999999999999</v>
      </c>
      <c r="W7563">
        <v>0.56767000000000001</v>
      </c>
      <c r="X7563">
        <v>0.56777</v>
      </c>
      <c r="Y7563">
        <v>0.56786999999999999</v>
      </c>
      <c r="Z7563">
        <v>0.56340000000000001</v>
      </c>
      <c r="AA7563">
        <v>0.56355</v>
      </c>
      <c r="AB7563">
        <v>0.56369999999999998</v>
      </c>
      <c r="AC7563">
        <v>0.56623999999999997</v>
      </c>
      <c r="AD7563">
        <v>0.56633999999999995</v>
      </c>
      <c r="AE7563">
        <v>0.56644000000000005</v>
      </c>
      <c r="AI7563">
        <v>0.56396999999999997</v>
      </c>
      <c r="AJ7563">
        <v>0.56406999999999996</v>
      </c>
      <c r="AK7563">
        <v>0.56416999999999995</v>
      </c>
      <c r="AO7563">
        <v>0.57186999999999999</v>
      </c>
      <c r="AP7563">
        <v>0.57198000000000004</v>
      </c>
      <c r="AQ7563">
        <v>0.57208999999999999</v>
      </c>
      <c r="AR7563">
        <v>0.57598000000000005</v>
      </c>
      <c r="AS7563">
        <v>0.57611000000000001</v>
      </c>
      <c r="AT7563">
        <v>0.57625000000000004</v>
      </c>
      <c r="AU7563">
        <v>0.56347000000000003</v>
      </c>
      <c r="AV7563">
        <v>0.56357000000000002</v>
      </c>
      <c r="AW7563">
        <v>0.56366000000000005</v>
      </c>
      <c r="AX7563">
        <v>0.56362000000000001</v>
      </c>
      <c r="AY7563">
        <v>0.56372</v>
      </c>
      <c r="AZ7563">
        <v>0.56381000000000003</v>
      </c>
    </row>
    <row r="7564" spans="1:52" x14ac:dyDescent="0.25">
      <c r="A7564" s="1">
        <v>37980</v>
      </c>
      <c r="C7564">
        <v>0.56379999999999997</v>
      </c>
      <c r="E7564">
        <v>0.56367</v>
      </c>
      <c r="F7564">
        <v>0.56376000000000004</v>
      </c>
      <c r="G7564">
        <v>0.56386000000000003</v>
      </c>
      <c r="I7564">
        <v>0.56376000000000004</v>
      </c>
      <c r="L7564">
        <v>0.56340000000000001</v>
      </c>
      <c r="N7564">
        <v>0.56501000000000001</v>
      </c>
      <c r="O7564">
        <v>0.56511</v>
      </c>
      <c r="P7564">
        <v>0.56520000000000004</v>
      </c>
      <c r="T7564">
        <v>0.57984000000000002</v>
      </c>
      <c r="U7564">
        <v>0.57999000000000001</v>
      </c>
      <c r="V7564">
        <v>0.58013999999999999</v>
      </c>
      <c r="W7564">
        <v>0.56767000000000001</v>
      </c>
      <c r="X7564">
        <v>0.56777</v>
      </c>
      <c r="Y7564">
        <v>0.56786999999999999</v>
      </c>
      <c r="Z7564">
        <v>0.56420000000000003</v>
      </c>
      <c r="AA7564">
        <v>0.56435000000000002</v>
      </c>
      <c r="AB7564">
        <v>0.5645</v>
      </c>
      <c r="AC7564">
        <v>0.56623999999999997</v>
      </c>
      <c r="AD7564">
        <v>0.56633999999999995</v>
      </c>
      <c r="AE7564">
        <v>0.56644000000000005</v>
      </c>
      <c r="AI7564">
        <v>0.56396999999999997</v>
      </c>
      <c r="AJ7564">
        <v>0.56406999999999996</v>
      </c>
      <c r="AK7564">
        <v>0.56416999999999995</v>
      </c>
      <c r="AO7564">
        <v>0.57186999999999999</v>
      </c>
      <c r="AP7564">
        <v>0.57198000000000004</v>
      </c>
      <c r="AQ7564">
        <v>0.57208999999999999</v>
      </c>
      <c r="AR7564">
        <v>0.57598000000000005</v>
      </c>
      <c r="AS7564">
        <v>0.57611000000000001</v>
      </c>
      <c r="AT7564">
        <v>0.57625000000000004</v>
      </c>
      <c r="AU7564">
        <v>0.56347000000000003</v>
      </c>
      <c r="AV7564">
        <v>0.56357000000000002</v>
      </c>
      <c r="AW7564">
        <v>0.56366000000000005</v>
      </c>
      <c r="AX7564">
        <v>0.56362000000000001</v>
      </c>
      <c r="AY7564">
        <v>0.56372</v>
      </c>
      <c r="AZ7564">
        <v>0.56381000000000003</v>
      </c>
    </row>
    <row r="7565" spans="1:52" x14ac:dyDescent="0.25">
      <c r="A7565" s="1">
        <v>37981</v>
      </c>
      <c r="C7565">
        <v>0.56379999999999997</v>
      </c>
      <c r="E7565">
        <v>0.56306</v>
      </c>
      <c r="F7565">
        <v>0.56313999999999997</v>
      </c>
      <c r="G7565">
        <v>0.56322000000000005</v>
      </c>
      <c r="I7565">
        <v>0.56313999999999997</v>
      </c>
      <c r="L7565">
        <v>0.56459999999999999</v>
      </c>
      <c r="N7565">
        <v>0.56438999999999995</v>
      </c>
      <c r="O7565">
        <v>0.56447999999999998</v>
      </c>
      <c r="P7565">
        <v>0.56457000000000002</v>
      </c>
      <c r="T7565">
        <v>0.57940000000000003</v>
      </c>
      <c r="U7565">
        <v>0.57954000000000006</v>
      </c>
      <c r="V7565">
        <v>0.57967000000000002</v>
      </c>
      <c r="W7565">
        <v>0.56703999999999999</v>
      </c>
      <c r="X7565">
        <v>0.56713000000000002</v>
      </c>
      <c r="Y7565">
        <v>0.56721999999999995</v>
      </c>
      <c r="Z7565">
        <v>0.56420000000000003</v>
      </c>
      <c r="AA7565">
        <v>0.56445000000000001</v>
      </c>
      <c r="AB7565">
        <v>0.56469999999999998</v>
      </c>
      <c r="AC7565">
        <v>0.56562000000000001</v>
      </c>
      <c r="AD7565">
        <v>0.56571000000000005</v>
      </c>
      <c r="AE7565">
        <v>0.56579999999999997</v>
      </c>
      <c r="AI7565">
        <v>0.56337000000000004</v>
      </c>
      <c r="AJ7565">
        <v>0.56345000000000001</v>
      </c>
      <c r="AK7565">
        <v>0.56352999999999998</v>
      </c>
      <c r="AO7565">
        <v>0.57120000000000004</v>
      </c>
      <c r="AP7565">
        <v>0.57130000000000003</v>
      </c>
      <c r="AQ7565">
        <v>0.57140000000000002</v>
      </c>
      <c r="AR7565">
        <v>0.57543999999999995</v>
      </c>
      <c r="AS7565">
        <v>0.57555999999999996</v>
      </c>
      <c r="AT7565">
        <v>0.57567000000000002</v>
      </c>
      <c r="AU7565">
        <v>0.56306</v>
      </c>
      <c r="AV7565">
        <v>0.56313999999999997</v>
      </c>
      <c r="AW7565">
        <v>0.56322000000000005</v>
      </c>
      <c r="AX7565">
        <v>0.56301999999999996</v>
      </c>
      <c r="AY7565">
        <v>0.56310000000000004</v>
      </c>
      <c r="AZ7565">
        <v>0.56318000000000001</v>
      </c>
    </row>
    <row r="7566" spans="1:52" x14ac:dyDescent="0.25">
      <c r="A7566" s="1">
        <v>37984</v>
      </c>
      <c r="C7566">
        <v>0.56459999999999999</v>
      </c>
      <c r="E7566">
        <v>0.56462000000000001</v>
      </c>
      <c r="F7566">
        <v>0.56464000000000003</v>
      </c>
      <c r="G7566">
        <v>0.56464999999999999</v>
      </c>
      <c r="I7566">
        <v>0.56464000000000003</v>
      </c>
      <c r="L7566">
        <v>0.56369999999999998</v>
      </c>
      <c r="N7566">
        <v>0.56591999999999998</v>
      </c>
      <c r="O7566">
        <v>0.56594999999999995</v>
      </c>
      <c r="P7566">
        <v>0.56596999999999997</v>
      </c>
      <c r="T7566">
        <v>0.58091999999999999</v>
      </c>
      <c r="U7566">
        <v>0.58101000000000003</v>
      </c>
      <c r="V7566">
        <v>0.58109</v>
      </c>
      <c r="W7566">
        <v>0.56864000000000003</v>
      </c>
      <c r="X7566">
        <v>0.56867000000000001</v>
      </c>
      <c r="Y7566">
        <v>0.56869999999999998</v>
      </c>
      <c r="Z7566">
        <v>0.56399999999999995</v>
      </c>
      <c r="AA7566">
        <v>0.56410000000000005</v>
      </c>
      <c r="AB7566">
        <v>0.56420000000000003</v>
      </c>
      <c r="AC7566">
        <v>0.56716</v>
      </c>
      <c r="AD7566">
        <v>0.56718999999999997</v>
      </c>
      <c r="AE7566">
        <v>0.56720999999999999</v>
      </c>
      <c r="AI7566">
        <v>0.56491999999999998</v>
      </c>
      <c r="AJ7566">
        <v>0.56494</v>
      </c>
      <c r="AK7566">
        <v>0.56496000000000002</v>
      </c>
      <c r="AO7566">
        <v>0.57281000000000004</v>
      </c>
      <c r="AP7566">
        <v>0.57284999999999997</v>
      </c>
      <c r="AQ7566">
        <v>0.57287999999999994</v>
      </c>
      <c r="AR7566">
        <v>0.57682999999999995</v>
      </c>
      <c r="AS7566">
        <v>0.57699999999999996</v>
      </c>
      <c r="AT7566">
        <v>0.57716999999999996</v>
      </c>
      <c r="AU7566">
        <v>0.56457000000000002</v>
      </c>
      <c r="AV7566">
        <v>0.56459000000000004</v>
      </c>
      <c r="AW7566">
        <v>0.56460999999999995</v>
      </c>
      <c r="AX7566">
        <v>0.56457999999999997</v>
      </c>
      <c r="AY7566">
        <v>0.56459999999999999</v>
      </c>
      <c r="AZ7566">
        <v>0.56460999999999995</v>
      </c>
    </row>
    <row r="7567" spans="1:52" x14ac:dyDescent="0.25">
      <c r="A7567" s="1">
        <v>37985</v>
      </c>
      <c r="C7567">
        <v>0.56169999999999998</v>
      </c>
      <c r="E7567">
        <v>0.56164000000000003</v>
      </c>
      <c r="F7567">
        <v>0.56167</v>
      </c>
      <c r="G7567">
        <v>0.56169999999999998</v>
      </c>
      <c r="I7567">
        <v>0.56167</v>
      </c>
      <c r="L7567">
        <v>0.56269999999999998</v>
      </c>
      <c r="N7567">
        <v>0.56296999999999997</v>
      </c>
      <c r="O7567">
        <v>0.56301000000000001</v>
      </c>
      <c r="P7567">
        <v>0.56303999999999998</v>
      </c>
      <c r="T7567">
        <v>0.57811999999999997</v>
      </c>
      <c r="U7567">
        <v>0.57820000000000005</v>
      </c>
      <c r="V7567">
        <v>0.57828999999999997</v>
      </c>
      <c r="W7567">
        <v>0.56560999999999995</v>
      </c>
      <c r="X7567">
        <v>0.56567000000000001</v>
      </c>
      <c r="Y7567">
        <v>0.56574000000000002</v>
      </c>
      <c r="Z7567">
        <v>0.5625</v>
      </c>
      <c r="AA7567">
        <v>0.56264999999999998</v>
      </c>
      <c r="AB7567">
        <v>0.56279999999999997</v>
      </c>
      <c r="AC7567">
        <v>0.56425999999999998</v>
      </c>
      <c r="AD7567">
        <v>0.56430000000000002</v>
      </c>
      <c r="AE7567">
        <v>0.56433999999999995</v>
      </c>
      <c r="AI7567">
        <v>0.56193000000000004</v>
      </c>
      <c r="AJ7567">
        <v>0.56196999999999997</v>
      </c>
      <c r="AK7567">
        <v>0.56200000000000006</v>
      </c>
      <c r="AO7567">
        <v>0.56981999999999999</v>
      </c>
      <c r="AP7567">
        <v>0.56986999999999999</v>
      </c>
      <c r="AQ7567">
        <v>0.56991999999999998</v>
      </c>
      <c r="AR7567">
        <v>0.57410000000000005</v>
      </c>
      <c r="AS7567">
        <v>0.57416999999999996</v>
      </c>
      <c r="AT7567">
        <v>0.57423999999999997</v>
      </c>
      <c r="AU7567">
        <v>0.56159999999999999</v>
      </c>
      <c r="AV7567">
        <v>0.56162999999999996</v>
      </c>
      <c r="AW7567">
        <v>0.56167</v>
      </c>
      <c r="AX7567">
        <v>0.56155999999999995</v>
      </c>
      <c r="AY7567">
        <v>0.56159999999999999</v>
      </c>
      <c r="AZ7567">
        <v>0.56162999999999996</v>
      </c>
    </row>
    <row r="7568" spans="1:52" x14ac:dyDescent="0.25">
      <c r="A7568" s="1">
        <v>37986</v>
      </c>
      <c r="C7568">
        <v>0.5585</v>
      </c>
      <c r="E7568">
        <v>0.55859999999999999</v>
      </c>
      <c r="F7568">
        <v>0.55861000000000005</v>
      </c>
      <c r="G7568">
        <v>0.55862999999999996</v>
      </c>
      <c r="I7568">
        <v>0.55861000000000005</v>
      </c>
      <c r="L7568">
        <v>0.56010000000000004</v>
      </c>
      <c r="N7568">
        <v>0.55989999999999995</v>
      </c>
      <c r="O7568">
        <v>0.55991999999999997</v>
      </c>
      <c r="P7568">
        <v>0.55993999999999999</v>
      </c>
      <c r="T7568">
        <v>0.57467999999999997</v>
      </c>
      <c r="U7568">
        <v>0.57474999999999998</v>
      </c>
      <c r="V7568">
        <v>0.57481000000000004</v>
      </c>
      <c r="W7568">
        <v>0.56255999999999995</v>
      </c>
      <c r="X7568">
        <v>0.56259000000000003</v>
      </c>
      <c r="Y7568">
        <v>0.56262000000000001</v>
      </c>
      <c r="Z7568">
        <v>0.55989999999999995</v>
      </c>
      <c r="AA7568">
        <v>0.56005000000000005</v>
      </c>
      <c r="AB7568">
        <v>0.56020000000000003</v>
      </c>
      <c r="AC7568">
        <v>0.56116999999999995</v>
      </c>
      <c r="AD7568">
        <v>0.56120000000000003</v>
      </c>
      <c r="AE7568">
        <v>0.56122000000000005</v>
      </c>
      <c r="AI7568">
        <v>0.55889</v>
      </c>
      <c r="AJ7568">
        <v>0.55891000000000002</v>
      </c>
      <c r="AK7568">
        <v>0.55891999999999997</v>
      </c>
      <c r="AO7568">
        <v>0.56672999999999996</v>
      </c>
      <c r="AP7568">
        <v>0.56676000000000004</v>
      </c>
      <c r="AQ7568">
        <v>0.56677999999999995</v>
      </c>
      <c r="AR7568">
        <v>0.57077999999999995</v>
      </c>
      <c r="AS7568">
        <v>0.57082999999999995</v>
      </c>
      <c r="AT7568">
        <v>0.57086999999999999</v>
      </c>
      <c r="AU7568">
        <v>0.55852999999999997</v>
      </c>
      <c r="AV7568">
        <v>0.55854000000000004</v>
      </c>
      <c r="AW7568">
        <v>0.55855999999999995</v>
      </c>
      <c r="AX7568">
        <v>0.55847999999999998</v>
      </c>
      <c r="AY7568">
        <v>0.5585</v>
      </c>
      <c r="AZ7568">
        <v>0.55852000000000002</v>
      </c>
    </row>
    <row r="7569" spans="1:52" x14ac:dyDescent="0.25">
      <c r="A7569" s="1">
        <v>37987</v>
      </c>
      <c r="C7569">
        <v>0.5585</v>
      </c>
      <c r="E7569">
        <v>0.55859999999999999</v>
      </c>
      <c r="F7569">
        <v>0.55861000000000005</v>
      </c>
      <c r="G7569">
        <v>0.55862999999999996</v>
      </c>
      <c r="I7569">
        <v>0.55861000000000005</v>
      </c>
      <c r="L7569">
        <v>0.56010000000000004</v>
      </c>
      <c r="N7569">
        <v>0.55989999999999995</v>
      </c>
      <c r="O7569">
        <v>0.55991999999999997</v>
      </c>
      <c r="P7569">
        <v>0.55993999999999999</v>
      </c>
      <c r="T7569">
        <v>0.57467999999999997</v>
      </c>
      <c r="U7569">
        <v>0.57474999999999998</v>
      </c>
      <c r="V7569">
        <v>0.57481000000000004</v>
      </c>
      <c r="W7569">
        <v>0.56255999999999995</v>
      </c>
      <c r="X7569">
        <v>0.56259000000000003</v>
      </c>
      <c r="Y7569">
        <v>0.56262000000000001</v>
      </c>
      <c r="Z7569">
        <v>0.56079999999999997</v>
      </c>
      <c r="AA7569">
        <v>0.56105000000000005</v>
      </c>
      <c r="AB7569">
        <v>0.56130000000000002</v>
      </c>
      <c r="AC7569">
        <v>0.56116999999999995</v>
      </c>
      <c r="AD7569">
        <v>0.56120000000000003</v>
      </c>
      <c r="AE7569">
        <v>0.56122000000000005</v>
      </c>
      <c r="AI7569">
        <v>0.55889</v>
      </c>
      <c r="AJ7569">
        <v>0.55891000000000002</v>
      </c>
      <c r="AK7569">
        <v>0.55891999999999997</v>
      </c>
      <c r="AO7569">
        <v>0.56672999999999996</v>
      </c>
      <c r="AP7569">
        <v>0.56676000000000004</v>
      </c>
      <c r="AQ7569">
        <v>0.56677999999999995</v>
      </c>
      <c r="AR7569">
        <v>0.57077999999999995</v>
      </c>
      <c r="AS7569">
        <v>0.57082999999999995</v>
      </c>
      <c r="AT7569">
        <v>0.57086999999999999</v>
      </c>
      <c r="AU7569">
        <v>0.55852999999999997</v>
      </c>
      <c r="AV7569">
        <v>0.55854000000000004</v>
      </c>
      <c r="AW7569">
        <v>0.55855999999999995</v>
      </c>
      <c r="AX7569">
        <v>0.55847999999999998</v>
      </c>
      <c r="AY7569">
        <v>0.5585</v>
      </c>
      <c r="AZ7569">
        <v>0.55852000000000002</v>
      </c>
    </row>
    <row r="7570" spans="1:52" x14ac:dyDescent="0.25">
      <c r="A7570" s="1">
        <v>37988</v>
      </c>
      <c r="C7570">
        <v>0.55910000000000004</v>
      </c>
      <c r="E7570">
        <v>0.55906999999999996</v>
      </c>
      <c r="F7570">
        <v>0.55908000000000002</v>
      </c>
      <c r="G7570">
        <v>0.55910000000000004</v>
      </c>
      <c r="I7570">
        <v>0.55908000000000002</v>
      </c>
      <c r="L7570">
        <v>0.55769999999999997</v>
      </c>
      <c r="N7570">
        <v>0.56037000000000003</v>
      </c>
      <c r="O7570">
        <v>0.56040000000000001</v>
      </c>
      <c r="P7570">
        <v>0.56042000000000003</v>
      </c>
      <c r="T7570">
        <v>0.57526999999999995</v>
      </c>
      <c r="U7570">
        <v>0.57533000000000001</v>
      </c>
      <c r="V7570">
        <v>0.57540000000000002</v>
      </c>
      <c r="W7570">
        <v>0.56305000000000005</v>
      </c>
      <c r="X7570">
        <v>0.56306999999999996</v>
      </c>
      <c r="Y7570">
        <v>0.56310000000000004</v>
      </c>
      <c r="Z7570">
        <v>0.5575</v>
      </c>
      <c r="AA7570">
        <v>0.55759999999999998</v>
      </c>
      <c r="AB7570">
        <v>0.55769999999999997</v>
      </c>
      <c r="AC7570">
        <v>0.56174000000000002</v>
      </c>
      <c r="AD7570">
        <v>0.56176000000000004</v>
      </c>
      <c r="AE7570">
        <v>0.56179000000000001</v>
      </c>
      <c r="AI7570">
        <v>0.55935999999999997</v>
      </c>
      <c r="AJ7570">
        <v>0.55937000000000003</v>
      </c>
      <c r="AK7570">
        <v>0.55939000000000005</v>
      </c>
      <c r="AO7570">
        <v>0.56716999999999995</v>
      </c>
      <c r="AP7570">
        <v>0.56720000000000004</v>
      </c>
      <c r="AQ7570">
        <v>0.56723000000000001</v>
      </c>
      <c r="AR7570">
        <v>0.57135999999999998</v>
      </c>
      <c r="AS7570">
        <v>0.57140999999999997</v>
      </c>
      <c r="AT7570">
        <v>0.57145000000000001</v>
      </c>
      <c r="AU7570">
        <v>0.55896000000000001</v>
      </c>
      <c r="AV7570">
        <v>0.55896999999999997</v>
      </c>
      <c r="AW7570">
        <v>0.55898999999999999</v>
      </c>
      <c r="AX7570">
        <v>0.55901999999999996</v>
      </c>
      <c r="AY7570">
        <v>0.55903999999999998</v>
      </c>
      <c r="AZ7570">
        <v>0.55906</v>
      </c>
    </row>
    <row r="7571" spans="1:52" x14ac:dyDescent="0.25">
      <c r="A7571" s="1">
        <v>37991</v>
      </c>
      <c r="C7571">
        <v>0.55349999999999999</v>
      </c>
      <c r="E7571">
        <v>0.55356000000000005</v>
      </c>
      <c r="F7571">
        <v>0.55357000000000001</v>
      </c>
      <c r="G7571">
        <v>0.55359000000000003</v>
      </c>
      <c r="I7571">
        <v>0.55357000000000001</v>
      </c>
      <c r="L7571">
        <v>0.5534</v>
      </c>
      <c r="N7571">
        <v>0.55495000000000005</v>
      </c>
      <c r="O7571">
        <v>0.55496999999999996</v>
      </c>
      <c r="P7571">
        <v>0.55498999999999998</v>
      </c>
      <c r="T7571">
        <v>0.56974999999999998</v>
      </c>
      <c r="U7571">
        <v>0.56981000000000004</v>
      </c>
      <c r="V7571">
        <v>0.56988000000000005</v>
      </c>
      <c r="W7571">
        <v>0.55750999999999995</v>
      </c>
      <c r="X7571">
        <v>0.55754000000000004</v>
      </c>
      <c r="Y7571">
        <v>0.55757000000000001</v>
      </c>
      <c r="Z7571">
        <v>0.5534</v>
      </c>
      <c r="AA7571">
        <v>0.55349999999999999</v>
      </c>
      <c r="AB7571">
        <v>0.55359999999999998</v>
      </c>
      <c r="AC7571">
        <v>0.55618999999999996</v>
      </c>
      <c r="AD7571">
        <v>0.55620999999999998</v>
      </c>
      <c r="AE7571">
        <v>0.55623</v>
      </c>
      <c r="AI7571">
        <v>0.55384999999999995</v>
      </c>
      <c r="AJ7571">
        <v>0.55386999999999997</v>
      </c>
      <c r="AK7571">
        <v>0.55388000000000004</v>
      </c>
      <c r="AO7571">
        <v>0.56169000000000002</v>
      </c>
      <c r="AP7571">
        <v>0.56172</v>
      </c>
      <c r="AQ7571">
        <v>0.56174999999999997</v>
      </c>
      <c r="AR7571">
        <v>0.56584000000000001</v>
      </c>
      <c r="AS7571">
        <v>0.56589</v>
      </c>
      <c r="AT7571">
        <v>0.56594</v>
      </c>
      <c r="AU7571">
        <v>0.55350999999999995</v>
      </c>
      <c r="AV7571">
        <v>0.55352999999999997</v>
      </c>
      <c r="AW7571">
        <v>0.55354999999999999</v>
      </c>
      <c r="AX7571">
        <v>0.55350999999999995</v>
      </c>
      <c r="AY7571">
        <v>0.55352999999999997</v>
      </c>
      <c r="AZ7571">
        <v>0.55354000000000003</v>
      </c>
    </row>
    <row r="7572" spans="1:52" x14ac:dyDescent="0.25">
      <c r="A7572" s="1">
        <v>37992</v>
      </c>
      <c r="C7572">
        <v>0.54879999999999995</v>
      </c>
      <c r="E7572">
        <v>0.54884999999999995</v>
      </c>
      <c r="F7572">
        <v>0.54888000000000003</v>
      </c>
      <c r="G7572">
        <v>0.54891000000000001</v>
      </c>
      <c r="I7572">
        <v>0.54888000000000003</v>
      </c>
      <c r="L7572">
        <v>0.54920000000000002</v>
      </c>
      <c r="N7572">
        <v>0.55018999999999996</v>
      </c>
      <c r="O7572">
        <v>0.55022000000000004</v>
      </c>
      <c r="P7572">
        <v>0.55025000000000002</v>
      </c>
      <c r="T7572">
        <v>0.56510000000000005</v>
      </c>
      <c r="U7572">
        <v>0.56520000000000004</v>
      </c>
      <c r="V7572">
        <v>0.56528999999999996</v>
      </c>
      <c r="W7572">
        <v>0.55278000000000005</v>
      </c>
      <c r="X7572">
        <v>0.55281000000000002</v>
      </c>
      <c r="Y7572">
        <v>0.55284999999999995</v>
      </c>
      <c r="Z7572">
        <v>0.54879999999999995</v>
      </c>
      <c r="AA7572">
        <v>0.54895000000000005</v>
      </c>
      <c r="AB7572">
        <v>0.54910000000000003</v>
      </c>
      <c r="AC7572">
        <v>0.55140999999999996</v>
      </c>
      <c r="AD7572">
        <v>0.55144000000000004</v>
      </c>
      <c r="AE7572">
        <v>0.55147000000000002</v>
      </c>
      <c r="AI7572">
        <v>0.54913999999999996</v>
      </c>
      <c r="AJ7572">
        <v>0.54917000000000005</v>
      </c>
      <c r="AK7572">
        <v>0.54920000000000002</v>
      </c>
      <c r="AO7572">
        <v>0.55694999999999995</v>
      </c>
      <c r="AP7572">
        <v>0.55698999999999999</v>
      </c>
      <c r="AQ7572">
        <v>0.55703999999999998</v>
      </c>
      <c r="AR7572">
        <v>0.56106999999999996</v>
      </c>
      <c r="AS7572">
        <v>0.56116999999999995</v>
      </c>
      <c r="AT7572">
        <v>0.56125999999999998</v>
      </c>
      <c r="AU7572">
        <v>0.54881000000000002</v>
      </c>
      <c r="AV7572">
        <v>0.54883999999999999</v>
      </c>
      <c r="AW7572">
        <v>0.54886999999999997</v>
      </c>
      <c r="AX7572">
        <v>0.54881000000000002</v>
      </c>
      <c r="AY7572">
        <v>0.54883999999999999</v>
      </c>
      <c r="AZ7572">
        <v>0.54886999999999997</v>
      </c>
    </row>
    <row r="7573" spans="1:52" x14ac:dyDescent="0.25">
      <c r="A7573" s="1">
        <v>37993</v>
      </c>
      <c r="C7573">
        <v>0.54930000000000001</v>
      </c>
      <c r="E7573">
        <v>0.54923999999999995</v>
      </c>
      <c r="F7573">
        <v>0.54927000000000004</v>
      </c>
      <c r="G7573">
        <v>0.54930000000000001</v>
      </c>
      <c r="I7573">
        <v>0.54927000000000004</v>
      </c>
      <c r="L7573">
        <v>0.55030000000000001</v>
      </c>
      <c r="N7573">
        <v>0.55052000000000001</v>
      </c>
      <c r="O7573">
        <v>0.55056000000000005</v>
      </c>
      <c r="P7573">
        <v>0.55059999999999998</v>
      </c>
      <c r="T7573">
        <v>0.56567000000000001</v>
      </c>
      <c r="U7573">
        <v>0.56574999999999998</v>
      </c>
      <c r="V7573">
        <v>0.56583000000000006</v>
      </c>
      <c r="W7573">
        <v>0.55335999999999996</v>
      </c>
      <c r="X7573">
        <v>0.55339000000000005</v>
      </c>
      <c r="Y7573">
        <v>0.55342999999999998</v>
      </c>
      <c r="Z7573">
        <v>0.54979999999999996</v>
      </c>
      <c r="AA7573">
        <v>0.54990000000000006</v>
      </c>
      <c r="AB7573">
        <v>0.55000000000000004</v>
      </c>
      <c r="AC7573">
        <v>0.55179</v>
      </c>
      <c r="AD7573">
        <v>0.55183000000000004</v>
      </c>
      <c r="AE7573">
        <v>0.55186999999999997</v>
      </c>
      <c r="AI7573">
        <v>0.54952999999999996</v>
      </c>
      <c r="AJ7573">
        <v>0.54956000000000005</v>
      </c>
      <c r="AK7573">
        <v>0.54959999999999998</v>
      </c>
      <c r="AO7573">
        <v>0.55728999999999995</v>
      </c>
      <c r="AP7573">
        <v>0.55740000000000001</v>
      </c>
      <c r="AQ7573">
        <v>0.55750999999999995</v>
      </c>
      <c r="AR7573">
        <v>0.56157999999999997</v>
      </c>
      <c r="AS7573">
        <v>0.56174999999999997</v>
      </c>
      <c r="AT7573">
        <v>0.56191999999999998</v>
      </c>
      <c r="AU7573">
        <v>0.54920000000000002</v>
      </c>
      <c r="AV7573">
        <v>0.54923</v>
      </c>
      <c r="AW7573">
        <v>0.54925999999999997</v>
      </c>
      <c r="AX7573">
        <v>0.54920000000000002</v>
      </c>
      <c r="AY7573">
        <v>0.54923</v>
      </c>
      <c r="AZ7573">
        <v>0.54925999999999997</v>
      </c>
    </row>
    <row r="7574" spans="1:52" x14ac:dyDescent="0.25">
      <c r="A7574" s="1">
        <v>37994</v>
      </c>
      <c r="C7574">
        <v>0.54679999999999995</v>
      </c>
      <c r="E7574">
        <v>0.54674999999999996</v>
      </c>
      <c r="F7574">
        <v>0.54678000000000004</v>
      </c>
      <c r="G7574">
        <v>0.54681000000000002</v>
      </c>
      <c r="I7574">
        <v>0.54678000000000004</v>
      </c>
      <c r="L7574">
        <v>0.54510000000000003</v>
      </c>
      <c r="N7574">
        <v>0.54801999999999995</v>
      </c>
      <c r="O7574">
        <v>0.54805999999999999</v>
      </c>
      <c r="P7574">
        <v>0.54808999999999997</v>
      </c>
      <c r="T7574">
        <v>0.56281999999999999</v>
      </c>
      <c r="U7574">
        <v>0.56289999999999996</v>
      </c>
      <c r="V7574">
        <v>0.56298000000000004</v>
      </c>
      <c r="W7574">
        <v>0.55069999999999997</v>
      </c>
      <c r="X7574">
        <v>0.55074000000000001</v>
      </c>
      <c r="Y7574">
        <v>0.55078000000000005</v>
      </c>
      <c r="Z7574">
        <v>0.5454</v>
      </c>
      <c r="AA7574">
        <v>0.54549999999999998</v>
      </c>
      <c r="AB7574">
        <v>0.54559999999999997</v>
      </c>
      <c r="AC7574">
        <v>0.54927999999999999</v>
      </c>
      <c r="AD7574">
        <v>0.54932000000000003</v>
      </c>
      <c r="AE7574">
        <v>0.54935999999999996</v>
      </c>
      <c r="AI7574">
        <v>0.54706999999999995</v>
      </c>
      <c r="AJ7574">
        <v>0.54710999999999999</v>
      </c>
      <c r="AK7574">
        <v>0.54715000000000003</v>
      </c>
      <c r="AO7574">
        <v>0.55479999999999996</v>
      </c>
      <c r="AP7574">
        <v>0.55484</v>
      </c>
      <c r="AQ7574">
        <v>0.55488000000000004</v>
      </c>
      <c r="AR7574">
        <v>0.55891999999999997</v>
      </c>
      <c r="AS7574">
        <v>0.55898000000000003</v>
      </c>
      <c r="AT7574">
        <v>0.55903999999999998</v>
      </c>
      <c r="AU7574">
        <v>0.54669999999999996</v>
      </c>
      <c r="AV7574">
        <v>0.54673000000000005</v>
      </c>
      <c r="AW7574">
        <v>0.54676000000000002</v>
      </c>
      <c r="AX7574">
        <v>0.54661999999999999</v>
      </c>
      <c r="AY7574">
        <v>0.54664999999999997</v>
      </c>
      <c r="AZ7574">
        <v>0.54668000000000005</v>
      </c>
    </row>
    <row r="7575" spans="1:52" x14ac:dyDescent="0.25">
      <c r="A7575" s="1">
        <v>37995</v>
      </c>
      <c r="C7575">
        <v>0.54149999999999998</v>
      </c>
      <c r="E7575">
        <v>0.54147999999999996</v>
      </c>
      <c r="F7575">
        <v>0.54151000000000005</v>
      </c>
      <c r="G7575">
        <v>0.54154000000000002</v>
      </c>
      <c r="I7575">
        <v>0.54151000000000005</v>
      </c>
      <c r="L7575">
        <v>0.54120000000000001</v>
      </c>
      <c r="N7575">
        <v>0.54273000000000005</v>
      </c>
      <c r="O7575">
        <v>0.54276999999999997</v>
      </c>
      <c r="P7575">
        <v>0.54279999999999995</v>
      </c>
      <c r="T7575">
        <v>0.55737999999999999</v>
      </c>
      <c r="U7575">
        <v>0.55749000000000004</v>
      </c>
      <c r="V7575">
        <v>0.55759999999999998</v>
      </c>
      <c r="W7575">
        <v>0.54532999999999998</v>
      </c>
      <c r="X7575">
        <v>0.54537000000000002</v>
      </c>
      <c r="Y7575">
        <v>0.54540999999999995</v>
      </c>
      <c r="Z7575">
        <v>0.54069999999999996</v>
      </c>
      <c r="AA7575">
        <v>0.54079999999999995</v>
      </c>
      <c r="AB7575">
        <v>0.54090000000000005</v>
      </c>
      <c r="AC7575">
        <v>0.54405999999999999</v>
      </c>
      <c r="AD7575">
        <v>0.54410000000000003</v>
      </c>
      <c r="AE7575">
        <v>0.54413</v>
      </c>
      <c r="AI7575">
        <v>0.54176000000000002</v>
      </c>
      <c r="AJ7575">
        <v>0.54178999999999999</v>
      </c>
      <c r="AK7575">
        <v>0.54181999999999997</v>
      </c>
      <c r="AO7575">
        <v>0.54939000000000004</v>
      </c>
      <c r="AP7575">
        <v>0.54942999999999997</v>
      </c>
      <c r="AQ7575">
        <v>0.54947000000000001</v>
      </c>
      <c r="AR7575">
        <v>0.55337000000000003</v>
      </c>
      <c r="AS7575">
        <v>0.55352999999999997</v>
      </c>
      <c r="AT7575">
        <v>0.55367999999999995</v>
      </c>
      <c r="AU7575">
        <v>0.54135</v>
      </c>
      <c r="AV7575">
        <v>0.54137999999999997</v>
      </c>
      <c r="AW7575">
        <v>0.54142000000000001</v>
      </c>
      <c r="AX7575">
        <v>0.54142999999999997</v>
      </c>
      <c r="AY7575">
        <v>0.54146000000000005</v>
      </c>
      <c r="AZ7575">
        <v>0.54149000000000003</v>
      </c>
    </row>
    <row r="7576" spans="1:52" x14ac:dyDescent="0.25">
      <c r="A7576" s="1">
        <v>37998</v>
      </c>
      <c r="C7576">
        <v>0.54039999999999999</v>
      </c>
      <c r="E7576">
        <v>0.54039000000000004</v>
      </c>
      <c r="F7576">
        <v>0.54042000000000001</v>
      </c>
      <c r="G7576">
        <v>0.54044999999999999</v>
      </c>
      <c r="I7576">
        <v>0.54042000000000001</v>
      </c>
      <c r="L7576">
        <v>0.54169999999999996</v>
      </c>
      <c r="N7576">
        <v>0.54178999999999999</v>
      </c>
      <c r="O7576">
        <v>0.54181999999999997</v>
      </c>
      <c r="P7576">
        <v>0.54186000000000001</v>
      </c>
      <c r="T7576">
        <v>0.55625000000000002</v>
      </c>
      <c r="U7576">
        <v>0.55632999999999999</v>
      </c>
      <c r="V7576">
        <v>0.55640999999999996</v>
      </c>
      <c r="W7576">
        <v>0.54425000000000001</v>
      </c>
      <c r="X7576">
        <v>0.54429000000000005</v>
      </c>
      <c r="Y7576">
        <v>0.54432000000000003</v>
      </c>
      <c r="Z7576">
        <v>0.5413</v>
      </c>
      <c r="AA7576">
        <v>0.54144999999999999</v>
      </c>
      <c r="AB7576">
        <v>0.54159999999999997</v>
      </c>
      <c r="AC7576">
        <v>0.54293999999999998</v>
      </c>
      <c r="AD7576">
        <v>0.54298000000000002</v>
      </c>
      <c r="AE7576">
        <v>0.54300999999999999</v>
      </c>
      <c r="AI7576">
        <v>0.54068000000000005</v>
      </c>
      <c r="AJ7576">
        <v>0.54071000000000002</v>
      </c>
      <c r="AK7576">
        <v>0.54074</v>
      </c>
      <c r="AO7576">
        <v>0.54830999999999996</v>
      </c>
      <c r="AP7576">
        <v>0.54835</v>
      </c>
      <c r="AQ7576">
        <v>0.5484</v>
      </c>
      <c r="AR7576">
        <v>0.55239000000000005</v>
      </c>
      <c r="AS7576">
        <v>0.55245</v>
      </c>
      <c r="AT7576">
        <v>0.55250999999999995</v>
      </c>
      <c r="AU7576">
        <v>0.54034000000000004</v>
      </c>
      <c r="AV7576">
        <v>0.54037000000000002</v>
      </c>
      <c r="AW7576">
        <v>0.54039999999999999</v>
      </c>
      <c r="AX7576">
        <v>0.54035</v>
      </c>
      <c r="AY7576">
        <v>0.54037999999999997</v>
      </c>
      <c r="AZ7576">
        <v>0.54040999999999995</v>
      </c>
    </row>
    <row r="7577" spans="1:52" x14ac:dyDescent="0.25">
      <c r="A7577" s="1">
        <v>37999</v>
      </c>
      <c r="C7577">
        <v>0.54069999999999996</v>
      </c>
      <c r="E7577">
        <v>0.54069</v>
      </c>
      <c r="F7577">
        <v>0.54073000000000004</v>
      </c>
      <c r="G7577">
        <v>0.54076999999999997</v>
      </c>
      <c r="I7577">
        <v>0.54073000000000004</v>
      </c>
      <c r="L7577">
        <v>0.54120000000000001</v>
      </c>
      <c r="N7577">
        <v>0.54201999999999995</v>
      </c>
      <c r="O7577">
        <v>0.54207000000000005</v>
      </c>
      <c r="P7577">
        <v>0.54212000000000005</v>
      </c>
      <c r="T7577">
        <v>0.55659000000000003</v>
      </c>
      <c r="U7577">
        <v>0.55667999999999995</v>
      </c>
      <c r="V7577">
        <v>0.55676999999999999</v>
      </c>
      <c r="W7577">
        <v>0.54452999999999996</v>
      </c>
      <c r="X7577">
        <v>0.54457999999999995</v>
      </c>
      <c r="Y7577">
        <v>0.54462999999999995</v>
      </c>
      <c r="Z7577">
        <v>0.54159999999999997</v>
      </c>
      <c r="AA7577">
        <v>0.54169999999999996</v>
      </c>
      <c r="AB7577">
        <v>0.54179999999999995</v>
      </c>
      <c r="AC7577">
        <v>0.54317000000000004</v>
      </c>
      <c r="AD7577">
        <v>0.54322000000000004</v>
      </c>
      <c r="AE7577">
        <v>0.54327000000000003</v>
      </c>
      <c r="AI7577">
        <v>0.54096</v>
      </c>
      <c r="AJ7577">
        <v>0.54100000000000004</v>
      </c>
      <c r="AK7577">
        <v>0.54105000000000003</v>
      </c>
      <c r="AO7577">
        <v>0.54856000000000005</v>
      </c>
      <c r="AP7577">
        <v>0.54862</v>
      </c>
      <c r="AQ7577">
        <v>0.54866999999999999</v>
      </c>
      <c r="AR7577">
        <v>0.55262</v>
      </c>
      <c r="AS7577">
        <v>0.55269000000000001</v>
      </c>
      <c r="AT7577">
        <v>0.55276999999999998</v>
      </c>
      <c r="AU7577">
        <v>0.54063000000000005</v>
      </c>
      <c r="AV7577">
        <v>0.54066999999999998</v>
      </c>
      <c r="AW7577">
        <v>0.54071999999999998</v>
      </c>
      <c r="AX7577">
        <v>0.54064999999999996</v>
      </c>
      <c r="AY7577">
        <v>0.54069</v>
      </c>
      <c r="AZ7577">
        <v>0.54074</v>
      </c>
    </row>
    <row r="7578" spans="1:52" x14ac:dyDescent="0.25">
      <c r="A7578" s="1">
        <v>38000</v>
      </c>
      <c r="C7578">
        <v>0.54400000000000004</v>
      </c>
      <c r="E7578">
        <v>0.54395000000000004</v>
      </c>
      <c r="F7578">
        <v>0.54400000000000004</v>
      </c>
      <c r="G7578">
        <v>0.54403999999999997</v>
      </c>
      <c r="I7578">
        <v>0.54400000000000004</v>
      </c>
      <c r="L7578">
        <v>0.54600000000000004</v>
      </c>
      <c r="N7578">
        <v>0.54527000000000003</v>
      </c>
      <c r="O7578">
        <v>0.54532000000000003</v>
      </c>
      <c r="P7578">
        <v>0.54535999999999996</v>
      </c>
      <c r="T7578">
        <v>0.56013000000000002</v>
      </c>
      <c r="U7578">
        <v>0.56022000000000005</v>
      </c>
      <c r="V7578">
        <v>0.56032000000000004</v>
      </c>
      <c r="W7578">
        <v>0.54783000000000004</v>
      </c>
      <c r="X7578">
        <v>0.54788999999999999</v>
      </c>
      <c r="Y7578">
        <v>0.54795000000000005</v>
      </c>
      <c r="Z7578">
        <v>0.54559999999999997</v>
      </c>
      <c r="AA7578">
        <v>0.54574999999999996</v>
      </c>
      <c r="AB7578">
        <v>0.54590000000000005</v>
      </c>
      <c r="AC7578">
        <v>0.54647000000000001</v>
      </c>
      <c r="AD7578">
        <v>0.54652000000000001</v>
      </c>
      <c r="AE7578">
        <v>0.54657</v>
      </c>
      <c r="AI7578">
        <v>0.54422999999999999</v>
      </c>
      <c r="AJ7578">
        <v>0.54427999999999999</v>
      </c>
      <c r="AK7578">
        <v>0.54432000000000003</v>
      </c>
      <c r="AO7578">
        <v>0.55191999999999997</v>
      </c>
      <c r="AP7578">
        <v>0.55198999999999998</v>
      </c>
      <c r="AQ7578">
        <v>0.55205000000000004</v>
      </c>
      <c r="AR7578">
        <v>0.55615000000000003</v>
      </c>
      <c r="AS7578">
        <v>0.55623999999999996</v>
      </c>
      <c r="AT7578">
        <v>0.55632000000000004</v>
      </c>
      <c r="AU7578">
        <v>0.54391999999999996</v>
      </c>
      <c r="AV7578">
        <v>0.54396</v>
      </c>
      <c r="AW7578">
        <v>0.54400999999999999</v>
      </c>
      <c r="AX7578">
        <v>0.54391</v>
      </c>
      <c r="AY7578">
        <v>0.54396</v>
      </c>
      <c r="AZ7578">
        <v>0.54400000000000004</v>
      </c>
    </row>
    <row r="7579" spans="1:52" x14ac:dyDescent="0.25">
      <c r="A7579" s="1">
        <v>38001</v>
      </c>
      <c r="C7579">
        <v>0.54879999999999995</v>
      </c>
      <c r="E7579">
        <v>0.54876000000000003</v>
      </c>
      <c r="F7579">
        <v>0.54883000000000004</v>
      </c>
      <c r="G7579">
        <v>0.54891000000000001</v>
      </c>
      <c r="I7579">
        <v>0.54883000000000004</v>
      </c>
      <c r="L7579">
        <v>0.54810000000000003</v>
      </c>
      <c r="N7579">
        <v>0.55005999999999999</v>
      </c>
      <c r="O7579">
        <v>0.55013999999999996</v>
      </c>
      <c r="P7579">
        <v>0.55022000000000004</v>
      </c>
      <c r="T7579">
        <v>0.56508999999999998</v>
      </c>
      <c r="U7579">
        <v>0.56521999999999994</v>
      </c>
      <c r="V7579">
        <v>0.56535000000000002</v>
      </c>
      <c r="W7579">
        <v>0.55271999999999999</v>
      </c>
      <c r="X7579">
        <v>0.55281000000000002</v>
      </c>
      <c r="Y7579">
        <v>0.55288999999999999</v>
      </c>
      <c r="Z7579">
        <v>0.54859999999999998</v>
      </c>
      <c r="AA7579">
        <v>0.54869999999999997</v>
      </c>
      <c r="AB7579">
        <v>0.54879999999999995</v>
      </c>
      <c r="AC7579">
        <v>0.55140999999999996</v>
      </c>
      <c r="AD7579">
        <v>0.55149000000000004</v>
      </c>
      <c r="AE7579">
        <v>0.55157</v>
      </c>
      <c r="AI7579">
        <v>0.54905000000000004</v>
      </c>
      <c r="AJ7579">
        <v>0.54912000000000005</v>
      </c>
      <c r="AK7579">
        <v>0.54920000000000002</v>
      </c>
      <c r="AO7579">
        <v>0.55688000000000004</v>
      </c>
      <c r="AP7579">
        <v>0.55696999999999997</v>
      </c>
      <c r="AQ7579">
        <v>0.55706</v>
      </c>
      <c r="AR7579">
        <v>0.56108999999999998</v>
      </c>
      <c r="AS7579">
        <v>0.56120000000000003</v>
      </c>
      <c r="AT7579">
        <v>0.56130999999999998</v>
      </c>
      <c r="AU7579">
        <v>0.54871999999999999</v>
      </c>
      <c r="AV7579">
        <v>0.54879999999999995</v>
      </c>
      <c r="AW7579">
        <v>0.54888000000000003</v>
      </c>
      <c r="AX7579">
        <v>0.54859999999999998</v>
      </c>
      <c r="AY7579">
        <v>0.54867999999999995</v>
      </c>
      <c r="AZ7579">
        <v>0.54876000000000003</v>
      </c>
    </row>
    <row r="7580" spans="1:52" x14ac:dyDescent="0.25">
      <c r="A7580" s="1">
        <v>38002</v>
      </c>
      <c r="C7580">
        <v>0.55510000000000004</v>
      </c>
      <c r="E7580">
        <v>0.55508999999999997</v>
      </c>
      <c r="F7580">
        <v>0.55511999999999995</v>
      </c>
      <c r="G7580">
        <v>0.55515000000000003</v>
      </c>
      <c r="I7580">
        <v>0.55511999999999995</v>
      </c>
      <c r="L7580">
        <v>0.55600000000000005</v>
      </c>
      <c r="N7580">
        <v>0.55640999999999996</v>
      </c>
      <c r="O7580">
        <v>0.55645999999999995</v>
      </c>
      <c r="P7580">
        <v>0.55649000000000004</v>
      </c>
      <c r="T7580">
        <v>0.57155999999999996</v>
      </c>
      <c r="U7580">
        <v>0.57164000000000004</v>
      </c>
      <c r="V7580">
        <v>0.57172000000000001</v>
      </c>
      <c r="W7580">
        <v>0.55910000000000004</v>
      </c>
      <c r="X7580">
        <v>0.55913999999999997</v>
      </c>
      <c r="Y7580">
        <v>0.55918000000000001</v>
      </c>
      <c r="Z7580">
        <v>0.5554</v>
      </c>
      <c r="AA7580">
        <v>0.55549999999999999</v>
      </c>
      <c r="AB7580">
        <v>0.55559999999999998</v>
      </c>
      <c r="AC7580">
        <v>0.55778000000000005</v>
      </c>
      <c r="AD7580">
        <v>0.55781999999999998</v>
      </c>
      <c r="AE7580">
        <v>0.55786000000000002</v>
      </c>
      <c r="AI7580">
        <v>0.55539000000000005</v>
      </c>
      <c r="AJ7580">
        <v>0.55542000000000002</v>
      </c>
      <c r="AK7580">
        <v>0.55545</v>
      </c>
      <c r="AO7580">
        <v>0.56328999999999996</v>
      </c>
      <c r="AP7580">
        <v>0.56333999999999995</v>
      </c>
      <c r="AQ7580">
        <v>0.56337999999999999</v>
      </c>
      <c r="AR7580">
        <v>0.56750999999999996</v>
      </c>
      <c r="AS7580">
        <v>0.56759000000000004</v>
      </c>
      <c r="AT7580">
        <v>0.56766000000000005</v>
      </c>
      <c r="AU7580">
        <v>0.55493999999999999</v>
      </c>
      <c r="AV7580">
        <v>0.55496999999999996</v>
      </c>
      <c r="AW7580">
        <v>0.55500000000000005</v>
      </c>
      <c r="AX7580">
        <v>0.55508999999999997</v>
      </c>
      <c r="AY7580">
        <v>0.55511999999999995</v>
      </c>
      <c r="AZ7580">
        <v>0.55515000000000003</v>
      </c>
    </row>
    <row r="7581" spans="1:52" x14ac:dyDescent="0.25">
      <c r="A7581" s="1">
        <v>38005</v>
      </c>
      <c r="C7581">
        <v>0.56010000000000004</v>
      </c>
      <c r="E7581">
        <v>0.56015999999999999</v>
      </c>
      <c r="F7581">
        <v>0.56018999999999997</v>
      </c>
      <c r="G7581">
        <v>0.56022000000000005</v>
      </c>
      <c r="I7581">
        <v>0.56018999999999997</v>
      </c>
      <c r="L7581">
        <v>0.5605</v>
      </c>
      <c r="N7581">
        <v>0.56159000000000003</v>
      </c>
      <c r="O7581">
        <v>0.56162000000000001</v>
      </c>
      <c r="P7581">
        <v>0.56166000000000005</v>
      </c>
      <c r="T7581">
        <v>0.57669000000000004</v>
      </c>
      <c r="U7581">
        <v>0.57677999999999996</v>
      </c>
      <c r="V7581">
        <v>0.57686000000000004</v>
      </c>
      <c r="W7581">
        <v>0.56422000000000005</v>
      </c>
      <c r="X7581">
        <v>0.56425999999999998</v>
      </c>
      <c r="Y7581">
        <v>0.56430000000000002</v>
      </c>
      <c r="Z7581">
        <v>0.56079999999999997</v>
      </c>
      <c r="AA7581">
        <v>0.56084999999999996</v>
      </c>
      <c r="AB7581">
        <v>0.56089999999999995</v>
      </c>
      <c r="AC7581">
        <v>0.56284000000000001</v>
      </c>
      <c r="AD7581">
        <v>0.56288000000000005</v>
      </c>
      <c r="AE7581">
        <v>0.56291000000000002</v>
      </c>
      <c r="AI7581">
        <v>0.56045999999999996</v>
      </c>
      <c r="AJ7581">
        <v>0.56049000000000004</v>
      </c>
      <c r="AK7581">
        <v>0.56052000000000002</v>
      </c>
      <c r="AO7581">
        <v>0.56837000000000004</v>
      </c>
      <c r="AP7581">
        <v>0.56849000000000005</v>
      </c>
      <c r="AQ7581">
        <v>0.56859999999999999</v>
      </c>
      <c r="AR7581">
        <v>0.57257000000000002</v>
      </c>
      <c r="AS7581">
        <v>0.57274000000000003</v>
      </c>
      <c r="AT7581">
        <v>0.57289999999999996</v>
      </c>
      <c r="AU7581">
        <v>0.56015999999999999</v>
      </c>
      <c r="AV7581">
        <v>0.56018999999999997</v>
      </c>
      <c r="AW7581">
        <v>0.56022000000000005</v>
      </c>
      <c r="AX7581">
        <v>0.56011999999999995</v>
      </c>
      <c r="AY7581">
        <v>0.56015000000000004</v>
      </c>
      <c r="AZ7581">
        <v>0.56018999999999997</v>
      </c>
    </row>
    <row r="7582" spans="1:52" x14ac:dyDescent="0.25">
      <c r="A7582" s="1">
        <v>38006</v>
      </c>
      <c r="C7582">
        <v>0.55030000000000001</v>
      </c>
      <c r="E7582">
        <v>0.55023999999999995</v>
      </c>
      <c r="F7582">
        <v>0.55030000000000001</v>
      </c>
      <c r="G7582">
        <v>0.55035999999999996</v>
      </c>
      <c r="I7582">
        <v>0.55030000000000001</v>
      </c>
      <c r="L7582">
        <v>0.54910000000000003</v>
      </c>
      <c r="N7582">
        <v>0.55159000000000002</v>
      </c>
      <c r="O7582">
        <v>0.55164999999999997</v>
      </c>
      <c r="P7582">
        <v>0.55171999999999999</v>
      </c>
      <c r="T7582">
        <v>0.56667999999999996</v>
      </c>
      <c r="U7582">
        <v>0.56679999999999997</v>
      </c>
      <c r="V7582">
        <v>0.56691999999999998</v>
      </c>
      <c r="W7582">
        <v>0.55420000000000003</v>
      </c>
      <c r="X7582">
        <v>0.55427000000000004</v>
      </c>
      <c r="Y7582">
        <v>0.55434000000000005</v>
      </c>
      <c r="Z7582">
        <v>0.54930000000000001</v>
      </c>
      <c r="AA7582">
        <v>0.5494</v>
      </c>
      <c r="AB7582">
        <v>0.54949999999999999</v>
      </c>
      <c r="AC7582">
        <v>0.55281000000000002</v>
      </c>
      <c r="AD7582">
        <v>0.55288000000000004</v>
      </c>
      <c r="AE7582">
        <v>0.55295000000000005</v>
      </c>
      <c r="AI7582">
        <v>0.55052000000000001</v>
      </c>
      <c r="AJ7582">
        <v>0.55057999999999996</v>
      </c>
      <c r="AK7582">
        <v>0.55064999999999997</v>
      </c>
      <c r="AO7582">
        <v>0.55832000000000004</v>
      </c>
      <c r="AP7582">
        <v>0.55845999999999996</v>
      </c>
      <c r="AQ7582">
        <v>0.55859999999999999</v>
      </c>
      <c r="AR7582">
        <v>0.56257000000000001</v>
      </c>
      <c r="AS7582">
        <v>0.56267999999999996</v>
      </c>
      <c r="AT7582">
        <v>0.56279000000000001</v>
      </c>
      <c r="AU7582">
        <v>0.55020000000000002</v>
      </c>
      <c r="AV7582">
        <v>0.55025999999999997</v>
      </c>
      <c r="AW7582">
        <v>0.55032000000000003</v>
      </c>
      <c r="AX7582">
        <v>0.55018999999999996</v>
      </c>
      <c r="AY7582">
        <v>0.55025999999999997</v>
      </c>
      <c r="AZ7582">
        <v>0.55032000000000003</v>
      </c>
    </row>
    <row r="7583" spans="1:52" x14ac:dyDescent="0.25">
      <c r="A7583" s="1">
        <v>38007</v>
      </c>
      <c r="C7583">
        <v>0.54600000000000004</v>
      </c>
      <c r="E7583">
        <v>0.54593999999999998</v>
      </c>
      <c r="F7583">
        <v>0.54596999999999996</v>
      </c>
      <c r="G7583">
        <v>0.54600000000000004</v>
      </c>
      <c r="I7583">
        <v>0.54596999999999996</v>
      </c>
      <c r="L7583">
        <v>0.54600000000000004</v>
      </c>
      <c r="N7583">
        <v>0.54722999999999999</v>
      </c>
      <c r="O7583">
        <v>0.54727000000000003</v>
      </c>
      <c r="P7583">
        <v>0.54730000000000001</v>
      </c>
      <c r="T7583">
        <v>0.56216999999999995</v>
      </c>
      <c r="U7583">
        <v>0.56228</v>
      </c>
      <c r="V7583">
        <v>0.56238999999999995</v>
      </c>
      <c r="W7583">
        <v>0.54988999999999999</v>
      </c>
      <c r="X7583">
        <v>0.54991999999999996</v>
      </c>
      <c r="Y7583">
        <v>0.54996</v>
      </c>
      <c r="Z7583">
        <v>0.54610000000000003</v>
      </c>
      <c r="AA7583">
        <v>0.54620000000000002</v>
      </c>
      <c r="AB7583">
        <v>0.54630000000000001</v>
      </c>
      <c r="AC7583">
        <v>0.54849999999999999</v>
      </c>
      <c r="AD7583">
        <v>0.54852999999999996</v>
      </c>
      <c r="AE7583">
        <v>0.54857</v>
      </c>
      <c r="AI7583">
        <v>0.54622000000000004</v>
      </c>
      <c r="AJ7583">
        <v>0.54625000000000001</v>
      </c>
      <c r="AK7583">
        <v>0.54627999999999999</v>
      </c>
      <c r="AO7583">
        <v>0.55401</v>
      </c>
      <c r="AP7583">
        <v>0.55405000000000004</v>
      </c>
      <c r="AQ7583">
        <v>0.55408999999999997</v>
      </c>
      <c r="AR7583">
        <v>0.55825000000000002</v>
      </c>
      <c r="AS7583">
        <v>0.55832999999999999</v>
      </c>
      <c r="AT7583">
        <v>0.55839000000000005</v>
      </c>
      <c r="AU7583">
        <v>0.54588999999999999</v>
      </c>
      <c r="AV7583">
        <v>0.54591999999999996</v>
      </c>
      <c r="AW7583">
        <v>0.54595000000000005</v>
      </c>
      <c r="AX7583">
        <v>0.54590000000000005</v>
      </c>
      <c r="AY7583">
        <v>0.54593000000000003</v>
      </c>
      <c r="AZ7583">
        <v>0.54596999999999996</v>
      </c>
    </row>
    <row r="7584" spans="1:52" x14ac:dyDescent="0.25">
      <c r="A7584" s="1">
        <v>38008</v>
      </c>
      <c r="C7584">
        <v>0.54249999999999998</v>
      </c>
      <c r="E7584">
        <v>0.54247999999999996</v>
      </c>
      <c r="F7584">
        <v>0.54251000000000005</v>
      </c>
      <c r="G7584">
        <v>0.54252999999999996</v>
      </c>
      <c r="I7584">
        <v>0.54249999999999998</v>
      </c>
      <c r="L7584">
        <v>0.54169999999999996</v>
      </c>
      <c r="N7584">
        <v>0.54378000000000004</v>
      </c>
      <c r="O7584">
        <v>0.54381000000000002</v>
      </c>
      <c r="P7584">
        <v>0.54383999999999999</v>
      </c>
      <c r="T7584">
        <v>0.55871999999999999</v>
      </c>
      <c r="U7584">
        <v>0.55879999999999996</v>
      </c>
      <c r="V7584">
        <v>0.55889</v>
      </c>
      <c r="W7584">
        <v>0.54642000000000002</v>
      </c>
      <c r="X7584">
        <v>0.54644999999999999</v>
      </c>
      <c r="Y7584">
        <v>0.54649000000000003</v>
      </c>
      <c r="Z7584">
        <v>0.54169999999999996</v>
      </c>
      <c r="AA7584">
        <v>0.54179999999999995</v>
      </c>
      <c r="AB7584">
        <v>0.54190000000000005</v>
      </c>
      <c r="AC7584">
        <v>0.54503999999999997</v>
      </c>
      <c r="AD7584">
        <v>0.54507000000000005</v>
      </c>
      <c r="AE7584">
        <v>0.54510999999999998</v>
      </c>
      <c r="AI7584">
        <v>0.54276000000000002</v>
      </c>
      <c r="AJ7584">
        <v>0.54278999999999999</v>
      </c>
      <c r="AK7584">
        <v>0.54281999999999997</v>
      </c>
      <c r="AO7584">
        <v>0.55052999999999996</v>
      </c>
      <c r="AP7584">
        <v>0.55057999999999996</v>
      </c>
      <c r="AQ7584">
        <v>0.55062999999999995</v>
      </c>
      <c r="AR7584">
        <v>0.55471000000000004</v>
      </c>
      <c r="AS7584">
        <v>0.55478000000000005</v>
      </c>
      <c r="AT7584">
        <v>0.55484999999999995</v>
      </c>
      <c r="AU7584">
        <v>0.54242999999999997</v>
      </c>
      <c r="AV7584">
        <v>0.54246000000000005</v>
      </c>
      <c r="AW7584">
        <v>0.54249000000000003</v>
      </c>
      <c r="AX7584">
        <v>0.54237000000000002</v>
      </c>
      <c r="AY7584">
        <v>0.54239999999999999</v>
      </c>
      <c r="AZ7584">
        <v>0.54242999999999997</v>
      </c>
    </row>
    <row r="7585" spans="1:52" x14ac:dyDescent="0.25">
      <c r="A7585" s="1">
        <v>38009</v>
      </c>
      <c r="C7585">
        <v>0.54559999999999997</v>
      </c>
      <c r="E7585">
        <v>0.54542999999999997</v>
      </c>
      <c r="F7585">
        <v>0.54552</v>
      </c>
      <c r="G7585">
        <v>0.54561000000000004</v>
      </c>
      <c r="I7585">
        <v>0.54552</v>
      </c>
      <c r="L7585">
        <v>0.54749999999999999</v>
      </c>
      <c r="N7585">
        <v>0.54676999999999998</v>
      </c>
      <c r="O7585">
        <v>0.54686000000000001</v>
      </c>
      <c r="P7585">
        <v>0.54696</v>
      </c>
      <c r="T7585">
        <v>0.56237000000000004</v>
      </c>
      <c r="U7585">
        <v>0.56250999999999995</v>
      </c>
      <c r="V7585">
        <v>0.56264999999999998</v>
      </c>
      <c r="W7585">
        <v>0.54947999999999997</v>
      </c>
      <c r="X7585">
        <v>0.54957999999999996</v>
      </c>
      <c r="Y7585">
        <v>0.54966999999999999</v>
      </c>
      <c r="Z7585">
        <v>0.54749999999999999</v>
      </c>
      <c r="AA7585">
        <v>0.54754999999999998</v>
      </c>
      <c r="AB7585">
        <v>0.54759999999999998</v>
      </c>
      <c r="AC7585">
        <v>0.54815999999999998</v>
      </c>
      <c r="AD7585">
        <v>0.54825000000000002</v>
      </c>
      <c r="AE7585">
        <v>0.54834000000000005</v>
      </c>
      <c r="AI7585">
        <v>0.54571999999999998</v>
      </c>
      <c r="AJ7585">
        <v>0.54581000000000002</v>
      </c>
      <c r="AK7585">
        <v>0.54591000000000001</v>
      </c>
      <c r="AO7585">
        <v>0.55373000000000006</v>
      </c>
      <c r="AP7585">
        <v>0.55383000000000004</v>
      </c>
      <c r="AQ7585">
        <v>0.55393999999999999</v>
      </c>
      <c r="AR7585">
        <v>0.55811999999999995</v>
      </c>
      <c r="AS7585">
        <v>0.55825000000000002</v>
      </c>
      <c r="AT7585">
        <v>0.55837000000000003</v>
      </c>
      <c r="AU7585">
        <v>0.54532999999999998</v>
      </c>
      <c r="AV7585">
        <v>0.54542000000000002</v>
      </c>
      <c r="AW7585">
        <v>0.54551000000000005</v>
      </c>
      <c r="AX7585">
        <v>0.54539000000000004</v>
      </c>
      <c r="AY7585">
        <v>0.54547999999999996</v>
      </c>
      <c r="AZ7585">
        <v>0.54557</v>
      </c>
    </row>
    <row r="7586" spans="1:52" x14ac:dyDescent="0.25">
      <c r="A7586" s="1">
        <v>38012</v>
      </c>
      <c r="C7586">
        <v>0.5494</v>
      </c>
      <c r="E7586">
        <v>0.54939000000000004</v>
      </c>
      <c r="F7586">
        <v>0.54944000000000004</v>
      </c>
      <c r="G7586">
        <v>0.54947999999999997</v>
      </c>
      <c r="I7586">
        <v>0.54942999999999997</v>
      </c>
      <c r="L7586">
        <v>0.55130000000000001</v>
      </c>
      <c r="N7586">
        <v>0.55069000000000001</v>
      </c>
      <c r="O7586">
        <v>0.55074000000000001</v>
      </c>
      <c r="P7586">
        <v>0.55079</v>
      </c>
      <c r="T7586">
        <v>0.56645999999999996</v>
      </c>
      <c r="U7586">
        <v>0.56655999999999995</v>
      </c>
      <c r="V7586">
        <v>0.56666000000000005</v>
      </c>
      <c r="W7586">
        <v>0.55349000000000004</v>
      </c>
      <c r="X7586">
        <v>0.55354000000000003</v>
      </c>
      <c r="Y7586">
        <v>0.55359000000000003</v>
      </c>
      <c r="Z7586">
        <v>0.55100000000000005</v>
      </c>
      <c r="AA7586">
        <v>0.55105000000000004</v>
      </c>
      <c r="AB7586">
        <v>0.55110000000000003</v>
      </c>
      <c r="AC7586">
        <v>0.55208999999999997</v>
      </c>
      <c r="AD7586">
        <v>0.55213999999999996</v>
      </c>
      <c r="AE7586">
        <v>0.55220000000000002</v>
      </c>
      <c r="AI7586">
        <v>0.54966000000000004</v>
      </c>
      <c r="AJ7586">
        <v>0.54971000000000003</v>
      </c>
      <c r="AK7586">
        <v>0.54976000000000003</v>
      </c>
      <c r="AO7586">
        <v>0.55779000000000001</v>
      </c>
      <c r="AP7586">
        <v>0.55784999999999996</v>
      </c>
      <c r="AQ7586">
        <v>0.55791000000000002</v>
      </c>
      <c r="AR7586">
        <v>0.56220000000000003</v>
      </c>
      <c r="AS7586">
        <v>0.56228</v>
      </c>
      <c r="AT7586">
        <v>0.56235999999999997</v>
      </c>
      <c r="AU7586">
        <v>0.54935</v>
      </c>
      <c r="AV7586">
        <v>0.5494</v>
      </c>
      <c r="AW7586">
        <v>0.54944999999999999</v>
      </c>
      <c r="AX7586">
        <v>0.54935</v>
      </c>
      <c r="AY7586">
        <v>0.5494</v>
      </c>
      <c r="AZ7586">
        <v>0.54944000000000004</v>
      </c>
    </row>
    <row r="7587" spans="1:52" x14ac:dyDescent="0.25">
      <c r="A7587" s="1">
        <v>38013</v>
      </c>
      <c r="C7587">
        <v>0.54930000000000001</v>
      </c>
      <c r="E7587">
        <v>0.54918</v>
      </c>
      <c r="F7587">
        <v>0.54918999999999996</v>
      </c>
      <c r="G7587">
        <v>0.54920999999999998</v>
      </c>
      <c r="I7587">
        <v>0.54918999999999996</v>
      </c>
      <c r="L7587">
        <v>0.54690000000000005</v>
      </c>
      <c r="N7587">
        <v>0.55042000000000002</v>
      </c>
      <c r="O7587">
        <v>0.55044000000000004</v>
      </c>
      <c r="P7587">
        <v>0.55044999999999999</v>
      </c>
      <c r="T7587">
        <v>0.56618999999999997</v>
      </c>
      <c r="U7587">
        <v>0.56625000000000003</v>
      </c>
      <c r="V7587">
        <v>0.56632000000000005</v>
      </c>
      <c r="W7587">
        <v>0.55325000000000002</v>
      </c>
      <c r="X7587">
        <v>0.55327000000000004</v>
      </c>
      <c r="Y7587">
        <v>0.55328999999999995</v>
      </c>
      <c r="Z7587">
        <v>0.54710000000000003</v>
      </c>
      <c r="AA7587">
        <v>0.54715000000000003</v>
      </c>
      <c r="AB7587">
        <v>0.54720000000000002</v>
      </c>
      <c r="AC7587">
        <v>0.55181999999999998</v>
      </c>
      <c r="AD7587">
        <v>0.55184</v>
      </c>
      <c r="AE7587">
        <v>0.55186000000000002</v>
      </c>
      <c r="AI7587">
        <v>0.54944000000000004</v>
      </c>
      <c r="AJ7587">
        <v>0.54945999999999995</v>
      </c>
      <c r="AK7587">
        <v>0.54947000000000001</v>
      </c>
      <c r="AO7587">
        <v>0.55754999999999999</v>
      </c>
      <c r="AP7587">
        <v>0.55757999999999996</v>
      </c>
      <c r="AQ7587">
        <v>0.55761000000000005</v>
      </c>
      <c r="AR7587">
        <v>0.56191000000000002</v>
      </c>
      <c r="AS7587">
        <v>0.56196000000000002</v>
      </c>
      <c r="AT7587">
        <v>0.56200000000000006</v>
      </c>
      <c r="AU7587">
        <v>0.54913999999999996</v>
      </c>
      <c r="AV7587">
        <v>0.54915999999999998</v>
      </c>
      <c r="AW7587">
        <v>0.54918</v>
      </c>
      <c r="AX7587">
        <v>0.54913999999999996</v>
      </c>
      <c r="AY7587">
        <v>0.54915000000000003</v>
      </c>
      <c r="AZ7587">
        <v>0.54917000000000005</v>
      </c>
    </row>
    <row r="7588" spans="1:52" x14ac:dyDescent="0.25">
      <c r="A7588" s="1">
        <v>38014</v>
      </c>
      <c r="C7588">
        <v>0.54620000000000002</v>
      </c>
      <c r="E7588">
        <v>0.54623999999999995</v>
      </c>
      <c r="F7588">
        <v>0.54625000000000001</v>
      </c>
      <c r="G7588">
        <v>0.54627000000000003</v>
      </c>
      <c r="I7588">
        <v>0.54625000000000001</v>
      </c>
      <c r="L7588">
        <v>0.5514</v>
      </c>
      <c r="N7588">
        <v>0.54742999999999997</v>
      </c>
      <c r="O7588">
        <v>0.54744999999999999</v>
      </c>
      <c r="P7588">
        <v>0.54747000000000001</v>
      </c>
      <c r="T7588">
        <v>0.56322000000000005</v>
      </c>
      <c r="U7588">
        <v>0.56328999999999996</v>
      </c>
      <c r="V7588">
        <v>0.56335000000000002</v>
      </c>
      <c r="W7588">
        <v>0.55028999999999995</v>
      </c>
      <c r="X7588">
        <v>0.55032000000000003</v>
      </c>
      <c r="Y7588">
        <v>0.55032999999999999</v>
      </c>
      <c r="Z7588">
        <v>0.54879999999999995</v>
      </c>
      <c r="AA7588">
        <v>0.54890000000000005</v>
      </c>
      <c r="AB7588">
        <v>0.54900000000000004</v>
      </c>
      <c r="AC7588">
        <v>0.54891000000000001</v>
      </c>
      <c r="AD7588">
        <v>0.54893000000000003</v>
      </c>
      <c r="AE7588">
        <v>0.54895000000000005</v>
      </c>
      <c r="AI7588">
        <v>0.54649999999999999</v>
      </c>
      <c r="AJ7588">
        <v>0.54652000000000001</v>
      </c>
      <c r="AK7588">
        <v>0.54654000000000003</v>
      </c>
      <c r="AO7588">
        <v>0.55454999999999999</v>
      </c>
      <c r="AP7588">
        <v>0.55457999999999996</v>
      </c>
      <c r="AQ7588">
        <v>0.55462</v>
      </c>
      <c r="AR7588">
        <v>0.55889</v>
      </c>
      <c r="AS7588">
        <v>0.55893999999999999</v>
      </c>
      <c r="AT7588">
        <v>0.55898999999999999</v>
      </c>
      <c r="AU7588">
        <v>0.54618</v>
      </c>
      <c r="AV7588">
        <v>0.54620000000000002</v>
      </c>
      <c r="AW7588">
        <v>0.54622000000000004</v>
      </c>
      <c r="AX7588">
        <v>0.54620000000000002</v>
      </c>
      <c r="AY7588">
        <v>0.54620999999999997</v>
      </c>
      <c r="AZ7588">
        <v>0.54622999999999999</v>
      </c>
    </row>
    <row r="7589" spans="1:52" x14ac:dyDescent="0.25">
      <c r="A7589" s="1">
        <v>38015</v>
      </c>
      <c r="C7589">
        <v>0.55149999999999999</v>
      </c>
      <c r="E7589">
        <v>0.55145</v>
      </c>
      <c r="F7589">
        <v>0.55150999999999994</v>
      </c>
      <c r="G7589">
        <v>0.55157</v>
      </c>
      <c r="I7589">
        <v>0.55150999999999994</v>
      </c>
      <c r="L7589">
        <v>0.55030000000000001</v>
      </c>
      <c r="N7589">
        <v>0.55271999999999999</v>
      </c>
      <c r="O7589">
        <v>0.55279</v>
      </c>
      <c r="P7589">
        <v>0.55284999999999995</v>
      </c>
      <c r="T7589">
        <v>0.56815000000000004</v>
      </c>
      <c r="U7589">
        <v>0.56825999999999999</v>
      </c>
      <c r="V7589">
        <v>0.56838</v>
      </c>
      <c r="W7589">
        <v>0.55562</v>
      </c>
      <c r="X7589">
        <v>0.55569000000000002</v>
      </c>
      <c r="Y7589">
        <v>0.55574999999999997</v>
      </c>
      <c r="Z7589">
        <v>0.55059999999999998</v>
      </c>
      <c r="AA7589">
        <v>0.55069999999999997</v>
      </c>
      <c r="AB7589">
        <v>0.55079999999999996</v>
      </c>
      <c r="AC7589">
        <v>0.55413999999999997</v>
      </c>
      <c r="AD7589">
        <v>0.55420999999999998</v>
      </c>
      <c r="AE7589">
        <v>0.55427000000000004</v>
      </c>
      <c r="AI7589">
        <v>0.55173000000000005</v>
      </c>
      <c r="AJ7589">
        <v>0.55179</v>
      </c>
      <c r="AK7589">
        <v>0.55186000000000002</v>
      </c>
      <c r="AO7589">
        <v>0.55983000000000005</v>
      </c>
      <c r="AP7589">
        <v>0.55989999999999995</v>
      </c>
      <c r="AQ7589">
        <v>0.55998000000000003</v>
      </c>
      <c r="AR7589">
        <v>0.56411</v>
      </c>
      <c r="AS7589">
        <v>0.56420999999999999</v>
      </c>
      <c r="AT7589">
        <v>0.56430000000000002</v>
      </c>
      <c r="AU7589">
        <v>0.55139000000000005</v>
      </c>
      <c r="AV7589">
        <v>0.55145</v>
      </c>
      <c r="AW7589">
        <v>0.55152000000000001</v>
      </c>
      <c r="AX7589">
        <v>0.55132999999999999</v>
      </c>
      <c r="AY7589">
        <v>0.5514</v>
      </c>
      <c r="AZ7589">
        <v>0.55145999999999995</v>
      </c>
    </row>
    <row r="7590" spans="1:52" x14ac:dyDescent="0.25">
      <c r="A7590" s="1">
        <v>38016</v>
      </c>
      <c r="C7590">
        <v>0.5494</v>
      </c>
      <c r="E7590">
        <v>0.54935999999999996</v>
      </c>
      <c r="F7590">
        <v>0.54937999999999998</v>
      </c>
      <c r="G7590">
        <v>0.54939000000000004</v>
      </c>
      <c r="I7590">
        <v>0.54937000000000002</v>
      </c>
      <c r="L7590">
        <v>0.54800000000000004</v>
      </c>
      <c r="N7590">
        <v>0.55062</v>
      </c>
      <c r="O7590">
        <v>0.55064000000000002</v>
      </c>
      <c r="P7590">
        <v>0.55066000000000004</v>
      </c>
      <c r="T7590">
        <v>0.56596000000000002</v>
      </c>
      <c r="U7590">
        <v>0.56603000000000003</v>
      </c>
      <c r="V7590">
        <v>0.56608999999999998</v>
      </c>
      <c r="W7590">
        <v>0.55345</v>
      </c>
      <c r="X7590">
        <v>0.55347000000000002</v>
      </c>
      <c r="Y7590">
        <v>0.55349000000000004</v>
      </c>
      <c r="Z7590">
        <v>0.54810000000000003</v>
      </c>
      <c r="AA7590">
        <v>0.54815000000000003</v>
      </c>
      <c r="AB7590">
        <v>0.54820000000000002</v>
      </c>
      <c r="AC7590">
        <v>0.55212000000000006</v>
      </c>
      <c r="AD7590">
        <v>0.55213999999999996</v>
      </c>
      <c r="AE7590">
        <v>0.55215999999999998</v>
      </c>
      <c r="AI7590">
        <v>0.54964999999999997</v>
      </c>
      <c r="AJ7590">
        <v>0.54966000000000004</v>
      </c>
      <c r="AK7590">
        <v>0.54967999999999995</v>
      </c>
      <c r="AO7590">
        <v>0.55767999999999995</v>
      </c>
      <c r="AP7590">
        <v>0.55771000000000004</v>
      </c>
      <c r="AQ7590">
        <v>0.55774000000000001</v>
      </c>
      <c r="AR7590">
        <v>0.56186000000000003</v>
      </c>
      <c r="AS7590">
        <v>0.56200000000000006</v>
      </c>
      <c r="AT7590">
        <v>0.56215000000000004</v>
      </c>
      <c r="AU7590">
        <v>0.54923</v>
      </c>
      <c r="AV7590">
        <v>0.54925000000000002</v>
      </c>
      <c r="AW7590">
        <v>0.54927000000000004</v>
      </c>
      <c r="AX7590">
        <v>0.54932000000000003</v>
      </c>
      <c r="AY7590">
        <v>0.54934000000000005</v>
      </c>
      <c r="AZ7590">
        <v>0.54935</v>
      </c>
    </row>
    <row r="7591" spans="1:52" x14ac:dyDescent="0.25">
      <c r="A7591" s="1">
        <v>38019</v>
      </c>
      <c r="C7591">
        <v>0.54969999999999997</v>
      </c>
      <c r="E7591">
        <v>0.54971999999999999</v>
      </c>
      <c r="F7591">
        <v>0.54974000000000001</v>
      </c>
      <c r="G7591">
        <v>0.54974999999999996</v>
      </c>
      <c r="I7591">
        <v>0.54974000000000001</v>
      </c>
      <c r="L7591">
        <v>0.54869999999999997</v>
      </c>
      <c r="N7591">
        <v>0.55098999999999998</v>
      </c>
      <c r="O7591">
        <v>0.55101999999999995</v>
      </c>
      <c r="P7591">
        <v>0.55103999999999997</v>
      </c>
      <c r="T7591">
        <v>0.56644000000000005</v>
      </c>
      <c r="U7591">
        <v>0.56650999999999996</v>
      </c>
      <c r="V7591">
        <v>0.56657000000000002</v>
      </c>
      <c r="W7591">
        <v>0.55378000000000005</v>
      </c>
      <c r="X7591">
        <v>0.55379999999999996</v>
      </c>
      <c r="Y7591">
        <v>0.55383000000000004</v>
      </c>
      <c r="Z7591">
        <v>0.54949999999999999</v>
      </c>
      <c r="AA7591">
        <v>0.54959999999999998</v>
      </c>
      <c r="AB7591">
        <v>0.54969999999999997</v>
      </c>
      <c r="AC7591">
        <v>0.55244000000000004</v>
      </c>
      <c r="AD7591">
        <v>0.55247000000000002</v>
      </c>
      <c r="AE7591">
        <v>0.55249000000000004</v>
      </c>
      <c r="AI7591">
        <v>0.55001999999999995</v>
      </c>
      <c r="AJ7591">
        <v>0.55003000000000002</v>
      </c>
      <c r="AK7591">
        <v>0.55005000000000004</v>
      </c>
      <c r="AO7591">
        <v>0.55808999999999997</v>
      </c>
      <c r="AP7591">
        <v>0.55810999999999999</v>
      </c>
      <c r="AQ7591">
        <v>0.55813999999999997</v>
      </c>
      <c r="AR7591">
        <v>0.56235999999999997</v>
      </c>
      <c r="AS7591">
        <v>0.56240999999999997</v>
      </c>
      <c r="AT7591">
        <v>0.56245000000000001</v>
      </c>
      <c r="AU7591">
        <v>0.54969000000000001</v>
      </c>
      <c r="AV7591">
        <v>0.54969999999999997</v>
      </c>
      <c r="AW7591">
        <v>0.54971999999999999</v>
      </c>
      <c r="AX7591">
        <v>0.54969000000000001</v>
      </c>
      <c r="AY7591">
        <v>0.54969999999999997</v>
      </c>
      <c r="AZ7591">
        <v>0.54971999999999999</v>
      </c>
    </row>
    <row r="7592" spans="1:52" x14ac:dyDescent="0.25">
      <c r="A7592" s="1">
        <v>38020</v>
      </c>
      <c r="C7592">
        <v>0.54420000000000002</v>
      </c>
      <c r="E7592">
        <v>0.54415999999999998</v>
      </c>
      <c r="F7592">
        <v>0.54418999999999995</v>
      </c>
      <c r="G7592">
        <v>0.54422000000000004</v>
      </c>
      <c r="I7592">
        <v>0.54418999999999995</v>
      </c>
      <c r="L7592">
        <v>0.54379999999999995</v>
      </c>
      <c r="N7592">
        <v>0.54542000000000002</v>
      </c>
      <c r="O7592">
        <v>0.54545999999999994</v>
      </c>
      <c r="P7592">
        <v>0.54549000000000003</v>
      </c>
      <c r="T7592">
        <v>0.56079000000000001</v>
      </c>
      <c r="U7592">
        <v>0.56086999999999998</v>
      </c>
      <c r="V7592">
        <v>0.56094999999999995</v>
      </c>
      <c r="W7592">
        <v>0.54818999999999996</v>
      </c>
      <c r="X7592">
        <v>0.54823</v>
      </c>
      <c r="Y7592">
        <v>0.54825999999999997</v>
      </c>
      <c r="Z7592">
        <v>0.54400000000000004</v>
      </c>
      <c r="AA7592">
        <v>0.54405000000000003</v>
      </c>
      <c r="AB7592">
        <v>0.54410000000000003</v>
      </c>
      <c r="AC7592">
        <v>0.54681999999999997</v>
      </c>
      <c r="AD7592">
        <v>0.54686000000000001</v>
      </c>
      <c r="AE7592">
        <v>0.54688999999999999</v>
      </c>
      <c r="AI7592">
        <v>0.54446000000000006</v>
      </c>
      <c r="AJ7592">
        <v>0.54449000000000003</v>
      </c>
      <c r="AK7592">
        <v>0.54452</v>
      </c>
      <c r="AO7592">
        <v>0.55245999999999995</v>
      </c>
      <c r="AP7592">
        <v>0.55250999999999995</v>
      </c>
      <c r="AQ7592">
        <v>0.55256000000000005</v>
      </c>
      <c r="AR7592">
        <v>0.55667999999999995</v>
      </c>
      <c r="AS7592">
        <v>0.55674999999999997</v>
      </c>
      <c r="AT7592">
        <v>0.55681000000000003</v>
      </c>
      <c r="AU7592">
        <v>0.54413</v>
      </c>
      <c r="AV7592">
        <v>0.54415999999999998</v>
      </c>
      <c r="AW7592">
        <v>0.54418999999999995</v>
      </c>
      <c r="AX7592">
        <v>0.54413</v>
      </c>
      <c r="AY7592">
        <v>0.54415999999999998</v>
      </c>
      <c r="AZ7592">
        <v>0.54418999999999995</v>
      </c>
    </row>
    <row r="7593" spans="1:52" x14ac:dyDescent="0.25">
      <c r="A7593" s="1">
        <v>38021</v>
      </c>
      <c r="C7593">
        <v>0.54690000000000005</v>
      </c>
      <c r="E7593">
        <v>0.54683999999999999</v>
      </c>
      <c r="F7593">
        <v>0.54686999999999997</v>
      </c>
      <c r="G7593">
        <v>0.54690000000000005</v>
      </c>
      <c r="I7593">
        <v>0.54686999999999997</v>
      </c>
      <c r="L7593">
        <v>0.54569999999999996</v>
      </c>
      <c r="N7593">
        <v>0.54820000000000002</v>
      </c>
      <c r="O7593">
        <v>0.54823999999999995</v>
      </c>
      <c r="P7593">
        <v>0.54827000000000004</v>
      </c>
      <c r="T7593">
        <v>0.5635</v>
      </c>
      <c r="U7593">
        <v>0.56357999999999997</v>
      </c>
      <c r="V7593">
        <v>0.56366000000000005</v>
      </c>
      <c r="W7593">
        <v>0.55089999999999995</v>
      </c>
      <c r="X7593">
        <v>0.55093999999999999</v>
      </c>
      <c r="Y7593">
        <v>0.55096999999999996</v>
      </c>
      <c r="Z7593">
        <v>0.54579999999999995</v>
      </c>
      <c r="AA7593">
        <v>0.54590000000000005</v>
      </c>
      <c r="AB7593">
        <v>0.54600000000000004</v>
      </c>
      <c r="AC7593">
        <v>0.54952000000000001</v>
      </c>
      <c r="AD7593">
        <v>0.54956000000000005</v>
      </c>
      <c r="AE7593">
        <v>0.54959000000000002</v>
      </c>
      <c r="AI7593">
        <v>0.54713999999999996</v>
      </c>
      <c r="AJ7593">
        <v>0.54718</v>
      </c>
      <c r="AK7593">
        <v>0.54720999999999997</v>
      </c>
      <c r="AO7593">
        <v>0.55520999999999998</v>
      </c>
      <c r="AP7593">
        <v>0.55525999999999998</v>
      </c>
      <c r="AQ7593">
        <v>0.55530000000000002</v>
      </c>
      <c r="AR7593">
        <v>0.55957999999999997</v>
      </c>
      <c r="AS7593">
        <v>0.55964000000000003</v>
      </c>
      <c r="AT7593">
        <v>0.55971000000000004</v>
      </c>
      <c r="AU7593">
        <v>0.54681000000000002</v>
      </c>
      <c r="AV7593">
        <v>0.54683999999999999</v>
      </c>
      <c r="AW7593">
        <v>0.54686999999999997</v>
      </c>
      <c r="AX7593">
        <v>0.54679</v>
      </c>
      <c r="AY7593">
        <v>0.54681999999999997</v>
      </c>
      <c r="AZ7593">
        <v>0.54684999999999995</v>
      </c>
    </row>
    <row r="7594" spans="1:52" x14ac:dyDescent="0.25">
      <c r="A7594" s="1">
        <v>38022</v>
      </c>
      <c r="C7594">
        <v>0.54369999999999996</v>
      </c>
      <c r="E7594">
        <v>0.54395000000000004</v>
      </c>
      <c r="F7594">
        <v>0.54396999999999995</v>
      </c>
      <c r="G7594">
        <v>0.54398000000000002</v>
      </c>
      <c r="I7594">
        <v>0.54396999999999995</v>
      </c>
      <c r="L7594">
        <v>0.54510000000000003</v>
      </c>
      <c r="N7594">
        <v>0.54522999999999999</v>
      </c>
      <c r="O7594">
        <v>0.54525000000000001</v>
      </c>
      <c r="P7594">
        <v>0.54527000000000003</v>
      </c>
      <c r="T7594">
        <v>0.56054999999999999</v>
      </c>
      <c r="U7594">
        <v>0.56062000000000001</v>
      </c>
      <c r="V7594">
        <v>0.56067999999999996</v>
      </c>
      <c r="W7594">
        <v>0.54803999999999997</v>
      </c>
      <c r="X7594">
        <v>0.54805999999999999</v>
      </c>
      <c r="Y7594">
        <v>0.54806999999999995</v>
      </c>
      <c r="Z7594">
        <v>0.54559999999999997</v>
      </c>
      <c r="AA7594">
        <v>0.54564999999999997</v>
      </c>
      <c r="AB7594">
        <v>0.54569999999999996</v>
      </c>
      <c r="AC7594">
        <v>0.54679</v>
      </c>
      <c r="AD7594">
        <v>0.54681999999999997</v>
      </c>
      <c r="AE7594">
        <v>0.54683000000000004</v>
      </c>
      <c r="AI7594">
        <v>0.54430000000000001</v>
      </c>
      <c r="AJ7594">
        <v>0.54432000000000003</v>
      </c>
      <c r="AK7594">
        <v>0.54434000000000005</v>
      </c>
      <c r="AO7594">
        <v>0.55227999999999999</v>
      </c>
      <c r="AP7594">
        <v>0.55230999999999997</v>
      </c>
      <c r="AQ7594">
        <v>0.55234000000000005</v>
      </c>
      <c r="AR7594">
        <v>0.55656000000000005</v>
      </c>
      <c r="AS7594">
        <v>0.55661000000000005</v>
      </c>
      <c r="AT7594">
        <v>0.55664999999999998</v>
      </c>
      <c r="AU7594">
        <v>0.54391</v>
      </c>
      <c r="AV7594">
        <v>0.54393000000000002</v>
      </c>
      <c r="AW7594">
        <v>0.54393999999999998</v>
      </c>
      <c r="AX7594">
        <v>0.54383999999999999</v>
      </c>
      <c r="AY7594">
        <v>0.54384999999999994</v>
      </c>
      <c r="AZ7594">
        <v>0.54386999999999996</v>
      </c>
    </row>
    <row r="7595" spans="1:52" x14ac:dyDescent="0.25">
      <c r="A7595" s="1">
        <v>38023</v>
      </c>
      <c r="C7595">
        <v>0.5413</v>
      </c>
      <c r="E7595">
        <v>0.54127000000000003</v>
      </c>
      <c r="F7595">
        <v>0.5413</v>
      </c>
      <c r="G7595">
        <v>0.54132999999999998</v>
      </c>
      <c r="I7595">
        <v>0.5413</v>
      </c>
      <c r="L7595">
        <v>0.54110000000000003</v>
      </c>
      <c r="N7595">
        <v>0.54254000000000002</v>
      </c>
      <c r="O7595">
        <v>0.54257999999999995</v>
      </c>
      <c r="P7595">
        <v>0.54261000000000004</v>
      </c>
      <c r="T7595">
        <v>0.55781999999999998</v>
      </c>
      <c r="U7595">
        <v>0.55789999999999995</v>
      </c>
      <c r="V7595">
        <v>0.55796999999999997</v>
      </c>
      <c r="W7595">
        <v>0.54527999999999999</v>
      </c>
      <c r="X7595">
        <v>0.54532000000000003</v>
      </c>
      <c r="Y7595">
        <v>0.54535</v>
      </c>
      <c r="Z7595">
        <v>0.5413</v>
      </c>
      <c r="AA7595">
        <v>0.54135</v>
      </c>
      <c r="AB7595">
        <v>0.54139999999999999</v>
      </c>
      <c r="AC7595">
        <v>0.54405000000000003</v>
      </c>
      <c r="AD7595">
        <v>0.54408000000000001</v>
      </c>
      <c r="AE7595">
        <v>0.54410999999999998</v>
      </c>
      <c r="AI7595">
        <v>0.54157999999999995</v>
      </c>
      <c r="AJ7595">
        <v>0.54161000000000004</v>
      </c>
      <c r="AK7595">
        <v>0.54164000000000001</v>
      </c>
      <c r="AO7595">
        <v>0.54954999999999998</v>
      </c>
      <c r="AP7595">
        <v>0.54959999999999998</v>
      </c>
      <c r="AQ7595">
        <v>0.54964000000000002</v>
      </c>
      <c r="AR7595">
        <v>0.55376999999999998</v>
      </c>
      <c r="AS7595">
        <v>0.55383000000000004</v>
      </c>
      <c r="AT7595">
        <v>0.55388999999999999</v>
      </c>
      <c r="AU7595">
        <v>0.54115999999999997</v>
      </c>
      <c r="AV7595">
        <v>0.54118999999999995</v>
      </c>
      <c r="AW7595">
        <v>0.54122000000000003</v>
      </c>
      <c r="AX7595">
        <v>0.54122999999999999</v>
      </c>
      <c r="AY7595">
        <v>0.54125999999999996</v>
      </c>
      <c r="AZ7595">
        <v>0.54129000000000005</v>
      </c>
    </row>
    <row r="7596" spans="1:52" x14ac:dyDescent="0.25">
      <c r="A7596" s="1">
        <v>38026</v>
      </c>
      <c r="C7596">
        <v>0.53839999999999999</v>
      </c>
      <c r="E7596">
        <v>0.53842000000000001</v>
      </c>
      <c r="F7596">
        <v>0.53844000000000003</v>
      </c>
      <c r="G7596">
        <v>0.53847</v>
      </c>
      <c r="I7596">
        <v>0.53844000000000003</v>
      </c>
      <c r="L7596">
        <v>0.53749999999999998</v>
      </c>
      <c r="N7596">
        <v>0.53969</v>
      </c>
      <c r="O7596">
        <v>0.53971999999999998</v>
      </c>
      <c r="P7596">
        <v>0.53974999999999995</v>
      </c>
      <c r="T7596">
        <v>0.55457000000000001</v>
      </c>
      <c r="U7596">
        <v>0.55464999999999998</v>
      </c>
      <c r="V7596">
        <v>0.55471999999999999</v>
      </c>
      <c r="W7596">
        <v>0.54240999999999995</v>
      </c>
      <c r="X7596">
        <v>0.54244999999999999</v>
      </c>
      <c r="Y7596">
        <v>0.54247999999999996</v>
      </c>
      <c r="Z7596">
        <v>0.53800000000000003</v>
      </c>
      <c r="AA7596">
        <v>0.53810000000000002</v>
      </c>
      <c r="AB7596">
        <v>0.53820000000000001</v>
      </c>
      <c r="AC7596">
        <v>0.54115000000000002</v>
      </c>
      <c r="AD7596">
        <v>0.54117999999999999</v>
      </c>
      <c r="AE7596">
        <v>0.54120999999999997</v>
      </c>
      <c r="AI7596">
        <v>0.53871999999999998</v>
      </c>
      <c r="AJ7596">
        <v>0.53874999999999995</v>
      </c>
      <c r="AK7596">
        <v>0.53878000000000004</v>
      </c>
      <c r="AO7596">
        <v>0.54657</v>
      </c>
      <c r="AP7596">
        <v>0.54662999999999995</v>
      </c>
      <c r="AQ7596">
        <v>0.54669000000000001</v>
      </c>
      <c r="AR7596">
        <v>0.55071999999999999</v>
      </c>
      <c r="AS7596">
        <v>0.55079</v>
      </c>
      <c r="AT7596">
        <v>0.55084999999999995</v>
      </c>
      <c r="AU7596">
        <v>0.53835999999999995</v>
      </c>
      <c r="AV7596">
        <v>0.53839000000000004</v>
      </c>
      <c r="AW7596">
        <v>0.53842000000000001</v>
      </c>
      <c r="AX7596">
        <v>0.53837000000000002</v>
      </c>
      <c r="AY7596">
        <v>0.53839999999999999</v>
      </c>
      <c r="AZ7596">
        <v>0.53842999999999996</v>
      </c>
    </row>
    <row r="7597" spans="1:52" x14ac:dyDescent="0.25">
      <c r="A7597" s="1">
        <v>38027</v>
      </c>
      <c r="C7597">
        <v>0.53639999999999999</v>
      </c>
      <c r="E7597">
        <v>0.53634000000000004</v>
      </c>
      <c r="F7597">
        <v>0.53637000000000001</v>
      </c>
      <c r="G7597">
        <v>0.53639000000000003</v>
      </c>
      <c r="I7597">
        <v>0.53637000000000001</v>
      </c>
      <c r="L7597">
        <v>0.53539999999999999</v>
      </c>
      <c r="N7597">
        <v>0.53761000000000003</v>
      </c>
      <c r="O7597">
        <v>0.53764000000000001</v>
      </c>
      <c r="P7597">
        <v>0.53766999999999998</v>
      </c>
      <c r="T7597">
        <v>0.55250999999999995</v>
      </c>
      <c r="U7597">
        <v>0.55259000000000003</v>
      </c>
      <c r="V7597">
        <v>0.55266000000000004</v>
      </c>
      <c r="W7597">
        <v>0.54032000000000002</v>
      </c>
      <c r="X7597">
        <v>0.54035999999999995</v>
      </c>
      <c r="Y7597">
        <v>0.54039999999999999</v>
      </c>
      <c r="Z7597">
        <v>0.53439999999999999</v>
      </c>
      <c r="AA7597">
        <v>0.53444999999999998</v>
      </c>
      <c r="AB7597">
        <v>0.53449999999999998</v>
      </c>
      <c r="AC7597">
        <v>0.53902000000000005</v>
      </c>
      <c r="AD7597">
        <v>0.53905000000000003</v>
      </c>
      <c r="AE7597">
        <v>0.53908</v>
      </c>
      <c r="AI7597">
        <v>0.53664000000000001</v>
      </c>
      <c r="AJ7597">
        <v>0.53666999999999998</v>
      </c>
      <c r="AK7597">
        <v>0.53671000000000002</v>
      </c>
      <c r="AO7597">
        <v>0.54447999999999996</v>
      </c>
      <c r="AP7597">
        <v>0.54454000000000002</v>
      </c>
      <c r="AQ7597">
        <v>0.54459000000000002</v>
      </c>
      <c r="AR7597">
        <v>0.54854999999999998</v>
      </c>
      <c r="AS7597">
        <v>0.54861000000000004</v>
      </c>
      <c r="AT7597">
        <v>0.54866999999999999</v>
      </c>
      <c r="AU7597">
        <v>0.53627999999999998</v>
      </c>
      <c r="AV7597">
        <v>0.53630999999999995</v>
      </c>
      <c r="AW7597">
        <v>0.53634000000000004</v>
      </c>
      <c r="AX7597">
        <v>0.53629000000000004</v>
      </c>
      <c r="AY7597">
        <v>0.53632000000000002</v>
      </c>
      <c r="AZ7597">
        <v>0.53634999999999999</v>
      </c>
    </row>
    <row r="7598" spans="1:52" x14ac:dyDescent="0.25">
      <c r="A7598" s="1">
        <v>38028</v>
      </c>
      <c r="C7598">
        <v>0.53549999999999998</v>
      </c>
      <c r="E7598">
        <v>0.53544999999999998</v>
      </c>
      <c r="F7598">
        <v>0.53549000000000002</v>
      </c>
      <c r="G7598">
        <v>0.53552999999999995</v>
      </c>
      <c r="I7598">
        <v>0.53549000000000002</v>
      </c>
      <c r="L7598">
        <v>0.5282</v>
      </c>
      <c r="N7598">
        <v>0.53678999999999999</v>
      </c>
      <c r="O7598">
        <v>0.53683000000000003</v>
      </c>
      <c r="P7598">
        <v>0.53688000000000002</v>
      </c>
      <c r="T7598">
        <v>0.55152000000000001</v>
      </c>
      <c r="U7598">
        <v>0.55161000000000004</v>
      </c>
      <c r="V7598">
        <v>0.55169999999999997</v>
      </c>
      <c r="W7598">
        <v>0.53940999999999995</v>
      </c>
      <c r="X7598">
        <v>0.53946000000000005</v>
      </c>
      <c r="Y7598">
        <v>0.53951000000000005</v>
      </c>
      <c r="Z7598">
        <v>0.52849999999999997</v>
      </c>
      <c r="AA7598">
        <v>0.52854999999999996</v>
      </c>
      <c r="AB7598">
        <v>0.52859999999999996</v>
      </c>
      <c r="AC7598">
        <v>0.53805999999999998</v>
      </c>
      <c r="AD7598">
        <v>0.53810999999999998</v>
      </c>
      <c r="AE7598">
        <v>0.53815999999999997</v>
      </c>
      <c r="AI7598">
        <v>0.53573999999999999</v>
      </c>
      <c r="AJ7598">
        <v>0.53578999999999999</v>
      </c>
      <c r="AK7598">
        <v>0.53583000000000003</v>
      </c>
      <c r="AO7598">
        <v>0.54357</v>
      </c>
      <c r="AP7598">
        <v>0.54362999999999995</v>
      </c>
      <c r="AQ7598">
        <v>0.54369000000000001</v>
      </c>
      <c r="AR7598">
        <v>0.54771000000000003</v>
      </c>
      <c r="AS7598">
        <v>0.54779</v>
      </c>
      <c r="AT7598">
        <v>0.54786000000000001</v>
      </c>
      <c r="AU7598">
        <v>0.53537999999999997</v>
      </c>
      <c r="AV7598">
        <v>0.53542999999999996</v>
      </c>
      <c r="AW7598">
        <v>0.53547</v>
      </c>
      <c r="AX7598">
        <v>0.53539999999999999</v>
      </c>
      <c r="AY7598">
        <v>0.53544000000000003</v>
      </c>
      <c r="AZ7598">
        <v>0.53549000000000002</v>
      </c>
    </row>
    <row r="7599" spans="1:52" x14ac:dyDescent="0.25">
      <c r="A7599" s="1">
        <v>38029</v>
      </c>
      <c r="C7599">
        <v>0.52869999999999995</v>
      </c>
      <c r="E7599">
        <v>0.52864999999999995</v>
      </c>
      <c r="F7599">
        <v>0.52868999999999999</v>
      </c>
      <c r="G7599">
        <v>0.52873999999999999</v>
      </c>
      <c r="I7599">
        <v>0.52868999999999999</v>
      </c>
      <c r="L7599">
        <v>0.52790000000000004</v>
      </c>
      <c r="N7599">
        <v>0.52990000000000004</v>
      </c>
      <c r="O7599">
        <v>0.52993999999999997</v>
      </c>
      <c r="P7599">
        <v>0.52998999999999996</v>
      </c>
      <c r="T7599">
        <v>0.54469000000000001</v>
      </c>
      <c r="U7599">
        <v>0.54478000000000004</v>
      </c>
      <c r="V7599">
        <v>0.54486999999999997</v>
      </c>
      <c r="W7599">
        <v>0.53256999999999999</v>
      </c>
      <c r="X7599">
        <v>0.53261999999999998</v>
      </c>
      <c r="Y7599">
        <v>0.53266999999999998</v>
      </c>
      <c r="Z7599">
        <v>0.52839999999999998</v>
      </c>
      <c r="AA7599">
        <v>0.52849999999999997</v>
      </c>
      <c r="AB7599">
        <v>0.52859999999999996</v>
      </c>
      <c r="AC7599">
        <v>0.53132999999999997</v>
      </c>
      <c r="AD7599">
        <v>0.53137999999999996</v>
      </c>
      <c r="AE7599">
        <v>0.53142</v>
      </c>
      <c r="AI7599">
        <v>0.52895000000000003</v>
      </c>
      <c r="AJ7599">
        <v>0.52900000000000003</v>
      </c>
      <c r="AK7599">
        <v>0.52903999999999995</v>
      </c>
      <c r="AO7599">
        <v>0.53671999999999997</v>
      </c>
      <c r="AP7599">
        <v>0.53678000000000003</v>
      </c>
      <c r="AQ7599">
        <v>0.53683000000000003</v>
      </c>
      <c r="AR7599">
        <v>0.54083000000000003</v>
      </c>
      <c r="AS7599">
        <v>0.54091</v>
      </c>
      <c r="AT7599">
        <v>0.54098000000000002</v>
      </c>
      <c r="AU7599">
        <v>0.52859</v>
      </c>
      <c r="AV7599">
        <v>0.52863000000000004</v>
      </c>
      <c r="AW7599">
        <v>0.52868000000000004</v>
      </c>
      <c r="AX7599">
        <v>0.52846000000000004</v>
      </c>
      <c r="AY7599">
        <v>0.52851000000000004</v>
      </c>
      <c r="AZ7599">
        <v>0.52854999999999996</v>
      </c>
    </row>
    <row r="7600" spans="1:52" x14ac:dyDescent="0.25">
      <c r="A7600" s="1">
        <v>38030</v>
      </c>
      <c r="C7600">
        <v>0.52969999999999995</v>
      </c>
      <c r="E7600">
        <v>0.52959999999999996</v>
      </c>
      <c r="F7600">
        <v>0.52966000000000002</v>
      </c>
      <c r="G7600">
        <v>0.52971999999999997</v>
      </c>
      <c r="I7600">
        <v>0.52966000000000002</v>
      </c>
      <c r="L7600">
        <v>0.53049999999999997</v>
      </c>
      <c r="N7600">
        <v>0.53085000000000004</v>
      </c>
      <c r="O7600">
        <v>0.53091999999999995</v>
      </c>
      <c r="P7600">
        <v>0.53097000000000005</v>
      </c>
      <c r="T7600">
        <v>0.54564000000000001</v>
      </c>
      <c r="U7600">
        <v>0.54574999999999996</v>
      </c>
      <c r="V7600">
        <v>0.54584999999999995</v>
      </c>
      <c r="W7600">
        <v>0.53354000000000001</v>
      </c>
      <c r="X7600">
        <v>0.53361000000000003</v>
      </c>
      <c r="Y7600">
        <v>0.53366999999999998</v>
      </c>
      <c r="Z7600">
        <v>0.5302</v>
      </c>
      <c r="AA7600">
        <v>0.53029999999999999</v>
      </c>
      <c r="AB7600">
        <v>0.53039999999999998</v>
      </c>
      <c r="AC7600">
        <v>0.53229000000000004</v>
      </c>
      <c r="AD7600">
        <v>0.53234999999999999</v>
      </c>
      <c r="AE7600">
        <v>0.53241000000000005</v>
      </c>
      <c r="AI7600">
        <v>0.52990000000000004</v>
      </c>
      <c r="AJ7600">
        <v>0.52995999999999999</v>
      </c>
      <c r="AK7600">
        <v>0.53002000000000005</v>
      </c>
      <c r="AO7600">
        <v>0.53771000000000002</v>
      </c>
      <c r="AP7600">
        <v>0.53778000000000004</v>
      </c>
      <c r="AQ7600">
        <v>0.53785000000000005</v>
      </c>
      <c r="AR7600">
        <v>0.54179999999999995</v>
      </c>
      <c r="AS7600">
        <v>0.54188999999999998</v>
      </c>
      <c r="AT7600">
        <v>0.54198000000000002</v>
      </c>
      <c r="AU7600">
        <v>0.52941000000000005</v>
      </c>
      <c r="AV7600">
        <v>0.52947</v>
      </c>
      <c r="AW7600">
        <v>0.52952999999999995</v>
      </c>
      <c r="AX7600">
        <v>0.52959999999999996</v>
      </c>
      <c r="AY7600">
        <v>0.52966000000000002</v>
      </c>
      <c r="AZ7600">
        <v>0.52971999999999997</v>
      </c>
    </row>
    <row r="7601" spans="1:52" x14ac:dyDescent="0.25">
      <c r="A7601" s="1">
        <v>38033</v>
      </c>
      <c r="C7601">
        <v>0.5292</v>
      </c>
      <c r="E7601">
        <v>0.52915999999999996</v>
      </c>
      <c r="F7601">
        <v>0.5292</v>
      </c>
      <c r="G7601">
        <v>0.52924000000000004</v>
      </c>
      <c r="I7601">
        <v>0.5292</v>
      </c>
      <c r="L7601">
        <v>0.52929999999999999</v>
      </c>
      <c r="N7601">
        <v>0.53039999999999998</v>
      </c>
      <c r="O7601">
        <v>0.53044000000000002</v>
      </c>
      <c r="P7601">
        <v>0.53049000000000002</v>
      </c>
      <c r="T7601">
        <v>0.54517000000000004</v>
      </c>
      <c r="U7601">
        <v>0.54525999999999997</v>
      </c>
      <c r="V7601">
        <v>0.54535</v>
      </c>
      <c r="W7601">
        <v>0.53308</v>
      </c>
      <c r="X7601">
        <v>0.53312999999999999</v>
      </c>
      <c r="Y7601">
        <v>0.53317999999999999</v>
      </c>
      <c r="Z7601">
        <v>0.52880000000000005</v>
      </c>
      <c r="AA7601">
        <v>0.52895000000000003</v>
      </c>
      <c r="AB7601">
        <v>0.52910000000000001</v>
      </c>
      <c r="AC7601">
        <v>0.53178999999999998</v>
      </c>
      <c r="AD7601">
        <v>0.53183999999999998</v>
      </c>
      <c r="AE7601">
        <v>0.53188000000000002</v>
      </c>
      <c r="AI7601">
        <v>0.52946000000000004</v>
      </c>
      <c r="AJ7601">
        <v>0.52949999999999997</v>
      </c>
      <c r="AK7601">
        <v>0.52954999999999997</v>
      </c>
      <c r="AO7601">
        <v>0.53720000000000001</v>
      </c>
      <c r="AP7601">
        <v>0.53725999999999996</v>
      </c>
      <c r="AQ7601">
        <v>0.53732000000000002</v>
      </c>
      <c r="AR7601">
        <v>0.54129000000000005</v>
      </c>
      <c r="AS7601">
        <v>0.54135999999999995</v>
      </c>
      <c r="AT7601">
        <v>0.54142999999999997</v>
      </c>
      <c r="AU7601">
        <v>0.52915999999999996</v>
      </c>
      <c r="AV7601">
        <v>0.5292</v>
      </c>
      <c r="AW7601">
        <v>0.52924000000000004</v>
      </c>
      <c r="AX7601">
        <v>0.52910999999999997</v>
      </c>
      <c r="AY7601">
        <v>0.52915000000000001</v>
      </c>
      <c r="AZ7601">
        <v>0.5292</v>
      </c>
    </row>
    <row r="7602" spans="1:52" x14ac:dyDescent="0.25">
      <c r="A7602" s="1">
        <v>38034</v>
      </c>
      <c r="C7602">
        <v>0.52590000000000003</v>
      </c>
      <c r="E7602">
        <v>0.52581999999999995</v>
      </c>
      <c r="F7602">
        <v>0.52585999999999999</v>
      </c>
      <c r="G7602">
        <v>0.52590000000000003</v>
      </c>
      <c r="I7602">
        <v>0.52585999999999999</v>
      </c>
      <c r="L7602">
        <v>0.52480000000000004</v>
      </c>
      <c r="N7602">
        <v>0.52705999999999997</v>
      </c>
      <c r="O7602">
        <v>0.52710000000000001</v>
      </c>
      <c r="P7602">
        <v>0.52715000000000001</v>
      </c>
      <c r="T7602">
        <v>0.54188999999999998</v>
      </c>
      <c r="U7602">
        <v>0.54198000000000002</v>
      </c>
      <c r="V7602">
        <v>0.54205999999999999</v>
      </c>
      <c r="W7602">
        <v>0.52973000000000003</v>
      </c>
      <c r="X7602">
        <v>0.52978000000000003</v>
      </c>
      <c r="Y7602">
        <v>0.52983000000000002</v>
      </c>
      <c r="Z7602">
        <v>0.52490000000000003</v>
      </c>
      <c r="AA7602">
        <v>0.52495000000000003</v>
      </c>
      <c r="AB7602">
        <v>0.52500000000000002</v>
      </c>
      <c r="AC7602">
        <v>0.52839999999999998</v>
      </c>
      <c r="AD7602">
        <v>0.52844999999999998</v>
      </c>
      <c r="AE7602">
        <v>0.52849000000000002</v>
      </c>
      <c r="AI7602">
        <v>0.52612000000000003</v>
      </c>
      <c r="AJ7602">
        <v>0.52615999999999996</v>
      </c>
      <c r="AK7602">
        <v>0.52620999999999996</v>
      </c>
      <c r="AO7602">
        <v>0.53385000000000005</v>
      </c>
      <c r="AP7602">
        <v>0.53391</v>
      </c>
      <c r="AQ7602">
        <v>0.53395999999999999</v>
      </c>
      <c r="AR7602">
        <v>0.53791</v>
      </c>
      <c r="AS7602">
        <v>0.53798000000000001</v>
      </c>
      <c r="AT7602">
        <v>0.53803999999999996</v>
      </c>
      <c r="AU7602">
        <v>0.52576000000000001</v>
      </c>
      <c r="AV7602">
        <v>0.52580000000000005</v>
      </c>
      <c r="AW7602">
        <v>0.52583999999999997</v>
      </c>
      <c r="AX7602">
        <v>0.52576999999999996</v>
      </c>
      <c r="AY7602">
        <v>0.52581</v>
      </c>
      <c r="AZ7602">
        <v>0.52585000000000004</v>
      </c>
    </row>
    <row r="7603" spans="1:52" x14ac:dyDescent="0.25">
      <c r="A7603" s="1">
        <v>38035</v>
      </c>
      <c r="C7603">
        <v>0.52490000000000003</v>
      </c>
      <c r="E7603">
        <v>0.52493000000000001</v>
      </c>
      <c r="F7603">
        <v>0.52498</v>
      </c>
      <c r="G7603">
        <v>0.52502000000000004</v>
      </c>
      <c r="I7603">
        <v>0.52498</v>
      </c>
      <c r="L7603">
        <v>0.52880000000000005</v>
      </c>
      <c r="N7603">
        <v>0.52625</v>
      </c>
      <c r="O7603">
        <v>0.52629999999999999</v>
      </c>
      <c r="P7603">
        <v>0.52634000000000003</v>
      </c>
      <c r="T7603">
        <v>0.54101999999999995</v>
      </c>
      <c r="U7603">
        <v>0.54110999999999998</v>
      </c>
      <c r="V7603">
        <v>0.54120000000000001</v>
      </c>
      <c r="W7603">
        <v>0.52883000000000002</v>
      </c>
      <c r="X7603">
        <v>0.52888000000000002</v>
      </c>
      <c r="Y7603">
        <v>0.52893000000000001</v>
      </c>
      <c r="Z7603">
        <v>0.52980000000000005</v>
      </c>
      <c r="AA7603">
        <v>0.52985000000000004</v>
      </c>
      <c r="AB7603">
        <v>0.52990000000000004</v>
      </c>
      <c r="AC7603">
        <v>0.52749999999999997</v>
      </c>
      <c r="AD7603">
        <v>0.52754999999999996</v>
      </c>
      <c r="AE7603">
        <v>0.52759</v>
      </c>
      <c r="AI7603">
        <v>0.52522999999999997</v>
      </c>
      <c r="AJ7603">
        <v>0.52527000000000001</v>
      </c>
      <c r="AK7603">
        <v>0.52531000000000005</v>
      </c>
      <c r="AO7603">
        <v>0.53295999999999999</v>
      </c>
      <c r="AP7603">
        <v>0.53300999999999998</v>
      </c>
      <c r="AQ7603">
        <v>0.53307000000000004</v>
      </c>
      <c r="AR7603">
        <v>0.53710999999999998</v>
      </c>
      <c r="AS7603">
        <v>0.53718999999999995</v>
      </c>
      <c r="AT7603">
        <v>0.53725999999999996</v>
      </c>
      <c r="AU7603">
        <v>0.52488000000000001</v>
      </c>
      <c r="AV7603">
        <v>0.52493000000000001</v>
      </c>
      <c r="AW7603">
        <v>0.52497000000000005</v>
      </c>
      <c r="AX7603">
        <v>0.52488999999999997</v>
      </c>
      <c r="AY7603">
        <v>0.52493000000000001</v>
      </c>
      <c r="AZ7603">
        <v>0.52498</v>
      </c>
    </row>
    <row r="7604" spans="1:52" x14ac:dyDescent="0.25">
      <c r="A7604" s="1">
        <v>38036</v>
      </c>
      <c r="C7604">
        <v>0.5292</v>
      </c>
      <c r="E7604">
        <v>0.52917999999999998</v>
      </c>
      <c r="F7604">
        <v>0.52924000000000004</v>
      </c>
      <c r="G7604">
        <v>0.52929999999999999</v>
      </c>
      <c r="I7604">
        <v>0.52924000000000004</v>
      </c>
      <c r="L7604">
        <v>0.52729999999999999</v>
      </c>
      <c r="N7604">
        <v>0.53042999999999996</v>
      </c>
      <c r="O7604">
        <v>0.53049999999999997</v>
      </c>
      <c r="P7604">
        <v>0.53054999999999997</v>
      </c>
      <c r="T7604">
        <v>0.54554000000000002</v>
      </c>
      <c r="U7604">
        <v>0.54564000000000001</v>
      </c>
      <c r="V7604">
        <v>0.54574999999999996</v>
      </c>
      <c r="W7604">
        <v>0.53317999999999999</v>
      </c>
      <c r="X7604">
        <v>0.53325</v>
      </c>
      <c r="Y7604">
        <v>0.5333</v>
      </c>
      <c r="Z7604">
        <v>0.52800000000000002</v>
      </c>
      <c r="AA7604">
        <v>0.52805000000000002</v>
      </c>
      <c r="AB7604">
        <v>0.52810000000000001</v>
      </c>
      <c r="AC7604">
        <v>0.53178999999999998</v>
      </c>
      <c r="AD7604">
        <v>0.53186</v>
      </c>
      <c r="AE7604">
        <v>0.53190999999999999</v>
      </c>
      <c r="AI7604">
        <v>0.52949000000000002</v>
      </c>
      <c r="AJ7604">
        <v>0.52954999999999997</v>
      </c>
      <c r="AK7604">
        <v>0.52959999999999996</v>
      </c>
      <c r="AO7604">
        <v>0.53735999999999995</v>
      </c>
      <c r="AP7604">
        <v>0.53742999999999996</v>
      </c>
      <c r="AQ7604">
        <v>0.53749999999999998</v>
      </c>
      <c r="AR7604">
        <v>0.54154999999999998</v>
      </c>
      <c r="AS7604">
        <v>0.54162999999999994</v>
      </c>
      <c r="AT7604">
        <v>0.54171000000000002</v>
      </c>
      <c r="AU7604">
        <v>0.52914000000000005</v>
      </c>
      <c r="AV7604">
        <v>0.5292</v>
      </c>
      <c r="AW7604">
        <v>0.52925999999999995</v>
      </c>
      <c r="AX7604">
        <v>0.52905000000000002</v>
      </c>
      <c r="AY7604">
        <v>0.52910999999999997</v>
      </c>
      <c r="AZ7604">
        <v>0.52917000000000003</v>
      </c>
    </row>
    <row r="7605" spans="1:52" x14ac:dyDescent="0.25">
      <c r="A7605" s="1">
        <v>38037</v>
      </c>
      <c r="C7605">
        <v>0.53480000000000005</v>
      </c>
      <c r="E7605">
        <v>0.53478999999999999</v>
      </c>
      <c r="F7605">
        <v>0.53481999999999996</v>
      </c>
      <c r="G7605">
        <v>0.53485000000000005</v>
      </c>
      <c r="I7605">
        <v>0.53481999999999996</v>
      </c>
      <c r="L7605">
        <v>0.53710000000000002</v>
      </c>
      <c r="N7605">
        <v>0.53605999999999998</v>
      </c>
      <c r="O7605">
        <v>0.53610000000000002</v>
      </c>
      <c r="P7605">
        <v>0.53613</v>
      </c>
      <c r="T7605">
        <v>0.55139000000000005</v>
      </c>
      <c r="U7605">
        <v>0.55147000000000002</v>
      </c>
      <c r="V7605">
        <v>0.55154000000000003</v>
      </c>
      <c r="W7605">
        <v>0.53879999999999995</v>
      </c>
      <c r="X7605">
        <v>0.53883999999999999</v>
      </c>
      <c r="Y7605">
        <v>0.53886999999999996</v>
      </c>
      <c r="Z7605">
        <v>0.53749999999999998</v>
      </c>
      <c r="AA7605">
        <v>0.53759999999999997</v>
      </c>
      <c r="AB7605">
        <v>0.53769999999999996</v>
      </c>
      <c r="AC7605">
        <v>0.53751000000000004</v>
      </c>
      <c r="AD7605">
        <v>0.53754999999999997</v>
      </c>
      <c r="AE7605">
        <v>0.53759000000000001</v>
      </c>
      <c r="AI7605">
        <v>0.53510000000000002</v>
      </c>
      <c r="AJ7605">
        <v>0.53512999999999999</v>
      </c>
      <c r="AK7605">
        <v>0.53515999999999997</v>
      </c>
      <c r="AO7605">
        <v>0.54310000000000003</v>
      </c>
      <c r="AP7605">
        <v>0.54313999999999996</v>
      </c>
      <c r="AQ7605">
        <v>0.54318</v>
      </c>
      <c r="AR7605">
        <v>0.54732999999999998</v>
      </c>
      <c r="AS7605">
        <v>0.54742000000000002</v>
      </c>
      <c r="AT7605">
        <v>0.54751000000000005</v>
      </c>
      <c r="AU7605">
        <v>0.53463000000000005</v>
      </c>
      <c r="AV7605">
        <v>0.53466000000000002</v>
      </c>
      <c r="AW7605">
        <v>0.53469</v>
      </c>
      <c r="AX7605">
        <v>0.53473999999999999</v>
      </c>
      <c r="AY7605">
        <v>0.53476999999999997</v>
      </c>
      <c r="AZ7605">
        <v>0.53478999999999999</v>
      </c>
    </row>
    <row r="7606" spans="1:52" x14ac:dyDescent="0.25">
      <c r="A7606" s="1">
        <v>38040</v>
      </c>
      <c r="C7606">
        <v>0.53549999999999998</v>
      </c>
      <c r="E7606">
        <v>0.53549999999999998</v>
      </c>
      <c r="F7606">
        <v>0.53552999999999995</v>
      </c>
      <c r="G7606">
        <v>0.53556000000000004</v>
      </c>
      <c r="I7606">
        <v>0.53552999999999995</v>
      </c>
      <c r="L7606">
        <v>0.53510000000000002</v>
      </c>
      <c r="N7606">
        <v>0.53678000000000003</v>
      </c>
      <c r="O7606">
        <v>0.53681000000000001</v>
      </c>
      <c r="P7606">
        <v>0.53685000000000005</v>
      </c>
      <c r="T7606">
        <v>0.55220999999999998</v>
      </c>
      <c r="U7606">
        <v>0.55228999999999995</v>
      </c>
      <c r="V7606">
        <v>0.55235999999999996</v>
      </c>
      <c r="W7606">
        <v>0.53952999999999995</v>
      </c>
      <c r="X7606">
        <v>0.53956000000000004</v>
      </c>
      <c r="Y7606">
        <v>0.53959999999999997</v>
      </c>
      <c r="Z7606">
        <v>0.53559999999999997</v>
      </c>
      <c r="AA7606">
        <v>0.53564999999999996</v>
      </c>
      <c r="AB7606">
        <v>0.53569999999999995</v>
      </c>
      <c r="AC7606">
        <v>0.53820000000000001</v>
      </c>
      <c r="AD7606">
        <v>0.53822999999999999</v>
      </c>
      <c r="AE7606">
        <v>0.53827000000000003</v>
      </c>
      <c r="AI7606">
        <v>0.53581999999999996</v>
      </c>
      <c r="AJ7606">
        <v>0.53585000000000005</v>
      </c>
      <c r="AK7606">
        <v>0.53588000000000002</v>
      </c>
      <c r="AO7606">
        <v>0.54384999999999994</v>
      </c>
      <c r="AP7606">
        <v>0.54388999999999998</v>
      </c>
      <c r="AQ7606">
        <v>0.54393999999999998</v>
      </c>
      <c r="AR7606">
        <v>0.54818999999999996</v>
      </c>
      <c r="AS7606">
        <v>0.54825000000000002</v>
      </c>
      <c r="AT7606">
        <v>0.54830999999999996</v>
      </c>
      <c r="AU7606">
        <v>0.53544999999999998</v>
      </c>
      <c r="AV7606">
        <v>0.53549000000000002</v>
      </c>
      <c r="AW7606">
        <v>0.53552</v>
      </c>
      <c r="AX7606">
        <v>0.53546000000000005</v>
      </c>
      <c r="AY7606">
        <v>0.53549000000000002</v>
      </c>
      <c r="AZ7606">
        <v>0.53552</v>
      </c>
    </row>
    <row r="7607" spans="1:52" x14ac:dyDescent="0.25">
      <c r="A7607" s="1">
        <v>38041</v>
      </c>
      <c r="C7607">
        <v>0.5302</v>
      </c>
      <c r="E7607">
        <v>0.53013999999999994</v>
      </c>
      <c r="F7607">
        <v>0.53015000000000001</v>
      </c>
      <c r="G7607">
        <v>0.53017000000000003</v>
      </c>
      <c r="I7607">
        <v>0.53015000000000001</v>
      </c>
      <c r="L7607">
        <v>0.52910000000000001</v>
      </c>
      <c r="N7607">
        <v>0.53139999999999998</v>
      </c>
      <c r="O7607">
        <v>0.53142</v>
      </c>
      <c r="P7607">
        <v>0.53144000000000002</v>
      </c>
      <c r="T7607">
        <v>0.54678000000000004</v>
      </c>
      <c r="U7607">
        <v>0.54683999999999999</v>
      </c>
      <c r="V7607">
        <v>0.54690000000000005</v>
      </c>
      <c r="W7607">
        <v>0.53412999999999999</v>
      </c>
      <c r="X7607">
        <v>0.53415000000000001</v>
      </c>
      <c r="Y7607">
        <v>0.53417000000000003</v>
      </c>
      <c r="Z7607">
        <v>0.52880000000000005</v>
      </c>
      <c r="AA7607">
        <v>0.52890000000000004</v>
      </c>
      <c r="AB7607">
        <v>0.52900000000000003</v>
      </c>
      <c r="AC7607">
        <v>0.53276999999999997</v>
      </c>
      <c r="AD7607">
        <v>0.53278999999999999</v>
      </c>
      <c r="AE7607">
        <v>0.53281000000000001</v>
      </c>
      <c r="AI7607">
        <v>0.53044000000000002</v>
      </c>
      <c r="AJ7607">
        <v>0.53046000000000004</v>
      </c>
      <c r="AK7607">
        <v>0.53047999999999995</v>
      </c>
      <c r="AO7607">
        <v>0.53839000000000004</v>
      </c>
      <c r="AP7607">
        <v>0.53842000000000001</v>
      </c>
      <c r="AQ7607">
        <v>0.53844000000000003</v>
      </c>
      <c r="AR7607">
        <v>0.54261999999999999</v>
      </c>
      <c r="AS7607">
        <v>0.54266999999999999</v>
      </c>
      <c r="AT7607">
        <v>0.54271000000000003</v>
      </c>
      <c r="AU7607">
        <v>0.53008</v>
      </c>
      <c r="AV7607">
        <v>0.53010000000000002</v>
      </c>
      <c r="AW7607">
        <v>0.53012000000000004</v>
      </c>
      <c r="AX7607">
        <v>0.53008999999999995</v>
      </c>
      <c r="AY7607">
        <v>0.53010000000000002</v>
      </c>
      <c r="AZ7607">
        <v>0.53012000000000004</v>
      </c>
    </row>
    <row r="7608" spans="1:52" x14ac:dyDescent="0.25">
      <c r="A7608" s="1">
        <v>38042</v>
      </c>
      <c r="C7608">
        <v>0.53129999999999999</v>
      </c>
      <c r="E7608">
        <v>0.53115000000000001</v>
      </c>
      <c r="F7608">
        <v>0.53117999999999999</v>
      </c>
      <c r="G7608">
        <v>0.53120999999999996</v>
      </c>
      <c r="I7608">
        <v>0.53117999999999999</v>
      </c>
      <c r="L7608">
        <v>0.5343</v>
      </c>
      <c r="N7608">
        <v>0.53259999999999996</v>
      </c>
      <c r="O7608">
        <v>0.53263000000000005</v>
      </c>
      <c r="P7608">
        <v>0.53266999999999998</v>
      </c>
      <c r="T7608">
        <v>0.54767999999999994</v>
      </c>
      <c r="U7608">
        <v>0.54776999999999998</v>
      </c>
      <c r="V7608">
        <v>0.54786000000000001</v>
      </c>
      <c r="W7608">
        <v>0.53522999999999998</v>
      </c>
      <c r="X7608">
        <v>0.53525999999999996</v>
      </c>
      <c r="Y7608">
        <v>0.53529000000000004</v>
      </c>
      <c r="Z7608">
        <v>0.53449999999999998</v>
      </c>
      <c r="AA7608">
        <v>0.53459999999999996</v>
      </c>
      <c r="AB7608">
        <v>0.53469999999999995</v>
      </c>
      <c r="AC7608">
        <v>0.53393000000000002</v>
      </c>
      <c r="AD7608">
        <v>0.53396999999999994</v>
      </c>
      <c r="AE7608">
        <v>0.53400000000000003</v>
      </c>
      <c r="AI7608">
        <v>0.53144999999999998</v>
      </c>
      <c r="AJ7608">
        <v>0.53147999999999995</v>
      </c>
      <c r="AK7608">
        <v>0.53151000000000004</v>
      </c>
      <c r="AO7608">
        <v>0.53961999999999999</v>
      </c>
      <c r="AP7608">
        <v>0.53966000000000003</v>
      </c>
      <c r="AQ7608">
        <v>0.53969999999999996</v>
      </c>
      <c r="AR7608">
        <v>0.54376999999999998</v>
      </c>
      <c r="AS7608">
        <v>0.54383000000000004</v>
      </c>
      <c r="AT7608">
        <v>0.54388999999999998</v>
      </c>
      <c r="AU7608">
        <v>0.53110000000000002</v>
      </c>
      <c r="AV7608">
        <v>0.53113999999999995</v>
      </c>
      <c r="AW7608">
        <v>0.53115999999999997</v>
      </c>
      <c r="AX7608">
        <v>0.53110999999999997</v>
      </c>
      <c r="AY7608">
        <v>0.53113999999999995</v>
      </c>
      <c r="AZ7608">
        <v>0.53117000000000003</v>
      </c>
    </row>
    <row r="7609" spans="1:52" x14ac:dyDescent="0.25">
      <c r="A7609" s="1">
        <v>38043</v>
      </c>
      <c r="C7609">
        <v>0.53800000000000003</v>
      </c>
      <c r="E7609">
        <v>0.53786999999999996</v>
      </c>
      <c r="F7609">
        <v>0.53795000000000004</v>
      </c>
      <c r="G7609">
        <v>0.53803999999999996</v>
      </c>
      <c r="I7609">
        <v>0.53795000000000004</v>
      </c>
      <c r="L7609">
        <v>0.53700000000000003</v>
      </c>
      <c r="N7609">
        <v>0.53925000000000001</v>
      </c>
      <c r="O7609">
        <v>0.53934000000000004</v>
      </c>
      <c r="P7609">
        <v>0.53942999999999997</v>
      </c>
      <c r="T7609">
        <v>0.55462</v>
      </c>
      <c r="U7609">
        <v>0.55479000000000001</v>
      </c>
      <c r="V7609">
        <v>0.55496000000000001</v>
      </c>
      <c r="W7609">
        <v>0.54205999999999999</v>
      </c>
      <c r="X7609">
        <v>0.54215999999999998</v>
      </c>
      <c r="Y7609">
        <v>0.54225000000000001</v>
      </c>
      <c r="Z7609">
        <v>0.53710000000000002</v>
      </c>
      <c r="AA7609">
        <v>0.53715000000000002</v>
      </c>
      <c r="AB7609">
        <v>0.53720000000000001</v>
      </c>
      <c r="AC7609">
        <v>0.54074</v>
      </c>
      <c r="AD7609">
        <v>0.54083000000000003</v>
      </c>
      <c r="AE7609">
        <v>0.54091999999999996</v>
      </c>
      <c r="AI7609">
        <v>0.53817999999999999</v>
      </c>
      <c r="AJ7609">
        <v>0.53827000000000003</v>
      </c>
      <c r="AK7609">
        <v>0.53835999999999995</v>
      </c>
      <c r="AO7609">
        <v>0.54632999999999998</v>
      </c>
      <c r="AP7609">
        <v>0.54649000000000003</v>
      </c>
      <c r="AQ7609">
        <v>0.54666000000000003</v>
      </c>
      <c r="AR7609">
        <v>0.55059000000000002</v>
      </c>
      <c r="AS7609">
        <v>0.55074999999999996</v>
      </c>
      <c r="AT7609">
        <v>0.55089999999999995</v>
      </c>
      <c r="AU7609">
        <v>0.53781999999999996</v>
      </c>
      <c r="AV7609">
        <v>0.53791</v>
      </c>
      <c r="AW7609">
        <v>0.53800000000000003</v>
      </c>
      <c r="AX7609">
        <v>0.53774</v>
      </c>
      <c r="AY7609">
        <v>0.53783000000000003</v>
      </c>
      <c r="AZ7609">
        <v>0.53791999999999995</v>
      </c>
    </row>
    <row r="7610" spans="1:52" x14ac:dyDescent="0.25">
      <c r="A7610" s="1">
        <v>38044</v>
      </c>
      <c r="C7610">
        <v>0.53890000000000005</v>
      </c>
      <c r="E7610">
        <v>0.53881999999999997</v>
      </c>
      <c r="F7610">
        <v>0.53885000000000005</v>
      </c>
      <c r="G7610">
        <v>0.53888000000000003</v>
      </c>
      <c r="I7610">
        <v>0.53885000000000005</v>
      </c>
      <c r="L7610">
        <v>0.53539999999999999</v>
      </c>
      <c r="N7610">
        <v>0.54020999999999997</v>
      </c>
      <c r="O7610">
        <v>0.54025000000000001</v>
      </c>
      <c r="P7610">
        <v>0.54027999999999998</v>
      </c>
      <c r="T7610">
        <v>0.55564999999999998</v>
      </c>
      <c r="U7610">
        <v>0.55572999999999995</v>
      </c>
      <c r="V7610">
        <v>0.55579999999999996</v>
      </c>
      <c r="W7610">
        <v>0.54300999999999999</v>
      </c>
      <c r="X7610">
        <v>0.54305000000000003</v>
      </c>
      <c r="Y7610">
        <v>0.54308000000000001</v>
      </c>
      <c r="Z7610">
        <v>0.53520000000000001</v>
      </c>
      <c r="AA7610">
        <v>0.5353</v>
      </c>
      <c r="AB7610">
        <v>0.53539999999999999</v>
      </c>
      <c r="AC7610">
        <v>0.54164999999999996</v>
      </c>
      <c r="AD7610">
        <v>0.54169</v>
      </c>
      <c r="AE7610">
        <v>0.54171999999999998</v>
      </c>
      <c r="AI7610">
        <v>0.53913999999999995</v>
      </c>
      <c r="AJ7610">
        <v>0.53917000000000004</v>
      </c>
      <c r="AK7610">
        <v>0.53920000000000001</v>
      </c>
      <c r="AO7610">
        <v>0.54735</v>
      </c>
      <c r="AP7610">
        <v>0.5474</v>
      </c>
      <c r="AQ7610">
        <v>0.54744000000000004</v>
      </c>
      <c r="AR7610">
        <v>0.55159999999999998</v>
      </c>
      <c r="AS7610">
        <v>0.55166000000000004</v>
      </c>
      <c r="AT7610">
        <v>0.55171999999999999</v>
      </c>
      <c r="AU7610">
        <v>0.53871000000000002</v>
      </c>
      <c r="AV7610">
        <v>0.53874</v>
      </c>
      <c r="AW7610">
        <v>0.53876999999999997</v>
      </c>
      <c r="AX7610">
        <v>0.53876999999999997</v>
      </c>
      <c r="AY7610">
        <v>0.53879999999999995</v>
      </c>
      <c r="AZ7610">
        <v>0.53883000000000003</v>
      </c>
    </row>
    <row r="7611" spans="1:52" x14ac:dyDescent="0.25">
      <c r="A7611" s="1">
        <v>38047</v>
      </c>
      <c r="C7611">
        <v>0.53500000000000003</v>
      </c>
      <c r="E7611">
        <v>0.53495999999999999</v>
      </c>
      <c r="F7611">
        <v>0.53503000000000001</v>
      </c>
      <c r="G7611">
        <v>0.53510000000000002</v>
      </c>
      <c r="I7611">
        <v>0.53503000000000001</v>
      </c>
      <c r="L7611">
        <v>0.53480000000000005</v>
      </c>
      <c r="N7611">
        <v>0.53644000000000003</v>
      </c>
      <c r="O7611">
        <v>0.53652</v>
      </c>
      <c r="P7611">
        <v>0.53659000000000001</v>
      </c>
      <c r="T7611">
        <v>0.55210000000000004</v>
      </c>
      <c r="U7611">
        <v>0.55223999999999995</v>
      </c>
      <c r="V7611">
        <v>0.55235999999999996</v>
      </c>
      <c r="W7611">
        <v>0.53913999999999995</v>
      </c>
      <c r="X7611">
        <v>0.53922000000000003</v>
      </c>
      <c r="Y7611">
        <v>0.5393</v>
      </c>
      <c r="Z7611">
        <v>0.5353</v>
      </c>
      <c r="AA7611">
        <v>0.53534999999999999</v>
      </c>
      <c r="AB7611">
        <v>0.53539999999999999</v>
      </c>
      <c r="AC7611">
        <v>0.53774999999999995</v>
      </c>
      <c r="AD7611">
        <v>0.53783000000000003</v>
      </c>
      <c r="AE7611">
        <v>0.53790000000000004</v>
      </c>
      <c r="AI7611">
        <v>0.53527000000000002</v>
      </c>
      <c r="AJ7611">
        <v>0.53534999999999999</v>
      </c>
      <c r="AK7611">
        <v>0.53542000000000001</v>
      </c>
      <c r="AO7611">
        <v>0.54354999999999998</v>
      </c>
      <c r="AP7611">
        <v>0.54364000000000001</v>
      </c>
      <c r="AQ7611">
        <v>0.54373000000000005</v>
      </c>
      <c r="AR7611">
        <v>0.54791999999999996</v>
      </c>
      <c r="AS7611">
        <v>0.54801</v>
      </c>
      <c r="AT7611">
        <v>0.54810999999999999</v>
      </c>
      <c r="AU7611">
        <v>0.53491</v>
      </c>
      <c r="AV7611">
        <v>0.53498000000000001</v>
      </c>
      <c r="AW7611">
        <v>0.53505999999999998</v>
      </c>
      <c r="AX7611">
        <v>0.53491</v>
      </c>
      <c r="AY7611">
        <v>0.53498999999999997</v>
      </c>
      <c r="AZ7611">
        <v>0.53505999999999998</v>
      </c>
    </row>
    <row r="7612" spans="1:52" x14ac:dyDescent="0.25">
      <c r="A7612" s="1">
        <v>38048</v>
      </c>
      <c r="C7612">
        <v>0.54120000000000001</v>
      </c>
      <c r="E7612">
        <v>0.54100999999999999</v>
      </c>
      <c r="F7612">
        <v>0.54103999999999997</v>
      </c>
      <c r="G7612">
        <v>0.54107000000000005</v>
      </c>
      <c r="I7612">
        <v>0.54103999999999997</v>
      </c>
      <c r="L7612">
        <v>0.54349999999999998</v>
      </c>
      <c r="N7612">
        <v>0.54246000000000005</v>
      </c>
      <c r="O7612">
        <v>0.54249999999999998</v>
      </c>
      <c r="P7612">
        <v>0.54252999999999996</v>
      </c>
      <c r="T7612">
        <v>0.55828</v>
      </c>
      <c r="U7612">
        <v>0.55835999999999997</v>
      </c>
      <c r="V7612">
        <v>0.55844000000000005</v>
      </c>
      <c r="W7612">
        <v>0.54525999999999997</v>
      </c>
      <c r="X7612">
        <v>0.54530999999999996</v>
      </c>
      <c r="Y7612">
        <v>0.54535</v>
      </c>
      <c r="Z7612">
        <v>0.54320000000000002</v>
      </c>
      <c r="AA7612">
        <v>0.54325000000000001</v>
      </c>
      <c r="AB7612">
        <v>0.54330000000000001</v>
      </c>
      <c r="AC7612">
        <v>0.54379</v>
      </c>
      <c r="AD7612">
        <v>0.54383000000000004</v>
      </c>
      <c r="AE7612">
        <v>0.54386000000000001</v>
      </c>
      <c r="AI7612">
        <v>0.54132000000000002</v>
      </c>
      <c r="AJ7612">
        <v>0.54135999999999995</v>
      </c>
      <c r="AK7612">
        <v>0.54139000000000004</v>
      </c>
      <c r="AO7612">
        <v>0.54983000000000004</v>
      </c>
      <c r="AP7612">
        <v>0.54988999999999999</v>
      </c>
      <c r="AQ7612">
        <v>0.54995000000000005</v>
      </c>
      <c r="AR7612">
        <v>0.55418999999999996</v>
      </c>
      <c r="AS7612">
        <v>0.55427000000000004</v>
      </c>
      <c r="AT7612">
        <v>0.55432999999999999</v>
      </c>
      <c r="AU7612">
        <v>0.54096</v>
      </c>
      <c r="AV7612">
        <v>0.54098999999999997</v>
      </c>
      <c r="AW7612">
        <v>0.54101999999999995</v>
      </c>
      <c r="AX7612">
        <v>0.54096</v>
      </c>
      <c r="AY7612">
        <v>0.54098999999999997</v>
      </c>
      <c r="AZ7612">
        <v>0.54103000000000001</v>
      </c>
    </row>
    <row r="7613" spans="1:52" x14ac:dyDescent="0.25">
      <c r="A7613" s="1">
        <v>38049</v>
      </c>
      <c r="C7613">
        <v>0.54820000000000002</v>
      </c>
      <c r="E7613">
        <v>0.54825000000000002</v>
      </c>
      <c r="F7613">
        <v>0.54825999999999997</v>
      </c>
      <c r="G7613">
        <v>0.54827999999999999</v>
      </c>
      <c r="I7613">
        <v>0.54825999999999997</v>
      </c>
      <c r="L7613">
        <v>0.54649999999999999</v>
      </c>
      <c r="N7613">
        <v>0.54967999999999995</v>
      </c>
      <c r="O7613">
        <v>0.54969999999999997</v>
      </c>
      <c r="P7613">
        <v>0.54971999999999999</v>
      </c>
      <c r="T7613">
        <v>0.56579999999999997</v>
      </c>
      <c r="U7613">
        <v>0.56586999999999998</v>
      </c>
      <c r="V7613">
        <v>0.56593000000000004</v>
      </c>
      <c r="W7613">
        <v>0.55267999999999995</v>
      </c>
      <c r="X7613">
        <v>0.55269999999999997</v>
      </c>
      <c r="Y7613">
        <v>0.55271999999999999</v>
      </c>
      <c r="Z7613">
        <v>0.54610000000000003</v>
      </c>
      <c r="AA7613">
        <v>0.54620000000000002</v>
      </c>
      <c r="AB7613">
        <v>0.54630000000000001</v>
      </c>
      <c r="AC7613">
        <v>0.55108000000000001</v>
      </c>
      <c r="AD7613">
        <v>0.55110000000000003</v>
      </c>
      <c r="AE7613">
        <v>0.55113000000000001</v>
      </c>
      <c r="AI7613">
        <v>0.54857</v>
      </c>
      <c r="AJ7613">
        <v>0.54859000000000002</v>
      </c>
      <c r="AK7613">
        <v>0.54859999999999998</v>
      </c>
      <c r="AO7613">
        <v>0.55718999999999996</v>
      </c>
      <c r="AP7613">
        <v>0.55722000000000005</v>
      </c>
      <c r="AQ7613">
        <v>0.55725000000000002</v>
      </c>
      <c r="AR7613">
        <v>0.56155999999999995</v>
      </c>
      <c r="AS7613">
        <v>0.56161000000000005</v>
      </c>
      <c r="AT7613">
        <v>0.56166000000000005</v>
      </c>
      <c r="AU7613">
        <v>0.54820000000000002</v>
      </c>
      <c r="AV7613">
        <v>0.54822000000000004</v>
      </c>
      <c r="AW7613">
        <v>0.54823999999999995</v>
      </c>
      <c r="AX7613">
        <v>0.54820000000000002</v>
      </c>
      <c r="AY7613">
        <v>0.54820999999999998</v>
      </c>
      <c r="AZ7613">
        <v>0.54823</v>
      </c>
    </row>
    <row r="7614" spans="1:52" x14ac:dyDescent="0.25">
      <c r="A7614" s="1">
        <v>38050</v>
      </c>
      <c r="C7614">
        <v>0.54879999999999995</v>
      </c>
      <c r="E7614">
        <v>0.54854999999999998</v>
      </c>
      <c r="F7614">
        <v>0.54869999999999997</v>
      </c>
      <c r="G7614">
        <v>0.54884999999999995</v>
      </c>
      <c r="I7614">
        <v>0.54869999999999997</v>
      </c>
      <c r="L7614">
        <v>0.54910000000000003</v>
      </c>
      <c r="N7614">
        <v>0.54996</v>
      </c>
      <c r="O7614">
        <v>0.55012000000000005</v>
      </c>
      <c r="P7614">
        <v>0.55027000000000004</v>
      </c>
      <c r="T7614">
        <v>0.56605000000000005</v>
      </c>
      <c r="U7614">
        <v>0.56627000000000005</v>
      </c>
      <c r="V7614">
        <v>0.56649000000000005</v>
      </c>
      <c r="W7614">
        <v>0.55286999999999997</v>
      </c>
      <c r="X7614">
        <v>0.55303000000000002</v>
      </c>
      <c r="Y7614">
        <v>0.55318000000000001</v>
      </c>
      <c r="Z7614">
        <v>0.54820000000000002</v>
      </c>
      <c r="AA7614">
        <v>0.54825000000000002</v>
      </c>
      <c r="AB7614">
        <v>0.54830000000000001</v>
      </c>
      <c r="AC7614">
        <v>0.55145999999999995</v>
      </c>
      <c r="AD7614">
        <v>0.55162</v>
      </c>
      <c r="AE7614">
        <v>0.55176999999999998</v>
      </c>
      <c r="AI7614">
        <v>0.54886999999999997</v>
      </c>
      <c r="AJ7614">
        <v>0.54901999999999995</v>
      </c>
      <c r="AK7614">
        <v>0.54917000000000005</v>
      </c>
      <c r="AO7614">
        <v>0.55737999999999999</v>
      </c>
      <c r="AP7614">
        <v>0.55754999999999999</v>
      </c>
      <c r="AQ7614">
        <v>0.55771999999999999</v>
      </c>
      <c r="AR7614">
        <v>0.56181000000000003</v>
      </c>
      <c r="AS7614">
        <v>0.56200000000000006</v>
      </c>
      <c r="AT7614">
        <v>0.56218999999999997</v>
      </c>
      <c r="AU7614">
        <v>0.54849000000000003</v>
      </c>
      <c r="AV7614">
        <v>0.54864000000000002</v>
      </c>
      <c r="AW7614">
        <v>0.54879</v>
      </c>
      <c r="AX7614">
        <v>0.54840999999999995</v>
      </c>
      <c r="AY7614">
        <v>0.54856000000000005</v>
      </c>
      <c r="AZ7614">
        <v>0.54871000000000003</v>
      </c>
    </row>
    <row r="7615" spans="1:52" x14ac:dyDescent="0.25">
      <c r="A7615" s="1">
        <v>38051</v>
      </c>
      <c r="C7615">
        <v>0.54110000000000003</v>
      </c>
      <c r="E7615">
        <v>0.54113</v>
      </c>
      <c r="F7615">
        <v>0.54117999999999999</v>
      </c>
      <c r="G7615">
        <v>0.54124000000000005</v>
      </c>
      <c r="I7615">
        <v>0.54117999999999999</v>
      </c>
      <c r="L7615">
        <v>0.54159999999999997</v>
      </c>
      <c r="N7615">
        <v>0.54269000000000001</v>
      </c>
      <c r="O7615">
        <v>0.54276000000000002</v>
      </c>
      <c r="P7615">
        <v>0.54281999999999997</v>
      </c>
      <c r="T7615">
        <v>0.55864000000000003</v>
      </c>
      <c r="U7615">
        <v>0.55876000000000003</v>
      </c>
      <c r="V7615">
        <v>0.55888000000000004</v>
      </c>
      <c r="W7615">
        <v>0.5454</v>
      </c>
      <c r="X7615">
        <v>0.54545999999999994</v>
      </c>
      <c r="Y7615">
        <v>0.54552999999999996</v>
      </c>
      <c r="Z7615">
        <v>0.54149999999999998</v>
      </c>
      <c r="AA7615">
        <v>0.54159999999999997</v>
      </c>
      <c r="AB7615">
        <v>0.54169999999999996</v>
      </c>
      <c r="AC7615">
        <v>0.54395000000000004</v>
      </c>
      <c r="AD7615">
        <v>0.54401999999999995</v>
      </c>
      <c r="AE7615">
        <v>0.54408000000000001</v>
      </c>
      <c r="AI7615">
        <v>0.54144000000000003</v>
      </c>
      <c r="AJ7615">
        <v>0.54149999999999998</v>
      </c>
      <c r="AK7615">
        <v>0.54157</v>
      </c>
      <c r="AO7615">
        <v>0.54984</v>
      </c>
      <c r="AP7615">
        <v>0.54991000000000001</v>
      </c>
      <c r="AQ7615">
        <v>0.54998999999999998</v>
      </c>
      <c r="AR7615">
        <v>0.55432999999999999</v>
      </c>
      <c r="AS7615">
        <v>0.55445999999999995</v>
      </c>
      <c r="AT7615">
        <v>0.55457999999999996</v>
      </c>
      <c r="AU7615">
        <v>0.54098000000000002</v>
      </c>
      <c r="AV7615">
        <v>0.54103999999999997</v>
      </c>
      <c r="AW7615">
        <v>0.54110999999999998</v>
      </c>
      <c r="AX7615">
        <v>0.54108000000000001</v>
      </c>
      <c r="AY7615">
        <v>0.54113999999999995</v>
      </c>
      <c r="AZ7615">
        <v>0.54120000000000001</v>
      </c>
    </row>
    <row r="7616" spans="1:52" x14ac:dyDescent="0.25">
      <c r="A7616" s="1">
        <v>38054</v>
      </c>
      <c r="C7616">
        <v>0.54210000000000003</v>
      </c>
      <c r="E7616">
        <v>0.54198000000000002</v>
      </c>
      <c r="F7616">
        <v>0.54203000000000001</v>
      </c>
      <c r="G7616">
        <v>0.54208999999999996</v>
      </c>
      <c r="I7616">
        <v>0.54203000000000001</v>
      </c>
      <c r="L7616">
        <v>0.54069999999999996</v>
      </c>
      <c r="N7616">
        <v>0.54351000000000005</v>
      </c>
      <c r="O7616">
        <v>0.54357999999999995</v>
      </c>
      <c r="P7616">
        <v>0.54364000000000001</v>
      </c>
      <c r="T7616">
        <v>0.55974999999999997</v>
      </c>
      <c r="U7616">
        <v>0.55986000000000002</v>
      </c>
      <c r="V7616">
        <v>0.55996999999999997</v>
      </c>
      <c r="W7616">
        <v>0.54629000000000005</v>
      </c>
      <c r="X7616">
        <v>0.54635999999999996</v>
      </c>
      <c r="Y7616">
        <v>0.54642000000000002</v>
      </c>
      <c r="Z7616">
        <v>0.54049999999999998</v>
      </c>
      <c r="AA7616">
        <v>0.54054999999999997</v>
      </c>
      <c r="AB7616">
        <v>0.54059999999999997</v>
      </c>
      <c r="AC7616">
        <v>0.54478000000000004</v>
      </c>
      <c r="AD7616">
        <v>0.54484999999999995</v>
      </c>
      <c r="AE7616">
        <v>0.54491000000000001</v>
      </c>
      <c r="AI7616">
        <v>0.54229000000000005</v>
      </c>
      <c r="AJ7616">
        <v>0.54235</v>
      </c>
      <c r="AK7616">
        <v>0.54240999999999995</v>
      </c>
      <c r="AO7616">
        <v>0.55084</v>
      </c>
      <c r="AP7616">
        <v>0.55093000000000003</v>
      </c>
      <c r="AQ7616">
        <v>0.55101999999999995</v>
      </c>
      <c r="AR7616">
        <v>0.55537000000000003</v>
      </c>
      <c r="AS7616">
        <v>0.55545999999999995</v>
      </c>
      <c r="AT7616">
        <v>0.55556000000000005</v>
      </c>
      <c r="AU7616">
        <v>0.54193000000000002</v>
      </c>
      <c r="AV7616">
        <v>0.54198999999999997</v>
      </c>
      <c r="AW7616">
        <v>0.54205000000000003</v>
      </c>
      <c r="AX7616">
        <v>0.54193000000000002</v>
      </c>
      <c r="AY7616">
        <v>0.54198999999999997</v>
      </c>
      <c r="AZ7616">
        <v>0.54205000000000003</v>
      </c>
    </row>
    <row r="7617" spans="1:52" x14ac:dyDescent="0.25">
      <c r="A7617" s="1">
        <v>38055</v>
      </c>
      <c r="C7617">
        <v>0.54400000000000004</v>
      </c>
      <c r="E7617">
        <v>0.54391999999999996</v>
      </c>
      <c r="F7617">
        <v>0.54396999999999995</v>
      </c>
      <c r="G7617">
        <v>0.54400999999999999</v>
      </c>
      <c r="I7617">
        <v>0.54396999999999995</v>
      </c>
      <c r="L7617">
        <v>0.54790000000000005</v>
      </c>
      <c r="N7617">
        <v>0.54539000000000004</v>
      </c>
      <c r="O7617">
        <v>0.54544000000000004</v>
      </c>
      <c r="P7617">
        <v>0.54549000000000003</v>
      </c>
      <c r="T7617">
        <v>0.56154999999999999</v>
      </c>
      <c r="U7617">
        <v>0.56164000000000003</v>
      </c>
      <c r="V7617">
        <v>0.56172999999999995</v>
      </c>
      <c r="W7617">
        <v>0.54823</v>
      </c>
      <c r="X7617">
        <v>0.54827999999999999</v>
      </c>
      <c r="Y7617">
        <v>0.54832999999999998</v>
      </c>
      <c r="Z7617">
        <v>0.54790000000000005</v>
      </c>
      <c r="AA7617">
        <v>0.54800000000000004</v>
      </c>
      <c r="AB7617">
        <v>0.54810000000000003</v>
      </c>
      <c r="AC7617">
        <v>0.54671000000000003</v>
      </c>
      <c r="AD7617">
        <v>0.54676000000000002</v>
      </c>
      <c r="AE7617">
        <v>0.54681000000000002</v>
      </c>
      <c r="AI7617">
        <v>0.54422999999999999</v>
      </c>
      <c r="AJ7617">
        <v>0.54427000000000003</v>
      </c>
      <c r="AK7617">
        <v>0.54432000000000003</v>
      </c>
      <c r="AO7617">
        <v>0.55279</v>
      </c>
      <c r="AP7617">
        <v>0.55291000000000001</v>
      </c>
      <c r="AQ7617">
        <v>0.55303999999999998</v>
      </c>
      <c r="AR7617">
        <v>0.55725999999999998</v>
      </c>
      <c r="AS7617">
        <v>0.55742999999999998</v>
      </c>
      <c r="AT7617">
        <v>0.55759999999999998</v>
      </c>
      <c r="AU7617">
        <v>0.54386999999999996</v>
      </c>
      <c r="AV7617">
        <v>0.54391999999999996</v>
      </c>
      <c r="AW7617">
        <v>0.54396999999999995</v>
      </c>
      <c r="AX7617">
        <v>0.54388000000000003</v>
      </c>
      <c r="AY7617">
        <v>0.54391999999999996</v>
      </c>
      <c r="AZ7617">
        <v>0.54396999999999995</v>
      </c>
    </row>
    <row r="7618" spans="1:52" x14ac:dyDescent="0.25">
      <c r="A7618" s="1">
        <v>38056</v>
      </c>
      <c r="C7618">
        <v>0.55510000000000004</v>
      </c>
      <c r="E7618">
        <v>0.55500000000000005</v>
      </c>
      <c r="F7618">
        <v>0.55503000000000002</v>
      </c>
      <c r="G7618">
        <v>0.55506</v>
      </c>
      <c r="I7618">
        <v>0.55503000000000002</v>
      </c>
      <c r="L7618">
        <v>0.55489999999999995</v>
      </c>
      <c r="N7618">
        <v>0.55645999999999995</v>
      </c>
      <c r="O7618">
        <v>0.55649999999999999</v>
      </c>
      <c r="P7618">
        <v>0.55652999999999997</v>
      </c>
      <c r="T7618">
        <v>0.57310000000000005</v>
      </c>
      <c r="U7618">
        <v>0.57318000000000002</v>
      </c>
      <c r="V7618">
        <v>0.57325999999999999</v>
      </c>
      <c r="W7618">
        <v>0.55949000000000004</v>
      </c>
      <c r="X7618">
        <v>0.55952999999999997</v>
      </c>
      <c r="Y7618">
        <v>0.55955999999999995</v>
      </c>
      <c r="Z7618">
        <v>0.55410000000000004</v>
      </c>
      <c r="AA7618">
        <v>0.55420000000000003</v>
      </c>
      <c r="AB7618">
        <v>0.55430000000000001</v>
      </c>
      <c r="AC7618">
        <v>0.55784999999999996</v>
      </c>
      <c r="AD7618">
        <v>0.55789</v>
      </c>
      <c r="AE7618">
        <v>0.55791999999999997</v>
      </c>
      <c r="AI7618">
        <v>0.55530999999999997</v>
      </c>
      <c r="AJ7618">
        <v>0.55535000000000001</v>
      </c>
      <c r="AK7618">
        <v>0.55537999999999998</v>
      </c>
      <c r="AO7618">
        <v>0.56408000000000003</v>
      </c>
      <c r="AP7618">
        <v>0.56413000000000002</v>
      </c>
      <c r="AQ7618">
        <v>0.56416999999999995</v>
      </c>
      <c r="AR7618">
        <v>0.56867000000000001</v>
      </c>
      <c r="AS7618">
        <v>0.56872999999999996</v>
      </c>
      <c r="AT7618">
        <v>0.56879999999999997</v>
      </c>
      <c r="AU7618">
        <v>0.55496000000000001</v>
      </c>
      <c r="AV7618">
        <v>0.55498999999999998</v>
      </c>
      <c r="AW7618">
        <v>0.55503000000000002</v>
      </c>
      <c r="AX7618">
        <v>0.55496000000000001</v>
      </c>
      <c r="AY7618">
        <v>0.55498999999999998</v>
      </c>
      <c r="AZ7618">
        <v>0.55501999999999996</v>
      </c>
    </row>
    <row r="7619" spans="1:52" x14ac:dyDescent="0.25">
      <c r="A7619" s="1">
        <v>38057</v>
      </c>
      <c r="C7619">
        <v>0.55589999999999995</v>
      </c>
      <c r="E7619">
        <v>0.55586000000000002</v>
      </c>
      <c r="F7619">
        <v>0.55589999999999995</v>
      </c>
      <c r="G7619">
        <v>0.55593000000000004</v>
      </c>
      <c r="I7619">
        <v>0.55589</v>
      </c>
      <c r="L7619">
        <v>0.55259999999999998</v>
      </c>
      <c r="N7619">
        <v>0.55728999999999995</v>
      </c>
      <c r="O7619">
        <v>0.55732000000000004</v>
      </c>
      <c r="P7619">
        <v>0.55735999999999997</v>
      </c>
      <c r="T7619">
        <v>0.57377</v>
      </c>
      <c r="U7619">
        <v>0.57387999999999995</v>
      </c>
      <c r="V7619">
        <v>0.57399999999999995</v>
      </c>
      <c r="W7619">
        <v>0.56025999999999998</v>
      </c>
      <c r="X7619">
        <v>0.56030999999999997</v>
      </c>
      <c r="Y7619">
        <v>0.56035000000000001</v>
      </c>
      <c r="Z7619">
        <v>0.55179999999999996</v>
      </c>
      <c r="AA7619">
        <v>0.55189999999999995</v>
      </c>
      <c r="AB7619">
        <v>0.55200000000000005</v>
      </c>
      <c r="AC7619">
        <v>0.55883000000000005</v>
      </c>
      <c r="AD7619">
        <v>0.55886999999999998</v>
      </c>
      <c r="AE7619">
        <v>0.55889999999999995</v>
      </c>
      <c r="AI7619">
        <v>0.55618000000000001</v>
      </c>
      <c r="AJ7619">
        <v>0.55620999999999998</v>
      </c>
      <c r="AK7619">
        <v>0.55623999999999996</v>
      </c>
      <c r="AO7619">
        <v>0.56489</v>
      </c>
      <c r="AP7619">
        <v>0.56494</v>
      </c>
      <c r="AQ7619">
        <v>0.56498999999999999</v>
      </c>
      <c r="AR7619">
        <v>0.56942999999999999</v>
      </c>
      <c r="AS7619">
        <v>0.56949000000000005</v>
      </c>
      <c r="AT7619">
        <v>0.56955999999999996</v>
      </c>
      <c r="AU7619">
        <v>0.55581999999999998</v>
      </c>
      <c r="AV7619">
        <v>0.55586000000000002</v>
      </c>
      <c r="AW7619">
        <v>0.55589</v>
      </c>
      <c r="AX7619">
        <v>0.55574000000000001</v>
      </c>
      <c r="AY7619">
        <v>0.55576999999999999</v>
      </c>
      <c r="AZ7619">
        <v>0.55579999999999996</v>
      </c>
    </row>
    <row r="7620" spans="1:52" x14ac:dyDescent="0.25">
      <c r="A7620" s="1">
        <v>38058</v>
      </c>
      <c r="C7620">
        <v>0.55779999999999996</v>
      </c>
      <c r="E7620">
        <v>0.55771999999999999</v>
      </c>
      <c r="F7620">
        <v>0.55779999999999996</v>
      </c>
      <c r="G7620">
        <v>0.55788000000000004</v>
      </c>
      <c r="I7620">
        <v>0.55779999999999996</v>
      </c>
      <c r="L7620">
        <v>0.5544</v>
      </c>
      <c r="N7620">
        <v>0.55913999999999997</v>
      </c>
      <c r="O7620">
        <v>0.55923</v>
      </c>
      <c r="P7620">
        <v>0.55930999999999997</v>
      </c>
      <c r="T7620">
        <v>0.57557000000000003</v>
      </c>
      <c r="U7620">
        <v>0.57569999999999999</v>
      </c>
      <c r="V7620">
        <v>0.57582999999999995</v>
      </c>
      <c r="W7620">
        <v>0.56213000000000002</v>
      </c>
      <c r="X7620">
        <v>0.56220999999999999</v>
      </c>
      <c r="Y7620">
        <v>0.56228999999999996</v>
      </c>
      <c r="Z7620">
        <v>0.5544</v>
      </c>
      <c r="AA7620">
        <v>0.55449999999999999</v>
      </c>
      <c r="AB7620">
        <v>0.55459999999999998</v>
      </c>
      <c r="AC7620">
        <v>0.56064000000000003</v>
      </c>
      <c r="AD7620">
        <v>0.56072999999999995</v>
      </c>
      <c r="AE7620">
        <v>0.56081999999999999</v>
      </c>
      <c r="AI7620">
        <v>0.55803999999999998</v>
      </c>
      <c r="AJ7620">
        <v>0.55811999999999995</v>
      </c>
      <c r="AK7620">
        <v>0.55820000000000003</v>
      </c>
      <c r="AO7620">
        <v>0.56674000000000002</v>
      </c>
      <c r="AP7620">
        <v>0.56682999999999995</v>
      </c>
      <c r="AQ7620">
        <v>0.56691999999999998</v>
      </c>
      <c r="AR7620">
        <v>0.57125999999999999</v>
      </c>
      <c r="AS7620">
        <v>0.57138</v>
      </c>
      <c r="AT7620">
        <v>0.57150000000000001</v>
      </c>
      <c r="AU7620">
        <v>0.55759999999999998</v>
      </c>
      <c r="AV7620">
        <v>0.55767999999999995</v>
      </c>
      <c r="AW7620">
        <v>0.55776000000000003</v>
      </c>
      <c r="AX7620">
        <v>0.55767999999999995</v>
      </c>
      <c r="AY7620">
        <v>0.55776000000000003</v>
      </c>
      <c r="AZ7620">
        <v>0.55784</v>
      </c>
    </row>
    <row r="7621" spans="1:52" x14ac:dyDescent="0.25">
      <c r="A7621" s="1">
        <v>38061</v>
      </c>
      <c r="C7621">
        <v>0.55740000000000001</v>
      </c>
      <c r="E7621">
        <v>0.55710000000000004</v>
      </c>
      <c r="F7621">
        <v>0.55711999999999995</v>
      </c>
      <c r="G7621">
        <v>0.55713000000000001</v>
      </c>
      <c r="I7621">
        <v>0.55711999999999995</v>
      </c>
      <c r="L7621">
        <v>0.55420000000000003</v>
      </c>
      <c r="N7621">
        <v>0.55862000000000001</v>
      </c>
      <c r="O7621">
        <v>0.55864000000000003</v>
      </c>
      <c r="P7621">
        <v>0.55866000000000005</v>
      </c>
      <c r="T7621">
        <v>0.57487999999999995</v>
      </c>
      <c r="U7621">
        <v>0.57494000000000001</v>
      </c>
      <c r="V7621">
        <v>0.57501000000000002</v>
      </c>
      <c r="W7621">
        <v>0.56152000000000002</v>
      </c>
      <c r="X7621">
        <v>0.56154000000000004</v>
      </c>
      <c r="Y7621">
        <v>0.56155999999999995</v>
      </c>
      <c r="Z7621">
        <v>0.55369999999999997</v>
      </c>
      <c r="AA7621">
        <v>0.55374999999999996</v>
      </c>
      <c r="AB7621">
        <v>0.55379999999999996</v>
      </c>
      <c r="AC7621">
        <v>0.55998999999999999</v>
      </c>
      <c r="AD7621">
        <v>0.56001000000000001</v>
      </c>
      <c r="AE7621">
        <v>0.56003000000000003</v>
      </c>
      <c r="AI7621">
        <v>0.55742000000000003</v>
      </c>
      <c r="AJ7621">
        <v>0.55744000000000005</v>
      </c>
      <c r="AK7621">
        <v>0.55745</v>
      </c>
      <c r="AO7621">
        <v>0.56606000000000001</v>
      </c>
      <c r="AP7621">
        <v>0.56616</v>
      </c>
      <c r="AQ7621">
        <v>0.56625000000000003</v>
      </c>
      <c r="AR7621">
        <v>0.57060999999999995</v>
      </c>
      <c r="AS7621">
        <v>0.57065999999999995</v>
      </c>
      <c r="AT7621">
        <v>0.57071000000000005</v>
      </c>
      <c r="AU7621">
        <v>0.55706</v>
      </c>
      <c r="AV7621">
        <v>0.55708000000000002</v>
      </c>
      <c r="AW7621">
        <v>0.55708999999999997</v>
      </c>
      <c r="AX7621">
        <v>0.55706</v>
      </c>
      <c r="AY7621">
        <v>0.55708000000000002</v>
      </c>
      <c r="AZ7621">
        <v>0.55708999999999997</v>
      </c>
    </row>
    <row r="7622" spans="1:52" x14ac:dyDescent="0.25">
      <c r="A7622" s="1">
        <v>38062</v>
      </c>
      <c r="C7622">
        <v>0.55010000000000003</v>
      </c>
      <c r="E7622">
        <v>0.54998999999999998</v>
      </c>
      <c r="F7622">
        <v>0.55001999999999995</v>
      </c>
      <c r="G7622">
        <v>0.55005000000000004</v>
      </c>
      <c r="I7622">
        <v>0.55001999999999995</v>
      </c>
      <c r="L7622">
        <v>0.55169999999999997</v>
      </c>
      <c r="N7622">
        <v>0.55144000000000004</v>
      </c>
      <c r="O7622">
        <v>0.55147999999999997</v>
      </c>
      <c r="P7622">
        <v>0.55150999999999994</v>
      </c>
      <c r="T7622">
        <v>0.56747000000000003</v>
      </c>
      <c r="U7622">
        <v>0.56755</v>
      </c>
      <c r="V7622">
        <v>0.56762999999999997</v>
      </c>
      <c r="W7622">
        <v>0.55432000000000003</v>
      </c>
      <c r="X7622">
        <v>0.55435999999999996</v>
      </c>
      <c r="Y7622">
        <v>0.55439000000000005</v>
      </c>
      <c r="Z7622">
        <v>0.55189999999999995</v>
      </c>
      <c r="AA7622">
        <v>0.55200000000000005</v>
      </c>
      <c r="AB7622">
        <v>0.55210000000000004</v>
      </c>
      <c r="AC7622">
        <v>0.55281000000000002</v>
      </c>
      <c r="AD7622">
        <v>0.55284999999999995</v>
      </c>
      <c r="AE7622">
        <v>0.55288000000000004</v>
      </c>
      <c r="AI7622">
        <v>0.55030999999999997</v>
      </c>
      <c r="AJ7622">
        <v>0.55034000000000005</v>
      </c>
      <c r="AK7622">
        <v>0.55037000000000003</v>
      </c>
      <c r="AO7622">
        <v>0.55896999999999997</v>
      </c>
      <c r="AP7622">
        <v>0.55901000000000001</v>
      </c>
      <c r="AQ7622">
        <v>0.55906</v>
      </c>
      <c r="AR7622">
        <v>0.56332000000000004</v>
      </c>
      <c r="AS7622">
        <v>0.56347999999999998</v>
      </c>
      <c r="AT7622">
        <v>0.56362999999999996</v>
      </c>
      <c r="AU7622">
        <v>0.54995000000000005</v>
      </c>
      <c r="AV7622">
        <v>0.54998000000000002</v>
      </c>
      <c r="AW7622">
        <v>0.55001999999999995</v>
      </c>
      <c r="AX7622">
        <v>0.54995000000000005</v>
      </c>
      <c r="AY7622">
        <v>0.54998000000000002</v>
      </c>
      <c r="AZ7622">
        <v>0.55001999999999995</v>
      </c>
    </row>
    <row r="7623" spans="1:52" x14ac:dyDescent="0.25">
      <c r="A7623" s="1">
        <v>38063</v>
      </c>
      <c r="C7623">
        <v>0.55220000000000002</v>
      </c>
      <c r="E7623">
        <v>0.55218</v>
      </c>
      <c r="F7623">
        <v>0.55223</v>
      </c>
      <c r="G7623">
        <v>0.55227000000000004</v>
      </c>
      <c r="I7623">
        <v>0.55223</v>
      </c>
      <c r="L7623">
        <v>0.55049999999999999</v>
      </c>
      <c r="N7623">
        <v>0.55357999999999996</v>
      </c>
      <c r="O7623">
        <v>0.55364000000000002</v>
      </c>
      <c r="P7623">
        <v>0.55369000000000002</v>
      </c>
      <c r="T7623">
        <v>0.57021999999999995</v>
      </c>
      <c r="U7623">
        <v>0.57032000000000005</v>
      </c>
      <c r="V7623">
        <v>0.57042999999999999</v>
      </c>
      <c r="W7623">
        <v>0.55664000000000002</v>
      </c>
      <c r="X7623">
        <v>0.55669000000000002</v>
      </c>
      <c r="Y7623">
        <v>0.55674000000000001</v>
      </c>
      <c r="Z7623">
        <v>0.55049999999999999</v>
      </c>
      <c r="AA7623">
        <v>0.55054999999999998</v>
      </c>
      <c r="AB7623">
        <v>0.55059999999999998</v>
      </c>
      <c r="AC7623">
        <v>0.55501999999999996</v>
      </c>
      <c r="AD7623">
        <v>0.55506999999999995</v>
      </c>
      <c r="AE7623">
        <v>0.55511999999999995</v>
      </c>
      <c r="AI7623">
        <v>0.55249000000000004</v>
      </c>
      <c r="AJ7623">
        <v>0.55254000000000003</v>
      </c>
      <c r="AK7623">
        <v>0.55259000000000003</v>
      </c>
      <c r="AO7623">
        <v>0.56123000000000001</v>
      </c>
      <c r="AP7623">
        <v>0.56128999999999996</v>
      </c>
      <c r="AQ7623">
        <v>0.56135000000000002</v>
      </c>
      <c r="AR7623">
        <v>0.56579999999999997</v>
      </c>
      <c r="AS7623">
        <v>0.56589</v>
      </c>
      <c r="AT7623">
        <v>0.56598999999999999</v>
      </c>
      <c r="AU7623">
        <v>0.55213999999999996</v>
      </c>
      <c r="AV7623">
        <v>0.55218999999999996</v>
      </c>
      <c r="AW7623">
        <v>0.55223999999999995</v>
      </c>
      <c r="AX7623">
        <v>0.55213999999999996</v>
      </c>
      <c r="AY7623">
        <v>0.55218</v>
      </c>
      <c r="AZ7623">
        <v>0.55223</v>
      </c>
    </row>
    <row r="7624" spans="1:52" x14ac:dyDescent="0.25">
      <c r="A7624" s="1">
        <v>38064</v>
      </c>
      <c r="C7624">
        <v>0.54549999999999998</v>
      </c>
      <c r="E7624">
        <v>0.54542999999999997</v>
      </c>
      <c r="F7624">
        <v>0.54545999999999994</v>
      </c>
      <c r="G7624">
        <v>0.54549000000000003</v>
      </c>
      <c r="I7624">
        <v>0.54545999999999994</v>
      </c>
      <c r="L7624">
        <v>0.54479999999999995</v>
      </c>
      <c r="N7624">
        <v>0.54683999999999999</v>
      </c>
      <c r="O7624">
        <v>0.54688000000000003</v>
      </c>
      <c r="P7624">
        <v>0.54691000000000001</v>
      </c>
      <c r="T7624">
        <v>0.56322000000000005</v>
      </c>
      <c r="U7624">
        <v>0.56330000000000002</v>
      </c>
      <c r="V7624">
        <v>0.56337999999999999</v>
      </c>
      <c r="W7624">
        <v>0.54976000000000003</v>
      </c>
      <c r="X7624">
        <v>0.54979999999999996</v>
      </c>
      <c r="Y7624">
        <v>0.54983000000000004</v>
      </c>
      <c r="Z7624">
        <v>0.5454</v>
      </c>
      <c r="AA7624">
        <v>0.54549999999999998</v>
      </c>
      <c r="AB7624">
        <v>0.54559999999999997</v>
      </c>
      <c r="AC7624">
        <v>0.54834000000000005</v>
      </c>
      <c r="AD7624">
        <v>0.54837999999999998</v>
      </c>
      <c r="AE7624">
        <v>0.54840999999999995</v>
      </c>
      <c r="AI7624">
        <v>0.54574999999999996</v>
      </c>
      <c r="AJ7624">
        <v>0.54578000000000004</v>
      </c>
      <c r="AK7624">
        <v>0.54581999999999997</v>
      </c>
      <c r="AO7624">
        <v>0.55435000000000001</v>
      </c>
      <c r="AP7624">
        <v>0.5544</v>
      </c>
      <c r="AQ7624">
        <v>0.55445</v>
      </c>
      <c r="AR7624">
        <v>0.55881999999999998</v>
      </c>
      <c r="AS7624">
        <v>0.55896999999999997</v>
      </c>
      <c r="AT7624">
        <v>0.55913000000000002</v>
      </c>
      <c r="AU7624">
        <v>0.54539000000000004</v>
      </c>
      <c r="AV7624">
        <v>0.54542000000000002</v>
      </c>
      <c r="AW7624">
        <v>0.54545999999999994</v>
      </c>
      <c r="AX7624">
        <v>0.54530999999999996</v>
      </c>
      <c r="AY7624">
        <v>0.54534000000000005</v>
      </c>
      <c r="AZ7624">
        <v>0.54537000000000002</v>
      </c>
    </row>
    <row r="7625" spans="1:52" x14ac:dyDescent="0.25">
      <c r="A7625" s="1">
        <v>38065</v>
      </c>
      <c r="C7625">
        <v>0.54500000000000004</v>
      </c>
      <c r="E7625">
        <v>0.54490000000000005</v>
      </c>
      <c r="F7625">
        <v>0.54493999999999998</v>
      </c>
      <c r="G7625">
        <v>0.54498999999999997</v>
      </c>
      <c r="I7625">
        <v>0.54493999999999998</v>
      </c>
      <c r="L7625">
        <v>0.5454</v>
      </c>
      <c r="N7625">
        <v>0.54630999999999996</v>
      </c>
      <c r="O7625">
        <v>0.54635999999999996</v>
      </c>
      <c r="P7625">
        <v>0.54640999999999995</v>
      </c>
      <c r="T7625">
        <v>0.56286999999999998</v>
      </c>
      <c r="U7625">
        <v>0.56296000000000002</v>
      </c>
      <c r="V7625">
        <v>0.56306</v>
      </c>
      <c r="W7625">
        <v>0.54920999999999998</v>
      </c>
      <c r="X7625">
        <v>0.54927999999999999</v>
      </c>
      <c r="Y7625">
        <v>0.54935999999999996</v>
      </c>
      <c r="Z7625">
        <v>0.54559999999999997</v>
      </c>
      <c r="AA7625">
        <v>0.54569999999999996</v>
      </c>
      <c r="AB7625">
        <v>0.54579999999999995</v>
      </c>
      <c r="AC7625">
        <v>0.54771999999999998</v>
      </c>
      <c r="AD7625">
        <v>0.54781999999999997</v>
      </c>
      <c r="AE7625">
        <v>0.54793000000000003</v>
      </c>
      <c r="AI7625">
        <v>0.54520999999999997</v>
      </c>
      <c r="AJ7625">
        <v>0.54525999999999997</v>
      </c>
      <c r="AK7625">
        <v>0.54530999999999996</v>
      </c>
      <c r="AO7625">
        <v>0.55388000000000004</v>
      </c>
      <c r="AP7625">
        <v>0.55393000000000003</v>
      </c>
      <c r="AQ7625">
        <v>0.55398999999999998</v>
      </c>
      <c r="AR7625">
        <v>0.55847000000000002</v>
      </c>
      <c r="AS7625">
        <v>0.55855999999999995</v>
      </c>
      <c r="AT7625">
        <v>0.55864000000000003</v>
      </c>
      <c r="AU7625">
        <v>0.54476999999999998</v>
      </c>
      <c r="AV7625">
        <v>0.54481999999999997</v>
      </c>
      <c r="AW7625">
        <v>0.54486000000000001</v>
      </c>
      <c r="AX7625">
        <v>0.54486000000000001</v>
      </c>
      <c r="AY7625">
        <v>0.54490000000000005</v>
      </c>
      <c r="AZ7625">
        <v>0.54495000000000005</v>
      </c>
    </row>
    <row r="7626" spans="1:52" x14ac:dyDescent="0.25">
      <c r="A7626" s="1">
        <v>38068</v>
      </c>
      <c r="C7626">
        <v>0.5413</v>
      </c>
      <c r="E7626">
        <v>0.5413</v>
      </c>
      <c r="F7626">
        <v>0.54135</v>
      </c>
      <c r="G7626">
        <v>0.54139000000000004</v>
      </c>
      <c r="I7626">
        <v>0.54134000000000004</v>
      </c>
      <c r="L7626">
        <v>0.54120000000000001</v>
      </c>
      <c r="N7626">
        <v>0.54279999999999995</v>
      </c>
      <c r="O7626">
        <v>0.54285000000000005</v>
      </c>
      <c r="P7626">
        <v>0.54290000000000005</v>
      </c>
      <c r="T7626">
        <v>0.55925000000000002</v>
      </c>
      <c r="U7626">
        <v>0.55933999999999995</v>
      </c>
      <c r="V7626">
        <v>0.55942999999999998</v>
      </c>
      <c r="W7626">
        <v>0.54562999999999995</v>
      </c>
      <c r="X7626">
        <v>0.54568000000000005</v>
      </c>
      <c r="Y7626">
        <v>0.54573000000000005</v>
      </c>
      <c r="Z7626">
        <v>0.54139999999999999</v>
      </c>
      <c r="AA7626">
        <v>0.54149999999999998</v>
      </c>
      <c r="AB7626">
        <v>0.54159999999999997</v>
      </c>
      <c r="AC7626">
        <v>0.54412000000000005</v>
      </c>
      <c r="AD7626">
        <v>0.54417000000000004</v>
      </c>
      <c r="AE7626">
        <v>0.54422000000000004</v>
      </c>
      <c r="AI7626">
        <v>0.54161000000000004</v>
      </c>
      <c r="AJ7626">
        <v>0.54166000000000003</v>
      </c>
      <c r="AK7626">
        <v>0.54171000000000002</v>
      </c>
      <c r="AO7626">
        <v>0.55023999999999995</v>
      </c>
      <c r="AP7626">
        <v>0.55030000000000001</v>
      </c>
      <c r="AQ7626">
        <v>0.55035999999999996</v>
      </c>
      <c r="AR7626">
        <v>0.55481999999999998</v>
      </c>
      <c r="AS7626">
        <v>0.55489999999999995</v>
      </c>
      <c r="AT7626">
        <v>0.55498999999999998</v>
      </c>
      <c r="AU7626">
        <v>0.54125999999999996</v>
      </c>
      <c r="AV7626">
        <v>0.5413</v>
      </c>
      <c r="AW7626">
        <v>0.54135</v>
      </c>
      <c r="AX7626">
        <v>0.54125999999999996</v>
      </c>
      <c r="AY7626">
        <v>0.5413</v>
      </c>
      <c r="AZ7626">
        <v>0.54135</v>
      </c>
    </row>
    <row r="7627" spans="1:52" x14ac:dyDescent="0.25">
      <c r="A7627" s="1">
        <v>38069</v>
      </c>
      <c r="C7627">
        <v>0.5413</v>
      </c>
      <c r="E7627">
        <v>0.54120999999999997</v>
      </c>
      <c r="F7627">
        <v>0.54127000000000003</v>
      </c>
      <c r="G7627">
        <v>0.54132999999999998</v>
      </c>
      <c r="I7627">
        <v>0.54127000000000003</v>
      </c>
      <c r="L7627">
        <v>0.53959999999999997</v>
      </c>
      <c r="N7627">
        <v>0.54266999999999999</v>
      </c>
      <c r="O7627">
        <v>0.54273000000000005</v>
      </c>
      <c r="P7627">
        <v>0.54278999999999999</v>
      </c>
      <c r="T7627">
        <v>0.55937999999999999</v>
      </c>
      <c r="U7627">
        <v>0.5595</v>
      </c>
      <c r="V7627">
        <v>0.55962999999999996</v>
      </c>
      <c r="W7627">
        <v>0.54556000000000004</v>
      </c>
      <c r="X7627">
        <v>0.54562999999999995</v>
      </c>
      <c r="Y7627">
        <v>0.54569999999999996</v>
      </c>
      <c r="Z7627">
        <v>0.54049999999999998</v>
      </c>
      <c r="AA7627">
        <v>0.54059999999999997</v>
      </c>
      <c r="AB7627">
        <v>0.54069999999999996</v>
      </c>
      <c r="AC7627">
        <v>0.54403999999999997</v>
      </c>
      <c r="AD7627">
        <v>0.54410000000000003</v>
      </c>
      <c r="AE7627">
        <v>0.54417000000000004</v>
      </c>
      <c r="AI7627">
        <v>0.54152999999999996</v>
      </c>
      <c r="AJ7627">
        <v>0.54159000000000002</v>
      </c>
      <c r="AK7627">
        <v>0.54164999999999996</v>
      </c>
      <c r="AO7627">
        <v>0.55027999999999999</v>
      </c>
      <c r="AP7627">
        <v>0.55035999999999996</v>
      </c>
      <c r="AQ7627">
        <v>0.55044000000000004</v>
      </c>
      <c r="AR7627">
        <v>0.55498999999999998</v>
      </c>
      <c r="AS7627">
        <v>0.55508999999999997</v>
      </c>
      <c r="AT7627">
        <v>0.55520000000000003</v>
      </c>
      <c r="AU7627">
        <v>0.54117000000000004</v>
      </c>
      <c r="AV7627">
        <v>0.54122999999999999</v>
      </c>
      <c r="AW7627">
        <v>0.54129000000000005</v>
      </c>
      <c r="AX7627">
        <v>0.54117000000000004</v>
      </c>
      <c r="AY7627">
        <v>0.54122999999999999</v>
      </c>
      <c r="AZ7627">
        <v>0.54129000000000005</v>
      </c>
    </row>
    <row r="7628" spans="1:52" x14ac:dyDescent="0.25">
      <c r="A7628" s="1">
        <v>38070</v>
      </c>
      <c r="C7628">
        <v>0.54479999999999995</v>
      </c>
      <c r="E7628">
        <v>0.54496</v>
      </c>
      <c r="F7628">
        <v>0.54498999999999997</v>
      </c>
      <c r="G7628">
        <v>0.54501999999999995</v>
      </c>
      <c r="I7628">
        <v>0.54498999999999997</v>
      </c>
      <c r="L7628">
        <v>0.54830000000000001</v>
      </c>
      <c r="N7628">
        <v>0.5464</v>
      </c>
      <c r="O7628">
        <v>0.54644000000000004</v>
      </c>
      <c r="P7628">
        <v>0.54647000000000001</v>
      </c>
      <c r="T7628">
        <v>0.56323000000000001</v>
      </c>
      <c r="U7628">
        <v>0.56330999999999998</v>
      </c>
      <c r="V7628">
        <v>0.56338999999999995</v>
      </c>
      <c r="W7628">
        <v>0.54945999999999995</v>
      </c>
      <c r="X7628">
        <v>0.54949999999999999</v>
      </c>
      <c r="Y7628">
        <v>0.54954999999999998</v>
      </c>
      <c r="Z7628">
        <v>0.54820000000000002</v>
      </c>
      <c r="AA7628">
        <v>0.54825000000000002</v>
      </c>
      <c r="AB7628">
        <v>0.54830000000000001</v>
      </c>
      <c r="AC7628">
        <v>0.54783000000000004</v>
      </c>
      <c r="AD7628">
        <v>0.54786999999999997</v>
      </c>
      <c r="AE7628">
        <v>0.54791000000000001</v>
      </c>
      <c r="AI7628">
        <v>0.54529000000000005</v>
      </c>
      <c r="AJ7628">
        <v>0.54532000000000003</v>
      </c>
      <c r="AK7628">
        <v>0.54535</v>
      </c>
      <c r="AO7628">
        <v>0.55406999999999995</v>
      </c>
      <c r="AP7628">
        <v>0.55411999999999995</v>
      </c>
      <c r="AQ7628">
        <v>0.55417000000000005</v>
      </c>
      <c r="AR7628">
        <v>0.55879000000000001</v>
      </c>
      <c r="AS7628">
        <v>0.55884999999999996</v>
      </c>
      <c r="AT7628">
        <v>0.55889999999999995</v>
      </c>
      <c r="AU7628">
        <v>0.54491999999999996</v>
      </c>
      <c r="AV7628">
        <v>0.54495000000000005</v>
      </c>
      <c r="AW7628">
        <v>0.54498000000000002</v>
      </c>
      <c r="AX7628">
        <v>0.54491000000000001</v>
      </c>
      <c r="AY7628">
        <v>0.54493999999999998</v>
      </c>
      <c r="AZ7628">
        <v>0.54498000000000002</v>
      </c>
    </row>
    <row r="7629" spans="1:52" x14ac:dyDescent="0.25">
      <c r="A7629" s="1">
        <v>38071</v>
      </c>
      <c r="C7629">
        <v>0.55200000000000005</v>
      </c>
      <c r="E7629">
        <v>0.55181999999999998</v>
      </c>
      <c r="F7629">
        <v>0.55186000000000002</v>
      </c>
      <c r="G7629">
        <v>0.55191000000000001</v>
      </c>
      <c r="I7629">
        <v>0.55186000000000002</v>
      </c>
      <c r="L7629">
        <v>0.55369999999999997</v>
      </c>
      <c r="N7629">
        <v>0.55328999999999995</v>
      </c>
      <c r="O7629">
        <v>0.55332999999999999</v>
      </c>
      <c r="P7629">
        <v>0.55337999999999998</v>
      </c>
      <c r="T7629">
        <v>0.57008999999999999</v>
      </c>
      <c r="U7629">
        <v>0.57018999999999997</v>
      </c>
      <c r="V7629">
        <v>0.57030000000000003</v>
      </c>
      <c r="W7629">
        <v>0.55630000000000002</v>
      </c>
      <c r="X7629">
        <v>0.55635999999999997</v>
      </c>
      <c r="Y7629">
        <v>0.55640999999999996</v>
      </c>
      <c r="Z7629">
        <v>0.55320000000000003</v>
      </c>
      <c r="AA7629">
        <v>0.55330000000000001</v>
      </c>
      <c r="AB7629">
        <v>0.5534</v>
      </c>
      <c r="AC7629">
        <v>0.55469999999999997</v>
      </c>
      <c r="AD7629">
        <v>0.55474999999999997</v>
      </c>
      <c r="AE7629">
        <v>0.55479999999999996</v>
      </c>
      <c r="AI7629">
        <v>0.55215000000000003</v>
      </c>
      <c r="AJ7629">
        <v>0.55220000000000002</v>
      </c>
      <c r="AK7629">
        <v>0.55225000000000002</v>
      </c>
      <c r="AO7629">
        <v>0.56101999999999996</v>
      </c>
      <c r="AP7629">
        <v>0.56108000000000002</v>
      </c>
      <c r="AQ7629">
        <v>0.56113999999999997</v>
      </c>
      <c r="AR7629">
        <v>0.56555</v>
      </c>
      <c r="AS7629">
        <v>0.56572</v>
      </c>
      <c r="AT7629">
        <v>0.56589999999999996</v>
      </c>
      <c r="AU7629">
        <v>0.55176999999999998</v>
      </c>
      <c r="AV7629">
        <v>0.55181000000000002</v>
      </c>
      <c r="AW7629">
        <v>0.55186000000000002</v>
      </c>
      <c r="AX7629">
        <v>0.55167999999999995</v>
      </c>
      <c r="AY7629">
        <v>0.55171999999999999</v>
      </c>
      <c r="AZ7629">
        <v>0.55176999999999998</v>
      </c>
    </row>
    <row r="7630" spans="1:52" x14ac:dyDescent="0.25">
      <c r="A7630" s="1">
        <v>38072</v>
      </c>
      <c r="C7630">
        <v>0.55210000000000004</v>
      </c>
      <c r="E7630">
        <v>0.55218</v>
      </c>
      <c r="F7630">
        <v>0.55223</v>
      </c>
      <c r="G7630">
        <v>0.55227000000000004</v>
      </c>
      <c r="I7630">
        <v>0.55223</v>
      </c>
      <c r="L7630">
        <v>0.55059999999999998</v>
      </c>
      <c r="N7630">
        <v>0.55364999999999998</v>
      </c>
      <c r="O7630">
        <v>0.55369999999999997</v>
      </c>
      <c r="P7630">
        <v>0.55374999999999996</v>
      </c>
      <c r="T7630">
        <v>0.57045000000000001</v>
      </c>
      <c r="U7630">
        <v>0.57055999999999996</v>
      </c>
      <c r="V7630">
        <v>0.57067999999999997</v>
      </c>
      <c r="W7630">
        <v>0.55667999999999995</v>
      </c>
      <c r="X7630">
        <v>0.55674000000000001</v>
      </c>
      <c r="Y7630">
        <v>0.55679999999999996</v>
      </c>
      <c r="Z7630">
        <v>0.55059999999999998</v>
      </c>
      <c r="AA7630">
        <v>0.55069999999999997</v>
      </c>
      <c r="AB7630">
        <v>0.55079999999999996</v>
      </c>
      <c r="AC7630">
        <v>0.55501</v>
      </c>
      <c r="AD7630">
        <v>0.55506999999999995</v>
      </c>
      <c r="AE7630">
        <v>0.55510999999999999</v>
      </c>
      <c r="AI7630">
        <v>0.55252000000000001</v>
      </c>
      <c r="AJ7630">
        <v>0.55257000000000001</v>
      </c>
      <c r="AK7630">
        <v>0.55262</v>
      </c>
      <c r="AO7630">
        <v>0.56140000000000001</v>
      </c>
      <c r="AP7630">
        <v>0.56145999999999996</v>
      </c>
      <c r="AQ7630">
        <v>0.56152999999999997</v>
      </c>
      <c r="AR7630">
        <v>0.56605000000000005</v>
      </c>
      <c r="AS7630">
        <v>0.56611999999999996</v>
      </c>
      <c r="AT7630">
        <v>0.56620000000000004</v>
      </c>
      <c r="AU7630">
        <v>0.55203999999999998</v>
      </c>
      <c r="AV7630">
        <v>0.55208999999999997</v>
      </c>
      <c r="AW7630">
        <v>0.55213999999999996</v>
      </c>
      <c r="AX7630">
        <v>0.55213000000000001</v>
      </c>
      <c r="AY7630">
        <v>0.55217000000000005</v>
      </c>
      <c r="AZ7630">
        <v>0.55222000000000004</v>
      </c>
    </row>
    <row r="7631" spans="1:52" x14ac:dyDescent="0.25">
      <c r="A7631" s="1">
        <v>38075</v>
      </c>
      <c r="C7631">
        <v>0.54990000000000006</v>
      </c>
      <c r="E7631">
        <v>0.54984</v>
      </c>
      <c r="F7631">
        <v>0.54986999999999997</v>
      </c>
      <c r="G7631">
        <v>0.54990000000000006</v>
      </c>
      <c r="I7631">
        <v>0.54986999999999997</v>
      </c>
      <c r="L7631">
        <v>0.54969999999999997</v>
      </c>
      <c r="N7631">
        <v>0.55125000000000002</v>
      </c>
      <c r="O7631">
        <v>0.55127999999999999</v>
      </c>
      <c r="P7631">
        <v>0.55130999999999997</v>
      </c>
      <c r="T7631">
        <v>0.56811999999999996</v>
      </c>
      <c r="U7631">
        <v>0.56820000000000004</v>
      </c>
      <c r="V7631">
        <v>0.56828999999999996</v>
      </c>
      <c r="W7631">
        <v>0.55427999999999999</v>
      </c>
      <c r="X7631">
        <v>0.55430999999999997</v>
      </c>
      <c r="Y7631">
        <v>0.55435000000000001</v>
      </c>
      <c r="Z7631">
        <v>0.54949999999999999</v>
      </c>
      <c r="AA7631">
        <v>0.54959999999999998</v>
      </c>
      <c r="AB7631">
        <v>0.54969999999999997</v>
      </c>
      <c r="AC7631">
        <v>0.55262</v>
      </c>
      <c r="AD7631">
        <v>0.55264999999999997</v>
      </c>
      <c r="AE7631">
        <v>0.55269000000000001</v>
      </c>
      <c r="AF7631">
        <v>0.58216999999999997</v>
      </c>
      <c r="AG7631">
        <v>0.58255000000000001</v>
      </c>
      <c r="AH7631">
        <v>0.58291999999999999</v>
      </c>
      <c r="AI7631">
        <v>0.55015999999999998</v>
      </c>
      <c r="AJ7631">
        <v>0.55018999999999996</v>
      </c>
      <c r="AK7631">
        <v>0.55022000000000004</v>
      </c>
      <c r="AL7631">
        <v>0.59769000000000005</v>
      </c>
      <c r="AM7631">
        <v>0.59936</v>
      </c>
      <c r="AN7631">
        <v>0.60102999999999995</v>
      </c>
      <c r="AO7631">
        <v>0.55901999999999996</v>
      </c>
      <c r="AP7631">
        <v>0.55906999999999996</v>
      </c>
      <c r="AQ7631">
        <v>0.55911</v>
      </c>
      <c r="AR7631">
        <v>0.56371000000000004</v>
      </c>
      <c r="AS7631">
        <v>0.56379000000000001</v>
      </c>
      <c r="AT7631">
        <v>0.56386999999999998</v>
      </c>
      <c r="AU7631">
        <v>0.54979</v>
      </c>
      <c r="AV7631">
        <v>0.54983000000000004</v>
      </c>
      <c r="AW7631">
        <v>0.54986000000000002</v>
      </c>
      <c r="AX7631">
        <v>0.54979</v>
      </c>
      <c r="AY7631">
        <v>0.54983000000000004</v>
      </c>
      <c r="AZ7631">
        <v>0.54986000000000002</v>
      </c>
    </row>
    <row r="7632" spans="1:52" x14ac:dyDescent="0.25">
      <c r="A7632" s="1">
        <v>38076</v>
      </c>
      <c r="C7632">
        <v>0.54730000000000001</v>
      </c>
      <c r="E7632">
        <v>0.54735</v>
      </c>
      <c r="F7632">
        <v>0.54742000000000002</v>
      </c>
      <c r="G7632">
        <v>0.54749999999999999</v>
      </c>
      <c r="I7632">
        <v>0.54742000000000002</v>
      </c>
      <c r="L7632">
        <v>0.54720000000000002</v>
      </c>
      <c r="N7632">
        <v>0.54886999999999997</v>
      </c>
      <c r="O7632">
        <v>0.54895000000000005</v>
      </c>
      <c r="P7632">
        <v>0.54903000000000002</v>
      </c>
      <c r="T7632">
        <v>0.56564000000000003</v>
      </c>
      <c r="U7632">
        <v>0.56577</v>
      </c>
      <c r="V7632">
        <v>0.56589999999999996</v>
      </c>
      <c r="W7632">
        <v>0.55176999999999998</v>
      </c>
      <c r="X7632">
        <v>0.55184999999999995</v>
      </c>
      <c r="Y7632">
        <v>0.55193000000000003</v>
      </c>
      <c r="Z7632">
        <v>0.54759999999999998</v>
      </c>
      <c r="AA7632">
        <v>0.54764999999999997</v>
      </c>
      <c r="AB7632">
        <v>0.54769999999999996</v>
      </c>
      <c r="AC7632">
        <v>0.55025000000000002</v>
      </c>
      <c r="AD7632">
        <v>0.55032999999999999</v>
      </c>
      <c r="AE7632">
        <v>0.55040999999999995</v>
      </c>
      <c r="AF7632">
        <v>0.58021</v>
      </c>
      <c r="AG7632">
        <v>0.58047000000000004</v>
      </c>
      <c r="AH7632">
        <v>0.58072000000000001</v>
      </c>
      <c r="AI7632">
        <v>0.54764999999999997</v>
      </c>
      <c r="AJ7632">
        <v>0.54773000000000005</v>
      </c>
      <c r="AK7632">
        <v>0.54781000000000002</v>
      </c>
      <c r="AL7632">
        <v>0.59604999999999997</v>
      </c>
      <c r="AM7632">
        <v>0.59775999999999996</v>
      </c>
      <c r="AN7632">
        <v>0.59948000000000001</v>
      </c>
      <c r="AO7632">
        <v>0.55647999999999997</v>
      </c>
      <c r="AP7632">
        <v>0.55657000000000001</v>
      </c>
      <c r="AQ7632">
        <v>0.55666000000000004</v>
      </c>
      <c r="AR7632">
        <v>0.56130000000000002</v>
      </c>
      <c r="AS7632">
        <v>0.56142999999999998</v>
      </c>
      <c r="AT7632">
        <v>0.56154999999999999</v>
      </c>
      <c r="AU7632">
        <v>0.54727999999999999</v>
      </c>
      <c r="AV7632">
        <v>0.54735999999999996</v>
      </c>
      <c r="AW7632">
        <v>0.54744000000000004</v>
      </c>
      <c r="AX7632">
        <v>0.54730000000000001</v>
      </c>
      <c r="AY7632">
        <v>0.54737000000000002</v>
      </c>
      <c r="AZ7632">
        <v>0.54744999999999999</v>
      </c>
    </row>
    <row r="7633" spans="1:52" x14ac:dyDescent="0.25">
      <c r="A7633" s="1">
        <v>38077</v>
      </c>
      <c r="C7633">
        <v>0.54410000000000003</v>
      </c>
      <c r="E7633">
        <v>0.54407000000000005</v>
      </c>
      <c r="F7633">
        <v>0.54410999999999998</v>
      </c>
      <c r="G7633">
        <v>0.54415999999999998</v>
      </c>
      <c r="I7633">
        <v>0.54410999999999998</v>
      </c>
      <c r="L7633">
        <v>0.54249999999999998</v>
      </c>
      <c r="N7633">
        <v>0.54552999999999996</v>
      </c>
      <c r="O7633">
        <v>0.54557999999999995</v>
      </c>
      <c r="P7633">
        <v>0.54562999999999995</v>
      </c>
      <c r="T7633">
        <v>0.56225999999999998</v>
      </c>
      <c r="U7633">
        <v>0.56235000000000002</v>
      </c>
      <c r="V7633">
        <v>0.56245000000000001</v>
      </c>
      <c r="W7633">
        <v>0.54844000000000004</v>
      </c>
      <c r="X7633">
        <v>0.54849000000000003</v>
      </c>
      <c r="Y7633">
        <v>0.54854999999999998</v>
      </c>
      <c r="Z7633">
        <v>0.54169999999999996</v>
      </c>
      <c r="AA7633">
        <v>0.54174999999999995</v>
      </c>
      <c r="AB7633">
        <v>0.54179999999999995</v>
      </c>
      <c r="AC7633">
        <v>0.54693999999999998</v>
      </c>
      <c r="AD7633">
        <v>0.54698999999999998</v>
      </c>
      <c r="AE7633">
        <v>0.54703999999999997</v>
      </c>
      <c r="AF7633">
        <v>0.57650000000000001</v>
      </c>
      <c r="AG7633">
        <v>0.57672999999999996</v>
      </c>
      <c r="AH7633">
        <v>0.57696999999999998</v>
      </c>
      <c r="AI7633">
        <v>0.54452999999999996</v>
      </c>
      <c r="AJ7633">
        <v>0.54457999999999995</v>
      </c>
      <c r="AK7633">
        <v>0.54461999999999999</v>
      </c>
      <c r="AL7633">
        <v>0.59221000000000001</v>
      </c>
      <c r="AM7633">
        <v>0.59386000000000005</v>
      </c>
      <c r="AN7633">
        <v>0.59552000000000005</v>
      </c>
      <c r="AO7633">
        <v>0.55322000000000005</v>
      </c>
      <c r="AP7633">
        <v>0.55327999999999999</v>
      </c>
      <c r="AQ7633">
        <v>0.55335000000000001</v>
      </c>
      <c r="AR7633">
        <v>0.55786000000000002</v>
      </c>
      <c r="AS7633">
        <v>0.55793000000000004</v>
      </c>
      <c r="AT7633">
        <v>0.55800000000000005</v>
      </c>
      <c r="AU7633">
        <v>0.54403000000000001</v>
      </c>
      <c r="AV7633">
        <v>0.54407000000000005</v>
      </c>
      <c r="AW7633">
        <v>0.54412000000000005</v>
      </c>
      <c r="AX7633">
        <v>0.54403000000000001</v>
      </c>
      <c r="AY7633">
        <v>0.54408000000000001</v>
      </c>
      <c r="AZ7633">
        <v>0.54412000000000005</v>
      </c>
    </row>
    <row r="7634" spans="1:52" x14ac:dyDescent="0.25">
      <c r="A7634" s="1">
        <v>38078</v>
      </c>
      <c r="C7634">
        <v>0.5383</v>
      </c>
      <c r="E7634">
        <v>0.53835999999999995</v>
      </c>
      <c r="F7634">
        <v>0.53839000000000004</v>
      </c>
      <c r="G7634">
        <v>0.53842000000000001</v>
      </c>
      <c r="I7634">
        <v>0.53839000000000004</v>
      </c>
      <c r="L7634">
        <v>0.53869999999999996</v>
      </c>
      <c r="N7634">
        <v>0.53971999999999998</v>
      </c>
      <c r="O7634">
        <v>0.53974999999999995</v>
      </c>
      <c r="P7634">
        <v>0.53978000000000004</v>
      </c>
      <c r="T7634">
        <v>0.55627000000000004</v>
      </c>
      <c r="U7634">
        <v>0.55633999999999995</v>
      </c>
      <c r="V7634">
        <v>0.55642000000000003</v>
      </c>
      <c r="W7634">
        <v>0.54273000000000005</v>
      </c>
      <c r="X7634">
        <v>0.54276999999999997</v>
      </c>
      <c r="Y7634">
        <v>0.54281000000000001</v>
      </c>
      <c r="Z7634">
        <v>0.53839999999999999</v>
      </c>
      <c r="AA7634">
        <v>0.53844999999999998</v>
      </c>
      <c r="AB7634">
        <v>0.53849999999999998</v>
      </c>
      <c r="AC7634">
        <v>0.5413</v>
      </c>
      <c r="AD7634">
        <v>0.54132999999999998</v>
      </c>
      <c r="AE7634">
        <v>0.54137000000000002</v>
      </c>
      <c r="AF7634">
        <v>0.57060999999999995</v>
      </c>
      <c r="AG7634">
        <v>0.57082999999999995</v>
      </c>
      <c r="AH7634">
        <v>0.57103999999999999</v>
      </c>
      <c r="AI7634">
        <v>0.53869</v>
      </c>
      <c r="AJ7634">
        <v>0.53871999999999998</v>
      </c>
      <c r="AK7634">
        <v>0.53876000000000002</v>
      </c>
      <c r="AL7634">
        <v>0.58640999999999999</v>
      </c>
      <c r="AM7634">
        <v>0.58804999999999996</v>
      </c>
      <c r="AN7634">
        <v>0.58969000000000005</v>
      </c>
      <c r="AO7634">
        <v>0.54732000000000003</v>
      </c>
      <c r="AP7634">
        <v>0.54737000000000002</v>
      </c>
      <c r="AQ7634">
        <v>0.54740999999999995</v>
      </c>
      <c r="AR7634">
        <v>0.55191999999999997</v>
      </c>
      <c r="AS7634">
        <v>0.55198999999999998</v>
      </c>
      <c r="AT7634">
        <v>0.55206999999999995</v>
      </c>
      <c r="AU7634">
        <v>0.53830999999999996</v>
      </c>
      <c r="AV7634">
        <v>0.53835</v>
      </c>
      <c r="AW7634">
        <v>0.53837999999999997</v>
      </c>
      <c r="AX7634">
        <v>0.53824000000000005</v>
      </c>
      <c r="AY7634">
        <v>0.53827000000000003</v>
      </c>
      <c r="AZ7634">
        <v>0.5383</v>
      </c>
    </row>
    <row r="7635" spans="1:52" x14ac:dyDescent="0.25">
      <c r="A7635" s="1">
        <v>38079</v>
      </c>
      <c r="C7635">
        <v>0.54590000000000005</v>
      </c>
      <c r="E7635">
        <v>0.54584999999999995</v>
      </c>
      <c r="F7635">
        <v>0.54591000000000001</v>
      </c>
      <c r="G7635">
        <v>0.54596999999999996</v>
      </c>
      <c r="I7635">
        <v>0.54591000000000001</v>
      </c>
      <c r="L7635">
        <v>0.54630000000000001</v>
      </c>
      <c r="N7635">
        <v>0.54725000000000001</v>
      </c>
      <c r="O7635">
        <v>0.54730999999999996</v>
      </c>
      <c r="P7635">
        <v>0.54737999999999998</v>
      </c>
      <c r="T7635">
        <v>0.56367</v>
      </c>
      <c r="U7635">
        <v>0.56377999999999995</v>
      </c>
      <c r="V7635">
        <v>0.56389</v>
      </c>
      <c r="W7635">
        <v>0.55027999999999999</v>
      </c>
      <c r="X7635">
        <v>0.55034000000000005</v>
      </c>
      <c r="Y7635">
        <v>0.55040999999999995</v>
      </c>
      <c r="Z7635">
        <v>0.54590000000000005</v>
      </c>
      <c r="AA7635">
        <v>0.54595000000000005</v>
      </c>
      <c r="AB7635">
        <v>0.54600000000000004</v>
      </c>
      <c r="AC7635">
        <v>0.54881000000000002</v>
      </c>
      <c r="AD7635">
        <v>0.54886999999999997</v>
      </c>
      <c r="AE7635">
        <v>0.54893999999999998</v>
      </c>
      <c r="AF7635">
        <v>0.57679999999999998</v>
      </c>
      <c r="AG7635">
        <v>0.57711999999999997</v>
      </c>
      <c r="AH7635">
        <v>0.57743</v>
      </c>
      <c r="AI7635">
        <v>0.54615999999999998</v>
      </c>
      <c r="AJ7635">
        <v>0.54622000000000004</v>
      </c>
      <c r="AK7635">
        <v>0.54627999999999999</v>
      </c>
      <c r="AL7635">
        <v>0.58872000000000002</v>
      </c>
      <c r="AM7635">
        <v>0.59040999999999999</v>
      </c>
      <c r="AN7635">
        <v>0.59209999999999996</v>
      </c>
      <c r="AO7635">
        <v>0.55493999999999999</v>
      </c>
      <c r="AP7635">
        <v>0.55501999999999996</v>
      </c>
      <c r="AQ7635">
        <v>0.55510000000000004</v>
      </c>
      <c r="AR7635">
        <v>0.55947000000000002</v>
      </c>
      <c r="AS7635">
        <v>0.55957000000000001</v>
      </c>
      <c r="AT7635">
        <v>0.55967999999999996</v>
      </c>
      <c r="AU7635">
        <v>0.54573000000000005</v>
      </c>
      <c r="AV7635">
        <v>0.54579</v>
      </c>
      <c r="AW7635">
        <v>0.54586000000000001</v>
      </c>
      <c r="AX7635">
        <v>0.54581000000000002</v>
      </c>
      <c r="AY7635">
        <v>0.54586999999999997</v>
      </c>
      <c r="AZ7635">
        <v>0.54593000000000003</v>
      </c>
    </row>
    <row r="7636" spans="1:52" x14ac:dyDescent="0.25">
      <c r="A7636" s="1">
        <v>38082</v>
      </c>
      <c r="C7636">
        <v>0.55079999999999996</v>
      </c>
      <c r="E7636">
        <v>0.55071999999999999</v>
      </c>
      <c r="F7636">
        <v>0.55074999999999996</v>
      </c>
      <c r="G7636">
        <v>0.55078000000000005</v>
      </c>
      <c r="I7636">
        <v>0.55074999999999996</v>
      </c>
      <c r="L7636">
        <v>0.54869999999999997</v>
      </c>
      <c r="N7636">
        <v>0.55213000000000001</v>
      </c>
      <c r="O7636">
        <v>0.55215999999999998</v>
      </c>
      <c r="P7636">
        <v>0.55220000000000002</v>
      </c>
      <c r="T7636">
        <v>0.56862000000000001</v>
      </c>
      <c r="U7636">
        <v>0.56871000000000005</v>
      </c>
      <c r="V7636">
        <v>0.56879000000000002</v>
      </c>
      <c r="W7636">
        <v>0.55518000000000001</v>
      </c>
      <c r="X7636">
        <v>0.55520999999999998</v>
      </c>
      <c r="Y7636">
        <v>0.55525000000000002</v>
      </c>
      <c r="Z7636">
        <v>0.54930000000000001</v>
      </c>
      <c r="AA7636">
        <v>0.5494</v>
      </c>
      <c r="AB7636">
        <v>0.54949999999999999</v>
      </c>
      <c r="AC7636">
        <v>0.55366000000000004</v>
      </c>
      <c r="AD7636">
        <v>0.55369000000000002</v>
      </c>
      <c r="AE7636">
        <v>0.55373000000000006</v>
      </c>
      <c r="AF7636">
        <v>0.58143</v>
      </c>
      <c r="AG7636">
        <v>0.58177000000000001</v>
      </c>
      <c r="AH7636">
        <v>0.58211000000000002</v>
      </c>
      <c r="AI7636">
        <v>0.55103000000000002</v>
      </c>
      <c r="AJ7636">
        <v>0.55105999999999999</v>
      </c>
      <c r="AK7636">
        <v>0.55110000000000003</v>
      </c>
      <c r="AL7636">
        <v>0.59175</v>
      </c>
      <c r="AM7636">
        <v>0.59314</v>
      </c>
      <c r="AN7636">
        <v>0.59453</v>
      </c>
      <c r="AO7636">
        <v>0.55984</v>
      </c>
      <c r="AP7636">
        <v>0.55989</v>
      </c>
      <c r="AQ7636">
        <v>0.55993999999999999</v>
      </c>
      <c r="AR7636">
        <v>0.56437999999999999</v>
      </c>
      <c r="AS7636">
        <v>0.56445000000000001</v>
      </c>
      <c r="AT7636">
        <v>0.56450999999999996</v>
      </c>
      <c r="AU7636">
        <v>0.55067999999999995</v>
      </c>
      <c r="AV7636">
        <v>0.55071000000000003</v>
      </c>
      <c r="AW7636">
        <v>0.55074000000000001</v>
      </c>
      <c r="AX7636">
        <v>0.55067999999999995</v>
      </c>
      <c r="AY7636">
        <v>0.55071000000000003</v>
      </c>
      <c r="AZ7636">
        <v>0.55074000000000001</v>
      </c>
    </row>
    <row r="7637" spans="1:52" x14ac:dyDescent="0.25">
      <c r="A7637" s="1">
        <v>38083</v>
      </c>
      <c r="C7637">
        <v>0.54579999999999995</v>
      </c>
      <c r="E7637">
        <v>0.54564000000000001</v>
      </c>
      <c r="F7637">
        <v>0.54569999999999996</v>
      </c>
      <c r="G7637">
        <v>0.54576000000000002</v>
      </c>
      <c r="I7637">
        <v>0.54569999999999996</v>
      </c>
      <c r="L7637">
        <v>0.54220000000000002</v>
      </c>
      <c r="N7637">
        <v>0.54712000000000005</v>
      </c>
      <c r="O7637">
        <v>0.54718</v>
      </c>
      <c r="P7637">
        <v>0.54725000000000001</v>
      </c>
      <c r="T7637">
        <v>0.56342999999999999</v>
      </c>
      <c r="U7637">
        <v>0.56354000000000004</v>
      </c>
      <c r="V7637">
        <v>0.56364999999999998</v>
      </c>
      <c r="W7637">
        <v>0.55003999999999997</v>
      </c>
      <c r="X7637">
        <v>0.55010000000000003</v>
      </c>
      <c r="Y7637">
        <v>0.55017000000000005</v>
      </c>
      <c r="Z7637">
        <v>0.54269999999999996</v>
      </c>
      <c r="AA7637">
        <v>0.54279999999999995</v>
      </c>
      <c r="AB7637">
        <v>0.54290000000000005</v>
      </c>
      <c r="AC7637">
        <v>0.54852999999999996</v>
      </c>
      <c r="AD7637">
        <v>0.54859000000000002</v>
      </c>
      <c r="AE7637">
        <v>0.54866000000000004</v>
      </c>
      <c r="AF7637">
        <v>0.57647000000000004</v>
      </c>
      <c r="AG7637">
        <v>0.57677999999999996</v>
      </c>
      <c r="AH7637">
        <v>0.57709999999999995</v>
      </c>
      <c r="AI7637">
        <v>0.54596</v>
      </c>
      <c r="AJ7637">
        <v>0.54601999999999995</v>
      </c>
      <c r="AK7637">
        <v>0.54608000000000001</v>
      </c>
      <c r="AL7637">
        <v>0.58679000000000003</v>
      </c>
      <c r="AM7637">
        <v>0.58845999999999998</v>
      </c>
      <c r="AN7637">
        <v>0.59014</v>
      </c>
      <c r="AO7637">
        <v>0.55469000000000002</v>
      </c>
      <c r="AP7637">
        <v>0.55476000000000003</v>
      </c>
      <c r="AQ7637">
        <v>0.55484</v>
      </c>
      <c r="AR7637">
        <v>0.55930999999999997</v>
      </c>
      <c r="AS7637">
        <v>0.55940000000000001</v>
      </c>
      <c r="AT7637">
        <v>0.5595</v>
      </c>
      <c r="AU7637">
        <v>0.54559999999999997</v>
      </c>
      <c r="AV7637">
        <v>0.54566000000000003</v>
      </c>
      <c r="AW7637">
        <v>0.54573000000000005</v>
      </c>
      <c r="AX7637">
        <v>0.54559999999999997</v>
      </c>
      <c r="AY7637">
        <v>0.54566000000000003</v>
      </c>
      <c r="AZ7637">
        <v>0.54573000000000005</v>
      </c>
    </row>
    <row r="7638" spans="1:52" x14ac:dyDescent="0.25">
      <c r="A7638" s="1">
        <v>38084</v>
      </c>
      <c r="C7638">
        <v>0.54279999999999995</v>
      </c>
      <c r="E7638">
        <v>0.54286000000000001</v>
      </c>
      <c r="F7638">
        <v>0.54290000000000005</v>
      </c>
      <c r="G7638">
        <v>0.54295000000000004</v>
      </c>
      <c r="I7638">
        <v>0.54290000000000005</v>
      </c>
      <c r="L7638">
        <v>0.54339999999999999</v>
      </c>
      <c r="N7638">
        <v>0.54425999999999997</v>
      </c>
      <c r="O7638">
        <v>0.54430000000000001</v>
      </c>
      <c r="P7638">
        <v>0.54435</v>
      </c>
      <c r="T7638">
        <v>0.56064000000000003</v>
      </c>
      <c r="U7638">
        <v>0.56074000000000002</v>
      </c>
      <c r="V7638">
        <v>0.56084999999999996</v>
      </c>
      <c r="W7638">
        <v>0.54722999999999999</v>
      </c>
      <c r="X7638">
        <v>0.54727999999999999</v>
      </c>
      <c r="Y7638">
        <v>0.54732999999999998</v>
      </c>
      <c r="Z7638">
        <v>0.54320000000000002</v>
      </c>
      <c r="AA7638">
        <v>0.54330000000000001</v>
      </c>
      <c r="AB7638">
        <v>0.54339999999999999</v>
      </c>
      <c r="AC7638">
        <v>0.54579999999999995</v>
      </c>
      <c r="AD7638">
        <v>0.54584999999999995</v>
      </c>
      <c r="AE7638">
        <v>0.54590000000000005</v>
      </c>
      <c r="AF7638">
        <v>0.57355999999999996</v>
      </c>
      <c r="AG7638">
        <v>0.57389999999999997</v>
      </c>
      <c r="AH7638">
        <v>0.57425000000000004</v>
      </c>
      <c r="AI7638">
        <v>0.54318</v>
      </c>
      <c r="AJ7638">
        <v>0.54322999999999999</v>
      </c>
      <c r="AK7638">
        <v>0.54327000000000003</v>
      </c>
      <c r="AL7638">
        <v>0.58452000000000004</v>
      </c>
      <c r="AM7638">
        <v>0.58591000000000004</v>
      </c>
      <c r="AN7638">
        <v>0.58730000000000004</v>
      </c>
      <c r="AO7638">
        <v>0.55186000000000002</v>
      </c>
      <c r="AP7638">
        <v>0.55193000000000003</v>
      </c>
      <c r="AQ7638">
        <v>0.55201</v>
      </c>
      <c r="AR7638">
        <v>0.55640999999999996</v>
      </c>
      <c r="AS7638">
        <v>0.55647999999999997</v>
      </c>
      <c r="AT7638">
        <v>0.55656000000000005</v>
      </c>
      <c r="AU7638">
        <v>0.54281999999999997</v>
      </c>
      <c r="AV7638">
        <v>0.54286999999999996</v>
      </c>
      <c r="AW7638">
        <v>0.54291</v>
      </c>
      <c r="AX7638">
        <v>0.54264000000000001</v>
      </c>
      <c r="AY7638">
        <v>0.54269000000000001</v>
      </c>
      <c r="AZ7638">
        <v>0.54273000000000005</v>
      </c>
    </row>
    <row r="7639" spans="1:52" x14ac:dyDescent="0.25">
      <c r="A7639" s="1">
        <v>38085</v>
      </c>
      <c r="C7639">
        <v>0.54500000000000004</v>
      </c>
      <c r="E7639">
        <v>0.54486999999999997</v>
      </c>
      <c r="F7639">
        <v>0.54493999999999998</v>
      </c>
      <c r="G7639">
        <v>0.54501999999999995</v>
      </c>
      <c r="I7639">
        <v>0.54493999999999998</v>
      </c>
      <c r="L7639">
        <v>0.54559999999999997</v>
      </c>
      <c r="N7639">
        <v>0.54622999999999999</v>
      </c>
      <c r="O7639">
        <v>0.54630999999999996</v>
      </c>
      <c r="P7639">
        <v>0.54639000000000004</v>
      </c>
      <c r="T7639">
        <v>0.56227000000000005</v>
      </c>
      <c r="U7639">
        <v>0.56242999999999999</v>
      </c>
      <c r="V7639">
        <v>0.56259000000000003</v>
      </c>
      <c r="W7639">
        <v>0.54920000000000002</v>
      </c>
      <c r="X7639">
        <v>0.54927999999999999</v>
      </c>
      <c r="Y7639">
        <v>0.54937000000000002</v>
      </c>
      <c r="Z7639">
        <v>0.54549999999999998</v>
      </c>
      <c r="AA7639">
        <v>0.54554999999999998</v>
      </c>
      <c r="AB7639">
        <v>0.54559999999999997</v>
      </c>
      <c r="AC7639">
        <v>0.54773000000000005</v>
      </c>
      <c r="AD7639">
        <v>0.54781000000000002</v>
      </c>
      <c r="AE7639">
        <v>0.54788999999999999</v>
      </c>
      <c r="AF7639">
        <v>0.57474999999999998</v>
      </c>
      <c r="AG7639">
        <v>0.57513999999999998</v>
      </c>
      <c r="AH7639">
        <v>0.57554000000000005</v>
      </c>
      <c r="AI7639">
        <v>0.54518</v>
      </c>
      <c r="AJ7639">
        <v>0.54525999999999997</v>
      </c>
      <c r="AK7639">
        <v>0.54534000000000005</v>
      </c>
      <c r="AL7639">
        <v>0.58499999999999996</v>
      </c>
      <c r="AM7639">
        <v>0.58667999999999998</v>
      </c>
      <c r="AN7639">
        <v>0.58836999999999995</v>
      </c>
      <c r="AO7639">
        <v>0.55376999999999998</v>
      </c>
      <c r="AP7639">
        <v>0.55388000000000004</v>
      </c>
      <c r="AQ7639">
        <v>0.55398999999999998</v>
      </c>
      <c r="AR7639">
        <v>0.55818999999999996</v>
      </c>
      <c r="AS7639">
        <v>0.55832000000000004</v>
      </c>
      <c r="AT7639">
        <v>0.55844000000000005</v>
      </c>
      <c r="AU7639">
        <v>0.54466999999999999</v>
      </c>
      <c r="AV7639">
        <v>0.54474999999999996</v>
      </c>
      <c r="AW7639">
        <v>0.54483000000000004</v>
      </c>
      <c r="AX7639">
        <v>0.54481999999999997</v>
      </c>
      <c r="AY7639">
        <v>0.54490000000000005</v>
      </c>
      <c r="AZ7639">
        <v>0.54498000000000002</v>
      </c>
    </row>
    <row r="7640" spans="1:52" x14ac:dyDescent="0.25">
      <c r="A7640" s="1">
        <v>38086</v>
      </c>
      <c r="C7640">
        <v>0.54500000000000004</v>
      </c>
      <c r="E7640">
        <v>0.54486999999999997</v>
      </c>
      <c r="F7640">
        <v>0.54493999999999998</v>
      </c>
      <c r="G7640">
        <v>0.54501999999999995</v>
      </c>
      <c r="I7640">
        <v>0.54493999999999998</v>
      </c>
      <c r="L7640">
        <v>0.5454</v>
      </c>
      <c r="N7640">
        <v>0.54622999999999999</v>
      </c>
      <c r="O7640">
        <v>0.54630999999999996</v>
      </c>
      <c r="P7640">
        <v>0.54639000000000004</v>
      </c>
      <c r="T7640">
        <v>0.56227000000000005</v>
      </c>
      <c r="U7640">
        <v>0.56242999999999999</v>
      </c>
      <c r="V7640">
        <v>0.56259000000000003</v>
      </c>
      <c r="W7640">
        <v>0.54920000000000002</v>
      </c>
      <c r="X7640">
        <v>0.54927999999999999</v>
      </c>
      <c r="Y7640">
        <v>0.54937000000000002</v>
      </c>
      <c r="Z7640">
        <v>0.54610000000000003</v>
      </c>
      <c r="AA7640">
        <v>0.54620000000000002</v>
      </c>
      <c r="AB7640">
        <v>0.54630000000000001</v>
      </c>
      <c r="AC7640">
        <v>0.54773000000000005</v>
      </c>
      <c r="AD7640">
        <v>0.54781000000000002</v>
      </c>
      <c r="AE7640">
        <v>0.54788999999999999</v>
      </c>
      <c r="AF7640">
        <v>0.57474999999999998</v>
      </c>
      <c r="AG7640">
        <v>0.57513999999999998</v>
      </c>
      <c r="AH7640">
        <v>0.57554000000000005</v>
      </c>
      <c r="AI7640">
        <v>0.54518</v>
      </c>
      <c r="AJ7640">
        <v>0.54525999999999997</v>
      </c>
      <c r="AK7640">
        <v>0.54534000000000005</v>
      </c>
      <c r="AL7640">
        <v>0.58499999999999996</v>
      </c>
      <c r="AM7640">
        <v>0.58667999999999998</v>
      </c>
      <c r="AN7640">
        <v>0.58836999999999995</v>
      </c>
      <c r="AO7640">
        <v>0.55376999999999998</v>
      </c>
      <c r="AP7640">
        <v>0.55388000000000004</v>
      </c>
      <c r="AQ7640">
        <v>0.55398999999999998</v>
      </c>
      <c r="AR7640">
        <v>0.55818999999999996</v>
      </c>
      <c r="AS7640">
        <v>0.55832000000000004</v>
      </c>
      <c r="AT7640">
        <v>0.55844000000000005</v>
      </c>
      <c r="AU7640">
        <v>0.54466999999999999</v>
      </c>
      <c r="AV7640">
        <v>0.54474999999999996</v>
      </c>
      <c r="AW7640">
        <v>0.54483000000000004</v>
      </c>
      <c r="AX7640">
        <v>0.54481999999999997</v>
      </c>
      <c r="AY7640">
        <v>0.54490000000000005</v>
      </c>
      <c r="AZ7640">
        <v>0.54498000000000002</v>
      </c>
    </row>
    <row r="7641" spans="1:52" x14ac:dyDescent="0.25">
      <c r="A7641" s="1">
        <v>38089</v>
      </c>
      <c r="C7641">
        <v>0.54500000000000004</v>
      </c>
      <c r="E7641">
        <v>0.54486999999999997</v>
      </c>
      <c r="F7641">
        <v>0.54493999999999998</v>
      </c>
      <c r="G7641">
        <v>0.54501999999999995</v>
      </c>
      <c r="I7641">
        <v>0.54493999999999998</v>
      </c>
      <c r="L7641">
        <v>0.54369999999999996</v>
      </c>
      <c r="N7641">
        <v>0.54622999999999999</v>
      </c>
      <c r="O7641">
        <v>0.54630000000000001</v>
      </c>
      <c r="P7641">
        <v>0.54639000000000004</v>
      </c>
      <c r="T7641">
        <v>0.56225999999999998</v>
      </c>
      <c r="U7641">
        <v>0.56237999999999999</v>
      </c>
      <c r="V7641">
        <v>0.56250999999999995</v>
      </c>
      <c r="W7641">
        <v>0.54920999999999998</v>
      </c>
      <c r="X7641">
        <v>0.54928999999999994</v>
      </c>
      <c r="Y7641">
        <v>0.54937000000000002</v>
      </c>
      <c r="Z7641">
        <v>0.54349999999999998</v>
      </c>
      <c r="AA7641">
        <v>0.54354999999999998</v>
      </c>
      <c r="AB7641">
        <v>0.54359999999999997</v>
      </c>
      <c r="AC7641">
        <v>0.54774</v>
      </c>
      <c r="AD7641">
        <v>0.54781999999999997</v>
      </c>
      <c r="AE7641">
        <v>0.54790000000000005</v>
      </c>
      <c r="AF7641">
        <v>0.57491000000000003</v>
      </c>
      <c r="AG7641">
        <v>0.57518000000000002</v>
      </c>
      <c r="AH7641">
        <v>0.57543999999999995</v>
      </c>
      <c r="AI7641">
        <v>0.54518999999999995</v>
      </c>
      <c r="AJ7641">
        <v>0.54527000000000003</v>
      </c>
      <c r="AK7641">
        <v>0.54534000000000005</v>
      </c>
      <c r="AL7641">
        <v>0.58526999999999996</v>
      </c>
      <c r="AM7641">
        <v>0.58696000000000004</v>
      </c>
      <c r="AN7641">
        <v>0.58865000000000001</v>
      </c>
      <c r="AO7641">
        <v>0.55378000000000005</v>
      </c>
      <c r="AP7641">
        <v>0.55386999999999997</v>
      </c>
      <c r="AQ7641">
        <v>0.55396000000000001</v>
      </c>
      <c r="AR7641">
        <v>0.55820000000000003</v>
      </c>
      <c r="AS7641">
        <v>0.55830999999999997</v>
      </c>
      <c r="AT7641">
        <v>0.55842000000000003</v>
      </c>
      <c r="AU7641">
        <v>0.54466999999999999</v>
      </c>
      <c r="AV7641">
        <v>0.54474999999999996</v>
      </c>
      <c r="AW7641">
        <v>0.54483000000000004</v>
      </c>
      <c r="AX7641">
        <v>0.54481999999999997</v>
      </c>
      <c r="AY7641">
        <v>0.54490000000000005</v>
      </c>
      <c r="AZ7641">
        <v>0.54496999999999995</v>
      </c>
    </row>
    <row r="7642" spans="1:52" x14ac:dyDescent="0.25">
      <c r="A7642" s="1">
        <v>38090</v>
      </c>
      <c r="C7642">
        <v>0.55120000000000002</v>
      </c>
      <c r="E7642">
        <v>0.55118</v>
      </c>
      <c r="F7642">
        <v>0.55120999999999998</v>
      </c>
      <c r="G7642">
        <v>0.55123999999999995</v>
      </c>
      <c r="I7642">
        <v>0.55120999999999998</v>
      </c>
      <c r="L7642">
        <v>0.54990000000000006</v>
      </c>
      <c r="N7642">
        <v>0.55264999999999997</v>
      </c>
      <c r="O7642">
        <v>0.55269000000000001</v>
      </c>
      <c r="P7642">
        <v>0.55271999999999999</v>
      </c>
      <c r="T7642">
        <v>0.56877</v>
      </c>
      <c r="U7642">
        <v>0.56884999999999997</v>
      </c>
      <c r="V7642">
        <v>0.56893000000000005</v>
      </c>
      <c r="W7642">
        <v>0.55559000000000003</v>
      </c>
      <c r="X7642">
        <v>0.55562999999999996</v>
      </c>
      <c r="Y7642">
        <v>0.55567</v>
      </c>
      <c r="Z7642">
        <v>0.54969999999999997</v>
      </c>
      <c r="AA7642">
        <v>0.54979999999999996</v>
      </c>
      <c r="AB7642">
        <v>0.54990000000000006</v>
      </c>
      <c r="AC7642">
        <v>0.55408999999999997</v>
      </c>
      <c r="AD7642">
        <v>0.55411999999999995</v>
      </c>
      <c r="AE7642">
        <v>0.55415999999999999</v>
      </c>
      <c r="AF7642">
        <v>0.58086000000000004</v>
      </c>
      <c r="AG7642">
        <v>0.58123000000000002</v>
      </c>
      <c r="AH7642">
        <v>0.58160000000000001</v>
      </c>
      <c r="AI7642">
        <v>0.55149000000000004</v>
      </c>
      <c r="AJ7642">
        <v>0.55152999999999996</v>
      </c>
      <c r="AK7642">
        <v>0.55156000000000005</v>
      </c>
      <c r="AL7642">
        <v>0.58958999999999995</v>
      </c>
      <c r="AM7642">
        <v>0.59096000000000004</v>
      </c>
      <c r="AN7642">
        <v>0.59235000000000004</v>
      </c>
      <c r="AO7642">
        <v>0.56016999999999995</v>
      </c>
      <c r="AP7642">
        <v>0.56022000000000005</v>
      </c>
      <c r="AQ7642">
        <v>0.56025999999999998</v>
      </c>
      <c r="AR7642">
        <v>0.56476999999999999</v>
      </c>
      <c r="AS7642">
        <v>0.56486999999999998</v>
      </c>
      <c r="AT7642">
        <v>0.56496999999999997</v>
      </c>
      <c r="AU7642">
        <v>0.55113000000000001</v>
      </c>
      <c r="AV7642">
        <v>0.55115999999999998</v>
      </c>
      <c r="AW7642">
        <v>0.55118999999999996</v>
      </c>
      <c r="AX7642">
        <v>0.55113000000000001</v>
      </c>
      <c r="AY7642">
        <v>0.55115999999999998</v>
      </c>
      <c r="AZ7642">
        <v>0.55118999999999996</v>
      </c>
    </row>
    <row r="7643" spans="1:52" x14ac:dyDescent="0.25">
      <c r="A7643" s="1">
        <v>38091</v>
      </c>
      <c r="C7643">
        <v>0.55979999999999996</v>
      </c>
      <c r="E7643">
        <v>0.55974999999999997</v>
      </c>
      <c r="F7643">
        <v>0.55979999999999996</v>
      </c>
      <c r="G7643">
        <v>0.55984999999999996</v>
      </c>
      <c r="I7643">
        <v>0.55979999999999996</v>
      </c>
      <c r="L7643">
        <v>0.55820000000000003</v>
      </c>
      <c r="N7643">
        <v>0.56118000000000001</v>
      </c>
      <c r="O7643">
        <v>0.56123000000000001</v>
      </c>
      <c r="P7643">
        <v>0.56128999999999996</v>
      </c>
      <c r="T7643">
        <v>0.57723999999999998</v>
      </c>
      <c r="U7643">
        <v>0.57733999999999996</v>
      </c>
      <c r="V7643">
        <v>0.57743999999999995</v>
      </c>
      <c r="W7643">
        <v>0.56418999999999997</v>
      </c>
      <c r="X7643">
        <v>0.56423999999999996</v>
      </c>
      <c r="Y7643">
        <v>0.56430000000000002</v>
      </c>
      <c r="Z7643">
        <v>0.55810000000000004</v>
      </c>
      <c r="AA7643">
        <v>0.55820000000000003</v>
      </c>
      <c r="AB7643">
        <v>0.55830000000000002</v>
      </c>
      <c r="AC7643">
        <v>0.56267999999999996</v>
      </c>
      <c r="AD7643">
        <v>0.56272999999999995</v>
      </c>
      <c r="AE7643">
        <v>0.56277999999999995</v>
      </c>
      <c r="AF7643">
        <v>0.58892999999999995</v>
      </c>
      <c r="AG7643">
        <v>0.58928999999999998</v>
      </c>
      <c r="AH7643">
        <v>0.58965999999999996</v>
      </c>
      <c r="AI7643">
        <v>0.56006</v>
      </c>
      <c r="AJ7643">
        <v>0.56011</v>
      </c>
      <c r="AK7643">
        <v>0.56015999999999999</v>
      </c>
      <c r="AL7643">
        <v>0.59552000000000005</v>
      </c>
      <c r="AM7643">
        <v>0.59691000000000005</v>
      </c>
      <c r="AN7643">
        <v>0.59830000000000005</v>
      </c>
      <c r="AO7643">
        <v>0.56884000000000001</v>
      </c>
      <c r="AP7643">
        <v>0.56889999999999996</v>
      </c>
      <c r="AQ7643">
        <v>0.56896000000000002</v>
      </c>
      <c r="AR7643">
        <v>0.57325000000000004</v>
      </c>
      <c r="AS7643">
        <v>0.57332000000000005</v>
      </c>
      <c r="AT7643">
        <v>0.57338999999999996</v>
      </c>
      <c r="AU7643">
        <v>0.55969000000000002</v>
      </c>
      <c r="AV7643">
        <v>0.55974000000000002</v>
      </c>
      <c r="AW7643">
        <v>0.55979000000000001</v>
      </c>
      <c r="AX7643">
        <v>0.55971000000000004</v>
      </c>
      <c r="AY7643">
        <v>0.55976000000000004</v>
      </c>
      <c r="AZ7643">
        <v>0.55981000000000003</v>
      </c>
    </row>
    <row r="7644" spans="1:52" x14ac:dyDescent="0.25">
      <c r="A7644" s="1">
        <v>38092</v>
      </c>
      <c r="C7644">
        <v>0.5615</v>
      </c>
      <c r="E7644">
        <v>0.56132000000000004</v>
      </c>
      <c r="F7644">
        <v>0.56140000000000001</v>
      </c>
      <c r="G7644">
        <v>0.56147999999999998</v>
      </c>
      <c r="I7644">
        <v>0.56140000000000001</v>
      </c>
      <c r="L7644">
        <v>0.55810000000000004</v>
      </c>
      <c r="N7644">
        <v>0.56272999999999995</v>
      </c>
      <c r="O7644">
        <v>0.56281999999999999</v>
      </c>
      <c r="P7644">
        <v>0.56289999999999996</v>
      </c>
      <c r="T7644">
        <v>0.57874999999999999</v>
      </c>
      <c r="U7644">
        <v>0.57889000000000002</v>
      </c>
      <c r="V7644">
        <v>0.57901999999999998</v>
      </c>
      <c r="W7644">
        <v>0.56579000000000002</v>
      </c>
      <c r="X7644">
        <v>0.56586999999999998</v>
      </c>
      <c r="Y7644">
        <v>0.56596000000000002</v>
      </c>
      <c r="Z7644">
        <v>0.5575</v>
      </c>
      <c r="AA7644">
        <v>0.55764999999999998</v>
      </c>
      <c r="AB7644">
        <v>0.55779999999999996</v>
      </c>
      <c r="AC7644">
        <v>0.56437999999999999</v>
      </c>
      <c r="AD7644">
        <v>0.56445999999999996</v>
      </c>
      <c r="AE7644">
        <v>0.56455</v>
      </c>
      <c r="AF7644">
        <v>0.59031999999999996</v>
      </c>
      <c r="AG7644">
        <v>0.5907</v>
      </c>
      <c r="AH7644">
        <v>0.59109</v>
      </c>
      <c r="AI7644">
        <v>0.56164999999999998</v>
      </c>
      <c r="AJ7644">
        <v>0.56172999999999995</v>
      </c>
      <c r="AK7644">
        <v>0.56181000000000003</v>
      </c>
      <c r="AL7644">
        <v>0.59694000000000003</v>
      </c>
      <c r="AM7644">
        <v>0.59865999999999997</v>
      </c>
      <c r="AN7644">
        <v>0.60038000000000002</v>
      </c>
      <c r="AO7644">
        <v>0.57033999999999996</v>
      </c>
      <c r="AP7644">
        <v>0.57042999999999999</v>
      </c>
      <c r="AQ7644">
        <v>0.57052999999999998</v>
      </c>
      <c r="AR7644">
        <v>0.57474999999999998</v>
      </c>
      <c r="AS7644">
        <v>0.57484999999999997</v>
      </c>
      <c r="AT7644">
        <v>0.57496000000000003</v>
      </c>
      <c r="AU7644">
        <v>0.56128</v>
      </c>
      <c r="AV7644">
        <v>0.56137000000000004</v>
      </c>
      <c r="AW7644">
        <v>0.56145</v>
      </c>
      <c r="AX7644">
        <v>0.56120000000000003</v>
      </c>
      <c r="AY7644">
        <v>0.56128</v>
      </c>
      <c r="AZ7644">
        <v>0.56135999999999997</v>
      </c>
    </row>
    <row r="7645" spans="1:52" x14ac:dyDescent="0.25">
      <c r="A7645" s="1">
        <v>38093</v>
      </c>
      <c r="C7645">
        <v>0.55449999999999999</v>
      </c>
      <c r="E7645">
        <v>0.55454000000000003</v>
      </c>
      <c r="F7645">
        <v>0.55457999999999996</v>
      </c>
      <c r="G7645">
        <v>0.55462999999999996</v>
      </c>
      <c r="I7645">
        <v>0.55457999999999996</v>
      </c>
      <c r="L7645">
        <v>0.55610000000000004</v>
      </c>
      <c r="N7645">
        <v>0.55593000000000004</v>
      </c>
      <c r="O7645">
        <v>0.55598000000000003</v>
      </c>
      <c r="P7645">
        <v>0.55603000000000002</v>
      </c>
      <c r="T7645">
        <v>0.57198000000000004</v>
      </c>
      <c r="U7645">
        <v>0.57208000000000003</v>
      </c>
      <c r="V7645">
        <v>0.57218000000000002</v>
      </c>
      <c r="W7645">
        <v>0.55894999999999995</v>
      </c>
      <c r="X7645">
        <v>0.55900000000000005</v>
      </c>
      <c r="Y7645">
        <v>0.55906</v>
      </c>
      <c r="Z7645">
        <v>0.55649999999999999</v>
      </c>
      <c r="AA7645">
        <v>0.55654999999999999</v>
      </c>
      <c r="AB7645">
        <v>0.55659999999999998</v>
      </c>
      <c r="AC7645">
        <v>0.55750999999999995</v>
      </c>
      <c r="AD7645">
        <v>0.55756000000000006</v>
      </c>
      <c r="AE7645">
        <v>0.55761000000000005</v>
      </c>
      <c r="AF7645">
        <v>0.58381000000000005</v>
      </c>
      <c r="AG7645">
        <v>0.58413000000000004</v>
      </c>
      <c r="AH7645">
        <v>0.58445000000000003</v>
      </c>
      <c r="AI7645">
        <v>0.55484999999999995</v>
      </c>
      <c r="AJ7645">
        <v>0.55489999999999995</v>
      </c>
      <c r="AK7645">
        <v>0.55495000000000005</v>
      </c>
      <c r="AL7645">
        <v>0.59021000000000001</v>
      </c>
      <c r="AM7645">
        <v>0.59187000000000001</v>
      </c>
      <c r="AN7645">
        <v>0.59353999999999996</v>
      </c>
      <c r="AO7645">
        <v>0.56350999999999996</v>
      </c>
      <c r="AP7645">
        <v>0.56357000000000002</v>
      </c>
      <c r="AQ7645">
        <v>0.56362999999999996</v>
      </c>
      <c r="AR7645">
        <v>0.56794</v>
      </c>
      <c r="AS7645">
        <v>0.56801999999999997</v>
      </c>
      <c r="AT7645">
        <v>0.56810000000000005</v>
      </c>
      <c r="AU7645">
        <v>0.55442999999999998</v>
      </c>
      <c r="AV7645">
        <v>0.55447999999999997</v>
      </c>
      <c r="AW7645">
        <v>0.55452999999999997</v>
      </c>
      <c r="AX7645">
        <v>0.55449999999999999</v>
      </c>
      <c r="AY7645">
        <v>0.55454999999999999</v>
      </c>
      <c r="AZ7645">
        <v>0.55459000000000003</v>
      </c>
    </row>
    <row r="7646" spans="1:52" x14ac:dyDescent="0.25">
      <c r="A7646" s="1">
        <v>38096</v>
      </c>
      <c r="C7646">
        <v>0.55279999999999996</v>
      </c>
      <c r="E7646">
        <v>0.55266999999999999</v>
      </c>
      <c r="F7646">
        <v>0.55269999999999997</v>
      </c>
      <c r="G7646">
        <v>0.55273000000000005</v>
      </c>
      <c r="I7646">
        <v>0.55269999999999997</v>
      </c>
      <c r="L7646">
        <v>0.55349999999999999</v>
      </c>
      <c r="N7646">
        <v>0.55406999999999995</v>
      </c>
      <c r="O7646">
        <v>0.55410999999999999</v>
      </c>
      <c r="P7646">
        <v>0.55413999999999997</v>
      </c>
      <c r="T7646">
        <v>0.57016</v>
      </c>
      <c r="U7646">
        <v>0.57023000000000001</v>
      </c>
      <c r="V7646">
        <v>0.57030000000000003</v>
      </c>
      <c r="W7646">
        <v>0.55710000000000004</v>
      </c>
      <c r="X7646">
        <v>0.55713000000000001</v>
      </c>
      <c r="Y7646">
        <v>0.55717000000000005</v>
      </c>
      <c r="Z7646">
        <v>0.55300000000000005</v>
      </c>
      <c r="AA7646">
        <v>0.55310000000000004</v>
      </c>
      <c r="AB7646">
        <v>0.55320000000000003</v>
      </c>
      <c r="AC7646">
        <v>0.55559999999999998</v>
      </c>
      <c r="AD7646">
        <v>0.55562999999999996</v>
      </c>
      <c r="AE7646">
        <v>0.55567</v>
      </c>
      <c r="AF7646">
        <v>0.58255000000000001</v>
      </c>
      <c r="AG7646">
        <v>0.58274999999999999</v>
      </c>
      <c r="AH7646">
        <v>0.58294999999999997</v>
      </c>
      <c r="AI7646">
        <v>0.55300000000000005</v>
      </c>
      <c r="AJ7646">
        <v>0.55303000000000002</v>
      </c>
      <c r="AK7646">
        <v>0.55306</v>
      </c>
      <c r="AL7646">
        <v>0.58996999999999999</v>
      </c>
      <c r="AM7646">
        <v>0.59160999999999997</v>
      </c>
      <c r="AN7646">
        <v>0.59326000000000001</v>
      </c>
      <c r="AO7646">
        <v>0.56166000000000005</v>
      </c>
      <c r="AP7646">
        <v>0.56171000000000004</v>
      </c>
      <c r="AQ7646">
        <v>0.56176000000000004</v>
      </c>
      <c r="AR7646">
        <v>0.56608000000000003</v>
      </c>
      <c r="AS7646">
        <v>0.56615000000000004</v>
      </c>
      <c r="AT7646">
        <v>0.56620999999999999</v>
      </c>
      <c r="AU7646">
        <v>0.55262999999999995</v>
      </c>
      <c r="AV7646">
        <v>0.55266000000000004</v>
      </c>
      <c r="AW7646">
        <v>0.55269999999999997</v>
      </c>
      <c r="AX7646">
        <v>0.55262999999999995</v>
      </c>
      <c r="AY7646">
        <v>0.55266000000000004</v>
      </c>
      <c r="AZ7646">
        <v>0.55269000000000001</v>
      </c>
    </row>
    <row r="7647" spans="1:52" x14ac:dyDescent="0.25">
      <c r="A7647" s="1">
        <v>38097</v>
      </c>
      <c r="C7647">
        <v>0.55759999999999998</v>
      </c>
      <c r="E7647">
        <v>0.55762999999999996</v>
      </c>
      <c r="F7647">
        <v>0.55764999999999998</v>
      </c>
      <c r="G7647">
        <v>0.55766000000000004</v>
      </c>
      <c r="I7647">
        <v>0.55764999999999998</v>
      </c>
      <c r="L7647">
        <v>0.56040000000000001</v>
      </c>
      <c r="N7647">
        <v>0.55913999999999997</v>
      </c>
      <c r="O7647">
        <v>0.55915999999999999</v>
      </c>
      <c r="P7647">
        <v>0.55918000000000001</v>
      </c>
      <c r="T7647">
        <v>0.57494999999999996</v>
      </c>
      <c r="U7647">
        <v>0.57501000000000002</v>
      </c>
      <c r="V7647">
        <v>0.57506999999999997</v>
      </c>
      <c r="W7647">
        <v>0.56208999999999998</v>
      </c>
      <c r="X7647">
        <v>0.56211</v>
      </c>
      <c r="Y7647">
        <v>0.56213999999999997</v>
      </c>
      <c r="Z7647">
        <v>0.56010000000000004</v>
      </c>
      <c r="AA7647">
        <v>0.56020000000000003</v>
      </c>
      <c r="AB7647">
        <v>0.56030000000000002</v>
      </c>
      <c r="AC7647">
        <v>0.56059000000000003</v>
      </c>
      <c r="AD7647">
        <v>0.56059999999999999</v>
      </c>
      <c r="AE7647">
        <v>0.56062999999999996</v>
      </c>
      <c r="AF7647">
        <v>0.58643999999999996</v>
      </c>
      <c r="AG7647">
        <v>0.58662999999999998</v>
      </c>
      <c r="AH7647">
        <v>0.58682000000000001</v>
      </c>
      <c r="AI7647">
        <v>0.55796999999999997</v>
      </c>
      <c r="AJ7647">
        <v>0.55798000000000003</v>
      </c>
      <c r="AK7647">
        <v>0.55800000000000005</v>
      </c>
      <c r="AL7647">
        <v>0.59258999999999995</v>
      </c>
      <c r="AM7647">
        <v>0.59423000000000004</v>
      </c>
      <c r="AN7647">
        <v>0.59587999999999997</v>
      </c>
      <c r="AO7647">
        <v>0.56660999999999995</v>
      </c>
      <c r="AP7647">
        <v>0.56664999999999999</v>
      </c>
      <c r="AQ7647">
        <v>0.56667999999999996</v>
      </c>
      <c r="AR7647">
        <v>0.57103999999999999</v>
      </c>
      <c r="AS7647">
        <v>0.57108999999999999</v>
      </c>
      <c r="AT7647">
        <v>0.57113000000000003</v>
      </c>
      <c r="AU7647">
        <v>0.55759000000000003</v>
      </c>
      <c r="AV7647">
        <v>0.55761000000000005</v>
      </c>
      <c r="AW7647">
        <v>0.55762</v>
      </c>
      <c r="AX7647">
        <v>0.55759000000000003</v>
      </c>
      <c r="AY7647">
        <v>0.55759999999999998</v>
      </c>
      <c r="AZ7647">
        <v>0.55762</v>
      </c>
    </row>
    <row r="7648" spans="1:52" x14ac:dyDescent="0.25">
      <c r="A7648" s="1">
        <v>38098</v>
      </c>
      <c r="C7648">
        <v>0.56410000000000005</v>
      </c>
      <c r="E7648">
        <v>0.56401999999999997</v>
      </c>
      <c r="F7648">
        <v>0.56408000000000003</v>
      </c>
      <c r="G7648">
        <v>0.56413999999999997</v>
      </c>
      <c r="I7648">
        <v>0.56408000000000003</v>
      </c>
      <c r="L7648">
        <v>0.56369999999999998</v>
      </c>
      <c r="N7648">
        <v>0.5655</v>
      </c>
      <c r="O7648">
        <v>0.56555999999999995</v>
      </c>
      <c r="P7648">
        <v>0.56562999999999997</v>
      </c>
      <c r="T7648">
        <v>0.58121999999999996</v>
      </c>
      <c r="U7648">
        <v>0.58133999999999997</v>
      </c>
      <c r="V7648">
        <v>0.58147000000000004</v>
      </c>
      <c r="W7648">
        <v>0.56850000000000001</v>
      </c>
      <c r="X7648">
        <v>0.56857000000000002</v>
      </c>
      <c r="Y7648">
        <v>0.56864000000000003</v>
      </c>
      <c r="Z7648">
        <v>0.5635</v>
      </c>
      <c r="AA7648">
        <v>0.56355</v>
      </c>
      <c r="AB7648">
        <v>0.56359999999999999</v>
      </c>
      <c r="AC7648">
        <v>0.56698999999999999</v>
      </c>
      <c r="AD7648">
        <v>0.56706000000000001</v>
      </c>
      <c r="AE7648">
        <v>0.56713000000000002</v>
      </c>
      <c r="AF7648">
        <v>0.59194000000000002</v>
      </c>
      <c r="AG7648">
        <v>0.59228000000000003</v>
      </c>
      <c r="AH7648">
        <v>0.59260999999999997</v>
      </c>
      <c r="AI7648">
        <v>0.56435000000000002</v>
      </c>
      <c r="AJ7648">
        <v>0.56442000000000003</v>
      </c>
      <c r="AK7648">
        <v>0.56447999999999998</v>
      </c>
      <c r="AL7648">
        <v>0.59801000000000004</v>
      </c>
      <c r="AM7648">
        <v>0.59946999999999995</v>
      </c>
      <c r="AN7648">
        <v>0.60092999999999996</v>
      </c>
      <c r="AO7648">
        <v>0.57308999999999999</v>
      </c>
      <c r="AP7648">
        <v>0.57318000000000002</v>
      </c>
      <c r="AQ7648">
        <v>0.57325999999999999</v>
      </c>
      <c r="AR7648">
        <v>0.57732000000000006</v>
      </c>
      <c r="AS7648">
        <v>0.57743</v>
      </c>
      <c r="AT7648">
        <v>0.57754000000000005</v>
      </c>
      <c r="AU7648">
        <v>0.56396999999999997</v>
      </c>
      <c r="AV7648">
        <v>0.56403999999999999</v>
      </c>
      <c r="AW7648">
        <v>0.56410000000000005</v>
      </c>
      <c r="AX7648">
        <v>0.56396999999999997</v>
      </c>
      <c r="AY7648">
        <v>0.56403999999999999</v>
      </c>
      <c r="AZ7648">
        <v>0.56410000000000005</v>
      </c>
    </row>
    <row r="7649" spans="1:52" x14ac:dyDescent="0.25">
      <c r="A7649" s="1">
        <v>38099</v>
      </c>
      <c r="C7649">
        <v>0.56559999999999999</v>
      </c>
      <c r="E7649">
        <v>0.56564000000000003</v>
      </c>
      <c r="F7649">
        <v>0.56571000000000005</v>
      </c>
      <c r="G7649">
        <v>0.56577</v>
      </c>
      <c r="I7649">
        <v>0.56571000000000005</v>
      </c>
      <c r="L7649">
        <v>0.56310000000000004</v>
      </c>
      <c r="N7649">
        <v>0.56708000000000003</v>
      </c>
      <c r="O7649">
        <v>0.56715000000000004</v>
      </c>
      <c r="P7649">
        <v>0.56721999999999995</v>
      </c>
      <c r="T7649">
        <v>0.58262999999999998</v>
      </c>
      <c r="U7649">
        <v>0.58274999999999999</v>
      </c>
      <c r="V7649">
        <v>0.58287</v>
      </c>
      <c r="W7649">
        <v>0.57013000000000003</v>
      </c>
      <c r="X7649">
        <v>0.57020000000000004</v>
      </c>
      <c r="Y7649">
        <v>0.57027000000000005</v>
      </c>
      <c r="Z7649">
        <v>0.56279999999999997</v>
      </c>
      <c r="AA7649">
        <v>0.56289999999999996</v>
      </c>
      <c r="AB7649">
        <v>0.56299999999999994</v>
      </c>
      <c r="AC7649">
        <v>0.56872999999999996</v>
      </c>
      <c r="AD7649">
        <v>0.56879999999999997</v>
      </c>
      <c r="AE7649">
        <v>0.56886999999999999</v>
      </c>
      <c r="AF7649">
        <v>0.59333000000000002</v>
      </c>
      <c r="AG7649">
        <v>0.59372000000000003</v>
      </c>
      <c r="AH7649">
        <v>0.59411000000000003</v>
      </c>
      <c r="AI7649">
        <v>0.56599999999999995</v>
      </c>
      <c r="AJ7649">
        <v>0.56606999999999996</v>
      </c>
      <c r="AK7649">
        <v>0.56613000000000002</v>
      </c>
      <c r="AL7649">
        <v>0.60035000000000005</v>
      </c>
      <c r="AM7649">
        <v>0.60174000000000005</v>
      </c>
      <c r="AN7649">
        <v>0.60314000000000001</v>
      </c>
      <c r="AO7649">
        <v>0.57460999999999995</v>
      </c>
      <c r="AP7649">
        <v>0.57471000000000005</v>
      </c>
      <c r="AQ7649">
        <v>0.57481000000000004</v>
      </c>
      <c r="AR7649">
        <v>0.57884000000000002</v>
      </c>
      <c r="AS7649">
        <v>0.57894000000000001</v>
      </c>
      <c r="AT7649">
        <v>0.57904</v>
      </c>
      <c r="AU7649">
        <v>0.56559999999999999</v>
      </c>
      <c r="AV7649">
        <v>0.56567000000000001</v>
      </c>
      <c r="AW7649">
        <v>0.56572999999999996</v>
      </c>
      <c r="AX7649">
        <v>0.56550999999999996</v>
      </c>
      <c r="AY7649">
        <v>0.56557999999999997</v>
      </c>
      <c r="AZ7649">
        <v>0.56564999999999999</v>
      </c>
    </row>
    <row r="7650" spans="1:52" x14ac:dyDescent="0.25">
      <c r="A7650" s="1">
        <v>38100</v>
      </c>
      <c r="C7650">
        <v>0.56610000000000005</v>
      </c>
      <c r="E7650">
        <v>0.56598999999999999</v>
      </c>
      <c r="F7650">
        <v>0.56603999999999999</v>
      </c>
      <c r="G7650">
        <v>0.56608999999999998</v>
      </c>
      <c r="I7650">
        <v>0.56603999999999999</v>
      </c>
      <c r="L7650">
        <v>0.56440000000000001</v>
      </c>
      <c r="N7650">
        <v>0.56745000000000001</v>
      </c>
      <c r="O7650">
        <v>0.5675</v>
      </c>
      <c r="P7650">
        <v>0.56755999999999995</v>
      </c>
      <c r="T7650">
        <v>0.58277000000000001</v>
      </c>
      <c r="U7650">
        <v>0.58287</v>
      </c>
      <c r="V7650">
        <v>0.58296999999999999</v>
      </c>
      <c r="W7650">
        <v>0.57052999999999998</v>
      </c>
      <c r="X7650">
        <v>0.57057999999999998</v>
      </c>
      <c r="Y7650">
        <v>0.57062999999999997</v>
      </c>
      <c r="Z7650">
        <v>0.56459999999999999</v>
      </c>
      <c r="AA7650">
        <v>0.56469999999999998</v>
      </c>
      <c r="AB7650">
        <v>0.56479999999999997</v>
      </c>
      <c r="AC7650">
        <v>0.56906000000000001</v>
      </c>
      <c r="AD7650">
        <v>0.56911999999999996</v>
      </c>
      <c r="AE7650">
        <v>0.56916999999999995</v>
      </c>
      <c r="AF7650">
        <v>0.59284000000000003</v>
      </c>
      <c r="AG7650">
        <v>0.59323999999999999</v>
      </c>
      <c r="AH7650">
        <v>0.59365000000000001</v>
      </c>
      <c r="AI7650">
        <v>0.56632000000000005</v>
      </c>
      <c r="AJ7650">
        <v>0.56637000000000004</v>
      </c>
      <c r="AK7650">
        <v>0.56642000000000003</v>
      </c>
      <c r="AL7650">
        <v>0.59836999999999996</v>
      </c>
      <c r="AM7650">
        <v>0.60006000000000004</v>
      </c>
      <c r="AN7650">
        <v>0.60175999999999996</v>
      </c>
      <c r="AO7650">
        <v>0.57496999999999998</v>
      </c>
      <c r="AP7650">
        <v>0.57504</v>
      </c>
      <c r="AQ7650">
        <v>0.57509999999999994</v>
      </c>
      <c r="AR7650">
        <v>0.57909999999999995</v>
      </c>
      <c r="AS7650">
        <v>0.57918000000000003</v>
      </c>
      <c r="AT7650">
        <v>0.57926</v>
      </c>
      <c r="AU7650">
        <v>0.56584000000000001</v>
      </c>
      <c r="AV7650">
        <v>0.56589</v>
      </c>
      <c r="AW7650">
        <v>0.56594</v>
      </c>
      <c r="AX7650">
        <v>0.56594</v>
      </c>
      <c r="AY7650">
        <v>0.56598999999999999</v>
      </c>
      <c r="AZ7650">
        <v>0.56603999999999999</v>
      </c>
    </row>
    <row r="7651" spans="1:52" x14ac:dyDescent="0.25">
      <c r="A7651" s="1">
        <v>38103</v>
      </c>
      <c r="C7651">
        <v>0.55969999999999998</v>
      </c>
      <c r="E7651">
        <v>0.55974999999999997</v>
      </c>
      <c r="F7651">
        <v>0.55983000000000005</v>
      </c>
      <c r="G7651">
        <v>0.55991000000000002</v>
      </c>
      <c r="I7651">
        <v>0.55983000000000005</v>
      </c>
      <c r="L7651">
        <v>0.55959999999999999</v>
      </c>
      <c r="N7651">
        <v>0.56118999999999997</v>
      </c>
      <c r="O7651">
        <v>0.56127000000000005</v>
      </c>
      <c r="P7651">
        <v>0.56135999999999997</v>
      </c>
      <c r="T7651">
        <v>0.57648999999999995</v>
      </c>
      <c r="U7651">
        <v>0.57662000000000002</v>
      </c>
      <c r="V7651">
        <v>0.57676000000000005</v>
      </c>
      <c r="W7651">
        <v>0.56425000000000003</v>
      </c>
      <c r="X7651">
        <v>0.56433</v>
      </c>
      <c r="Y7651">
        <v>0.56442000000000003</v>
      </c>
      <c r="Z7651">
        <v>0.55959999999999999</v>
      </c>
      <c r="AA7651">
        <v>0.55969999999999998</v>
      </c>
      <c r="AB7651">
        <v>0.55979999999999996</v>
      </c>
      <c r="AC7651">
        <v>0.56274999999999997</v>
      </c>
      <c r="AD7651">
        <v>0.56283000000000005</v>
      </c>
      <c r="AE7651">
        <v>0.56291000000000002</v>
      </c>
      <c r="AF7651">
        <v>0.58665</v>
      </c>
      <c r="AG7651">
        <v>0.58701000000000003</v>
      </c>
      <c r="AH7651">
        <v>0.58736999999999995</v>
      </c>
      <c r="AI7651">
        <v>0.56006</v>
      </c>
      <c r="AJ7651">
        <v>0.56013999999999997</v>
      </c>
      <c r="AK7651">
        <v>0.56022000000000005</v>
      </c>
      <c r="AL7651">
        <v>0.5927</v>
      </c>
      <c r="AM7651">
        <v>0.59414</v>
      </c>
      <c r="AN7651">
        <v>0.59558999999999995</v>
      </c>
      <c r="AO7651">
        <v>0.56867000000000001</v>
      </c>
      <c r="AP7651">
        <v>0.56876000000000004</v>
      </c>
      <c r="AQ7651">
        <v>0.56884999999999997</v>
      </c>
      <c r="AR7651">
        <v>0.57279000000000002</v>
      </c>
      <c r="AS7651">
        <v>0.57291999999999998</v>
      </c>
      <c r="AT7651">
        <v>0.57303999999999999</v>
      </c>
      <c r="AU7651">
        <v>0.55969999999999998</v>
      </c>
      <c r="AV7651">
        <v>0.55978000000000006</v>
      </c>
      <c r="AW7651">
        <v>0.55986000000000002</v>
      </c>
      <c r="AX7651">
        <v>0.55969999999999998</v>
      </c>
      <c r="AY7651">
        <v>0.55978000000000006</v>
      </c>
      <c r="AZ7651">
        <v>0.55986000000000002</v>
      </c>
    </row>
    <row r="7652" spans="1:52" x14ac:dyDescent="0.25">
      <c r="A7652" s="1">
        <v>38104</v>
      </c>
      <c r="C7652">
        <v>0.55879999999999996</v>
      </c>
      <c r="E7652">
        <v>0.55869000000000002</v>
      </c>
      <c r="F7652">
        <v>0.55874000000000001</v>
      </c>
      <c r="G7652">
        <v>0.55878000000000005</v>
      </c>
      <c r="I7652">
        <v>0.55874000000000001</v>
      </c>
      <c r="L7652">
        <v>0.55810000000000004</v>
      </c>
      <c r="N7652">
        <v>0.56006999999999996</v>
      </c>
      <c r="O7652">
        <v>0.56011999999999995</v>
      </c>
      <c r="P7652">
        <v>0.56016999999999995</v>
      </c>
      <c r="T7652">
        <v>0.57548999999999995</v>
      </c>
      <c r="U7652">
        <v>0.5756</v>
      </c>
      <c r="V7652">
        <v>0.57571000000000006</v>
      </c>
      <c r="W7652">
        <v>0.56316999999999995</v>
      </c>
      <c r="X7652">
        <v>0.56322000000000005</v>
      </c>
      <c r="Y7652">
        <v>0.56327000000000005</v>
      </c>
      <c r="Z7652">
        <v>0.55800000000000005</v>
      </c>
      <c r="AA7652">
        <v>0.55805000000000005</v>
      </c>
      <c r="AB7652">
        <v>0.55810000000000004</v>
      </c>
      <c r="AC7652">
        <v>0.56167</v>
      </c>
      <c r="AD7652">
        <v>0.56172</v>
      </c>
      <c r="AE7652">
        <v>0.56176999999999999</v>
      </c>
      <c r="AF7652">
        <v>0.58584000000000003</v>
      </c>
      <c r="AG7652">
        <v>0.58614999999999995</v>
      </c>
      <c r="AH7652">
        <v>0.58645999999999998</v>
      </c>
      <c r="AI7652">
        <v>0.55898000000000003</v>
      </c>
      <c r="AJ7652">
        <v>0.55903000000000003</v>
      </c>
      <c r="AK7652">
        <v>0.55908000000000002</v>
      </c>
      <c r="AL7652">
        <v>0.59153999999999995</v>
      </c>
      <c r="AM7652">
        <v>0.59321000000000002</v>
      </c>
      <c r="AN7652">
        <v>0.59487999999999996</v>
      </c>
      <c r="AO7652">
        <v>0.56760999999999995</v>
      </c>
      <c r="AP7652">
        <v>0.56769000000000003</v>
      </c>
      <c r="AQ7652">
        <v>0.56776000000000004</v>
      </c>
      <c r="AR7652">
        <v>0.57184999999999997</v>
      </c>
      <c r="AS7652">
        <v>0.57194</v>
      </c>
      <c r="AT7652">
        <v>0.57201999999999997</v>
      </c>
      <c r="AU7652">
        <v>0.55862999999999996</v>
      </c>
      <c r="AV7652">
        <v>0.55867999999999995</v>
      </c>
      <c r="AW7652">
        <v>0.55872999999999995</v>
      </c>
      <c r="AX7652">
        <v>0.55864000000000003</v>
      </c>
      <c r="AY7652">
        <v>0.55869000000000002</v>
      </c>
      <c r="AZ7652">
        <v>0.55874000000000001</v>
      </c>
    </row>
    <row r="7653" spans="1:52" x14ac:dyDescent="0.25">
      <c r="A7653" s="1">
        <v>38105</v>
      </c>
      <c r="C7653">
        <v>0.56359999999999999</v>
      </c>
      <c r="E7653">
        <v>0.56340999999999997</v>
      </c>
      <c r="F7653">
        <v>0.56347999999999998</v>
      </c>
      <c r="G7653">
        <v>0.56354000000000004</v>
      </c>
      <c r="I7653">
        <v>0.56347999999999998</v>
      </c>
      <c r="L7653">
        <v>0.56420000000000003</v>
      </c>
      <c r="N7653">
        <v>0.56476000000000004</v>
      </c>
      <c r="O7653">
        <v>0.56481999999999999</v>
      </c>
      <c r="P7653">
        <v>0.56489999999999996</v>
      </c>
      <c r="T7653">
        <v>0.58035000000000003</v>
      </c>
      <c r="U7653">
        <v>0.58047000000000004</v>
      </c>
      <c r="V7653">
        <v>0.58059000000000005</v>
      </c>
      <c r="W7653">
        <v>0.56794</v>
      </c>
      <c r="X7653">
        <v>0.56801000000000001</v>
      </c>
      <c r="Y7653">
        <v>0.56808000000000003</v>
      </c>
      <c r="Z7653">
        <v>0.56430000000000002</v>
      </c>
      <c r="AA7653">
        <v>0.56440000000000001</v>
      </c>
      <c r="AB7653">
        <v>0.5645</v>
      </c>
      <c r="AC7653">
        <v>0.56642999999999999</v>
      </c>
      <c r="AD7653">
        <v>0.5665</v>
      </c>
      <c r="AE7653">
        <v>0.56657000000000002</v>
      </c>
      <c r="AF7653">
        <v>0.59077000000000002</v>
      </c>
      <c r="AG7653">
        <v>0.59116000000000002</v>
      </c>
      <c r="AH7653">
        <v>0.59153999999999995</v>
      </c>
      <c r="AI7653">
        <v>0.56371000000000004</v>
      </c>
      <c r="AJ7653">
        <v>0.56377999999999995</v>
      </c>
      <c r="AK7653">
        <v>0.56384000000000001</v>
      </c>
      <c r="AL7653">
        <v>0.59726000000000001</v>
      </c>
      <c r="AM7653">
        <v>0.59867999999999999</v>
      </c>
      <c r="AN7653">
        <v>0.60009999999999997</v>
      </c>
      <c r="AO7653">
        <v>0.57238</v>
      </c>
      <c r="AP7653">
        <v>0.57245999999999997</v>
      </c>
      <c r="AQ7653">
        <v>0.57254000000000005</v>
      </c>
      <c r="AR7653">
        <v>0.57665999999999995</v>
      </c>
      <c r="AS7653">
        <v>0.57677999999999996</v>
      </c>
      <c r="AT7653">
        <v>0.57689000000000001</v>
      </c>
      <c r="AU7653">
        <v>0.56335000000000002</v>
      </c>
      <c r="AV7653">
        <v>0.56342000000000003</v>
      </c>
      <c r="AW7653">
        <v>0.56347999999999998</v>
      </c>
      <c r="AX7653">
        <v>0.56335999999999997</v>
      </c>
      <c r="AY7653">
        <v>0.56342999999999999</v>
      </c>
      <c r="AZ7653">
        <v>0.56349000000000005</v>
      </c>
    </row>
    <row r="7654" spans="1:52" x14ac:dyDescent="0.25">
      <c r="A7654" s="1">
        <v>38106</v>
      </c>
      <c r="C7654">
        <v>0.56289999999999996</v>
      </c>
      <c r="E7654">
        <v>0.56281000000000003</v>
      </c>
      <c r="F7654">
        <v>0.56284000000000001</v>
      </c>
      <c r="G7654">
        <v>0.56286999999999998</v>
      </c>
      <c r="I7654">
        <v>0.56284000000000001</v>
      </c>
      <c r="L7654">
        <v>0.56379999999999997</v>
      </c>
      <c r="N7654">
        <v>0.56433</v>
      </c>
      <c r="O7654">
        <v>0.56437000000000004</v>
      </c>
      <c r="P7654">
        <v>0.56440999999999997</v>
      </c>
      <c r="T7654">
        <v>0.57957999999999998</v>
      </c>
      <c r="U7654">
        <v>0.57965999999999995</v>
      </c>
      <c r="V7654">
        <v>0.57974000000000003</v>
      </c>
      <c r="W7654">
        <v>0.56740000000000002</v>
      </c>
      <c r="X7654">
        <v>0.56744000000000006</v>
      </c>
      <c r="Y7654">
        <v>0.56749000000000005</v>
      </c>
      <c r="Z7654">
        <v>0.56359999999999999</v>
      </c>
      <c r="AA7654">
        <v>0.56369999999999998</v>
      </c>
      <c r="AB7654">
        <v>0.56379999999999997</v>
      </c>
      <c r="AC7654">
        <v>0.56594999999999995</v>
      </c>
      <c r="AD7654">
        <v>0.56598999999999999</v>
      </c>
      <c r="AE7654">
        <v>0.56603000000000003</v>
      </c>
      <c r="AF7654">
        <v>0.58969000000000005</v>
      </c>
      <c r="AG7654">
        <v>0.58989999999999998</v>
      </c>
      <c r="AH7654">
        <v>0.59011000000000002</v>
      </c>
      <c r="AI7654">
        <v>0.56313999999999997</v>
      </c>
      <c r="AJ7654">
        <v>0.56316999999999995</v>
      </c>
      <c r="AK7654">
        <v>0.56320999999999999</v>
      </c>
      <c r="AL7654">
        <v>0.59509999999999996</v>
      </c>
      <c r="AM7654">
        <v>0.59650000000000003</v>
      </c>
      <c r="AN7654">
        <v>0.59791000000000005</v>
      </c>
      <c r="AO7654">
        <v>0.57186000000000003</v>
      </c>
      <c r="AP7654">
        <v>0.57189999999999996</v>
      </c>
      <c r="AQ7654">
        <v>0.57194999999999996</v>
      </c>
      <c r="AR7654">
        <v>0.57598000000000005</v>
      </c>
      <c r="AS7654">
        <v>0.57604999999999995</v>
      </c>
      <c r="AT7654">
        <v>0.57611000000000001</v>
      </c>
      <c r="AU7654">
        <v>0.56276000000000004</v>
      </c>
      <c r="AV7654">
        <v>0.56279000000000001</v>
      </c>
      <c r="AW7654">
        <v>0.56283000000000005</v>
      </c>
      <c r="AX7654">
        <v>0.56264000000000003</v>
      </c>
      <c r="AY7654">
        <v>0.56267999999999996</v>
      </c>
      <c r="AZ7654">
        <v>0.56271000000000004</v>
      </c>
    </row>
    <row r="7655" spans="1:52" x14ac:dyDescent="0.25">
      <c r="A7655" s="1">
        <v>38107</v>
      </c>
      <c r="C7655">
        <v>0.56389999999999996</v>
      </c>
      <c r="E7655">
        <v>0.56386000000000003</v>
      </c>
      <c r="F7655">
        <v>0.56389999999999996</v>
      </c>
      <c r="G7655">
        <v>0.56394999999999995</v>
      </c>
      <c r="I7655">
        <v>0.56389999999999996</v>
      </c>
      <c r="L7655">
        <v>0.56220000000000003</v>
      </c>
      <c r="N7655">
        <v>0.56549000000000005</v>
      </c>
      <c r="O7655">
        <v>0.56554000000000004</v>
      </c>
      <c r="P7655">
        <v>0.56559999999999999</v>
      </c>
      <c r="T7655">
        <v>0.58064000000000004</v>
      </c>
      <c r="U7655">
        <v>0.58074000000000003</v>
      </c>
      <c r="V7655">
        <v>0.58084000000000002</v>
      </c>
      <c r="W7655">
        <v>0.56847000000000003</v>
      </c>
      <c r="X7655">
        <v>0.56852000000000003</v>
      </c>
      <c r="Y7655">
        <v>0.56857999999999997</v>
      </c>
      <c r="Z7655">
        <v>0.56189999999999996</v>
      </c>
      <c r="AA7655">
        <v>0.56205000000000005</v>
      </c>
      <c r="AB7655">
        <v>0.56220000000000003</v>
      </c>
      <c r="AC7655">
        <v>0.56694999999999995</v>
      </c>
      <c r="AD7655">
        <v>0.56701000000000001</v>
      </c>
      <c r="AE7655">
        <v>0.56706000000000001</v>
      </c>
      <c r="AF7655">
        <v>0.59038999999999997</v>
      </c>
      <c r="AG7655">
        <v>0.59072000000000002</v>
      </c>
      <c r="AH7655">
        <v>0.59104999999999996</v>
      </c>
      <c r="AI7655">
        <v>0.56418999999999997</v>
      </c>
      <c r="AJ7655">
        <v>0.56423999999999996</v>
      </c>
      <c r="AK7655">
        <v>0.56428999999999996</v>
      </c>
      <c r="AL7655">
        <v>0.59386000000000005</v>
      </c>
      <c r="AM7655">
        <v>0.59552000000000005</v>
      </c>
      <c r="AN7655">
        <v>0.59719</v>
      </c>
      <c r="AO7655">
        <v>0.57291999999999998</v>
      </c>
      <c r="AP7655">
        <v>0.57299</v>
      </c>
      <c r="AQ7655">
        <v>0.57304999999999995</v>
      </c>
      <c r="AR7655">
        <v>0.57716000000000001</v>
      </c>
      <c r="AS7655">
        <v>0.57723000000000002</v>
      </c>
      <c r="AT7655">
        <v>0.57730999999999999</v>
      </c>
      <c r="AU7655">
        <v>0.56367</v>
      </c>
      <c r="AV7655">
        <v>0.56372</v>
      </c>
      <c r="AW7655">
        <v>0.56376999999999999</v>
      </c>
      <c r="AX7655">
        <v>0.56381000000000003</v>
      </c>
      <c r="AY7655">
        <v>0.56386000000000003</v>
      </c>
      <c r="AZ7655">
        <v>0.56391000000000002</v>
      </c>
    </row>
    <row r="7656" spans="1:52" x14ac:dyDescent="0.25">
      <c r="A7656" s="1">
        <v>38110</v>
      </c>
      <c r="C7656">
        <v>0.56389999999999996</v>
      </c>
      <c r="E7656">
        <v>0.56340999999999997</v>
      </c>
      <c r="F7656">
        <v>0.56349000000000005</v>
      </c>
      <c r="G7656">
        <v>0.56357000000000002</v>
      </c>
      <c r="I7656">
        <v>0.56349000000000005</v>
      </c>
      <c r="L7656">
        <v>0.56440000000000001</v>
      </c>
      <c r="N7656">
        <v>0.56505000000000005</v>
      </c>
      <c r="O7656">
        <v>0.56513000000000002</v>
      </c>
      <c r="P7656">
        <v>0.56521999999999994</v>
      </c>
      <c r="T7656">
        <v>0.58011999999999997</v>
      </c>
      <c r="U7656">
        <v>0.58025000000000004</v>
      </c>
      <c r="V7656">
        <v>0.58038999999999996</v>
      </c>
      <c r="W7656">
        <v>0.56801000000000001</v>
      </c>
      <c r="X7656">
        <v>0.56810000000000005</v>
      </c>
      <c r="Y7656">
        <v>0.56818999999999997</v>
      </c>
      <c r="Z7656">
        <v>0.56469999999999998</v>
      </c>
      <c r="AA7656">
        <v>0.56474999999999997</v>
      </c>
      <c r="AB7656">
        <v>0.56479999999999997</v>
      </c>
      <c r="AC7656">
        <v>0.5665</v>
      </c>
      <c r="AD7656">
        <v>0.56659000000000004</v>
      </c>
      <c r="AE7656">
        <v>0.56667999999999996</v>
      </c>
      <c r="AF7656">
        <v>0.59014</v>
      </c>
      <c r="AG7656">
        <v>0.59040999999999999</v>
      </c>
      <c r="AH7656">
        <v>0.59067000000000003</v>
      </c>
      <c r="AI7656">
        <v>0.56374000000000002</v>
      </c>
      <c r="AJ7656">
        <v>0.56381999999999999</v>
      </c>
      <c r="AK7656">
        <v>0.56389999999999996</v>
      </c>
      <c r="AL7656">
        <v>0.59406999999999999</v>
      </c>
      <c r="AM7656">
        <v>0.59584000000000004</v>
      </c>
      <c r="AN7656">
        <v>0.59762000000000004</v>
      </c>
      <c r="AO7656">
        <v>0.57245000000000001</v>
      </c>
      <c r="AP7656">
        <v>0.57255</v>
      </c>
      <c r="AQ7656">
        <v>0.57264999999999999</v>
      </c>
      <c r="AR7656">
        <v>0.57664000000000004</v>
      </c>
      <c r="AS7656">
        <v>0.57674999999999998</v>
      </c>
      <c r="AT7656">
        <v>0.57686999999999999</v>
      </c>
      <c r="AU7656">
        <v>0.56322000000000005</v>
      </c>
      <c r="AV7656">
        <v>0.56330999999999998</v>
      </c>
      <c r="AW7656">
        <v>0.56338999999999995</v>
      </c>
      <c r="AX7656">
        <v>0.56337000000000004</v>
      </c>
      <c r="AY7656">
        <v>0.56345000000000001</v>
      </c>
      <c r="AZ7656">
        <v>0.56352999999999998</v>
      </c>
    </row>
    <row r="7657" spans="1:52" x14ac:dyDescent="0.25">
      <c r="A7657" s="1">
        <v>38111</v>
      </c>
      <c r="C7657">
        <v>0.55720000000000003</v>
      </c>
      <c r="E7657">
        <v>0.55735000000000001</v>
      </c>
      <c r="F7657">
        <v>0.55737999999999999</v>
      </c>
      <c r="G7657">
        <v>0.55740999999999996</v>
      </c>
      <c r="I7657">
        <v>0.55737999999999999</v>
      </c>
      <c r="L7657">
        <v>0.55659999999999998</v>
      </c>
      <c r="N7657">
        <v>0.55891999999999997</v>
      </c>
      <c r="O7657">
        <v>0.55896000000000001</v>
      </c>
      <c r="P7657">
        <v>0.55900000000000005</v>
      </c>
      <c r="T7657">
        <v>0.57376000000000005</v>
      </c>
      <c r="U7657">
        <v>0.57386000000000004</v>
      </c>
      <c r="V7657">
        <v>0.57394999999999996</v>
      </c>
      <c r="W7657">
        <v>0.56189999999999996</v>
      </c>
      <c r="X7657">
        <v>0.56193000000000004</v>
      </c>
      <c r="Y7657">
        <v>0.56196999999999997</v>
      </c>
      <c r="Z7657">
        <v>0.55600000000000005</v>
      </c>
      <c r="AA7657">
        <v>0.55605000000000004</v>
      </c>
      <c r="AB7657">
        <v>0.55610000000000004</v>
      </c>
      <c r="AC7657">
        <v>0.56035999999999997</v>
      </c>
      <c r="AD7657">
        <v>0.56039000000000005</v>
      </c>
      <c r="AE7657">
        <v>0.56042999999999998</v>
      </c>
      <c r="AF7657">
        <v>0.58328999999999998</v>
      </c>
      <c r="AG7657">
        <v>0.58360000000000001</v>
      </c>
      <c r="AH7657">
        <v>0.58391000000000004</v>
      </c>
      <c r="AI7657">
        <v>0.55769000000000002</v>
      </c>
      <c r="AJ7657">
        <v>0.55771999999999999</v>
      </c>
      <c r="AK7657">
        <v>0.55776000000000003</v>
      </c>
      <c r="AL7657">
        <v>0.58633999999999997</v>
      </c>
      <c r="AM7657">
        <v>0.58796000000000004</v>
      </c>
      <c r="AN7657">
        <v>0.58958999999999995</v>
      </c>
      <c r="AO7657">
        <v>0.56635999999999997</v>
      </c>
      <c r="AP7657">
        <v>0.56640999999999997</v>
      </c>
      <c r="AQ7657">
        <v>0.56645000000000001</v>
      </c>
      <c r="AR7657">
        <v>0.57035000000000002</v>
      </c>
      <c r="AS7657">
        <v>0.57040999999999997</v>
      </c>
      <c r="AT7657">
        <v>0.57047999999999999</v>
      </c>
      <c r="AU7657">
        <v>0.55730999999999997</v>
      </c>
      <c r="AV7657">
        <v>0.55735000000000001</v>
      </c>
      <c r="AW7657">
        <v>0.55737999999999999</v>
      </c>
      <c r="AX7657">
        <v>0.55730999999999997</v>
      </c>
      <c r="AY7657">
        <v>0.55733999999999995</v>
      </c>
      <c r="AZ7657">
        <v>0.55737000000000003</v>
      </c>
    </row>
    <row r="7658" spans="1:52" x14ac:dyDescent="0.25">
      <c r="A7658" s="1">
        <v>38112</v>
      </c>
      <c r="C7658">
        <v>0.55889999999999995</v>
      </c>
      <c r="E7658">
        <v>0.55891000000000002</v>
      </c>
      <c r="F7658">
        <v>0.55893999999999999</v>
      </c>
      <c r="G7658">
        <v>0.55896999999999997</v>
      </c>
      <c r="I7658">
        <v>0.55893999999999999</v>
      </c>
      <c r="L7658">
        <v>0.5585</v>
      </c>
      <c r="N7658">
        <v>0.56045</v>
      </c>
      <c r="O7658">
        <v>0.56047999999999998</v>
      </c>
      <c r="P7658">
        <v>0.56052000000000002</v>
      </c>
      <c r="T7658">
        <v>0.57548999999999995</v>
      </c>
      <c r="U7658">
        <v>0.57557000000000003</v>
      </c>
      <c r="V7658">
        <v>0.57565999999999995</v>
      </c>
      <c r="W7658">
        <v>0.56359000000000004</v>
      </c>
      <c r="X7658">
        <v>0.56362000000000001</v>
      </c>
      <c r="Y7658">
        <v>0.56366000000000005</v>
      </c>
      <c r="Z7658">
        <v>0.55840000000000001</v>
      </c>
      <c r="AA7658">
        <v>0.55845</v>
      </c>
      <c r="AB7658">
        <v>0.5585</v>
      </c>
      <c r="AC7658">
        <v>0.56194999999999995</v>
      </c>
      <c r="AD7658">
        <v>0.56198000000000004</v>
      </c>
      <c r="AE7658">
        <v>0.56201999999999996</v>
      </c>
      <c r="AF7658">
        <v>0.58498000000000006</v>
      </c>
      <c r="AG7658">
        <v>0.58526999999999996</v>
      </c>
      <c r="AH7658">
        <v>0.58557000000000003</v>
      </c>
      <c r="AI7658">
        <v>0.55925000000000002</v>
      </c>
      <c r="AJ7658">
        <v>0.55928999999999995</v>
      </c>
      <c r="AK7658">
        <v>0.55932000000000004</v>
      </c>
      <c r="AL7658">
        <v>0.58648</v>
      </c>
      <c r="AM7658">
        <v>0.58811000000000002</v>
      </c>
      <c r="AN7658">
        <v>0.58975999999999995</v>
      </c>
      <c r="AO7658">
        <v>0.56791999999999998</v>
      </c>
      <c r="AP7658">
        <v>0.56796999999999997</v>
      </c>
      <c r="AQ7658">
        <v>0.56801000000000001</v>
      </c>
      <c r="AR7658">
        <v>0.57193000000000005</v>
      </c>
      <c r="AS7658">
        <v>0.57199999999999995</v>
      </c>
      <c r="AT7658">
        <v>0.57206999999999997</v>
      </c>
      <c r="AU7658">
        <v>0.55886999999999998</v>
      </c>
      <c r="AV7658">
        <v>0.55889999999999995</v>
      </c>
      <c r="AW7658">
        <v>0.55893999999999999</v>
      </c>
      <c r="AX7658">
        <v>0.55886000000000002</v>
      </c>
      <c r="AY7658">
        <v>0.55889</v>
      </c>
      <c r="AZ7658">
        <v>0.55891999999999997</v>
      </c>
    </row>
    <row r="7659" spans="1:52" x14ac:dyDescent="0.25">
      <c r="A7659" s="1">
        <v>38113</v>
      </c>
      <c r="C7659">
        <v>0.55730000000000002</v>
      </c>
      <c r="E7659">
        <v>0.55728999999999995</v>
      </c>
      <c r="F7659">
        <v>0.55732000000000004</v>
      </c>
      <c r="G7659">
        <v>0.55735000000000001</v>
      </c>
      <c r="I7659">
        <v>0.55732000000000004</v>
      </c>
      <c r="L7659">
        <v>0.55740000000000001</v>
      </c>
      <c r="N7659">
        <v>0.55883000000000005</v>
      </c>
      <c r="O7659">
        <v>0.55886000000000002</v>
      </c>
      <c r="P7659">
        <v>0.55889999999999995</v>
      </c>
      <c r="T7659">
        <v>0.57357999999999998</v>
      </c>
      <c r="U7659">
        <v>0.57365999999999995</v>
      </c>
      <c r="V7659">
        <v>0.57374000000000003</v>
      </c>
      <c r="W7659">
        <v>0.56184999999999996</v>
      </c>
      <c r="X7659">
        <v>0.56188000000000005</v>
      </c>
      <c r="Y7659">
        <v>0.56191999999999998</v>
      </c>
      <c r="Z7659">
        <v>0.55689999999999995</v>
      </c>
      <c r="AA7659">
        <v>0.55700000000000005</v>
      </c>
      <c r="AB7659">
        <v>0.55710000000000004</v>
      </c>
      <c r="AC7659">
        <v>0.56040999999999996</v>
      </c>
      <c r="AD7659">
        <v>0.56044000000000005</v>
      </c>
      <c r="AE7659">
        <v>0.56047999999999998</v>
      </c>
      <c r="AF7659">
        <v>0.58323000000000003</v>
      </c>
      <c r="AG7659">
        <v>0.58343</v>
      </c>
      <c r="AH7659">
        <v>0.58362999999999998</v>
      </c>
      <c r="AI7659">
        <v>0.55762999999999996</v>
      </c>
      <c r="AJ7659">
        <v>0.55767</v>
      </c>
      <c r="AK7659">
        <v>0.55769999999999997</v>
      </c>
      <c r="AL7659">
        <v>0.58452000000000004</v>
      </c>
      <c r="AM7659">
        <v>0.58587</v>
      </c>
      <c r="AN7659">
        <v>0.58723000000000003</v>
      </c>
      <c r="AO7659">
        <v>0.56616999999999995</v>
      </c>
      <c r="AP7659">
        <v>0.56620999999999999</v>
      </c>
      <c r="AQ7659">
        <v>0.56625999999999999</v>
      </c>
      <c r="AR7659">
        <v>0.57013000000000003</v>
      </c>
      <c r="AS7659">
        <v>0.57020999999999999</v>
      </c>
      <c r="AT7659">
        <v>0.57028000000000001</v>
      </c>
      <c r="AU7659">
        <v>0.55723999999999996</v>
      </c>
      <c r="AV7659">
        <v>0.55728</v>
      </c>
      <c r="AW7659">
        <v>0.55730999999999997</v>
      </c>
      <c r="AX7659">
        <v>0.55715000000000003</v>
      </c>
      <c r="AY7659">
        <v>0.55718000000000001</v>
      </c>
      <c r="AZ7659">
        <v>0.55720999999999998</v>
      </c>
    </row>
    <row r="7660" spans="1:52" x14ac:dyDescent="0.25">
      <c r="A7660" s="1">
        <v>38114</v>
      </c>
      <c r="C7660">
        <v>0.55979999999999996</v>
      </c>
      <c r="E7660">
        <v>0.55984999999999996</v>
      </c>
      <c r="F7660">
        <v>0.55988000000000004</v>
      </c>
      <c r="G7660">
        <v>0.55991000000000002</v>
      </c>
      <c r="I7660">
        <v>0.55988000000000004</v>
      </c>
      <c r="L7660">
        <v>0.55930000000000002</v>
      </c>
      <c r="N7660">
        <v>0.56140000000000001</v>
      </c>
      <c r="O7660">
        <v>0.56144000000000005</v>
      </c>
      <c r="P7660">
        <v>0.56147000000000002</v>
      </c>
      <c r="T7660">
        <v>0.57557000000000003</v>
      </c>
      <c r="U7660">
        <v>0.57567000000000002</v>
      </c>
      <c r="V7660">
        <v>0.57577</v>
      </c>
      <c r="W7660">
        <v>0.56437000000000004</v>
      </c>
      <c r="X7660">
        <v>0.56440999999999997</v>
      </c>
      <c r="Y7660">
        <v>0.56445000000000001</v>
      </c>
      <c r="Z7660">
        <v>0.5595</v>
      </c>
      <c r="AA7660">
        <v>0.55954999999999999</v>
      </c>
      <c r="AB7660">
        <v>0.55959999999999999</v>
      </c>
      <c r="AC7660">
        <v>0.56291999999999998</v>
      </c>
      <c r="AD7660">
        <v>0.56296000000000002</v>
      </c>
      <c r="AE7660">
        <v>0.56299999999999994</v>
      </c>
      <c r="AF7660">
        <v>0.58414999999999995</v>
      </c>
      <c r="AG7660">
        <v>0.58452000000000004</v>
      </c>
      <c r="AH7660">
        <v>0.58489999999999998</v>
      </c>
      <c r="AI7660">
        <v>0.56020000000000003</v>
      </c>
      <c r="AJ7660">
        <v>0.56023999999999996</v>
      </c>
      <c r="AK7660">
        <v>0.56027000000000005</v>
      </c>
      <c r="AL7660">
        <v>0.58352999999999999</v>
      </c>
      <c r="AM7660">
        <v>0.58459000000000005</v>
      </c>
      <c r="AN7660">
        <v>0.58565</v>
      </c>
      <c r="AO7660">
        <v>0.56860999999999995</v>
      </c>
      <c r="AP7660">
        <v>0.56866000000000005</v>
      </c>
      <c r="AQ7660">
        <v>0.56869999999999998</v>
      </c>
      <c r="AR7660">
        <v>0.57237000000000005</v>
      </c>
      <c r="AS7660">
        <v>0.57245000000000001</v>
      </c>
      <c r="AT7660">
        <v>0.57252999999999998</v>
      </c>
      <c r="AU7660">
        <v>0.55969000000000002</v>
      </c>
      <c r="AV7660">
        <v>0.55972999999999995</v>
      </c>
      <c r="AW7660">
        <v>0.55976000000000004</v>
      </c>
      <c r="AX7660">
        <v>0.55979000000000001</v>
      </c>
      <c r="AY7660">
        <v>0.55983000000000005</v>
      </c>
      <c r="AZ7660">
        <v>0.55986000000000002</v>
      </c>
    </row>
    <row r="7661" spans="1:52" x14ac:dyDescent="0.25">
      <c r="A7661" s="1">
        <v>38117</v>
      </c>
      <c r="C7661">
        <v>0.56279999999999997</v>
      </c>
      <c r="E7661">
        <v>0.56284000000000001</v>
      </c>
      <c r="F7661">
        <v>0.56289</v>
      </c>
      <c r="G7661">
        <v>0.56294</v>
      </c>
      <c r="I7661">
        <v>0.56289</v>
      </c>
      <c r="L7661">
        <v>0.56369999999999998</v>
      </c>
      <c r="N7661">
        <v>0.5645</v>
      </c>
      <c r="O7661">
        <v>0.56455</v>
      </c>
      <c r="P7661">
        <v>0.56459999999999999</v>
      </c>
      <c r="T7661">
        <v>0.57876000000000005</v>
      </c>
      <c r="U7661">
        <v>0.57886000000000004</v>
      </c>
      <c r="V7661">
        <v>0.57896999999999998</v>
      </c>
      <c r="W7661">
        <v>0.56738</v>
      </c>
      <c r="X7661">
        <v>0.56744000000000006</v>
      </c>
      <c r="Y7661">
        <v>0.56749000000000005</v>
      </c>
      <c r="Z7661">
        <v>0.56269999999999998</v>
      </c>
      <c r="AA7661">
        <v>0.56279999999999997</v>
      </c>
      <c r="AB7661">
        <v>0.56289999999999996</v>
      </c>
      <c r="AC7661">
        <v>0.56589</v>
      </c>
      <c r="AD7661">
        <v>0.56594</v>
      </c>
      <c r="AE7661">
        <v>0.56598999999999999</v>
      </c>
      <c r="AF7661">
        <v>0.58757999999999999</v>
      </c>
      <c r="AG7661">
        <v>0.58779999999999999</v>
      </c>
      <c r="AH7661">
        <v>0.58803000000000005</v>
      </c>
      <c r="AI7661">
        <v>0.56320000000000003</v>
      </c>
      <c r="AJ7661">
        <v>0.56325000000000003</v>
      </c>
      <c r="AK7661">
        <v>0.56330000000000002</v>
      </c>
      <c r="AL7661">
        <v>0.58653999999999995</v>
      </c>
      <c r="AM7661">
        <v>0.58819999999999995</v>
      </c>
      <c r="AN7661">
        <v>0.58987000000000001</v>
      </c>
      <c r="AO7661">
        <v>0.57160999999999995</v>
      </c>
      <c r="AP7661">
        <v>0.57167999999999997</v>
      </c>
      <c r="AQ7661">
        <v>0.57174000000000003</v>
      </c>
      <c r="AR7661">
        <v>0.57554000000000005</v>
      </c>
      <c r="AS7661">
        <v>0.57560999999999996</v>
      </c>
      <c r="AT7661">
        <v>0.57569000000000004</v>
      </c>
      <c r="AU7661">
        <v>0.56279000000000001</v>
      </c>
      <c r="AV7661">
        <v>0.56284000000000001</v>
      </c>
      <c r="AW7661">
        <v>0.56289</v>
      </c>
      <c r="AX7661">
        <v>0.56279000000000001</v>
      </c>
      <c r="AY7661">
        <v>0.56284000000000001</v>
      </c>
      <c r="AZ7661">
        <v>0.56289</v>
      </c>
    </row>
    <row r="7662" spans="1:52" x14ac:dyDescent="0.25">
      <c r="A7662" s="1">
        <v>38118</v>
      </c>
      <c r="C7662">
        <v>0.56950000000000001</v>
      </c>
      <c r="E7662">
        <v>0.56940999999999997</v>
      </c>
      <c r="F7662">
        <v>0.56945999999999997</v>
      </c>
      <c r="G7662">
        <v>0.56950999999999996</v>
      </c>
      <c r="I7662">
        <v>0.56945999999999997</v>
      </c>
      <c r="L7662">
        <v>0.56940000000000002</v>
      </c>
      <c r="N7662">
        <v>0.57104999999999995</v>
      </c>
      <c r="O7662">
        <v>0.57110000000000005</v>
      </c>
      <c r="P7662">
        <v>0.57115000000000005</v>
      </c>
      <c r="T7662">
        <v>0.58533999999999997</v>
      </c>
      <c r="U7662">
        <v>0.58545000000000003</v>
      </c>
      <c r="V7662">
        <v>0.58555000000000001</v>
      </c>
      <c r="W7662">
        <v>0.57401999999999997</v>
      </c>
      <c r="X7662">
        <v>0.57406999999999997</v>
      </c>
      <c r="Y7662">
        <v>0.57413000000000003</v>
      </c>
      <c r="Z7662">
        <v>0.56889999999999996</v>
      </c>
      <c r="AA7662">
        <v>0.56899999999999995</v>
      </c>
      <c r="AB7662">
        <v>0.56910000000000005</v>
      </c>
      <c r="AC7662">
        <v>0.57250000000000001</v>
      </c>
      <c r="AD7662">
        <v>0.57255</v>
      </c>
      <c r="AE7662">
        <v>0.5726</v>
      </c>
      <c r="AF7662">
        <v>0.59406999999999999</v>
      </c>
      <c r="AG7662">
        <v>0.59430000000000005</v>
      </c>
      <c r="AH7662">
        <v>0.59453</v>
      </c>
      <c r="AI7662">
        <v>0.56977</v>
      </c>
      <c r="AJ7662">
        <v>0.56981999999999999</v>
      </c>
      <c r="AK7662">
        <v>0.56986999999999999</v>
      </c>
      <c r="AL7662">
        <v>0.59231</v>
      </c>
      <c r="AM7662">
        <v>0.59397999999999995</v>
      </c>
      <c r="AN7662">
        <v>0.59565999999999997</v>
      </c>
      <c r="AO7662">
        <v>0.57833999999999997</v>
      </c>
      <c r="AP7662">
        <v>0.57840999999999998</v>
      </c>
      <c r="AQ7662">
        <v>0.57847999999999999</v>
      </c>
      <c r="AR7662">
        <v>0.58216000000000001</v>
      </c>
      <c r="AS7662">
        <v>0.58223999999999998</v>
      </c>
      <c r="AT7662">
        <v>0.58233000000000001</v>
      </c>
      <c r="AU7662">
        <v>0.56935999999999998</v>
      </c>
      <c r="AV7662">
        <v>0.56940999999999997</v>
      </c>
      <c r="AW7662">
        <v>0.56945999999999997</v>
      </c>
      <c r="AX7662">
        <v>0.56935999999999998</v>
      </c>
      <c r="AY7662">
        <v>0.56940999999999997</v>
      </c>
      <c r="AZ7662">
        <v>0.56945999999999997</v>
      </c>
    </row>
    <row r="7663" spans="1:52" x14ac:dyDescent="0.25">
      <c r="A7663" s="1">
        <v>38119</v>
      </c>
      <c r="C7663">
        <v>0.56330000000000002</v>
      </c>
      <c r="E7663">
        <v>0.56328999999999996</v>
      </c>
      <c r="F7663">
        <v>0.56333</v>
      </c>
      <c r="G7663">
        <v>0.56337999999999999</v>
      </c>
      <c r="I7663">
        <v>0.56333</v>
      </c>
      <c r="L7663">
        <v>0.56410000000000005</v>
      </c>
      <c r="N7663">
        <v>0.56484000000000001</v>
      </c>
      <c r="O7663">
        <v>0.56489</v>
      </c>
      <c r="P7663">
        <v>0.56494999999999995</v>
      </c>
      <c r="T7663">
        <v>0.57930000000000004</v>
      </c>
      <c r="U7663">
        <v>0.57940999999999998</v>
      </c>
      <c r="V7663">
        <v>0.57952000000000004</v>
      </c>
      <c r="W7663">
        <v>0.56791999999999998</v>
      </c>
      <c r="X7663">
        <v>0.56796999999999997</v>
      </c>
      <c r="Y7663">
        <v>0.56803000000000003</v>
      </c>
      <c r="Z7663">
        <v>0.56379999999999997</v>
      </c>
      <c r="AA7663">
        <v>0.56389999999999996</v>
      </c>
      <c r="AB7663">
        <v>0.56399999999999995</v>
      </c>
      <c r="AC7663">
        <v>0.56630999999999998</v>
      </c>
      <c r="AD7663">
        <v>0.56635999999999997</v>
      </c>
      <c r="AE7663">
        <v>0.56642000000000003</v>
      </c>
      <c r="AF7663">
        <v>0.58797999999999995</v>
      </c>
      <c r="AG7663">
        <v>0.58828999999999998</v>
      </c>
      <c r="AH7663">
        <v>0.58860000000000001</v>
      </c>
      <c r="AI7663">
        <v>0.56362999999999996</v>
      </c>
      <c r="AJ7663">
        <v>0.56369000000000002</v>
      </c>
      <c r="AK7663">
        <v>0.56372999999999995</v>
      </c>
      <c r="AL7663">
        <v>0.58757999999999999</v>
      </c>
      <c r="AM7663">
        <v>0.58921999999999997</v>
      </c>
      <c r="AN7663">
        <v>0.59087999999999996</v>
      </c>
      <c r="AO7663">
        <v>0.57211000000000001</v>
      </c>
      <c r="AP7663">
        <v>0.57216999999999996</v>
      </c>
      <c r="AQ7663">
        <v>0.57223000000000002</v>
      </c>
      <c r="AR7663">
        <v>0.57591999999999999</v>
      </c>
      <c r="AS7663">
        <v>0.57599</v>
      </c>
      <c r="AT7663">
        <v>0.57606999999999997</v>
      </c>
      <c r="AU7663">
        <v>0.56323000000000001</v>
      </c>
      <c r="AV7663">
        <v>0.56328</v>
      </c>
      <c r="AW7663">
        <v>0.56333</v>
      </c>
      <c r="AX7663">
        <v>0.56323000000000001</v>
      </c>
      <c r="AY7663">
        <v>0.56328</v>
      </c>
      <c r="AZ7663">
        <v>0.56333</v>
      </c>
    </row>
    <row r="7664" spans="1:52" x14ac:dyDescent="0.25">
      <c r="A7664" s="1">
        <v>38120</v>
      </c>
      <c r="C7664">
        <v>0.56710000000000005</v>
      </c>
      <c r="E7664">
        <v>0.56711999999999996</v>
      </c>
      <c r="F7664">
        <v>0.56716999999999995</v>
      </c>
      <c r="G7664">
        <v>0.56720999999999999</v>
      </c>
      <c r="I7664">
        <v>0.56716999999999995</v>
      </c>
      <c r="L7664">
        <v>0.56779999999999997</v>
      </c>
      <c r="N7664">
        <v>0.56869000000000003</v>
      </c>
      <c r="O7664">
        <v>0.56874000000000002</v>
      </c>
      <c r="P7664">
        <v>0.56879999999999997</v>
      </c>
      <c r="T7664">
        <v>0.58328000000000002</v>
      </c>
      <c r="U7664">
        <v>0.58338999999999996</v>
      </c>
      <c r="V7664">
        <v>0.58350000000000002</v>
      </c>
      <c r="W7664">
        <v>0.57169000000000003</v>
      </c>
      <c r="X7664">
        <v>0.57174999999999998</v>
      </c>
      <c r="Y7664">
        <v>0.57179999999999997</v>
      </c>
      <c r="Z7664">
        <v>0.56720000000000004</v>
      </c>
      <c r="AA7664">
        <v>0.56730000000000003</v>
      </c>
      <c r="AB7664">
        <v>0.56740000000000002</v>
      </c>
      <c r="AC7664">
        <v>0.57028000000000001</v>
      </c>
      <c r="AD7664">
        <v>0.57033</v>
      </c>
      <c r="AE7664">
        <v>0.57038999999999995</v>
      </c>
      <c r="AF7664">
        <v>0.59226000000000001</v>
      </c>
      <c r="AG7664">
        <v>0.59258</v>
      </c>
      <c r="AH7664">
        <v>0.59289000000000003</v>
      </c>
      <c r="AI7664">
        <v>0.56747999999999998</v>
      </c>
      <c r="AJ7664">
        <v>0.56752999999999998</v>
      </c>
      <c r="AK7664">
        <v>0.56757999999999997</v>
      </c>
      <c r="AL7664">
        <v>0.59179000000000004</v>
      </c>
      <c r="AM7664">
        <v>0.59343999999999997</v>
      </c>
      <c r="AN7664">
        <v>0.59509999999999996</v>
      </c>
      <c r="AO7664">
        <v>0.57596999999999998</v>
      </c>
      <c r="AP7664">
        <v>0.57604</v>
      </c>
      <c r="AQ7664">
        <v>0.57611000000000001</v>
      </c>
      <c r="AR7664">
        <v>0.57987999999999995</v>
      </c>
      <c r="AS7664">
        <v>0.57998000000000005</v>
      </c>
      <c r="AT7664">
        <v>0.58006999999999997</v>
      </c>
      <c r="AU7664">
        <v>0.56706000000000001</v>
      </c>
      <c r="AV7664">
        <v>0.56711999999999996</v>
      </c>
      <c r="AW7664">
        <v>0.56716999999999995</v>
      </c>
      <c r="AX7664">
        <v>0.56696999999999997</v>
      </c>
      <c r="AY7664">
        <v>0.56701999999999997</v>
      </c>
      <c r="AZ7664">
        <v>0.56706999999999996</v>
      </c>
    </row>
    <row r="7665" spans="1:52" x14ac:dyDescent="0.25">
      <c r="A7665" s="1">
        <v>38121</v>
      </c>
      <c r="C7665">
        <v>0.56820000000000004</v>
      </c>
      <c r="E7665">
        <v>0.56818000000000002</v>
      </c>
      <c r="F7665">
        <v>0.56825999999999999</v>
      </c>
      <c r="G7665">
        <v>0.56833999999999996</v>
      </c>
      <c r="I7665">
        <v>0.56825999999999999</v>
      </c>
      <c r="L7665">
        <v>0.56779999999999997</v>
      </c>
      <c r="N7665">
        <v>0.56977</v>
      </c>
      <c r="O7665">
        <v>0.56984999999999997</v>
      </c>
      <c r="P7665">
        <v>0.56994</v>
      </c>
      <c r="T7665">
        <v>0.58435999999999999</v>
      </c>
      <c r="U7665">
        <v>0.58448999999999995</v>
      </c>
      <c r="V7665">
        <v>0.58462999999999998</v>
      </c>
      <c r="W7665">
        <v>0.57274999999999998</v>
      </c>
      <c r="X7665">
        <v>0.57284000000000002</v>
      </c>
      <c r="Y7665">
        <v>0.57291999999999998</v>
      </c>
      <c r="Z7665">
        <v>0.56850000000000001</v>
      </c>
      <c r="AA7665">
        <v>0.56869999999999998</v>
      </c>
      <c r="AB7665">
        <v>0.56889999999999996</v>
      </c>
      <c r="AC7665">
        <v>0.57130000000000003</v>
      </c>
      <c r="AD7665">
        <v>0.57138999999999995</v>
      </c>
      <c r="AE7665">
        <v>0.57147000000000003</v>
      </c>
      <c r="AF7665">
        <v>0.59340000000000004</v>
      </c>
      <c r="AG7665">
        <v>0.59384000000000003</v>
      </c>
      <c r="AH7665">
        <v>0.59428000000000003</v>
      </c>
      <c r="AI7665">
        <v>0.56854000000000005</v>
      </c>
      <c r="AJ7665">
        <v>0.56862000000000001</v>
      </c>
      <c r="AK7665">
        <v>0.56871000000000005</v>
      </c>
      <c r="AL7665">
        <v>0.59228000000000003</v>
      </c>
      <c r="AM7665">
        <v>0.59397</v>
      </c>
      <c r="AN7665">
        <v>0.59565999999999997</v>
      </c>
      <c r="AO7665">
        <v>0.57701999999999998</v>
      </c>
      <c r="AP7665">
        <v>0.57713000000000003</v>
      </c>
      <c r="AQ7665">
        <v>0.57723000000000002</v>
      </c>
      <c r="AR7665">
        <v>0.58096000000000003</v>
      </c>
      <c r="AS7665">
        <v>0.58106000000000002</v>
      </c>
      <c r="AT7665">
        <v>0.58118000000000003</v>
      </c>
      <c r="AU7665">
        <v>0.56801999999999997</v>
      </c>
      <c r="AV7665">
        <v>0.56811</v>
      </c>
      <c r="AW7665">
        <v>0.56818999999999997</v>
      </c>
      <c r="AX7665">
        <v>0.56813000000000002</v>
      </c>
      <c r="AY7665">
        <v>0.56820999999999999</v>
      </c>
      <c r="AZ7665">
        <v>0.56828999999999996</v>
      </c>
    </row>
    <row r="7666" spans="1:52" x14ac:dyDescent="0.25">
      <c r="A7666" s="1">
        <v>38124</v>
      </c>
      <c r="C7666">
        <v>0.56569999999999998</v>
      </c>
      <c r="E7666">
        <v>0.56577</v>
      </c>
      <c r="F7666">
        <v>0.56581999999999999</v>
      </c>
      <c r="G7666">
        <v>0.56586999999999998</v>
      </c>
      <c r="I7666">
        <v>0.56581999999999999</v>
      </c>
      <c r="L7666">
        <v>0.56520000000000004</v>
      </c>
      <c r="N7666">
        <v>0.56745999999999996</v>
      </c>
      <c r="O7666">
        <v>0.56750999999999996</v>
      </c>
      <c r="P7666">
        <v>0.56757000000000002</v>
      </c>
      <c r="T7666">
        <v>0.58216999999999997</v>
      </c>
      <c r="U7666">
        <v>0.58228999999999997</v>
      </c>
      <c r="V7666">
        <v>0.58240999999999998</v>
      </c>
      <c r="W7666">
        <v>0.57035999999999998</v>
      </c>
      <c r="X7666">
        <v>0.57040999999999997</v>
      </c>
      <c r="Y7666">
        <v>0.57047000000000003</v>
      </c>
      <c r="Z7666">
        <v>0.5655</v>
      </c>
      <c r="AA7666">
        <v>0.56559999999999999</v>
      </c>
      <c r="AB7666">
        <v>0.56569999999999998</v>
      </c>
      <c r="AC7666">
        <v>0.56884000000000001</v>
      </c>
      <c r="AD7666">
        <v>0.56889999999999996</v>
      </c>
      <c r="AE7666">
        <v>0.56894999999999996</v>
      </c>
      <c r="AF7666">
        <v>0.59199999999999997</v>
      </c>
      <c r="AG7666">
        <v>0.59221999999999997</v>
      </c>
      <c r="AH7666">
        <v>0.59245000000000003</v>
      </c>
      <c r="AI7666">
        <v>0.56613000000000002</v>
      </c>
      <c r="AJ7666">
        <v>0.56618000000000002</v>
      </c>
      <c r="AK7666">
        <v>0.56623000000000001</v>
      </c>
      <c r="AL7666">
        <v>0.59319</v>
      </c>
      <c r="AM7666">
        <v>0.59457000000000004</v>
      </c>
      <c r="AN7666">
        <v>0.59594999999999998</v>
      </c>
      <c r="AO7666">
        <v>0.57465999999999995</v>
      </c>
      <c r="AP7666">
        <v>0.57472999999999996</v>
      </c>
      <c r="AQ7666">
        <v>0.57479000000000002</v>
      </c>
      <c r="AR7666">
        <v>0.57881000000000005</v>
      </c>
      <c r="AS7666">
        <v>0.57889999999999997</v>
      </c>
      <c r="AT7666">
        <v>0.57899999999999996</v>
      </c>
      <c r="AU7666">
        <v>0.56572</v>
      </c>
      <c r="AV7666">
        <v>0.56577</v>
      </c>
      <c r="AW7666">
        <v>0.56581999999999999</v>
      </c>
      <c r="AX7666">
        <v>0.56572</v>
      </c>
      <c r="AY7666">
        <v>0.56577</v>
      </c>
      <c r="AZ7666">
        <v>0.56581999999999999</v>
      </c>
    </row>
    <row r="7667" spans="1:52" x14ac:dyDescent="0.25">
      <c r="A7667" s="1">
        <v>38125</v>
      </c>
      <c r="C7667">
        <v>0.56499999999999995</v>
      </c>
      <c r="E7667">
        <v>0.56494</v>
      </c>
      <c r="F7667">
        <v>0.56496999999999997</v>
      </c>
      <c r="G7667">
        <v>0.56499999999999995</v>
      </c>
      <c r="I7667">
        <v>0.56496999999999997</v>
      </c>
      <c r="L7667">
        <v>0.56589999999999996</v>
      </c>
      <c r="N7667">
        <v>0.56657999999999997</v>
      </c>
      <c r="O7667">
        <v>0.56660999999999995</v>
      </c>
      <c r="P7667">
        <v>0.56664999999999999</v>
      </c>
      <c r="T7667">
        <v>0.58123999999999998</v>
      </c>
      <c r="U7667">
        <v>0.58133000000000001</v>
      </c>
      <c r="V7667">
        <v>0.58140999999999998</v>
      </c>
      <c r="W7667">
        <v>0.56950999999999996</v>
      </c>
      <c r="X7667">
        <v>0.56955</v>
      </c>
      <c r="Y7667">
        <v>0.56959000000000004</v>
      </c>
      <c r="Z7667">
        <v>0.56589999999999996</v>
      </c>
      <c r="AA7667">
        <v>0.56594999999999995</v>
      </c>
      <c r="AB7667">
        <v>0.56599999999999995</v>
      </c>
      <c r="AC7667">
        <v>0.56801000000000001</v>
      </c>
      <c r="AD7667">
        <v>0.56805000000000005</v>
      </c>
      <c r="AE7667">
        <v>0.56808999999999998</v>
      </c>
      <c r="AF7667">
        <v>0.59084000000000003</v>
      </c>
      <c r="AG7667">
        <v>0.59104999999999996</v>
      </c>
      <c r="AH7667">
        <v>0.59126000000000001</v>
      </c>
      <c r="AI7667">
        <v>0.56530000000000002</v>
      </c>
      <c r="AJ7667">
        <v>0.56533</v>
      </c>
      <c r="AK7667">
        <v>0.56535999999999997</v>
      </c>
      <c r="AL7667">
        <v>0.59153999999999995</v>
      </c>
      <c r="AM7667">
        <v>0.59319</v>
      </c>
      <c r="AN7667">
        <v>0.59484999999999999</v>
      </c>
      <c r="AO7667">
        <v>0.57389000000000001</v>
      </c>
      <c r="AP7667">
        <v>0.57394000000000001</v>
      </c>
      <c r="AQ7667">
        <v>0.57399</v>
      </c>
      <c r="AR7667">
        <v>0.57786999999999999</v>
      </c>
      <c r="AS7667">
        <v>0.57791999999999999</v>
      </c>
      <c r="AT7667">
        <v>0.57798000000000005</v>
      </c>
      <c r="AU7667">
        <v>0.56489</v>
      </c>
      <c r="AV7667">
        <v>0.56491999999999998</v>
      </c>
      <c r="AW7667">
        <v>0.56496000000000002</v>
      </c>
      <c r="AX7667">
        <v>0.56489</v>
      </c>
      <c r="AY7667">
        <v>0.56491999999999998</v>
      </c>
      <c r="AZ7667">
        <v>0.56494999999999995</v>
      </c>
    </row>
    <row r="7668" spans="1:52" x14ac:dyDescent="0.25">
      <c r="A7668" s="1">
        <v>38126</v>
      </c>
      <c r="C7668">
        <v>0.56089999999999995</v>
      </c>
      <c r="E7668">
        <v>0.56098000000000003</v>
      </c>
      <c r="F7668">
        <v>0.56098999999999999</v>
      </c>
      <c r="G7668">
        <v>0.56101000000000001</v>
      </c>
      <c r="I7668">
        <v>0.56098999999999999</v>
      </c>
      <c r="L7668">
        <v>0.56030000000000002</v>
      </c>
      <c r="N7668">
        <v>0.56255999999999995</v>
      </c>
      <c r="O7668">
        <v>0.56257999999999997</v>
      </c>
      <c r="P7668">
        <v>0.56259999999999999</v>
      </c>
      <c r="T7668">
        <v>0.57759000000000005</v>
      </c>
      <c r="U7668">
        <v>0.57765999999999995</v>
      </c>
      <c r="V7668">
        <v>0.57772999999999997</v>
      </c>
      <c r="W7668">
        <v>0.56569999999999998</v>
      </c>
      <c r="X7668">
        <v>0.56572</v>
      </c>
      <c r="Y7668">
        <v>0.56574000000000002</v>
      </c>
      <c r="Z7668">
        <v>0.56040000000000001</v>
      </c>
      <c r="AA7668">
        <v>0.56045</v>
      </c>
      <c r="AB7668">
        <v>0.5605</v>
      </c>
      <c r="AC7668">
        <v>0.56408000000000003</v>
      </c>
      <c r="AD7668">
        <v>0.56410000000000005</v>
      </c>
      <c r="AE7668">
        <v>0.56411999999999995</v>
      </c>
      <c r="AF7668">
        <v>0.58696000000000004</v>
      </c>
      <c r="AG7668">
        <v>0.58725000000000005</v>
      </c>
      <c r="AH7668">
        <v>0.58753999999999995</v>
      </c>
      <c r="AI7668">
        <v>0.56133</v>
      </c>
      <c r="AJ7668">
        <v>0.56135000000000002</v>
      </c>
      <c r="AK7668">
        <v>0.56137000000000004</v>
      </c>
      <c r="AL7668">
        <v>0.58857999999999999</v>
      </c>
      <c r="AM7668">
        <v>0.59019999999999995</v>
      </c>
      <c r="AN7668">
        <v>0.59182000000000001</v>
      </c>
      <c r="AO7668">
        <v>0.57001000000000002</v>
      </c>
      <c r="AP7668">
        <v>0.57003999999999999</v>
      </c>
      <c r="AQ7668">
        <v>0.57006999999999997</v>
      </c>
      <c r="AR7668">
        <v>0.57403000000000004</v>
      </c>
      <c r="AS7668">
        <v>0.57410000000000005</v>
      </c>
      <c r="AT7668">
        <v>0.57416</v>
      </c>
      <c r="AU7668">
        <v>0.56091999999999997</v>
      </c>
      <c r="AV7668">
        <v>0.56093999999999999</v>
      </c>
      <c r="AW7668">
        <v>0.56096000000000001</v>
      </c>
      <c r="AX7668">
        <v>0.56091999999999997</v>
      </c>
      <c r="AY7668">
        <v>0.56093999999999999</v>
      </c>
      <c r="AZ7668">
        <v>0.56096000000000001</v>
      </c>
    </row>
    <row r="7669" spans="1:52" x14ac:dyDescent="0.25">
      <c r="A7669" s="1">
        <v>38127</v>
      </c>
      <c r="C7669">
        <v>0.5645</v>
      </c>
      <c r="E7669">
        <v>0.56449000000000005</v>
      </c>
      <c r="F7669">
        <v>0.56454000000000004</v>
      </c>
      <c r="G7669">
        <v>0.56459000000000004</v>
      </c>
      <c r="I7669">
        <v>0.56454000000000004</v>
      </c>
      <c r="L7669">
        <v>0.56259999999999999</v>
      </c>
      <c r="N7669">
        <v>0.56608999999999998</v>
      </c>
      <c r="O7669">
        <v>0.56613999999999998</v>
      </c>
      <c r="P7669">
        <v>0.56618999999999997</v>
      </c>
      <c r="T7669">
        <v>0.58128999999999997</v>
      </c>
      <c r="U7669">
        <v>0.58140999999999998</v>
      </c>
      <c r="V7669">
        <v>0.58152999999999999</v>
      </c>
      <c r="W7669">
        <v>0.56916</v>
      </c>
      <c r="X7669">
        <v>0.56921999999999995</v>
      </c>
      <c r="Y7669">
        <v>0.56927000000000005</v>
      </c>
      <c r="Z7669">
        <v>0.5625</v>
      </c>
      <c r="AA7669">
        <v>0.56259999999999999</v>
      </c>
      <c r="AB7669">
        <v>0.56269999999999998</v>
      </c>
      <c r="AC7669">
        <v>0.56772</v>
      </c>
      <c r="AD7669">
        <v>0.56777</v>
      </c>
      <c r="AE7669">
        <v>0.56781999999999999</v>
      </c>
      <c r="AF7669">
        <v>0.59101999999999999</v>
      </c>
      <c r="AG7669">
        <v>0.59135000000000004</v>
      </c>
      <c r="AH7669">
        <v>0.59167999999999998</v>
      </c>
      <c r="AI7669">
        <v>0.56489999999999996</v>
      </c>
      <c r="AJ7669">
        <v>0.56494999999999995</v>
      </c>
      <c r="AK7669">
        <v>0.56499999999999995</v>
      </c>
      <c r="AL7669">
        <v>0.59382000000000001</v>
      </c>
      <c r="AM7669">
        <v>0.59552000000000005</v>
      </c>
      <c r="AN7669">
        <v>0.59723000000000004</v>
      </c>
      <c r="AO7669">
        <v>0.5736</v>
      </c>
      <c r="AP7669">
        <v>0.57367000000000001</v>
      </c>
      <c r="AQ7669">
        <v>0.57374000000000003</v>
      </c>
      <c r="AR7669">
        <v>0.57767999999999997</v>
      </c>
      <c r="AS7669">
        <v>0.57777999999999996</v>
      </c>
      <c r="AT7669">
        <v>0.57787999999999995</v>
      </c>
      <c r="AU7669">
        <v>0.56444000000000005</v>
      </c>
      <c r="AV7669">
        <v>0.56449000000000005</v>
      </c>
      <c r="AW7669">
        <v>0.56454000000000004</v>
      </c>
      <c r="AX7669">
        <v>0.56435000000000002</v>
      </c>
      <c r="AY7669">
        <v>0.56438999999999995</v>
      </c>
      <c r="AZ7669">
        <v>0.56445000000000001</v>
      </c>
    </row>
    <row r="7670" spans="1:52" x14ac:dyDescent="0.25">
      <c r="A7670" s="1">
        <v>38128</v>
      </c>
      <c r="C7670">
        <v>0.5585</v>
      </c>
      <c r="E7670">
        <v>0.55847000000000002</v>
      </c>
      <c r="F7670">
        <v>0.55849000000000004</v>
      </c>
      <c r="G7670">
        <v>0.5585</v>
      </c>
      <c r="I7670">
        <v>0.55849000000000004</v>
      </c>
      <c r="L7670">
        <v>0.55900000000000005</v>
      </c>
      <c r="N7670">
        <v>0.56005000000000005</v>
      </c>
      <c r="O7670">
        <v>0.56006999999999996</v>
      </c>
      <c r="P7670">
        <v>0.56008999999999998</v>
      </c>
      <c r="T7670">
        <v>0.57521</v>
      </c>
      <c r="U7670">
        <v>0.57526999999999995</v>
      </c>
      <c r="V7670">
        <v>0.57533999999999996</v>
      </c>
      <c r="W7670">
        <v>0.56308999999999998</v>
      </c>
      <c r="X7670">
        <v>0.56311</v>
      </c>
      <c r="Y7670">
        <v>0.56313000000000002</v>
      </c>
      <c r="Z7670">
        <v>0.55900000000000005</v>
      </c>
      <c r="AA7670">
        <v>0.55905000000000005</v>
      </c>
      <c r="AB7670">
        <v>0.55910000000000004</v>
      </c>
      <c r="AC7670">
        <v>0.56159999999999999</v>
      </c>
      <c r="AD7670">
        <v>0.56162000000000001</v>
      </c>
      <c r="AE7670">
        <v>0.56164000000000003</v>
      </c>
      <c r="AF7670">
        <v>0.58538000000000001</v>
      </c>
      <c r="AG7670">
        <v>0.5857</v>
      </c>
      <c r="AH7670">
        <v>0.58603000000000005</v>
      </c>
      <c r="AI7670">
        <v>0.55881000000000003</v>
      </c>
      <c r="AJ7670">
        <v>0.55883000000000005</v>
      </c>
      <c r="AK7670">
        <v>0.55884999999999996</v>
      </c>
      <c r="AL7670">
        <v>0.58931</v>
      </c>
      <c r="AM7670">
        <v>0.59067000000000003</v>
      </c>
      <c r="AN7670">
        <v>0.59202999999999995</v>
      </c>
      <c r="AO7670">
        <v>0.56754000000000004</v>
      </c>
      <c r="AP7670">
        <v>0.56759000000000004</v>
      </c>
      <c r="AQ7670">
        <v>0.56762999999999997</v>
      </c>
      <c r="AR7670">
        <v>0.57160999999999995</v>
      </c>
      <c r="AS7670">
        <v>0.57167000000000001</v>
      </c>
      <c r="AT7670">
        <v>0.57172999999999996</v>
      </c>
      <c r="AU7670">
        <v>0.55832999999999999</v>
      </c>
      <c r="AV7670">
        <v>0.55833999999999995</v>
      </c>
      <c r="AW7670">
        <v>0.55835999999999997</v>
      </c>
      <c r="AX7670">
        <v>0.55842000000000003</v>
      </c>
      <c r="AY7670">
        <v>0.55844000000000005</v>
      </c>
      <c r="AZ7670">
        <v>0.55845999999999996</v>
      </c>
    </row>
    <row r="7671" spans="1:52" x14ac:dyDescent="0.25">
      <c r="A7671" s="1">
        <v>38131</v>
      </c>
      <c r="C7671">
        <v>0.55820000000000003</v>
      </c>
      <c r="E7671">
        <v>0.55818999999999996</v>
      </c>
      <c r="F7671">
        <v>0.55822000000000005</v>
      </c>
      <c r="G7671">
        <v>0.55825000000000002</v>
      </c>
      <c r="I7671">
        <v>0.55822000000000005</v>
      </c>
      <c r="L7671">
        <v>0.55879999999999996</v>
      </c>
      <c r="N7671">
        <v>0.55986999999999998</v>
      </c>
      <c r="O7671">
        <v>0.55991000000000002</v>
      </c>
      <c r="P7671">
        <v>0.55993999999999999</v>
      </c>
      <c r="T7671">
        <v>0.57479999999999998</v>
      </c>
      <c r="U7671">
        <v>0.57487999999999995</v>
      </c>
      <c r="V7671">
        <v>0.57496000000000003</v>
      </c>
      <c r="W7671">
        <v>0.56281999999999999</v>
      </c>
      <c r="X7671">
        <v>0.56284999999999996</v>
      </c>
      <c r="Y7671">
        <v>0.56289</v>
      </c>
      <c r="Z7671">
        <v>0.55810000000000004</v>
      </c>
      <c r="AA7671">
        <v>0.55820000000000003</v>
      </c>
      <c r="AB7671">
        <v>0.55830000000000002</v>
      </c>
      <c r="AC7671">
        <v>0.56128</v>
      </c>
      <c r="AD7671">
        <v>0.56130999999999998</v>
      </c>
      <c r="AE7671">
        <v>0.56135000000000002</v>
      </c>
      <c r="AF7671">
        <v>0.58459000000000005</v>
      </c>
      <c r="AG7671">
        <v>0.58479999999999999</v>
      </c>
      <c r="AH7671">
        <v>0.58499999999999996</v>
      </c>
      <c r="AI7671">
        <v>0.55852999999999997</v>
      </c>
      <c r="AJ7671">
        <v>0.55857000000000001</v>
      </c>
      <c r="AK7671">
        <v>0.55859999999999999</v>
      </c>
      <c r="AL7671">
        <v>0.58736999999999995</v>
      </c>
      <c r="AM7671">
        <v>0.58874000000000004</v>
      </c>
      <c r="AN7671">
        <v>0.59011000000000002</v>
      </c>
      <c r="AO7671">
        <v>0.56723000000000001</v>
      </c>
      <c r="AP7671">
        <v>0.56727000000000005</v>
      </c>
      <c r="AQ7671">
        <v>0.56732000000000005</v>
      </c>
      <c r="AR7671">
        <v>0.57133999999999996</v>
      </c>
      <c r="AS7671">
        <v>0.57142000000000004</v>
      </c>
      <c r="AT7671">
        <v>0.57150000000000001</v>
      </c>
      <c r="AU7671">
        <v>0.55813999999999997</v>
      </c>
      <c r="AV7671">
        <v>0.55817000000000005</v>
      </c>
      <c r="AW7671">
        <v>0.55820999999999998</v>
      </c>
      <c r="AX7671">
        <v>0.55813999999999997</v>
      </c>
      <c r="AY7671">
        <v>0.55817000000000005</v>
      </c>
      <c r="AZ7671">
        <v>0.55820000000000003</v>
      </c>
    </row>
    <row r="7672" spans="1:52" x14ac:dyDescent="0.25">
      <c r="A7672" s="1">
        <v>38132</v>
      </c>
      <c r="C7672">
        <v>0.55230000000000001</v>
      </c>
      <c r="E7672">
        <v>0.55223999999999995</v>
      </c>
      <c r="F7672">
        <v>0.55227000000000004</v>
      </c>
      <c r="G7672">
        <v>0.55230000000000001</v>
      </c>
      <c r="I7672">
        <v>0.55227000000000004</v>
      </c>
      <c r="L7672">
        <v>0.5524</v>
      </c>
      <c r="N7672">
        <v>0.55384999999999995</v>
      </c>
      <c r="O7672">
        <v>0.55388000000000004</v>
      </c>
      <c r="P7672">
        <v>0.55391999999999997</v>
      </c>
      <c r="T7672">
        <v>0.56864999999999999</v>
      </c>
      <c r="U7672">
        <v>0.56872999999999996</v>
      </c>
      <c r="V7672">
        <v>0.56881000000000004</v>
      </c>
      <c r="W7672">
        <v>0.55681000000000003</v>
      </c>
      <c r="X7672">
        <v>0.55684</v>
      </c>
      <c r="Y7672">
        <v>0.55688000000000004</v>
      </c>
      <c r="Z7672">
        <v>0.55200000000000005</v>
      </c>
      <c r="AA7672">
        <v>0.55205000000000004</v>
      </c>
      <c r="AB7672">
        <v>0.55210000000000004</v>
      </c>
      <c r="AC7672">
        <v>0.55528999999999995</v>
      </c>
      <c r="AD7672">
        <v>0.55532000000000004</v>
      </c>
      <c r="AE7672">
        <v>0.55535999999999996</v>
      </c>
      <c r="AF7672">
        <v>0.57864000000000004</v>
      </c>
      <c r="AG7672">
        <v>0.57884000000000002</v>
      </c>
      <c r="AH7672">
        <v>0.57904</v>
      </c>
      <c r="AI7672">
        <v>0.55257999999999996</v>
      </c>
      <c r="AJ7672">
        <v>0.55261000000000005</v>
      </c>
      <c r="AK7672">
        <v>0.55264999999999997</v>
      </c>
      <c r="AL7672">
        <v>0.58140000000000003</v>
      </c>
      <c r="AM7672">
        <v>0.58301000000000003</v>
      </c>
      <c r="AN7672">
        <v>0.58462000000000003</v>
      </c>
      <c r="AO7672">
        <v>0.56125000000000003</v>
      </c>
      <c r="AP7672">
        <v>0.56130000000000002</v>
      </c>
      <c r="AQ7672">
        <v>0.56133999999999995</v>
      </c>
      <c r="AR7672">
        <v>0.56520000000000004</v>
      </c>
      <c r="AS7672">
        <v>0.56525999999999998</v>
      </c>
      <c r="AT7672">
        <v>0.56532000000000004</v>
      </c>
      <c r="AU7672">
        <v>0.55218999999999996</v>
      </c>
      <c r="AV7672">
        <v>0.55222000000000004</v>
      </c>
      <c r="AW7672">
        <v>0.55225999999999997</v>
      </c>
      <c r="AX7672">
        <v>0.55218999999999996</v>
      </c>
      <c r="AY7672">
        <v>0.55222000000000004</v>
      </c>
      <c r="AZ7672">
        <v>0.55225000000000002</v>
      </c>
    </row>
    <row r="7673" spans="1:52" x14ac:dyDescent="0.25">
      <c r="A7673" s="1">
        <v>38133</v>
      </c>
      <c r="C7673">
        <v>0.55110000000000003</v>
      </c>
      <c r="E7673">
        <v>0.55112000000000005</v>
      </c>
      <c r="F7673">
        <v>0.55115000000000003</v>
      </c>
      <c r="G7673">
        <v>0.55118</v>
      </c>
      <c r="I7673">
        <v>0.55115000000000003</v>
      </c>
      <c r="L7673">
        <v>0.55120000000000002</v>
      </c>
      <c r="N7673">
        <v>0.55276999999999998</v>
      </c>
      <c r="O7673">
        <v>0.55279999999999996</v>
      </c>
      <c r="P7673">
        <v>0.55284</v>
      </c>
      <c r="T7673">
        <v>0.56762000000000001</v>
      </c>
      <c r="U7673">
        <v>0.56772999999999996</v>
      </c>
      <c r="V7673">
        <v>0.56784000000000001</v>
      </c>
      <c r="W7673">
        <v>0.55581999999999998</v>
      </c>
      <c r="X7673">
        <v>0.55584999999999996</v>
      </c>
      <c r="Y7673">
        <v>0.55589</v>
      </c>
      <c r="Z7673">
        <v>0.55120000000000002</v>
      </c>
      <c r="AA7673">
        <v>0.55130000000000001</v>
      </c>
      <c r="AB7673">
        <v>0.5514</v>
      </c>
      <c r="AC7673">
        <v>0.55425999999999997</v>
      </c>
      <c r="AD7673">
        <v>0.55428999999999995</v>
      </c>
      <c r="AE7673">
        <v>0.55432999999999999</v>
      </c>
      <c r="AF7673">
        <v>0.57730000000000004</v>
      </c>
      <c r="AG7673">
        <v>0.57767000000000002</v>
      </c>
      <c r="AH7673">
        <v>0.57803000000000004</v>
      </c>
      <c r="AI7673">
        <v>0.55145999999999995</v>
      </c>
      <c r="AJ7673">
        <v>0.55149000000000004</v>
      </c>
      <c r="AK7673">
        <v>0.55152000000000001</v>
      </c>
      <c r="AL7673">
        <v>0.58065</v>
      </c>
      <c r="AM7673">
        <v>0.58169999999999999</v>
      </c>
      <c r="AN7673">
        <v>0.58274999999999999</v>
      </c>
      <c r="AO7673">
        <v>0.56008000000000002</v>
      </c>
      <c r="AP7673">
        <v>0.56015000000000004</v>
      </c>
      <c r="AQ7673">
        <v>0.56020999999999999</v>
      </c>
      <c r="AR7673">
        <v>0.56401999999999997</v>
      </c>
      <c r="AS7673">
        <v>0.56408000000000003</v>
      </c>
      <c r="AT7673">
        <v>0.56413000000000002</v>
      </c>
      <c r="AU7673">
        <v>0.55105999999999999</v>
      </c>
      <c r="AV7673">
        <v>0.55110000000000003</v>
      </c>
      <c r="AW7673">
        <v>0.55113000000000001</v>
      </c>
      <c r="AX7673">
        <v>0.55105999999999999</v>
      </c>
      <c r="AY7673">
        <v>0.55108999999999997</v>
      </c>
      <c r="AZ7673">
        <v>0.55113000000000001</v>
      </c>
    </row>
    <row r="7674" spans="1:52" x14ac:dyDescent="0.25">
      <c r="A7674" s="1">
        <v>38134</v>
      </c>
      <c r="C7674">
        <v>0.54490000000000005</v>
      </c>
      <c r="E7674">
        <v>0.54483999999999999</v>
      </c>
      <c r="F7674">
        <v>0.54488000000000003</v>
      </c>
      <c r="G7674">
        <v>0.54493000000000003</v>
      </c>
      <c r="I7674">
        <v>0.54488000000000003</v>
      </c>
      <c r="L7674">
        <v>0.54420000000000002</v>
      </c>
      <c r="N7674">
        <v>0.54632999999999998</v>
      </c>
      <c r="O7674">
        <v>0.54637999999999998</v>
      </c>
      <c r="P7674">
        <v>0.54642999999999997</v>
      </c>
      <c r="T7674">
        <v>0.56140999999999996</v>
      </c>
      <c r="U7674">
        <v>0.56150999999999995</v>
      </c>
      <c r="V7674">
        <v>0.56161000000000005</v>
      </c>
      <c r="W7674">
        <v>0.54934000000000005</v>
      </c>
      <c r="X7674">
        <v>0.54939000000000004</v>
      </c>
      <c r="Y7674">
        <v>0.54944000000000004</v>
      </c>
      <c r="Z7674">
        <v>0.54420000000000002</v>
      </c>
      <c r="AA7674">
        <v>0.54430000000000001</v>
      </c>
      <c r="AB7674">
        <v>0.5444</v>
      </c>
      <c r="AC7674">
        <v>0.54788999999999999</v>
      </c>
      <c r="AD7674">
        <v>0.54795000000000005</v>
      </c>
      <c r="AE7674">
        <v>0.54800000000000004</v>
      </c>
      <c r="AF7674">
        <v>0.57191999999999998</v>
      </c>
      <c r="AG7674">
        <v>0.57223000000000002</v>
      </c>
      <c r="AH7674">
        <v>0.57254000000000005</v>
      </c>
      <c r="AI7674">
        <v>0.54518</v>
      </c>
      <c r="AJ7674">
        <v>0.54522000000000004</v>
      </c>
      <c r="AK7674">
        <v>0.54527000000000003</v>
      </c>
      <c r="AL7674">
        <v>0.57557000000000003</v>
      </c>
      <c r="AM7674">
        <v>0.57711999999999997</v>
      </c>
      <c r="AN7674">
        <v>0.57867000000000002</v>
      </c>
      <c r="AO7674">
        <v>0.55366000000000004</v>
      </c>
      <c r="AP7674">
        <v>0.55373000000000006</v>
      </c>
      <c r="AQ7674">
        <v>0.55379</v>
      </c>
      <c r="AR7674">
        <v>0.55764000000000002</v>
      </c>
      <c r="AS7674">
        <v>0.55771999999999999</v>
      </c>
      <c r="AT7674">
        <v>0.55781000000000003</v>
      </c>
      <c r="AU7674">
        <v>0.54478000000000004</v>
      </c>
      <c r="AV7674">
        <v>0.54483000000000004</v>
      </c>
      <c r="AW7674">
        <v>0.54488000000000003</v>
      </c>
      <c r="AX7674">
        <v>0.54464000000000001</v>
      </c>
      <c r="AY7674">
        <v>0.54469000000000001</v>
      </c>
      <c r="AZ7674">
        <v>0.54473000000000005</v>
      </c>
    </row>
    <row r="7675" spans="1:52" x14ac:dyDescent="0.25">
      <c r="A7675" s="1">
        <v>38135</v>
      </c>
      <c r="C7675">
        <v>0.5454</v>
      </c>
      <c r="E7675">
        <v>0.54537999999999998</v>
      </c>
      <c r="F7675">
        <v>0.54542000000000002</v>
      </c>
      <c r="G7675">
        <v>0.54545999999999994</v>
      </c>
      <c r="I7675">
        <v>0.54542000000000002</v>
      </c>
      <c r="L7675">
        <v>0.54569999999999996</v>
      </c>
      <c r="N7675">
        <v>0.54686999999999997</v>
      </c>
      <c r="O7675">
        <v>0.54691999999999996</v>
      </c>
      <c r="P7675">
        <v>0.54696999999999996</v>
      </c>
      <c r="T7675">
        <v>0.56196000000000002</v>
      </c>
      <c r="U7675">
        <v>0.56206999999999996</v>
      </c>
      <c r="V7675">
        <v>0.56218000000000001</v>
      </c>
      <c r="W7675">
        <v>0.54990000000000006</v>
      </c>
      <c r="X7675">
        <v>0.54996</v>
      </c>
      <c r="Y7675">
        <v>0.55001</v>
      </c>
      <c r="Z7675">
        <v>0.54559999999999997</v>
      </c>
      <c r="AA7675">
        <v>0.54569999999999996</v>
      </c>
      <c r="AB7675">
        <v>0.54579999999999995</v>
      </c>
      <c r="AC7675">
        <v>0.54839000000000004</v>
      </c>
      <c r="AD7675">
        <v>0.54844000000000004</v>
      </c>
      <c r="AE7675">
        <v>0.54849999999999999</v>
      </c>
      <c r="AF7675">
        <v>0.57247999999999999</v>
      </c>
      <c r="AG7675">
        <v>0.57269000000000003</v>
      </c>
      <c r="AH7675">
        <v>0.57289999999999996</v>
      </c>
      <c r="AI7675">
        <v>0.54571000000000003</v>
      </c>
      <c r="AJ7675">
        <v>0.54576000000000002</v>
      </c>
      <c r="AK7675">
        <v>0.54581000000000002</v>
      </c>
      <c r="AL7675">
        <v>0.57747000000000004</v>
      </c>
      <c r="AM7675">
        <v>0.57882</v>
      </c>
      <c r="AN7675">
        <v>0.58018000000000003</v>
      </c>
      <c r="AO7675">
        <v>0.55422000000000005</v>
      </c>
      <c r="AP7675">
        <v>0.55428999999999995</v>
      </c>
      <c r="AQ7675">
        <v>0.55437000000000003</v>
      </c>
      <c r="AR7675">
        <v>0.55818000000000001</v>
      </c>
      <c r="AS7675">
        <v>0.55828999999999995</v>
      </c>
      <c r="AT7675">
        <v>0.55840000000000001</v>
      </c>
      <c r="AU7675">
        <v>0.54512000000000005</v>
      </c>
      <c r="AV7675">
        <v>0.54517000000000004</v>
      </c>
      <c r="AW7675">
        <v>0.54522000000000004</v>
      </c>
      <c r="AX7675">
        <v>0.54537999999999998</v>
      </c>
      <c r="AY7675">
        <v>0.54542000000000002</v>
      </c>
      <c r="AZ7675">
        <v>0.54545999999999994</v>
      </c>
    </row>
    <row r="7676" spans="1:52" x14ac:dyDescent="0.25">
      <c r="A7676" s="1">
        <v>38138</v>
      </c>
      <c r="C7676">
        <v>0.5454</v>
      </c>
      <c r="E7676">
        <v>0.54537999999999998</v>
      </c>
      <c r="F7676">
        <v>0.54542000000000002</v>
      </c>
      <c r="G7676">
        <v>0.54545999999999994</v>
      </c>
      <c r="I7676">
        <v>0.54542000000000002</v>
      </c>
      <c r="L7676">
        <v>0.54559999999999997</v>
      </c>
      <c r="N7676">
        <v>0.54686999999999997</v>
      </c>
      <c r="O7676">
        <v>0.54691999999999996</v>
      </c>
      <c r="P7676">
        <v>0.54696999999999996</v>
      </c>
      <c r="T7676">
        <v>0.56196000000000002</v>
      </c>
      <c r="U7676">
        <v>0.56206999999999996</v>
      </c>
      <c r="V7676">
        <v>0.56218000000000001</v>
      </c>
      <c r="W7676">
        <v>0.54990000000000006</v>
      </c>
      <c r="X7676">
        <v>0.54996</v>
      </c>
      <c r="Y7676">
        <v>0.55001</v>
      </c>
      <c r="Z7676">
        <v>0.54569999999999996</v>
      </c>
      <c r="AA7676">
        <v>0.54584999999999995</v>
      </c>
      <c r="AB7676">
        <v>0.54600000000000004</v>
      </c>
      <c r="AC7676">
        <v>0.54839000000000004</v>
      </c>
      <c r="AD7676">
        <v>0.54844000000000004</v>
      </c>
      <c r="AE7676">
        <v>0.54849999999999999</v>
      </c>
      <c r="AF7676">
        <v>0.57247999999999999</v>
      </c>
      <c r="AG7676">
        <v>0.57269000000000003</v>
      </c>
      <c r="AH7676">
        <v>0.57289999999999996</v>
      </c>
      <c r="AI7676">
        <v>0.54571000000000003</v>
      </c>
      <c r="AJ7676">
        <v>0.54576000000000002</v>
      </c>
      <c r="AK7676">
        <v>0.54581000000000002</v>
      </c>
      <c r="AL7676">
        <v>0.57747000000000004</v>
      </c>
      <c r="AM7676">
        <v>0.57882</v>
      </c>
      <c r="AN7676">
        <v>0.58018000000000003</v>
      </c>
      <c r="AO7676">
        <v>0.55422000000000005</v>
      </c>
      <c r="AP7676">
        <v>0.55428999999999995</v>
      </c>
      <c r="AQ7676">
        <v>0.55437000000000003</v>
      </c>
      <c r="AR7676">
        <v>0.55818000000000001</v>
      </c>
      <c r="AS7676">
        <v>0.55828999999999995</v>
      </c>
      <c r="AT7676">
        <v>0.55840000000000001</v>
      </c>
      <c r="AU7676">
        <v>0.54512000000000005</v>
      </c>
      <c r="AV7676">
        <v>0.54517000000000004</v>
      </c>
      <c r="AW7676">
        <v>0.54522000000000004</v>
      </c>
      <c r="AX7676">
        <v>0.54537999999999998</v>
      </c>
      <c r="AY7676">
        <v>0.54542000000000002</v>
      </c>
      <c r="AZ7676">
        <v>0.54545999999999994</v>
      </c>
    </row>
    <row r="7677" spans="1:52" x14ac:dyDescent="0.25">
      <c r="A7677" s="1">
        <v>38139</v>
      </c>
      <c r="C7677">
        <v>0.54420000000000002</v>
      </c>
      <c r="E7677">
        <v>0.54422000000000004</v>
      </c>
      <c r="F7677">
        <v>0.54425999999999997</v>
      </c>
      <c r="G7677">
        <v>0.54430999999999996</v>
      </c>
      <c r="I7677">
        <v>0.54425999999999997</v>
      </c>
      <c r="L7677">
        <v>0.54359999999999997</v>
      </c>
      <c r="N7677">
        <v>0.54586000000000001</v>
      </c>
      <c r="O7677">
        <v>0.54591000000000001</v>
      </c>
      <c r="P7677">
        <v>0.54596</v>
      </c>
      <c r="T7677">
        <v>0.56055999999999995</v>
      </c>
      <c r="U7677">
        <v>0.56069000000000002</v>
      </c>
      <c r="V7677">
        <v>0.56081000000000003</v>
      </c>
      <c r="W7677">
        <v>0.54874000000000001</v>
      </c>
      <c r="X7677">
        <v>0.54879</v>
      </c>
      <c r="Y7677">
        <v>0.54883999999999999</v>
      </c>
      <c r="Z7677">
        <v>0.54330000000000001</v>
      </c>
      <c r="AA7677">
        <v>0.54339999999999999</v>
      </c>
      <c r="AB7677">
        <v>0.54349999999999998</v>
      </c>
      <c r="AC7677">
        <v>0.54722999999999999</v>
      </c>
      <c r="AD7677">
        <v>0.54727000000000003</v>
      </c>
      <c r="AE7677">
        <v>0.54732000000000003</v>
      </c>
      <c r="AF7677">
        <v>0.57076000000000005</v>
      </c>
      <c r="AG7677">
        <v>0.57104999999999995</v>
      </c>
      <c r="AH7677">
        <v>0.57135000000000002</v>
      </c>
      <c r="AI7677">
        <v>0.54454999999999998</v>
      </c>
      <c r="AJ7677">
        <v>0.54459999999999997</v>
      </c>
      <c r="AK7677">
        <v>0.54464000000000001</v>
      </c>
      <c r="AL7677">
        <v>0.57613999999999999</v>
      </c>
      <c r="AM7677">
        <v>0.57747999999999999</v>
      </c>
      <c r="AN7677">
        <v>0.57884000000000002</v>
      </c>
      <c r="AO7677">
        <v>0.55303999999999998</v>
      </c>
      <c r="AP7677">
        <v>0.55310000000000004</v>
      </c>
      <c r="AQ7677">
        <v>0.55315999999999999</v>
      </c>
      <c r="AR7677">
        <v>0.55694999999999995</v>
      </c>
      <c r="AS7677">
        <v>0.55703000000000003</v>
      </c>
      <c r="AT7677">
        <v>0.55710000000000004</v>
      </c>
      <c r="AU7677">
        <v>0.54415999999999998</v>
      </c>
      <c r="AV7677">
        <v>0.54420999999999997</v>
      </c>
      <c r="AW7677">
        <v>0.54425999999999997</v>
      </c>
      <c r="AX7677">
        <v>0.54415999999999998</v>
      </c>
      <c r="AY7677">
        <v>0.54420999999999997</v>
      </c>
      <c r="AZ7677">
        <v>0.54425999999999997</v>
      </c>
    </row>
    <row r="7678" spans="1:52" x14ac:dyDescent="0.25">
      <c r="A7678" s="1">
        <v>38140</v>
      </c>
      <c r="C7678">
        <v>0.54259999999999997</v>
      </c>
      <c r="E7678">
        <v>0.54244999999999999</v>
      </c>
      <c r="F7678">
        <v>0.54251000000000005</v>
      </c>
      <c r="G7678">
        <v>0.54256000000000004</v>
      </c>
      <c r="I7678">
        <v>0.54249999999999998</v>
      </c>
      <c r="L7678">
        <v>0.54559999999999997</v>
      </c>
      <c r="N7678">
        <v>0.54403000000000001</v>
      </c>
      <c r="O7678">
        <v>0.54408999999999996</v>
      </c>
      <c r="P7678">
        <v>0.54415999999999998</v>
      </c>
      <c r="T7678">
        <v>0.55879999999999996</v>
      </c>
      <c r="U7678">
        <v>0.55891999999999997</v>
      </c>
      <c r="V7678">
        <v>0.55903000000000003</v>
      </c>
      <c r="W7678">
        <v>0.54710000000000003</v>
      </c>
      <c r="X7678">
        <v>0.54717000000000005</v>
      </c>
      <c r="Y7678">
        <v>0.54722999999999999</v>
      </c>
      <c r="Z7678">
        <v>0.54530000000000001</v>
      </c>
      <c r="AA7678">
        <v>0.54535</v>
      </c>
      <c r="AB7678">
        <v>0.5454</v>
      </c>
      <c r="AC7678">
        <v>0.54544999999999999</v>
      </c>
      <c r="AD7678">
        <v>0.54552</v>
      </c>
      <c r="AE7678">
        <v>0.54557999999999995</v>
      </c>
      <c r="AF7678">
        <v>0.56889000000000001</v>
      </c>
      <c r="AG7678">
        <v>0.56911999999999996</v>
      </c>
      <c r="AH7678">
        <v>0.56935000000000002</v>
      </c>
      <c r="AI7678">
        <v>0.54278000000000004</v>
      </c>
      <c r="AJ7678">
        <v>0.54283999999999999</v>
      </c>
      <c r="AK7678">
        <v>0.54290000000000005</v>
      </c>
      <c r="AL7678">
        <v>0.57421999999999995</v>
      </c>
      <c r="AM7678">
        <v>0.57584000000000002</v>
      </c>
      <c r="AN7678">
        <v>0.57747000000000004</v>
      </c>
      <c r="AO7678">
        <v>0.55130999999999997</v>
      </c>
      <c r="AP7678">
        <v>0.55139000000000005</v>
      </c>
      <c r="AQ7678">
        <v>0.55147000000000002</v>
      </c>
      <c r="AR7678">
        <v>0.55510999999999999</v>
      </c>
      <c r="AS7678">
        <v>0.55520999999999998</v>
      </c>
      <c r="AT7678">
        <v>0.55530999999999997</v>
      </c>
      <c r="AU7678">
        <v>0.54239000000000004</v>
      </c>
      <c r="AV7678">
        <v>0.54244999999999999</v>
      </c>
      <c r="AW7678">
        <v>0.54251000000000005</v>
      </c>
      <c r="AX7678">
        <v>0.54239000000000004</v>
      </c>
      <c r="AY7678">
        <v>0.54244999999999999</v>
      </c>
      <c r="AZ7678">
        <v>0.54251000000000005</v>
      </c>
    </row>
    <row r="7679" spans="1:52" x14ac:dyDescent="0.25">
      <c r="A7679" s="1">
        <v>38141</v>
      </c>
      <c r="C7679">
        <v>0.54290000000000005</v>
      </c>
      <c r="E7679">
        <v>0.54291999999999996</v>
      </c>
      <c r="F7679">
        <v>0.54295000000000004</v>
      </c>
      <c r="G7679">
        <v>0.54298000000000002</v>
      </c>
      <c r="I7679">
        <v>0.54295000000000004</v>
      </c>
      <c r="L7679">
        <v>0.54349999999999998</v>
      </c>
      <c r="N7679">
        <v>0.54439000000000004</v>
      </c>
      <c r="O7679">
        <v>0.54442000000000002</v>
      </c>
      <c r="P7679">
        <v>0.54446000000000006</v>
      </c>
      <c r="T7679">
        <v>0.55906999999999996</v>
      </c>
      <c r="U7679">
        <v>0.55913999999999997</v>
      </c>
      <c r="V7679">
        <v>0.55922000000000005</v>
      </c>
      <c r="W7679">
        <v>0.54739000000000004</v>
      </c>
      <c r="X7679">
        <v>0.54742999999999997</v>
      </c>
      <c r="Y7679">
        <v>0.54747000000000001</v>
      </c>
      <c r="Z7679">
        <v>0.54339999999999999</v>
      </c>
      <c r="AA7679">
        <v>0.54344999999999999</v>
      </c>
      <c r="AB7679">
        <v>0.54349999999999998</v>
      </c>
      <c r="AC7679">
        <v>0.54600000000000004</v>
      </c>
      <c r="AD7679">
        <v>0.54603000000000002</v>
      </c>
      <c r="AE7679">
        <v>0.54607000000000006</v>
      </c>
      <c r="AF7679">
        <v>0.56925000000000003</v>
      </c>
      <c r="AG7679">
        <v>0.56943999999999995</v>
      </c>
      <c r="AH7679">
        <v>0.56964000000000004</v>
      </c>
      <c r="AI7679">
        <v>0.54325000000000001</v>
      </c>
      <c r="AJ7679">
        <v>0.54327999999999999</v>
      </c>
      <c r="AK7679">
        <v>0.54330999999999996</v>
      </c>
      <c r="AL7679">
        <v>0.57447999999999999</v>
      </c>
      <c r="AM7679">
        <v>0.57608999999999999</v>
      </c>
      <c r="AN7679">
        <v>0.57769999999999999</v>
      </c>
      <c r="AO7679">
        <v>0.55161000000000004</v>
      </c>
      <c r="AP7679">
        <v>0.55166000000000004</v>
      </c>
      <c r="AQ7679">
        <v>0.55171000000000003</v>
      </c>
      <c r="AR7679">
        <v>0.55550999999999995</v>
      </c>
      <c r="AS7679">
        <v>0.55556000000000005</v>
      </c>
      <c r="AT7679">
        <v>0.55562</v>
      </c>
      <c r="AU7679">
        <v>0.54286000000000001</v>
      </c>
      <c r="AV7679">
        <v>0.54290000000000005</v>
      </c>
      <c r="AW7679">
        <v>0.54293000000000002</v>
      </c>
      <c r="AX7679">
        <v>0.54278000000000004</v>
      </c>
      <c r="AY7679">
        <v>0.54281000000000001</v>
      </c>
      <c r="AZ7679">
        <v>0.54283999999999999</v>
      </c>
    </row>
    <row r="7680" spans="1:52" x14ac:dyDescent="0.25">
      <c r="A7680" s="1">
        <v>38142</v>
      </c>
      <c r="C7680">
        <v>0.5444</v>
      </c>
      <c r="E7680">
        <v>0.54430999999999996</v>
      </c>
      <c r="F7680">
        <v>0.54435</v>
      </c>
      <c r="G7680">
        <v>0.5444</v>
      </c>
      <c r="I7680">
        <v>0.54435</v>
      </c>
      <c r="L7680">
        <v>0.54320000000000002</v>
      </c>
      <c r="N7680">
        <v>0.54579</v>
      </c>
      <c r="O7680">
        <v>0.54583000000000004</v>
      </c>
      <c r="P7680">
        <v>0.54588000000000003</v>
      </c>
      <c r="T7680">
        <v>0.56033999999999995</v>
      </c>
      <c r="U7680">
        <v>0.56042999999999998</v>
      </c>
      <c r="V7680">
        <v>0.56052999999999997</v>
      </c>
      <c r="W7680">
        <v>0.54878000000000005</v>
      </c>
      <c r="X7680">
        <v>0.54883000000000004</v>
      </c>
      <c r="Y7680">
        <v>0.54888000000000003</v>
      </c>
      <c r="Z7680">
        <v>0.54369999999999996</v>
      </c>
      <c r="AA7680">
        <v>0.54374999999999996</v>
      </c>
      <c r="AB7680">
        <v>0.54379999999999995</v>
      </c>
      <c r="AC7680">
        <v>0.54735999999999996</v>
      </c>
      <c r="AD7680">
        <v>0.54740999999999995</v>
      </c>
      <c r="AE7680">
        <v>0.54745999999999995</v>
      </c>
      <c r="AF7680">
        <v>0.57008999999999999</v>
      </c>
      <c r="AG7680">
        <v>0.57037000000000004</v>
      </c>
      <c r="AH7680">
        <v>0.57064999999999999</v>
      </c>
      <c r="AI7680">
        <v>0.54464999999999997</v>
      </c>
      <c r="AJ7680">
        <v>0.54469000000000001</v>
      </c>
      <c r="AK7680">
        <v>0.54474</v>
      </c>
      <c r="AL7680">
        <v>0.57498000000000005</v>
      </c>
      <c r="AM7680">
        <v>0.5766</v>
      </c>
      <c r="AN7680">
        <v>0.57823999999999998</v>
      </c>
      <c r="AO7680">
        <v>0.55301</v>
      </c>
      <c r="AP7680">
        <v>0.55306</v>
      </c>
      <c r="AQ7680">
        <v>0.55311999999999995</v>
      </c>
      <c r="AR7680">
        <v>0.55681000000000003</v>
      </c>
      <c r="AS7680">
        <v>0.55689999999999995</v>
      </c>
      <c r="AT7680">
        <v>0.55698999999999999</v>
      </c>
      <c r="AU7680">
        <v>0.54417000000000004</v>
      </c>
      <c r="AV7680">
        <v>0.54422000000000004</v>
      </c>
      <c r="AW7680">
        <v>0.54427000000000003</v>
      </c>
      <c r="AX7680">
        <v>0.54425999999999997</v>
      </c>
      <c r="AY7680">
        <v>0.54430999999999996</v>
      </c>
      <c r="AZ7680">
        <v>0.54435</v>
      </c>
    </row>
    <row r="7681" spans="1:52" x14ac:dyDescent="0.25">
      <c r="A7681" s="1">
        <v>38145</v>
      </c>
      <c r="C7681">
        <v>0.54459999999999997</v>
      </c>
      <c r="E7681">
        <v>0.54462999999999995</v>
      </c>
      <c r="F7681">
        <v>0.54468000000000005</v>
      </c>
      <c r="G7681">
        <v>0.54471999999999998</v>
      </c>
      <c r="I7681">
        <v>0.54468000000000005</v>
      </c>
      <c r="L7681">
        <v>0.54320000000000002</v>
      </c>
      <c r="N7681">
        <v>0.54613</v>
      </c>
      <c r="O7681">
        <v>0.54617000000000004</v>
      </c>
      <c r="P7681">
        <v>0.54622000000000004</v>
      </c>
      <c r="T7681">
        <v>0.56069999999999998</v>
      </c>
      <c r="U7681">
        <v>0.56079000000000001</v>
      </c>
      <c r="V7681">
        <v>0.56088000000000005</v>
      </c>
      <c r="W7681">
        <v>0.54913000000000001</v>
      </c>
      <c r="X7681">
        <v>0.54918</v>
      </c>
      <c r="Y7681">
        <v>0.54923</v>
      </c>
      <c r="Z7681">
        <v>0.54300000000000004</v>
      </c>
      <c r="AA7681">
        <v>0.54310000000000003</v>
      </c>
      <c r="AB7681">
        <v>0.54320000000000002</v>
      </c>
      <c r="AC7681">
        <v>0.54764999999999997</v>
      </c>
      <c r="AD7681">
        <v>0.54769999999999996</v>
      </c>
      <c r="AE7681">
        <v>0.54774999999999996</v>
      </c>
      <c r="AF7681">
        <v>0.57042999999999999</v>
      </c>
      <c r="AG7681">
        <v>0.57072999999999996</v>
      </c>
      <c r="AH7681">
        <v>0.57101999999999997</v>
      </c>
      <c r="AI7681">
        <v>0.54498000000000002</v>
      </c>
      <c r="AJ7681">
        <v>0.54501999999999995</v>
      </c>
      <c r="AK7681">
        <v>0.54507000000000005</v>
      </c>
      <c r="AL7681">
        <v>0.57455000000000001</v>
      </c>
      <c r="AM7681">
        <v>0.57589000000000001</v>
      </c>
      <c r="AN7681">
        <v>0.57723000000000002</v>
      </c>
      <c r="AO7681">
        <v>0.55332000000000003</v>
      </c>
      <c r="AP7681">
        <v>0.55339000000000005</v>
      </c>
      <c r="AQ7681">
        <v>0.55347000000000002</v>
      </c>
      <c r="AR7681">
        <v>0.55718000000000001</v>
      </c>
      <c r="AS7681">
        <v>0.55725000000000002</v>
      </c>
      <c r="AT7681">
        <v>0.55732000000000004</v>
      </c>
      <c r="AU7681">
        <v>0.54459000000000002</v>
      </c>
      <c r="AV7681">
        <v>0.54462999999999995</v>
      </c>
      <c r="AW7681">
        <v>0.54468000000000005</v>
      </c>
      <c r="AX7681">
        <v>0.54459000000000002</v>
      </c>
      <c r="AY7681">
        <v>0.54462999999999995</v>
      </c>
      <c r="AZ7681">
        <v>0.54468000000000005</v>
      </c>
    </row>
    <row r="7682" spans="1:52" x14ac:dyDescent="0.25">
      <c r="A7682" s="1">
        <v>38146</v>
      </c>
      <c r="C7682">
        <v>0.54479999999999995</v>
      </c>
      <c r="E7682">
        <v>0.54483999999999999</v>
      </c>
      <c r="F7682">
        <v>0.54486000000000001</v>
      </c>
      <c r="G7682">
        <v>0.54486999999999997</v>
      </c>
      <c r="I7682">
        <v>0.54484999999999995</v>
      </c>
      <c r="L7682">
        <v>0.5444</v>
      </c>
      <c r="N7682">
        <v>0.54644000000000004</v>
      </c>
      <c r="O7682">
        <v>0.54644999999999999</v>
      </c>
      <c r="P7682">
        <v>0.54647000000000001</v>
      </c>
      <c r="T7682">
        <v>0.56088000000000005</v>
      </c>
      <c r="U7682">
        <v>0.56093999999999999</v>
      </c>
      <c r="V7682">
        <v>0.56101000000000001</v>
      </c>
      <c r="W7682">
        <v>0.54932999999999998</v>
      </c>
      <c r="X7682">
        <v>0.54935999999999996</v>
      </c>
      <c r="Y7682">
        <v>0.54937999999999998</v>
      </c>
      <c r="Z7682">
        <v>0.54449999999999998</v>
      </c>
      <c r="AA7682">
        <v>0.54459999999999997</v>
      </c>
      <c r="AB7682">
        <v>0.54469999999999996</v>
      </c>
      <c r="AC7682">
        <v>0.54786000000000001</v>
      </c>
      <c r="AD7682">
        <v>0.54788000000000003</v>
      </c>
      <c r="AE7682">
        <v>0.54790000000000005</v>
      </c>
      <c r="AF7682">
        <v>0.57045000000000001</v>
      </c>
      <c r="AG7682">
        <v>0.57077999999999995</v>
      </c>
      <c r="AH7682">
        <v>0.57110000000000005</v>
      </c>
      <c r="AI7682">
        <v>0.54518999999999995</v>
      </c>
      <c r="AJ7682">
        <v>0.54520999999999997</v>
      </c>
      <c r="AK7682">
        <v>0.54522999999999999</v>
      </c>
      <c r="AL7682">
        <v>0.57432000000000005</v>
      </c>
      <c r="AM7682">
        <v>0.57562000000000002</v>
      </c>
      <c r="AN7682">
        <v>0.57693000000000005</v>
      </c>
      <c r="AO7682">
        <v>0.55354000000000003</v>
      </c>
      <c r="AP7682">
        <v>0.55357000000000001</v>
      </c>
      <c r="AQ7682">
        <v>0.55359999999999998</v>
      </c>
      <c r="AR7682">
        <v>0.55735000000000001</v>
      </c>
      <c r="AS7682">
        <v>0.55740999999999996</v>
      </c>
      <c r="AT7682">
        <v>0.55747999999999998</v>
      </c>
      <c r="AU7682">
        <v>0.54479999999999995</v>
      </c>
      <c r="AV7682">
        <v>0.54481000000000002</v>
      </c>
      <c r="AW7682">
        <v>0.54483000000000004</v>
      </c>
      <c r="AX7682">
        <v>0.54479999999999995</v>
      </c>
      <c r="AY7682">
        <v>0.54481000000000002</v>
      </c>
      <c r="AZ7682">
        <v>0.54483000000000004</v>
      </c>
    </row>
    <row r="7683" spans="1:52" x14ac:dyDescent="0.25">
      <c r="A7683" s="1">
        <v>38147</v>
      </c>
      <c r="C7683">
        <v>0.54700000000000004</v>
      </c>
      <c r="E7683">
        <v>0.54708000000000001</v>
      </c>
      <c r="F7683">
        <v>0.54710999999999999</v>
      </c>
      <c r="G7683">
        <v>0.54713999999999996</v>
      </c>
      <c r="I7683">
        <v>0.54710999999999999</v>
      </c>
      <c r="L7683">
        <v>0.54720000000000002</v>
      </c>
      <c r="N7683">
        <v>0.54862</v>
      </c>
      <c r="O7683">
        <v>0.54866000000000004</v>
      </c>
      <c r="P7683">
        <v>0.54869999999999997</v>
      </c>
      <c r="T7683">
        <v>0.56308999999999998</v>
      </c>
      <c r="U7683">
        <v>0.56320999999999999</v>
      </c>
      <c r="V7683">
        <v>0.56332000000000004</v>
      </c>
      <c r="W7683">
        <v>0.55169999999999997</v>
      </c>
      <c r="X7683">
        <v>0.55174000000000001</v>
      </c>
      <c r="Y7683">
        <v>0.55176999999999998</v>
      </c>
      <c r="Z7683">
        <v>0.5464</v>
      </c>
      <c r="AA7683">
        <v>0.54644999999999999</v>
      </c>
      <c r="AB7683">
        <v>0.54649999999999999</v>
      </c>
      <c r="AC7683">
        <v>0.55012000000000005</v>
      </c>
      <c r="AD7683">
        <v>0.55015000000000003</v>
      </c>
      <c r="AE7683">
        <v>0.55018999999999996</v>
      </c>
      <c r="AF7683">
        <v>0.57240999999999997</v>
      </c>
      <c r="AG7683">
        <v>0.57274999999999998</v>
      </c>
      <c r="AH7683">
        <v>0.57310000000000005</v>
      </c>
      <c r="AI7683">
        <v>0.54744000000000004</v>
      </c>
      <c r="AJ7683">
        <v>0.54747000000000001</v>
      </c>
      <c r="AK7683">
        <v>0.54749999999999999</v>
      </c>
      <c r="AL7683">
        <v>0.57772999999999997</v>
      </c>
      <c r="AM7683">
        <v>0.57906000000000002</v>
      </c>
      <c r="AN7683">
        <v>0.58038000000000001</v>
      </c>
      <c r="AO7683">
        <v>0.55588000000000004</v>
      </c>
      <c r="AP7683">
        <v>0.55593000000000004</v>
      </c>
      <c r="AQ7683">
        <v>0.55598000000000003</v>
      </c>
      <c r="AR7683">
        <v>0.55959999999999999</v>
      </c>
      <c r="AS7683">
        <v>0.55964999999999998</v>
      </c>
      <c r="AT7683">
        <v>0.55971000000000004</v>
      </c>
      <c r="AU7683">
        <v>0.54703000000000002</v>
      </c>
      <c r="AV7683">
        <v>0.54706999999999995</v>
      </c>
      <c r="AW7683">
        <v>0.54710000000000003</v>
      </c>
      <c r="AX7683">
        <v>0.54701999999999995</v>
      </c>
      <c r="AY7683">
        <v>0.54705000000000004</v>
      </c>
      <c r="AZ7683">
        <v>0.54708000000000001</v>
      </c>
    </row>
    <row r="7684" spans="1:52" x14ac:dyDescent="0.25">
      <c r="A7684" s="1">
        <v>38148</v>
      </c>
      <c r="C7684">
        <v>0.5464</v>
      </c>
      <c r="E7684">
        <v>0.54630000000000001</v>
      </c>
      <c r="F7684">
        <v>0.54637000000000002</v>
      </c>
      <c r="G7684">
        <v>0.54644999999999999</v>
      </c>
      <c r="I7684">
        <v>0.54637000000000002</v>
      </c>
      <c r="L7684">
        <v>0.54290000000000005</v>
      </c>
      <c r="N7684">
        <v>0.54779999999999995</v>
      </c>
      <c r="O7684">
        <v>0.54788000000000003</v>
      </c>
      <c r="P7684">
        <v>0.54796</v>
      </c>
      <c r="T7684">
        <v>0.56189999999999996</v>
      </c>
      <c r="U7684">
        <v>0.56203000000000003</v>
      </c>
      <c r="V7684">
        <v>0.56215000000000004</v>
      </c>
      <c r="W7684">
        <v>0.55076000000000003</v>
      </c>
      <c r="X7684">
        <v>0.55084999999999995</v>
      </c>
      <c r="Y7684">
        <v>0.55093999999999999</v>
      </c>
      <c r="Z7684">
        <v>0.54290000000000005</v>
      </c>
      <c r="AA7684">
        <v>0.54300000000000004</v>
      </c>
      <c r="AB7684">
        <v>0.54310000000000003</v>
      </c>
      <c r="AC7684">
        <v>0.5494</v>
      </c>
      <c r="AD7684">
        <v>0.54947999999999997</v>
      </c>
      <c r="AE7684">
        <v>0.54957</v>
      </c>
      <c r="AF7684">
        <v>0.57086999999999999</v>
      </c>
      <c r="AG7684">
        <v>0.57111999999999996</v>
      </c>
      <c r="AH7684">
        <v>0.57135999999999998</v>
      </c>
      <c r="AI7684">
        <v>0.54666000000000003</v>
      </c>
      <c r="AJ7684">
        <v>0.54674</v>
      </c>
      <c r="AK7684">
        <v>0.54681999999999997</v>
      </c>
      <c r="AL7684">
        <v>0.57445000000000002</v>
      </c>
      <c r="AM7684">
        <v>0.57609999999999995</v>
      </c>
      <c r="AN7684">
        <v>0.57777000000000001</v>
      </c>
      <c r="AO7684">
        <v>0.55488999999999999</v>
      </c>
      <c r="AP7684">
        <v>0.55498000000000003</v>
      </c>
      <c r="AQ7684">
        <v>0.55508000000000002</v>
      </c>
      <c r="AR7684">
        <v>0.55857000000000001</v>
      </c>
      <c r="AS7684">
        <v>0.55869000000000002</v>
      </c>
      <c r="AT7684">
        <v>0.55881999999999998</v>
      </c>
      <c r="AU7684">
        <v>0.54625000000000001</v>
      </c>
      <c r="AV7684">
        <v>0.54632000000000003</v>
      </c>
      <c r="AW7684">
        <v>0.5464</v>
      </c>
      <c r="AX7684">
        <v>0.54613999999999996</v>
      </c>
      <c r="AY7684">
        <v>0.54622000000000004</v>
      </c>
      <c r="AZ7684">
        <v>0.54630000000000001</v>
      </c>
    </row>
    <row r="7685" spans="1:52" x14ac:dyDescent="0.25">
      <c r="A7685" s="1">
        <v>38149</v>
      </c>
      <c r="C7685">
        <v>0.55010000000000003</v>
      </c>
      <c r="E7685">
        <v>0.55012000000000005</v>
      </c>
      <c r="F7685">
        <v>0.55015999999999998</v>
      </c>
      <c r="G7685">
        <v>0.55020999999999998</v>
      </c>
      <c r="I7685">
        <v>0.55015999999999998</v>
      </c>
      <c r="L7685">
        <v>0.54959999999999998</v>
      </c>
      <c r="N7685">
        <v>0.55162999999999995</v>
      </c>
      <c r="O7685">
        <v>0.55167999999999995</v>
      </c>
      <c r="P7685">
        <v>0.55173000000000005</v>
      </c>
      <c r="T7685">
        <v>0.56538999999999995</v>
      </c>
      <c r="U7685">
        <v>0.56547999999999998</v>
      </c>
      <c r="V7685">
        <v>0.56557999999999997</v>
      </c>
      <c r="W7685">
        <v>0.55457000000000001</v>
      </c>
      <c r="X7685">
        <v>0.55462</v>
      </c>
      <c r="Y7685">
        <v>0.55467</v>
      </c>
      <c r="Z7685">
        <v>0.55020000000000002</v>
      </c>
      <c r="AA7685">
        <v>0.55025000000000002</v>
      </c>
      <c r="AB7685">
        <v>0.55030000000000001</v>
      </c>
      <c r="AC7685">
        <v>0.55315999999999999</v>
      </c>
      <c r="AD7685">
        <v>0.55322000000000005</v>
      </c>
      <c r="AE7685">
        <v>0.55327000000000004</v>
      </c>
      <c r="AF7685">
        <v>0.57396999999999998</v>
      </c>
      <c r="AG7685">
        <v>0.57426999999999995</v>
      </c>
      <c r="AH7685">
        <v>0.57455999999999996</v>
      </c>
      <c r="AI7685">
        <v>0.55047999999999997</v>
      </c>
      <c r="AJ7685">
        <v>0.55052999999999996</v>
      </c>
      <c r="AK7685">
        <v>0.55057999999999996</v>
      </c>
      <c r="AL7685">
        <v>0.57806999999999997</v>
      </c>
      <c r="AM7685">
        <v>0.57969000000000004</v>
      </c>
      <c r="AN7685">
        <v>0.58133000000000001</v>
      </c>
      <c r="AO7685">
        <v>0.55861000000000005</v>
      </c>
      <c r="AP7685">
        <v>0.55867</v>
      </c>
      <c r="AQ7685">
        <v>0.55874000000000001</v>
      </c>
      <c r="AR7685">
        <v>0.56218000000000001</v>
      </c>
      <c r="AS7685">
        <v>0.56225999999999998</v>
      </c>
      <c r="AT7685">
        <v>0.56233</v>
      </c>
      <c r="AU7685">
        <v>0.54996</v>
      </c>
      <c r="AV7685">
        <v>0.55001</v>
      </c>
      <c r="AW7685">
        <v>0.55005999999999999</v>
      </c>
      <c r="AX7685">
        <v>0.55005999999999999</v>
      </c>
      <c r="AY7685">
        <v>0.55010999999999999</v>
      </c>
      <c r="AZ7685">
        <v>0.55015000000000003</v>
      </c>
    </row>
    <row r="7686" spans="1:52" x14ac:dyDescent="0.25">
      <c r="A7686" s="1">
        <v>38152</v>
      </c>
      <c r="C7686">
        <v>0.55020000000000002</v>
      </c>
      <c r="E7686">
        <v>0.55018</v>
      </c>
      <c r="F7686">
        <v>0.55018999999999996</v>
      </c>
      <c r="G7686">
        <v>0.55020999999999998</v>
      </c>
      <c r="I7686">
        <v>0.55018999999999996</v>
      </c>
      <c r="L7686">
        <v>0.55130000000000001</v>
      </c>
      <c r="N7686">
        <v>0.55169000000000001</v>
      </c>
      <c r="O7686">
        <v>0.55171000000000003</v>
      </c>
      <c r="P7686">
        <v>0.55173000000000005</v>
      </c>
      <c r="T7686">
        <v>0.56559999999999999</v>
      </c>
      <c r="U7686">
        <v>0.56567000000000001</v>
      </c>
      <c r="V7686">
        <v>0.56572999999999996</v>
      </c>
      <c r="W7686">
        <v>0.55461000000000005</v>
      </c>
      <c r="X7686">
        <v>0.55464000000000002</v>
      </c>
      <c r="Y7686">
        <v>0.55466000000000004</v>
      </c>
      <c r="Z7686">
        <v>0.55079999999999996</v>
      </c>
      <c r="AA7686">
        <v>0.55089999999999995</v>
      </c>
      <c r="AB7686">
        <v>0.55100000000000005</v>
      </c>
      <c r="AC7686">
        <v>0.55318000000000001</v>
      </c>
      <c r="AD7686">
        <v>0.55320000000000003</v>
      </c>
      <c r="AE7686">
        <v>0.55322000000000005</v>
      </c>
      <c r="AF7686">
        <v>0.57467999999999997</v>
      </c>
      <c r="AG7686">
        <v>0.57486000000000004</v>
      </c>
      <c r="AH7686">
        <v>0.57504</v>
      </c>
      <c r="AI7686">
        <v>0.55054999999999998</v>
      </c>
      <c r="AJ7686">
        <v>0.55056000000000005</v>
      </c>
      <c r="AK7686">
        <v>0.55057999999999996</v>
      </c>
      <c r="AL7686">
        <v>0.57864000000000004</v>
      </c>
      <c r="AM7686">
        <v>0.58021</v>
      </c>
      <c r="AN7686">
        <v>0.58179999999999998</v>
      </c>
      <c r="AO7686">
        <v>0.55867999999999995</v>
      </c>
      <c r="AP7686">
        <v>0.55871999999999999</v>
      </c>
      <c r="AQ7686">
        <v>0.55874999999999997</v>
      </c>
      <c r="AR7686">
        <v>0.56235000000000002</v>
      </c>
      <c r="AS7686">
        <v>0.56240000000000001</v>
      </c>
      <c r="AT7686">
        <v>0.56245000000000001</v>
      </c>
      <c r="AU7686">
        <v>0.55012000000000005</v>
      </c>
      <c r="AV7686">
        <v>0.55013999999999996</v>
      </c>
      <c r="AW7686">
        <v>0.55015999999999998</v>
      </c>
      <c r="AX7686">
        <v>0.55012000000000005</v>
      </c>
      <c r="AY7686">
        <v>0.55013999999999996</v>
      </c>
      <c r="AZ7686">
        <v>0.55015000000000003</v>
      </c>
    </row>
    <row r="7687" spans="1:52" x14ac:dyDescent="0.25">
      <c r="A7687" s="1">
        <v>38153</v>
      </c>
      <c r="C7687">
        <v>0.54969999999999997</v>
      </c>
      <c r="E7687">
        <v>0.54966000000000004</v>
      </c>
      <c r="F7687">
        <v>0.54967999999999995</v>
      </c>
      <c r="G7687">
        <v>0.54969000000000001</v>
      </c>
      <c r="I7687">
        <v>0.54967999999999995</v>
      </c>
      <c r="L7687">
        <v>0.54549999999999998</v>
      </c>
      <c r="N7687">
        <v>0.55127999999999999</v>
      </c>
      <c r="O7687">
        <v>0.55130000000000001</v>
      </c>
      <c r="P7687">
        <v>0.55132000000000003</v>
      </c>
      <c r="T7687">
        <v>0.56528</v>
      </c>
      <c r="U7687">
        <v>0.56537000000000004</v>
      </c>
      <c r="V7687">
        <v>0.56547000000000003</v>
      </c>
      <c r="W7687">
        <v>0.55415999999999999</v>
      </c>
      <c r="X7687">
        <v>0.55418000000000001</v>
      </c>
      <c r="Y7687">
        <v>0.55420000000000003</v>
      </c>
      <c r="Z7687">
        <v>0.54590000000000005</v>
      </c>
      <c r="AA7687">
        <v>0.54595000000000005</v>
      </c>
      <c r="AB7687">
        <v>0.54600000000000004</v>
      </c>
      <c r="AC7687">
        <v>0.55271000000000003</v>
      </c>
      <c r="AD7687">
        <v>0.55271999999999999</v>
      </c>
      <c r="AE7687">
        <v>0.55274999999999996</v>
      </c>
      <c r="AF7687">
        <v>0.57438</v>
      </c>
      <c r="AG7687">
        <v>0.57472999999999996</v>
      </c>
      <c r="AH7687">
        <v>0.57508000000000004</v>
      </c>
      <c r="AI7687">
        <v>0.55003000000000002</v>
      </c>
      <c r="AJ7687">
        <v>0.55005000000000004</v>
      </c>
      <c r="AK7687">
        <v>0.55005999999999999</v>
      </c>
      <c r="AL7687">
        <v>0.57940999999999998</v>
      </c>
      <c r="AM7687">
        <v>0.58101000000000003</v>
      </c>
      <c r="AN7687">
        <v>0.58260999999999996</v>
      </c>
      <c r="AO7687">
        <v>0.55825000000000002</v>
      </c>
      <c r="AP7687">
        <v>0.55828</v>
      </c>
      <c r="AQ7687">
        <v>0.55832000000000004</v>
      </c>
      <c r="AR7687">
        <v>0.56196000000000002</v>
      </c>
      <c r="AS7687">
        <v>0.56200000000000006</v>
      </c>
      <c r="AT7687">
        <v>0.56205000000000005</v>
      </c>
      <c r="AU7687">
        <v>0.54961000000000004</v>
      </c>
      <c r="AV7687">
        <v>0.54962999999999995</v>
      </c>
      <c r="AW7687">
        <v>0.54964000000000002</v>
      </c>
      <c r="AX7687">
        <v>0.54961000000000004</v>
      </c>
      <c r="AY7687">
        <v>0.54962</v>
      </c>
      <c r="AZ7687">
        <v>0.54964000000000002</v>
      </c>
    </row>
    <row r="7688" spans="1:52" x14ac:dyDescent="0.25">
      <c r="A7688" s="1">
        <v>38154</v>
      </c>
      <c r="C7688">
        <v>0.54710000000000003</v>
      </c>
      <c r="E7688">
        <v>0.54725999999999997</v>
      </c>
      <c r="F7688">
        <v>0.54729000000000005</v>
      </c>
      <c r="G7688">
        <v>0.54732000000000003</v>
      </c>
      <c r="I7688">
        <v>0.54727999999999999</v>
      </c>
      <c r="L7688">
        <v>0.54730000000000001</v>
      </c>
      <c r="N7688">
        <v>0.54879</v>
      </c>
      <c r="O7688">
        <v>0.54883000000000004</v>
      </c>
      <c r="P7688">
        <v>0.54886000000000001</v>
      </c>
      <c r="T7688">
        <v>0.56291000000000002</v>
      </c>
      <c r="U7688">
        <v>0.56298999999999999</v>
      </c>
      <c r="V7688">
        <v>0.56306999999999996</v>
      </c>
      <c r="W7688">
        <v>0.55184999999999995</v>
      </c>
      <c r="X7688">
        <v>0.55188000000000004</v>
      </c>
      <c r="Y7688">
        <v>0.55191999999999997</v>
      </c>
      <c r="Z7688">
        <v>0.54720000000000002</v>
      </c>
      <c r="AA7688">
        <v>0.54725000000000001</v>
      </c>
      <c r="AB7688">
        <v>0.54730000000000001</v>
      </c>
      <c r="AC7688">
        <v>0.55027999999999999</v>
      </c>
      <c r="AD7688">
        <v>0.55030999999999997</v>
      </c>
      <c r="AE7688">
        <v>0.55035000000000001</v>
      </c>
      <c r="AF7688">
        <v>0.57155999999999996</v>
      </c>
      <c r="AG7688">
        <v>0.57191999999999998</v>
      </c>
      <c r="AH7688">
        <v>0.57228000000000001</v>
      </c>
      <c r="AI7688">
        <v>0.54761000000000004</v>
      </c>
      <c r="AJ7688">
        <v>0.54764999999999997</v>
      </c>
      <c r="AK7688">
        <v>0.54767999999999994</v>
      </c>
      <c r="AL7688">
        <v>0.57750000000000001</v>
      </c>
      <c r="AM7688">
        <v>0.57884000000000002</v>
      </c>
      <c r="AN7688">
        <v>0.58018000000000003</v>
      </c>
      <c r="AO7688">
        <v>0.55593000000000004</v>
      </c>
      <c r="AP7688">
        <v>0.55598000000000003</v>
      </c>
      <c r="AQ7688">
        <v>0.55603000000000002</v>
      </c>
      <c r="AR7688">
        <v>0.5595</v>
      </c>
      <c r="AS7688">
        <v>0.55957999999999997</v>
      </c>
      <c r="AT7688">
        <v>0.55966000000000005</v>
      </c>
      <c r="AU7688">
        <v>0.54720000000000002</v>
      </c>
      <c r="AV7688">
        <v>0.54722999999999999</v>
      </c>
      <c r="AW7688">
        <v>0.54725999999999997</v>
      </c>
      <c r="AX7688">
        <v>0.54720000000000002</v>
      </c>
      <c r="AY7688">
        <v>0.54722999999999999</v>
      </c>
      <c r="AZ7688">
        <v>0.54727000000000003</v>
      </c>
    </row>
    <row r="7689" spans="1:52" x14ac:dyDescent="0.25">
      <c r="A7689" s="1">
        <v>38155</v>
      </c>
      <c r="C7689">
        <v>0.54549999999999998</v>
      </c>
      <c r="E7689">
        <v>0.54552</v>
      </c>
      <c r="F7689">
        <v>0.54554000000000002</v>
      </c>
      <c r="G7689">
        <v>0.54554999999999998</v>
      </c>
      <c r="I7689">
        <v>0.54554000000000002</v>
      </c>
      <c r="L7689">
        <v>0.54500000000000004</v>
      </c>
      <c r="N7689">
        <v>0.54701</v>
      </c>
      <c r="O7689">
        <v>0.54703000000000002</v>
      </c>
      <c r="P7689">
        <v>0.54705000000000004</v>
      </c>
      <c r="T7689">
        <v>0.56113999999999997</v>
      </c>
      <c r="U7689">
        <v>0.56120000000000003</v>
      </c>
      <c r="V7689">
        <v>0.56125999999999998</v>
      </c>
      <c r="W7689">
        <v>0.55001999999999995</v>
      </c>
      <c r="X7689">
        <v>0.55003000000000002</v>
      </c>
      <c r="Y7689">
        <v>0.55005000000000004</v>
      </c>
      <c r="Z7689">
        <v>0.54479999999999995</v>
      </c>
      <c r="AA7689">
        <v>0.54484999999999995</v>
      </c>
      <c r="AB7689">
        <v>0.54490000000000005</v>
      </c>
      <c r="AC7689">
        <v>0.54862999999999995</v>
      </c>
      <c r="AD7689">
        <v>0.54864999999999997</v>
      </c>
      <c r="AE7689">
        <v>0.54866999999999999</v>
      </c>
      <c r="AF7689">
        <v>0.57018999999999997</v>
      </c>
      <c r="AG7689">
        <v>0.57038999999999995</v>
      </c>
      <c r="AH7689">
        <v>0.57057999999999998</v>
      </c>
      <c r="AI7689">
        <v>0.54588999999999999</v>
      </c>
      <c r="AJ7689">
        <v>0.54591000000000001</v>
      </c>
      <c r="AK7689">
        <v>0.54593000000000003</v>
      </c>
      <c r="AL7689">
        <v>0.57613999999999999</v>
      </c>
      <c r="AM7689">
        <v>0.57772000000000001</v>
      </c>
      <c r="AN7689">
        <v>0.57930999999999999</v>
      </c>
      <c r="AO7689">
        <v>0.55413999999999997</v>
      </c>
      <c r="AP7689">
        <v>0.55418000000000001</v>
      </c>
      <c r="AQ7689">
        <v>0.55422000000000005</v>
      </c>
      <c r="AR7689">
        <v>0.55781000000000003</v>
      </c>
      <c r="AS7689">
        <v>0.55786000000000002</v>
      </c>
      <c r="AT7689">
        <v>0.55791999999999997</v>
      </c>
      <c r="AU7689">
        <v>0.54547000000000001</v>
      </c>
      <c r="AV7689">
        <v>0.54549000000000003</v>
      </c>
      <c r="AW7689">
        <v>0.54549999999999998</v>
      </c>
      <c r="AX7689">
        <v>0.54537000000000002</v>
      </c>
      <c r="AY7689">
        <v>0.54539000000000004</v>
      </c>
      <c r="AZ7689">
        <v>0.5454</v>
      </c>
    </row>
    <row r="7690" spans="1:52" x14ac:dyDescent="0.25">
      <c r="A7690" s="1">
        <v>38156</v>
      </c>
      <c r="C7690">
        <v>0.54390000000000005</v>
      </c>
      <c r="E7690">
        <v>0.54395000000000004</v>
      </c>
      <c r="F7690">
        <v>0.54400000000000004</v>
      </c>
      <c r="G7690">
        <v>0.54403999999999997</v>
      </c>
      <c r="I7690">
        <v>0.54400000000000004</v>
      </c>
      <c r="L7690">
        <v>0.54400000000000004</v>
      </c>
      <c r="N7690">
        <v>0.54542999999999997</v>
      </c>
      <c r="O7690">
        <v>0.54547000000000001</v>
      </c>
      <c r="P7690">
        <v>0.54552</v>
      </c>
      <c r="T7690">
        <v>0.55952999999999997</v>
      </c>
      <c r="U7690">
        <v>0.55962999999999996</v>
      </c>
      <c r="V7690">
        <v>0.55972</v>
      </c>
      <c r="W7690">
        <v>0.54842000000000002</v>
      </c>
      <c r="X7690">
        <v>0.54847000000000001</v>
      </c>
      <c r="Y7690">
        <v>0.54852000000000001</v>
      </c>
      <c r="Z7690">
        <v>0.54400000000000004</v>
      </c>
      <c r="AA7690">
        <v>0.54410000000000003</v>
      </c>
      <c r="AB7690">
        <v>0.54420000000000002</v>
      </c>
      <c r="AC7690">
        <v>0.54701999999999995</v>
      </c>
      <c r="AD7690">
        <v>0.54706999999999995</v>
      </c>
      <c r="AE7690">
        <v>0.54712000000000005</v>
      </c>
      <c r="AF7690">
        <v>0.56857000000000002</v>
      </c>
      <c r="AG7690">
        <v>0.56891000000000003</v>
      </c>
      <c r="AH7690">
        <v>0.56925000000000003</v>
      </c>
      <c r="AI7690">
        <v>0.54430999999999996</v>
      </c>
      <c r="AJ7690">
        <v>0.54435999999999996</v>
      </c>
      <c r="AK7690">
        <v>0.54440999999999995</v>
      </c>
      <c r="AL7690">
        <v>0.57511000000000001</v>
      </c>
      <c r="AM7690">
        <v>0.57645000000000002</v>
      </c>
      <c r="AN7690">
        <v>0.57779999999999998</v>
      </c>
      <c r="AO7690">
        <v>0.55249999999999999</v>
      </c>
      <c r="AP7690">
        <v>0.55257999999999996</v>
      </c>
      <c r="AQ7690">
        <v>0.55264999999999997</v>
      </c>
      <c r="AR7690">
        <v>0.55615999999999999</v>
      </c>
      <c r="AS7690">
        <v>0.55627000000000004</v>
      </c>
      <c r="AT7690">
        <v>0.55637000000000003</v>
      </c>
      <c r="AU7690">
        <v>0.54379999999999995</v>
      </c>
      <c r="AV7690">
        <v>0.54384999999999994</v>
      </c>
      <c r="AW7690">
        <v>0.54388999999999998</v>
      </c>
      <c r="AX7690">
        <v>0.54390000000000005</v>
      </c>
      <c r="AY7690">
        <v>0.54395000000000004</v>
      </c>
      <c r="AZ7690">
        <v>0.54398999999999997</v>
      </c>
    </row>
    <row r="7691" spans="1:52" x14ac:dyDescent="0.25">
      <c r="A7691" s="1">
        <v>38159</v>
      </c>
      <c r="C7691">
        <v>0.54659999999999997</v>
      </c>
      <c r="E7691">
        <v>0.54644999999999999</v>
      </c>
      <c r="F7691">
        <v>0.54647999999999997</v>
      </c>
      <c r="G7691">
        <v>0.54651000000000005</v>
      </c>
      <c r="I7691">
        <v>0.54647999999999997</v>
      </c>
      <c r="L7691">
        <v>0.54600000000000004</v>
      </c>
      <c r="N7691">
        <v>0.54791999999999996</v>
      </c>
      <c r="O7691">
        <v>0.54795000000000005</v>
      </c>
      <c r="P7691">
        <v>0.54798999999999998</v>
      </c>
      <c r="T7691">
        <v>0.56189</v>
      </c>
      <c r="U7691">
        <v>0.56200000000000006</v>
      </c>
      <c r="V7691">
        <v>0.56211</v>
      </c>
      <c r="W7691">
        <v>0.55091000000000001</v>
      </c>
      <c r="X7691">
        <v>0.55095000000000005</v>
      </c>
      <c r="Y7691">
        <v>0.55098000000000003</v>
      </c>
      <c r="Z7691">
        <v>0.54590000000000005</v>
      </c>
      <c r="AA7691">
        <v>0.54600000000000004</v>
      </c>
      <c r="AB7691">
        <v>0.54610000000000003</v>
      </c>
      <c r="AC7691">
        <v>0.54942000000000002</v>
      </c>
      <c r="AD7691">
        <v>0.54945999999999995</v>
      </c>
      <c r="AE7691">
        <v>0.54949000000000003</v>
      </c>
      <c r="AF7691">
        <v>0.57074000000000003</v>
      </c>
      <c r="AG7691">
        <v>0.57108999999999999</v>
      </c>
      <c r="AH7691">
        <v>0.57142999999999999</v>
      </c>
      <c r="AI7691">
        <v>0.54681000000000002</v>
      </c>
      <c r="AJ7691">
        <v>0.54683999999999999</v>
      </c>
      <c r="AK7691">
        <v>0.54688000000000003</v>
      </c>
      <c r="AL7691">
        <v>0.57667000000000002</v>
      </c>
      <c r="AM7691">
        <v>0.57826999999999995</v>
      </c>
      <c r="AN7691">
        <v>0.57987999999999995</v>
      </c>
      <c r="AO7691">
        <v>0.55501999999999996</v>
      </c>
      <c r="AP7691">
        <v>0.55506999999999995</v>
      </c>
      <c r="AQ7691">
        <v>0.55513000000000001</v>
      </c>
      <c r="AR7691">
        <v>0.55864000000000003</v>
      </c>
      <c r="AS7691">
        <v>0.55871000000000004</v>
      </c>
      <c r="AT7691">
        <v>0.55878000000000005</v>
      </c>
      <c r="AU7691">
        <v>0.5464</v>
      </c>
      <c r="AV7691">
        <v>0.54642999999999997</v>
      </c>
      <c r="AW7691">
        <v>0.54645999999999995</v>
      </c>
      <c r="AX7691">
        <v>0.5464</v>
      </c>
      <c r="AY7691">
        <v>0.54642999999999997</v>
      </c>
      <c r="AZ7691">
        <v>0.54645999999999995</v>
      </c>
    </row>
    <row r="7692" spans="1:52" x14ac:dyDescent="0.25">
      <c r="A7692" s="1">
        <v>38160</v>
      </c>
      <c r="C7692">
        <v>0.54930000000000001</v>
      </c>
      <c r="E7692">
        <v>0.54930000000000001</v>
      </c>
      <c r="F7692">
        <v>0.54934000000000005</v>
      </c>
      <c r="G7692">
        <v>0.54939000000000004</v>
      </c>
      <c r="I7692">
        <v>0.54934000000000005</v>
      </c>
      <c r="L7692">
        <v>0.54900000000000004</v>
      </c>
      <c r="N7692">
        <v>0.55088999999999999</v>
      </c>
      <c r="O7692">
        <v>0.55093000000000003</v>
      </c>
      <c r="P7692">
        <v>0.55098999999999998</v>
      </c>
      <c r="T7692">
        <v>0.56479999999999997</v>
      </c>
      <c r="U7692">
        <v>0.56489999999999996</v>
      </c>
      <c r="V7692">
        <v>0.56498999999999999</v>
      </c>
      <c r="W7692">
        <v>0.55379</v>
      </c>
      <c r="X7692">
        <v>0.55384</v>
      </c>
      <c r="Y7692">
        <v>0.55388999999999999</v>
      </c>
      <c r="Z7692">
        <v>0.54900000000000004</v>
      </c>
      <c r="AA7692">
        <v>0.54905000000000004</v>
      </c>
      <c r="AB7692">
        <v>0.54910000000000003</v>
      </c>
      <c r="AC7692">
        <v>0.55228999999999995</v>
      </c>
      <c r="AD7692">
        <v>0.55234000000000005</v>
      </c>
      <c r="AE7692">
        <v>0.55239000000000005</v>
      </c>
      <c r="AF7692">
        <v>0.57386000000000004</v>
      </c>
      <c r="AG7692">
        <v>0.57406999999999997</v>
      </c>
      <c r="AH7692">
        <v>0.57428000000000001</v>
      </c>
      <c r="AI7692">
        <v>0.54966999999999999</v>
      </c>
      <c r="AJ7692">
        <v>0.54971000000000003</v>
      </c>
      <c r="AK7692">
        <v>0.54976000000000003</v>
      </c>
      <c r="AL7692">
        <v>0.57987999999999995</v>
      </c>
      <c r="AM7692">
        <v>0.58150000000000002</v>
      </c>
      <c r="AN7692">
        <v>0.58311999999999997</v>
      </c>
      <c r="AO7692">
        <v>0.55789</v>
      </c>
      <c r="AP7692">
        <v>0.55794999999999995</v>
      </c>
      <c r="AQ7692">
        <v>0.55801999999999996</v>
      </c>
      <c r="AR7692">
        <v>0.56154999999999999</v>
      </c>
      <c r="AS7692">
        <v>0.56161000000000005</v>
      </c>
      <c r="AT7692">
        <v>0.56169000000000002</v>
      </c>
      <c r="AU7692">
        <v>0.54925000000000002</v>
      </c>
      <c r="AV7692">
        <v>0.54928999999999994</v>
      </c>
      <c r="AW7692">
        <v>0.54934000000000005</v>
      </c>
      <c r="AX7692">
        <v>0.54925000000000002</v>
      </c>
      <c r="AY7692">
        <v>0.54928999999999994</v>
      </c>
      <c r="AZ7692">
        <v>0.54934000000000005</v>
      </c>
    </row>
    <row r="7693" spans="1:52" x14ac:dyDescent="0.25">
      <c r="A7693" s="1">
        <v>38161</v>
      </c>
      <c r="C7693">
        <v>0.54969999999999997</v>
      </c>
      <c r="E7693">
        <v>0.54962999999999995</v>
      </c>
      <c r="F7693">
        <v>0.54966000000000004</v>
      </c>
      <c r="G7693">
        <v>0.54969000000000001</v>
      </c>
      <c r="I7693">
        <v>0.54966000000000004</v>
      </c>
      <c r="L7693">
        <v>0.55030000000000001</v>
      </c>
      <c r="N7693">
        <v>0.55115999999999998</v>
      </c>
      <c r="O7693">
        <v>0.55120000000000002</v>
      </c>
      <c r="P7693">
        <v>0.55123</v>
      </c>
      <c r="T7693">
        <v>0.56488000000000005</v>
      </c>
      <c r="U7693">
        <v>0.56496999999999997</v>
      </c>
      <c r="V7693">
        <v>0.56506999999999996</v>
      </c>
      <c r="W7693">
        <v>0.55418999999999996</v>
      </c>
      <c r="X7693">
        <v>0.55423</v>
      </c>
      <c r="Y7693">
        <v>0.55427000000000004</v>
      </c>
      <c r="Z7693">
        <v>0.5504</v>
      </c>
      <c r="AA7693">
        <v>0.55049999999999999</v>
      </c>
      <c r="AB7693">
        <v>0.55059999999999998</v>
      </c>
      <c r="AC7693">
        <v>0.55262</v>
      </c>
      <c r="AD7693">
        <v>0.55266000000000004</v>
      </c>
      <c r="AE7693">
        <v>0.55269000000000001</v>
      </c>
      <c r="AF7693">
        <v>0.57330000000000003</v>
      </c>
      <c r="AG7693">
        <v>0.57362000000000002</v>
      </c>
      <c r="AH7693">
        <v>0.57394999999999996</v>
      </c>
      <c r="AI7693">
        <v>0.54998999999999998</v>
      </c>
      <c r="AJ7693">
        <v>0.55003000000000002</v>
      </c>
      <c r="AK7693">
        <v>0.55005999999999999</v>
      </c>
      <c r="AL7693">
        <v>0.57874000000000003</v>
      </c>
      <c r="AM7693">
        <v>0.58006000000000002</v>
      </c>
      <c r="AN7693">
        <v>0.58140000000000003</v>
      </c>
      <c r="AO7693">
        <v>0.55830000000000002</v>
      </c>
      <c r="AP7693">
        <v>0.55835000000000001</v>
      </c>
      <c r="AQ7693">
        <v>0.55839000000000005</v>
      </c>
      <c r="AR7693">
        <v>0.56179000000000001</v>
      </c>
      <c r="AS7693">
        <v>0.56188000000000005</v>
      </c>
      <c r="AT7693">
        <v>0.56198000000000004</v>
      </c>
      <c r="AU7693">
        <v>0.54957999999999996</v>
      </c>
      <c r="AV7693">
        <v>0.54961000000000004</v>
      </c>
      <c r="AW7693">
        <v>0.54964000000000002</v>
      </c>
      <c r="AX7693">
        <v>0.54957999999999996</v>
      </c>
      <c r="AY7693">
        <v>0.54961000000000004</v>
      </c>
      <c r="AZ7693">
        <v>0.54964000000000002</v>
      </c>
    </row>
    <row r="7694" spans="1:52" x14ac:dyDescent="0.25">
      <c r="A7694" s="1">
        <v>38162</v>
      </c>
      <c r="C7694">
        <v>0.54910000000000003</v>
      </c>
      <c r="E7694">
        <v>0.54912000000000005</v>
      </c>
      <c r="F7694">
        <v>0.54915000000000003</v>
      </c>
      <c r="G7694">
        <v>0.54918</v>
      </c>
      <c r="I7694">
        <v>0.54915000000000003</v>
      </c>
      <c r="L7694">
        <v>0.54769999999999996</v>
      </c>
      <c r="N7694">
        <v>0.55059000000000002</v>
      </c>
      <c r="O7694">
        <v>0.55062999999999995</v>
      </c>
      <c r="P7694">
        <v>0.55066000000000004</v>
      </c>
      <c r="T7694">
        <v>0.56450999999999996</v>
      </c>
      <c r="U7694">
        <v>0.56459000000000004</v>
      </c>
      <c r="V7694">
        <v>0.56467000000000001</v>
      </c>
      <c r="W7694">
        <v>0.55359999999999998</v>
      </c>
      <c r="X7694">
        <v>0.55362999999999996</v>
      </c>
      <c r="Y7694">
        <v>0.55367</v>
      </c>
      <c r="Z7694">
        <v>0.54749999999999999</v>
      </c>
      <c r="AA7694">
        <v>0.54759999999999998</v>
      </c>
      <c r="AB7694">
        <v>0.54769999999999996</v>
      </c>
      <c r="AC7694">
        <v>0.55225999999999997</v>
      </c>
      <c r="AD7694">
        <v>0.55230000000000001</v>
      </c>
      <c r="AE7694">
        <v>0.55232999999999999</v>
      </c>
      <c r="AF7694">
        <v>0.57343</v>
      </c>
      <c r="AG7694">
        <v>0.57379000000000002</v>
      </c>
      <c r="AH7694">
        <v>0.57415000000000005</v>
      </c>
      <c r="AI7694">
        <v>0.54951000000000005</v>
      </c>
      <c r="AJ7694">
        <v>0.54954999999999998</v>
      </c>
      <c r="AK7694">
        <v>0.54957999999999996</v>
      </c>
      <c r="AL7694">
        <v>0.57954000000000006</v>
      </c>
      <c r="AM7694">
        <v>0.58116000000000001</v>
      </c>
      <c r="AN7694">
        <v>0.58277999999999996</v>
      </c>
      <c r="AO7694">
        <v>0.55769000000000002</v>
      </c>
      <c r="AP7694">
        <v>0.55772999999999995</v>
      </c>
      <c r="AQ7694">
        <v>0.55776999999999999</v>
      </c>
      <c r="AR7694">
        <v>0.56130000000000002</v>
      </c>
      <c r="AS7694">
        <v>0.56135999999999997</v>
      </c>
      <c r="AT7694">
        <v>0.56140999999999996</v>
      </c>
      <c r="AU7694">
        <v>0.54906999999999995</v>
      </c>
      <c r="AV7694">
        <v>0.54910000000000003</v>
      </c>
      <c r="AW7694">
        <v>0.54913000000000001</v>
      </c>
      <c r="AX7694">
        <v>0.54896</v>
      </c>
      <c r="AY7694">
        <v>0.54900000000000004</v>
      </c>
      <c r="AZ7694">
        <v>0.54903000000000002</v>
      </c>
    </row>
    <row r="7695" spans="1:52" x14ac:dyDescent="0.25">
      <c r="A7695" s="1">
        <v>38163</v>
      </c>
      <c r="C7695">
        <v>0.54910000000000003</v>
      </c>
      <c r="E7695">
        <v>0.54900000000000004</v>
      </c>
      <c r="F7695">
        <v>0.54905999999999999</v>
      </c>
      <c r="G7695">
        <v>0.54912000000000005</v>
      </c>
      <c r="I7695">
        <v>0.54905999999999999</v>
      </c>
      <c r="L7695">
        <v>0.54730000000000001</v>
      </c>
      <c r="N7695">
        <v>0.55047000000000001</v>
      </c>
      <c r="O7695">
        <v>0.55052999999999996</v>
      </c>
      <c r="P7695">
        <v>0.55059999999999998</v>
      </c>
      <c r="T7695">
        <v>0.56425999999999998</v>
      </c>
      <c r="U7695">
        <v>0.56437000000000004</v>
      </c>
      <c r="V7695">
        <v>0.56447999999999998</v>
      </c>
      <c r="W7695">
        <v>0.55345</v>
      </c>
      <c r="X7695">
        <v>0.55350999999999995</v>
      </c>
      <c r="Y7695">
        <v>0.55357999999999996</v>
      </c>
      <c r="Z7695">
        <v>0.5474</v>
      </c>
      <c r="AA7695">
        <v>0.54744999999999999</v>
      </c>
      <c r="AB7695">
        <v>0.54749999999999999</v>
      </c>
      <c r="AC7695">
        <v>0.55206999999999995</v>
      </c>
      <c r="AD7695">
        <v>0.55213000000000001</v>
      </c>
      <c r="AE7695">
        <v>0.55220000000000002</v>
      </c>
      <c r="AF7695">
        <v>0.57313000000000003</v>
      </c>
      <c r="AG7695">
        <v>0.57338</v>
      </c>
      <c r="AH7695">
        <v>0.57362000000000002</v>
      </c>
      <c r="AI7695">
        <v>0.54934000000000005</v>
      </c>
      <c r="AJ7695">
        <v>0.5494</v>
      </c>
      <c r="AK7695">
        <v>0.54945999999999995</v>
      </c>
      <c r="AL7695">
        <v>0.57752999999999999</v>
      </c>
      <c r="AM7695">
        <v>0.57911000000000001</v>
      </c>
      <c r="AN7695">
        <v>0.58069000000000004</v>
      </c>
      <c r="AO7695">
        <v>0.55749000000000004</v>
      </c>
      <c r="AP7695">
        <v>0.55757000000000001</v>
      </c>
      <c r="AQ7695">
        <v>0.55764000000000002</v>
      </c>
      <c r="AR7695">
        <v>0.56105000000000005</v>
      </c>
      <c r="AS7695">
        <v>0.56115000000000004</v>
      </c>
      <c r="AT7695">
        <v>0.56123999999999996</v>
      </c>
      <c r="AU7695">
        <v>0.54883999999999999</v>
      </c>
      <c r="AV7695">
        <v>0.54890000000000005</v>
      </c>
      <c r="AW7695">
        <v>0.54896</v>
      </c>
      <c r="AX7695">
        <v>0.54893999999999998</v>
      </c>
      <c r="AY7695">
        <v>0.54900000000000004</v>
      </c>
      <c r="AZ7695">
        <v>0.54906999999999995</v>
      </c>
    </row>
    <row r="7696" spans="1:52" x14ac:dyDescent="0.25">
      <c r="A7696" s="1">
        <v>38166</v>
      </c>
      <c r="C7696">
        <v>0.54679999999999995</v>
      </c>
      <c r="E7696">
        <v>0.54674999999999996</v>
      </c>
      <c r="F7696">
        <v>0.54678000000000004</v>
      </c>
      <c r="G7696">
        <v>0.54681000000000002</v>
      </c>
      <c r="I7696">
        <v>0.54678000000000004</v>
      </c>
      <c r="L7696">
        <v>0.5464</v>
      </c>
      <c r="N7696">
        <v>0.54820000000000002</v>
      </c>
      <c r="O7696">
        <v>0.54823999999999995</v>
      </c>
      <c r="P7696">
        <v>0.54827000000000004</v>
      </c>
      <c r="T7696">
        <v>0.56166000000000005</v>
      </c>
      <c r="U7696">
        <v>0.56174000000000002</v>
      </c>
      <c r="V7696">
        <v>0.56181999999999999</v>
      </c>
      <c r="W7696">
        <v>0.55113999999999996</v>
      </c>
      <c r="X7696">
        <v>0.55118</v>
      </c>
      <c r="Y7696">
        <v>0.55120999999999998</v>
      </c>
      <c r="Z7696">
        <v>0.54630000000000001</v>
      </c>
      <c r="AA7696">
        <v>0.54635</v>
      </c>
      <c r="AB7696">
        <v>0.5464</v>
      </c>
      <c r="AC7696">
        <v>0.54974000000000001</v>
      </c>
      <c r="AD7696">
        <v>0.54976999999999998</v>
      </c>
      <c r="AE7696">
        <v>0.54981000000000002</v>
      </c>
      <c r="AF7696">
        <v>0.56974000000000002</v>
      </c>
      <c r="AG7696">
        <v>0.57008999999999999</v>
      </c>
      <c r="AH7696">
        <v>0.57045000000000001</v>
      </c>
      <c r="AI7696">
        <v>0.54708000000000001</v>
      </c>
      <c r="AJ7696">
        <v>0.54710999999999999</v>
      </c>
      <c r="AK7696">
        <v>0.54715000000000003</v>
      </c>
      <c r="AL7696">
        <v>0.57372000000000001</v>
      </c>
      <c r="AM7696">
        <v>0.57523999999999997</v>
      </c>
      <c r="AN7696">
        <v>0.57677</v>
      </c>
      <c r="AO7696">
        <v>0.55513999999999997</v>
      </c>
      <c r="AP7696">
        <v>0.55518999999999996</v>
      </c>
      <c r="AQ7696">
        <v>0.55523</v>
      </c>
      <c r="AR7696">
        <v>0.55862999999999996</v>
      </c>
      <c r="AS7696">
        <v>0.55867999999999995</v>
      </c>
      <c r="AT7696">
        <v>0.55874000000000001</v>
      </c>
      <c r="AU7696">
        <v>0.54669000000000001</v>
      </c>
      <c r="AV7696">
        <v>0.54671999999999998</v>
      </c>
      <c r="AW7696">
        <v>0.54674999999999996</v>
      </c>
      <c r="AX7696">
        <v>0.54669000000000001</v>
      </c>
      <c r="AY7696">
        <v>0.54671999999999998</v>
      </c>
      <c r="AZ7696">
        <v>0.54676000000000002</v>
      </c>
    </row>
    <row r="7697" spans="1:52" x14ac:dyDescent="0.25">
      <c r="A7697" s="1">
        <v>38167</v>
      </c>
      <c r="C7697">
        <v>0.55320000000000003</v>
      </c>
      <c r="E7697">
        <v>0.55310000000000004</v>
      </c>
      <c r="F7697">
        <v>0.55313000000000001</v>
      </c>
      <c r="G7697">
        <v>0.55315999999999999</v>
      </c>
      <c r="I7697">
        <v>0.55313000000000001</v>
      </c>
      <c r="L7697">
        <v>0.55330000000000001</v>
      </c>
      <c r="N7697">
        <v>0.55464999999999998</v>
      </c>
      <c r="O7697">
        <v>0.55467999999999995</v>
      </c>
      <c r="P7697">
        <v>0.55471999999999999</v>
      </c>
      <c r="T7697">
        <v>0.56805000000000005</v>
      </c>
      <c r="U7697">
        <v>0.56813000000000002</v>
      </c>
      <c r="V7697">
        <v>0.56820999999999999</v>
      </c>
      <c r="W7697">
        <v>0.5575</v>
      </c>
      <c r="X7697">
        <v>0.55754000000000004</v>
      </c>
      <c r="Y7697">
        <v>0.55757999999999996</v>
      </c>
      <c r="Z7697">
        <v>0.55320000000000003</v>
      </c>
      <c r="AA7697">
        <v>0.55325000000000002</v>
      </c>
      <c r="AB7697">
        <v>0.55330000000000001</v>
      </c>
      <c r="AC7697">
        <v>0.55608999999999997</v>
      </c>
      <c r="AD7697">
        <v>0.55613000000000001</v>
      </c>
      <c r="AE7697">
        <v>0.55615999999999999</v>
      </c>
      <c r="AF7697">
        <v>0.57620000000000005</v>
      </c>
      <c r="AG7697">
        <v>0.57652999999999999</v>
      </c>
      <c r="AH7697">
        <v>0.57686999999999999</v>
      </c>
      <c r="AI7697">
        <v>0.55342999999999998</v>
      </c>
      <c r="AJ7697">
        <v>0.55345999999999995</v>
      </c>
      <c r="AK7697">
        <v>0.55349999999999999</v>
      </c>
      <c r="AL7697">
        <v>0.58133000000000001</v>
      </c>
      <c r="AM7697">
        <v>0.58267000000000002</v>
      </c>
      <c r="AN7697">
        <v>0.58401000000000003</v>
      </c>
      <c r="AO7697">
        <v>0.56164999999999998</v>
      </c>
      <c r="AP7697">
        <v>0.56169999999999998</v>
      </c>
      <c r="AQ7697">
        <v>0.56174999999999997</v>
      </c>
      <c r="AR7697">
        <v>0.56503999999999999</v>
      </c>
      <c r="AS7697">
        <v>0.56508999999999998</v>
      </c>
      <c r="AT7697">
        <v>0.56515000000000004</v>
      </c>
      <c r="AU7697">
        <v>0.55303999999999998</v>
      </c>
      <c r="AV7697">
        <v>0.55308000000000002</v>
      </c>
      <c r="AW7697">
        <v>0.55310999999999999</v>
      </c>
      <c r="AX7697">
        <v>0.55305000000000004</v>
      </c>
      <c r="AY7697">
        <v>0.55308000000000002</v>
      </c>
      <c r="AZ7697">
        <v>0.55310999999999999</v>
      </c>
    </row>
    <row r="7698" spans="1:52" x14ac:dyDescent="0.25">
      <c r="A7698" s="1">
        <v>38168</v>
      </c>
      <c r="C7698">
        <v>0.5514</v>
      </c>
      <c r="E7698">
        <v>0.55139000000000005</v>
      </c>
      <c r="F7698">
        <v>0.55142000000000002</v>
      </c>
      <c r="G7698">
        <v>0.55145</v>
      </c>
      <c r="I7698">
        <v>0.55142000000000002</v>
      </c>
      <c r="L7698">
        <v>0.54959999999999998</v>
      </c>
      <c r="N7698">
        <v>0.55288000000000004</v>
      </c>
      <c r="O7698">
        <v>0.55291000000000001</v>
      </c>
      <c r="P7698">
        <v>0.55295000000000005</v>
      </c>
      <c r="T7698">
        <v>0.56635000000000002</v>
      </c>
      <c r="U7698">
        <v>0.56647000000000003</v>
      </c>
      <c r="V7698">
        <v>0.56657999999999997</v>
      </c>
      <c r="W7698">
        <v>0.55586999999999998</v>
      </c>
      <c r="X7698">
        <v>0.55589999999999995</v>
      </c>
      <c r="Y7698">
        <v>0.55593999999999999</v>
      </c>
      <c r="Z7698">
        <v>0.54949999999999999</v>
      </c>
      <c r="AA7698">
        <v>0.54959999999999998</v>
      </c>
      <c r="AB7698">
        <v>0.54969999999999997</v>
      </c>
      <c r="AC7698">
        <v>0.55435000000000001</v>
      </c>
      <c r="AD7698">
        <v>0.55439000000000005</v>
      </c>
      <c r="AE7698">
        <v>0.55442999999999998</v>
      </c>
      <c r="AF7698">
        <v>0.57440000000000002</v>
      </c>
      <c r="AG7698">
        <v>0.57467999999999997</v>
      </c>
      <c r="AH7698">
        <v>0.57496000000000003</v>
      </c>
      <c r="AI7698">
        <v>0.55171000000000003</v>
      </c>
      <c r="AJ7698">
        <v>0.55174999999999996</v>
      </c>
      <c r="AK7698">
        <v>0.55178000000000005</v>
      </c>
      <c r="AL7698">
        <v>0.58059000000000005</v>
      </c>
      <c r="AM7698">
        <v>0.58218999999999999</v>
      </c>
      <c r="AN7698">
        <v>0.58381000000000005</v>
      </c>
      <c r="AO7698">
        <v>0.55984</v>
      </c>
      <c r="AP7698">
        <v>0.55989999999999995</v>
      </c>
      <c r="AQ7698">
        <v>0.55996000000000001</v>
      </c>
      <c r="AR7698">
        <v>0.56330999999999998</v>
      </c>
      <c r="AS7698">
        <v>0.56340000000000001</v>
      </c>
      <c r="AT7698">
        <v>0.5635</v>
      </c>
      <c r="AU7698">
        <v>0.55134000000000005</v>
      </c>
      <c r="AV7698">
        <v>0.55137000000000003</v>
      </c>
      <c r="AW7698">
        <v>0.5514</v>
      </c>
      <c r="AX7698">
        <v>0.55134000000000005</v>
      </c>
      <c r="AY7698">
        <v>0.55137000000000003</v>
      </c>
      <c r="AZ7698">
        <v>0.5514</v>
      </c>
    </row>
    <row r="7699" spans="1:52" x14ac:dyDescent="0.25">
      <c r="A7699" s="1">
        <v>38169</v>
      </c>
      <c r="C7699">
        <v>0.55089999999999995</v>
      </c>
      <c r="E7699">
        <v>0.55084</v>
      </c>
      <c r="F7699">
        <v>0.55086999999999997</v>
      </c>
      <c r="G7699">
        <v>0.55089999999999995</v>
      </c>
      <c r="I7699">
        <v>0.55086999999999997</v>
      </c>
      <c r="L7699">
        <v>0.54930000000000001</v>
      </c>
      <c r="N7699">
        <v>0.55235000000000001</v>
      </c>
      <c r="O7699">
        <v>0.55237999999999998</v>
      </c>
      <c r="P7699">
        <v>0.55242000000000002</v>
      </c>
      <c r="T7699">
        <v>0.56608000000000003</v>
      </c>
      <c r="U7699">
        <v>0.56616999999999995</v>
      </c>
      <c r="V7699">
        <v>0.56625999999999999</v>
      </c>
      <c r="W7699">
        <v>0.55525000000000002</v>
      </c>
      <c r="X7699">
        <v>0.55528</v>
      </c>
      <c r="Y7699">
        <v>0.55532000000000004</v>
      </c>
      <c r="Z7699">
        <v>0.54920000000000002</v>
      </c>
      <c r="AA7699">
        <v>0.54930000000000001</v>
      </c>
      <c r="AB7699">
        <v>0.5494</v>
      </c>
      <c r="AC7699">
        <v>0.55388000000000004</v>
      </c>
      <c r="AD7699">
        <v>0.55391000000000001</v>
      </c>
      <c r="AE7699">
        <v>0.55395000000000005</v>
      </c>
      <c r="AF7699">
        <v>0.57484000000000002</v>
      </c>
      <c r="AG7699">
        <v>0.57518000000000002</v>
      </c>
      <c r="AH7699">
        <v>0.57550999999999997</v>
      </c>
      <c r="AI7699">
        <v>0.55118</v>
      </c>
      <c r="AJ7699">
        <v>0.55120999999999998</v>
      </c>
      <c r="AK7699">
        <v>0.55123999999999995</v>
      </c>
      <c r="AL7699">
        <v>0.58086000000000004</v>
      </c>
      <c r="AM7699">
        <v>0.58245999999999998</v>
      </c>
      <c r="AN7699">
        <v>0.58408000000000004</v>
      </c>
      <c r="AO7699">
        <v>0.55930999999999997</v>
      </c>
      <c r="AP7699">
        <v>0.55935999999999997</v>
      </c>
      <c r="AQ7699">
        <v>0.55940000000000001</v>
      </c>
      <c r="AR7699">
        <v>0.56289</v>
      </c>
      <c r="AS7699">
        <v>0.56298000000000004</v>
      </c>
      <c r="AT7699">
        <v>0.56308000000000002</v>
      </c>
      <c r="AU7699">
        <v>0.55079999999999996</v>
      </c>
      <c r="AV7699">
        <v>0.55083000000000004</v>
      </c>
      <c r="AW7699">
        <v>0.55086000000000002</v>
      </c>
      <c r="AX7699">
        <v>0.55064999999999997</v>
      </c>
      <c r="AY7699">
        <v>0.55069000000000001</v>
      </c>
      <c r="AZ7699">
        <v>0.55071999999999999</v>
      </c>
    </row>
    <row r="7700" spans="1:52" x14ac:dyDescent="0.25">
      <c r="A7700" s="1">
        <v>38170</v>
      </c>
      <c r="C7700">
        <v>0.54730000000000001</v>
      </c>
      <c r="E7700">
        <v>0.54708000000000001</v>
      </c>
      <c r="F7700">
        <v>0.54713999999999996</v>
      </c>
      <c r="G7700">
        <v>0.54720000000000002</v>
      </c>
      <c r="I7700">
        <v>0.54713999999999996</v>
      </c>
      <c r="L7700">
        <v>0.54600000000000004</v>
      </c>
      <c r="N7700">
        <v>0.54859000000000002</v>
      </c>
      <c r="O7700">
        <v>0.54864999999999997</v>
      </c>
      <c r="P7700">
        <v>0.54871000000000003</v>
      </c>
      <c r="T7700">
        <v>0.56284000000000001</v>
      </c>
      <c r="U7700">
        <v>0.56296000000000002</v>
      </c>
      <c r="V7700">
        <v>0.56306999999999996</v>
      </c>
      <c r="W7700">
        <v>0.55150999999999994</v>
      </c>
      <c r="X7700">
        <v>0.55157</v>
      </c>
      <c r="Y7700">
        <v>0.55164000000000002</v>
      </c>
      <c r="Z7700">
        <v>0.54600000000000004</v>
      </c>
      <c r="AA7700">
        <v>0.54605000000000004</v>
      </c>
      <c r="AB7700">
        <v>0.54610000000000003</v>
      </c>
      <c r="AC7700">
        <v>0.55015000000000003</v>
      </c>
      <c r="AD7700">
        <v>0.55022000000000004</v>
      </c>
      <c r="AE7700">
        <v>0.55027999999999999</v>
      </c>
      <c r="AF7700">
        <v>0.57316</v>
      </c>
      <c r="AG7700">
        <v>0.57338999999999996</v>
      </c>
      <c r="AH7700">
        <v>0.57362000000000002</v>
      </c>
      <c r="AI7700">
        <v>0.54740999999999995</v>
      </c>
      <c r="AJ7700">
        <v>0.54747000000000001</v>
      </c>
      <c r="AK7700">
        <v>0.54752999999999996</v>
      </c>
      <c r="AL7700">
        <v>0.58194000000000001</v>
      </c>
      <c r="AM7700">
        <v>0.58301999999999998</v>
      </c>
      <c r="AN7700">
        <v>0.58411000000000002</v>
      </c>
      <c r="AO7700">
        <v>0.55569000000000002</v>
      </c>
      <c r="AP7700">
        <v>0.55576999999999999</v>
      </c>
      <c r="AQ7700">
        <v>0.55584</v>
      </c>
      <c r="AR7700">
        <v>0.55935999999999997</v>
      </c>
      <c r="AS7700">
        <v>0.55949000000000004</v>
      </c>
      <c r="AT7700">
        <v>0.55961000000000005</v>
      </c>
      <c r="AU7700">
        <v>0.54688999999999999</v>
      </c>
      <c r="AV7700">
        <v>0.54695000000000005</v>
      </c>
      <c r="AW7700">
        <v>0.54701</v>
      </c>
      <c r="AX7700">
        <v>0.54708000000000001</v>
      </c>
      <c r="AY7700">
        <v>0.54713999999999996</v>
      </c>
      <c r="AZ7700">
        <v>0.54720000000000002</v>
      </c>
    </row>
    <row r="7701" spans="1:52" x14ac:dyDescent="0.25">
      <c r="A7701" s="1">
        <v>38173</v>
      </c>
      <c r="C7701">
        <v>0.54700000000000004</v>
      </c>
      <c r="E7701">
        <v>0.54698999999999998</v>
      </c>
      <c r="F7701">
        <v>0.54705000000000004</v>
      </c>
      <c r="G7701">
        <v>0.54710999999999999</v>
      </c>
      <c r="I7701">
        <v>0.54705000000000004</v>
      </c>
      <c r="L7701">
        <v>0.54700000000000004</v>
      </c>
      <c r="N7701">
        <v>0.54857999999999996</v>
      </c>
      <c r="O7701">
        <v>0.54864000000000002</v>
      </c>
      <c r="P7701">
        <v>0.54871000000000003</v>
      </c>
      <c r="T7701">
        <v>0.56269999999999998</v>
      </c>
      <c r="U7701">
        <v>0.56281000000000003</v>
      </c>
      <c r="V7701">
        <v>0.56291999999999998</v>
      </c>
      <c r="W7701">
        <v>0.5514</v>
      </c>
      <c r="X7701">
        <v>0.55147000000000002</v>
      </c>
      <c r="Y7701">
        <v>0.55154000000000003</v>
      </c>
      <c r="Z7701">
        <v>0.5464</v>
      </c>
      <c r="AA7701">
        <v>0.54644999999999999</v>
      </c>
      <c r="AB7701">
        <v>0.54649999999999999</v>
      </c>
      <c r="AC7701">
        <v>0.54998000000000002</v>
      </c>
      <c r="AD7701">
        <v>0.55003999999999997</v>
      </c>
      <c r="AE7701">
        <v>0.55010999999999999</v>
      </c>
      <c r="AF7701">
        <v>0.57267000000000001</v>
      </c>
      <c r="AG7701">
        <v>0.57306999999999997</v>
      </c>
      <c r="AH7701">
        <v>0.57345999999999997</v>
      </c>
      <c r="AI7701">
        <v>0.54732000000000003</v>
      </c>
      <c r="AJ7701">
        <v>0.54737999999999998</v>
      </c>
      <c r="AK7701">
        <v>0.54744000000000004</v>
      </c>
      <c r="AL7701">
        <v>0.58135999999999999</v>
      </c>
      <c r="AM7701">
        <v>0.58301000000000003</v>
      </c>
      <c r="AN7701">
        <v>0.58465999999999996</v>
      </c>
      <c r="AO7701">
        <v>0.55554000000000003</v>
      </c>
      <c r="AP7701">
        <v>0.55561000000000005</v>
      </c>
      <c r="AQ7701">
        <v>0.55569000000000002</v>
      </c>
      <c r="AR7701">
        <v>0.55932000000000004</v>
      </c>
      <c r="AS7701">
        <v>0.55942000000000003</v>
      </c>
      <c r="AT7701">
        <v>0.55950999999999995</v>
      </c>
      <c r="AU7701">
        <v>0.54698999999999998</v>
      </c>
      <c r="AV7701">
        <v>0.54705000000000004</v>
      </c>
      <c r="AW7701">
        <v>0.54710999999999999</v>
      </c>
      <c r="AX7701">
        <v>0.54693999999999998</v>
      </c>
      <c r="AY7701">
        <v>0.54700000000000004</v>
      </c>
      <c r="AZ7701">
        <v>0.54705999999999999</v>
      </c>
    </row>
    <row r="7702" spans="1:52" x14ac:dyDescent="0.25">
      <c r="A7702" s="1">
        <v>38174</v>
      </c>
      <c r="C7702">
        <v>0.54349999999999998</v>
      </c>
      <c r="E7702">
        <v>0.54359999999999997</v>
      </c>
      <c r="F7702">
        <v>0.54361000000000004</v>
      </c>
      <c r="G7702">
        <v>0.54362999999999995</v>
      </c>
      <c r="I7702">
        <v>0.54361000000000004</v>
      </c>
      <c r="L7702">
        <v>0.54320000000000002</v>
      </c>
      <c r="N7702">
        <v>0.54513</v>
      </c>
      <c r="O7702">
        <v>0.54515000000000002</v>
      </c>
      <c r="P7702">
        <v>0.54517000000000004</v>
      </c>
      <c r="T7702">
        <v>0.55922000000000005</v>
      </c>
      <c r="U7702">
        <v>0.55928999999999995</v>
      </c>
      <c r="V7702">
        <v>0.55935999999999997</v>
      </c>
      <c r="W7702">
        <v>0.54798000000000002</v>
      </c>
      <c r="X7702">
        <v>0.54800000000000004</v>
      </c>
      <c r="Y7702">
        <v>0.54801999999999995</v>
      </c>
      <c r="Z7702">
        <v>0.54330000000000001</v>
      </c>
      <c r="AA7702">
        <v>0.54335</v>
      </c>
      <c r="AB7702">
        <v>0.54339999999999999</v>
      </c>
      <c r="AC7702">
        <v>0.54657999999999995</v>
      </c>
      <c r="AD7702">
        <v>0.54659000000000002</v>
      </c>
      <c r="AE7702">
        <v>0.54661999999999999</v>
      </c>
      <c r="AF7702">
        <v>0.56935000000000002</v>
      </c>
      <c r="AG7702">
        <v>0.56957000000000002</v>
      </c>
      <c r="AH7702">
        <v>0.56979999999999997</v>
      </c>
      <c r="AI7702">
        <v>0.54393000000000002</v>
      </c>
      <c r="AJ7702">
        <v>0.54395000000000004</v>
      </c>
      <c r="AK7702">
        <v>0.54396999999999995</v>
      </c>
      <c r="AL7702">
        <v>0.57779999999999998</v>
      </c>
      <c r="AM7702">
        <v>0.57938999999999996</v>
      </c>
      <c r="AN7702">
        <v>0.58099000000000001</v>
      </c>
      <c r="AO7702">
        <v>0.55218999999999996</v>
      </c>
      <c r="AP7702">
        <v>0.55222000000000004</v>
      </c>
      <c r="AQ7702">
        <v>0.55225999999999997</v>
      </c>
      <c r="AR7702">
        <v>0.55581999999999998</v>
      </c>
      <c r="AS7702">
        <v>0.55588000000000004</v>
      </c>
      <c r="AT7702">
        <v>0.55593000000000004</v>
      </c>
      <c r="AU7702">
        <v>0.54354999999999998</v>
      </c>
      <c r="AV7702">
        <v>0.54357</v>
      </c>
      <c r="AW7702">
        <v>0.54357999999999995</v>
      </c>
      <c r="AX7702">
        <v>0.54354999999999998</v>
      </c>
      <c r="AY7702">
        <v>0.54357</v>
      </c>
      <c r="AZ7702">
        <v>0.54357999999999995</v>
      </c>
    </row>
    <row r="7703" spans="1:52" x14ac:dyDescent="0.25">
      <c r="A7703" s="1">
        <v>38175</v>
      </c>
      <c r="C7703">
        <v>0.5393</v>
      </c>
      <c r="E7703">
        <v>0.53932000000000002</v>
      </c>
      <c r="F7703">
        <v>0.53935</v>
      </c>
      <c r="G7703">
        <v>0.53937000000000002</v>
      </c>
      <c r="I7703">
        <v>0.53934000000000004</v>
      </c>
      <c r="L7703">
        <v>0.53900000000000003</v>
      </c>
      <c r="N7703">
        <v>0.54078999999999999</v>
      </c>
      <c r="O7703">
        <v>0.54081999999999997</v>
      </c>
      <c r="P7703">
        <v>0.54086000000000001</v>
      </c>
      <c r="T7703">
        <v>0.55496999999999996</v>
      </c>
      <c r="U7703">
        <v>0.55505000000000004</v>
      </c>
      <c r="V7703">
        <v>0.55511999999999995</v>
      </c>
      <c r="W7703">
        <v>0.54379999999999995</v>
      </c>
      <c r="X7703">
        <v>0.54383000000000004</v>
      </c>
      <c r="Y7703">
        <v>0.54386999999999996</v>
      </c>
      <c r="Z7703">
        <v>0.53849999999999998</v>
      </c>
      <c r="AA7703">
        <v>0.53859999999999997</v>
      </c>
      <c r="AB7703">
        <v>0.53869999999999996</v>
      </c>
      <c r="AC7703">
        <v>0.54225999999999996</v>
      </c>
      <c r="AD7703">
        <v>0.54229000000000005</v>
      </c>
      <c r="AE7703">
        <v>0.54232999999999998</v>
      </c>
      <c r="AF7703">
        <v>0.56484000000000001</v>
      </c>
      <c r="AG7703">
        <v>0.56516</v>
      </c>
      <c r="AH7703">
        <v>0.56547999999999998</v>
      </c>
      <c r="AI7703">
        <v>0.53964999999999996</v>
      </c>
      <c r="AJ7703">
        <v>0.53968000000000005</v>
      </c>
      <c r="AK7703">
        <v>0.53971000000000002</v>
      </c>
      <c r="AL7703">
        <v>0.57269999999999999</v>
      </c>
      <c r="AM7703">
        <v>0.57430000000000003</v>
      </c>
      <c r="AN7703">
        <v>0.57589999999999997</v>
      </c>
      <c r="AO7703">
        <v>0.54781999999999997</v>
      </c>
      <c r="AP7703">
        <v>0.54786000000000001</v>
      </c>
      <c r="AQ7703">
        <v>0.54791000000000001</v>
      </c>
      <c r="AR7703">
        <v>0.55159999999999998</v>
      </c>
      <c r="AS7703">
        <v>0.55164999999999997</v>
      </c>
      <c r="AT7703">
        <v>0.55171000000000003</v>
      </c>
      <c r="AU7703">
        <v>0.53927000000000003</v>
      </c>
      <c r="AV7703">
        <v>0.5393</v>
      </c>
      <c r="AW7703">
        <v>0.53932999999999998</v>
      </c>
      <c r="AX7703">
        <v>0.53927000000000003</v>
      </c>
      <c r="AY7703">
        <v>0.5393</v>
      </c>
      <c r="AZ7703">
        <v>0.53932999999999998</v>
      </c>
    </row>
    <row r="7704" spans="1:52" x14ac:dyDescent="0.25">
      <c r="A7704" s="1">
        <v>38176</v>
      </c>
      <c r="C7704">
        <v>0.53820000000000001</v>
      </c>
      <c r="E7704">
        <v>0.53827000000000003</v>
      </c>
      <c r="F7704">
        <v>0.5383</v>
      </c>
      <c r="G7704">
        <v>0.53832999999999998</v>
      </c>
      <c r="I7704">
        <v>0.5383</v>
      </c>
      <c r="L7704">
        <v>0.54049999999999998</v>
      </c>
      <c r="N7704">
        <v>0.53974</v>
      </c>
      <c r="O7704">
        <v>0.53978000000000004</v>
      </c>
      <c r="P7704">
        <v>0.53981000000000001</v>
      </c>
      <c r="T7704">
        <v>0.55378000000000005</v>
      </c>
      <c r="U7704">
        <v>0.55384999999999995</v>
      </c>
      <c r="V7704">
        <v>0.55393000000000003</v>
      </c>
      <c r="W7704">
        <v>0.54259000000000002</v>
      </c>
      <c r="X7704">
        <v>0.54262999999999995</v>
      </c>
      <c r="Y7704">
        <v>0.54266000000000003</v>
      </c>
      <c r="Z7704">
        <v>0.5403</v>
      </c>
      <c r="AA7704">
        <v>0.54035</v>
      </c>
      <c r="AB7704">
        <v>0.54039999999999999</v>
      </c>
      <c r="AC7704">
        <v>0.54124000000000005</v>
      </c>
      <c r="AD7704">
        <v>0.54127000000000003</v>
      </c>
      <c r="AE7704">
        <v>0.54130999999999996</v>
      </c>
      <c r="AF7704">
        <v>0.56357000000000002</v>
      </c>
      <c r="AG7704">
        <v>0.56381000000000003</v>
      </c>
      <c r="AH7704">
        <v>0.56405000000000005</v>
      </c>
      <c r="AI7704">
        <v>0.53859999999999997</v>
      </c>
      <c r="AJ7704">
        <v>0.53863000000000005</v>
      </c>
      <c r="AK7704">
        <v>0.53866999999999998</v>
      </c>
      <c r="AL7704">
        <v>0.57169000000000003</v>
      </c>
      <c r="AM7704">
        <v>0.57301999999999997</v>
      </c>
      <c r="AN7704">
        <v>0.57435000000000003</v>
      </c>
      <c r="AO7704">
        <v>0.54669000000000001</v>
      </c>
      <c r="AP7704">
        <v>0.54673000000000005</v>
      </c>
      <c r="AQ7704">
        <v>0.54676999999999998</v>
      </c>
      <c r="AR7704">
        <v>0.55039000000000005</v>
      </c>
      <c r="AS7704">
        <v>0.55045999999999995</v>
      </c>
      <c r="AT7704">
        <v>0.55054000000000003</v>
      </c>
      <c r="AU7704">
        <v>0.53822000000000003</v>
      </c>
      <c r="AV7704">
        <v>0.53825000000000001</v>
      </c>
      <c r="AW7704">
        <v>0.53827999999999998</v>
      </c>
      <c r="AX7704">
        <v>0.53813</v>
      </c>
      <c r="AY7704">
        <v>0.53815999999999997</v>
      </c>
      <c r="AZ7704">
        <v>0.53818999999999995</v>
      </c>
    </row>
    <row r="7705" spans="1:52" x14ac:dyDescent="0.25">
      <c r="A7705" s="1">
        <v>38177</v>
      </c>
      <c r="C7705">
        <v>0.53949999999999998</v>
      </c>
      <c r="E7705">
        <v>0.53949000000000003</v>
      </c>
      <c r="F7705">
        <v>0.53951000000000005</v>
      </c>
      <c r="G7705">
        <v>0.53952</v>
      </c>
      <c r="I7705">
        <v>0.53949999999999998</v>
      </c>
      <c r="L7705">
        <v>0.53759999999999997</v>
      </c>
      <c r="N7705">
        <v>0.54096</v>
      </c>
      <c r="O7705">
        <v>0.54098000000000002</v>
      </c>
      <c r="P7705">
        <v>0.54100000000000004</v>
      </c>
      <c r="T7705">
        <v>0.55498999999999998</v>
      </c>
      <c r="U7705">
        <v>0.55508000000000002</v>
      </c>
      <c r="V7705">
        <v>0.55517000000000005</v>
      </c>
      <c r="W7705">
        <v>0.54381000000000002</v>
      </c>
      <c r="X7705">
        <v>0.54383999999999999</v>
      </c>
      <c r="Y7705">
        <v>0.54386000000000001</v>
      </c>
      <c r="Z7705">
        <v>0.53769999999999996</v>
      </c>
      <c r="AA7705">
        <v>0.53774999999999995</v>
      </c>
      <c r="AB7705">
        <v>0.53779999999999994</v>
      </c>
      <c r="AC7705">
        <v>0.54242000000000001</v>
      </c>
      <c r="AD7705">
        <v>0.54244000000000003</v>
      </c>
      <c r="AE7705">
        <v>0.54246000000000005</v>
      </c>
      <c r="AF7705">
        <v>0.56494</v>
      </c>
      <c r="AG7705">
        <v>0.56511999999999996</v>
      </c>
      <c r="AH7705">
        <v>0.56528999999999996</v>
      </c>
      <c r="AI7705">
        <v>0.53983000000000003</v>
      </c>
      <c r="AJ7705">
        <v>0.53983999999999999</v>
      </c>
      <c r="AK7705">
        <v>0.53986000000000001</v>
      </c>
      <c r="AL7705">
        <v>0.57284000000000002</v>
      </c>
      <c r="AM7705">
        <v>0.57413999999999998</v>
      </c>
      <c r="AN7705">
        <v>0.57543999999999995</v>
      </c>
      <c r="AO7705">
        <v>0.54791000000000001</v>
      </c>
      <c r="AP7705">
        <v>0.54795000000000005</v>
      </c>
      <c r="AQ7705">
        <v>0.54798000000000002</v>
      </c>
      <c r="AR7705">
        <v>0.55161000000000004</v>
      </c>
      <c r="AS7705">
        <v>0.55166000000000004</v>
      </c>
      <c r="AT7705">
        <v>0.55171000000000003</v>
      </c>
      <c r="AU7705">
        <v>0.53935</v>
      </c>
      <c r="AV7705">
        <v>0.53935999999999995</v>
      </c>
      <c r="AW7705">
        <v>0.53937000000000002</v>
      </c>
      <c r="AX7705">
        <v>0.53944000000000003</v>
      </c>
      <c r="AY7705">
        <v>0.53946000000000005</v>
      </c>
      <c r="AZ7705">
        <v>0.53947000000000001</v>
      </c>
    </row>
    <row r="7706" spans="1:52" x14ac:dyDescent="0.25">
      <c r="A7706" s="1">
        <v>38180</v>
      </c>
      <c r="C7706">
        <v>0.53659999999999997</v>
      </c>
      <c r="E7706">
        <v>0.53651000000000004</v>
      </c>
      <c r="F7706">
        <v>0.53654999999999997</v>
      </c>
      <c r="G7706">
        <v>0.53659999999999997</v>
      </c>
      <c r="I7706">
        <v>0.53654999999999997</v>
      </c>
      <c r="L7706">
        <v>0.53720000000000001</v>
      </c>
      <c r="N7706">
        <v>0.53807000000000005</v>
      </c>
      <c r="O7706">
        <v>0.53810999999999998</v>
      </c>
      <c r="P7706">
        <v>0.53815999999999997</v>
      </c>
      <c r="T7706">
        <v>0.55200000000000005</v>
      </c>
      <c r="U7706">
        <v>0.55210000000000004</v>
      </c>
      <c r="V7706">
        <v>0.55220000000000002</v>
      </c>
      <c r="W7706">
        <v>0.54081000000000001</v>
      </c>
      <c r="X7706">
        <v>0.54085000000000005</v>
      </c>
      <c r="Y7706">
        <v>0.54090000000000005</v>
      </c>
      <c r="Z7706">
        <v>0.53710000000000002</v>
      </c>
      <c r="AA7706">
        <v>0.53715000000000002</v>
      </c>
      <c r="AB7706">
        <v>0.53720000000000001</v>
      </c>
      <c r="AC7706">
        <v>0.53942000000000001</v>
      </c>
      <c r="AD7706">
        <v>0.53947000000000001</v>
      </c>
      <c r="AE7706">
        <v>0.53952</v>
      </c>
      <c r="AF7706">
        <v>0.56196000000000002</v>
      </c>
      <c r="AG7706">
        <v>0.56228999999999996</v>
      </c>
      <c r="AH7706">
        <v>0.56262000000000001</v>
      </c>
      <c r="AI7706">
        <v>0.53683999999999998</v>
      </c>
      <c r="AJ7706">
        <v>0.53688000000000002</v>
      </c>
      <c r="AK7706">
        <v>0.53693000000000002</v>
      </c>
      <c r="AL7706">
        <v>0.57057999999999998</v>
      </c>
      <c r="AM7706">
        <v>0.57189999999999996</v>
      </c>
      <c r="AN7706">
        <v>0.57323000000000002</v>
      </c>
      <c r="AO7706">
        <v>0.54488000000000003</v>
      </c>
      <c r="AP7706">
        <v>0.54495000000000005</v>
      </c>
      <c r="AQ7706">
        <v>0.54500999999999999</v>
      </c>
      <c r="AR7706">
        <v>0.54859999999999998</v>
      </c>
      <c r="AS7706">
        <v>0.54867999999999995</v>
      </c>
      <c r="AT7706">
        <v>0.54876000000000003</v>
      </c>
      <c r="AU7706">
        <v>0.53646000000000005</v>
      </c>
      <c r="AV7706">
        <v>0.53649999999999998</v>
      </c>
      <c r="AW7706">
        <v>0.53654999999999997</v>
      </c>
      <c r="AX7706">
        <v>0.53646000000000005</v>
      </c>
      <c r="AY7706">
        <v>0.53649999999999998</v>
      </c>
      <c r="AZ7706">
        <v>0.53654999999999997</v>
      </c>
    </row>
    <row r="7707" spans="1:52" x14ac:dyDescent="0.25">
      <c r="A7707" s="1">
        <v>38181</v>
      </c>
      <c r="C7707">
        <v>0.53859999999999997</v>
      </c>
      <c r="E7707">
        <v>0.53861999999999999</v>
      </c>
      <c r="F7707">
        <v>0.53866000000000003</v>
      </c>
      <c r="G7707">
        <v>0.53871000000000002</v>
      </c>
      <c r="I7707">
        <v>0.53866000000000003</v>
      </c>
      <c r="L7707">
        <v>0.53839999999999999</v>
      </c>
      <c r="N7707">
        <v>0.54013</v>
      </c>
      <c r="O7707">
        <v>0.54017000000000004</v>
      </c>
      <c r="P7707">
        <v>0.54022000000000003</v>
      </c>
      <c r="T7707">
        <v>0.55408000000000002</v>
      </c>
      <c r="U7707">
        <v>0.55417000000000005</v>
      </c>
      <c r="V7707">
        <v>0.55425999999999997</v>
      </c>
      <c r="W7707">
        <v>0.54293999999999998</v>
      </c>
      <c r="X7707">
        <v>0.54298000000000002</v>
      </c>
      <c r="Y7707">
        <v>0.54303000000000001</v>
      </c>
      <c r="Z7707">
        <v>0.53839999999999999</v>
      </c>
      <c r="AA7707">
        <v>0.53844999999999998</v>
      </c>
      <c r="AB7707">
        <v>0.53849999999999998</v>
      </c>
      <c r="AC7707">
        <v>0.54154000000000002</v>
      </c>
      <c r="AD7707">
        <v>0.54157999999999995</v>
      </c>
      <c r="AE7707">
        <v>0.54162999999999994</v>
      </c>
      <c r="AF7707">
        <v>0.56389</v>
      </c>
      <c r="AG7707">
        <v>0.56423999999999996</v>
      </c>
      <c r="AH7707">
        <v>0.56459000000000004</v>
      </c>
      <c r="AI7707">
        <v>0.53893999999999997</v>
      </c>
      <c r="AJ7707">
        <v>0.53898999999999997</v>
      </c>
      <c r="AK7707">
        <v>0.53903000000000001</v>
      </c>
      <c r="AL7707">
        <v>0.57250999999999996</v>
      </c>
      <c r="AM7707">
        <v>0.57411999999999996</v>
      </c>
      <c r="AN7707">
        <v>0.57574000000000003</v>
      </c>
      <c r="AO7707">
        <v>0.54713000000000001</v>
      </c>
      <c r="AP7707">
        <v>0.54718</v>
      </c>
      <c r="AQ7707">
        <v>0.54723999999999995</v>
      </c>
      <c r="AR7707">
        <v>0.55066999999999999</v>
      </c>
      <c r="AS7707">
        <v>0.55076999999999998</v>
      </c>
      <c r="AT7707">
        <v>0.55088000000000004</v>
      </c>
      <c r="AU7707">
        <v>0.53856999999999999</v>
      </c>
      <c r="AV7707">
        <v>0.53861999999999999</v>
      </c>
      <c r="AW7707">
        <v>0.53866000000000003</v>
      </c>
      <c r="AX7707">
        <v>0.53856999999999999</v>
      </c>
      <c r="AY7707">
        <v>0.53861999999999999</v>
      </c>
      <c r="AZ7707">
        <v>0.53866000000000003</v>
      </c>
    </row>
    <row r="7708" spans="1:52" x14ac:dyDescent="0.25">
      <c r="A7708" s="1">
        <v>38182</v>
      </c>
      <c r="C7708">
        <v>0.53869999999999996</v>
      </c>
      <c r="E7708">
        <v>0.53878999999999999</v>
      </c>
      <c r="F7708">
        <v>0.53881000000000001</v>
      </c>
      <c r="G7708">
        <v>0.53881999999999997</v>
      </c>
      <c r="I7708">
        <v>0.53881000000000001</v>
      </c>
      <c r="L7708">
        <v>0.53859999999999997</v>
      </c>
      <c r="N7708">
        <v>0.54024000000000005</v>
      </c>
      <c r="O7708">
        <v>0.54025999999999996</v>
      </c>
      <c r="P7708">
        <v>0.54027999999999998</v>
      </c>
      <c r="T7708">
        <v>0.55417000000000005</v>
      </c>
      <c r="U7708">
        <v>0.55423</v>
      </c>
      <c r="V7708">
        <v>0.55428999999999995</v>
      </c>
      <c r="W7708">
        <v>0.54318999999999995</v>
      </c>
      <c r="X7708">
        <v>0.54320999999999997</v>
      </c>
      <c r="Y7708">
        <v>0.54322999999999999</v>
      </c>
      <c r="Z7708">
        <v>0.53859999999999997</v>
      </c>
      <c r="AA7708">
        <v>0.53864999999999996</v>
      </c>
      <c r="AB7708">
        <v>0.53869999999999996</v>
      </c>
      <c r="AC7708">
        <v>0.54171000000000002</v>
      </c>
      <c r="AD7708">
        <v>0.54173000000000004</v>
      </c>
      <c r="AE7708">
        <v>0.54174999999999995</v>
      </c>
      <c r="AF7708">
        <v>0.56362999999999996</v>
      </c>
      <c r="AG7708">
        <v>0.56394</v>
      </c>
      <c r="AH7708">
        <v>0.56423999999999996</v>
      </c>
      <c r="AI7708">
        <v>0.53912000000000004</v>
      </c>
      <c r="AJ7708">
        <v>0.53913999999999995</v>
      </c>
      <c r="AK7708">
        <v>0.53915000000000002</v>
      </c>
      <c r="AL7708">
        <v>0.57225000000000004</v>
      </c>
      <c r="AM7708">
        <v>0.57325000000000004</v>
      </c>
      <c r="AN7708">
        <v>0.57425000000000004</v>
      </c>
      <c r="AO7708">
        <v>0.54722999999999999</v>
      </c>
      <c r="AP7708">
        <v>0.54725999999999997</v>
      </c>
      <c r="AQ7708">
        <v>0.54729000000000005</v>
      </c>
      <c r="AR7708">
        <v>0.55084</v>
      </c>
      <c r="AS7708">
        <v>0.55091999999999997</v>
      </c>
      <c r="AT7708">
        <v>0.55098999999999998</v>
      </c>
      <c r="AU7708">
        <v>0.53874999999999995</v>
      </c>
      <c r="AV7708">
        <v>0.53876000000000002</v>
      </c>
      <c r="AW7708">
        <v>0.53878000000000004</v>
      </c>
      <c r="AX7708">
        <v>0.53874999999999995</v>
      </c>
      <c r="AY7708">
        <v>0.53876000000000002</v>
      </c>
      <c r="AZ7708">
        <v>0.53878000000000004</v>
      </c>
    </row>
    <row r="7709" spans="1:52" x14ac:dyDescent="0.25">
      <c r="A7709" s="1">
        <v>38183</v>
      </c>
      <c r="C7709">
        <v>0.53959999999999997</v>
      </c>
      <c r="E7709">
        <v>0.53966999999999998</v>
      </c>
      <c r="F7709">
        <v>0.53969</v>
      </c>
      <c r="G7709">
        <v>0.53971999999999998</v>
      </c>
      <c r="I7709">
        <v>0.53969</v>
      </c>
      <c r="L7709">
        <v>0.53959999999999997</v>
      </c>
      <c r="N7709">
        <v>0.54110999999999998</v>
      </c>
      <c r="O7709">
        <v>0.54115000000000002</v>
      </c>
      <c r="P7709">
        <v>0.54117999999999999</v>
      </c>
      <c r="T7709">
        <v>0.55491000000000001</v>
      </c>
      <c r="U7709">
        <v>0.55498999999999998</v>
      </c>
      <c r="V7709">
        <v>0.55506</v>
      </c>
      <c r="W7709">
        <v>0.54395000000000004</v>
      </c>
      <c r="X7709">
        <v>0.54398999999999997</v>
      </c>
      <c r="Y7709">
        <v>0.54401999999999995</v>
      </c>
      <c r="Z7709">
        <v>0.53939999999999999</v>
      </c>
      <c r="AA7709">
        <v>0.53949999999999998</v>
      </c>
      <c r="AB7709">
        <v>0.53959999999999997</v>
      </c>
      <c r="AC7709">
        <v>0.54262999999999995</v>
      </c>
      <c r="AD7709">
        <v>0.54266000000000003</v>
      </c>
      <c r="AE7709">
        <v>0.54269000000000001</v>
      </c>
      <c r="AF7709">
        <v>0.56442999999999999</v>
      </c>
      <c r="AG7709">
        <v>0.56467000000000001</v>
      </c>
      <c r="AH7709">
        <v>0.56491000000000002</v>
      </c>
      <c r="AI7709">
        <v>0.54</v>
      </c>
      <c r="AJ7709">
        <v>0.54003000000000001</v>
      </c>
      <c r="AK7709">
        <v>0.54005999999999998</v>
      </c>
      <c r="AL7709">
        <v>0.57365999999999995</v>
      </c>
      <c r="AM7709">
        <v>0.57467999999999997</v>
      </c>
      <c r="AN7709">
        <v>0.57571000000000006</v>
      </c>
      <c r="AO7709">
        <v>0.54800000000000004</v>
      </c>
      <c r="AP7709">
        <v>0.54805000000000004</v>
      </c>
      <c r="AQ7709">
        <v>0.54810000000000003</v>
      </c>
      <c r="AR7709">
        <v>0.55162999999999995</v>
      </c>
      <c r="AS7709">
        <v>0.55169999999999997</v>
      </c>
      <c r="AT7709">
        <v>0.55176999999999998</v>
      </c>
      <c r="AU7709">
        <v>0.53961999999999999</v>
      </c>
      <c r="AV7709">
        <v>0.53964999999999996</v>
      </c>
      <c r="AW7709">
        <v>0.53968000000000005</v>
      </c>
      <c r="AX7709">
        <v>0.53952</v>
      </c>
      <c r="AY7709">
        <v>0.53954999999999997</v>
      </c>
      <c r="AZ7709">
        <v>0.53957999999999995</v>
      </c>
    </row>
    <row r="7710" spans="1:52" x14ac:dyDescent="0.25">
      <c r="A7710" s="1">
        <v>38184</v>
      </c>
      <c r="C7710">
        <v>0.53390000000000004</v>
      </c>
      <c r="E7710">
        <v>0.53381999999999996</v>
      </c>
      <c r="F7710">
        <v>0.53386</v>
      </c>
      <c r="G7710">
        <v>0.53390000000000004</v>
      </c>
      <c r="I7710">
        <v>0.53386</v>
      </c>
      <c r="L7710">
        <v>0.53380000000000005</v>
      </c>
      <c r="N7710">
        <v>0.53527000000000002</v>
      </c>
      <c r="O7710">
        <v>0.53530999999999995</v>
      </c>
      <c r="P7710">
        <v>0.53535999999999995</v>
      </c>
      <c r="T7710">
        <v>0.54873000000000005</v>
      </c>
      <c r="U7710">
        <v>0.54884999999999995</v>
      </c>
      <c r="V7710">
        <v>0.54896999999999996</v>
      </c>
      <c r="W7710">
        <v>0.53805999999999998</v>
      </c>
      <c r="X7710">
        <v>0.53810999999999998</v>
      </c>
      <c r="Y7710">
        <v>0.53815999999999997</v>
      </c>
      <c r="Z7710">
        <v>0.53400000000000003</v>
      </c>
      <c r="AA7710">
        <v>0.53405000000000002</v>
      </c>
      <c r="AB7710">
        <v>0.53410000000000002</v>
      </c>
      <c r="AC7710">
        <v>0.53671999999999997</v>
      </c>
      <c r="AD7710">
        <v>0.53676999999999997</v>
      </c>
      <c r="AE7710">
        <v>0.53681999999999996</v>
      </c>
      <c r="AF7710">
        <v>0.55800000000000005</v>
      </c>
      <c r="AG7710">
        <v>0.55832999999999999</v>
      </c>
      <c r="AH7710">
        <v>0.55866000000000005</v>
      </c>
      <c r="AI7710">
        <v>0.53413999999999995</v>
      </c>
      <c r="AJ7710">
        <v>0.53419000000000005</v>
      </c>
      <c r="AK7710">
        <v>0.53422999999999998</v>
      </c>
      <c r="AL7710">
        <v>0.5675</v>
      </c>
      <c r="AM7710">
        <v>0.56910000000000005</v>
      </c>
      <c r="AN7710">
        <v>0.57071000000000005</v>
      </c>
      <c r="AO7710">
        <v>0.54200000000000004</v>
      </c>
      <c r="AP7710">
        <v>0.54205000000000003</v>
      </c>
      <c r="AQ7710">
        <v>0.54210999999999998</v>
      </c>
      <c r="AR7710">
        <v>0.54554000000000002</v>
      </c>
      <c r="AS7710">
        <v>0.54561000000000004</v>
      </c>
      <c r="AT7710">
        <v>0.54568000000000005</v>
      </c>
      <c r="AU7710">
        <v>0.53366999999999998</v>
      </c>
      <c r="AV7710">
        <v>0.53371999999999997</v>
      </c>
      <c r="AW7710">
        <v>0.53376000000000001</v>
      </c>
      <c r="AX7710">
        <v>0.53376999999999997</v>
      </c>
      <c r="AY7710">
        <v>0.53381000000000001</v>
      </c>
      <c r="AZ7710">
        <v>0.53386</v>
      </c>
    </row>
    <row r="7711" spans="1:52" x14ac:dyDescent="0.25">
      <c r="A7711" s="1">
        <v>38187</v>
      </c>
      <c r="C7711">
        <v>0.53449999999999998</v>
      </c>
      <c r="E7711">
        <v>0.53442000000000001</v>
      </c>
      <c r="F7711">
        <v>0.53444000000000003</v>
      </c>
      <c r="G7711">
        <v>0.53447</v>
      </c>
      <c r="I7711">
        <v>0.53444000000000003</v>
      </c>
      <c r="L7711">
        <v>0.53520000000000001</v>
      </c>
      <c r="N7711">
        <v>0.53596999999999995</v>
      </c>
      <c r="O7711">
        <v>0.53600000000000003</v>
      </c>
      <c r="P7711">
        <v>0.53603000000000001</v>
      </c>
      <c r="T7711">
        <v>0.54934000000000005</v>
      </c>
      <c r="U7711">
        <v>0.54942000000000002</v>
      </c>
      <c r="V7711">
        <v>0.54949999999999999</v>
      </c>
      <c r="W7711">
        <v>0.53868000000000005</v>
      </c>
      <c r="X7711">
        <v>0.53871000000000002</v>
      </c>
      <c r="Y7711">
        <v>0.53874999999999995</v>
      </c>
      <c r="Z7711">
        <v>0.53520000000000001</v>
      </c>
      <c r="AA7711">
        <v>0.5353</v>
      </c>
      <c r="AB7711">
        <v>0.53539999999999999</v>
      </c>
      <c r="AC7711">
        <v>0.53730999999999995</v>
      </c>
      <c r="AD7711">
        <v>0.53734999999999999</v>
      </c>
      <c r="AE7711">
        <v>0.53737999999999997</v>
      </c>
      <c r="AF7711">
        <v>0.55866000000000005</v>
      </c>
      <c r="AG7711">
        <v>0.55898999999999999</v>
      </c>
      <c r="AH7711">
        <v>0.55932000000000004</v>
      </c>
      <c r="AI7711">
        <v>0.53473999999999999</v>
      </c>
      <c r="AJ7711">
        <v>0.53476999999999997</v>
      </c>
      <c r="AK7711">
        <v>0.53480000000000005</v>
      </c>
      <c r="AL7711">
        <v>0.56921999999999995</v>
      </c>
      <c r="AM7711">
        <v>0.57021999999999995</v>
      </c>
      <c r="AN7711">
        <v>0.57123000000000002</v>
      </c>
      <c r="AO7711">
        <v>0.54259000000000002</v>
      </c>
      <c r="AP7711">
        <v>0.54264000000000001</v>
      </c>
      <c r="AQ7711">
        <v>0.54269000000000001</v>
      </c>
      <c r="AR7711">
        <v>0.54613999999999996</v>
      </c>
      <c r="AS7711">
        <v>0.54618999999999995</v>
      </c>
      <c r="AT7711">
        <v>0.54625000000000001</v>
      </c>
      <c r="AU7711">
        <v>0.53437000000000001</v>
      </c>
      <c r="AV7711">
        <v>0.53439999999999999</v>
      </c>
      <c r="AW7711">
        <v>0.53442999999999996</v>
      </c>
      <c r="AX7711">
        <v>0.53437000000000001</v>
      </c>
      <c r="AY7711">
        <v>0.53439999999999999</v>
      </c>
      <c r="AZ7711">
        <v>0.53442999999999996</v>
      </c>
    </row>
    <row r="7712" spans="1:52" x14ac:dyDescent="0.25">
      <c r="A7712" s="1">
        <v>38188</v>
      </c>
      <c r="C7712">
        <v>0.53939999999999999</v>
      </c>
      <c r="E7712">
        <v>0.53942999999999997</v>
      </c>
      <c r="F7712">
        <v>0.53944999999999999</v>
      </c>
      <c r="G7712">
        <v>0.53946000000000005</v>
      </c>
      <c r="I7712">
        <v>0.53944999999999999</v>
      </c>
      <c r="L7712">
        <v>0.53990000000000005</v>
      </c>
      <c r="N7712">
        <v>0.54093999999999998</v>
      </c>
      <c r="O7712">
        <v>0.54096</v>
      </c>
      <c r="P7712">
        <v>0.54098000000000002</v>
      </c>
      <c r="T7712">
        <v>0.55435000000000001</v>
      </c>
      <c r="U7712">
        <v>0.55444000000000004</v>
      </c>
      <c r="V7712">
        <v>0.55452999999999997</v>
      </c>
      <c r="W7712">
        <v>0.54373000000000005</v>
      </c>
      <c r="X7712">
        <v>0.54374999999999996</v>
      </c>
      <c r="Y7712">
        <v>0.54376999999999998</v>
      </c>
      <c r="Z7712">
        <v>0.53979999999999995</v>
      </c>
      <c r="AA7712">
        <v>0.53985000000000005</v>
      </c>
      <c r="AB7712">
        <v>0.53990000000000005</v>
      </c>
      <c r="AC7712">
        <v>0.54235</v>
      </c>
      <c r="AD7712">
        <v>0.54237000000000002</v>
      </c>
      <c r="AE7712">
        <v>0.54237999999999997</v>
      </c>
      <c r="AF7712">
        <v>0.56381999999999999</v>
      </c>
      <c r="AG7712">
        <v>0.56405000000000005</v>
      </c>
      <c r="AH7712">
        <v>0.56427000000000005</v>
      </c>
      <c r="AI7712">
        <v>0.53976999999999997</v>
      </c>
      <c r="AJ7712">
        <v>0.53978000000000004</v>
      </c>
      <c r="AK7712">
        <v>0.53979999999999995</v>
      </c>
      <c r="AL7712">
        <v>0.57382</v>
      </c>
      <c r="AM7712">
        <v>0.57482999999999995</v>
      </c>
      <c r="AN7712">
        <v>0.57584000000000002</v>
      </c>
      <c r="AO7712">
        <v>0.54773000000000005</v>
      </c>
      <c r="AP7712">
        <v>0.54774999999999996</v>
      </c>
      <c r="AQ7712">
        <v>0.54778000000000004</v>
      </c>
      <c r="AR7712">
        <v>0.55118</v>
      </c>
      <c r="AS7712">
        <v>0.55120999999999998</v>
      </c>
      <c r="AT7712">
        <v>0.55123999999999995</v>
      </c>
      <c r="AU7712">
        <v>0.53937999999999997</v>
      </c>
      <c r="AV7712">
        <v>0.53939999999999999</v>
      </c>
      <c r="AW7712">
        <v>0.53940999999999995</v>
      </c>
      <c r="AX7712">
        <v>0.53937999999999997</v>
      </c>
      <c r="AY7712">
        <v>0.53939999999999999</v>
      </c>
      <c r="AZ7712">
        <v>0.53940999999999995</v>
      </c>
    </row>
    <row r="7713" spans="1:52" x14ac:dyDescent="0.25">
      <c r="A7713" s="1">
        <v>38189</v>
      </c>
      <c r="C7713">
        <v>0.54469999999999996</v>
      </c>
      <c r="E7713">
        <v>0.54474999999999996</v>
      </c>
      <c r="F7713">
        <v>0.54478000000000004</v>
      </c>
      <c r="G7713">
        <v>0.54481000000000002</v>
      </c>
      <c r="I7713">
        <v>0.54478000000000004</v>
      </c>
      <c r="L7713">
        <v>0.54290000000000005</v>
      </c>
      <c r="N7713">
        <v>0.54622000000000004</v>
      </c>
      <c r="O7713">
        <v>0.54625000000000001</v>
      </c>
      <c r="P7713">
        <v>0.54629000000000005</v>
      </c>
      <c r="T7713">
        <v>0.55969000000000002</v>
      </c>
      <c r="U7713">
        <v>0.55976999999999999</v>
      </c>
      <c r="V7713">
        <v>0.55984999999999996</v>
      </c>
      <c r="W7713">
        <v>0.54917000000000005</v>
      </c>
      <c r="X7713">
        <v>0.54920000000000002</v>
      </c>
      <c r="Y7713">
        <v>0.54923999999999995</v>
      </c>
      <c r="Z7713">
        <v>0.54269999999999996</v>
      </c>
      <c r="AA7713">
        <v>0.54285000000000005</v>
      </c>
      <c r="AB7713">
        <v>0.54300000000000004</v>
      </c>
      <c r="AC7713">
        <v>0.54769000000000001</v>
      </c>
      <c r="AD7713">
        <v>0.54773000000000005</v>
      </c>
      <c r="AE7713">
        <v>0.54776000000000002</v>
      </c>
      <c r="AF7713">
        <v>0.56849000000000005</v>
      </c>
      <c r="AG7713">
        <v>0.56876000000000004</v>
      </c>
      <c r="AH7713">
        <v>0.56903999999999999</v>
      </c>
      <c r="AI7713">
        <v>0.54508999999999996</v>
      </c>
      <c r="AJ7713">
        <v>0.54512000000000005</v>
      </c>
      <c r="AK7713">
        <v>0.54515999999999998</v>
      </c>
      <c r="AL7713">
        <v>0.57703000000000004</v>
      </c>
      <c r="AM7713">
        <v>0.57837000000000005</v>
      </c>
      <c r="AN7713">
        <v>0.57970999999999995</v>
      </c>
      <c r="AO7713">
        <v>0.55303999999999998</v>
      </c>
      <c r="AP7713">
        <v>0.55308000000000002</v>
      </c>
      <c r="AQ7713">
        <v>0.55311999999999995</v>
      </c>
      <c r="AR7713">
        <v>0.55659000000000003</v>
      </c>
      <c r="AS7713">
        <v>0.55666000000000004</v>
      </c>
      <c r="AT7713">
        <v>0.55672999999999995</v>
      </c>
      <c r="AU7713">
        <v>0.54469999999999996</v>
      </c>
      <c r="AV7713">
        <v>0.54473000000000005</v>
      </c>
      <c r="AW7713">
        <v>0.54476000000000002</v>
      </c>
      <c r="AX7713">
        <v>0.54469999999999996</v>
      </c>
      <c r="AY7713">
        <v>0.54473000000000005</v>
      </c>
      <c r="AZ7713">
        <v>0.54476000000000002</v>
      </c>
    </row>
    <row r="7714" spans="1:52" x14ac:dyDescent="0.25">
      <c r="A7714" s="1">
        <v>38190</v>
      </c>
      <c r="C7714">
        <v>0.5413</v>
      </c>
      <c r="E7714">
        <v>0.54127000000000003</v>
      </c>
      <c r="F7714">
        <v>0.5413</v>
      </c>
      <c r="G7714">
        <v>0.54132999999999998</v>
      </c>
      <c r="I7714">
        <v>0.5413</v>
      </c>
      <c r="L7714">
        <v>0.54210000000000003</v>
      </c>
      <c r="N7714">
        <v>0.54276999999999997</v>
      </c>
      <c r="O7714">
        <v>0.54279999999999995</v>
      </c>
      <c r="P7714">
        <v>0.54283000000000003</v>
      </c>
      <c r="T7714">
        <v>0.55639000000000005</v>
      </c>
      <c r="U7714">
        <v>0.55647999999999997</v>
      </c>
      <c r="V7714">
        <v>0.55657999999999996</v>
      </c>
      <c r="W7714">
        <v>0.54562999999999995</v>
      </c>
      <c r="X7714">
        <v>0.54566000000000003</v>
      </c>
      <c r="Y7714">
        <v>0.54569999999999996</v>
      </c>
      <c r="Z7714">
        <v>0.54200000000000004</v>
      </c>
      <c r="AA7714">
        <v>0.54215000000000002</v>
      </c>
      <c r="AB7714">
        <v>0.5423</v>
      </c>
      <c r="AC7714">
        <v>0.54430000000000001</v>
      </c>
      <c r="AD7714">
        <v>0.54432999999999998</v>
      </c>
      <c r="AE7714">
        <v>0.54437000000000002</v>
      </c>
      <c r="AF7714">
        <v>0.56589999999999996</v>
      </c>
      <c r="AG7714">
        <v>0.56608999999999998</v>
      </c>
      <c r="AH7714">
        <v>0.56628000000000001</v>
      </c>
      <c r="AI7714">
        <v>0.54159999999999997</v>
      </c>
      <c r="AJ7714">
        <v>0.54162999999999994</v>
      </c>
      <c r="AK7714">
        <v>0.54166000000000003</v>
      </c>
      <c r="AL7714">
        <v>0.57494000000000001</v>
      </c>
      <c r="AM7714">
        <v>0.57655000000000001</v>
      </c>
      <c r="AN7714">
        <v>0.57816999999999996</v>
      </c>
      <c r="AO7714">
        <v>0.54961000000000004</v>
      </c>
      <c r="AP7714">
        <v>0.54966000000000004</v>
      </c>
      <c r="AQ7714">
        <v>0.54969999999999997</v>
      </c>
      <c r="AR7714">
        <v>0.55320999999999998</v>
      </c>
      <c r="AS7714">
        <v>0.55325000000000002</v>
      </c>
      <c r="AT7714">
        <v>0.55330000000000001</v>
      </c>
      <c r="AU7714">
        <v>0.54122999999999999</v>
      </c>
      <c r="AV7714">
        <v>0.54125000000000001</v>
      </c>
      <c r="AW7714">
        <v>0.54127999999999998</v>
      </c>
      <c r="AX7714">
        <v>0.54113</v>
      </c>
      <c r="AY7714">
        <v>0.54115999999999997</v>
      </c>
      <c r="AZ7714">
        <v>0.54118999999999995</v>
      </c>
    </row>
    <row r="7715" spans="1:52" x14ac:dyDescent="0.25">
      <c r="A7715" s="1">
        <v>38191</v>
      </c>
      <c r="C7715">
        <v>0.54559999999999997</v>
      </c>
      <c r="E7715">
        <v>0.54545999999999994</v>
      </c>
      <c r="F7715">
        <v>0.54551000000000005</v>
      </c>
      <c r="G7715">
        <v>0.54554999999999998</v>
      </c>
      <c r="I7715">
        <v>0.54551000000000005</v>
      </c>
      <c r="L7715">
        <v>0.54579999999999995</v>
      </c>
      <c r="N7715">
        <v>0.54698000000000002</v>
      </c>
      <c r="O7715">
        <v>0.54703000000000002</v>
      </c>
      <c r="P7715">
        <v>0.54708000000000001</v>
      </c>
      <c r="T7715">
        <v>0.56079000000000001</v>
      </c>
      <c r="U7715">
        <v>0.56089999999999995</v>
      </c>
      <c r="V7715">
        <v>0.56101000000000001</v>
      </c>
      <c r="W7715">
        <v>0.54986999999999997</v>
      </c>
      <c r="X7715">
        <v>0.54993000000000003</v>
      </c>
      <c r="Y7715">
        <v>0.54998000000000002</v>
      </c>
      <c r="Z7715">
        <v>0.54559999999999997</v>
      </c>
      <c r="AA7715">
        <v>0.54564999999999997</v>
      </c>
      <c r="AB7715">
        <v>0.54569999999999996</v>
      </c>
      <c r="AC7715">
        <v>0.54847999999999997</v>
      </c>
      <c r="AD7715">
        <v>0.54852999999999996</v>
      </c>
      <c r="AE7715">
        <v>0.54857999999999996</v>
      </c>
      <c r="AF7715">
        <v>0.57042000000000004</v>
      </c>
      <c r="AG7715">
        <v>0.57064999999999999</v>
      </c>
      <c r="AH7715">
        <v>0.57086999999999999</v>
      </c>
      <c r="AI7715">
        <v>0.54579999999999995</v>
      </c>
      <c r="AJ7715">
        <v>0.54584999999999995</v>
      </c>
      <c r="AK7715">
        <v>0.54588999999999999</v>
      </c>
      <c r="AL7715">
        <v>0.58048</v>
      </c>
      <c r="AM7715">
        <v>0.58155000000000001</v>
      </c>
      <c r="AN7715">
        <v>0.58260999999999996</v>
      </c>
      <c r="AO7715">
        <v>0.55393999999999999</v>
      </c>
      <c r="AP7715">
        <v>0.55400000000000005</v>
      </c>
      <c r="AQ7715">
        <v>0.55406</v>
      </c>
      <c r="AR7715">
        <v>0.55754000000000004</v>
      </c>
      <c r="AS7715">
        <v>0.55762999999999996</v>
      </c>
      <c r="AT7715">
        <v>0.55771999999999999</v>
      </c>
      <c r="AU7715">
        <v>0.54532000000000003</v>
      </c>
      <c r="AV7715">
        <v>0.54537000000000002</v>
      </c>
      <c r="AW7715">
        <v>0.54540999999999995</v>
      </c>
      <c r="AX7715">
        <v>0.54540999999999995</v>
      </c>
      <c r="AY7715">
        <v>0.54545999999999994</v>
      </c>
      <c r="AZ7715">
        <v>0.54551000000000005</v>
      </c>
    </row>
    <row r="7716" spans="1:52" x14ac:dyDescent="0.25">
      <c r="A7716" s="1">
        <v>38194</v>
      </c>
      <c r="C7716">
        <v>0.54320000000000002</v>
      </c>
      <c r="E7716">
        <v>0.54323999999999995</v>
      </c>
      <c r="F7716">
        <v>0.54329000000000005</v>
      </c>
      <c r="G7716">
        <v>0.54332999999999998</v>
      </c>
      <c r="I7716">
        <v>0.54329000000000005</v>
      </c>
      <c r="L7716">
        <v>0.54300000000000004</v>
      </c>
      <c r="N7716">
        <v>0.54488999999999999</v>
      </c>
      <c r="O7716">
        <v>0.54493999999999998</v>
      </c>
      <c r="P7716">
        <v>0.54498999999999997</v>
      </c>
      <c r="T7716">
        <v>0.55842000000000003</v>
      </c>
      <c r="U7716">
        <v>0.55850999999999995</v>
      </c>
      <c r="V7716">
        <v>0.55859999999999999</v>
      </c>
      <c r="W7716">
        <v>0.54764000000000002</v>
      </c>
      <c r="X7716">
        <v>0.54769000000000001</v>
      </c>
      <c r="Y7716">
        <v>0.54774</v>
      </c>
      <c r="Z7716">
        <v>0.54300000000000004</v>
      </c>
      <c r="AA7716">
        <v>0.54305000000000003</v>
      </c>
      <c r="AB7716">
        <v>0.54310000000000003</v>
      </c>
      <c r="AC7716">
        <v>0.54623999999999995</v>
      </c>
      <c r="AD7716">
        <v>0.54627999999999999</v>
      </c>
      <c r="AE7716">
        <v>0.54632999999999998</v>
      </c>
      <c r="AF7716">
        <v>0.56782999999999995</v>
      </c>
      <c r="AG7716">
        <v>0.56808000000000003</v>
      </c>
      <c r="AH7716">
        <v>0.56833999999999996</v>
      </c>
      <c r="AI7716">
        <v>0.54357</v>
      </c>
      <c r="AJ7716">
        <v>0.54361999999999999</v>
      </c>
      <c r="AK7716">
        <v>0.54366000000000003</v>
      </c>
      <c r="AL7716">
        <v>0.57786999999999999</v>
      </c>
      <c r="AM7716">
        <v>0.57921999999999996</v>
      </c>
      <c r="AN7716">
        <v>0.58059000000000005</v>
      </c>
      <c r="AO7716">
        <v>0.55164999999999997</v>
      </c>
      <c r="AP7716">
        <v>0.55171999999999999</v>
      </c>
      <c r="AQ7716">
        <v>0.55179999999999996</v>
      </c>
      <c r="AR7716">
        <v>0.55522000000000005</v>
      </c>
      <c r="AS7716">
        <v>0.55530999999999997</v>
      </c>
      <c r="AT7716">
        <v>0.55539000000000005</v>
      </c>
      <c r="AU7716">
        <v>0.54318999999999995</v>
      </c>
      <c r="AV7716">
        <v>0.54323999999999995</v>
      </c>
      <c r="AW7716">
        <v>0.54327999999999999</v>
      </c>
      <c r="AX7716">
        <v>0.54318999999999995</v>
      </c>
      <c r="AY7716">
        <v>0.54323999999999995</v>
      </c>
      <c r="AZ7716">
        <v>0.54327999999999999</v>
      </c>
    </row>
    <row r="7717" spans="1:52" x14ac:dyDescent="0.25">
      <c r="A7717" s="1">
        <v>38195</v>
      </c>
      <c r="C7717">
        <v>0.54810000000000003</v>
      </c>
      <c r="E7717">
        <v>0.54806999999999995</v>
      </c>
      <c r="F7717">
        <v>0.54810000000000003</v>
      </c>
      <c r="G7717">
        <v>0.54813000000000001</v>
      </c>
      <c r="I7717">
        <v>0.54808999999999997</v>
      </c>
      <c r="L7717">
        <v>0.54879999999999995</v>
      </c>
      <c r="N7717">
        <v>0.54966000000000004</v>
      </c>
      <c r="O7717">
        <v>0.54969999999999997</v>
      </c>
      <c r="P7717">
        <v>0.54973000000000005</v>
      </c>
      <c r="T7717">
        <v>0.56322000000000005</v>
      </c>
      <c r="U7717">
        <v>0.56330000000000002</v>
      </c>
      <c r="V7717">
        <v>0.56337999999999999</v>
      </c>
      <c r="W7717">
        <v>0.55249000000000004</v>
      </c>
      <c r="X7717">
        <v>0.55252000000000001</v>
      </c>
      <c r="Y7717">
        <v>0.55256000000000005</v>
      </c>
      <c r="Z7717">
        <v>0.54879999999999995</v>
      </c>
      <c r="AA7717">
        <v>0.54884999999999995</v>
      </c>
      <c r="AB7717">
        <v>0.54890000000000005</v>
      </c>
      <c r="AC7717">
        <v>0.55105999999999999</v>
      </c>
      <c r="AD7717">
        <v>0.55108999999999997</v>
      </c>
      <c r="AE7717">
        <v>0.55113000000000001</v>
      </c>
      <c r="AF7717">
        <v>0.57240999999999997</v>
      </c>
      <c r="AG7717">
        <v>0.57274000000000003</v>
      </c>
      <c r="AH7717">
        <v>0.57306999999999997</v>
      </c>
      <c r="AI7717">
        <v>0.54839000000000004</v>
      </c>
      <c r="AJ7717">
        <v>0.54842000000000002</v>
      </c>
      <c r="AK7717">
        <v>0.54845999999999995</v>
      </c>
      <c r="AL7717">
        <v>0.58145999999999998</v>
      </c>
      <c r="AM7717">
        <v>0.58309</v>
      </c>
      <c r="AN7717">
        <v>0.58472999999999997</v>
      </c>
      <c r="AO7717">
        <v>0.55659000000000003</v>
      </c>
      <c r="AP7717">
        <v>0.55664000000000002</v>
      </c>
      <c r="AQ7717">
        <v>0.55667999999999995</v>
      </c>
      <c r="AR7717">
        <v>0.56006999999999996</v>
      </c>
      <c r="AS7717">
        <v>0.56013000000000002</v>
      </c>
      <c r="AT7717">
        <v>0.56018999999999997</v>
      </c>
      <c r="AU7717">
        <v>0.54801999999999995</v>
      </c>
      <c r="AV7717">
        <v>0.54805000000000004</v>
      </c>
      <c r="AW7717">
        <v>0.54808000000000001</v>
      </c>
      <c r="AX7717">
        <v>0.54801</v>
      </c>
      <c r="AY7717">
        <v>0.54803999999999997</v>
      </c>
      <c r="AZ7717">
        <v>0.54806999999999995</v>
      </c>
    </row>
    <row r="7718" spans="1:52" x14ac:dyDescent="0.25">
      <c r="A7718" s="1">
        <v>38196</v>
      </c>
      <c r="C7718">
        <v>0.54859999999999998</v>
      </c>
      <c r="E7718">
        <v>0.54866999999999999</v>
      </c>
      <c r="F7718">
        <v>0.54871000000000003</v>
      </c>
      <c r="G7718">
        <v>0.54876000000000003</v>
      </c>
      <c r="I7718">
        <v>0.54871000000000003</v>
      </c>
      <c r="L7718">
        <v>0.54810000000000003</v>
      </c>
      <c r="N7718">
        <v>0.55020999999999998</v>
      </c>
      <c r="O7718">
        <v>0.55025999999999997</v>
      </c>
      <c r="P7718">
        <v>0.55030999999999997</v>
      </c>
      <c r="T7718">
        <v>0.56372999999999995</v>
      </c>
      <c r="U7718">
        <v>0.56384000000000001</v>
      </c>
      <c r="V7718">
        <v>0.56394999999999995</v>
      </c>
      <c r="W7718">
        <v>0.55303000000000002</v>
      </c>
      <c r="X7718">
        <v>0.55308000000000002</v>
      </c>
      <c r="Y7718">
        <v>0.55313000000000001</v>
      </c>
      <c r="Z7718">
        <v>0.54810000000000003</v>
      </c>
      <c r="AA7718">
        <v>0.54815000000000003</v>
      </c>
      <c r="AB7718">
        <v>0.54820000000000002</v>
      </c>
      <c r="AC7718">
        <v>0.55164999999999997</v>
      </c>
      <c r="AD7718">
        <v>0.55169999999999997</v>
      </c>
      <c r="AE7718">
        <v>0.55174999999999996</v>
      </c>
      <c r="AF7718">
        <v>0.57289999999999996</v>
      </c>
      <c r="AG7718">
        <v>0.57311999999999996</v>
      </c>
      <c r="AH7718">
        <v>0.57333000000000001</v>
      </c>
      <c r="AI7718">
        <v>0.54898999999999998</v>
      </c>
      <c r="AJ7718">
        <v>0.54903999999999997</v>
      </c>
      <c r="AK7718">
        <v>0.54908000000000001</v>
      </c>
      <c r="AL7718">
        <v>0.58052000000000004</v>
      </c>
      <c r="AM7718">
        <v>0.58213999999999999</v>
      </c>
      <c r="AN7718">
        <v>0.58377000000000001</v>
      </c>
      <c r="AO7718">
        <v>0.55711999999999995</v>
      </c>
      <c r="AP7718">
        <v>0.55718000000000001</v>
      </c>
      <c r="AQ7718">
        <v>0.55723999999999996</v>
      </c>
      <c r="AR7718">
        <v>0.56059000000000003</v>
      </c>
      <c r="AS7718">
        <v>0.56066000000000005</v>
      </c>
      <c r="AT7718">
        <v>0.56074000000000002</v>
      </c>
      <c r="AU7718">
        <v>0.54861000000000004</v>
      </c>
      <c r="AV7718">
        <v>0.54866000000000004</v>
      </c>
      <c r="AW7718">
        <v>0.54869999999999997</v>
      </c>
      <c r="AX7718">
        <v>0.54862</v>
      </c>
      <c r="AY7718">
        <v>0.54866000000000004</v>
      </c>
      <c r="AZ7718">
        <v>0.54871000000000003</v>
      </c>
    </row>
    <row r="7719" spans="1:52" x14ac:dyDescent="0.25">
      <c r="A7719" s="1">
        <v>38197</v>
      </c>
      <c r="C7719">
        <v>0.55069999999999997</v>
      </c>
      <c r="E7719">
        <v>0.55054000000000003</v>
      </c>
      <c r="F7719">
        <v>0.55059999999999998</v>
      </c>
      <c r="G7719">
        <v>0.55066000000000004</v>
      </c>
      <c r="I7719">
        <v>0.55059999999999998</v>
      </c>
      <c r="L7719">
        <v>0.55030000000000001</v>
      </c>
      <c r="N7719">
        <v>0.55205000000000004</v>
      </c>
      <c r="O7719">
        <v>0.55210999999999999</v>
      </c>
      <c r="P7719">
        <v>0.55218</v>
      </c>
      <c r="T7719">
        <v>0.56589</v>
      </c>
      <c r="U7719">
        <v>0.56599999999999995</v>
      </c>
      <c r="V7719">
        <v>0.56611</v>
      </c>
      <c r="W7719">
        <v>0.55498999999999998</v>
      </c>
      <c r="X7719">
        <v>0.55505000000000004</v>
      </c>
      <c r="Y7719">
        <v>0.55511999999999995</v>
      </c>
      <c r="Z7719">
        <v>0.55030000000000001</v>
      </c>
      <c r="AA7719">
        <v>0.55035000000000001</v>
      </c>
      <c r="AB7719">
        <v>0.5504</v>
      </c>
      <c r="AC7719">
        <v>0.55359999999999998</v>
      </c>
      <c r="AD7719">
        <v>0.55367</v>
      </c>
      <c r="AE7719">
        <v>0.55373000000000006</v>
      </c>
      <c r="AF7719">
        <v>0.57537000000000005</v>
      </c>
      <c r="AG7719">
        <v>0.57565999999999995</v>
      </c>
      <c r="AH7719">
        <v>0.57594000000000001</v>
      </c>
      <c r="AI7719">
        <v>0.55086999999999997</v>
      </c>
      <c r="AJ7719">
        <v>0.55093000000000003</v>
      </c>
      <c r="AK7719">
        <v>0.55098999999999998</v>
      </c>
      <c r="AL7719">
        <v>0.58374000000000004</v>
      </c>
      <c r="AM7719">
        <v>0.58482999999999996</v>
      </c>
      <c r="AN7719">
        <v>0.58592999999999995</v>
      </c>
      <c r="AO7719">
        <v>0.55903000000000003</v>
      </c>
      <c r="AP7719">
        <v>0.55911</v>
      </c>
      <c r="AQ7719">
        <v>0.55918999999999996</v>
      </c>
      <c r="AR7719">
        <v>0.56266000000000005</v>
      </c>
      <c r="AS7719">
        <v>0.56276000000000004</v>
      </c>
      <c r="AT7719">
        <v>0.56284999999999996</v>
      </c>
      <c r="AU7719">
        <v>0.55047999999999997</v>
      </c>
      <c r="AV7719">
        <v>0.55054999999999998</v>
      </c>
      <c r="AW7719">
        <v>0.55061000000000004</v>
      </c>
      <c r="AX7719">
        <v>0.5504</v>
      </c>
      <c r="AY7719">
        <v>0.55045999999999995</v>
      </c>
      <c r="AZ7719">
        <v>0.55052999999999996</v>
      </c>
    </row>
    <row r="7720" spans="1:52" x14ac:dyDescent="0.25">
      <c r="A7720" s="1">
        <v>38198</v>
      </c>
      <c r="C7720">
        <v>0.54979999999999996</v>
      </c>
      <c r="E7720">
        <v>0.54984</v>
      </c>
      <c r="F7720">
        <v>0.54991999999999996</v>
      </c>
      <c r="G7720">
        <v>0.54998999999999998</v>
      </c>
      <c r="I7720">
        <v>0.54991999999999996</v>
      </c>
      <c r="L7720">
        <v>0.54949999999999999</v>
      </c>
      <c r="N7720">
        <v>0.55135999999999996</v>
      </c>
      <c r="O7720">
        <v>0.55144000000000004</v>
      </c>
      <c r="P7720">
        <v>0.55152000000000001</v>
      </c>
      <c r="T7720">
        <v>0.56550999999999996</v>
      </c>
      <c r="U7720">
        <v>0.56562999999999997</v>
      </c>
      <c r="V7720">
        <v>0.56576000000000004</v>
      </c>
      <c r="W7720">
        <v>0.55430999999999997</v>
      </c>
      <c r="X7720">
        <v>0.55439000000000005</v>
      </c>
      <c r="Y7720">
        <v>0.55447000000000002</v>
      </c>
      <c r="Z7720">
        <v>0.5494</v>
      </c>
      <c r="AA7720">
        <v>0.54944999999999999</v>
      </c>
      <c r="AB7720">
        <v>0.54949999999999999</v>
      </c>
      <c r="AC7720">
        <v>0.55286999999999997</v>
      </c>
      <c r="AD7720">
        <v>0.55295000000000005</v>
      </c>
      <c r="AE7720">
        <v>0.55303999999999998</v>
      </c>
      <c r="AF7720">
        <v>0.57530999999999999</v>
      </c>
      <c r="AG7720">
        <v>0.57555999999999996</v>
      </c>
      <c r="AH7720">
        <v>0.57579999999999998</v>
      </c>
      <c r="AI7720">
        <v>0.55018</v>
      </c>
      <c r="AJ7720">
        <v>0.55025999999999997</v>
      </c>
      <c r="AK7720">
        <v>0.55034000000000005</v>
      </c>
      <c r="AL7720">
        <v>0.58374000000000004</v>
      </c>
      <c r="AM7720">
        <v>0.58513999999999999</v>
      </c>
      <c r="AN7720">
        <v>0.58653999999999995</v>
      </c>
      <c r="AO7720">
        <v>0.55842999999999998</v>
      </c>
      <c r="AP7720">
        <v>0.55852000000000002</v>
      </c>
      <c r="AQ7720">
        <v>0.55861000000000005</v>
      </c>
      <c r="AR7720">
        <v>0.56206999999999996</v>
      </c>
      <c r="AS7720">
        <v>0.56220999999999999</v>
      </c>
      <c r="AT7720">
        <v>0.56235000000000002</v>
      </c>
      <c r="AU7720">
        <v>0.54971000000000003</v>
      </c>
      <c r="AV7720">
        <v>0.54979</v>
      </c>
      <c r="AW7720">
        <v>0.54986000000000002</v>
      </c>
      <c r="AX7720">
        <v>0.54979999999999996</v>
      </c>
      <c r="AY7720">
        <v>0.54988000000000004</v>
      </c>
      <c r="AZ7720">
        <v>0.54995000000000005</v>
      </c>
    </row>
    <row r="7721" spans="1:52" x14ac:dyDescent="0.25">
      <c r="A7721" s="1">
        <v>38201</v>
      </c>
      <c r="C7721">
        <v>0.54749999999999999</v>
      </c>
      <c r="E7721">
        <v>0.54747000000000001</v>
      </c>
      <c r="F7721">
        <v>0.54751000000000005</v>
      </c>
      <c r="G7721">
        <v>0.54756000000000005</v>
      </c>
      <c r="I7721">
        <v>0.54751000000000005</v>
      </c>
      <c r="L7721">
        <v>0.54800000000000004</v>
      </c>
      <c r="N7721">
        <v>0.54915000000000003</v>
      </c>
      <c r="O7721">
        <v>0.54920000000000002</v>
      </c>
      <c r="P7721">
        <v>0.54925000000000002</v>
      </c>
      <c r="T7721">
        <v>0.56318999999999997</v>
      </c>
      <c r="U7721">
        <v>0.56328999999999996</v>
      </c>
      <c r="V7721">
        <v>0.56340000000000001</v>
      </c>
      <c r="W7721">
        <v>0.55193000000000003</v>
      </c>
      <c r="X7721">
        <v>0.55198000000000003</v>
      </c>
      <c r="Y7721">
        <v>0.55203000000000002</v>
      </c>
      <c r="Z7721">
        <v>0.54769999999999996</v>
      </c>
      <c r="AA7721">
        <v>0.54779999999999995</v>
      </c>
      <c r="AB7721">
        <v>0.54790000000000005</v>
      </c>
      <c r="AC7721">
        <v>0.55044999999999999</v>
      </c>
      <c r="AD7721">
        <v>0.55049000000000003</v>
      </c>
      <c r="AE7721">
        <v>0.55054000000000003</v>
      </c>
      <c r="AF7721">
        <v>0.57310000000000005</v>
      </c>
      <c r="AG7721">
        <v>0.57333000000000001</v>
      </c>
      <c r="AH7721">
        <v>0.57355999999999996</v>
      </c>
      <c r="AI7721">
        <v>0.54781000000000002</v>
      </c>
      <c r="AJ7721">
        <v>0.54786000000000001</v>
      </c>
      <c r="AK7721">
        <v>0.54791000000000001</v>
      </c>
      <c r="AL7721">
        <v>0.58211000000000002</v>
      </c>
      <c r="AM7721">
        <v>0.58348</v>
      </c>
      <c r="AN7721">
        <v>0.58486000000000005</v>
      </c>
      <c r="AO7721">
        <v>0.55605000000000004</v>
      </c>
      <c r="AP7721">
        <v>0.55610999999999999</v>
      </c>
      <c r="AQ7721">
        <v>0.55618000000000001</v>
      </c>
      <c r="AR7721">
        <v>0.55974000000000002</v>
      </c>
      <c r="AS7721">
        <v>0.55983000000000005</v>
      </c>
      <c r="AT7721">
        <v>0.55991999999999997</v>
      </c>
      <c r="AU7721">
        <v>0.54742000000000002</v>
      </c>
      <c r="AV7721">
        <v>0.54747000000000001</v>
      </c>
      <c r="AW7721">
        <v>0.54751000000000005</v>
      </c>
      <c r="AX7721">
        <v>0.54742000000000002</v>
      </c>
      <c r="AY7721">
        <v>0.54747000000000001</v>
      </c>
      <c r="AZ7721">
        <v>0.54751000000000005</v>
      </c>
    </row>
    <row r="7722" spans="1:52" x14ac:dyDescent="0.25">
      <c r="A7722" s="1">
        <v>38202</v>
      </c>
      <c r="C7722">
        <v>0.54849999999999999</v>
      </c>
      <c r="E7722">
        <v>0.54852000000000001</v>
      </c>
      <c r="F7722">
        <v>0.54854999999999998</v>
      </c>
      <c r="G7722">
        <v>0.54857999999999996</v>
      </c>
      <c r="I7722">
        <v>0.54854999999999998</v>
      </c>
      <c r="L7722">
        <v>0.54810000000000003</v>
      </c>
      <c r="N7722">
        <v>0.55013999999999996</v>
      </c>
      <c r="O7722">
        <v>0.55017000000000005</v>
      </c>
      <c r="P7722">
        <v>0.55020999999999998</v>
      </c>
      <c r="T7722">
        <v>0.56430999999999998</v>
      </c>
      <c r="U7722">
        <v>0.56442000000000003</v>
      </c>
      <c r="V7722">
        <v>0.56452999999999998</v>
      </c>
      <c r="W7722">
        <v>0.55298000000000003</v>
      </c>
      <c r="X7722">
        <v>0.55301999999999996</v>
      </c>
      <c r="Y7722">
        <v>0.55306</v>
      </c>
      <c r="Z7722">
        <v>0.54779999999999995</v>
      </c>
      <c r="AA7722">
        <v>0.54784999999999995</v>
      </c>
      <c r="AB7722">
        <v>0.54790000000000005</v>
      </c>
      <c r="AC7722">
        <v>0.55149999999999999</v>
      </c>
      <c r="AD7722">
        <v>0.55152999999999996</v>
      </c>
      <c r="AE7722">
        <v>0.55157</v>
      </c>
      <c r="AF7722">
        <v>0.57438</v>
      </c>
      <c r="AG7722">
        <v>0.57457999999999998</v>
      </c>
      <c r="AH7722">
        <v>0.57477999999999996</v>
      </c>
      <c r="AI7722">
        <v>0.54886999999999997</v>
      </c>
      <c r="AJ7722">
        <v>0.54890000000000005</v>
      </c>
      <c r="AK7722">
        <v>0.54893999999999998</v>
      </c>
      <c r="AL7722">
        <v>0.58398000000000005</v>
      </c>
      <c r="AM7722">
        <v>0.58503000000000005</v>
      </c>
      <c r="AN7722">
        <v>0.58609999999999995</v>
      </c>
      <c r="AO7722">
        <v>0.55728999999999995</v>
      </c>
      <c r="AP7722">
        <v>0.55732999999999999</v>
      </c>
      <c r="AQ7722">
        <v>0.55737999999999999</v>
      </c>
      <c r="AR7722">
        <v>0.56088000000000005</v>
      </c>
      <c r="AS7722">
        <v>0.56093999999999999</v>
      </c>
      <c r="AT7722">
        <v>0.56098999999999999</v>
      </c>
      <c r="AU7722">
        <v>0.54847000000000001</v>
      </c>
      <c r="AV7722">
        <v>0.54849999999999999</v>
      </c>
      <c r="AW7722">
        <v>0.54852999999999996</v>
      </c>
      <c r="AX7722">
        <v>0.54847000000000001</v>
      </c>
      <c r="AY7722">
        <v>0.54851000000000005</v>
      </c>
      <c r="AZ7722">
        <v>0.54854000000000003</v>
      </c>
    </row>
    <row r="7723" spans="1:52" x14ac:dyDescent="0.25">
      <c r="A7723" s="1">
        <v>38203</v>
      </c>
      <c r="C7723">
        <v>0.54810000000000003</v>
      </c>
      <c r="E7723">
        <v>0.54813000000000001</v>
      </c>
      <c r="F7723">
        <v>0.54817000000000005</v>
      </c>
      <c r="G7723">
        <v>0.54822000000000004</v>
      </c>
      <c r="I7723">
        <v>0.54817000000000005</v>
      </c>
      <c r="L7723">
        <v>0.54769999999999996</v>
      </c>
      <c r="N7723">
        <v>0.54969000000000001</v>
      </c>
      <c r="O7723">
        <v>0.54974000000000001</v>
      </c>
      <c r="P7723">
        <v>0.54979</v>
      </c>
      <c r="T7723">
        <v>0.56401000000000001</v>
      </c>
      <c r="U7723">
        <v>0.56413000000000002</v>
      </c>
      <c r="V7723">
        <v>0.56425999999999998</v>
      </c>
      <c r="W7723">
        <v>0.55267999999999995</v>
      </c>
      <c r="X7723">
        <v>0.55271999999999999</v>
      </c>
      <c r="Y7723">
        <v>0.55278000000000005</v>
      </c>
      <c r="Z7723">
        <v>0.54769999999999996</v>
      </c>
      <c r="AA7723">
        <v>0.54774999999999996</v>
      </c>
      <c r="AB7723">
        <v>0.54779999999999995</v>
      </c>
      <c r="AC7723">
        <v>0.55110000000000003</v>
      </c>
      <c r="AD7723">
        <v>0.55115000000000003</v>
      </c>
      <c r="AE7723">
        <v>0.55120000000000002</v>
      </c>
      <c r="AF7723">
        <v>0.57391999999999999</v>
      </c>
      <c r="AG7723">
        <v>0.57428000000000001</v>
      </c>
      <c r="AH7723">
        <v>0.57464999999999999</v>
      </c>
      <c r="AI7723">
        <v>0.54847000000000001</v>
      </c>
      <c r="AJ7723">
        <v>0.54852000000000001</v>
      </c>
      <c r="AK7723">
        <v>0.54857</v>
      </c>
      <c r="AL7723">
        <v>0.58381000000000005</v>
      </c>
      <c r="AM7723">
        <v>0.58516999999999997</v>
      </c>
      <c r="AN7723">
        <v>0.58653999999999995</v>
      </c>
      <c r="AO7723">
        <v>0.55676000000000003</v>
      </c>
      <c r="AP7723">
        <v>0.55684</v>
      </c>
      <c r="AQ7723">
        <v>0.55691999999999997</v>
      </c>
      <c r="AR7723">
        <v>0.56047999999999998</v>
      </c>
      <c r="AS7723">
        <v>0.56054999999999999</v>
      </c>
      <c r="AT7723">
        <v>0.56062999999999996</v>
      </c>
      <c r="AU7723">
        <v>0.54808999999999997</v>
      </c>
      <c r="AV7723">
        <v>0.54813000000000001</v>
      </c>
      <c r="AW7723">
        <v>0.54818</v>
      </c>
      <c r="AX7723">
        <v>0.54806999999999995</v>
      </c>
      <c r="AY7723">
        <v>0.54812000000000005</v>
      </c>
      <c r="AZ7723">
        <v>0.54817000000000005</v>
      </c>
    </row>
    <row r="7724" spans="1:52" x14ac:dyDescent="0.25">
      <c r="A7724" s="1">
        <v>38204</v>
      </c>
      <c r="C7724">
        <v>0.54879999999999995</v>
      </c>
      <c r="E7724">
        <v>0.54879</v>
      </c>
      <c r="F7724">
        <v>0.54879999999999995</v>
      </c>
      <c r="G7724">
        <v>0.54881999999999997</v>
      </c>
      <c r="I7724">
        <v>0.54879999999999995</v>
      </c>
      <c r="L7724">
        <v>0.5484</v>
      </c>
      <c r="N7724">
        <v>0.55027999999999999</v>
      </c>
      <c r="O7724">
        <v>0.55030000000000001</v>
      </c>
      <c r="P7724">
        <v>0.55032000000000003</v>
      </c>
      <c r="T7724">
        <v>0.56418000000000001</v>
      </c>
      <c r="U7724">
        <v>0.56428</v>
      </c>
      <c r="V7724">
        <v>0.56437000000000004</v>
      </c>
      <c r="W7724">
        <v>0.55320000000000003</v>
      </c>
      <c r="X7724">
        <v>0.55322000000000005</v>
      </c>
      <c r="Y7724">
        <v>0.55323999999999995</v>
      </c>
      <c r="Z7724">
        <v>0.54849999999999999</v>
      </c>
      <c r="AA7724">
        <v>0.54859999999999998</v>
      </c>
      <c r="AB7724">
        <v>0.54869999999999997</v>
      </c>
      <c r="AC7724">
        <v>0.55186000000000002</v>
      </c>
      <c r="AD7724">
        <v>0.55188000000000004</v>
      </c>
      <c r="AE7724">
        <v>0.55189999999999995</v>
      </c>
      <c r="AF7724">
        <v>0.57379000000000002</v>
      </c>
      <c r="AG7724">
        <v>0.57396999999999998</v>
      </c>
      <c r="AH7724">
        <v>0.57415000000000005</v>
      </c>
      <c r="AI7724">
        <v>0.54913000000000001</v>
      </c>
      <c r="AJ7724">
        <v>0.54915000000000003</v>
      </c>
      <c r="AK7724">
        <v>0.54915999999999998</v>
      </c>
      <c r="AL7724">
        <v>0.58233999999999997</v>
      </c>
      <c r="AM7724">
        <v>0.58367000000000002</v>
      </c>
      <c r="AN7724">
        <v>0.58499999999999996</v>
      </c>
      <c r="AO7724">
        <v>0.55725999999999998</v>
      </c>
      <c r="AP7724">
        <v>0.55728999999999995</v>
      </c>
      <c r="AQ7724">
        <v>0.55732999999999999</v>
      </c>
      <c r="AR7724">
        <v>0.56084000000000001</v>
      </c>
      <c r="AS7724">
        <v>0.56091999999999997</v>
      </c>
      <c r="AT7724">
        <v>0.56100000000000005</v>
      </c>
      <c r="AU7724">
        <v>0.54874000000000001</v>
      </c>
      <c r="AV7724">
        <v>0.54874999999999996</v>
      </c>
      <c r="AW7724">
        <v>0.54876999999999998</v>
      </c>
      <c r="AX7724">
        <v>0.54864000000000002</v>
      </c>
      <c r="AY7724">
        <v>0.54864999999999997</v>
      </c>
      <c r="AZ7724">
        <v>0.54866999999999999</v>
      </c>
    </row>
    <row r="7725" spans="1:52" x14ac:dyDescent="0.25">
      <c r="A7725" s="1">
        <v>38205</v>
      </c>
      <c r="C7725">
        <v>0.5423</v>
      </c>
      <c r="E7725">
        <v>0.54220999999999997</v>
      </c>
      <c r="F7725">
        <v>0.54225999999999996</v>
      </c>
      <c r="G7725">
        <v>0.5423</v>
      </c>
      <c r="I7725">
        <v>0.54225000000000001</v>
      </c>
      <c r="L7725">
        <v>0.54310000000000003</v>
      </c>
      <c r="N7725">
        <v>0.54369000000000001</v>
      </c>
      <c r="O7725">
        <v>0.54374</v>
      </c>
      <c r="P7725">
        <v>0.54379</v>
      </c>
      <c r="T7725">
        <v>0.55813000000000001</v>
      </c>
      <c r="U7725">
        <v>0.55822000000000005</v>
      </c>
      <c r="V7725">
        <v>0.55832000000000004</v>
      </c>
      <c r="W7725">
        <v>0.54661999999999999</v>
      </c>
      <c r="X7725">
        <v>0.54666999999999999</v>
      </c>
      <c r="Y7725">
        <v>0.54671999999999998</v>
      </c>
      <c r="Z7725">
        <v>0.54339999999999999</v>
      </c>
      <c r="AA7725">
        <v>0.54354999999999998</v>
      </c>
      <c r="AB7725">
        <v>0.54369999999999996</v>
      </c>
      <c r="AC7725">
        <v>0.54523999999999995</v>
      </c>
      <c r="AD7725">
        <v>0.54529000000000005</v>
      </c>
      <c r="AE7725">
        <v>0.54535</v>
      </c>
      <c r="AF7725">
        <v>0.56882999999999995</v>
      </c>
      <c r="AG7725">
        <v>0.56903999999999999</v>
      </c>
      <c r="AH7725">
        <v>0.56925000000000003</v>
      </c>
      <c r="AI7725">
        <v>0.54254999999999998</v>
      </c>
      <c r="AJ7725">
        <v>0.54259999999999997</v>
      </c>
      <c r="AK7725">
        <v>0.54264000000000001</v>
      </c>
      <c r="AL7725">
        <v>0.57981000000000005</v>
      </c>
      <c r="AM7725">
        <v>0.58145000000000002</v>
      </c>
      <c r="AN7725">
        <v>0.58309</v>
      </c>
      <c r="AO7725">
        <v>0.55078000000000005</v>
      </c>
      <c r="AP7725">
        <v>0.55084</v>
      </c>
      <c r="AQ7725">
        <v>0.55088999999999999</v>
      </c>
      <c r="AR7725">
        <v>0.55456000000000005</v>
      </c>
      <c r="AS7725">
        <v>0.55462999999999996</v>
      </c>
      <c r="AT7725">
        <v>0.55469999999999997</v>
      </c>
      <c r="AU7725">
        <v>0.54205999999999999</v>
      </c>
      <c r="AV7725">
        <v>0.54210000000000003</v>
      </c>
      <c r="AW7725">
        <v>0.54213999999999996</v>
      </c>
      <c r="AX7725">
        <v>0.54215999999999998</v>
      </c>
      <c r="AY7725">
        <v>0.54220000000000002</v>
      </c>
      <c r="AZ7725">
        <v>0.54225000000000001</v>
      </c>
    </row>
    <row r="7726" spans="1:52" x14ac:dyDescent="0.25">
      <c r="A7726" s="1">
        <v>38208</v>
      </c>
      <c r="C7726">
        <v>0.54369999999999996</v>
      </c>
      <c r="E7726">
        <v>0.54371000000000003</v>
      </c>
      <c r="F7726">
        <v>0.54374</v>
      </c>
      <c r="G7726">
        <v>0.54376999999999998</v>
      </c>
      <c r="I7726">
        <v>0.54374</v>
      </c>
      <c r="L7726">
        <v>0.54330000000000001</v>
      </c>
      <c r="N7726">
        <v>0.54530000000000001</v>
      </c>
      <c r="O7726">
        <v>0.54532999999999998</v>
      </c>
      <c r="P7726">
        <v>0.54537000000000002</v>
      </c>
      <c r="T7726">
        <v>0.55966000000000005</v>
      </c>
      <c r="U7726">
        <v>0.55976999999999999</v>
      </c>
      <c r="V7726">
        <v>0.55988000000000004</v>
      </c>
      <c r="W7726">
        <v>0.54818</v>
      </c>
      <c r="X7726">
        <v>0.54822000000000004</v>
      </c>
      <c r="Y7726">
        <v>0.54825000000000002</v>
      </c>
      <c r="Z7726">
        <v>0.54310000000000003</v>
      </c>
      <c r="AA7726">
        <v>0.54315000000000002</v>
      </c>
      <c r="AB7726">
        <v>0.54320000000000002</v>
      </c>
      <c r="AC7726">
        <v>0.54669000000000001</v>
      </c>
      <c r="AD7726">
        <v>0.54673000000000005</v>
      </c>
      <c r="AE7726">
        <v>0.54676000000000002</v>
      </c>
      <c r="AF7726">
        <v>0.57021999999999995</v>
      </c>
      <c r="AG7726">
        <v>0.57055999999999996</v>
      </c>
      <c r="AH7726">
        <v>0.57091000000000003</v>
      </c>
      <c r="AI7726">
        <v>0.54405000000000003</v>
      </c>
      <c r="AJ7726">
        <v>0.54408000000000001</v>
      </c>
      <c r="AK7726">
        <v>0.54410999999999998</v>
      </c>
      <c r="AL7726">
        <v>0.58240999999999998</v>
      </c>
      <c r="AM7726">
        <v>0.58377000000000001</v>
      </c>
      <c r="AN7726">
        <v>0.58513999999999999</v>
      </c>
      <c r="AO7726">
        <v>0.55227000000000004</v>
      </c>
      <c r="AP7726">
        <v>0.55232000000000003</v>
      </c>
      <c r="AQ7726">
        <v>0.55235999999999996</v>
      </c>
      <c r="AR7726">
        <v>0.55606999999999995</v>
      </c>
      <c r="AS7726">
        <v>0.55615999999999999</v>
      </c>
      <c r="AT7726">
        <v>0.55625000000000002</v>
      </c>
      <c r="AU7726">
        <v>0.54366999999999999</v>
      </c>
      <c r="AV7726">
        <v>0.54369999999999996</v>
      </c>
      <c r="AW7726">
        <v>0.54373000000000005</v>
      </c>
      <c r="AX7726">
        <v>0.54366999999999999</v>
      </c>
      <c r="AY7726">
        <v>0.54369999999999996</v>
      </c>
      <c r="AZ7726">
        <v>0.54373000000000005</v>
      </c>
    </row>
    <row r="7727" spans="1:52" x14ac:dyDescent="0.25">
      <c r="A7727" s="1">
        <v>38209</v>
      </c>
      <c r="C7727">
        <v>0.54369999999999996</v>
      </c>
      <c r="E7727">
        <v>0.54369000000000001</v>
      </c>
      <c r="F7727">
        <v>0.54374</v>
      </c>
      <c r="G7727">
        <v>0.54379999999999995</v>
      </c>
      <c r="I7727">
        <v>0.54374</v>
      </c>
      <c r="L7727">
        <v>0.54759999999999998</v>
      </c>
      <c r="N7727">
        <v>0.54522000000000004</v>
      </c>
      <c r="O7727">
        <v>0.54529000000000005</v>
      </c>
      <c r="P7727">
        <v>0.54535</v>
      </c>
      <c r="T7727">
        <v>0.55954999999999999</v>
      </c>
      <c r="U7727">
        <v>0.55966000000000005</v>
      </c>
      <c r="V7727">
        <v>0.55976999999999999</v>
      </c>
      <c r="W7727">
        <v>0.54810000000000003</v>
      </c>
      <c r="X7727">
        <v>0.54815999999999998</v>
      </c>
      <c r="Y7727">
        <v>0.54823</v>
      </c>
      <c r="Z7727">
        <v>0.54769999999999996</v>
      </c>
      <c r="AA7727">
        <v>0.54779999999999995</v>
      </c>
      <c r="AB7727">
        <v>0.54790000000000005</v>
      </c>
      <c r="AC7727">
        <v>0.54659999999999997</v>
      </c>
      <c r="AD7727">
        <v>0.54666000000000003</v>
      </c>
      <c r="AE7727">
        <v>0.54673000000000005</v>
      </c>
      <c r="AF7727">
        <v>0.57018999999999997</v>
      </c>
      <c r="AG7727">
        <v>0.57042000000000004</v>
      </c>
      <c r="AH7727">
        <v>0.57064999999999999</v>
      </c>
      <c r="AI7727">
        <v>0.54401999999999995</v>
      </c>
      <c r="AJ7727">
        <v>0.54408000000000001</v>
      </c>
      <c r="AK7727">
        <v>0.54413999999999996</v>
      </c>
      <c r="AL7727">
        <v>0.58128999999999997</v>
      </c>
      <c r="AM7727">
        <v>0.58294000000000001</v>
      </c>
      <c r="AN7727">
        <v>0.58459000000000005</v>
      </c>
      <c r="AO7727">
        <v>0.55232000000000003</v>
      </c>
      <c r="AP7727">
        <v>0.55239000000000005</v>
      </c>
      <c r="AQ7727">
        <v>0.55247000000000002</v>
      </c>
      <c r="AR7727">
        <v>0.55600000000000005</v>
      </c>
      <c r="AS7727">
        <v>0.55610000000000004</v>
      </c>
      <c r="AT7727">
        <v>0.55620000000000003</v>
      </c>
      <c r="AU7727">
        <v>0.54364000000000001</v>
      </c>
      <c r="AV7727">
        <v>0.54369999999999996</v>
      </c>
      <c r="AW7727">
        <v>0.54376000000000002</v>
      </c>
      <c r="AX7727">
        <v>0.54364000000000001</v>
      </c>
      <c r="AY7727">
        <v>0.54369999999999996</v>
      </c>
      <c r="AZ7727">
        <v>0.54376000000000002</v>
      </c>
    </row>
    <row r="7728" spans="1:52" x14ac:dyDescent="0.25">
      <c r="A7728" s="1">
        <v>38210</v>
      </c>
      <c r="C7728">
        <v>0.54700000000000004</v>
      </c>
      <c r="E7728">
        <v>0.54708000000000001</v>
      </c>
      <c r="F7728">
        <v>0.54713999999999996</v>
      </c>
      <c r="G7728">
        <v>0.54720000000000002</v>
      </c>
      <c r="I7728">
        <v>0.54713999999999996</v>
      </c>
      <c r="L7728">
        <v>0.5464</v>
      </c>
      <c r="N7728">
        <v>0.54857999999999996</v>
      </c>
      <c r="O7728">
        <v>0.54864000000000002</v>
      </c>
      <c r="P7728">
        <v>0.54871000000000003</v>
      </c>
      <c r="T7728">
        <v>0.56283000000000005</v>
      </c>
      <c r="U7728">
        <v>0.56294999999999995</v>
      </c>
      <c r="V7728">
        <v>0.56306999999999996</v>
      </c>
      <c r="W7728">
        <v>0.55157</v>
      </c>
      <c r="X7728">
        <v>0.55162999999999995</v>
      </c>
      <c r="Y7728">
        <v>0.55169999999999997</v>
      </c>
      <c r="Z7728">
        <v>0.54630000000000001</v>
      </c>
      <c r="AA7728">
        <v>0.54635</v>
      </c>
      <c r="AB7728">
        <v>0.5464</v>
      </c>
      <c r="AC7728">
        <v>0.55000000000000004</v>
      </c>
      <c r="AD7728">
        <v>0.55005999999999999</v>
      </c>
      <c r="AE7728">
        <v>0.55013000000000001</v>
      </c>
      <c r="AF7728">
        <v>0.57313000000000003</v>
      </c>
      <c r="AG7728">
        <v>0.57335999999999998</v>
      </c>
      <c r="AH7728">
        <v>0.57359000000000004</v>
      </c>
      <c r="AI7728">
        <v>0.54742000000000002</v>
      </c>
      <c r="AJ7728">
        <v>0.54747999999999997</v>
      </c>
      <c r="AK7728">
        <v>0.54754000000000003</v>
      </c>
      <c r="AL7728">
        <v>0.58360000000000001</v>
      </c>
      <c r="AM7728">
        <v>0.58523999999999998</v>
      </c>
      <c r="AN7728">
        <v>0.58689000000000002</v>
      </c>
      <c r="AO7728">
        <v>0.55562999999999996</v>
      </c>
      <c r="AP7728">
        <v>0.55571000000000004</v>
      </c>
      <c r="AQ7728">
        <v>0.55578000000000005</v>
      </c>
      <c r="AR7728">
        <v>0.55928</v>
      </c>
      <c r="AS7728">
        <v>0.55937999999999999</v>
      </c>
      <c r="AT7728">
        <v>0.55949000000000004</v>
      </c>
      <c r="AU7728">
        <v>0.54703000000000002</v>
      </c>
      <c r="AV7728">
        <v>0.54708999999999997</v>
      </c>
      <c r="AW7728">
        <v>0.54715000000000003</v>
      </c>
      <c r="AX7728">
        <v>0.54701999999999995</v>
      </c>
      <c r="AY7728">
        <v>0.54708999999999997</v>
      </c>
      <c r="AZ7728">
        <v>0.54715000000000003</v>
      </c>
    </row>
    <row r="7729" spans="1:52" x14ac:dyDescent="0.25">
      <c r="A7729" s="1">
        <v>38211</v>
      </c>
      <c r="C7729">
        <v>0.54890000000000005</v>
      </c>
      <c r="E7729">
        <v>0.54888000000000003</v>
      </c>
      <c r="F7729">
        <v>0.54891000000000001</v>
      </c>
      <c r="G7729">
        <v>0.54893999999999998</v>
      </c>
      <c r="I7729">
        <v>0.54891000000000001</v>
      </c>
      <c r="L7729">
        <v>0.54869999999999997</v>
      </c>
      <c r="N7729">
        <v>0.55037999999999998</v>
      </c>
      <c r="O7729">
        <v>0.55042000000000002</v>
      </c>
      <c r="P7729">
        <v>0.55044999999999999</v>
      </c>
      <c r="T7729">
        <v>0.56437999999999999</v>
      </c>
      <c r="U7729">
        <v>0.56449000000000005</v>
      </c>
      <c r="V7729">
        <v>0.56459999999999999</v>
      </c>
      <c r="W7729">
        <v>0.55327000000000004</v>
      </c>
      <c r="X7729">
        <v>0.55330999999999997</v>
      </c>
      <c r="Y7729">
        <v>0.55334000000000005</v>
      </c>
      <c r="Z7729">
        <v>0.54859999999999998</v>
      </c>
      <c r="AA7729">
        <v>0.54869999999999997</v>
      </c>
      <c r="AB7729">
        <v>0.54879999999999995</v>
      </c>
      <c r="AC7729">
        <v>0.55189999999999995</v>
      </c>
      <c r="AD7729">
        <v>0.55193000000000003</v>
      </c>
      <c r="AE7729">
        <v>0.55196999999999996</v>
      </c>
      <c r="AF7729">
        <v>0.57435000000000003</v>
      </c>
      <c r="AG7729">
        <v>0.57455000000000001</v>
      </c>
      <c r="AH7729">
        <v>0.57474999999999998</v>
      </c>
      <c r="AI7729">
        <v>0.54922000000000004</v>
      </c>
      <c r="AJ7729">
        <v>0.54925000000000002</v>
      </c>
      <c r="AK7729">
        <v>0.54928999999999994</v>
      </c>
      <c r="AL7729">
        <v>0.58459000000000005</v>
      </c>
      <c r="AM7729">
        <v>0.58621999999999996</v>
      </c>
      <c r="AN7729">
        <v>0.58784999999999998</v>
      </c>
      <c r="AO7729">
        <v>0.55733999999999995</v>
      </c>
      <c r="AP7729">
        <v>0.55737999999999999</v>
      </c>
      <c r="AQ7729">
        <v>0.55742000000000003</v>
      </c>
      <c r="AR7729">
        <v>0.56098999999999999</v>
      </c>
      <c r="AS7729">
        <v>0.56106</v>
      </c>
      <c r="AT7729">
        <v>0.56113000000000002</v>
      </c>
      <c r="AU7729">
        <v>0.54883000000000004</v>
      </c>
      <c r="AV7729">
        <v>0.54886000000000001</v>
      </c>
      <c r="AW7729">
        <v>0.54888999999999999</v>
      </c>
      <c r="AX7729">
        <v>0.54873000000000005</v>
      </c>
      <c r="AY7729">
        <v>0.54876000000000003</v>
      </c>
      <c r="AZ7729">
        <v>0.54879</v>
      </c>
    </row>
    <row r="7730" spans="1:52" x14ac:dyDescent="0.25">
      <c r="A7730" s="1">
        <v>38212</v>
      </c>
      <c r="C7730">
        <v>0.54269999999999996</v>
      </c>
      <c r="E7730">
        <v>0.54274</v>
      </c>
      <c r="F7730">
        <v>0.54278000000000004</v>
      </c>
      <c r="G7730">
        <v>0.54283000000000003</v>
      </c>
      <c r="I7730">
        <v>0.54278000000000004</v>
      </c>
      <c r="L7730">
        <v>0.54239999999999999</v>
      </c>
      <c r="N7730">
        <v>0.54422999999999999</v>
      </c>
      <c r="O7730">
        <v>0.54427999999999999</v>
      </c>
      <c r="P7730">
        <v>0.54432000000000003</v>
      </c>
      <c r="T7730">
        <v>0.55828</v>
      </c>
      <c r="U7730">
        <v>0.55837999999999999</v>
      </c>
      <c r="V7730">
        <v>0.55849000000000004</v>
      </c>
      <c r="W7730">
        <v>0.54710000000000003</v>
      </c>
      <c r="X7730">
        <v>0.54715000000000003</v>
      </c>
      <c r="Y7730">
        <v>0.54720000000000002</v>
      </c>
      <c r="Z7730">
        <v>0.54090000000000005</v>
      </c>
      <c r="AA7730">
        <v>0.54095000000000004</v>
      </c>
      <c r="AB7730">
        <v>0.54100000000000004</v>
      </c>
      <c r="AC7730">
        <v>0.54569000000000001</v>
      </c>
      <c r="AD7730">
        <v>0.54574</v>
      </c>
      <c r="AE7730">
        <v>0.54579</v>
      </c>
      <c r="AF7730">
        <v>0.56859000000000004</v>
      </c>
      <c r="AG7730">
        <v>0.56888000000000005</v>
      </c>
      <c r="AH7730">
        <v>0.56916999999999995</v>
      </c>
      <c r="AI7730">
        <v>0.54308000000000001</v>
      </c>
      <c r="AJ7730">
        <v>0.54312000000000005</v>
      </c>
      <c r="AK7730">
        <v>0.54317000000000004</v>
      </c>
      <c r="AL7730">
        <v>0.58018000000000003</v>
      </c>
      <c r="AM7730">
        <v>0.58182</v>
      </c>
      <c r="AN7730">
        <v>0.58345999999999998</v>
      </c>
      <c r="AO7730">
        <v>0.55113999999999996</v>
      </c>
      <c r="AP7730">
        <v>0.55120999999999998</v>
      </c>
      <c r="AQ7730">
        <v>0.55127000000000004</v>
      </c>
      <c r="AR7730">
        <v>0.55481999999999998</v>
      </c>
      <c r="AS7730">
        <v>0.55489999999999995</v>
      </c>
      <c r="AT7730">
        <v>0.55498999999999998</v>
      </c>
      <c r="AU7730">
        <v>0.54259999999999997</v>
      </c>
      <c r="AV7730">
        <v>0.54264000000000001</v>
      </c>
      <c r="AW7730">
        <v>0.54269000000000001</v>
      </c>
      <c r="AX7730">
        <v>0.54269000000000001</v>
      </c>
      <c r="AY7730">
        <v>0.54273000000000005</v>
      </c>
      <c r="AZ7730">
        <v>0.54278000000000004</v>
      </c>
    </row>
    <row r="7731" spans="1:52" x14ac:dyDescent="0.25">
      <c r="A7731" s="1">
        <v>38215</v>
      </c>
      <c r="C7731">
        <v>0.54339999999999999</v>
      </c>
      <c r="E7731">
        <v>0.54332999999999998</v>
      </c>
      <c r="F7731">
        <v>0.54339000000000004</v>
      </c>
      <c r="G7731">
        <v>0.54344999999999999</v>
      </c>
      <c r="I7731">
        <v>0.54339000000000004</v>
      </c>
      <c r="L7731">
        <v>0.54339999999999999</v>
      </c>
      <c r="N7731">
        <v>0.54491000000000001</v>
      </c>
      <c r="O7731">
        <v>0.54498000000000002</v>
      </c>
      <c r="P7731">
        <v>0.54503999999999997</v>
      </c>
      <c r="T7731">
        <v>0.55876999999999999</v>
      </c>
      <c r="U7731">
        <v>0.55891999999999997</v>
      </c>
      <c r="V7731">
        <v>0.55906</v>
      </c>
      <c r="W7731">
        <v>0.54764999999999997</v>
      </c>
      <c r="X7731">
        <v>0.54771999999999998</v>
      </c>
      <c r="Y7731">
        <v>0.54779</v>
      </c>
      <c r="Z7731">
        <v>0.54349999999999998</v>
      </c>
      <c r="AA7731">
        <v>0.54359999999999997</v>
      </c>
      <c r="AB7731">
        <v>0.54369999999999996</v>
      </c>
      <c r="AC7731">
        <v>0.54622000000000004</v>
      </c>
      <c r="AD7731">
        <v>0.54627999999999999</v>
      </c>
      <c r="AE7731">
        <v>0.54635</v>
      </c>
      <c r="AF7731">
        <v>0.56904999999999994</v>
      </c>
      <c r="AG7731">
        <v>0.56933</v>
      </c>
      <c r="AH7731">
        <v>0.56960999999999995</v>
      </c>
      <c r="AI7731">
        <v>0.54366999999999999</v>
      </c>
      <c r="AJ7731">
        <v>0.54373000000000005</v>
      </c>
      <c r="AK7731">
        <v>0.54379</v>
      </c>
      <c r="AL7731">
        <v>0.58116000000000001</v>
      </c>
      <c r="AM7731">
        <v>0.58252999999999999</v>
      </c>
      <c r="AN7731">
        <v>0.58391000000000004</v>
      </c>
      <c r="AO7731">
        <v>0.55169000000000001</v>
      </c>
      <c r="AP7731">
        <v>0.55178000000000005</v>
      </c>
      <c r="AQ7731">
        <v>0.55188000000000004</v>
      </c>
      <c r="AR7731">
        <v>0.55532999999999999</v>
      </c>
      <c r="AS7731">
        <v>0.55545</v>
      </c>
      <c r="AT7731">
        <v>0.55557999999999996</v>
      </c>
      <c r="AU7731">
        <v>0.54327999999999999</v>
      </c>
      <c r="AV7731">
        <v>0.54334000000000005</v>
      </c>
      <c r="AW7731">
        <v>0.54339999999999999</v>
      </c>
      <c r="AX7731">
        <v>0.54327999999999999</v>
      </c>
      <c r="AY7731">
        <v>0.54334000000000005</v>
      </c>
      <c r="AZ7731">
        <v>0.54339999999999999</v>
      </c>
    </row>
    <row r="7732" spans="1:52" x14ac:dyDescent="0.25">
      <c r="A7732" s="1">
        <v>38216</v>
      </c>
      <c r="C7732">
        <v>0.54700000000000004</v>
      </c>
      <c r="E7732">
        <v>0.54690000000000005</v>
      </c>
      <c r="F7732">
        <v>0.54696999999999996</v>
      </c>
      <c r="G7732">
        <v>0.54705000000000004</v>
      </c>
      <c r="I7732">
        <v>0.54696999999999996</v>
      </c>
      <c r="L7732">
        <v>0.54720000000000002</v>
      </c>
      <c r="N7732">
        <v>0.54844000000000004</v>
      </c>
      <c r="O7732">
        <v>0.54852000000000001</v>
      </c>
      <c r="P7732">
        <v>0.54859999999999998</v>
      </c>
      <c r="T7732">
        <v>0.56259000000000003</v>
      </c>
      <c r="U7732">
        <v>0.56271000000000004</v>
      </c>
      <c r="V7732">
        <v>0.56284000000000001</v>
      </c>
      <c r="W7732">
        <v>0.55125999999999997</v>
      </c>
      <c r="X7732">
        <v>0.55134000000000005</v>
      </c>
      <c r="Y7732">
        <v>0.55142000000000002</v>
      </c>
      <c r="Z7732">
        <v>0.54730000000000001</v>
      </c>
      <c r="AA7732">
        <v>0.54735</v>
      </c>
      <c r="AB7732">
        <v>0.5474</v>
      </c>
      <c r="AC7732">
        <v>0.54979999999999996</v>
      </c>
      <c r="AD7732">
        <v>0.54988000000000004</v>
      </c>
      <c r="AE7732">
        <v>0.54996</v>
      </c>
      <c r="AF7732">
        <v>0.57313000000000003</v>
      </c>
      <c r="AG7732">
        <v>0.57338999999999996</v>
      </c>
      <c r="AH7732">
        <v>0.57365999999999995</v>
      </c>
      <c r="AI7732">
        <v>0.54722999999999999</v>
      </c>
      <c r="AJ7732">
        <v>0.54730999999999996</v>
      </c>
      <c r="AK7732">
        <v>0.54739000000000004</v>
      </c>
      <c r="AL7732">
        <v>0.58565</v>
      </c>
      <c r="AM7732">
        <v>0.58733999999999997</v>
      </c>
      <c r="AN7732">
        <v>0.58903000000000005</v>
      </c>
      <c r="AO7732">
        <v>0.55547999999999997</v>
      </c>
      <c r="AP7732">
        <v>0.55557000000000001</v>
      </c>
      <c r="AQ7732">
        <v>0.55566000000000004</v>
      </c>
      <c r="AR7732">
        <v>0.55906999999999996</v>
      </c>
      <c r="AS7732">
        <v>0.55918000000000001</v>
      </c>
      <c r="AT7732">
        <v>0.55930000000000002</v>
      </c>
      <c r="AU7732">
        <v>0.54684999999999995</v>
      </c>
      <c r="AV7732">
        <v>0.54691999999999996</v>
      </c>
      <c r="AW7732">
        <v>0.54700000000000004</v>
      </c>
      <c r="AX7732">
        <v>0.54684999999999995</v>
      </c>
      <c r="AY7732">
        <v>0.54691999999999996</v>
      </c>
      <c r="AZ7732">
        <v>0.54700000000000004</v>
      </c>
    </row>
    <row r="7733" spans="1:52" x14ac:dyDescent="0.25">
      <c r="A7733" s="1">
        <v>38217</v>
      </c>
      <c r="C7733">
        <v>0.54869999999999997</v>
      </c>
      <c r="E7733">
        <v>0.54861000000000004</v>
      </c>
      <c r="F7733">
        <v>0.54866999999999999</v>
      </c>
      <c r="G7733">
        <v>0.54873000000000005</v>
      </c>
      <c r="I7733">
        <v>0.54866999999999999</v>
      </c>
      <c r="L7733">
        <v>0.54830000000000001</v>
      </c>
      <c r="N7733">
        <v>0.55010999999999999</v>
      </c>
      <c r="O7733">
        <v>0.55017000000000005</v>
      </c>
      <c r="P7733">
        <v>0.55023999999999995</v>
      </c>
      <c r="T7733">
        <v>0.56433999999999995</v>
      </c>
      <c r="U7733">
        <v>0.56445999999999996</v>
      </c>
      <c r="V7733">
        <v>0.56457999999999997</v>
      </c>
      <c r="W7733">
        <v>0.55305000000000004</v>
      </c>
      <c r="X7733">
        <v>0.55311999999999995</v>
      </c>
      <c r="Y7733">
        <v>0.55318999999999996</v>
      </c>
      <c r="Z7733">
        <v>0.54830000000000001</v>
      </c>
      <c r="AA7733">
        <v>0.54835</v>
      </c>
      <c r="AB7733">
        <v>0.5484</v>
      </c>
      <c r="AC7733">
        <v>0.55149999999999999</v>
      </c>
      <c r="AD7733">
        <v>0.55157</v>
      </c>
      <c r="AE7733">
        <v>0.55162999999999995</v>
      </c>
      <c r="AF7733">
        <v>0.57487999999999995</v>
      </c>
      <c r="AG7733">
        <v>0.57511000000000001</v>
      </c>
      <c r="AH7733">
        <v>0.57533999999999996</v>
      </c>
      <c r="AI7733">
        <v>0.54895000000000005</v>
      </c>
      <c r="AJ7733">
        <v>0.54901</v>
      </c>
      <c r="AK7733">
        <v>0.54906999999999995</v>
      </c>
      <c r="AL7733">
        <v>0.58723000000000003</v>
      </c>
      <c r="AM7733">
        <v>0.58889000000000002</v>
      </c>
      <c r="AN7733">
        <v>0.59055999999999997</v>
      </c>
      <c r="AO7733">
        <v>0.55711999999999995</v>
      </c>
      <c r="AP7733">
        <v>0.55720999999999998</v>
      </c>
      <c r="AQ7733">
        <v>0.55730000000000002</v>
      </c>
      <c r="AR7733">
        <v>0.56076000000000004</v>
      </c>
      <c r="AS7733">
        <v>0.56084000000000001</v>
      </c>
      <c r="AT7733">
        <v>0.56093000000000004</v>
      </c>
      <c r="AU7733">
        <v>0.54856000000000005</v>
      </c>
      <c r="AV7733">
        <v>0.54862</v>
      </c>
      <c r="AW7733">
        <v>0.54867999999999995</v>
      </c>
      <c r="AX7733">
        <v>0.54856000000000005</v>
      </c>
      <c r="AY7733">
        <v>0.54862</v>
      </c>
      <c r="AZ7733">
        <v>0.54867999999999995</v>
      </c>
    </row>
    <row r="7734" spans="1:52" x14ac:dyDescent="0.25">
      <c r="A7734" s="1">
        <v>38218</v>
      </c>
      <c r="C7734">
        <v>0.54579999999999995</v>
      </c>
      <c r="E7734">
        <v>0.54566999999999999</v>
      </c>
      <c r="F7734">
        <v>0.54574999999999996</v>
      </c>
      <c r="G7734">
        <v>0.54581999999999997</v>
      </c>
      <c r="I7734">
        <v>0.54574999999999996</v>
      </c>
      <c r="L7734">
        <v>0.54590000000000005</v>
      </c>
      <c r="N7734">
        <v>0.54717000000000005</v>
      </c>
      <c r="O7734">
        <v>0.54723999999999995</v>
      </c>
      <c r="P7734">
        <v>0.54732000000000003</v>
      </c>
      <c r="T7734">
        <v>0.56122000000000005</v>
      </c>
      <c r="U7734">
        <v>0.56135000000000002</v>
      </c>
      <c r="V7734">
        <v>0.56147000000000002</v>
      </c>
      <c r="W7734">
        <v>0.54998999999999998</v>
      </c>
      <c r="X7734">
        <v>0.55005999999999999</v>
      </c>
      <c r="Y7734">
        <v>0.55015000000000003</v>
      </c>
      <c r="Z7734">
        <v>0.54590000000000005</v>
      </c>
      <c r="AA7734">
        <v>0.54595000000000005</v>
      </c>
      <c r="AB7734">
        <v>0.54600000000000004</v>
      </c>
      <c r="AC7734">
        <v>0.54864999999999997</v>
      </c>
      <c r="AD7734">
        <v>0.54871999999999999</v>
      </c>
      <c r="AE7734">
        <v>0.54881000000000002</v>
      </c>
      <c r="AF7734">
        <v>0.57162000000000002</v>
      </c>
      <c r="AG7734">
        <v>0.57199999999999995</v>
      </c>
      <c r="AH7734">
        <v>0.57238</v>
      </c>
      <c r="AI7734">
        <v>0.54605999999999999</v>
      </c>
      <c r="AJ7734">
        <v>0.54613</v>
      </c>
      <c r="AK7734">
        <v>0.54620999999999997</v>
      </c>
      <c r="AL7734">
        <v>0.58421000000000001</v>
      </c>
      <c r="AM7734">
        <v>0.58562000000000003</v>
      </c>
      <c r="AN7734">
        <v>0.58703000000000005</v>
      </c>
      <c r="AO7734">
        <v>0.55403999999999998</v>
      </c>
      <c r="AP7734">
        <v>0.55413000000000001</v>
      </c>
      <c r="AQ7734">
        <v>0.55422000000000005</v>
      </c>
      <c r="AR7734">
        <v>0.55772999999999995</v>
      </c>
      <c r="AS7734">
        <v>0.55784</v>
      </c>
      <c r="AT7734">
        <v>0.55794999999999995</v>
      </c>
      <c r="AU7734">
        <v>0.54561999999999999</v>
      </c>
      <c r="AV7734">
        <v>0.54569999999999996</v>
      </c>
      <c r="AW7734">
        <v>0.54576999999999998</v>
      </c>
      <c r="AX7734">
        <v>0.54552999999999996</v>
      </c>
      <c r="AY7734">
        <v>0.54559999999999997</v>
      </c>
      <c r="AZ7734">
        <v>0.54568000000000005</v>
      </c>
    </row>
    <row r="7735" spans="1:52" x14ac:dyDescent="0.25">
      <c r="A7735" s="1">
        <v>38219</v>
      </c>
      <c r="C7735">
        <v>0.54910000000000003</v>
      </c>
      <c r="E7735">
        <v>0.54905999999999999</v>
      </c>
      <c r="F7735">
        <v>0.54912000000000005</v>
      </c>
      <c r="G7735">
        <v>0.54918</v>
      </c>
      <c r="I7735">
        <v>0.54912000000000005</v>
      </c>
      <c r="L7735">
        <v>0.54990000000000006</v>
      </c>
      <c r="N7735">
        <v>0.55056000000000005</v>
      </c>
      <c r="O7735">
        <v>0.55062</v>
      </c>
      <c r="P7735">
        <v>0.55069000000000001</v>
      </c>
      <c r="T7735">
        <v>0.56455999999999995</v>
      </c>
      <c r="U7735">
        <v>0.56469999999999998</v>
      </c>
      <c r="V7735">
        <v>0.56484000000000001</v>
      </c>
      <c r="W7735">
        <v>0.5534</v>
      </c>
      <c r="X7735">
        <v>0.55347000000000002</v>
      </c>
      <c r="Y7735">
        <v>0.55354000000000003</v>
      </c>
      <c r="Z7735">
        <v>0.54949999999999999</v>
      </c>
      <c r="AA7735">
        <v>0.54954999999999998</v>
      </c>
      <c r="AB7735">
        <v>0.54959999999999998</v>
      </c>
      <c r="AC7735">
        <v>0.55200000000000005</v>
      </c>
      <c r="AD7735">
        <v>0.55206999999999995</v>
      </c>
      <c r="AE7735">
        <v>0.55213000000000001</v>
      </c>
      <c r="AF7735">
        <v>0.57530999999999999</v>
      </c>
      <c r="AG7735">
        <v>0.57555999999999996</v>
      </c>
      <c r="AH7735">
        <v>0.57579999999999998</v>
      </c>
      <c r="AI7735">
        <v>0.5494</v>
      </c>
      <c r="AJ7735">
        <v>0.54945999999999995</v>
      </c>
      <c r="AK7735">
        <v>0.54952000000000001</v>
      </c>
      <c r="AL7735">
        <v>0.58792</v>
      </c>
      <c r="AM7735">
        <v>0.58933000000000002</v>
      </c>
      <c r="AN7735">
        <v>0.59074000000000004</v>
      </c>
      <c r="AO7735">
        <v>0.55745</v>
      </c>
      <c r="AP7735">
        <v>0.55754000000000004</v>
      </c>
      <c r="AQ7735">
        <v>0.55762999999999996</v>
      </c>
      <c r="AR7735">
        <v>0.56120000000000003</v>
      </c>
      <c r="AS7735">
        <v>0.56130999999999998</v>
      </c>
      <c r="AT7735">
        <v>0.56142000000000003</v>
      </c>
      <c r="AU7735">
        <v>0.54891999999999996</v>
      </c>
      <c r="AV7735">
        <v>0.54898000000000002</v>
      </c>
      <c r="AW7735">
        <v>0.54903999999999997</v>
      </c>
      <c r="AX7735">
        <v>0.54901</v>
      </c>
      <c r="AY7735">
        <v>0.54906999999999995</v>
      </c>
      <c r="AZ7735">
        <v>0.54913000000000001</v>
      </c>
    </row>
    <row r="7736" spans="1:52" x14ac:dyDescent="0.25">
      <c r="A7736" s="1">
        <v>38222</v>
      </c>
      <c r="C7736">
        <v>0.55110000000000003</v>
      </c>
      <c r="E7736">
        <v>0.55086999999999997</v>
      </c>
      <c r="F7736">
        <v>0.55095000000000005</v>
      </c>
      <c r="G7736">
        <v>0.55101999999999995</v>
      </c>
      <c r="I7736">
        <v>0.55095000000000005</v>
      </c>
      <c r="L7736">
        <v>0.5534</v>
      </c>
      <c r="N7736">
        <v>0.55247000000000002</v>
      </c>
      <c r="O7736">
        <v>0.55254999999999999</v>
      </c>
      <c r="P7736">
        <v>0.55262999999999995</v>
      </c>
      <c r="T7736">
        <v>0.56650999999999996</v>
      </c>
      <c r="U7736">
        <v>0.56664000000000003</v>
      </c>
      <c r="V7736">
        <v>0.56676000000000004</v>
      </c>
      <c r="W7736">
        <v>0.55525999999999998</v>
      </c>
      <c r="X7736">
        <v>0.55533999999999994</v>
      </c>
      <c r="Y7736">
        <v>0.55542999999999998</v>
      </c>
      <c r="Z7736">
        <v>0.55320000000000003</v>
      </c>
      <c r="AA7736">
        <v>0.55325000000000002</v>
      </c>
      <c r="AB7736">
        <v>0.55330000000000001</v>
      </c>
      <c r="AC7736">
        <v>0.55376999999999998</v>
      </c>
      <c r="AD7736">
        <v>0.55384999999999995</v>
      </c>
      <c r="AE7736">
        <v>0.55393999999999999</v>
      </c>
      <c r="AF7736">
        <v>0.57686999999999999</v>
      </c>
      <c r="AG7736">
        <v>0.57711999999999997</v>
      </c>
      <c r="AH7736">
        <v>0.57737000000000005</v>
      </c>
      <c r="AI7736">
        <v>0.55122000000000004</v>
      </c>
      <c r="AJ7736">
        <v>0.55128999999999995</v>
      </c>
      <c r="AK7736">
        <v>0.55137000000000003</v>
      </c>
      <c r="AL7736">
        <v>0.58940999999999999</v>
      </c>
      <c r="AM7736">
        <v>0.59109999999999996</v>
      </c>
      <c r="AN7736">
        <v>0.59279999999999999</v>
      </c>
      <c r="AO7736">
        <v>0.55928</v>
      </c>
      <c r="AP7736">
        <v>0.55937000000000003</v>
      </c>
      <c r="AQ7736">
        <v>0.55947000000000002</v>
      </c>
      <c r="AR7736">
        <v>0.56299999999999994</v>
      </c>
      <c r="AS7736">
        <v>0.56311</v>
      </c>
      <c r="AT7736">
        <v>0.56322000000000005</v>
      </c>
      <c r="AU7736">
        <v>0.55081999999999998</v>
      </c>
      <c r="AV7736">
        <v>0.55089999999999995</v>
      </c>
      <c r="AW7736">
        <v>0.55098000000000003</v>
      </c>
      <c r="AX7736">
        <v>0.55081999999999998</v>
      </c>
      <c r="AY7736">
        <v>0.55089999999999995</v>
      </c>
      <c r="AZ7736">
        <v>0.55098000000000003</v>
      </c>
    </row>
    <row r="7737" spans="1:52" x14ac:dyDescent="0.25">
      <c r="A7737" s="1">
        <v>38223</v>
      </c>
      <c r="C7737">
        <v>0.55689999999999995</v>
      </c>
      <c r="E7737">
        <v>0.55689</v>
      </c>
      <c r="F7737">
        <v>0.55696000000000001</v>
      </c>
      <c r="G7737">
        <v>0.55703999999999998</v>
      </c>
      <c r="I7737">
        <v>0.55696000000000001</v>
      </c>
      <c r="L7737">
        <v>0.55779999999999996</v>
      </c>
      <c r="N7737">
        <v>0.55845</v>
      </c>
      <c r="O7737">
        <v>0.55852999999999997</v>
      </c>
      <c r="P7737">
        <v>0.55862000000000001</v>
      </c>
      <c r="T7737">
        <v>0.57233999999999996</v>
      </c>
      <c r="U7737">
        <v>0.57249000000000005</v>
      </c>
      <c r="V7737">
        <v>0.57264000000000004</v>
      </c>
      <c r="W7737">
        <v>0.56125999999999998</v>
      </c>
      <c r="X7737">
        <v>0.56133999999999995</v>
      </c>
      <c r="Y7737">
        <v>0.56142000000000003</v>
      </c>
      <c r="Z7737">
        <v>0.55769999999999997</v>
      </c>
      <c r="AA7737">
        <v>0.55774999999999997</v>
      </c>
      <c r="AB7737">
        <v>0.55779999999999996</v>
      </c>
      <c r="AC7737">
        <v>0.55981000000000003</v>
      </c>
      <c r="AD7737">
        <v>0.55989</v>
      </c>
      <c r="AE7737">
        <v>0.55998000000000003</v>
      </c>
      <c r="AF7737">
        <v>0.58323000000000003</v>
      </c>
      <c r="AG7737">
        <v>0.58362999999999998</v>
      </c>
      <c r="AH7737">
        <v>0.58404</v>
      </c>
      <c r="AI7737">
        <v>0.55723</v>
      </c>
      <c r="AJ7737">
        <v>0.55730999999999997</v>
      </c>
      <c r="AK7737">
        <v>0.55739000000000005</v>
      </c>
      <c r="AL7737">
        <v>0.59513000000000005</v>
      </c>
      <c r="AM7737">
        <v>0.59655000000000002</v>
      </c>
      <c r="AN7737">
        <v>0.59797999999999996</v>
      </c>
      <c r="AO7737">
        <v>0.56542000000000003</v>
      </c>
      <c r="AP7737">
        <v>0.56552000000000002</v>
      </c>
      <c r="AQ7737">
        <v>0.56560999999999995</v>
      </c>
      <c r="AR7737">
        <v>0.56901999999999997</v>
      </c>
      <c r="AS7737">
        <v>0.56916999999999995</v>
      </c>
      <c r="AT7737">
        <v>0.56930999999999998</v>
      </c>
      <c r="AU7737">
        <v>0.55681999999999998</v>
      </c>
      <c r="AV7737">
        <v>0.55689999999999995</v>
      </c>
      <c r="AW7737">
        <v>0.55698000000000003</v>
      </c>
      <c r="AX7737">
        <v>0.55683000000000005</v>
      </c>
      <c r="AY7737">
        <v>0.55691000000000002</v>
      </c>
      <c r="AZ7737">
        <v>0.55698999999999999</v>
      </c>
    </row>
    <row r="7738" spans="1:52" x14ac:dyDescent="0.25">
      <c r="A7738" s="1">
        <v>38224</v>
      </c>
      <c r="C7738">
        <v>0.55569999999999997</v>
      </c>
      <c r="E7738">
        <v>0.55576999999999999</v>
      </c>
      <c r="F7738">
        <v>0.55583000000000005</v>
      </c>
      <c r="G7738">
        <v>0.55589999999999995</v>
      </c>
      <c r="I7738">
        <v>0.55583000000000005</v>
      </c>
      <c r="L7738">
        <v>0.55689999999999995</v>
      </c>
      <c r="N7738">
        <v>0.55727000000000004</v>
      </c>
      <c r="O7738">
        <v>0.55733999999999995</v>
      </c>
      <c r="P7738">
        <v>0.55740999999999996</v>
      </c>
      <c r="T7738">
        <v>0.57164999999999999</v>
      </c>
      <c r="U7738">
        <v>0.57176000000000005</v>
      </c>
      <c r="V7738">
        <v>0.57188000000000005</v>
      </c>
      <c r="W7738">
        <v>0.56020000000000003</v>
      </c>
      <c r="X7738">
        <v>0.56025999999999998</v>
      </c>
      <c r="Y7738">
        <v>0.56032999999999999</v>
      </c>
      <c r="Z7738">
        <v>0.55669999999999997</v>
      </c>
      <c r="AA7738">
        <v>0.55674999999999997</v>
      </c>
      <c r="AB7738">
        <v>0.55679999999999996</v>
      </c>
      <c r="AC7738">
        <v>0.55867</v>
      </c>
      <c r="AD7738">
        <v>0.55874000000000001</v>
      </c>
      <c r="AE7738">
        <v>0.55881000000000003</v>
      </c>
      <c r="AF7738">
        <v>0.58226</v>
      </c>
      <c r="AG7738">
        <v>0.58257999999999999</v>
      </c>
      <c r="AH7738">
        <v>0.58289999999999997</v>
      </c>
      <c r="AI7738">
        <v>0.55610999999999999</v>
      </c>
      <c r="AJ7738">
        <v>0.55618000000000001</v>
      </c>
      <c r="AK7738">
        <v>0.55623999999999996</v>
      </c>
      <c r="AL7738">
        <v>0.59428000000000003</v>
      </c>
      <c r="AM7738">
        <v>0.59597</v>
      </c>
      <c r="AN7738">
        <v>0.59765999999999997</v>
      </c>
      <c r="AO7738">
        <v>0.56425000000000003</v>
      </c>
      <c r="AP7738">
        <v>0.56433</v>
      </c>
      <c r="AQ7738">
        <v>0.56440999999999997</v>
      </c>
      <c r="AR7738">
        <v>0.56794999999999995</v>
      </c>
      <c r="AS7738">
        <v>0.56805000000000005</v>
      </c>
      <c r="AT7738">
        <v>0.56815000000000004</v>
      </c>
      <c r="AU7738">
        <v>0.55571999999999999</v>
      </c>
      <c r="AV7738">
        <v>0.55578000000000005</v>
      </c>
      <c r="AW7738">
        <v>0.55584999999999996</v>
      </c>
      <c r="AX7738">
        <v>0.55571999999999999</v>
      </c>
      <c r="AY7738">
        <v>0.55578000000000005</v>
      </c>
      <c r="AZ7738">
        <v>0.55584999999999996</v>
      </c>
    </row>
    <row r="7739" spans="1:52" x14ac:dyDescent="0.25">
      <c r="A7739" s="1">
        <v>38225</v>
      </c>
      <c r="C7739">
        <v>0.55720000000000003</v>
      </c>
      <c r="E7739">
        <v>0.55713000000000001</v>
      </c>
      <c r="F7739">
        <v>0.55720999999999998</v>
      </c>
      <c r="G7739">
        <v>0.55728999999999995</v>
      </c>
      <c r="I7739">
        <v>0.55720999999999998</v>
      </c>
      <c r="L7739">
        <v>0.55659999999999998</v>
      </c>
      <c r="N7739">
        <v>0.55854999999999999</v>
      </c>
      <c r="O7739">
        <v>0.55862999999999996</v>
      </c>
      <c r="P7739">
        <v>0.55871000000000004</v>
      </c>
      <c r="T7739">
        <v>0.57282</v>
      </c>
      <c r="U7739">
        <v>0.57294999999999996</v>
      </c>
      <c r="V7739">
        <v>0.57308000000000003</v>
      </c>
      <c r="W7739">
        <v>0.56142000000000003</v>
      </c>
      <c r="X7739">
        <v>0.5615</v>
      </c>
      <c r="Y7739">
        <v>0.56159000000000003</v>
      </c>
      <c r="Z7739">
        <v>0.55620000000000003</v>
      </c>
      <c r="AA7739">
        <v>0.55630000000000002</v>
      </c>
      <c r="AB7739">
        <v>0.55640000000000001</v>
      </c>
      <c r="AC7739">
        <v>0.55991000000000002</v>
      </c>
      <c r="AD7739">
        <v>0.55998999999999999</v>
      </c>
      <c r="AE7739">
        <v>0.56006999999999996</v>
      </c>
      <c r="AF7739">
        <v>0.58333000000000002</v>
      </c>
      <c r="AG7739">
        <v>0.58372000000000002</v>
      </c>
      <c r="AH7739">
        <v>0.58411000000000002</v>
      </c>
      <c r="AI7739">
        <v>0.55747999999999998</v>
      </c>
      <c r="AJ7739">
        <v>0.55756000000000006</v>
      </c>
      <c r="AK7739">
        <v>0.55764000000000002</v>
      </c>
      <c r="AL7739">
        <v>0.59484999999999999</v>
      </c>
      <c r="AM7739">
        <v>0.59655000000000002</v>
      </c>
      <c r="AN7739">
        <v>0.59826000000000001</v>
      </c>
      <c r="AO7739">
        <v>0.56542999999999999</v>
      </c>
      <c r="AP7739">
        <v>0.56552999999999998</v>
      </c>
      <c r="AQ7739">
        <v>0.56564000000000003</v>
      </c>
      <c r="AR7739">
        <v>0.56930000000000003</v>
      </c>
      <c r="AS7739">
        <v>0.56940000000000002</v>
      </c>
      <c r="AT7739">
        <v>0.56950999999999996</v>
      </c>
      <c r="AU7739">
        <v>0.55708000000000002</v>
      </c>
      <c r="AV7739">
        <v>0.55715000000000003</v>
      </c>
      <c r="AW7739">
        <v>0.55723</v>
      </c>
      <c r="AX7739">
        <v>0.55693999999999999</v>
      </c>
      <c r="AY7739">
        <v>0.55701999999999996</v>
      </c>
      <c r="AZ7739">
        <v>0.55708999999999997</v>
      </c>
    </row>
    <row r="7740" spans="1:52" x14ac:dyDescent="0.25">
      <c r="A7740" s="1">
        <v>38226</v>
      </c>
      <c r="C7740">
        <v>0.55730000000000002</v>
      </c>
      <c r="E7740">
        <v>0.55725999999999998</v>
      </c>
      <c r="F7740">
        <v>0.55733999999999995</v>
      </c>
      <c r="G7740">
        <v>0.55740999999999996</v>
      </c>
      <c r="I7740">
        <v>0.55733999999999995</v>
      </c>
      <c r="L7740">
        <v>0.55859999999999999</v>
      </c>
      <c r="N7740">
        <v>0.55871000000000004</v>
      </c>
      <c r="O7740">
        <v>0.55879000000000001</v>
      </c>
      <c r="P7740">
        <v>0.55888000000000004</v>
      </c>
      <c r="T7740">
        <v>0.57286999999999999</v>
      </c>
      <c r="U7740">
        <v>0.57299999999999995</v>
      </c>
      <c r="V7740">
        <v>0.57313000000000003</v>
      </c>
      <c r="W7740">
        <v>0.56155999999999995</v>
      </c>
      <c r="X7740">
        <v>0.56164000000000003</v>
      </c>
      <c r="Y7740">
        <v>0.56172999999999995</v>
      </c>
      <c r="Z7740">
        <v>0.55820000000000003</v>
      </c>
      <c r="AA7740">
        <v>0.55825000000000002</v>
      </c>
      <c r="AB7740">
        <v>0.55830000000000002</v>
      </c>
      <c r="AC7740">
        <v>0.56015999999999999</v>
      </c>
      <c r="AD7740">
        <v>0.56025000000000003</v>
      </c>
      <c r="AE7740">
        <v>0.56032999999999999</v>
      </c>
      <c r="AF7740">
        <v>0.58343</v>
      </c>
      <c r="AG7740">
        <v>0.58391000000000004</v>
      </c>
      <c r="AH7740">
        <v>0.58438999999999997</v>
      </c>
      <c r="AI7740">
        <v>0.55759999999999998</v>
      </c>
      <c r="AJ7740">
        <v>0.55767999999999995</v>
      </c>
      <c r="AK7740">
        <v>0.55776000000000003</v>
      </c>
      <c r="AL7740">
        <v>0.59636999999999996</v>
      </c>
      <c r="AM7740">
        <v>0.59806999999999999</v>
      </c>
      <c r="AN7740">
        <v>0.59977000000000003</v>
      </c>
      <c r="AO7740">
        <v>0.56552999999999998</v>
      </c>
      <c r="AP7740">
        <v>0.56562999999999997</v>
      </c>
      <c r="AQ7740">
        <v>0.56572</v>
      </c>
      <c r="AR7740">
        <v>0.56935999999999998</v>
      </c>
      <c r="AS7740">
        <v>0.56947999999999999</v>
      </c>
      <c r="AT7740">
        <v>0.56959000000000004</v>
      </c>
      <c r="AU7740">
        <v>0.55706999999999995</v>
      </c>
      <c r="AV7740">
        <v>0.55715000000000003</v>
      </c>
      <c r="AW7740">
        <v>0.55723</v>
      </c>
      <c r="AX7740">
        <v>0.55720999999999998</v>
      </c>
      <c r="AY7740">
        <v>0.55728999999999995</v>
      </c>
      <c r="AZ7740">
        <v>0.55735999999999997</v>
      </c>
    </row>
    <row r="7741" spans="1:52" x14ac:dyDescent="0.25">
      <c r="A7741" s="1">
        <v>38229</v>
      </c>
      <c r="C7741">
        <v>0.55730000000000002</v>
      </c>
      <c r="E7741">
        <v>0.55740999999999996</v>
      </c>
      <c r="F7741">
        <v>0.55749000000000004</v>
      </c>
      <c r="G7741">
        <v>0.55757000000000001</v>
      </c>
      <c r="I7741">
        <v>0.55749000000000004</v>
      </c>
      <c r="L7741">
        <v>0.55700000000000005</v>
      </c>
      <c r="N7741">
        <v>0.55886999999999998</v>
      </c>
      <c r="O7741">
        <v>0.55894999999999995</v>
      </c>
      <c r="P7741">
        <v>0.55903000000000003</v>
      </c>
      <c r="T7741">
        <v>0.57306999999999997</v>
      </c>
      <c r="U7741">
        <v>0.57320000000000004</v>
      </c>
      <c r="V7741">
        <v>0.57333999999999996</v>
      </c>
      <c r="W7741">
        <v>0.56167999999999996</v>
      </c>
      <c r="X7741">
        <v>0.56176000000000004</v>
      </c>
      <c r="Y7741">
        <v>0.56184999999999996</v>
      </c>
      <c r="Z7741">
        <v>0.55669999999999997</v>
      </c>
      <c r="AA7741">
        <v>0.55674999999999997</v>
      </c>
      <c r="AB7741">
        <v>0.55679999999999996</v>
      </c>
      <c r="AC7741">
        <v>0.56032000000000004</v>
      </c>
      <c r="AD7741">
        <v>0.56040000000000001</v>
      </c>
      <c r="AE7741">
        <v>0.56047999999999998</v>
      </c>
      <c r="AF7741">
        <v>0.58362999999999998</v>
      </c>
      <c r="AG7741">
        <v>0.58403000000000005</v>
      </c>
      <c r="AH7741">
        <v>0.58442000000000005</v>
      </c>
      <c r="AI7741">
        <v>0.55776000000000003</v>
      </c>
      <c r="AJ7741">
        <v>0.55784</v>
      </c>
      <c r="AK7741">
        <v>0.55791999999999997</v>
      </c>
      <c r="AL7741">
        <v>0.59687000000000001</v>
      </c>
      <c r="AM7741">
        <v>0.59802999999999995</v>
      </c>
      <c r="AN7741">
        <v>0.59919999999999995</v>
      </c>
      <c r="AO7741">
        <v>0.56574000000000002</v>
      </c>
      <c r="AP7741">
        <v>0.56583000000000006</v>
      </c>
      <c r="AQ7741">
        <v>0.56591999999999998</v>
      </c>
      <c r="AR7741">
        <v>0.56957000000000002</v>
      </c>
      <c r="AS7741">
        <v>0.56967000000000001</v>
      </c>
      <c r="AT7741">
        <v>0.56977</v>
      </c>
      <c r="AU7741">
        <v>0.55735999999999997</v>
      </c>
      <c r="AV7741">
        <v>0.55744000000000005</v>
      </c>
      <c r="AW7741">
        <v>0.55752000000000002</v>
      </c>
      <c r="AX7741">
        <v>0.55735999999999997</v>
      </c>
      <c r="AY7741">
        <v>0.55744000000000005</v>
      </c>
      <c r="AZ7741">
        <v>0.55752000000000002</v>
      </c>
    </row>
    <row r="7742" spans="1:52" x14ac:dyDescent="0.25">
      <c r="A7742" s="1">
        <v>38230</v>
      </c>
      <c r="C7742">
        <v>0.55579999999999996</v>
      </c>
      <c r="E7742">
        <v>0.55579999999999996</v>
      </c>
      <c r="F7742">
        <v>0.55588000000000004</v>
      </c>
      <c r="G7742">
        <v>0.55596000000000001</v>
      </c>
      <c r="I7742">
        <v>0.55588000000000004</v>
      </c>
      <c r="L7742">
        <v>0.55479999999999996</v>
      </c>
      <c r="N7742">
        <v>0.55733999999999995</v>
      </c>
      <c r="O7742">
        <v>0.55742000000000003</v>
      </c>
      <c r="P7742">
        <v>0.5575</v>
      </c>
      <c r="T7742">
        <v>0.57135000000000002</v>
      </c>
      <c r="U7742">
        <v>0.57147999999999999</v>
      </c>
      <c r="V7742">
        <v>0.57160999999999995</v>
      </c>
      <c r="W7742">
        <v>0.56005000000000005</v>
      </c>
      <c r="X7742">
        <v>0.56013999999999997</v>
      </c>
      <c r="Y7742">
        <v>0.56023000000000001</v>
      </c>
      <c r="Z7742">
        <v>0.55479999999999996</v>
      </c>
      <c r="AA7742">
        <v>0.55484999999999995</v>
      </c>
      <c r="AB7742">
        <v>0.55489999999999995</v>
      </c>
      <c r="AC7742">
        <v>0.55867999999999995</v>
      </c>
      <c r="AD7742">
        <v>0.55876000000000003</v>
      </c>
      <c r="AE7742">
        <v>0.55884999999999996</v>
      </c>
      <c r="AF7742">
        <v>0.58228000000000002</v>
      </c>
      <c r="AG7742">
        <v>0.58267999999999998</v>
      </c>
      <c r="AH7742">
        <v>0.58309</v>
      </c>
      <c r="AI7742">
        <v>0.55613999999999997</v>
      </c>
      <c r="AJ7742">
        <v>0.55622000000000005</v>
      </c>
      <c r="AK7742">
        <v>0.55630000000000002</v>
      </c>
      <c r="AL7742">
        <v>0.59626999999999997</v>
      </c>
      <c r="AM7742">
        <v>0.59769000000000005</v>
      </c>
      <c r="AN7742">
        <v>0.59913000000000005</v>
      </c>
      <c r="AO7742">
        <v>0.56401999999999997</v>
      </c>
      <c r="AP7742">
        <v>0.56411</v>
      </c>
      <c r="AQ7742">
        <v>0.56420000000000003</v>
      </c>
      <c r="AR7742">
        <v>0.56782999999999995</v>
      </c>
      <c r="AS7742">
        <v>0.56794</v>
      </c>
      <c r="AT7742">
        <v>0.56803999999999999</v>
      </c>
      <c r="AU7742">
        <v>0.55576000000000003</v>
      </c>
      <c r="AV7742">
        <v>0.55583000000000005</v>
      </c>
      <c r="AW7742">
        <v>0.55591000000000002</v>
      </c>
      <c r="AX7742">
        <v>0.55574999999999997</v>
      </c>
      <c r="AY7742">
        <v>0.55583000000000005</v>
      </c>
      <c r="AZ7742">
        <v>0.55591000000000002</v>
      </c>
    </row>
    <row r="7743" spans="1:52" x14ac:dyDescent="0.25">
      <c r="A7743" s="1">
        <v>38231</v>
      </c>
      <c r="C7743">
        <v>0.5575</v>
      </c>
      <c r="E7743">
        <v>0.55747999999999998</v>
      </c>
      <c r="F7743">
        <v>0.55754999999999999</v>
      </c>
      <c r="G7743">
        <v>0.55762999999999996</v>
      </c>
      <c r="I7743">
        <v>0.55754999999999999</v>
      </c>
      <c r="L7743">
        <v>0.55759999999999998</v>
      </c>
      <c r="N7743">
        <v>0.55896000000000001</v>
      </c>
      <c r="O7743">
        <v>0.55903999999999998</v>
      </c>
      <c r="P7743">
        <v>0.55913000000000002</v>
      </c>
      <c r="T7743">
        <v>0.57299999999999995</v>
      </c>
      <c r="U7743">
        <v>0.57315000000000005</v>
      </c>
      <c r="V7743">
        <v>0.57330000000000003</v>
      </c>
      <c r="W7743">
        <v>0.56174000000000002</v>
      </c>
      <c r="X7743">
        <v>0.56183000000000005</v>
      </c>
      <c r="Y7743">
        <v>0.56191000000000002</v>
      </c>
      <c r="Z7743">
        <v>0.55740000000000001</v>
      </c>
      <c r="AA7743">
        <v>0.5575</v>
      </c>
      <c r="AB7743">
        <v>0.55759999999999998</v>
      </c>
      <c r="AC7743">
        <v>0.56035999999999997</v>
      </c>
      <c r="AD7743">
        <v>0.56044000000000005</v>
      </c>
      <c r="AE7743">
        <v>0.56052999999999997</v>
      </c>
      <c r="AF7743">
        <v>0.58352999999999999</v>
      </c>
      <c r="AG7743">
        <v>0.58381000000000005</v>
      </c>
      <c r="AH7743">
        <v>0.58408000000000004</v>
      </c>
      <c r="AI7743">
        <v>0.55781000000000003</v>
      </c>
      <c r="AJ7743">
        <v>0.55789999999999995</v>
      </c>
      <c r="AK7743">
        <v>0.55796999999999997</v>
      </c>
      <c r="AL7743">
        <v>0.59619999999999995</v>
      </c>
      <c r="AM7743">
        <v>0.59789000000000003</v>
      </c>
      <c r="AN7743">
        <v>0.59958999999999996</v>
      </c>
      <c r="AO7743">
        <v>0.56567000000000001</v>
      </c>
      <c r="AP7743">
        <v>0.56577</v>
      </c>
      <c r="AQ7743">
        <v>0.56586999999999998</v>
      </c>
      <c r="AR7743">
        <v>0.56940999999999997</v>
      </c>
      <c r="AS7743">
        <v>0.56952000000000003</v>
      </c>
      <c r="AT7743">
        <v>0.56964000000000004</v>
      </c>
      <c r="AU7743">
        <v>0.55742999999999998</v>
      </c>
      <c r="AV7743">
        <v>0.55750999999999995</v>
      </c>
      <c r="AW7743">
        <v>0.55757999999999996</v>
      </c>
      <c r="AX7743">
        <v>0.55742999999999998</v>
      </c>
      <c r="AY7743">
        <v>0.5575</v>
      </c>
      <c r="AZ7743">
        <v>0.55757999999999996</v>
      </c>
    </row>
    <row r="7744" spans="1:52" x14ac:dyDescent="0.25">
      <c r="A7744" s="1">
        <v>38232</v>
      </c>
      <c r="C7744">
        <v>0.55879999999999996</v>
      </c>
      <c r="E7744">
        <v>0.55878000000000005</v>
      </c>
      <c r="F7744">
        <v>0.55886000000000002</v>
      </c>
      <c r="G7744">
        <v>0.55893999999999999</v>
      </c>
      <c r="I7744">
        <v>0.55886000000000002</v>
      </c>
      <c r="L7744">
        <v>0.55910000000000004</v>
      </c>
      <c r="N7744">
        <v>0.56020000000000003</v>
      </c>
      <c r="O7744">
        <v>0.56028</v>
      </c>
      <c r="P7744">
        <v>0.56037000000000003</v>
      </c>
      <c r="T7744">
        <v>0.57401999999999997</v>
      </c>
      <c r="U7744">
        <v>0.57418000000000002</v>
      </c>
      <c r="V7744">
        <v>0.57435000000000003</v>
      </c>
      <c r="W7744">
        <v>0.56303999999999998</v>
      </c>
      <c r="X7744">
        <v>0.56311999999999995</v>
      </c>
      <c r="Y7744">
        <v>0.56320999999999999</v>
      </c>
      <c r="Z7744">
        <v>0.55869999999999997</v>
      </c>
      <c r="AA7744">
        <v>0.55874999999999997</v>
      </c>
      <c r="AB7744">
        <v>0.55879999999999996</v>
      </c>
      <c r="AC7744">
        <v>0.56169999999999998</v>
      </c>
      <c r="AD7744">
        <v>0.56179000000000001</v>
      </c>
      <c r="AE7744">
        <v>0.56186999999999998</v>
      </c>
      <c r="AF7744">
        <v>0.58492999999999995</v>
      </c>
      <c r="AG7744">
        <v>0.58533000000000002</v>
      </c>
      <c r="AH7744">
        <v>0.58572000000000002</v>
      </c>
      <c r="AI7744">
        <v>0.55911999999999995</v>
      </c>
      <c r="AJ7744">
        <v>0.55920999999999998</v>
      </c>
      <c r="AK7744">
        <v>0.55928</v>
      </c>
      <c r="AL7744">
        <v>0.59948000000000001</v>
      </c>
      <c r="AM7744">
        <v>0.60092999999999996</v>
      </c>
      <c r="AN7744">
        <v>0.60236999999999996</v>
      </c>
      <c r="AO7744">
        <v>0.56698999999999999</v>
      </c>
      <c r="AP7744">
        <v>0.56708999999999998</v>
      </c>
      <c r="AQ7744">
        <v>0.56718999999999997</v>
      </c>
      <c r="AR7744">
        <v>0.57081999999999999</v>
      </c>
      <c r="AS7744">
        <v>0.57091000000000003</v>
      </c>
      <c r="AT7744">
        <v>0.57101000000000002</v>
      </c>
      <c r="AU7744">
        <v>0.55872999999999995</v>
      </c>
      <c r="AV7744">
        <v>0.55881000000000003</v>
      </c>
      <c r="AW7744">
        <v>0.55888000000000004</v>
      </c>
      <c r="AX7744">
        <v>0.55859000000000003</v>
      </c>
      <c r="AY7744">
        <v>0.55867</v>
      </c>
      <c r="AZ7744">
        <v>0.55874999999999997</v>
      </c>
    </row>
    <row r="7745" spans="1:52" x14ac:dyDescent="0.25">
      <c r="A7745" s="1">
        <v>38233</v>
      </c>
      <c r="C7745">
        <v>0.56310000000000004</v>
      </c>
      <c r="E7745">
        <v>0.56303000000000003</v>
      </c>
      <c r="F7745">
        <v>0.56308999999999998</v>
      </c>
      <c r="G7745">
        <v>0.56315999999999999</v>
      </c>
      <c r="I7745">
        <v>0.56308999999999998</v>
      </c>
      <c r="L7745">
        <v>0.56279999999999997</v>
      </c>
      <c r="N7745">
        <v>0.56447000000000003</v>
      </c>
      <c r="O7745">
        <v>0.56452999999999998</v>
      </c>
      <c r="P7745">
        <v>0.56459999999999999</v>
      </c>
      <c r="T7745">
        <v>0.57813999999999999</v>
      </c>
      <c r="U7745">
        <v>0.57823999999999998</v>
      </c>
      <c r="V7745">
        <v>0.57833999999999997</v>
      </c>
      <c r="W7745">
        <v>0.56725999999999999</v>
      </c>
      <c r="X7745">
        <v>0.56733999999999996</v>
      </c>
      <c r="Y7745">
        <v>0.56742000000000004</v>
      </c>
      <c r="Z7745">
        <v>0.56310000000000004</v>
      </c>
      <c r="AA7745">
        <v>0.56320000000000003</v>
      </c>
      <c r="AB7745">
        <v>0.56330000000000002</v>
      </c>
      <c r="AC7745">
        <v>0.56596000000000002</v>
      </c>
      <c r="AD7745">
        <v>0.56603000000000003</v>
      </c>
      <c r="AE7745">
        <v>0.56610000000000005</v>
      </c>
      <c r="AF7745">
        <v>0.58806000000000003</v>
      </c>
      <c r="AG7745">
        <v>0.58843000000000001</v>
      </c>
      <c r="AH7745">
        <v>0.58879000000000004</v>
      </c>
      <c r="AI7745">
        <v>0.56337999999999999</v>
      </c>
      <c r="AJ7745">
        <v>0.56344000000000005</v>
      </c>
      <c r="AK7745">
        <v>0.56350999999999996</v>
      </c>
      <c r="AL7745">
        <v>0.59948000000000001</v>
      </c>
      <c r="AM7745">
        <v>0.60118000000000005</v>
      </c>
      <c r="AN7745">
        <v>0.60287999999999997</v>
      </c>
      <c r="AO7745">
        <v>0.57113999999999998</v>
      </c>
      <c r="AP7745">
        <v>0.57121999999999995</v>
      </c>
      <c r="AQ7745">
        <v>0.57130000000000003</v>
      </c>
      <c r="AR7745">
        <v>0.57479999999999998</v>
      </c>
      <c r="AS7745">
        <v>0.57489000000000001</v>
      </c>
      <c r="AT7745">
        <v>0.57498000000000005</v>
      </c>
      <c r="AU7745">
        <v>0.56283000000000005</v>
      </c>
      <c r="AV7745">
        <v>0.56289</v>
      </c>
      <c r="AW7745">
        <v>0.56296000000000002</v>
      </c>
      <c r="AX7745">
        <v>0.56303000000000003</v>
      </c>
      <c r="AY7745">
        <v>0.56308999999999998</v>
      </c>
      <c r="AZ7745">
        <v>0.56315999999999999</v>
      </c>
    </row>
    <row r="7746" spans="1:52" x14ac:dyDescent="0.25">
      <c r="A7746" s="1">
        <v>38236</v>
      </c>
      <c r="C7746">
        <v>0.56189999999999996</v>
      </c>
      <c r="E7746">
        <v>0.56186000000000003</v>
      </c>
      <c r="F7746">
        <v>0.56191999999999998</v>
      </c>
      <c r="G7746">
        <v>0.56198999999999999</v>
      </c>
      <c r="I7746">
        <v>0.56191999999999998</v>
      </c>
      <c r="L7746">
        <v>0.56179999999999997</v>
      </c>
      <c r="N7746">
        <v>0.56328999999999996</v>
      </c>
      <c r="O7746">
        <v>0.56335000000000002</v>
      </c>
      <c r="P7746">
        <v>0.56342000000000003</v>
      </c>
      <c r="T7746">
        <v>0.57662999999999998</v>
      </c>
      <c r="U7746">
        <v>0.57677</v>
      </c>
      <c r="V7746">
        <v>0.57689999999999997</v>
      </c>
      <c r="W7746">
        <v>0.56606999999999996</v>
      </c>
      <c r="X7746">
        <v>0.56613999999999998</v>
      </c>
      <c r="Y7746">
        <v>0.56620999999999999</v>
      </c>
      <c r="Z7746">
        <v>0.5615</v>
      </c>
      <c r="AA7746">
        <v>0.56159999999999999</v>
      </c>
      <c r="AB7746">
        <v>0.56169999999999998</v>
      </c>
      <c r="AC7746">
        <v>0.56472</v>
      </c>
      <c r="AD7746">
        <v>0.56477999999999995</v>
      </c>
      <c r="AE7746">
        <v>0.56484999999999996</v>
      </c>
      <c r="AF7746">
        <v>0.58613000000000004</v>
      </c>
      <c r="AG7746">
        <v>0.58653999999999995</v>
      </c>
      <c r="AH7746">
        <v>0.58696000000000004</v>
      </c>
      <c r="AI7746">
        <v>0.56220999999999999</v>
      </c>
      <c r="AJ7746">
        <v>0.56227000000000005</v>
      </c>
      <c r="AK7746">
        <v>0.56233</v>
      </c>
      <c r="AL7746">
        <v>0.59655000000000002</v>
      </c>
      <c r="AM7746">
        <v>0.59823000000000004</v>
      </c>
      <c r="AN7746">
        <v>0.59992000000000001</v>
      </c>
      <c r="AO7746">
        <v>0.56986999999999999</v>
      </c>
      <c r="AP7746">
        <v>0.56994999999999996</v>
      </c>
      <c r="AQ7746">
        <v>0.57003000000000004</v>
      </c>
      <c r="AR7746">
        <v>0.57343999999999995</v>
      </c>
      <c r="AS7746">
        <v>0.57354000000000005</v>
      </c>
      <c r="AT7746">
        <v>0.57364999999999999</v>
      </c>
      <c r="AU7746">
        <v>0.56186000000000003</v>
      </c>
      <c r="AV7746">
        <v>0.56191999999999998</v>
      </c>
      <c r="AW7746">
        <v>0.56198999999999999</v>
      </c>
      <c r="AX7746">
        <v>0.56181000000000003</v>
      </c>
      <c r="AY7746">
        <v>0.56188000000000005</v>
      </c>
      <c r="AZ7746">
        <v>0.56194</v>
      </c>
    </row>
    <row r="7747" spans="1:52" x14ac:dyDescent="0.25">
      <c r="A7747" s="1">
        <v>38237</v>
      </c>
      <c r="C7747">
        <v>0.56430000000000002</v>
      </c>
      <c r="E7747">
        <v>0.56416999999999995</v>
      </c>
      <c r="F7747">
        <v>0.56423999999999996</v>
      </c>
      <c r="G7747">
        <v>0.56430000000000002</v>
      </c>
      <c r="I7747">
        <v>0.56423999999999996</v>
      </c>
      <c r="L7747">
        <v>0.56379999999999997</v>
      </c>
      <c r="N7747">
        <v>0.56574000000000002</v>
      </c>
      <c r="O7747">
        <v>0.56581000000000004</v>
      </c>
      <c r="P7747">
        <v>0.56588000000000005</v>
      </c>
      <c r="T7747">
        <v>0.57913999999999999</v>
      </c>
      <c r="U7747">
        <v>0.57926999999999995</v>
      </c>
      <c r="V7747">
        <v>0.57940999999999998</v>
      </c>
      <c r="W7747">
        <v>0.56840999999999997</v>
      </c>
      <c r="X7747">
        <v>0.56847999999999999</v>
      </c>
      <c r="Y7747">
        <v>0.56855</v>
      </c>
      <c r="Z7747">
        <v>0.5635</v>
      </c>
      <c r="AA7747">
        <v>0.56355</v>
      </c>
      <c r="AB7747">
        <v>0.56359999999999999</v>
      </c>
      <c r="AC7747">
        <v>0.56705000000000005</v>
      </c>
      <c r="AD7747">
        <v>0.56711999999999996</v>
      </c>
      <c r="AE7747">
        <v>0.56718999999999997</v>
      </c>
      <c r="AF7747">
        <v>0.58906999999999998</v>
      </c>
      <c r="AG7747">
        <v>0.58943000000000001</v>
      </c>
      <c r="AH7747">
        <v>0.58979999999999999</v>
      </c>
      <c r="AI7747">
        <v>0.56452000000000002</v>
      </c>
      <c r="AJ7747">
        <v>0.56459000000000004</v>
      </c>
      <c r="AK7747">
        <v>0.56464999999999999</v>
      </c>
      <c r="AL7747">
        <v>0.60153999999999996</v>
      </c>
      <c r="AM7747">
        <v>0.60297000000000001</v>
      </c>
      <c r="AN7747">
        <v>0.60441</v>
      </c>
      <c r="AO7747">
        <v>0.57225000000000004</v>
      </c>
      <c r="AP7747">
        <v>0.57233000000000001</v>
      </c>
      <c r="AQ7747">
        <v>0.57240999999999997</v>
      </c>
      <c r="AR7747">
        <v>0.57584000000000002</v>
      </c>
      <c r="AS7747">
        <v>0.57594000000000001</v>
      </c>
      <c r="AT7747">
        <v>0.57604</v>
      </c>
      <c r="AU7747">
        <v>0.56413000000000002</v>
      </c>
      <c r="AV7747">
        <v>0.56418999999999997</v>
      </c>
      <c r="AW7747">
        <v>0.56425000000000003</v>
      </c>
      <c r="AX7747">
        <v>0.56411999999999995</v>
      </c>
      <c r="AY7747">
        <v>0.56418999999999997</v>
      </c>
      <c r="AZ7747">
        <v>0.56425000000000003</v>
      </c>
    </row>
    <row r="7748" spans="1:52" x14ac:dyDescent="0.25">
      <c r="A7748" s="1">
        <v>38238</v>
      </c>
      <c r="C7748">
        <v>0.56089999999999995</v>
      </c>
      <c r="E7748">
        <v>0.56059999999999999</v>
      </c>
      <c r="F7748">
        <v>0.56066000000000005</v>
      </c>
      <c r="G7748">
        <v>0.56072999999999995</v>
      </c>
      <c r="I7748">
        <v>0.56066000000000005</v>
      </c>
      <c r="L7748">
        <v>0.55969999999999998</v>
      </c>
      <c r="N7748">
        <v>0.56211</v>
      </c>
      <c r="O7748">
        <v>0.56216999999999995</v>
      </c>
      <c r="P7748">
        <v>0.56223999999999996</v>
      </c>
      <c r="T7748">
        <v>0.57557000000000003</v>
      </c>
      <c r="U7748">
        <v>0.57572000000000001</v>
      </c>
      <c r="V7748">
        <v>0.57586999999999999</v>
      </c>
      <c r="W7748">
        <v>0.56479999999999997</v>
      </c>
      <c r="X7748">
        <v>0.56486999999999998</v>
      </c>
      <c r="Y7748">
        <v>0.56494</v>
      </c>
      <c r="Z7748">
        <v>0.55979999999999996</v>
      </c>
      <c r="AA7748">
        <v>0.55984999999999996</v>
      </c>
      <c r="AB7748">
        <v>0.55989999999999995</v>
      </c>
      <c r="AC7748">
        <v>0.56345999999999996</v>
      </c>
      <c r="AD7748">
        <v>0.56352999999999998</v>
      </c>
      <c r="AE7748">
        <v>0.56359999999999999</v>
      </c>
      <c r="AF7748">
        <v>0.58572000000000002</v>
      </c>
      <c r="AG7748">
        <v>0.58596000000000004</v>
      </c>
      <c r="AH7748">
        <v>0.58620000000000005</v>
      </c>
      <c r="AI7748">
        <v>0.56093999999999999</v>
      </c>
      <c r="AJ7748">
        <v>0.56101000000000001</v>
      </c>
      <c r="AK7748">
        <v>0.56108000000000002</v>
      </c>
      <c r="AL7748">
        <v>0.59816000000000003</v>
      </c>
      <c r="AM7748">
        <v>0.59957000000000005</v>
      </c>
      <c r="AN7748">
        <v>0.60099999999999998</v>
      </c>
      <c r="AO7748">
        <v>0.56862000000000001</v>
      </c>
      <c r="AP7748">
        <v>0.56871000000000005</v>
      </c>
      <c r="AQ7748">
        <v>0.56881000000000004</v>
      </c>
      <c r="AR7748">
        <v>0.57218000000000002</v>
      </c>
      <c r="AS7748">
        <v>0.57230999999999999</v>
      </c>
      <c r="AT7748">
        <v>0.57243999999999995</v>
      </c>
      <c r="AU7748">
        <v>0.56054999999999999</v>
      </c>
      <c r="AV7748">
        <v>0.56061000000000005</v>
      </c>
      <c r="AW7748">
        <v>0.56067999999999996</v>
      </c>
      <c r="AX7748">
        <v>0.56054999999999999</v>
      </c>
      <c r="AY7748">
        <v>0.56061000000000005</v>
      </c>
      <c r="AZ7748">
        <v>0.56067999999999996</v>
      </c>
    </row>
    <row r="7749" spans="1:52" x14ac:dyDescent="0.25">
      <c r="A7749" s="1">
        <v>38239</v>
      </c>
      <c r="C7749">
        <v>0.56069999999999998</v>
      </c>
      <c r="E7749">
        <v>0.56066000000000005</v>
      </c>
      <c r="F7749">
        <v>0.56072999999999995</v>
      </c>
      <c r="G7749">
        <v>0.56079000000000001</v>
      </c>
      <c r="I7749">
        <v>0.56072999999999995</v>
      </c>
      <c r="L7749">
        <v>0.55900000000000005</v>
      </c>
      <c r="N7749">
        <v>0.56206999999999996</v>
      </c>
      <c r="O7749">
        <v>0.56213000000000002</v>
      </c>
      <c r="P7749">
        <v>0.56220000000000003</v>
      </c>
      <c r="T7749">
        <v>0.57574000000000003</v>
      </c>
      <c r="U7749">
        <v>0.57589000000000001</v>
      </c>
      <c r="V7749">
        <v>0.57604</v>
      </c>
      <c r="W7749">
        <v>0.56486000000000003</v>
      </c>
      <c r="X7749">
        <v>0.56491999999999998</v>
      </c>
      <c r="Y7749">
        <v>0.56498999999999999</v>
      </c>
      <c r="Z7749">
        <v>0.55920000000000003</v>
      </c>
      <c r="AA7749">
        <v>0.55925000000000002</v>
      </c>
      <c r="AB7749">
        <v>0.55930000000000002</v>
      </c>
      <c r="AC7749">
        <v>0.56359000000000004</v>
      </c>
      <c r="AD7749">
        <v>0.56366000000000005</v>
      </c>
      <c r="AE7749">
        <v>0.56372999999999995</v>
      </c>
      <c r="AF7749">
        <v>0.58630000000000004</v>
      </c>
      <c r="AG7749">
        <v>0.58653999999999995</v>
      </c>
      <c r="AH7749">
        <v>0.58679000000000003</v>
      </c>
      <c r="AI7749">
        <v>0.56101000000000001</v>
      </c>
      <c r="AJ7749">
        <v>0.56106999999999996</v>
      </c>
      <c r="AK7749">
        <v>0.56113999999999997</v>
      </c>
      <c r="AL7749">
        <v>0.60060000000000002</v>
      </c>
      <c r="AM7749">
        <v>0.60175999999999996</v>
      </c>
      <c r="AN7749">
        <v>0.60292000000000001</v>
      </c>
      <c r="AO7749">
        <v>0.56874000000000002</v>
      </c>
      <c r="AP7749">
        <v>0.56881999999999999</v>
      </c>
      <c r="AQ7749">
        <v>0.56891000000000003</v>
      </c>
      <c r="AR7749">
        <v>0.57232000000000005</v>
      </c>
      <c r="AS7749">
        <v>0.57245000000000001</v>
      </c>
      <c r="AT7749">
        <v>0.57257999999999998</v>
      </c>
      <c r="AU7749">
        <v>0.56061000000000005</v>
      </c>
      <c r="AV7749">
        <v>0.56067999999999996</v>
      </c>
      <c r="AW7749">
        <v>0.56074999999999997</v>
      </c>
      <c r="AX7749">
        <v>0.56052000000000002</v>
      </c>
      <c r="AY7749">
        <v>0.56057999999999997</v>
      </c>
      <c r="AZ7749">
        <v>0.56064000000000003</v>
      </c>
    </row>
    <row r="7750" spans="1:52" x14ac:dyDescent="0.25">
      <c r="A7750" s="1">
        <v>38240</v>
      </c>
      <c r="C7750">
        <v>0.55530000000000002</v>
      </c>
      <c r="E7750">
        <v>0.55530999999999997</v>
      </c>
      <c r="F7750">
        <v>0.55537000000000003</v>
      </c>
      <c r="G7750">
        <v>0.55542999999999998</v>
      </c>
      <c r="I7750">
        <v>0.55537000000000003</v>
      </c>
      <c r="L7750">
        <v>0.55669999999999997</v>
      </c>
      <c r="N7750">
        <v>0.55669999999999997</v>
      </c>
      <c r="O7750">
        <v>0.55676000000000003</v>
      </c>
      <c r="P7750">
        <v>0.55683000000000005</v>
      </c>
      <c r="T7750">
        <v>0.57035000000000002</v>
      </c>
      <c r="U7750">
        <v>0.57047999999999999</v>
      </c>
      <c r="V7750">
        <v>0.57060999999999995</v>
      </c>
      <c r="W7750">
        <v>0.55944000000000005</v>
      </c>
      <c r="X7750">
        <v>0.55950999999999995</v>
      </c>
      <c r="Y7750">
        <v>0.55957999999999997</v>
      </c>
      <c r="Z7750">
        <v>0.55610000000000004</v>
      </c>
      <c r="AA7750">
        <v>0.55620000000000003</v>
      </c>
      <c r="AB7750">
        <v>0.55630000000000002</v>
      </c>
      <c r="AC7750">
        <v>0.55815000000000003</v>
      </c>
      <c r="AD7750">
        <v>0.55822000000000005</v>
      </c>
      <c r="AE7750">
        <v>0.55828</v>
      </c>
      <c r="AF7750">
        <v>0.58048</v>
      </c>
      <c r="AG7750">
        <v>0.58089000000000002</v>
      </c>
      <c r="AH7750">
        <v>0.58128999999999997</v>
      </c>
      <c r="AI7750">
        <v>0.55564999999999998</v>
      </c>
      <c r="AJ7750">
        <v>0.55571000000000004</v>
      </c>
      <c r="AK7750">
        <v>0.55576999999999999</v>
      </c>
      <c r="AL7750">
        <v>0.59365000000000001</v>
      </c>
      <c r="AM7750">
        <v>0.59533999999999998</v>
      </c>
      <c r="AN7750">
        <v>0.59704999999999997</v>
      </c>
      <c r="AO7750">
        <v>0.56328999999999996</v>
      </c>
      <c r="AP7750">
        <v>0.56337000000000004</v>
      </c>
      <c r="AQ7750">
        <v>0.56345000000000001</v>
      </c>
      <c r="AR7750">
        <v>0.56696999999999997</v>
      </c>
      <c r="AS7750">
        <v>0.56705000000000005</v>
      </c>
      <c r="AT7750">
        <v>0.56713000000000002</v>
      </c>
      <c r="AU7750">
        <v>0.55517000000000005</v>
      </c>
      <c r="AV7750">
        <v>0.55523</v>
      </c>
      <c r="AW7750">
        <v>0.55528999999999995</v>
      </c>
      <c r="AX7750">
        <v>0.55525999999999998</v>
      </c>
      <c r="AY7750">
        <v>0.55532000000000004</v>
      </c>
      <c r="AZ7750">
        <v>0.55537999999999998</v>
      </c>
    </row>
    <row r="7751" spans="1:52" x14ac:dyDescent="0.25">
      <c r="A7751" s="1">
        <v>38243</v>
      </c>
      <c r="C7751">
        <v>0.55689999999999995</v>
      </c>
      <c r="E7751">
        <v>0.55679000000000001</v>
      </c>
      <c r="F7751">
        <v>0.55686999999999998</v>
      </c>
      <c r="G7751">
        <v>0.55694999999999995</v>
      </c>
      <c r="I7751">
        <v>0.55686999999999998</v>
      </c>
      <c r="L7751">
        <v>0.55649999999999999</v>
      </c>
      <c r="N7751">
        <v>0.55818999999999996</v>
      </c>
      <c r="O7751">
        <v>0.55827000000000004</v>
      </c>
      <c r="P7751">
        <v>0.55835000000000001</v>
      </c>
      <c r="T7751">
        <v>0.57188000000000005</v>
      </c>
      <c r="U7751">
        <v>0.57201999999999997</v>
      </c>
      <c r="V7751">
        <v>0.57215000000000005</v>
      </c>
      <c r="W7751">
        <v>0.56096000000000001</v>
      </c>
      <c r="X7751">
        <v>0.56103999999999998</v>
      </c>
      <c r="Y7751">
        <v>0.56113000000000002</v>
      </c>
      <c r="Z7751">
        <v>0.55640000000000001</v>
      </c>
      <c r="AA7751">
        <v>0.55645</v>
      </c>
      <c r="AB7751">
        <v>0.55649999999999999</v>
      </c>
      <c r="AC7751">
        <v>0.55961000000000005</v>
      </c>
      <c r="AD7751">
        <v>0.55969000000000002</v>
      </c>
      <c r="AE7751">
        <v>0.55978000000000006</v>
      </c>
      <c r="AF7751">
        <v>0.58196999999999999</v>
      </c>
      <c r="AG7751">
        <v>0.58238999999999996</v>
      </c>
      <c r="AH7751">
        <v>0.58282</v>
      </c>
      <c r="AI7751">
        <v>0.55713000000000001</v>
      </c>
      <c r="AJ7751">
        <v>0.55720999999999998</v>
      </c>
      <c r="AK7751">
        <v>0.55728999999999995</v>
      </c>
      <c r="AL7751">
        <v>0.59562999999999999</v>
      </c>
      <c r="AM7751">
        <v>0.59704999999999997</v>
      </c>
      <c r="AN7751">
        <v>0.59848000000000001</v>
      </c>
      <c r="AO7751">
        <v>0.56481000000000003</v>
      </c>
      <c r="AP7751">
        <v>0.56489999999999996</v>
      </c>
      <c r="AQ7751">
        <v>0.56499999999999995</v>
      </c>
      <c r="AR7751">
        <v>0.56847999999999999</v>
      </c>
      <c r="AS7751">
        <v>0.56859999999999999</v>
      </c>
      <c r="AT7751">
        <v>0.56872</v>
      </c>
      <c r="AU7751">
        <v>0.55674000000000001</v>
      </c>
      <c r="AV7751">
        <v>0.55681999999999998</v>
      </c>
      <c r="AW7751">
        <v>0.55689999999999995</v>
      </c>
      <c r="AX7751">
        <v>0.55674000000000001</v>
      </c>
      <c r="AY7751">
        <v>0.55681999999999998</v>
      </c>
      <c r="AZ7751">
        <v>0.55689999999999995</v>
      </c>
    </row>
    <row r="7752" spans="1:52" x14ac:dyDescent="0.25">
      <c r="A7752" s="1">
        <v>38244</v>
      </c>
      <c r="C7752">
        <v>0.55549999999999999</v>
      </c>
      <c r="E7752">
        <v>0.55545999999999995</v>
      </c>
      <c r="F7752">
        <v>0.55552000000000001</v>
      </c>
      <c r="G7752">
        <v>0.55559000000000003</v>
      </c>
      <c r="I7752">
        <v>0.55552000000000001</v>
      </c>
      <c r="L7752">
        <v>0.55689999999999995</v>
      </c>
      <c r="N7752">
        <v>0.55693999999999999</v>
      </c>
      <c r="O7752">
        <v>0.55700000000000005</v>
      </c>
      <c r="P7752">
        <v>0.55706999999999995</v>
      </c>
      <c r="T7752">
        <v>0.57050999999999996</v>
      </c>
      <c r="U7752">
        <v>0.57062000000000002</v>
      </c>
      <c r="V7752">
        <v>0.57072999999999996</v>
      </c>
      <c r="W7752">
        <v>0.55961000000000005</v>
      </c>
      <c r="X7752">
        <v>0.55967</v>
      </c>
      <c r="Y7752">
        <v>0.55974000000000002</v>
      </c>
      <c r="Z7752">
        <v>0.55679999999999996</v>
      </c>
      <c r="AA7752">
        <v>0.55684999999999996</v>
      </c>
      <c r="AB7752">
        <v>0.55689999999999995</v>
      </c>
      <c r="AC7752">
        <v>0.55827000000000004</v>
      </c>
      <c r="AD7752">
        <v>0.55832999999999999</v>
      </c>
      <c r="AE7752">
        <v>0.55840000000000001</v>
      </c>
      <c r="AF7752">
        <v>0.58113000000000004</v>
      </c>
      <c r="AG7752">
        <v>0.58135999999999999</v>
      </c>
      <c r="AH7752">
        <v>0.58160000000000001</v>
      </c>
      <c r="AI7752">
        <v>0.55579999999999996</v>
      </c>
      <c r="AJ7752">
        <v>0.55586000000000002</v>
      </c>
      <c r="AK7752">
        <v>0.55591999999999997</v>
      </c>
      <c r="AL7752">
        <v>0.59265999999999996</v>
      </c>
      <c r="AM7752">
        <v>0.59431999999999996</v>
      </c>
      <c r="AN7752">
        <v>0.59597999999999995</v>
      </c>
      <c r="AO7752">
        <v>0.56345000000000001</v>
      </c>
      <c r="AP7752">
        <v>0.56352999999999998</v>
      </c>
      <c r="AQ7752">
        <v>0.56361000000000006</v>
      </c>
      <c r="AR7752">
        <v>0.56711999999999996</v>
      </c>
      <c r="AS7752">
        <v>0.56720999999999999</v>
      </c>
      <c r="AT7752">
        <v>0.56730000000000003</v>
      </c>
      <c r="AU7752">
        <v>0.55542000000000002</v>
      </c>
      <c r="AV7752">
        <v>0.55547999999999997</v>
      </c>
      <c r="AW7752">
        <v>0.55554000000000003</v>
      </c>
      <c r="AX7752">
        <v>0.55542000000000002</v>
      </c>
      <c r="AY7752">
        <v>0.55547999999999997</v>
      </c>
      <c r="AZ7752">
        <v>0.55554000000000003</v>
      </c>
    </row>
    <row r="7753" spans="1:52" x14ac:dyDescent="0.25">
      <c r="A7753" s="1">
        <v>38245</v>
      </c>
      <c r="C7753">
        <v>0.56299999999999994</v>
      </c>
      <c r="E7753">
        <v>0.56296999999999997</v>
      </c>
      <c r="F7753">
        <v>0.56303000000000003</v>
      </c>
      <c r="G7753">
        <v>0.56308999999999998</v>
      </c>
      <c r="I7753">
        <v>0.56303000000000003</v>
      </c>
      <c r="L7753">
        <v>0.56299999999999994</v>
      </c>
      <c r="N7753">
        <v>0.56442000000000003</v>
      </c>
      <c r="O7753">
        <v>0.56447999999999998</v>
      </c>
      <c r="P7753">
        <v>0.56455</v>
      </c>
      <c r="T7753">
        <v>0.57843</v>
      </c>
      <c r="U7753">
        <v>0.57854000000000005</v>
      </c>
      <c r="V7753">
        <v>0.57865999999999995</v>
      </c>
      <c r="W7753">
        <v>0.56715000000000004</v>
      </c>
      <c r="X7753">
        <v>0.56721999999999995</v>
      </c>
      <c r="Y7753">
        <v>0.56728999999999996</v>
      </c>
      <c r="Z7753">
        <v>0.56269999999999998</v>
      </c>
      <c r="AA7753">
        <v>0.56274999999999997</v>
      </c>
      <c r="AB7753">
        <v>0.56279999999999997</v>
      </c>
      <c r="AC7753">
        <v>0.56579999999999997</v>
      </c>
      <c r="AD7753">
        <v>0.56586999999999998</v>
      </c>
      <c r="AE7753">
        <v>0.56594</v>
      </c>
      <c r="AF7753">
        <v>0.58869000000000005</v>
      </c>
      <c r="AG7753">
        <v>0.58906999999999998</v>
      </c>
      <c r="AH7753">
        <v>0.58945000000000003</v>
      </c>
      <c r="AI7753">
        <v>0.56330000000000002</v>
      </c>
      <c r="AJ7753">
        <v>0.56337000000000004</v>
      </c>
      <c r="AK7753">
        <v>0.56342999999999999</v>
      </c>
      <c r="AL7753">
        <v>0.60140000000000005</v>
      </c>
      <c r="AM7753">
        <v>0.60309999999999997</v>
      </c>
      <c r="AN7753">
        <v>0.60480999999999996</v>
      </c>
      <c r="AO7753">
        <v>0.57103999999999999</v>
      </c>
      <c r="AP7753">
        <v>0.57113000000000003</v>
      </c>
      <c r="AQ7753">
        <v>0.57121999999999995</v>
      </c>
      <c r="AR7753">
        <v>0.57482999999999995</v>
      </c>
      <c r="AS7753">
        <v>0.57493000000000005</v>
      </c>
      <c r="AT7753">
        <v>0.57504</v>
      </c>
      <c r="AU7753">
        <v>0.56291999999999998</v>
      </c>
      <c r="AV7753">
        <v>0.56298000000000004</v>
      </c>
      <c r="AW7753">
        <v>0.56305000000000005</v>
      </c>
      <c r="AX7753">
        <v>0.56291999999999998</v>
      </c>
      <c r="AY7753">
        <v>0.56298000000000004</v>
      </c>
      <c r="AZ7753">
        <v>0.56303999999999998</v>
      </c>
    </row>
    <row r="7754" spans="1:52" x14ac:dyDescent="0.25">
      <c r="A7754" s="1">
        <v>38246</v>
      </c>
      <c r="C7754">
        <v>0.55879999999999996</v>
      </c>
      <c r="E7754">
        <v>0.55878000000000005</v>
      </c>
      <c r="F7754">
        <v>0.55886000000000002</v>
      </c>
      <c r="G7754">
        <v>0.55893999999999999</v>
      </c>
      <c r="I7754">
        <v>0.55886000000000002</v>
      </c>
      <c r="L7754">
        <v>0.55779999999999996</v>
      </c>
      <c r="N7754">
        <v>0.56015000000000004</v>
      </c>
      <c r="O7754">
        <v>0.56023000000000001</v>
      </c>
      <c r="P7754">
        <v>0.56032000000000004</v>
      </c>
      <c r="T7754">
        <v>0.57425999999999999</v>
      </c>
      <c r="U7754">
        <v>0.57440000000000002</v>
      </c>
      <c r="V7754">
        <v>0.57454000000000005</v>
      </c>
      <c r="W7754">
        <v>0.56293000000000004</v>
      </c>
      <c r="X7754">
        <v>0.56301000000000001</v>
      </c>
      <c r="Y7754">
        <v>0.56308999999999998</v>
      </c>
      <c r="Z7754">
        <v>0.55759999999999998</v>
      </c>
      <c r="AA7754">
        <v>0.55769999999999997</v>
      </c>
      <c r="AB7754">
        <v>0.55779999999999996</v>
      </c>
      <c r="AC7754">
        <v>0.56166000000000005</v>
      </c>
      <c r="AD7754">
        <v>0.56174000000000002</v>
      </c>
      <c r="AE7754">
        <v>0.56183000000000005</v>
      </c>
      <c r="AF7754">
        <v>0.58489999999999998</v>
      </c>
      <c r="AG7754">
        <v>0.58528999999999998</v>
      </c>
      <c r="AH7754">
        <v>0.58569000000000004</v>
      </c>
      <c r="AI7754">
        <v>0.55911</v>
      </c>
      <c r="AJ7754">
        <v>0.55918000000000001</v>
      </c>
      <c r="AK7754">
        <v>0.55927000000000004</v>
      </c>
      <c r="AL7754">
        <v>0.59916000000000003</v>
      </c>
      <c r="AM7754">
        <v>0.60060000000000002</v>
      </c>
      <c r="AN7754">
        <v>0.60204999999999997</v>
      </c>
      <c r="AO7754">
        <v>0.56688000000000005</v>
      </c>
      <c r="AP7754">
        <v>0.56698000000000004</v>
      </c>
      <c r="AQ7754">
        <v>0.56708000000000003</v>
      </c>
      <c r="AR7754">
        <v>0.57069000000000003</v>
      </c>
      <c r="AS7754">
        <v>0.57081000000000004</v>
      </c>
      <c r="AT7754">
        <v>0.57093000000000005</v>
      </c>
      <c r="AU7754">
        <v>0.55872999999999995</v>
      </c>
      <c r="AV7754">
        <v>0.55881000000000003</v>
      </c>
      <c r="AW7754">
        <v>0.55889</v>
      </c>
      <c r="AX7754">
        <v>0.55864000000000003</v>
      </c>
      <c r="AY7754">
        <v>0.55871999999999999</v>
      </c>
      <c r="AZ7754">
        <v>0.55879999999999996</v>
      </c>
    </row>
    <row r="7755" spans="1:52" x14ac:dyDescent="0.25">
      <c r="A7755" s="1">
        <v>38247</v>
      </c>
      <c r="C7755">
        <v>0.55840000000000001</v>
      </c>
      <c r="E7755">
        <v>0.55840999999999996</v>
      </c>
      <c r="F7755">
        <v>0.55849000000000004</v>
      </c>
      <c r="G7755">
        <v>0.55857000000000001</v>
      </c>
      <c r="I7755">
        <v>0.55849000000000004</v>
      </c>
      <c r="L7755">
        <v>0.55779999999999996</v>
      </c>
      <c r="N7755">
        <v>0.55976999999999999</v>
      </c>
      <c r="O7755">
        <v>0.55984999999999996</v>
      </c>
      <c r="P7755">
        <v>0.55993999999999999</v>
      </c>
      <c r="T7755">
        <v>0.57384000000000002</v>
      </c>
      <c r="U7755">
        <v>0.57398000000000005</v>
      </c>
      <c r="V7755">
        <v>0.57411999999999996</v>
      </c>
      <c r="W7755">
        <v>0.56252999999999997</v>
      </c>
      <c r="X7755">
        <v>0.56262000000000001</v>
      </c>
      <c r="Y7755">
        <v>0.56271000000000004</v>
      </c>
      <c r="Z7755">
        <v>0.55769999999999997</v>
      </c>
      <c r="AA7755">
        <v>0.55784999999999996</v>
      </c>
      <c r="AB7755">
        <v>0.55800000000000005</v>
      </c>
      <c r="AC7755">
        <v>0.56123000000000001</v>
      </c>
      <c r="AD7755">
        <v>0.56132000000000004</v>
      </c>
      <c r="AE7755">
        <v>0.56140000000000001</v>
      </c>
      <c r="AF7755">
        <v>0.58445000000000003</v>
      </c>
      <c r="AG7755">
        <v>0.58475999999999995</v>
      </c>
      <c r="AH7755">
        <v>0.58506999999999998</v>
      </c>
      <c r="AI7755">
        <v>0.55872999999999995</v>
      </c>
      <c r="AJ7755">
        <v>0.55881000000000003</v>
      </c>
      <c r="AK7755">
        <v>0.55889</v>
      </c>
      <c r="AL7755">
        <v>0.59963</v>
      </c>
      <c r="AM7755">
        <v>0.60106999999999999</v>
      </c>
      <c r="AN7755">
        <v>0.60252000000000006</v>
      </c>
      <c r="AO7755">
        <v>0.56642000000000003</v>
      </c>
      <c r="AP7755">
        <v>0.56652000000000002</v>
      </c>
      <c r="AQ7755">
        <v>0.56662999999999997</v>
      </c>
      <c r="AR7755">
        <v>0.57027000000000005</v>
      </c>
      <c r="AS7755">
        <v>0.57038999999999995</v>
      </c>
      <c r="AT7755">
        <v>0.57050000000000001</v>
      </c>
      <c r="AU7755">
        <v>0.55825000000000002</v>
      </c>
      <c r="AV7755">
        <v>0.55832999999999999</v>
      </c>
      <c r="AW7755">
        <v>0.55840999999999996</v>
      </c>
      <c r="AX7755">
        <v>0.55835999999999997</v>
      </c>
      <c r="AY7755">
        <v>0.55844000000000005</v>
      </c>
      <c r="AZ7755">
        <v>0.55852000000000002</v>
      </c>
    </row>
    <row r="7756" spans="1:52" x14ac:dyDescent="0.25">
      <c r="A7756" s="1">
        <v>38250</v>
      </c>
      <c r="C7756">
        <v>0.56089999999999995</v>
      </c>
      <c r="E7756">
        <v>0.56076000000000004</v>
      </c>
      <c r="F7756">
        <v>0.56084000000000001</v>
      </c>
      <c r="G7756">
        <v>0.56091999999999997</v>
      </c>
      <c r="I7756">
        <v>0.56084000000000001</v>
      </c>
      <c r="L7756">
        <v>0.55989999999999995</v>
      </c>
      <c r="N7756">
        <v>0.56213000000000002</v>
      </c>
      <c r="O7756">
        <v>0.56220999999999999</v>
      </c>
      <c r="P7756">
        <v>0.56228999999999996</v>
      </c>
      <c r="T7756">
        <v>0.57628999999999997</v>
      </c>
      <c r="U7756">
        <v>0.57645000000000002</v>
      </c>
      <c r="V7756">
        <v>0.57662000000000002</v>
      </c>
      <c r="W7756">
        <v>0.56489999999999996</v>
      </c>
      <c r="X7756">
        <v>0.56498000000000004</v>
      </c>
      <c r="Y7756">
        <v>0.56506999999999996</v>
      </c>
      <c r="Z7756">
        <v>0.55969999999999998</v>
      </c>
      <c r="AA7756">
        <v>0.55979999999999996</v>
      </c>
      <c r="AB7756">
        <v>0.55989999999999995</v>
      </c>
      <c r="AC7756">
        <v>0.56354000000000004</v>
      </c>
      <c r="AD7756">
        <v>0.56362000000000001</v>
      </c>
      <c r="AE7756">
        <v>0.56371000000000004</v>
      </c>
      <c r="AF7756">
        <v>0.58726999999999996</v>
      </c>
      <c r="AG7756">
        <v>0.58753</v>
      </c>
      <c r="AH7756">
        <v>0.58779000000000003</v>
      </c>
      <c r="AI7756">
        <v>0.56108000000000002</v>
      </c>
      <c r="AJ7756">
        <v>0.56115999999999999</v>
      </c>
      <c r="AK7756">
        <v>0.56123999999999996</v>
      </c>
      <c r="AL7756">
        <v>0.60223000000000004</v>
      </c>
      <c r="AM7756">
        <v>0.60367999999999999</v>
      </c>
      <c r="AN7756">
        <v>0.60514000000000001</v>
      </c>
      <c r="AO7756">
        <v>0.56881000000000004</v>
      </c>
      <c r="AP7756">
        <v>0.56891000000000003</v>
      </c>
      <c r="AQ7756">
        <v>0.56899999999999995</v>
      </c>
      <c r="AR7756">
        <v>0.57267000000000001</v>
      </c>
      <c r="AS7756">
        <v>0.57279000000000002</v>
      </c>
      <c r="AT7756">
        <v>0.57289999999999996</v>
      </c>
      <c r="AU7756">
        <v>0.56071000000000004</v>
      </c>
      <c r="AV7756">
        <v>0.56079000000000001</v>
      </c>
      <c r="AW7756">
        <v>0.56086999999999998</v>
      </c>
      <c r="AX7756">
        <v>0.56071000000000004</v>
      </c>
      <c r="AY7756">
        <v>0.56079000000000001</v>
      </c>
      <c r="AZ7756">
        <v>0.56086999999999998</v>
      </c>
    </row>
    <row r="7757" spans="1:52" x14ac:dyDescent="0.25">
      <c r="A7757" s="1">
        <v>38251</v>
      </c>
      <c r="C7757">
        <v>0.55789999999999995</v>
      </c>
      <c r="E7757">
        <v>0.55781999999999998</v>
      </c>
      <c r="F7757">
        <v>0.55789999999999995</v>
      </c>
      <c r="G7757">
        <v>0.55796999999999997</v>
      </c>
      <c r="I7757">
        <v>0.55789999999999995</v>
      </c>
      <c r="L7757">
        <v>0.55649999999999999</v>
      </c>
      <c r="N7757">
        <v>0.55927000000000004</v>
      </c>
      <c r="O7757">
        <v>0.55935999999999997</v>
      </c>
      <c r="P7757">
        <v>0.55944000000000005</v>
      </c>
      <c r="T7757">
        <v>0.57296999999999998</v>
      </c>
      <c r="U7757">
        <v>0.57310000000000005</v>
      </c>
      <c r="V7757">
        <v>0.57323000000000002</v>
      </c>
      <c r="W7757">
        <v>0.56189999999999996</v>
      </c>
      <c r="X7757">
        <v>0.56198999999999999</v>
      </c>
      <c r="Y7757">
        <v>0.56208000000000002</v>
      </c>
      <c r="Z7757">
        <v>0.55630000000000002</v>
      </c>
      <c r="AA7757">
        <v>0.55640000000000001</v>
      </c>
      <c r="AB7757">
        <v>0.55649999999999999</v>
      </c>
      <c r="AC7757">
        <v>0.56057999999999997</v>
      </c>
      <c r="AD7757">
        <v>0.56066000000000005</v>
      </c>
      <c r="AE7757">
        <v>0.56074999999999997</v>
      </c>
      <c r="AF7757">
        <v>0.58350000000000002</v>
      </c>
      <c r="AG7757">
        <v>0.58389000000000002</v>
      </c>
      <c r="AH7757">
        <v>0.58428000000000002</v>
      </c>
      <c r="AI7757">
        <v>0.55813000000000001</v>
      </c>
      <c r="AJ7757">
        <v>0.55820999999999998</v>
      </c>
      <c r="AK7757">
        <v>0.55828999999999995</v>
      </c>
      <c r="AL7757">
        <v>0.59852000000000005</v>
      </c>
      <c r="AM7757">
        <v>0.59994999999999998</v>
      </c>
      <c r="AN7757">
        <v>0.60140000000000005</v>
      </c>
      <c r="AO7757">
        <v>0.56574000000000002</v>
      </c>
      <c r="AP7757">
        <v>0.56583000000000006</v>
      </c>
      <c r="AQ7757">
        <v>0.56593000000000004</v>
      </c>
      <c r="AR7757">
        <v>0.56942999999999999</v>
      </c>
      <c r="AS7757">
        <v>0.56957000000000002</v>
      </c>
      <c r="AT7757">
        <v>0.56972</v>
      </c>
      <c r="AU7757">
        <v>0.55776999999999999</v>
      </c>
      <c r="AV7757">
        <v>0.55784999999999996</v>
      </c>
      <c r="AW7757">
        <v>0.55793000000000004</v>
      </c>
      <c r="AX7757">
        <v>0.55776999999999999</v>
      </c>
      <c r="AY7757">
        <v>0.55784999999999996</v>
      </c>
      <c r="AZ7757">
        <v>0.55793000000000004</v>
      </c>
    </row>
    <row r="7758" spans="1:52" x14ac:dyDescent="0.25">
      <c r="A7758" s="1">
        <v>38252</v>
      </c>
      <c r="C7758">
        <v>0.55789999999999995</v>
      </c>
      <c r="E7758">
        <v>0.55781999999999998</v>
      </c>
      <c r="F7758">
        <v>0.55789999999999995</v>
      </c>
      <c r="G7758">
        <v>0.55796999999999997</v>
      </c>
      <c r="I7758">
        <v>0.55789999999999995</v>
      </c>
      <c r="L7758">
        <v>0.55769999999999997</v>
      </c>
      <c r="N7758">
        <v>0.55922000000000005</v>
      </c>
      <c r="O7758">
        <v>0.55930999999999997</v>
      </c>
      <c r="P7758">
        <v>0.55939000000000005</v>
      </c>
      <c r="T7758">
        <v>0.57257999999999998</v>
      </c>
      <c r="U7758">
        <v>0.57274000000000003</v>
      </c>
      <c r="V7758">
        <v>0.57291000000000003</v>
      </c>
      <c r="W7758">
        <v>0.56186000000000003</v>
      </c>
      <c r="X7758">
        <v>0.56194999999999995</v>
      </c>
      <c r="Y7758">
        <v>0.56203000000000003</v>
      </c>
      <c r="Z7758">
        <v>0.55740000000000001</v>
      </c>
      <c r="AA7758">
        <v>0.55745</v>
      </c>
      <c r="AB7758">
        <v>0.5575</v>
      </c>
      <c r="AC7758">
        <v>0.56054999999999999</v>
      </c>
      <c r="AD7758">
        <v>0.56064000000000003</v>
      </c>
      <c r="AE7758">
        <v>0.56072</v>
      </c>
      <c r="AF7758">
        <v>0.58282</v>
      </c>
      <c r="AG7758">
        <v>0.58321000000000001</v>
      </c>
      <c r="AH7758">
        <v>0.58360000000000001</v>
      </c>
      <c r="AI7758">
        <v>0.55813999999999997</v>
      </c>
      <c r="AJ7758">
        <v>0.55820999999999998</v>
      </c>
      <c r="AK7758">
        <v>0.55828999999999995</v>
      </c>
      <c r="AL7758">
        <v>0.59723000000000004</v>
      </c>
      <c r="AM7758">
        <v>0.59869000000000006</v>
      </c>
      <c r="AN7758">
        <v>0.60016999999999998</v>
      </c>
      <c r="AO7758">
        <v>0.56559999999999999</v>
      </c>
      <c r="AP7758">
        <v>0.56569999999999998</v>
      </c>
      <c r="AQ7758">
        <v>0.56579000000000002</v>
      </c>
      <c r="AR7758">
        <v>0.56920999999999999</v>
      </c>
      <c r="AS7758">
        <v>0.56930999999999998</v>
      </c>
      <c r="AT7758">
        <v>0.56942000000000004</v>
      </c>
      <c r="AU7758">
        <v>0.55776999999999999</v>
      </c>
      <c r="AV7758">
        <v>0.55784999999999996</v>
      </c>
      <c r="AW7758">
        <v>0.55793000000000004</v>
      </c>
      <c r="AX7758">
        <v>0.55776999999999999</v>
      </c>
      <c r="AY7758">
        <v>0.55784999999999996</v>
      </c>
      <c r="AZ7758">
        <v>0.55793000000000004</v>
      </c>
    </row>
    <row r="7759" spans="1:52" x14ac:dyDescent="0.25">
      <c r="A7759" s="1">
        <v>38253</v>
      </c>
      <c r="C7759">
        <v>0.55579999999999996</v>
      </c>
      <c r="E7759">
        <v>0.55576999999999999</v>
      </c>
      <c r="F7759">
        <v>0.55583000000000005</v>
      </c>
      <c r="G7759">
        <v>0.55589999999999995</v>
      </c>
      <c r="I7759">
        <v>0.55583000000000005</v>
      </c>
      <c r="L7759">
        <v>0.55669999999999997</v>
      </c>
      <c r="N7759">
        <v>0.55713000000000001</v>
      </c>
      <c r="O7759">
        <v>0.55718999999999996</v>
      </c>
      <c r="P7759">
        <v>0.55725999999999998</v>
      </c>
      <c r="T7759">
        <v>0.57074000000000003</v>
      </c>
      <c r="U7759">
        <v>0.57086999999999999</v>
      </c>
      <c r="V7759">
        <v>0.57099999999999995</v>
      </c>
      <c r="W7759">
        <v>0.55988000000000004</v>
      </c>
      <c r="X7759">
        <v>0.55994999999999995</v>
      </c>
      <c r="Y7759">
        <v>0.56001999999999996</v>
      </c>
      <c r="Z7759">
        <v>0.55640000000000001</v>
      </c>
      <c r="AA7759">
        <v>0.55645</v>
      </c>
      <c r="AB7759">
        <v>0.55649999999999999</v>
      </c>
      <c r="AC7759">
        <v>0.55859000000000003</v>
      </c>
      <c r="AD7759">
        <v>0.55864999999999998</v>
      </c>
      <c r="AE7759">
        <v>0.55871999999999999</v>
      </c>
      <c r="AF7759">
        <v>0.58133000000000001</v>
      </c>
      <c r="AG7759">
        <v>0.58155999999999997</v>
      </c>
      <c r="AH7759">
        <v>0.58179999999999998</v>
      </c>
      <c r="AI7759">
        <v>0.55608999999999997</v>
      </c>
      <c r="AJ7759">
        <v>0.55615000000000003</v>
      </c>
      <c r="AK7759">
        <v>0.55620999999999998</v>
      </c>
      <c r="AL7759">
        <v>0.59652000000000005</v>
      </c>
      <c r="AM7759">
        <v>0.59821000000000002</v>
      </c>
      <c r="AN7759">
        <v>0.59992000000000001</v>
      </c>
      <c r="AO7759">
        <v>0.56362000000000001</v>
      </c>
      <c r="AP7759">
        <v>0.56371000000000004</v>
      </c>
      <c r="AQ7759">
        <v>0.56381000000000003</v>
      </c>
      <c r="AR7759">
        <v>0.56720999999999999</v>
      </c>
      <c r="AS7759">
        <v>0.56730999999999998</v>
      </c>
      <c r="AT7759">
        <v>0.56740999999999997</v>
      </c>
      <c r="AU7759">
        <v>0.55572999999999995</v>
      </c>
      <c r="AV7759">
        <v>0.55579000000000001</v>
      </c>
      <c r="AW7759">
        <v>0.55584999999999996</v>
      </c>
      <c r="AX7759">
        <v>0.55564000000000002</v>
      </c>
      <c r="AY7759">
        <v>0.55569999999999997</v>
      </c>
      <c r="AZ7759">
        <v>0.55576000000000003</v>
      </c>
    </row>
    <row r="7760" spans="1:52" x14ac:dyDescent="0.25">
      <c r="A7760" s="1">
        <v>38254</v>
      </c>
      <c r="C7760">
        <v>0.55479999999999996</v>
      </c>
      <c r="E7760">
        <v>0.55466000000000004</v>
      </c>
      <c r="F7760">
        <v>0.55474000000000001</v>
      </c>
      <c r="G7760">
        <v>0.55481999999999998</v>
      </c>
      <c r="I7760">
        <v>0.55474000000000001</v>
      </c>
      <c r="L7760">
        <v>0.55420000000000003</v>
      </c>
      <c r="N7760">
        <v>0.55601</v>
      </c>
      <c r="O7760">
        <v>0.55608999999999997</v>
      </c>
      <c r="P7760">
        <v>0.55617000000000005</v>
      </c>
      <c r="T7760">
        <v>0.56901999999999997</v>
      </c>
      <c r="U7760">
        <v>0.56915000000000004</v>
      </c>
      <c r="V7760">
        <v>0.56928000000000001</v>
      </c>
      <c r="W7760">
        <v>0.55869999999999997</v>
      </c>
      <c r="X7760">
        <v>0.55878000000000005</v>
      </c>
      <c r="Y7760">
        <v>0.55886999999999998</v>
      </c>
      <c r="Z7760">
        <v>0.55400000000000005</v>
      </c>
      <c r="AA7760">
        <v>0.55410000000000004</v>
      </c>
      <c r="AB7760">
        <v>0.55420000000000003</v>
      </c>
      <c r="AC7760">
        <v>0.55742000000000003</v>
      </c>
      <c r="AD7760">
        <v>0.5575</v>
      </c>
      <c r="AE7760">
        <v>0.55757999999999996</v>
      </c>
      <c r="AF7760">
        <v>0.57879999999999998</v>
      </c>
      <c r="AG7760">
        <v>0.57906000000000002</v>
      </c>
      <c r="AH7760">
        <v>0.57930999999999999</v>
      </c>
      <c r="AI7760">
        <v>0.55496999999999996</v>
      </c>
      <c r="AJ7760">
        <v>0.55505000000000004</v>
      </c>
      <c r="AK7760">
        <v>0.55513000000000001</v>
      </c>
      <c r="AL7760">
        <v>0.59241999999999995</v>
      </c>
      <c r="AM7760">
        <v>0.59411999999999998</v>
      </c>
      <c r="AN7760">
        <v>0.59584000000000004</v>
      </c>
      <c r="AO7760">
        <v>0.56235999999999997</v>
      </c>
      <c r="AP7760">
        <v>0.56245000000000001</v>
      </c>
      <c r="AQ7760">
        <v>0.56254999999999999</v>
      </c>
      <c r="AR7760">
        <v>0.56583000000000006</v>
      </c>
      <c r="AS7760">
        <v>0.56593000000000004</v>
      </c>
      <c r="AT7760">
        <v>0.56603000000000003</v>
      </c>
      <c r="AU7760">
        <v>0.55452999999999997</v>
      </c>
      <c r="AV7760">
        <v>0.55461000000000005</v>
      </c>
      <c r="AW7760">
        <v>0.55469000000000002</v>
      </c>
      <c r="AX7760">
        <v>0.55462</v>
      </c>
      <c r="AY7760">
        <v>0.55469999999999997</v>
      </c>
      <c r="AZ7760">
        <v>0.55476999999999999</v>
      </c>
    </row>
    <row r="7761" spans="1:52" x14ac:dyDescent="0.25">
      <c r="A7761" s="1">
        <v>38257</v>
      </c>
      <c r="C7761">
        <v>0.55349999999999999</v>
      </c>
      <c r="E7761">
        <v>0.55342999999999998</v>
      </c>
      <c r="F7761">
        <v>0.55349999999999999</v>
      </c>
      <c r="G7761">
        <v>0.55356000000000005</v>
      </c>
      <c r="I7761">
        <v>0.55349000000000004</v>
      </c>
      <c r="L7761">
        <v>0.55269999999999997</v>
      </c>
      <c r="N7761">
        <v>0.55478000000000005</v>
      </c>
      <c r="O7761">
        <v>0.55484</v>
      </c>
      <c r="P7761">
        <v>0.55491000000000001</v>
      </c>
      <c r="T7761">
        <v>0.56772999999999996</v>
      </c>
      <c r="U7761">
        <v>0.56788000000000005</v>
      </c>
      <c r="V7761">
        <v>0.56801999999999997</v>
      </c>
      <c r="W7761">
        <v>0.55740999999999996</v>
      </c>
      <c r="X7761">
        <v>0.55747000000000002</v>
      </c>
      <c r="Y7761">
        <v>0.55754000000000004</v>
      </c>
      <c r="Z7761">
        <v>0.5524</v>
      </c>
      <c r="AA7761">
        <v>0.55249999999999999</v>
      </c>
      <c r="AB7761">
        <v>0.55259999999999998</v>
      </c>
      <c r="AC7761">
        <v>0.55613999999999997</v>
      </c>
      <c r="AD7761">
        <v>0.55620000000000003</v>
      </c>
      <c r="AE7761">
        <v>0.55627000000000004</v>
      </c>
      <c r="AF7761">
        <v>0.57762999999999998</v>
      </c>
      <c r="AG7761">
        <v>0.57796999999999998</v>
      </c>
      <c r="AH7761">
        <v>0.57830000000000004</v>
      </c>
      <c r="AI7761">
        <v>0.55374000000000001</v>
      </c>
      <c r="AJ7761">
        <v>0.55379999999999996</v>
      </c>
      <c r="AK7761">
        <v>0.55386999999999997</v>
      </c>
      <c r="AL7761">
        <v>0.59189000000000003</v>
      </c>
      <c r="AM7761">
        <v>0.59328000000000003</v>
      </c>
      <c r="AN7761">
        <v>0.59467000000000003</v>
      </c>
      <c r="AO7761">
        <v>0.56106</v>
      </c>
      <c r="AP7761">
        <v>0.56113999999999997</v>
      </c>
      <c r="AQ7761">
        <v>0.56123000000000001</v>
      </c>
      <c r="AR7761">
        <v>0.56452000000000002</v>
      </c>
      <c r="AS7761">
        <v>0.56462000000000001</v>
      </c>
      <c r="AT7761">
        <v>0.56472999999999995</v>
      </c>
      <c r="AU7761">
        <v>0.55339000000000005</v>
      </c>
      <c r="AV7761">
        <v>0.55345</v>
      </c>
      <c r="AW7761">
        <v>0.55352000000000001</v>
      </c>
      <c r="AX7761">
        <v>0.55339000000000005</v>
      </c>
      <c r="AY7761">
        <v>0.55345</v>
      </c>
      <c r="AZ7761">
        <v>0.55350999999999995</v>
      </c>
    </row>
    <row r="7762" spans="1:52" x14ac:dyDescent="0.25">
      <c r="A7762" s="1">
        <v>38258</v>
      </c>
      <c r="C7762">
        <v>0.55200000000000005</v>
      </c>
      <c r="E7762">
        <v>0.55191000000000001</v>
      </c>
      <c r="F7762">
        <v>0.55198000000000003</v>
      </c>
      <c r="G7762">
        <v>0.55206</v>
      </c>
      <c r="I7762">
        <v>0.55198000000000003</v>
      </c>
      <c r="L7762">
        <v>0.55149999999999999</v>
      </c>
      <c r="N7762">
        <v>0.55320000000000003</v>
      </c>
      <c r="O7762">
        <v>0.55327999999999999</v>
      </c>
      <c r="P7762">
        <v>0.55335999999999996</v>
      </c>
      <c r="T7762">
        <v>0.56618999999999997</v>
      </c>
      <c r="U7762">
        <v>0.56632000000000005</v>
      </c>
      <c r="V7762">
        <v>0.56644000000000005</v>
      </c>
      <c r="W7762">
        <v>0.55591000000000002</v>
      </c>
      <c r="X7762">
        <v>0.55598999999999998</v>
      </c>
      <c r="Y7762">
        <v>0.55606999999999995</v>
      </c>
      <c r="Z7762">
        <v>0.55130000000000001</v>
      </c>
      <c r="AA7762">
        <v>0.5514</v>
      </c>
      <c r="AB7762">
        <v>0.55149999999999999</v>
      </c>
      <c r="AC7762">
        <v>0.55459999999999998</v>
      </c>
      <c r="AD7762">
        <v>0.55467999999999995</v>
      </c>
      <c r="AE7762">
        <v>0.55476999999999999</v>
      </c>
      <c r="AF7762">
        <v>0.57616999999999996</v>
      </c>
      <c r="AG7762">
        <v>0.57657000000000003</v>
      </c>
      <c r="AH7762">
        <v>0.57696999999999998</v>
      </c>
      <c r="AI7762">
        <v>0.55220999999999998</v>
      </c>
      <c r="AJ7762">
        <v>0.55228999999999995</v>
      </c>
      <c r="AK7762">
        <v>0.55237000000000003</v>
      </c>
      <c r="AL7762">
        <v>0.59150999999999998</v>
      </c>
      <c r="AM7762">
        <v>0.59291000000000005</v>
      </c>
      <c r="AN7762">
        <v>0.59431999999999996</v>
      </c>
      <c r="AO7762">
        <v>0.55952999999999997</v>
      </c>
      <c r="AP7762">
        <v>0.55962999999999996</v>
      </c>
      <c r="AQ7762">
        <v>0.55972</v>
      </c>
      <c r="AR7762">
        <v>0.56296000000000002</v>
      </c>
      <c r="AS7762">
        <v>0.56306999999999996</v>
      </c>
      <c r="AT7762">
        <v>0.56318000000000001</v>
      </c>
      <c r="AU7762">
        <v>0.55186000000000002</v>
      </c>
      <c r="AV7762">
        <v>0.55193999999999999</v>
      </c>
      <c r="AW7762">
        <v>0.55201</v>
      </c>
      <c r="AX7762">
        <v>0.55186000000000002</v>
      </c>
      <c r="AY7762">
        <v>0.55193999999999999</v>
      </c>
      <c r="AZ7762">
        <v>0.55201</v>
      </c>
    </row>
    <row r="7763" spans="1:52" x14ac:dyDescent="0.25">
      <c r="A7763" s="1">
        <v>38259</v>
      </c>
      <c r="C7763">
        <v>0.55559999999999998</v>
      </c>
      <c r="E7763">
        <v>0.55559000000000003</v>
      </c>
      <c r="F7763">
        <v>0.55564999999999998</v>
      </c>
      <c r="G7763">
        <v>0.55571000000000004</v>
      </c>
      <c r="I7763">
        <v>0.55564999999999998</v>
      </c>
      <c r="L7763">
        <v>0.55559999999999998</v>
      </c>
      <c r="N7763">
        <v>0.55698000000000003</v>
      </c>
      <c r="O7763">
        <v>0.55703999999999998</v>
      </c>
      <c r="P7763">
        <v>0.55710999999999999</v>
      </c>
      <c r="T7763">
        <v>0.56955</v>
      </c>
      <c r="U7763">
        <v>0.56966000000000006</v>
      </c>
      <c r="V7763">
        <v>0.56977</v>
      </c>
      <c r="W7763">
        <v>0.55967999999999996</v>
      </c>
      <c r="X7763">
        <v>0.55974999999999997</v>
      </c>
      <c r="Y7763">
        <v>0.55981999999999998</v>
      </c>
      <c r="Z7763">
        <v>0.5554</v>
      </c>
      <c r="AA7763">
        <v>0.55549999999999999</v>
      </c>
      <c r="AB7763">
        <v>0.55559999999999998</v>
      </c>
      <c r="AC7763">
        <v>0.55828</v>
      </c>
      <c r="AD7763">
        <v>0.55835000000000001</v>
      </c>
      <c r="AE7763">
        <v>0.55842000000000003</v>
      </c>
      <c r="AF7763">
        <v>0.57867000000000002</v>
      </c>
      <c r="AG7763">
        <v>0.57901000000000002</v>
      </c>
      <c r="AH7763">
        <v>0.57933999999999997</v>
      </c>
      <c r="AI7763">
        <v>0.55589999999999995</v>
      </c>
      <c r="AJ7763">
        <v>0.55596000000000001</v>
      </c>
      <c r="AK7763">
        <v>0.55603000000000002</v>
      </c>
      <c r="AL7763">
        <v>0.59189000000000003</v>
      </c>
      <c r="AM7763">
        <v>0.59301000000000004</v>
      </c>
      <c r="AN7763">
        <v>0.59414</v>
      </c>
      <c r="AO7763">
        <v>0.56313000000000002</v>
      </c>
      <c r="AP7763">
        <v>0.56320999999999999</v>
      </c>
      <c r="AQ7763">
        <v>0.56328999999999996</v>
      </c>
      <c r="AR7763">
        <v>0.56645000000000001</v>
      </c>
      <c r="AS7763">
        <v>0.56654000000000004</v>
      </c>
      <c r="AT7763">
        <v>0.56664000000000003</v>
      </c>
      <c r="AU7763">
        <v>0.55554000000000003</v>
      </c>
      <c r="AV7763">
        <v>0.55559999999999998</v>
      </c>
      <c r="AW7763">
        <v>0.55566000000000004</v>
      </c>
      <c r="AX7763">
        <v>0.55554000000000003</v>
      </c>
      <c r="AY7763">
        <v>0.55559999999999998</v>
      </c>
      <c r="AZ7763">
        <v>0.55567</v>
      </c>
    </row>
    <row r="7764" spans="1:52" x14ac:dyDescent="0.25">
      <c r="A7764" s="1">
        <v>38260</v>
      </c>
      <c r="C7764">
        <v>0.55269999999999997</v>
      </c>
      <c r="E7764">
        <v>0.55254999999999999</v>
      </c>
      <c r="F7764">
        <v>0.55262</v>
      </c>
      <c r="G7764">
        <v>0.55269999999999997</v>
      </c>
      <c r="I7764">
        <v>0.55262</v>
      </c>
      <c r="L7764">
        <v>0.55189999999999995</v>
      </c>
      <c r="N7764">
        <v>0.55391999999999997</v>
      </c>
      <c r="O7764">
        <v>0.55400000000000005</v>
      </c>
      <c r="P7764">
        <v>0.55406999999999995</v>
      </c>
      <c r="T7764">
        <v>0.56623999999999997</v>
      </c>
      <c r="U7764">
        <v>0.56637000000000004</v>
      </c>
      <c r="V7764">
        <v>0.5665</v>
      </c>
      <c r="W7764">
        <v>0.55647000000000002</v>
      </c>
      <c r="X7764">
        <v>0.55654999999999999</v>
      </c>
      <c r="Y7764">
        <v>0.55662999999999996</v>
      </c>
      <c r="Z7764">
        <v>0.55179999999999996</v>
      </c>
      <c r="AA7764">
        <v>0.55189999999999995</v>
      </c>
      <c r="AB7764">
        <v>0.55200000000000005</v>
      </c>
      <c r="AC7764">
        <v>0.55528999999999995</v>
      </c>
      <c r="AD7764">
        <v>0.55537000000000003</v>
      </c>
      <c r="AE7764">
        <v>0.55545</v>
      </c>
      <c r="AF7764">
        <v>0.57511000000000001</v>
      </c>
      <c r="AG7764">
        <v>0.57535999999999998</v>
      </c>
      <c r="AH7764">
        <v>0.57560999999999996</v>
      </c>
      <c r="AI7764">
        <v>0.55289999999999995</v>
      </c>
      <c r="AJ7764">
        <v>0.55298000000000003</v>
      </c>
      <c r="AK7764">
        <v>0.55306</v>
      </c>
      <c r="AL7764">
        <v>0.58569000000000004</v>
      </c>
      <c r="AM7764">
        <v>0.58736999999999995</v>
      </c>
      <c r="AN7764">
        <v>0.58906999999999998</v>
      </c>
      <c r="AO7764">
        <v>0.55998000000000003</v>
      </c>
      <c r="AP7764">
        <v>0.56006999999999996</v>
      </c>
      <c r="AQ7764">
        <v>0.56015999999999999</v>
      </c>
      <c r="AR7764">
        <v>0.56325000000000003</v>
      </c>
      <c r="AS7764">
        <v>0.56335000000000002</v>
      </c>
      <c r="AT7764">
        <v>0.56344000000000005</v>
      </c>
      <c r="AU7764">
        <v>0.55249999999999999</v>
      </c>
      <c r="AV7764">
        <v>0.55257999999999996</v>
      </c>
      <c r="AW7764">
        <v>0.55264999999999997</v>
      </c>
      <c r="AX7764">
        <v>0.55240999999999996</v>
      </c>
      <c r="AY7764">
        <v>0.55247999999999997</v>
      </c>
      <c r="AZ7764">
        <v>0.55256000000000005</v>
      </c>
    </row>
    <row r="7765" spans="1:52" x14ac:dyDescent="0.25">
      <c r="A7765" s="1">
        <v>38261</v>
      </c>
      <c r="C7765">
        <v>0.55679999999999996</v>
      </c>
      <c r="E7765">
        <v>0.55667</v>
      </c>
      <c r="F7765">
        <v>0.55672999999999995</v>
      </c>
      <c r="G7765">
        <v>0.55679000000000001</v>
      </c>
      <c r="I7765">
        <v>0.55672999999999995</v>
      </c>
      <c r="L7765">
        <v>0.55610000000000004</v>
      </c>
      <c r="N7765">
        <v>0.55805000000000005</v>
      </c>
      <c r="O7765">
        <v>0.55811999999999995</v>
      </c>
      <c r="P7765">
        <v>0.55818999999999996</v>
      </c>
      <c r="T7765">
        <v>0.57050999999999996</v>
      </c>
      <c r="U7765">
        <v>0.57062000000000002</v>
      </c>
      <c r="V7765">
        <v>0.57072999999999996</v>
      </c>
      <c r="W7765">
        <v>0.56061000000000005</v>
      </c>
      <c r="X7765">
        <v>0.56067999999999996</v>
      </c>
      <c r="Y7765">
        <v>0.56074999999999997</v>
      </c>
      <c r="Z7765">
        <v>0.55559999999999998</v>
      </c>
      <c r="AA7765">
        <v>0.55569999999999997</v>
      </c>
      <c r="AB7765">
        <v>0.55579999999999996</v>
      </c>
      <c r="AC7765">
        <v>0.55939000000000005</v>
      </c>
      <c r="AD7765">
        <v>0.55945</v>
      </c>
      <c r="AE7765">
        <v>0.55952000000000002</v>
      </c>
      <c r="AF7765">
        <v>0.58001000000000003</v>
      </c>
      <c r="AG7765">
        <v>0.58025000000000004</v>
      </c>
      <c r="AH7765">
        <v>0.58048</v>
      </c>
      <c r="AI7765">
        <v>0.55698000000000003</v>
      </c>
      <c r="AJ7765">
        <v>0.55703999999999998</v>
      </c>
      <c r="AK7765">
        <v>0.55710999999999999</v>
      </c>
      <c r="AL7765">
        <v>0.59028000000000003</v>
      </c>
      <c r="AM7765">
        <v>0.59196000000000004</v>
      </c>
      <c r="AN7765">
        <v>0.59365000000000001</v>
      </c>
      <c r="AO7765">
        <v>0.56415999999999999</v>
      </c>
      <c r="AP7765">
        <v>0.56423999999999996</v>
      </c>
      <c r="AQ7765">
        <v>0.56430999999999998</v>
      </c>
      <c r="AR7765">
        <v>0.56747999999999998</v>
      </c>
      <c r="AS7765">
        <v>0.56755999999999995</v>
      </c>
      <c r="AT7765">
        <v>0.56764000000000003</v>
      </c>
      <c r="AU7765">
        <v>0.55654000000000003</v>
      </c>
      <c r="AV7765">
        <v>0.55659999999999998</v>
      </c>
      <c r="AW7765">
        <v>0.55667</v>
      </c>
      <c r="AX7765">
        <v>0.55662999999999996</v>
      </c>
      <c r="AY7765">
        <v>0.55669000000000002</v>
      </c>
      <c r="AZ7765">
        <v>0.55674999999999997</v>
      </c>
    </row>
    <row r="7766" spans="1:52" x14ac:dyDescent="0.25">
      <c r="A7766" s="1">
        <v>38264</v>
      </c>
      <c r="C7766">
        <v>0.56079999999999997</v>
      </c>
      <c r="E7766">
        <v>0.56072999999999995</v>
      </c>
      <c r="F7766">
        <v>0.56081000000000003</v>
      </c>
      <c r="G7766">
        <v>0.56088000000000005</v>
      </c>
      <c r="I7766">
        <v>0.56079999999999997</v>
      </c>
      <c r="L7766">
        <v>0.5605</v>
      </c>
      <c r="N7766">
        <v>0.56222000000000005</v>
      </c>
      <c r="O7766">
        <v>0.56230000000000002</v>
      </c>
      <c r="P7766">
        <v>0.56238999999999995</v>
      </c>
      <c r="T7766">
        <v>0.57465999999999995</v>
      </c>
      <c r="U7766">
        <v>0.57479999999999998</v>
      </c>
      <c r="V7766">
        <v>0.57493000000000005</v>
      </c>
      <c r="W7766">
        <v>0.56471000000000005</v>
      </c>
      <c r="X7766">
        <v>0.56479999999999997</v>
      </c>
      <c r="Y7766">
        <v>0.56488000000000005</v>
      </c>
      <c r="Z7766">
        <v>0.56030000000000002</v>
      </c>
      <c r="AA7766">
        <v>0.56035000000000001</v>
      </c>
      <c r="AB7766">
        <v>0.56040000000000001</v>
      </c>
      <c r="AC7766">
        <v>0.56342999999999999</v>
      </c>
      <c r="AD7766">
        <v>0.56350999999999996</v>
      </c>
      <c r="AE7766">
        <v>0.56359999999999999</v>
      </c>
      <c r="AF7766">
        <v>0.58374000000000004</v>
      </c>
      <c r="AG7766">
        <v>0.58413000000000004</v>
      </c>
      <c r="AH7766">
        <v>0.58452000000000004</v>
      </c>
      <c r="AI7766">
        <v>0.56103999999999998</v>
      </c>
      <c r="AJ7766">
        <v>0.56111999999999995</v>
      </c>
      <c r="AK7766">
        <v>0.56120000000000003</v>
      </c>
      <c r="AL7766">
        <v>0.59414</v>
      </c>
      <c r="AM7766">
        <v>0.59555999999999998</v>
      </c>
      <c r="AN7766">
        <v>0.59697999999999996</v>
      </c>
      <c r="AO7766">
        <v>0.56828999999999996</v>
      </c>
      <c r="AP7766">
        <v>0.56838999999999995</v>
      </c>
      <c r="AQ7766">
        <v>0.56849000000000005</v>
      </c>
      <c r="AR7766">
        <v>0.57162000000000002</v>
      </c>
      <c r="AS7766">
        <v>0.57174000000000003</v>
      </c>
      <c r="AT7766">
        <v>0.57184999999999997</v>
      </c>
      <c r="AU7766">
        <v>0.56067999999999996</v>
      </c>
      <c r="AV7766">
        <v>0.56074999999999997</v>
      </c>
      <c r="AW7766">
        <v>0.56083000000000005</v>
      </c>
      <c r="AX7766">
        <v>0.56067999999999996</v>
      </c>
      <c r="AY7766">
        <v>0.56076000000000004</v>
      </c>
      <c r="AZ7766">
        <v>0.56084000000000001</v>
      </c>
    </row>
    <row r="7767" spans="1:52" x14ac:dyDescent="0.25">
      <c r="A7767" s="1">
        <v>38265</v>
      </c>
      <c r="C7767">
        <v>0.56130000000000002</v>
      </c>
      <c r="E7767">
        <v>0.56116999999999995</v>
      </c>
      <c r="F7767">
        <v>0.56125000000000003</v>
      </c>
      <c r="G7767">
        <v>0.56132000000000004</v>
      </c>
      <c r="I7767">
        <v>0.56125000000000003</v>
      </c>
      <c r="L7767">
        <v>0.56120000000000003</v>
      </c>
      <c r="N7767">
        <v>0.56261000000000005</v>
      </c>
      <c r="O7767">
        <v>0.56269000000000002</v>
      </c>
      <c r="P7767">
        <v>0.56277999999999995</v>
      </c>
      <c r="T7767">
        <v>0.57508000000000004</v>
      </c>
      <c r="U7767">
        <v>0.57521999999999995</v>
      </c>
      <c r="V7767">
        <v>0.57535000000000003</v>
      </c>
      <c r="W7767">
        <v>0.56513000000000002</v>
      </c>
      <c r="X7767">
        <v>0.56521999999999994</v>
      </c>
      <c r="Y7767">
        <v>0.56530999999999998</v>
      </c>
      <c r="Z7767">
        <v>0.56110000000000004</v>
      </c>
      <c r="AA7767">
        <v>0.56115000000000004</v>
      </c>
      <c r="AB7767">
        <v>0.56120000000000003</v>
      </c>
      <c r="AC7767">
        <v>0.56388000000000005</v>
      </c>
      <c r="AD7767">
        <v>0.56396000000000002</v>
      </c>
      <c r="AE7767">
        <v>0.56403999999999999</v>
      </c>
      <c r="AF7767">
        <v>0.58425000000000005</v>
      </c>
      <c r="AG7767">
        <v>0.58450000000000002</v>
      </c>
      <c r="AH7767">
        <v>0.58475999999999995</v>
      </c>
      <c r="AI7767">
        <v>0.56147999999999998</v>
      </c>
      <c r="AJ7767">
        <v>0.56155999999999995</v>
      </c>
      <c r="AK7767">
        <v>0.56164000000000003</v>
      </c>
      <c r="AL7767">
        <v>0.59435000000000004</v>
      </c>
      <c r="AM7767">
        <v>0.59580999999999995</v>
      </c>
      <c r="AN7767">
        <v>0.59726000000000001</v>
      </c>
      <c r="AO7767">
        <v>0.56869999999999998</v>
      </c>
      <c r="AP7767">
        <v>0.56881000000000004</v>
      </c>
      <c r="AQ7767">
        <v>0.56893000000000005</v>
      </c>
      <c r="AR7767">
        <v>0.57201000000000002</v>
      </c>
      <c r="AS7767">
        <v>0.57213000000000003</v>
      </c>
      <c r="AT7767">
        <v>0.57225999999999999</v>
      </c>
      <c r="AU7767">
        <v>0.56111999999999995</v>
      </c>
      <c r="AV7767">
        <v>0.56120000000000003</v>
      </c>
      <c r="AW7767">
        <v>0.56128</v>
      </c>
      <c r="AX7767">
        <v>0.56111999999999995</v>
      </c>
      <c r="AY7767">
        <v>0.56120000000000003</v>
      </c>
      <c r="AZ7767">
        <v>0.56128</v>
      </c>
    </row>
    <row r="7768" spans="1:52" x14ac:dyDescent="0.25">
      <c r="A7768" s="1">
        <v>38266</v>
      </c>
      <c r="C7768">
        <v>0.56189999999999996</v>
      </c>
      <c r="E7768">
        <v>0.56186000000000003</v>
      </c>
      <c r="F7768">
        <v>0.56194</v>
      </c>
      <c r="G7768">
        <v>0.56201999999999996</v>
      </c>
      <c r="I7768">
        <v>0.56194</v>
      </c>
      <c r="L7768">
        <v>0.56189999999999996</v>
      </c>
      <c r="N7768">
        <v>0.56325999999999998</v>
      </c>
      <c r="O7768">
        <v>0.56333999999999995</v>
      </c>
      <c r="P7768">
        <v>0.56342000000000003</v>
      </c>
      <c r="T7768">
        <v>0.57579000000000002</v>
      </c>
      <c r="U7768">
        <v>0.57593000000000005</v>
      </c>
      <c r="V7768">
        <v>0.57606000000000002</v>
      </c>
      <c r="W7768">
        <v>0.56591000000000002</v>
      </c>
      <c r="X7768">
        <v>0.56598999999999999</v>
      </c>
      <c r="Y7768">
        <v>0.56608000000000003</v>
      </c>
      <c r="Z7768">
        <v>0.56159999999999999</v>
      </c>
      <c r="AA7768">
        <v>0.56169999999999998</v>
      </c>
      <c r="AB7768">
        <v>0.56179999999999997</v>
      </c>
      <c r="AC7768">
        <v>0.56455999999999995</v>
      </c>
      <c r="AD7768">
        <v>0.56464000000000003</v>
      </c>
      <c r="AE7768">
        <v>0.56472999999999995</v>
      </c>
      <c r="AF7768">
        <v>0.58482999999999996</v>
      </c>
      <c r="AG7768">
        <v>0.58509</v>
      </c>
      <c r="AH7768">
        <v>0.58533999999999997</v>
      </c>
      <c r="AI7768">
        <v>0.56218000000000001</v>
      </c>
      <c r="AJ7768">
        <v>0.56225999999999998</v>
      </c>
      <c r="AK7768">
        <v>0.56233999999999995</v>
      </c>
      <c r="AL7768">
        <v>0.59389000000000003</v>
      </c>
      <c r="AM7768">
        <v>0.59557000000000004</v>
      </c>
      <c r="AN7768">
        <v>0.59726000000000001</v>
      </c>
      <c r="AO7768">
        <v>0.56938</v>
      </c>
      <c r="AP7768">
        <v>0.56947000000000003</v>
      </c>
      <c r="AQ7768">
        <v>0.56957000000000002</v>
      </c>
      <c r="AR7768">
        <v>0.57267000000000001</v>
      </c>
      <c r="AS7768">
        <v>0.57277999999999996</v>
      </c>
      <c r="AT7768">
        <v>0.57289999999999996</v>
      </c>
      <c r="AU7768">
        <v>0.56181999999999999</v>
      </c>
      <c r="AV7768">
        <v>0.56189999999999996</v>
      </c>
      <c r="AW7768">
        <v>0.56196999999999997</v>
      </c>
      <c r="AX7768">
        <v>0.56181999999999999</v>
      </c>
      <c r="AY7768">
        <v>0.56189999999999996</v>
      </c>
      <c r="AZ7768">
        <v>0.56196999999999997</v>
      </c>
    </row>
    <row r="7769" spans="1:52" x14ac:dyDescent="0.25">
      <c r="A7769" s="1">
        <v>38267</v>
      </c>
      <c r="C7769">
        <v>0.56120000000000003</v>
      </c>
      <c r="E7769">
        <v>0.56106999999999996</v>
      </c>
      <c r="F7769">
        <v>0.56115000000000004</v>
      </c>
      <c r="G7769">
        <v>0.56123000000000001</v>
      </c>
      <c r="I7769">
        <v>0.56115000000000004</v>
      </c>
      <c r="L7769">
        <v>0.56100000000000005</v>
      </c>
      <c r="N7769">
        <v>0.56245999999999996</v>
      </c>
      <c r="O7769">
        <v>0.56254999999999999</v>
      </c>
      <c r="P7769">
        <v>0.56262999999999996</v>
      </c>
      <c r="T7769">
        <v>0.57459000000000005</v>
      </c>
      <c r="U7769">
        <v>0.57472000000000001</v>
      </c>
      <c r="V7769">
        <v>0.57484999999999997</v>
      </c>
      <c r="W7769">
        <v>0.56499999999999995</v>
      </c>
      <c r="X7769">
        <v>0.56508000000000003</v>
      </c>
      <c r="Y7769">
        <v>0.56516999999999995</v>
      </c>
      <c r="Z7769">
        <v>0.56100000000000005</v>
      </c>
      <c r="AA7769">
        <v>0.56105000000000005</v>
      </c>
      <c r="AB7769">
        <v>0.56110000000000004</v>
      </c>
      <c r="AC7769">
        <v>0.56379000000000001</v>
      </c>
      <c r="AD7769">
        <v>0.56388000000000005</v>
      </c>
      <c r="AE7769">
        <v>0.56396000000000002</v>
      </c>
      <c r="AF7769">
        <v>0.58309</v>
      </c>
      <c r="AG7769">
        <v>0.58338000000000001</v>
      </c>
      <c r="AH7769">
        <v>0.58367000000000002</v>
      </c>
      <c r="AI7769">
        <v>0.56138999999999994</v>
      </c>
      <c r="AJ7769">
        <v>0.56147000000000002</v>
      </c>
      <c r="AK7769">
        <v>0.56154999999999999</v>
      </c>
      <c r="AL7769">
        <v>0.59199999999999997</v>
      </c>
      <c r="AM7769">
        <v>0.59343999999999997</v>
      </c>
      <c r="AN7769">
        <v>0.59487999999999996</v>
      </c>
      <c r="AO7769">
        <v>0.56847999999999999</v>
      </c>
      <c r="AP7769">
        <v>0.56857999999999997</v>
      </c>
      <c r="AQ7769">
        <v>0.56867999999999996</v>
      </c>
      <c r="AR7769">
        <v>0.57167000000000001</v>
      </c>
      <c r="AS7769">
        <v>0.57179000000000002</v>
      </c>
      <c r="AT7769">
        <v>0.57191999999999998</v>
      </c>
      <c r="AU7769">
        <v>0.56103000000000003</v>
      </c>
      <c r="AV7769">
        <v>0.56110000000000004</v>
      </c>
      <c r="AW7769">
        <v>0.56118000000000001</v>
      </c>
      <c r="AX7769">
        <v>0.56089</v>
      </c>
      <c r="AY7769">
        <v>0.56096999999999997</v>
      </c>
      <c r="AZ7769">
        <v>0.56105000000000005</v>
      </c>
    </row>
    <row r="7770" spans="1:52" x14ac:dyDescent="0.25">
      <c r="A7770" s="1">
        <v>38268</v>
      </c>
      <c r="C7770">
        <v>0.55730000000000002</v>
      </c>
      <c r="E7770">
        <v>0.55732000000000004</v>
      </c>
      <c r="F7770">
        <v>0.55737999999999999</v>
      </c>
      <c r="G7770">
        <v>0.55744000000000005</v>
      </c>
      <c r="I7770">
        <v>0.55737999999999999</v>
      </c>
      <c r="L7770">
        <v>0.55710000000000004</v>
      </c>
      <c r="N7770">
        <v>0.55871999999999999</v>
      </c>
      <c r="O7770">
        <v>0.55878000000000005</v>
      </c>
      <c r="P7770">
        <v>0.55884999999999996</v>
      </c>
      <c r="T7770">
        <v>0.57108999999999999</v>
      </c>
      <c r="U7770">
        <v>0.57121</v>
      </c>
      <c r="V7770">
        <v>0.57132000000000005</v>
      </c>
      <c r="W7770">
        <v>0.56122000000000005</v>
      </c>
      <c r="X7770">
        <v>0.56128999999999996</v>
      </c>
      <c r="Y7770">
        <v>0.56135999999999997</v>
      </c>
      <c r="Z7770">
        <v>0.55720000000000003</v>
      </c>
      <c r="AA7770">
        <v>0.55725000000000002</v>
      </c>
      <c r="AB7770">
        <v>0.55730000000000002</v>
      </c>
      <c r="AC7770">
        <v>0.56001000000000001</v>
      </c>
      <c r="AD7770">
        <v>0.56008000000000002</v>
      </c>
      <c r="AE7770">
        <v>0.56015000000000004</v>
      </c>
      <c r="AF7770">
        <v>0.58011000000000001</v>
      </c>
      <c r="AG7770">
        <v>0.58048</v>
      </c>
      <c r="AH7770">
        <v>0.58086000000000004</v>
      </c>
      <c r="AI7770">
        <v>0.55762999999999996</v>
      </c>
      <c r="AJ7770">
        <v>0.55769999999999997</v>
      </c>
      <c r="AK7770">
        <v>0.55776000000000003</v>
      </c>
      <c r="AL7770">
        <v>0.59021000000000001</v>
      </c>
      <c r="AM7770">
        <v>0.59162999999999999</v>
      </c>
      <c r="AN7770">
        <v>0.59304999999999997</v>
      </c>
      <c r="AO7770">
        <v>0.56476000000000004</v>
      </c>
      <c r="AP7770">
        <v>0.56484000000000001</v>
      </c>
      <c r="AQ7770">
        <v>0.56491999999999998</v>
      </c>
      <c r="AR7770">
        <v>0.56805000000000005</v>
      </c>
      <c r="AS7770">
        <v>0.56815000000000004</v>
      </c>
      <c r="AT7770">
        <v>0.56823999999999997</v>
      </c>
      <c r="AU7770">
        <v>0.55713999999999997</v>
      </c>
      <c r="AV7770">
        <v>0.55720000000000003</v>
      </c>
      <c r="AW7770">
        <v>0.55725999999999998</v>
      </c>
      <c r="AX7770">
        <v>0.55732000000000004</v>
      </c>
      <c r="AY7770">
        <v>0.55737999999999999</v>
      </c>
      <c r="AZ7770">
        <v>0.55744000000000005</v>
      </c>
    </row>
    <row r="7771" spans="1:52" x14ac:dyDescent="0.25">
      <c r="A7771" s="1">
        <v>38271</v>
      </c>
      <c r="C7771">
        <v>0.55689999999999995</v>
      </c>
      <c r="E7771">
        <v>0.55689</v>
      </c>
      <c r="F7771">
        <v>0.55696000000000001</v>
      </c>
      <c r="G7771">
        <v>0.55703999999999998</v>
      </c>
      <c r="I7771">
        <v>0.55696000000000001</v>
      </c>
      <c r="L7771">
        <v>0.55600000000000005</v>
      </c>
      <c r="N7771">
        <v>0.55833999999999995</v>
      </c>
      <c r="O7771">
        <v>0.55842999999999998</v>
      </c>
      <c r="P7771">
        <v>0.55850999999999995</v>
      </c>
      <c r="T7771">
        <v>0.57069999999999999</v>
      </c>
      <c r="U7771">
        <v>0.57082999999999995</v>
      </c>
      <c r="V7771">
        <v>0.57096000000000002</v>
      </c>
      <c r="W7771">
        <v>0.56079000000000001</v>
      </c>
      <c r="X7771">
        <v>0.56086999999999998</v>
      </c>
      <c r="Y7771">
        <v>0.56096000000000001</v>
      </c>
      <c r="Z7771">
        <v>0.55610000000000004</v>
      </c>
      <c r="AA7771">
        <v>0.55625000000000002</v>
      </c>
      <c r="AB7771">
        <v>0.55640000000000001</v>
      </c>
      <c r="AC7771">
        <v>0.55954000000000004</v>
      </c>
      <c r="AD7771">
        <v>0.55962000000000001</v>
      </c>
      <c r="AE7771">
        <v>0.55969999999999998</v>
      </c>
      <c r="AF7771">
        <v>0.57974000000000003</v>
      </c>
      <c r="AG7771">
        <v>0.58008000000000004</v>
      </c>
      <c r="AH7771">
        <v>0.58042000000000005</v>
      </c>
      <c r="AI7771">
        <v>0.55720000000000003</v>
      </c>
      <c r="AJ7771">
        <v>0.55728</v>
      </c>
      <c r="AK7771">
        <v>0.55735999999999997</v>
      </c>
      <c r="AL7771">
        <v>0.59011000000000002</v>
      </c>
      <c r="AM7771">
        <v>0.59179000000000004</v>
      </c>
      <c r="AN7771">
        <v>0.59347000000000005</v>
      </c>
      <c r="AO7771">
        <v>0.56435000000000002</v>
      </c>
      <c r="AP7771">
        <v>0.56444000000000005</v>
      </c>
      <c r="AQ7771">
        <v>0.56454000000000004</v>
      </c>
      <c r="AR7771">
        <v>0.56764999999999999</v>
      </c>
      <c r="AS7771">
        <v>0.56776000000000004</v>
      </c>
      <c r="AT7771">
        <v>0.56786999999999999</v>
      </c>
      <c r="AU7771">
        <v>0.55689</v>
      </c>
      <c r="AV7771">
        <v>0.55696000000000001</v>
      </c>
      <c r="AW7771">
        <v>0.55703999999999998</v>
      </c>
      <c r="AX7771">
        <v>0.55684</v>
      </c>
      <c r="AY7771">
        <v>0.55691999999999997</v>
      </c>
      <c r="AZ7771">
        <v>0.55700000000000005</v>
      </c>
    </row>
    <row r="7772" spans="1:52" x14ac:dyDescent="0.25">
      <c r="A7772" s="1">
        <v>38272</v>
      </c>
      <c r="C7772">
        <v>0.55959999999999999</v>
      </c>
      <c r="E7772">
        <v>0.55944000000000005</v>
      </c>
      <c r="F7772">
        <v>0.55959999999999999</v>
      </c>
      <c r="G7772">
        <v>0.55974999999999997</v>
      </c>
      <c r="I7772">
        <v>0.55959999999999999</v>
      </c>
      <c r="L7772">
        <v>0.55820000000000003</v>
      </c>
      <c r="N7772">
        <v>0.56086000000000003</v>
      </c>
      <c r="O7772">
        <v>0.56101999999999996</v>
      </c>
      <c r="P7772">
        <v>0.56118999999999997</v>
      </c>
      <c r="T7772">
        <v>0.57345999999999997</v>
      </c>
      <c r="U7772">
        <v>0.57369000000000003</v>
      </c>
      <c r="V7772">
        <v>0.57391999999999999</v>
      </c>
      <c r="W7772">
        <v>0.56333999999999995</v>
      </c>
      <c r="X7772">
        <v>0.5635</v>
      </c>
      <c r="Y7772">
        <v>0.56367</v>
      </c>
      <c r="Z7772">
        <v>0.55830000000000002</v>
      </c>
      <c r="AA7772">
        <v>0.55840000000000001</v>
      </c>
      <c r="AB7772">
        <v>0.5585</v>
      </c>
      <c r="AC7772">
        <v>0.56208999999999998</v>
      </c>
      <c r="AD7772">
        <v>0.56225999999999998</v>
      </c>
      <c r="AE7772">
        <v>0.56242000000000003</v>
      </c>
      <c r="AF7772">
        <v>0.58240999999999998</v>
      </c>
      <c r="AG7772">
        <v>0.58274999999999999</v>
      </c>
      <c r="AH7772">
        <v>0.58309</v>
      </c>
      <c r="AI7772">
        <v>0.55974999999999997</v>
      </c>
      <c r="AJ7772">
        <v>0.55991000000000002</v>
      </c>
      <c r="AK7772">
        <v>0.56006999999999996</v>
      </c>
      <c r="AL7772">
        <v>0.59231</v>
      </c>
      <c r="AM7772">
        <v>0.59411000000000003</v>
      </c>
      <c r="AN7772">
        <v>0.59591000000000005</v>
      </c>
      <c r="AO7772">
        <v>0.56694</v>
      </c>
      <c r="AP7772">
        <v>0.56711999999999996</v>
      </c>
      <c r="AQ7772">
        <v>0.56728999999999996</v>
      </c>
      <c r="AR7772">
        <v>0.57032000000000005</v>
      </c>
      <c r="AS7772">
        <v>0.57052000000000003</v>
      </c>
      <c r="AT7772">
        <v>0.57071000000000005</v>
      </c>
      <c r="AU7772">
        <v>0.55940000000000001</v>
      </c>
      <c r="AV7772">
        <v>0.55954999999999999</v>
      </c>
      <c r="AW7772">
        <v>0.55971000000000004</v>
      </c>
      <c r="AX7772">
        <v>0.55940000000000001</v>
      </c>
      <c r="AY7772">
        <v>0.55954999999999999</v>
      </c>
      <c r="AZ7772">
        <v>0.55971000000000004</v>
      </c>
    </row>
    <row r="7773" spans="1:52" x14ac:dyDescent="0.25">
      <c r="A7773" s="1">
        <v>38273</v>
      </c>
      <c r="C7773">
        <v>0.55940000000000001</v>
      </c>
      <c r="E7773">
        <v>0.55932000000000004</v>
      </c>
      <c r="F7773">
        <v>0.55939000000000005</v>
      </c>
      <c r="G7773">
        <v>0.55947000000000002</v>
      </c>
      <c r="I7773">
        <v>0.55939000000000005</v>
      </c>
      <c r="L7773">
        <v>0.55759999999999998</v>
      </c>
      <c r="N7773">
        <v>0.56069000000000002</v>
      </c>
      <c r="O7773">
        <v>0.56076999999999999</v>
      </c>
      <c r="P7773">
        <v>0.56084999999999996</v>
      </c>
      <c r="T7773">
        <v>0.57316999999999996</v>
      </c>
      <c r="U7773">
        <v>0.57333999999999996</v>
      </c>
      <c r="V7773">
        <v>0.57350000000000001</v>
      </c>
      <c r="W7773">
        <v>0.56332000000000004</v>
      </c>
      <c r="X7773">
        <v>0.56340999999999997</v>
      </c>
      <c r="Y7773">
        <v>0.5635</v>
      </c>
      <c r="Z7773">
        <v>0.55740000000000001</v>
      </c>
      <c r="AA7773">
        <v>0.55754999999999999</v>
      </c>
      <c r="AB7773">
        <v>0.55769999999999997</v>
      </c>
      <c r="AC7773">
        <v>0.56194999999999995</v>
      </c>
      <c r="AD7773">
        <v>0.56203999999999998</v>
      </c>
      <c r="AE7773">
        <v>0.56211999999999995</v>
      </c>
      <c r="AF7773">
        <v>0.58240999999999998</v>
      </c>
      <c r="AG7773">
        <v>0.58272000000000002</v>
      </c>
      <c r="AH7773">
        <v>0.58301999999999998</v>
      </c>
      <c r="AI7773">
        <v>0.55962999999999996</v>
      </c>
      <c r="AJ7773">
        <v>0.55971000000000004</v>
      </c>
      <c r="AK7773">
        <v>0.55979000000000001</v>
      </c>
      <c r="AL7773">
        <v>0.59245000000000003</v>
      </c>
      <c r="AM7773">
        <v>0.59386000000000005</v>
      </c>
      <c r="AN7773">
        <v>0.59526999999999997</v>
      </c>
      <c r="AO7773">
        <v>0.56676000000000004</v>
      </c>
      <c r="AP7773">
        <v>0.56684999999999997</v>
      </c>
      <c r="AQ7773">
        <v>0.56694999999999995</v>
      </c>
      <c r="AR7773">
        <v>0.57004999999999995</v>
      </c>
      <c r="AS7773">
        <v>0.57016999999999995</v>
      </c>
      <c r="AT7773">
        <v>0.57030000000000003</v>
      </c>
      <c r="AU7773">
        <v>0.55927000000000004</v>
      </c>
      <c r="AV7773">
        <v>0.55935000000000001</v>
      </c>
      <c r="AW7773">
        <v>0.55942999999999998</v>
      </c>
      <c r="AX7773">
        <v>0.55927000000000004</v>
      </c>
      <c r="AY7773">
        <v>0.55935000000000001</v>
      </c>
      <c r="AZ7773">
        <v>0.55942999999999998</v>
      </c>
    </row>
    <row r="7774" spans="1:52" x14ac:dyDescent="0.25">
      <c r="A7774" s="1">
        <v>38274</v>
      </c>
      <c r="C7774">
        <v>0.55689999999999995</v>
      </c>
      <c r="E7774">
        <v>0.55681999999999998</v>
      </c>
      <c r="F7774">
        <v>0.55689</v>
      </c>
      <c r="G7774">
        <v>0.55694999999999995</v>
      </c>
      <c r="I7774">
        <v>0.55689</v>
      </c>
      <c r="L7774">
        <v>0.55659999999999998</v>
      </c>
      <c r="N7774">
        <v>0.55818999999999996</v>
      </c>
      <c r="O7774">
        <v>0.55825000000000002</v>
      </c>
      <c r="P7774">
        <v>0.55832000000000004</v>
      </c>
      <c r="T7774">
        <v>0.57079000000000002</v>
      </c>
      <c r="U7774">
        <v>0.57091000000000003</v>
      </c>
      <c r="V7774">
        <v>0.57101999999999997</v>
      </c>
      <c r="W7774">
        <v>0.56069999999999998</v>
      </c>
      <c r="X7774">
        <v>0.56076000000000004</v>
      </c>
      <c r="Y7774">
        <v>0.56084000000000001</v>
      </c>
      <c r="Z7774">
        <v>0.55649999999999999</v>
      </c>
      <c r="AA7774">
        <v>0.55649999999999999</v>
      </c>
      <c r="AB7774">
        <v>0.55649999999999999</v>
      </c>
      <c r="AC7774">
        <v>0.55952999999999997</v>
      </c>
      <c r="AD7774">
        <v>0.55959999999999999</v>
      </c>
      <c r="AE7774">
        <v>0.55967</v>
      </c>
      <c r="AF7774">
        <v>0.58038000000000001</v>
      </c>
      <c r="AG7774">
        <v>0.58062000000000002</v>
      </c>
      <c r="AH7774">
        <v>0.58086000000000004</v>
      </c>
      <c r="AI7774">
        <v>0.55713000000000001</v>
      </c>
      <c r="AJ7774">
        <v>0.55720000000000003</v>
      </c>
      <c r="AK7774">
        <v>0.55725999999999998</v>
      </c>
      <c r="AL7774">
        <v>0.59140000000000004</v>
      </c>
      <c r="AM7774">
        <v>0.59304999999999997</v>
      </c>
      <c r="AN7774">
        <v>0.59470999999999996</v>
      </c>
      <c r="AO7774">
        <v>0.56423999999999996</v>
      </c>
      <c r="AP7774">
        <v>0.56432000000000004</v>
      </c>
      <c r="AQ7774">
        <v>0.56440999999999997</v>
      </c>
      <c r="AR7774">
        <v>0.56767000000000001</v>
      </c>
      <c r="AS7774">
        <v>0.56776000000000004</v>
      </c>
      <c r="AT7774">
        <v>0.56786000000000003</v>
      </c>
      <c r="AU7774">
        <v>0.55676999999999999</v>
      </c>
      <c r="AV7774">
        <v>0.55683000000000005</v>
      </c>
      <c r="AW7774">
        <v>0.55689999999999995</v>
      </c>
      <c r="AX7774">
        <v>0.55669000000000002</v>
      </c>
      <c r="AY7774">
        <v>0.55674999999999997</v>
      </c>
      <c r="AZ7774">
        <v>0.55681000000000003</v>
      </c>
    </row>
    <row r="7775" spans="1:52" x14ac:dyDescent="0.25">
      <c r="A7775" s="1">
        <v>38275</v>
      </c>
      <c r="C7775">
        <v>0.55389999999999995</v>
      </c>
      <c r="E7775">
        <v>0.55383000000000004</v>
      </c>
      <c r="F7775">
        <v>0.55391000000000001</v>
      </c>
      <c r="G7775">
        <v>0.55398999999999998</v>
      </c>
      <c r="I7775">
        <v>0.55391000000000001</v>
      </c>
      <c r="L7775">
        <v>0.55430000000000001</v>
      </c>
      <c r="N7775">
        <v>0.55518000000000001</v>
      </c>
      <c r="O7775">
        <v>0.55525999999999998</v>
      </c>
      <c r="P7775">
        <v>0.55535000000000001</v>
      </c>
      <c r="T7775">
        <v>0.56771000000000005</v>
      </c>
      <c r="U7775">
        <v>0.56784000000000001</v>
      </c>
      <c r="V7775">
        <v>0.56796999999999997</v>
      </c>
      <c r="W7775">
        <v>0.55767</v>
      </c>
      <c r="X7775">
        <v>0.55774999999999997</v>
      </c>
      <c r="Y7775">
        <v>0.55783000000000005</v>
      </c>
      <c r="Z7775">
        <v>0.55420000000000003</v>
      </c>
      <c r="AA7775">
        <v>0.55425000000000002</v>
      </c>
      <c r="AB7775">
        <v>0.55430000000000001</v>
      </c>
      <c r="AC7775">
        <v>0.55647999999999997</v>
      </c>
      <c r="AD7775">
        <v>0.55656000000000005</v>
      </c>
      <c r="AE7775">
        <v>0.55664000000000002</v>
      </c>
      <c r="AF7775">
        <v>0.57703000000000004</v>
      </c>
      <c r="AG7775">
        <v>0.57742000000000004</v>
      </c>
      <c r="AH7775">
        <v>0.57779999999999998</v>
      </c>
      <c r="AI7775">
        <v>0.55413999999999997</v>
      </c>
      <c r="AJ7775">
        <v>0.55422000000000005</v>
      </c>
      <c r="AK7775">
        <v>0.55430000000000001</v>
      </c>
      <c r="AL7775">
        <v>0.58833999999999997</v>
      </c>
      <c r="AM7775">
        <v>0.58975999999999995</v>
      </c>
      <c r="AN7775">
        <v>0.59118999999999999</v>
      </c>
      <c r="AO7775">
        <v>0.56120000000000003</v>
      </c>
      <c r="AP7775">
        <v>0.56128999999999996</v>
      </c>
      <c r="AQ7775">
        <v>0.56137999999999999</v>
      </c>
      <c r="AR7775">
        <v>0.56452999999999998</v>
      </c>
      <c r="AS7775">
        <v>0.56464000000000003</v>
      </c>
      <c r="AT7775">
        <v>0.56474999999999997</v>
      </c>
      <c r="AU7775">
        <v>0.55369999999999997</v>
      </c>
      <c r="AV7775">
        <v>0.55378000000000005</v>
      </c>
      <c r="AW7775">
        <v>0.55386000000000002</v>
      </c>
      <c r="AX7775">
        <v>0.55379</v>
      </c>
      <c r="AY7775">
        <v>0.55386999999999997</v>
      </c>
      <c r="AZ7775">
        <v>0.55393999999999999</v>
      </c>
    </row>
    <row r="7776" spans="1:52" x14ac:dyDescent="0.25">
      <c r="A7776" s="1">
        <v>38278</v>
      </c>
      <c r="C7776">
        <v>0.55530000000000002</v>
      </c>
      <c r="E7776">
        <v>0.55533999999999994</v>
      </c>
      <c r="F7776">
        <v>0.5554</v>
      </c>
      <c r="G7776">
        <v>0.55545999999999995</v>
      </c>
      <c r="I7776">
        <v>0.5554</v>
      </c>
      <c r="L7776">
        <v>0.55620000000000003</v>
      </c>
      <c r="N7776">
        <v>0.55676999999999999</v>
      </c>
      <c r="O7776">
        <v>0.55684</v>
      </c>
      <c r="P7776">
        <v>0.55689999999999995</v>
      </c>
      <c r="T7776">
        <v>0.56908999999999998</v>
      </c>
      <c r="U7776">
        <v>0.56920999999999999</v>
      </c>
      <c r="V7776">
        <v>0.56933</v>
      </c>
      <c r="W7776">
        <v>0.55918000000000001</v>
      </c>
      <c r="X7776">
        <v>0.55925000000000002</v>
      </c>
      <c r="Y7776">
        <v>0.55932000000000004</v>
      </c>
      <c r="Z7776">
        <v>0.55589999999999995</v>
      </c>
      <c r="AA7776">
        <v>0.55600000000000005</v>
      </c>
      <c r="AB7776">
        <v>0.55610000000000004</v>
      </c>
      <c r="AC7776">
        <v>0.55793999999999999</v>
      </c>
      <c r="AD7776">
        <v>0.55800000000000005</v>
      </c>
      <c r="AE7776">
        <v>0.55806999999999995</v>
      </c>
      <c r="AF7776">
        <v>0.57820000000000005</v>
      </c>
      <c r="AG7776">
        <v>0.57857000000000003</v>
      </c>
      <c r="AH7776">
        <v>0.57894000000000001</v>
      </c>
      <c r="AI7776">
        <v>0.55564999999999998</v>
      </c>
      <c r="AJ7776">
        <v>0.55571000000000004</v>
      </c>
      <c r="AK7776">
        <v>0.55578000000000005</v>
      </c>
      <c r="AL7776">
        <v>0.58869000000000005</v>
      </c>
      <c r="AM7776">
        <v>0.59031999999999996</v>
      </c>
      <c r="AN7776">
        <v>0.59196000000000004</v>
      </c>
      <c r="AO7776">
        <v>0.56269000000000002</v>
      </c>
      <c r="AP7776">
        <v>0.56277999999999995</v>
      </c>
      <c r="AQ7776">
        <v>0.56286999999999998</v>
      </c>
      <c r="AR7776">
        <v>0.56598999999999999</v>
      </c>
      <c r="AS7776">
        <v>0.56608999999999998</v>
      </c>
      <c r="AT7776">
        <v>0.56618999999999997</v>
      </c>
      <c r="AU7776">
        <v>0.55530000000000002</v>
      </c>
      <c r="AV7776">
        <v>0.55535999999999996</v>
      </c>
      <c r="AW7776">
        <v>0.55542000000000002</v>
      </c>
      <c r="AX7776">
        <v>0.55528999999999995</v>
      </c>
      <c r="AY7776">
        <v>0.55535999999999996</v>
      </c>
      <c r="AZ7776">
        <v>0.55542000000000002</v>
      </c>
    </row>
    <row r="7777" spans="1:52" x14ac:dyDescent="0.25">
      <c r="A7777" s="1">
        <v>38279</v>
      </c>
      <c r="C7777">
        <v>0.55420000000000003</v>
      </c>
      <c r="E7777">
        <v>0.55408000000000002</v>
      </c>
      <c r="F7777">
        <v>0.55413999999999997</v>
      </c>
      <c r="G7777">
        <v>0.55420000000000003</v>
      </c>
      <c r="I7777">
        <v>0.55413999999999997</v>
      </c>
      <c r="L7777">
        <v>0.5544</v>
      </c>
      <c r="N7777">
        <v>0.55545999999999995</v>
      </c>
      <c r="O7777">
        <v>0.55552999999999997</v>
      </c>
      <c r="P7777">
        <v>0.55559000000000003</v>
      </c>
      <c r="T7777">
        <v>0.56764999999999999</v>
      </c>
      <c r="U7777">
        <v>0.56776000000000004</v>
      </c>
      <c r="V7777">
        <v>0.56788000000000005</v>
      </c>
      <c r="W7777">
        <v>0.55789</v>
      </c>
      <c r="X7777">
        <v>0.55796000000000001</v>
      </c>
      <c r="Y7777">
        <v>0.55803000000000003</v>
      </c>
      <c r="Z7777">
        <v>0.55410000000000004</v>
      </c>
      <c r="AA7777">
        <v>0.55420000000000003</v>
      </c>
      <c r="AB7777">
        <v>0.55430000000000001</v>
      </c>
      <c r="AC7777">
        <v>0.55666000000000004</v>
      </c>
      <c r="AD7777">
        <v>0.55671999999999999</v>
      </c>
      <c r="AE7777">
        <v>0.55679000000000001</v>
      </c>
      <c r="AF7777">
        <v>0.57667000000000002</v>
      </c>
      <c r="AG7777">
        <v>0.57703000000000004</v>
      </c>
      <c r="AH7777">
        <v>0.57740000000000002</v>
      </c>
      <c r="AI7777">
        <v>0.55439000000000005</v>
      </c>
      <c r="AJ7777">
        <v>0.55445</v>
      </c>
      <c r="AK7777">
        <v>0.55450999999999995</v>
      </c>
      <c r="AL7777">
        <v>0.58765000000000001</v>
      </c>
      <c r="AM7777">
        <v>0.58904999999999996</v>
      </c>
      <c r="AN7777">
        <v>0.59045999999999998</v>
      </c>
      <c r="AO7777">
        <v>0.56137000000000004</v>
      </c>
      <c r="AP7777">
        <v>0.56144000000000005</v>
      </c>
      <c r="AQ7777">
        <v>0.56152000000000002</v>
      </c>
      <c r="AR7777">
        <v>0.56464999999999999</v>
      </c>
      <c r="AS7777">
        <v>0.56472999999999995</v>
      </c>
      <c r="AT7777">
        <v>0.56481000000000003</v>
      </c>
      <c r="AU7777">
        <v>0.55403999999999998</v>
      </c>
      <c r="AV7777">
        <v>0.55410000000000004</v>
      </c>
      <c r="AW7777">
        <v>0.55415999999999999</v>
      </c>
      <c r="AX7777">
        <v>0.55403999999999998</v>
      </c>
      <c r="AY7777">
        <v>0.55410000000000004</v>
      </c>
      <c r="AZ7777">
        <v>0.55415999999999999</v>
      </c>
    </row>
    <row r="7778" spans="1:52" x14ac:dyDescent="0.25">
      <c r="A7778" s="1">
        <v>38280</v>
      </c>
      <c r="C7778">
        <v>0.55149999999999999</v>
      </c>
      <c r="E7778">
        <v>0.55142000000000002</v>
      </c>
      <c r="F7778">
        <v>0.55149999999999999</v>
      </c>
      <c r="G7778">
        <v>0.55157</v>
      </c>
      <c r="I7778">
        <v>0.55149999999999999</v>
      </c>
      <c r="L7778">
        <v>0.55030000000000001</v>
      </c>
      <c r="N7778">
        <v>0.55274999999999996</v>
      </c>
      <c r="O7778">
        <v>0.55283000000000004</v>
      </c>
      <c r="P7778">
        <v>0.55291999999999997</v>
      </c>
      <c r="T7778">
        <v>0.56494999999999995</v>
      </c>
      <c r="U7778">
        <v>0.56506999999999996</v>
      </c>
      <c r="V7778">
        <v>0.56520000000000004</v>
      </c>
      <c r="W7778">
        <v>0.55528</v>
      </c>
      <c r="X7778">
        <v>0.55535999999999996</v>
      </c>
      <c r="Y7778">
        <v>0.55544000000000004</v>
      </c>
      <c r="Z7778">
        <v>0.55049999999999999</v>
      </c>
      <c r="AA7778">
        <v>0.55054999999999998</v>
      </c>
      <c r="AB7778">
        <v>0.55059999999999998</v>
      </c>
      <c r="AC7778">
        <v>0.55398000000000003</v>
      </c>
      <c r="AD7778">
        <v>0.55406</v>
      </c>
      <c r="AE7778">
        <v>0.55415000000000003</v>
      </c>
      <c r="AF7778">
        <v>0.57379000000000002</v>
      </c>
      <c r="AG7778">
        <v>0.57403999999999999</v>
      </c>
      <c r="AH7778">
        <v>0.57428000000000001</v>
      </c>
      <c r="AI7778">
        <v>0.55173000000000005</v>
      </c>
      <c r="AJ7778">
        <v>0.55181000000000002</v>
      </c>
      <c r="AK7778">
        <v>0.55188000000000004</v>
      </c>
      <c r="AL7778">
        <v>0.58574999999999999</v>
      </c>
      <c r="AM7778">
        <v>0.58716000000000002</v>
      </c>
      <c r="AN7778">
        <v>0.58857999999999999</v>
      </c>
      <c r="AO7778">
        <v>0.55869000000000002</v>
      </c>
      <c r="AP7778">
        <v>0.55878000000000005</v>
      </c>
      <c r="AQ7778">
        <v>0.55888000000000004</v>
      </c>
      <c r="AR7778">
        <v>0.56189</v>
      </c>
      <c r="AS7778">
        <v>0.56200000000000006</v>
      </c>
      <c r="AT7778">
        <v>0.56211</v>
      </c>
      <c r="AU7778">
        <v>0.55137999999999998</v>
      </c>
      <c r="AV7778">
        <v>0.55145</v>
      </c>
      <c r="AW7778">
        <v>0.55152999999999996</v>
      </c>
      <c r="AX7778">
        <v>0.55137000000000003</v>
      </c>
      <c r="AY7778">
        <v>0.55145</v>
      </c>
      <c r="AZ7778">
        <v>0.55152999999999996</v>
      </c>
    </row>
    <row r="7779" spans="1:52" x14ac:dyDescent="0.25">
      <c r="A7779" s="1">
        <v>38281</v>
      </c>
      <c r="C7779">
        <v>0.54720000000000002</v>
      </c>
      <c r="E7779">
        <v>0.54717000000000005</v>
      </c>
      <c r="F7779">
        <v>0.54722999999999999</v>
      </c>
      <c r="G7779">
        <v>0.54729000000000005</v>
      </c>
      <c r="I7779">
        <v>0.54722999999999999</v>
      </c>
      <c r="L7779">
        <v>0.54720000000000002</v>
      </c>
      <c r="N7779">
        <v>0.54852999999999996</v>
      </c>
      <c r="O7779">
        <v>0.54859000000000002</v>
      </c>
      <c r="P7779">
        <v>0.54864999999999997</v>
      </c>
      <c r="T7779">
        <v>0.56061000000000005</v>
      </c>
      <c r="U7779">
        <v>0.56072999999999995</v>
      </c>
      <c r="V7779">
        <v>0.56084999999999996</v>
      </c>
      <c r="W7779">
        <v>0.55093000000000003</v>
      </c>
      <c r="X7779">
        <v>0.55100000000000005</v>
      </c>
      <c r="Y7779">
        <v>0.55105999999999999</v>
      </c>
      <c r="Z7779">
        <v>0.54710000000000003</v>
      </c>
      <c r="AA7779">
        <v>0.54720000000000002</v>
      </c>
      <c r="AB7779">
        <v>0.54730000000000001</v>
      </c>
      <c r="AC7779">
        <v>0.54986000000000002</v>
      </c>
      <c r="AD7779">
        <v>0.54991999999999996</v>
      </c>
      <c r="AE7779">
        <v>0.54998999999999998</v>
      </c>
      <c r="AF7779">
        <v>0.56974000000000002</v>
      </c>
      <c r="AG7779">
        <v>0.56996000000000002</v>
      </c>
      <c r="AH7779">
        <v>0.57018999999999997</v>
      </c>
      <c r="AI7779">
        <v>0.54747000000000001</v>
      </c>
      <c r="AJ7779">
        <v>0.54752999999999996</v>
      </c>
      <c r="AK7779">
        <v>0.54759000000000002</v>
      </c>
      <c r="AL7779">
        <v>0.58267999999999998</v>
      </c>
      <c r="AM7779">
        <v>0.58377000000000001</v>
      </c>
      <c r="AN7779">
        <v>0.58486000000000005</v>
      </c>
      <c r="AO7779">
        <v>0.55437999999999998</v>
      </c>
      <c r="AP7779">
        <v>0.55445999999999995</v>
      </c>
      <c r="AQ7779">
        <v>0.55454000000000003</v>
      </c>
      <c r="AR7779">
        <v>0.55762</v>
      </c>
      <c r="AS7779">
        <v>0.55771999999999999</v>
      </c>
      <c r="AT7779">
        <v>0.55781999999999998</v>
      </c>
      <c r="AU7779">
        <v>0.54712000000000005</v>
      </c>
      <c r="AV7779">
        <v>0.54718</v>
      </c>
      <c r="AW7779">
        <v>0.54723999999999995</v>
      </c>
      <c r="AX7779">
        <v>0.54703000000000002</v>
      </c>
      <c r="AY7779">
        <v>0.54708999999999997</v>
      </c>
      <c r="AZ7779">
        <v>0.54715000000000003</v>
      </c>
    </row>
    <row r="7780" spans="1:52" x14ac:dyDescent="0.25">
      <c r="A7780" s="1">
        <v>38282</v>
      </c>
      <c r="C7780">
        <v>0.54749999999999999</v>
      </c>
      <c r="E7780">
        <v>0.54747000000000001</v>
      </c>
      <c r="F7780">
        <v>0.54752999999999996</v>
      </c>
      <c r="G7780">
        <v>0.54759000000000002</v>
      </c>
      <c r="I7780">
        <v>0.54752000000000001</v>
      </c>
      <c r="L7780">
        <v>0.54679999999999995</v>
      </c>
      <c r="N7780">
        <v>0.54878000000000005</v>
      </c>
      <c r="O7780">
        <v>0.54883999999999999</v>
      </c>
      <c r="P7780">
        <v>0.54891000000000001</v>
      </c>
      <c r="T7780">
        <v>0.56066000000000005</v>
      </c>
      <c r="U7780">
        <v>0.56076999999999999</v>
      </c>
      <c r="V7780">
        <v>0.56088000000000005</v>
      </c>
      <c r="W7780">
        <v>0.55118999999999996</v>
      </c>
      <c r="X7780">
        <v>0.55125000000000002</v>
      </c>
      <c r="Y7780">
        <v>0.55132000000000003</v>
      </c>
      <c r="Z7780">
        <v>0.54659999999999997</v>
      </c>
      <c r="AA7780">
        <v>0.54674999999999996</v>
      </c>
      <c r="AB7780">
        <v>0.54690000000000005</v>
      </c>
      <c r="AC7780">
        <v>0.55010000000000003</v>
      </c>
      <c r="AD7780">
        <v>0.55015999999999998</v>
      </c>
      <c r="AE7780">
        <v>0.55023</v>
      </c>
      <c r="AF7780">
        <v>0.56921999999999995</v>
      </c>
      <c r="AG7780">
        <v>0.56960999999999995</v>
      </c>
      <c r="AH7780">
        <v>0.56999999999999995</v>
      </c>
      <c r="AI7780">
        <v>0.54776999999999998</v>
      </c>
      <c r="AJ7780">
        <v>0.54783000000000004</v>
      </c>
      <c r="AK7780">
        <v>0.54788999999999999</v>
      </c>
      <c r="AL7780">
        <v>0.58116000000000001</v>
      </c>
      <c r="AM7780">
        <v>0.58255000000000001</v>
      </c>
      <c r="AN7780">
        <v>0.58394000000000001</v>
      </c>
      <c r="AO7780">
        <v>0.55457000000000001</v>
      </c>
      <c r="AP7780">
        <v>0.55464999999999998</v>
      </c>
      <c r="AQ7780">
        <v>0.55471999999999999</v>
      </c>
      <c r="AR7780">
        <v>0.55771000000000004</v>
      </c>
      <c r="AS7780">
        <v>0.55779999999999996</v>
      </c>
      <c r="AT7780">
        <v>0.55789999999999995</v>
      </c>
      <c r="AU7780">
        <v>0.54732999999999998</v>
      </c>
      <c r="AV7780">
        <v>0.54739000000000004</v>
      </c>
      <c r="AW7780">
        <v>0.54744999999999999</v>
      </c>
      <c r="AX7780">
        <v>0.54742000000000002</v>
      </c>
      <c r="AY7780">
        <v>0.54747999999999997</v>
      </c>
      <c r="AZ7780">
        <v>0.54754000000000003</v>
      </c>
    </row>
    <row r="7781" spans="1:52" x14ac:dyDescent="0.25">
      <c r="A7781" s="1">
        <v>38285</v>
      </c>
      <c r="C7781">
        <v>0.54379999999999995</v>
      </c>
      <c r="E7781">
        <v>0.54374</v>
      </c>
      <c r="F7781">
        <v>0.54379999999999995</v>
      </c>
      <c r="G7781">
        <v>0.54386000000000001</v>
      </c>
      <c r="I7781">
        <v>0.54379999999999995</v>
      </c>
      <c r="L7781">
        <v>0.54300000000000004</v>
      </c>
      <c r="N7781">
        <v>0.54513</v>
      </c>
      <c r="O7781">
        <v>0.54518999999999995</v>
      </c>
      <c r="P7781">
        <v>0.54525999999999997</v>
      </c>
      <c r="T7781">
        <v>0.55691999999999997</v>
      </c>
      <c r="U7781">
        <v>0.55703000000000003</v>
      </c>
      <c r="V7781">
        <v>0.55713999999999997</v>
      </c>
      <c r="W7781">
        <v>0.54744000000000004</v>
      </c>
      <c r="X7781">
        <v>0.54751000000000005</v>
      </c>
      <c r="Y7781">
        <v>0.54757</v>
      </c>
      <c r="Z7781">
        <v>0.54279999999999995</v>
      </c>
      <c r="AA7781">
        <v>0.54285000000000005</v>
      </c>
      <c r="AB7781">
        <v>0.54290000000000005</v>
      </c>
      <c r="AC7781">
        <v>0.54632000000000003</v>
      </c>
      <c r="AD7781">
        <v>0.54637999999999998</v>
      </c>
      <c r="AE7781">
        <v>0.54644999999999999</v>
      </c>
      <c r="AF7781">
        <v>0.56557999999999997</v>
      </c>
      <c r="AG7781">
        <v>0.56579999999999997</v>
      </c>
      <c r="AH7781">
        <v>0.56603000000000003</v>
      </c>
      <c r="AI7781">
        <v>0.54405000000000003</v>
      </c>
      <c r="AJ7781">
        <v>0.54410999999999998</v>
      </c>
      <c r="AK7781">
        <v>0.54417000000000004</v>
      </c>
      <c r="AL7781">
        <v>0.57806999999999997</v>
      </c>
      <c r="AM7781">
        <v>0.57943999999999996</v>
      </c>
      <c r="AN7781">
        <v>0.58082</v>
      </c>
      <c r="AO7781">
        <v>0.55081999999999998</v>
      </c>
      <c r="AP7781">
        <v>0.55089999999999995</v>
      </c>
      <c r="AQ7781">
        <v>0.55096999999999996</v>
      </c>
      <c r="AR7781">
        <v>0.55401999999999996</v>
      </c>
      <c r="AS7781">
        <v>0.55410999999999999</v>
      </c>
      <c r="AT7781">
        <v>0.55420000000000003</v>
      </c>
      <c r="AU7781">
        <v>0.54369999999999996</v>
      </c>
      <c r="AV7781">
        <v>0.54376000000000002</v>
      </c>
      <c r="AW7781">
        <v>0.54381999999999997</v>
      </c>
      <c r="AX7781">
        <v>0.54369999999999996</v>
      </c>
      <c r="AY7781">
        <v>0.54376000000000002</v>
      </c>
      <c r="AZ7781">
        <v>0.54381999999999997</v>
      </c>
    </row>
    <row r="7782" spans="1:52" x14ac:dyDescent="0.25">
      <c r="A7782" s="1">
        <v>38286</v>
      </c>
      <c r="C7782">
        <v>0.54420000000000002</v>
      </c>
      <c r="E7782">
        <v>0.54415999999999998</v>
      </c>
      <c r="F7782">
        <v>0.54422999999999999</v>
      </c>
      <c r="G7782">
        <v>0.54430999999999996</v>
      </c>
      <c r="I7782">
        <v>0.54422999999999999</v>
      </c>
      <c r="L7782">
        <v>0.5454</v>
      </c>
      <c r="N7782">
        <v>0.54549999999999998</v>
      </c>
      <c r="O7782">
        <v>0.54557999999999995</v>
      </c>
      <c r="P7782">
        <v>0.54566000000000003</v>
      </c>
      <c r="T7782">
        <v>0.55727000000000004</v>
      </c>
      <c r="U7782">
        <v>0.55740000000000001</v>
      </c>
      <c r="V7782">
        <v>0.55752000000000002</v>
      </c>
      <c r="W7782">
        <v>0.54786000000000001</v>
      </c>
      <c r="X7782">
        <v>0.54793000000000003</v>
      </c>
      <c r="Y7782">
        <v>0.54801</v>
      </c>
      <c r="Z7782">
        <v>0.54520000000000002</v>
      </c>
      <c r="AA7782">
        <v>0.54525000000000001</v>
      </c>
      <c r="AB7782">
        <v>0.54530000000000001</v>
      </c>
      <c r="AC7782">
        <v>0.54669000000000001</v>
      </c>
      <c r="AD7782">
        <v>0.54676999999999998</v>
      </c>
      <c r="AE7782">
        <v>0.54684999999999995</v>
      </c>
      <c r="AF7782">
        <v>0.56603000000000003</v>
      </c>
      <c r="AG7782">
        <v>0.56640000000000001</v>
      </c>
      <c r="AH7782">
        <v>0.56676000000000004</v>
      </c>
      <c r="AI7782">
        <v>0.54446000000000006</v>
      </c>
      <c r="AJ7782">
        <v>0.54454000000000002</v>
      </c>
      <c r="AK7782">
        <v>0.54461000000000004</v>
      </c>
      <c r="AL7782">
        <v>0.57847000000000004</v>
      </c>
      <c r="AM7782">
        <v>0.57986000000000004</v>
      </c>
      <c r="AN7782">
        <v>0.58126</v>
      </c>
      <c r="AO7782">
        <v>0.55120999999999998</v>
      </c>
      <c r="AP7782">
        <v>0.55130000000000001</v>
      </c>
      <c r="AQ7782">
        <v>0.55137999999999998</v>
      </c>
      <c r="AR7782">
        <v>0.55437999999999998</v>
      </c>
      <c r="AS7782">
        <v>0.55449000000000004</v>
      </c>
      <c r="AT7782">
        <v>0.55461000000000005</v>
      </c>
      <c r="AU7782">
        <v>0.54412000000000005</v>
      </c>
      <c r="AV7782">
        <v>0.54418999999999995</v>
      </c>
      <c r="AW7782">
        <v>0.54427000000000003</v>
      </c>
      <c r="AX7782">
        <v>0.54410999999999998</v>
      </c>
      <c r="AY7782">
        <v>0.54418999999999995</v>
      </c>
      <c r="AZ7782">
        <v>0.54425999999999997</v>
      </c>
    </row>
    <row r="7783" spans="1:52" x14ac:dyDescent="0.25">
      <c r="A7783" s="1">
        <v>38287</v>
      </c>
      <c r="C7783">
        <v>0.54430000000000001</v>
      </c>
      <c r="E7783">
        <v>0.54434000000000005</v>
      </c>
      <c r="F7783">
        <v>0.5444</v>
      </c>
      <c r="G7783">
        <v>0.54444999999999999</v>
      </c>
      <c r="I7783">
        <v>0.54439000000000004</v>
      </c>
      <c r="L7783">
        <v>0.54749999999999999</v>
      </c>
      <c r="N7783">
        <v>0.54566999999999999</v>
      </c>
      <c r="O7783">
        <v>0.54573000000000005</v>
      </c>
      <c r="P7783">
        <v>0.54579</v>
      </c>
      <c r="T7783">
        <v>0.55747999999999998</v>
      </c>
      <c r="U7783">
        <v>0.55757999999999996</v>
      </c>
      <c r="V7783">
        <v>0.55769000000000002</v>
      </c>
      <c r="W7783">
        <v>0.54810000000000003</v>
      </c>
      <c r="X7783">
        <v>0.54817000000000005</v>
      </c>
      <c r="Y7783">
        <v>0.54823</v>
      </c>
      <c r="Z7783">
        <v>0.54710000000000003</v>
      </c>
      <c r="AA7783">
        <v>0.54715000000000003</v>
      </c>
      <c r="AB7783">
        <v>0.54720000000000002</v>
      </c>
      <c r="AC7783">
        <v>0.54690000000000005</v>
      </c>
      <c r="AD7783">
        <v>0.54696999999999996</v>
      </c>
      <c r="AE7783">
        <v>0.54703000000000002</v>
      </c>
      <c r="AF7783">
        <v>0.56625000000000003</v>
      </c>
      <c r="AG7783">
        <v>0.56645999999999996</v>
      </c>
      <c r="AH7783">
        <v>0.56667000000000001</v>
      </c>
      <c r="AI7783">
        <v>0.54462999999999995</v>
      </c>
      <c r="AJ7783">
        <v>0.54469999999999996</v>
      </c>
      <c r="AK7783">
        <v>0.54476000000000002</v>
      </c>
      <c r="AL7783">
        <v>0.57887</v>
      </c>
      <c r="AM7783">
        <v>0.58025000000000004</v>
      </c>
      <c r="AN7783">
        <v>0.58162999999999998</v>
      </c>
      <c r="AO7783">
        <v>0.55137999999999998</v>
      </c>
      <c r="AP7783">
        <v>0.55147000000000002</v>
      </c>
      <c r="AQ7783">
        <v>0.55154999999999998</v>
      </c>
      <c r="AR7783">
        <v>0.55447999999999997</v>
      </c>
      <c r="AS7783">
        <v>0.55457999999999996</v>
      </c>
      <c r="AT7783">
        <v>0.55469000000000002</v>
      </c>
      <c r="AU7783">
        <v>0.54429000000000005</v>
      </c>
      <c r="AV7783">
        <v>0.54435</v>
      </c>
      <c r="AW7783">
        <v>0.54440999999999995</v>
      </c>
      <c r="AX7783">
        <v>0.54429000000000005</v>
      </c>
      <c r="AY7783">
        <v>0.54435</v>
      </c>
      <c r="AZ7783">
        <v>0.54440999999999995</v>
      </c>
    </row>
    <row r="7784" spans="1:52" x14ac:dyDescent="0.25">
      <c r="A7784" s="1">
        <v>38288</v>
      </c>
      <c r="C7784">
        <v>0.54649999999999999</v>
      </c>
      <c r="E7784">
        <v>0.54632999999999998</v>
      </c>
      <c r="F7784">
        <v>0.54639000000000004</v>
      </c>
      <c r="G7784">
        <v>0.54644999999999999</v>
      </c>
      <c r="I7784">
        <v>0.54639000000000004</v>
      </c>
      <c r="L7784">
        <v>0.5464</v>
      </c>
      <c r="N7784">
        <v>0.54757999999999996</v>
      </c>
      <c r="O7784">
        <v>0.54764000000000002</v>
      </c>
      <c r="P7784">
        <v>0.54771000000000003</v>
      </c>
      <c r="T7784">
        <v>0.55928</v>
      </c>
      <c r="U7784">
        <v>0.55939000000000005</v>
      </c>
      <c r="V7784">
        <v>0.5595</v>
      </c>
      <c r="W7784">
        <v>0.54998999999999998</v>
      </c>
      <c r="X7784">
        <v>0.55005000000000004</v>
      </c>
      <c r="Y7784">
        <v>0.55012000000000005</v>
      </c>
      <c r="Z7784">
        <v>0.5464</v>
      </c>
      <c r="AA7784">
        <v>0.54649999999999999</v>
      </c>
      <c r="AB7784">
        <v>0.54659999999999997</v>
      </c>
      <c r="AC7784">
        <v>0.54890000000000005</v>
      </c>
      <c r="AD7784">
        <v>0.54896</v>
      </c>
      <c r="AE7784">
        <v>0.54903000000000002</v>
      </c>
      <c r="AF7784">
        <v>0.56779000000000002</v>
      </c>
      <c r="AG7784">
        <v>0.56805000000000005</v>
      </c>
      <c r="AH7784">
        <v>0.56830999999999998</v>
      </c>
      <c r="AI7784">
        <v>0.54662999999999995</v>
      </c>
      <c r="AJ7784">
        <v>0.54669000000000001</v>
      </c>
      <c r="AK7784">
        <v>0.54676000000000002</v>
      </c>
      <c r="AL7784">
        <v>0.57930999999999999</v>
      </c>
      <c r="AM7784">
        <v>0.58069000000000004</v>
      </c>
      <c r="AN7784">
        <v>0.58206999999999998</v>
      </c>
      <c r="AO7784">
        <v>0.55334000000000005</v>
      </c>
      <c r="AP7784">
        <v>0.55342000000000002</v>
      </c>
      <c r="AQ7784">
        <v>0.55349999999999999</v>
      </c>
      <c r="AR7784">
        <v>0.55642999999999998</v>
      </c>
      <c r="AS7784">
        <v>0.55650999999999995</v>
      </c>
      <c r="AT7784">
        <v>0.55659999999999998</v>
      </c>
      <c r="AU7784">
        <v>0.54629000000000005</v>
      </c>
      <c r="AV7784">
        <v>0.54635</v>
      </c>
      <c r="AW7784">
        <v>0.54640999999999995</v>
      </c>
      <c r="AX7784">
        <v>0.54620000000000002</v>
      </c>
      <c r="AY7784">
        <v>0.54625999999999997</v>
      </c>
      <c r="AZ7784">
        <v>0.54632000000000003</v>
      </c>
    </row>
    <row r="7785" spans="1:52" x14ac:dyDescent="0.25">
      <c r="A7785" s="1">
        <v>38289</v>
      </c>
      <c r="C7785">
        <v>0.54569999999999996</v>
      </c>
      <c r="E7785">
        <v>0.54569999999999996</v>
      </c>
      <c r="F7785">
        <v>0.54576000000000002</v>
      </c>
      <c r="G7785">
        <v>0.54581999999999997</v>
      </c>
      <c r="I7785">
        <v>0.54576000000000002</v>
      </c>
      <c r="L7785">
        <v>0.54449999999999998</v>
      </c>
      <c r="N7785">
        <v>0.54693999999999998</v>
      </c>
      <c r="O7785">
        <v>0.54700000000000004</v>
      </c>
      <c r="P7785">
        <v>0.54706999999999995</v>
      </c>
      <c r="T7785">
        <v>0.55852999999999997</v>
      </c>
      <c r="U7785">
        <v>0.55864000000000003</v>
      </c>
      <c r="V7785">
        <v>0.55874999999999997</v>
      </c>
      <c r="W7785">
        <v>0.54935999999999996</v>
      </c>
      <c r="X7785">
        <v>0.54942000000000002</v>
      </c>
      <c r="Y7785">
        <v>0.54949000000000003</v>
      </c>
      <c r="Z7785">
        <v>0.54390000000000005</v>
      </c>
      <c r="AA7785">
        <v>0.54400000000000004</v>
      </c>
      <c r="AB7785">
        <v>0.54410000000000003</v>
      </c>
      <c r="AC7785">
        <v>0.54822000000000004</v>
      </c>
      <c r="AD7785">
        <v>0.54829000000000006</v>
      </c>
      <c r="AE7785">
        <v>0.54835</v>
      </c>
      <c r="AF7785">
        <v>0.56728000000000001</v>
      </c>
      <c r="AG7785">
        <v>0.56749000000000005</v>
      </c>
      <c r="AH7785">
        <v>0.56769999999999998</v>
      </c>
      <c r="AI7785">
        <v>0.54601</v>
      </c>
      <c r="AJ7785">
        <v>0.54607000000000006</v>
      </c>
      <c r="AK7785">
        <v>0.54613</v>
      </c>
      <c r="AL7785">
        <v>0.57887</v>
      </c>
      <c r="AM7785">
        <v>0.57994999999999997</v>
      </c>
      <c r="AN7785">
        <v>0.58101999999999998</v>
      </c>
      <c r="AO7785">
        <v>0.55264000000000002</v>
      </c>
      <c r="AP7785">
        <v>0.55271999999999999</v>
      </c>
      <c r="AQ7785">
        <v>0.55279999999999996</v>
      </c>
      <c r="AR7785">
        <v>0.55571000000000004</v>
      </c>
      <c r="AS7785">
        <v>0.55579999999999996</v>
      </c>
      <c r="AT7785">
        <v>0.55589</v>
      </c>
      <c r="AU7785">
        <v>0.54557999999999995</v>
      </c>
      <c r="AV7785">
        <v>0.54564000000000001</v>
      </c>
      <c r="AW7785">
        <v>0.54569999999999996</v>
      </c>
      <c r="AX7785">
        <v>0.54566000000000003</v>
      </c>
      <c r="AY7785">
        <v>0.54571999999999998</v>
      </c>
      <c r="AZ7785">
        <v>0.54578000000000004</v>
      </c>
    </row>
    <row r="7786" spans="1:52" x14ac:dyDescent="0.25">
      <c r="A7786" s="1">
        <v>38292</v>
      </c>
      <c r="C7786">
        <v>0.54549999999999998</v>
      </c>
      <c r="E7786">
        <v>0.5454</v>
      </c>
      <c r="F7786">
        <v>0.54545999999999994</v>
      </c>
      <c r="G7786">
        <v>0.54552</v>
      </c>
      <c r="I7786">
        <v>0.54545999999999994</v>
      </c>
      <c r="L7786">
        <v>0.5454</v>
      </c>
      <c r="N7786">
        <v>0.54664999999999997</v>
      </c>
      <c r="O7786">
        <v>0.54671000000000003</v>
      </c>
      <c r="P7786">
        <v>0.54676999999999998</v>
      </c>
      <c r="T7786">
        <v>0.55810999999999999</v>
      </c>
      <c r="U7786">
        <v>0.55822000000000005</v>
      </c>
      <c r="V7786">
        <v>0.55832999999999999</v>
      </c>
      <c r="W7786">
        <v>0.54905999999999999</v>
      </c>
      <c r="X7786">
        <v>0.54912000000000005</v>
      </c>
      <c r="Y7786">
        <v>0.54918</v>
      </c>
      <c r="Z7786">
        <v>0.54530000000000001</v>
      </c>
      <c r="AA7786">
        <v>0.54535</v>
      </c>
      <c r="AB7786">
        <v>0.5454</v>
      </c>
      <c r="AC7786">
        <v>0.54788999999999999</v>
      </c>
      <c r="AD7786">
        <v>0.54795000000000005</v>
      </c>
      <c r="AE7786">
        <v>0.54801</v>
      </c>
      <c r="AF7786">
        <v>0.56669999999999998</v>
      </c>
      <c r="AG7786">
        <v>0.56691000000000003</v>
      </c>
      <c r="AH7786">
        <v>0.56711999999999996</v>
      </c>
      <c r="AI7786">
        <v>0.54571000000000003</v>
      </c>
      <c r="AJ7786">
        <v>0.54576999999999998</v>
      </c>
      <c r="AK7786">
        <v>0.54583000000000004</v>
      </c>
      <c r="AL7786">
        <v>0.57796999999999998</v>
      </c>
      <c r="AM7786">
        <v>0.57933999999999997</v>
      </c>
      <c r="AN7786">
        <v>0.58072000000000001</v>
      </c>
      <c r="AO7786">
        <v>0.55223999999999995</v>
      </c>
      <c r="AP7786">
        <v>0.55232999999999999</v>
      </c>
      <c r="AQ7786">
        <v>0.55242999999999998</v>
      </c>
      <c r="AR7786">
        <v>0.55532999999999999</v>
      </c>
      <c r="AS7786">
        <v>0.55540999999999996</v>
      </c>
      <c r="AT7786">
        <v>0.55549999999999999</v>
      </c>
      <c r="AU7786">
        <v>0.54535999999999996</v>
      </c>
      <c r="AV7786">
        <v>0.54542000000000002</v>
      </c>
      <c r="AW7786">
        <v>0.54547999999999996</v>
      </c>
      <c r="AX7786">
        <v>0.54535999999999996</v>
      </c>
      <c r="AY7786">
        <v>0.54542000000000002</v>
      </c>
      <c r="AZ7786">
        <v>0.54547999999999996</v>
      </c>
    </row>
    <row r="7787" spans="1:52" x14ac:dyDescent="0.25">
      <c r="A7787" s="1">
        <v>38293</v>
      </c>
      <c r="C7787">
        <v>0.54420000000000002</v>
      </c>
      <c r="E7787">
        <v>0.54410000000000003</v>
      </c>
      <c r="F7787">
        <v>0.54415999999999998</v>
      </c>
      <c r="G7787">
        <v>0.54422000000000004</v>
      </c>
      <c r="I7787">
        <v>0.54415999999999998</v>
      </c>
      <c r="L7787">
        <v>0.54300000000000004</v>
      </c>
      <c r="N7787">
        <v>0.54542000000000002</v>
      </c>
      <c r="O7787">
        <v>0.54547999999999996</v>
      </c>
      <c r="P7787">
        <v>0.54554000000000002</v>
      </c>
      <c r="T7787">
        <v>0.55696000000000001</v>
      </c>
      <c r="U7787">
        <v>0.55710000000000004</v>
      </c>
      <c r="V7787">
        <v>0.55723999999999996</v>
      </c>
      <c r="W7787">
        <v>0.54774</v>
      </c>
      <c r="X7787">
        <v>0.54779999999999995</v>
      </c>
      <c r="Y7787">
        <v>0.54786999999999997</v>
      </c>
      <c r="Z7787">
        <v>0.54349999999999998</v>
      </c>
      <c r="AA7787">
        <v>0.54359999999999997</v>
      </c>
      <c r="AB7787">
        <v>0.54369999999999996</v>
      </c>
      <c r="AC7787">
        <v>0.54652999999999996</v>
      </c>
      <c r="AD7787">
        <v>0.54659000000000002</v>
      </c>
      <c r="AE7787">
        <v>0.54666000000000003</v>
      </c>
      <c r="AF7787">
        <v>0.56618999999999997</v>
      </c>
      <c r="AG7787">
        <v>0.56640999999999997</v>
      </c>
      <c r="AH7787">
        <v>0.56664000000000003</v>
      </c>
      <c r="AI7787">
        <v>0.54444000000000004</v>
      </c>
      <c r="AJ7787">
        <v>0.54449999999999998</v>
      </c>
      <c r="AK7787">
        <v>0.54456000000000004</v>
      </c>
      <c r="AL7787">
        <v>0.57767000000000002</v>
      </c>
      <c r="AM7787">
        <v>0.57904</v>
      </c>
      <c r="AN7787">
        <v>0.58042000000000005</v>
      </c>
      <c r="AO7787">
        <v>0.55098000000000003</v>
      </c>
      <c r="AP7787">
        <v>0.55105000000000004</v>
      </c>
      <c r="AQ7787">
        <v>0.55113000000000001</v>
      </c>
      <c r="AR7787">
        <v>0.55408999999999997</v>
      </c>
      <c r="AS7787">
        <v>0.55417000000000005</v>
      </c>
      <c r="AT7787">
        <v>0.55423999999999995</v>
      </c>
      <c r="AU7787">
        <v>0.54405999999999999</v>
      </c>
      <c r="AV7787">
        <v>0.54412000000000005</v>
      </c>
      <c r="AW7787">
        <v>0.54418</v>
      </c>
      <c r="AX7787">
        <v>0.54405000000000003</v>
      </c>
      <c r="AY7787">
        <v>0.54412000000000005</v>
      </c>
      <c r="AZ7787">
        <v>0.54418</v>
      </c>
    </row>
    <row r="7788" spans="1:52" x14ac:dyDescent="0.25">
      <c r="A7788" s="1">
        <v>38294</v>
      </c>
      <c r="C7788">
        <v>0.54120000000000001</v>
      </c>
      <c r="E7788">
        <v>0.54110000000000003</v>
      </c>
      <c r="F7788">
        <v>0.54115000000000002</v>
      </c>
      <c r="G7788">
        <v>0.54120999999999997</v>
      </c>
      <c r="I7788">
        <v>0.54115000000000002</v>
      </c>
      <c r="L7788">
        <v>0.54090000000000005</v>
      </c>
      <c r="N7788">
        <v>0.54235999999999995</v>
      </c>
      <c r="O7788">
        <v>0.54242000000000001</v>
      </c>
      <c r="P7788">
        <v>0.54247999999999996</v>
      </c>
      <c r="T7788">
        <v>0.55383000000000004</v>
      </c>
      <c r="U7788">
        <v>0.55396000000000001</v>
      </c>
      <c r="V7788">
        <v>0.55408000000000002</v>
      </c>
      <c r="W7788">
        <v>0.54476000000000002</v>
      </c>
      <c r="X7788">
        <v>0.54483000000000004</v>
      </c>
      <c r="Y7788">
        <v>0.54488999999999999</v>
      </c>
      <c r="Z7788">
        <v>0.54100000000000004</v>
      </c>
      <c r="AA7788">
        <v>0.54105000000000003</v>
      </c>
      <c r="AB7788">
        <v>0.54110000000000003</v>
      </c>
      <c r="AC7788">
        <v>0.54349999999999998</v>
      </c>
      <c r="AD7788">
        <v>0.54357</v>
      </c>
      <c r="AE7788">
        <v>0.54362999999999995</v>
      </c>
      <c r="AF7788">
        <v>0.56237000000000004</v>
      </c>
      <c r="AG7788">
        <v>0.56274999999999997</v>
      </c>
      <c r="AH7788">
        <v>0.56313000000000002</v>
      </c>
      <c r="AI7788">
        <v>0.54139000000000004</v>
      </c>
      <c r="AJ7788">
        <v>0.54144999999999999</v>
      </c>
      <c r="AK7788">
        <v>0.54151000000000005</v>
      </c>
      <c r="AL7788">
        <v>0.57333000000000001</v>
      </c>
      <c r="AM7788">
        <v>0.57438</v>
      </c>
      <c r="AN7788">
        <v>0.57543999999999995</v>
      </c>
      <c r="AO7788">
        <v>0.54788999999999999</v>
      </c>
      <c r="AP7788">
        <v>0.54796999999999996</v>
      </c>
      <c r="AQ7788">
        <v>0.54803999999999997</v>
      </c>
      <c r="AR7788">
        <v>0.55095000000000005</v>
      </c>
      <c r="AS7788">
        <v>0.55101999999999995</v>
      </c>
      <c r="AT7788">
        <v>0.55110000000000003</v>
      </c>
      <c r="AU7788">
        <v>0.54105000000000003</v>
      </c>
      <c r="AV7788">
        <v>0.54110999999999998</v>
      </c>
      <c r="AW7788">
        <v>0.54117000000000004</v>
      </c>
      <c r="AX7788">
        <v>0.54105000000000003</v>
      </c>
      <c r="AY7788">
        <v>0.54110999999999998</v>
      </c>
      <c r="AZ7788">
        <v>0.54117000000000004</v>
      </c>
    </row>
    <row r="7789" spans="1:52" x14ac:dyDescent="0.25">
      <c r="A7789" s="1">
        <v>38295</v>
      </c>
      <c r="C7789">
        <v>0.54269999999999996</v>
      </c>
      <c r="E7789">
        <v>0.54268000000000005</v>
      </c>
      <c r="F7789">
        <v>0.54276000000000002</v>
      </c>
      <c r="G7789">
        <v>0.54283000000000003</v>
      </c>
      <c r="I7789">
        <v>0.54276000000000002</v>
      </c>
      <c r="L7789">
        <v>0.54220000000000002</v>
      </c>
      <c r="N7789">
        <v>0.54390000000000005</v>
      </c>
      <c r="O7789">
        <v>0.54396999999999995</v>
      </c>
      <c r="P7789">
        <v>0.54405000000000003</v>
      </c>
      <c r="T7789">
        <v>0.55542999999999998</v>
      </c>
      <c r="U7789">
        <v>0.55556000000000005</v>
      </c>
      <c r="V7789">
        <v>0.55567999999999995</v>
      </c>
      <c r="W7789">
        <v>0.54625999999999997</v>
      </c>
      <c r="X7789">
        <v>0.54634000000000005</v>
      </c>
      <c r="Y7789">
        <v>0.54642000000000002</v>
      </c>
      <c r="Z7789">
        <v>0.54220000000000002</v>
      </c>
      <c r="AA7789">
        <v>0.5423</v>
      </c>
      <c r="AB7789">
        <v>0.54239999999999999</v>
      </c>
      <c r="AC7789">
        <v>0.54515999999999998</v>
      </c>
      <c r="AD7789">
        <v>0.54523999999999995</v>
      </c>
      <c r="AE7789">
        <v>0.54532000000000003</v>
      </c>
      <c r="AF7789">
        <v>0.56452999999999998</v>
      </c>
      <c r="AG7789">
        <v>0.56476000000000004</v>
      </c>
      <c r="AH7789">
        <v>0.56499999999999995</v>
      </c>
      <c r="AI7789">
        <v>0.54296999999999995</v>
      </c>
      <c r="AJ7789">
        <v>0.54305000000000003</v>
      </c>
      <c r="AK7789">
        <v>0.54312000000000005</v>
      </c>
      <c r="AL7789">
        <v>0.57623999999999997</v>
      </c>
      <c r="AM7789">
        <v>0.57787999999999995</v>
      </c>
      <c r="AN7789">
        <v>0.57954000000000006</v>
      </c>
      <c r="AO7789">
        <v>0.54951000000000005</v>
      </c>
      <c r="AP7789">
        <v>0.54959999999999998</v>
      </c>
      <c r="AQ7789">
        <v>0.54969000000000001</v>
      </c>
      <c r="AR7789">
        <v>0.55256000000000005</v>
      </c>
      <c r="AS7789">
        <v>0.55269999999999997</v>
      </c>
      <c r="AT7789">
        <v>0.55284</v>
      </c>
      <c r="AU7789">
        <v>0.54264000000000001</v>
      </c>
      <c r="AV7789">
        <v>0.54271000000000003</v>
      </c>
      <c r="AW7789">
        <v>0.54278000000000004</v>
      </c>
      <c r="AX7789">
        <v>0.54254999999999998</v>
      </c>
      <c r="AY7789">
        <v>0.54262999999999995</v>
      </c>
      <c r="AZ7789">
        <v>0.54269999999999996</v>
      </c>
    </row>
    <row r="7790" spans="1:52" x14ac:dyDescent="0.25">
      <c r="A7790" s="1">
        <v>38296</v>
      </c>
      <c r="C7790">
        <v>0.54100000000000004</v>
      </c>
      <c r="E7790">
        <v>0.54098000000000002</v>
      </c>
      <c r="F7790">
        <v>0.54103999999999997</v>
      </c>
      <c r="G7790">
        <v>0.54110000000000003</v>
      </c>
      <c r="I7790">
        <v>0.54103999999999997</v>
      </c>
      <c r="L7790">
        <v>0.53900000000000003</v>
      </c>
      <c r="N7790">
        <v>0.54217000000000004</v>
      </c>
      <c r="O7790">
        <v>0.54222999999999999</v>
      </c>
      <c r="P7790">
        <v>0.5423</v>
      </c>
      <c r="T7790">
        <v>0.55296999999999996</v>
      </c>
      <c r="U7790">
        <v>0.55308000000000002</v>
      </c>
      <c r="V7790">
        <v>0.55318999999999996</v>
      </c>
      <c r="W7790">
        <v>0.54447000000000001</v>
      </c>
      <c r="X7790">
        <v>0.54452999999999996</v>
      </c>
      <c r="Y7790">
        <v>0.54459999999999997</v>
      </c>
      <c r="Z7790">
        <v>0.53890000000000005</v>
      </c>
      <c r="AA7790">
        <v>0.53900000000000003</v>
      </c>
      <c r="AB7790">
        <v>0.53910000000000002</v>
      </c>
      <c r="AC7790">
        <v>0.54335999999999995</v>
      </c>
      <c r="AD7790">
        <v>0.54342000000000001</v>
      </c>
      <c r="AE7790">
        <v>0.54349000000000003</v>
      </c>
      <c r="AF7790">
        <v>0.56079000000000001</v>
      </c>
      <c r="AG7790">
        <v>0.56108999999999998</v>
      </c>
      <c r="AH7790">
        <v>0.56138999999999994</v>
      </c>
      <c r="AI7790">
        <v>0.54125999999999996</v>
      </c>
      <c r="AJ7790">
        <v>0.54132000000000002</v>
      </c>
      <c r="AK7790">
        <v>0.54137999999999997</v>
      </c>
      <c r="AL7790">
        <v>0.57067999999999997</v>
      </c>
      <c r="AM7790">
        <v>0.57201999999999997</v>
      </c>
      <c r="AN7790">
        <v>0.57335999999999998</v>
      </c>
      <c r="AO7790">
        <v>0.54752999999999996</v>
      </c>
      <c r="AP7790">
        <v>0.54759999999999998</v>
      </c>
      <c r="AQ7790">
        <v>0.54767999999999994</v>
      </c>
      <c r="AR7790">
        <v>0.55037999999999998</v>
      </c>
      <c r="AS7790">
        <v>0.55049999999999999</v>
      </c>
      <c r="AT7790">
        <v>0.55062</v>
      </c>
      <c r="AU7790">
        <v>0.54083999999999999</v>
      </c>
      <c r="AV7790">
        <v>0.54090000000000005</v>
      </c>
      <c r="AW7790">
        <v>0.54096</v>
      </c>
      <c r="AX7790">
        <v>0.54093999999999998</v>
      </c>
      <c r="AY7790">
        <v>0.54100000000000004</v>
      </c>
      <c r="AZ7790">
        <v>0.54105999999999999</v>
      </c>
    </row>
    <row r="7791" spans="1:52" x14ac:dyDescent="0.25">
      <c r="A7791" s="1">
        <v>38299</v>
      </c>
      <c r="C7791">
        <v>0.53839999999999999</v>
      </c>
      <c r="E7791">
        <v>0.53820999999999997</v>
      </c>
      <c r="F7791">
        <v>0.53827000000000003</v>
      </c>
      <c r="G7791">
        <v>0.53832999999999998</v>
      </c>
      <c r="I7791">
        <v>0.53827000000000003</v>
      </c>
      <c r="L7791">
        <v>0.53879999999999995</v>
      </c>
      <c r="N7791">
        <v>0.53939999999999999</v>
      </c>
      <c r="O7791">
        <v>0.53946000000000005</v>
      </c>
      <c r="P7791">
        <v>0.53952</v>
      </c>
      <c r="T7791">
        <v>0.55005999999999999</v>
      </c>
      <c r="U7791">
        <v>0.55018</v>
      </c>
      <c r="V7791">
        <v>0.55028999999999995</v>
      </c>
      <c r="W7791">
        <v>0.54166000000000003</v>
      </c>
      <c r="X7791">
        <v>0.54171999999999998</v>
      </c>
      <c r="Y7791">
        <v>0.54178999999999999</v>
      </c>
      <c r="Z7791">
        <v>0.53879999999999995</v>
      </c>
      <c r="AA7791">
        <v>0.53885000000000005</v>
      </c>
      <c r="AB7791">
        <v>0.53890000000000005</v>
      </c>
      <c r="AC7791">
        <v>0.54052</v>
      </c>
      <c r="AD7791">
        <v>0.54057999999999995</v>
      </c>
      <c r="AE7791">
        <v>0.54064999999999996</v>
      </c>
      <c r="AF7791">
        <v>0.55779000000000001</v>
      </c>
      <c r="AG7791">
        <v>0.55800000000000005</v>
      </c>
      <c r="AH7791">
        <v>0.55822000000000005</v>
      </c>
      <c r="AI7791">
        <v>0.53849000000000002</v>
      </c>
      <c r="AJ7791">
        <v>0.53854999999999997</v>
      </c>
      <c r="AK7791">
        <v>0.53861000000000003</v>
      </c>
      <c r="AL7791">
        <v>0.56711999999999996</v>
      </c>
      <c r="AM7791">
        <v>0.56815000000000004</v>
      </c>
      <c r="AN7791">
        <v>0.56918000000000002</v>
      </c>
      <c r="AO7791">
        <v>0.54469000000000001</v>
      </c>
      <c r="AP7791">
        <v>0.54476000000000002</v>
      </c>
      <c r="AQ7791">
        <v>0.54483000000000004</v>
      </c>
      <c r="AR7791">
        <v>0.54756000000000005</v>
      </c>
      <c r="AS7791">
        <v>0.54764999999999997</v>
      </c>
      <c r="AT7791">
        <v>0.54774</v>
      </c>
      <c r="AU7791">
        <v>0.53817000000000004</v>
      </c>
      <c r="AV7791">
        <v>0.53822999999999999</v>
      </c>
      <c r="AW7791">
        <v>0.53829000000000005</v>
      </c>
      <c r="AX7791">
        <v>0.53817000000000004</v>
      </c>
      <c r="AY7791">
        <v>0.53822999999999999</v>
      </c>
      <c r="AZ7791">
        <v>0.53829000000000005</v>
      </c>
    </row>
    <row r="7792" spans="1:52" x14ac:dyDescent="0.25">
      <c r="A7792" s="1">
        <v>38300</v>
      </c>
      <c r="C7792">
        <v>0.53859999999999997</v>
      </c>
      <c r="E7792">
        <v>0.53856000000000004</v>
      </c>
      <c r="F7792">
        <v>0.53861999999999999</v>
      </c>
      <c r="G7792">
        <v>0.53868000000000005</v>
      </c>
      <c r="I7792">
        <v>0.53861999999999999</v>
      </c>
      <c r="L7792">
        <v>0.53869999999999996</v>
      </c>
      <c r="N7792">
        <v>0.53978000000000004</v>
      </c>
      <c r="O7792">
        <v>0.53985000000000005</v>
      </c>
      <c r="P7792">
        <v>0.53991</v>
      </c>
      <c r="T7792">
        <v>0.55042000000000002</v>
      </c>
      <c r="U7792">
        <v>0.55051000000000005</v>
      </c>
      <c r="V7792">
        <v>0.55059999999999998</v>
      </c>
      <c r="W7792">
        <v>0.54205999999999999</v>
      </c>
      <c r="X7792">
        <v>0.54213999999999996</v>
      </c>
      <c r="Y7792">
        <v>0.54220999999999997</v>
      </c>
      <c r="Z7792">
        <v>0.53849999999999998</v>
      </c>
      <c r="AA7792">
        <v>0.53859999999999997</v>
      </c>
      <c r="AB7792">
        <v>0.53869999999999996</v>
      </c>
      <c r="AC7792">
        <v>0.54088000000000003</v>
      </c>
      <c r="AD7792">
        <v>0.54095000000000004</v>
      </c>
      <c r="AE7792">
        <v>0.54100999999999999</v>
      </c>
      <c r="AF7792">
        <v>0.55800000000000005</v>
      </c>
      <c r="AG7792">
        <v>0.55822000000000005</v>
      </c>
      <c r="AH7792">
        <v>0.55844000000000005</v>
      </c>
      <c r="AI7792">
        <v>0.53883999999999999</v>
      </c>
      <c r="AJ7792">
        <v>0.53890000000000005</v>
      </c>
      <c r="AK7792">
        <v>0.53895999999999999</v>
      </c>
      <c r="AL7792">
        <v>0.56664000000000003</v>
      </c>
      <c r="AM7792">
        <v>0.56825000000000003</v>
      </c>
      <c r="AN7792">
        <v>0.56986999999999999</v>
      </c>
      <c r="AO7792">
        <v>0.54500999999999999</v>
      </c>
      <c r="AP7792">
        <v>0.54508999999999996</v>
      </c>
      <c r="AQ7792">
        <v>0.54517000000000004</v>
      </c>
      <c r="AR7792">
        <v>0.54786000000000001</v>
      </c>
      <c r="AS7792">
        <v>0.54796</v>
      </c>
      <c r="AT7792">
        <v>0.54806999999999995</v>
      </c>
      <c r="AU7792">
        <v>0.53852</v>
      </c>
      <c r="AV7792">
        <v>0.53857999999999995</v>
      </c>
      <c r="AW7792">
        <v>0.53864000000000001</v>
      </c>
      <c r="AX7792">
        <v>0.53847999999999996</v>
      </c>
      <c r="AY7792">
        <v>0.53854000000000002</v>
      </c>
      <c r="AZ7792">
        <v>0.53859999999999997</v>
      </c>
    </row>
    <row r="7793" spans="1:52" x14ac:dyDescent="0.25">
      <c r="A7793" s="1">
        <v>38301</v>
      </c>
      <c r="C7793">
        <v>0.54169999999999996</v>
      </c>
      <c r="E7793">
        <v>0.54164999999999996</v>
      </c>
      <c r="F7793">
        <v>0.54173000000000004</v>
      </c>
      <c r="G7793">
        <v>0.54179999999999995</v>
      </c>
      <c r="I7793">
        <v>0.54173000000000004</v>
      </c>
      <c r="L7793">
        <v>0.54159999999999997</v>
      </c>
      <c r="N7793">
        <v>0.54288000000000003</v>
      </c>
      <c r="O7793">
        <v>0.54296</v>
      </c>
      <c r="P7793">
        <v>0.54303999999999997</v>
      </c>
      <c r="T7793">
        <v>0.55310000000000004</v>
      </c>
      <c r="U7793">
        <v>0.55323</v>
      </c>
      <c r="V7793">
        <v>0.55335000000000001</v>
      </c>
      <c r="W7793">
        <v>0.54515999999999998</v>
      </c>
      <c r="X7793">
        <v>0.54525000000000001</v>
      </c>
      <c r="Y7793">
        <v>0.54532999999999998</v>
      </c>
      <c r="Z7793">
        <v>0.54159999999999997</v>
      </c>
      <c r="AA7793">
        <v>0.54164999999999996</v>
      </c>
      <c r="AB7793">
        <v>0.54169999999999996</v>
      </c>
      <c r="AC7793">
        <v>0.54396999999999995</v>
      </c>
      <c r="AD7793">
        <v>0.54403999999999997</v>
      </c>
      <c r="AE7793">
        <v>0.54412000000000005</v>
      </c>
      <c r="AF7793">
        <v>0.56003999999999998</v>
      </c>
      <c r="AG7793">
        <v>0.56027000000000005</v>
      </c>
      <c r="AH7793">
        <v>0.56050999999999995</v>
      </c>
      <c r="AI7793">
        <v>0.54193000000000002</v>
      </c>
      <c r="AJ7793">
        <v>0.54200000000000004</v>
      </c>
      <c r="AK7793">
        <v>0.54208000000000001</v>
      </c>
      <c r="AL7793">
        <v>0.56825000000000003</v>
      </c>
      <c r="AM7793">
        <v>0.56989999999999996</v>
      </c>
      <c r="AN7793">
        <v>0.57155999999999996</v>
      </c>
      <c r="AO7793">
        <v>0.54803000000000002</v>
      </c>
      <c r="AP7793">
        <v>0.54812000000000005</v>
      </c>
      <c r="AQ7793">
        <v>0.54820999999999998</v>
      </c>
      <c r="AR7793">
        <v>0.55071999999999999</v>
      </c>
      <c r="AS7793">
        <v>0.55083000000000004</v>
      </c>
      <c r="AT7793">
        <v>0.55093000000000003</v>
      </c>
      <c r="AU7793">
        <v>0.54157</v>
      </c>
      <c r="AV7793">
        <v>0.54164999999999996</v>
      </c>
      <c r="AW7793">
        <v>0.54171999999999998</v>
      </c>
      <c r="AX7793">
        <v>0.54164999999999996</v>
      </c>
      <c r="AY7793">
        <v>0.54173000000000004</v>
      </c>
      <c r="AZ7793">
        <v>0.54179999999999995</v>
      </c>
    </row>
    <row r="7794" spans="1:52" x14ac:dyDescent="0.25">
      <c r="A7794" s="1">
        <v>38302</v>
      </c>
      <c r="C7794">
        <v>0.54290000000000005</v>
      </c>
      <c r="E7794">
        <v>0.54279999999999995</v>
      </c>
      <c r="F7794">
        <v>0.54286000000000001</v>
      </c>
      <c r="G7794">
        <v>0.54291999999999996</v>
      </c>
      <c r="I7794">
        <v>0.54286000000000001</v>
      </c>
      <c r="L7794">
        <v>0.54269999999999996</v>
      </c>
      <c r="N7794">
        <v>0.54398999999999997</v>
      </c>
      <c r="O7794">
        <v>0.54405000000000003</v>
      </c>
      <c r="P7794">
        <v>0.54412000000000005</v>
      </c>
      <c r="T7794">
        <v>0.55405000000000004</v>
      </c>
      <c r="U7794">
        <v>0.55413999999999997</v>
      </c>
      <c r="V7794">
        <v>0.55423</v>
      </c>
      <c r="W7794">
        <v>0.54622999999999999</v>
      </c>
      <c r="X7794">
        <v>0.54630000000000001</v>
      </c>
      <c r="Y7794">
        <v>0.54635999999999996</v>
      </c>
      <c r="Z7794">
        <v>0.54269999999999996</v>
      </c>
      <c r="AA7794">
        <v>0.54279999999999995</v>
      </c>
      <c r="AB7794">
        <v>0.54290000000000005</v>
      </c>
      <c r="AC7794">
        <v>0.54522999999999999</v>
      </c>
      <c r="AD7794">
        <v>0.54529000000000005</v>
      </c>
      <c r="AE7794">
        <v>0.54535</v>
      </c>
      <c r="AF7794">
        <v>0.56094999999999995</v>
      </c>
      <c r="AG7794">
        <v>0.56115000000000004</v>
      </c>
      <c r="AH7794">
        <v>0.56135999999999997</v>
      </c>
      <c r="AI7794">
        <v>0.54308000000000001</v>
      </c>
      <c r="AJ7794">
        <v>0.54313999999999996</v>
      </c>
      <c r="AK7794">
        <v>0.54320000000000002</v>
      </c>
      <c r="AL7794">
        <v>0.56828000000000001</v>
      </c>
      <c r="AM7794">
        <v>0.56988000000000005</v>
      </c>
      <c r="AN7794">
        <v>0.57149000000000005</v>
      </c>
      <c r="AO7794">
        <v>0.54918</v>
      </c>
      <c r="AP7794">
        <v>0.54925000000000002</v>
      </c>
      <c r="AQ7794">
        <v>0.54932999999999998</v>
      </c>
      <c r="AR7794">
        <v>0.55174000000000001</v>
      </c>
      <c r="AS7794">
        <v>0.55186000000000002</v>
      </c>
      <c r="AT7794">
        <v>0.55198000000000003</v>
      </c>
      <c r="AU7794">
        <v>0.54279999999999995</v>
      </c>
      <c r="AV7794">
        <v>0.54286000000000001</v>
      </c>
      <c r="AW7794">
        <v>0.54291999999999996</v>
      </c>
      <c r="AX7794">
        <v>0.54268000000000005</v>
      </c>
      <c r="AY7794">
        <v>0.54274</v>
      </c>
      <c r="AZ7794">
        <v>0.54279999999999995</v>
      </c>
    </row>
    <row r="7795" spans="1:52" x14ac:dyDescent="0.25">
      <c r="A7795" s="1">
        <v>38303</v>
      </c>
      <c r="C7795">
        <v>0.54059999999999997</v>
      </c>
      <c r="E7795">
        <v>0.54051000000000005</v>
      </c>
      <c r="F7795">
        <v>0.54056999999999999</v>
      </c>
      <c r="G7795">
        <v>0.54063000000000005</v>
      </c>
      <c r="I7795">
        <v>0.54056999999999999</v>
      </c>
      <c r="L7795">
        <v>0.53879999999999995</v>
      </c>
      <c r="N7795">
        <v>0.54169</v>
      </c>
      <c r="O7795">
        <v>0.54174999999999995</v>
      </c>
      <c r="P7795">
        <v>0.54181000000000001</v>
      </c>
      <c r="T7795">
        <v>0.55157999999999996</v>
      </c>
      <c r="U7795">
        <v>0.55167999999999995</v>
      </c>
      <c r="V7795">
        <v>0.55179</v>
      </c>
      <c r="W7795">
        <v>0.54391999999999996</v>
      </c>
      <c r="X7795">
        <v>0.54398000000000002</v>
      </c>
      <c r="Y7795">
        <v>0.54405000000000003</v>
      </c>
      <c r="Z7795">
        <v>0.53849999999999998</v>
      </c>
      <c r="AA7795">
        <v>0.53859999999999997</v>
      </c>
      <c r="AB7795">
        <v>0.53869999999999996</v>
      </c>
      <c r="AC7795">
        <v>0.54288999999999998</v>
      </c>
      <c r="AD7795">
        <v>0.54295000000000004</v>
      </c>
      <c r="AE7795">
        <v>0.54300999999999999</v>
      </c>
      <c r="AF7795">
        <v>0.55832000000000004</v>
      </c>
      <c r="AG7795">
        <v>0.55852999999999997</v>
      </c>
      <c r="AH7795">
        <v>0.55874999999999997</v>
      </c>
      <c r="AI7795">
        <v>0.54078999999999999</v>
      </c>
      <c r="AJ7795">
        <v>0.54083999999999999</v>
      </c>
      <c r="AK7795">
        <v>0.54091</v>
      </c>
      <c r="AL7795">
        <v>0.56567000000000001</v>
      </c>
      <c r="AM7795">
        <v>0.56728000000000001</v>
      </c>
      <c r="AN7795">
        <v>0.56889000000000001</v>
      </c>
      <c r="AO7795">
        <v>0.54676999999999998</v>
      </c>
      <c r="AP7795">
        <v>0.54684999999999995</v>
      </c>
      <c r="AQ7795">
        <v>0.54691999999999996</v>
      </c>
      <c r="AR7795">
        <v>0.54930000000000001</v>
      </c>
      <c r="AS7795">
        <v>0.54939000000000004</v>
      </c>
      <c r="AT7795">
        <v>0.54947999999999997</v>
      </c>
      <c r="AU7795">
        <v>0.54039999999999999</v>
      </c>
      <c r="AV7795">
        <v>0.54046000000000005</v>
      </c>
      <c r="AW7795">
        <v>0.54051000000000005</v>
      </c>
      <c r="AX7795">
        <v>0.54047000000000001</v>
      </c>
      <c r="AY7795">
        <v>0.54052999999999995</v>
      </c>
      <c r="AZ7795">
        <v>0.54059000000000001</v>
      </c>
    </row>
    <row r="7796" spans="1:52" x14ac:dyDescent="0.25">
      <c r="A7796" s="1">
        <v>38306</v>
      </c>
      <c r="C7796">
        <v>0.54069999999999996</v>
      </c>
      <c r="E7796">
        <v>0.54066000000000003</v>
      </c>
      <c r="F7796">
        <v>0.54071999999999998</v>
      </c>
      <c r="G7796">
        <v>0.54076999999999997</v>
      </c>
      <c r="I7796">
        <v>0.54071999999999998</v>
      </c>
      <c r="L7796">
        <v>0.54110000000000003</v>
      </c>
      <c r="N7796">
        <v>0.54183999999999999</v>
      </c>
      <c r="O7796">
        <v>0.54190000000000005</v>
      </c>
      <c r="P7796">
        <v>0.54196</v>
      </c>
      <c r="T7796">
        <v>0.55149999999999999</v>
      </c>
      <c r="U7796">
        <v>0.55161000000000004</v>
      </c>
      <c r="V7796">
        <v>0.55171000000000003</v>
      </c>
      <c r="W7796">
        <v>0.54408000000000001</v>
      </c>
      <c r="X7796">
        <v>0.54413999999999996</v>
      </c>
      <c r="Y7796">
        <v>0.54420000000000002</v>
      </c>
      <c r="Z7796">
        <v>0.54159999999999997</v>
      </c>
      <c r="AA7796">
        <v>0.54164999999999996</v>
      </c>
      <c r="AB7796">
        <v>0.54169999999999996</v>
      </c>
      <c r="AC7796">
        <v>0.54300000000000004</v>
      </c>
      <c r="AD7796">
        <v>0.54305999999999999</v>
      </c>
      <c r="AE7796">
        <v>0.54313</v>
      </c>
      <c r="AF7796">
        <v>0.55784999999999996</v>
      </c>
      <c r="AG7796">
        <v>0.55818999999999996</v>
      </c>
      <c r="AH7796">
        <v>0.55852999999999997</v>
      </c>
      <c r="AI7796">
        <v>0.54093999999999998</v>
      </c>
      <c r="AJ7796">
        <v>0.54098999999999997</v>
      </c>
      <c r="AK7796">
        <v>0.54105999999999999</v>
      </c>
      <c r="AL7796">
        <v>0.56516</v>
      </c>
      <c r="AM7796">
        <v>0.56649000000000005</v>
      </c>
      <c r="AN7796">
        <v>0.56782999999999995</v>
      </c>
      <c r="AO7796">
        <v>0.54688000000000003</v>
      </c>
      <c r="AP7796">
        <v>0.54696999999999996</v>
      </c>
      <c r="AQ7796">
        <v>0.54705999999999999</v>
      </c>
      <c r="AR7796">
        <v>0.54935999999999996</v>
      </c>
      <c r="AS7796">
        <v>0.54945999999999995</v>
      </c>
      <c r="AT7796">
        <v>0.54956000000000005</v>
      </c>
      <c r="AU7796">
        <v>0.54061999999999999</v>
      </c>
      <c r="AV7796">
        <v>0.54068000000000005</v>
      </c>
      <c r="AW7796">
        <v>0.54074</v>
      </c>
      <c r="AX7796">
        <v>0.54061999999999999</v>
      </c>
      <c r="AY7796">
        <v>0.54068000000000005</v>
      </c>
      <c r="AZ7796">
        <v>0.54074</v>
      </c>
    </row>
    <row r="7797" spans="1:52" x14ac:dyDescent="0.25">
      <c r="A7797" s="1">
        <v>38307</v>
      </c>
      <c r="C7797">
        <v>0.53959999999999997</v>
      </c>
      <c r="E7797">
        <v>0.53957999999999995</v>
      </c>
      <c r="F7797">
        <v>0.53964999999999996</v>
      </c>
      <c r="G7797">
        <v>0.53971999999999998</v>
      </c>
      <c r="I7797">
        <v>0.53964999999999996</v>
      </c>
      <c r="L7797">
        <v>0.5393</v>
      </c>
      <c r="N7797">
        <v>0.54081999999999997</v>
      </c>
      <c r="O7797">
        <v>0.54090000000000005</v>
      </c>
      <c r="P7797">
        <v>0.54098000000000002</v>
      </c>
      <c r="T7797">
        <v>0.55022000000000004</v>
      </c>
      <c r="U7797">
        <v>0.55037000000000003</v>
      </c>
      <c r="V7797">
        <v>0.55052000000000001</v>
      </c>
      <c r="W7797">
        <v>0.54293999999999998</v>
      </c>
      <c r="X7797">
        <v>0.54301999999999995</v>
      </c>
      <c r="Y7797">
        <v>0.54310000000000003</v>
      </c>
      <c r="Z7797">
        <v>0.53969999999999996</v>
      </c>
      <c r="AA7797">
        <v>0.53974999999999995</v>
      </c>
      <c r="AB7797">
        <v>0.53979999999999995</v>
      </c>
      <c r="AC7797">
        <v>0.54186000000000001</v>
      </c>
      <c r="AD7797">
        <v>0.54193999999999998</v>
      </c>
      <c r="AE7797">
        <v>0.54201999999999995</v>
      </c>
      <c r="AF7797">
        <v>0.55657999999999996</v>
      </c>
      <c r="AG7797">
        <v>0.55694999999999995</v>
      </c>
      <c r="AH7797">
        <v>0.55732000000000004</v>
      </c>
      <c r="AI7797">
        <v>0.53988999999999998</v>
      </c>
      <c r="AJ7797">
        <v>0.53996999999999995</v>
      </c>
      <c r="AK7797">
        <v>0.54003999999999996</v>
      </c>
      <c r="AL7797">
        <v>0.56294</v>
      </c>
      <c r="AM7797">
        <v>0.56457000000000002</v>
      </c>
      <c r="AN7797">
        <v>0.56621999999999995</v>
      </c>
      <c r="AO7797">
        <v>0.54573000000000005</v>
      </c>
      <c r="AP7797">
        <v>0.54581999999999997</v>
      </c>
      <c r="AQ7797">
        <v>0.54591999999999996</v>
      </c>
      <c r="AR7797">
        <v>0.54815999999999998</v>
      </c>
      <c r="AS7797">
        <v>0.54827999999999999</v>
      </c>
      <c r="AT7797">
        <v>0.5484</v>
      </c>
      <c r="AU7797">
        <v>0.53954000000000002</v>
      </c>
      <c r="AV7797">
        <v>0.53961000000000003</v>
      </c>
      <c r="AW7797">
        <v>0.53968000000000005</v>
      </c>
      <c r="AX7797">
        <v>0.53954000000000002</v>
      </c>
      <c r="AY7797">
        <v>0.53961000000000003</v>
      </c>
      <c r="AZ7797">
        <v>0.53969</v>
      </c>
    </row>
    <row r="7798" spans="1:52" x14ac:dyDescent="0.25">
      <c r="A7798" s="1">
        <v>38308</v>
      </c>
      <c r="C7798">
        <v>0.53879999999999995</v>
      </c>
      <c r="E7798">
        <v>0.53868000000000005</v>
      </c>
      <c r="F7798">
        <v>0.53874999999999995</v>
      </c>
      <c r="G7798">
        <v>0.53881999999999997</v>
      </c>
      <c r="I7798">
        <v>0.53874999999999995</v>
      </c>
      <c r="L7798">
        <v>0.53769999999999996</v>
      </c>
      <c r="N7798">
        <v>0.53988000000000003</v>
      </c>
      <c r="O7798">
        <v>0.53995000000000004</v>
      </c>
      <c r="P7798">
        <v>0.54003000000000001</v>
      </c>
      <c r="T7798">
        <v>0.54947000000000001</v>
      </c>
      <c r="U7798">
        <v>0.54959999999999998</v>
      </c>
      <c r="V7798">
        <v>0.54973000000000005</v>
      </c>
      <c r="W7798">
        <v>0.54213</v>
      </c>
      <c r="X7798">
        <v>0.54220999999999997</v>
      </c>
      <c r="Y7798">
        <v>0.54229000000000005</v>
      </c>
      <c r="Z7798">
        <v>0.53749999999999998</v>
      </c>
      <c r="AA7798">
        <v>0.53754999999999997</v>
      </c>
      <c r="AB7798">
        <v>0.53759999999999997</v>
      </c>
      <c r="AC7798">
        <v>0.54096</v>
      </c>
      <c r="AD7798">
        <v>0.54103999999999997</v>
      </c>
      <c r="AE7798">
        <v>0.54112000000000005</v>
      </c>
      <c r="AF7798">
        <v>0.55605000000000004</v>
      </c>
      <c r="AG7798">
        <v>0.55630000000000002</v>
      </c>
      <c r="AH7798">
        <v>0.55654000000000003</v>
      </c>
      <c r="AI7798">
        <v>0.53895000000000004</v>
      </c>
      <c r="AJ7798">
        <v>0.53903000000000001</v>
      </c>
      <c r="AK7798">
        <v>0.53910000000000002</v>
      </c>
      <c r="AL7798">
        <v>0.56398000000000004</v>
      </c>
      <c r="AM7798">
        <v>0.56559000000000004</v>
      </c>
      <c r="AN7798">
        <v>0.56720999999999999</v>
      </c>
      <c r="AO7798">
        <v>0.54483999999999999</v>
      </c>
      <c r="AP7798">
        <v>0.54493000000000003</v>
      </c>
      <c r="AQ7798">
        <v>0.54501999999999995</v>
      </c>
      <c r="AR7798">
        <v>0.54735</v>
      </c>
      <c r="AS7798">
        <v>0.54745999999999995</v>
      </c>
      <c r="AT7798">
        <v>0.54757</v>
      </c>
      <c r="AU7798">
        <v>0.53864000000000001</v>
      </c>
      <c r="AV7798">
        <v>0.53871000000000002</v>
      </c>
      <c r="AW7798">
        <v>0.53878000000000004</v>
      </c>
      <c r="AX7798">
        <v>0.53864000000000001</v>
      </c>
      <c r="AY7798">
        <v>0.53871000000000002</v>
      </c>
      <c r="AZ7798">
        <v>0.53878000000000004</v>
      </c>
    </row>
    <row r="7799" spans="1:52" x14ac:dyDescent="0.25">
      <c r="A7799" s="1">
        <v>38309</v>
      </c>
      <c r="C7799">
        <v>0.54020000000000001</v>
      </c>
      <c r="E7799">
        <v>0.54013</v>
      </c>
      <c r="F7799">
        <v>0.54018999999999995</v>
      </c>
      <c r="G7799">
        <v>0.54025000000000001</v>
      </c>
      <c r="I7799">
        <v>0.54018999999999995</v>
      </c>
      <c r="L7799">
        <v>0.54120000000000001</v>
      </c>
      <c r="N7799">
        <v>0.5413</v>
      </c>
      <c r="O7799">
        <v>0.54135999999999995</v>
      </c>
      <c r="P7799">
        <v>0.54142000000000001</v>
      </c>
      <c r="T7799">
        <v>0.55093999999999999</v>
      </c>
      <c r="U7799">
        <v>0.55105000000000004</v>
      </c>
      <c r="V7799">
        <v>0.55115000000000003</v>
      </c>
      <c r="W7799">
        <v>0.54347000000000001</v>
      </c>
      <c r="X7799">
        <v>0.54352999999999996</v>
      </c>
      <c r="Y7799">
        <v>0.54359999999999997</v>
      </c>
      <c r="Z7799">
        <v>0.54049999999999998</v>
      </c>
      <c r="AA7799">
        <v>0.54054999999999997</v>
      </c>
      <c r="AB7799">
        <v>0.54059999999999997</v>
      </c>
      <c r="AC7799">
        <v>0.54247999999999996</v>
      </c>
      <c r="AD7799">
        <v>0.54254000000000002</v>
      </c>
      <c r="AE7799">
        <v>0.54259999999999997</v>
      </c>
      <c r="AF7799">
        <v>0.55800000000000005</v>
      </c>
      <c r="AG7799">
        <v>0.55823999999999996</v>
      </c>
      <c r="AH7799">
        <v>0.55847000000000002</v>
      </c>
      <c r="AI7799">
        <v>0.54040999999999995</v>
      </c>
      <c r="AJ7799">
        <v>0.54047000000000001</v>
      </c>
      <c r="AK7799">
        <v>0.54052999999999995</v>
      </c>
      <c r="AL7799">
        <v>0.56757000000000002</v>
      </c>
      <c r="AM7799">
        <v>0.56916999999999995</v>
      </c>
      <c r="AN7799">
        <v>0.57077999999999995</v>
      </c>
      <c r="AO7799">
        <v>0.54627999999999999</v>
      </c>
      <c r="AP7799">
        <v>0.54635999999999996</v>
      </c>
      <c r="AQ7799">
        <v>0.54642999999999997</v>
      </c>
      <c r="AR7799">
        <v>0.54876000000000003</v>
      </c>
      <c r="AS7799">
        <v>0.54884999999999995</v>
      </c>
      <c r="AT7799">
        <v>0.54893999999999998</v>
      </c>
      <c r="AU7799">
        <v>0.54008</v>
      </c>
      <c r="AV7799">
        <v>0.54013</v>
      </c>
      <c r="AW7799">
        <v>0.54018999999999995</v>
      </c>
      <c r="AX7799">
        <v>0.54000999999999999</v>
      </c>
      <c r="AY7799">
        <v>0.54007000000000005</v>
      </c>
      <c r="AZ7799">
        <v>0.54013</v>
      </c>
    </row>
    <row r="7800" spans="1:52" x14ac:dyDescent="0.25">
      <c r="A7800" s="1">
        <v>38310</v>
      </c>
      <c r="C7800">
        <v>0.53810000000000002</v>
      </c>
      <c r="E7800">
        <v>0.53810000000000002</v>
      </c>
      <c r="F7800">
        <v>0.53815999999999997</v>
      </c>
      <c r="G7800">
        <v>0.53820999999999997</v>
      </c>
      <c r="I7800">
        <v>0.53815000000000002</v>
      </c>
      <c r="L7800">
        <v>0.53810000000000002</v>
      </c>
      <c r="N7800">
        <v>0.53925000000000001</v>
      </c>
      <c r="O7800">
        <v>0.53930999999999996</v>
      </c>
      <c r="P7800">
        <v>0.53937000000000002</v>
      </c>
      <c r="T7800">
        <v>0.54864000000000002</v>
      </c>
      <c r="U7800">
        <v>0.54874000000000001</v>
      </c>
      <c r="V7800">
        <v>0.54884999999999995</v>
      </c>
      <c r="W7800">
        <v>0.54139999999999999</v>
      </c>
      <c r="X7800">
        <v>0.54146000000000005</v>
      </c>
      <c r="Y7800">
        <v>0.54152</v>
      </c>
      <c r="Z7800">
        <v>0.5383</v>
      </c>
      <c r="AA7800">
        <v>0.53839999999999999</v>
      </c>
      <c r="AB7800">
        <v>0.53849999999999998</v>
      </c>
      <c r="AC7800">
        <v>0.54037999999999997</v>
      </c>
      <c r="AD7800">
        <v>0.54044000000000003</v>
      </c>
      <c r="AE7800">
        <v>0.54051000000000005</v>
      </c>
      <c r="AF7800">
        <v>0.55488000000000004</v>
      </c>
      <c r="AG7800">
        <v>0.55525000000000002</v>
      </c>
      <c r="AH7800">
        <v>0.55562</v>
      </c>
      <c r="AI7800">
        <v>0.53837000000000002</v>
      </c>
      <c r="AJ7800">
        <v>0.53842999999999996</v>
      </c>
      <c r="AK7800">
        <v>0.53849000000000002</v>
      </c>
      <c r="AL7800">
        <v>0.56344000000000005</v>
      </c>
      <c r="AM7800">
        <v>0.56445999999999996</v>
      </c>
      <c r="AN7800">
        <v>0.56547999999999998</v>
      </c>
      <c r="AO7800">
        <v>0.54410000000000003</v>
      </c>
      <c r="AP7800">
        <v>0.54418</v>
      </c>
      <c r="AQ7800">
        <v>0.54425000000000001</v>
      </c>
      <c r="AR7800">
        <v>0.54652999999999996</v>
      </c>
      <c r="AS7800">
        <v>0.54661999999999999</v>
      </c>
      <c r="AT7800">
        <v>0.54671000000000003</v>
      </c>
      <c r="AU7800">
        <v>0.53796999999999995</v>
      </c>
      <c r="AV7800">
        <v>0.53802000000000005</v>
      </c>
      <c r="AW7800">
        <v>0.53808</v>
      </c>
      <c r="AX7800">
        <v>0.53805999999999998</v>
      </c>
      <c r="AY7800">
        <v>0.53810999999999998</v>
      </c>
      <c r="AZ7800">
        <v>0.53817000000000004</v>
      </c>
    </row>
    <row r="7801" spans="1:52" x14ac:dyDescent="0.25">
      <c r="A7801" s="1">
        <v>38313</v>
      </c>
      <c r="C7801">
        <v>0.5383</v>
      </c>
      <c r="E7801">
        <v>0.53827000000000003</v>
      </c>
      <c r="F7801">
        <v>0.53834000000000004</v>
      </c>
      <c r="G7801">
        <v>0.53842000000000001</v>
      </c>
      <c r="I7801">
        <v>0.53834000000000004</v>
      </c>
      <c r="L7801">
        <v>0.53749999999999998</v>
      </c>
      <c r="N7801">
        <v>0.53942000000000001</v>
      </c>
      <c r="O7801">
        <v>0.53949000000000003</v>
      </c>
      <c r="P7801">
        <v>0.53956999999999999</v>
      </c>
      <c r="T7801">
        <v>0.54866999999999999</v>
      </c>
      <c r="U7801">
        <v>0.54876999999999998</v>
      </c>
      <c r="V7801">
        <v>0.54888000000000003</v>
      </c>
      <c r="W7801">
        <v>0.54154999999999998</v>
      </c>
      <c r="X7801">
        <v>0.54162999999999994</v>
      </c>
      <c r="Y7801">
        <v>0.54171000000000002</v>
      </c>
      <c r="Z7801">
        <v>0.53759999999999997</v>
      </c>
      <c r="AA7801">
        <v>0.53764999999999996</v>
      </c>
      <c r="AB7801">
        <v>0.53769999999999996</v>
      </c>
      <c r="AC7801">
        <v>0.54051000000000005</v>
      </c>
      <c r="AD7801">
        <v>0.54059000000000001</v>
      </c>
      <c r="AE7801">
        <v>0.54066999999999998</v>
      </c>
      <c r="AF7801">
        <v>0.55466000000000004</v>
      </c>
      <c r="AG7801">
        <v>0.55505000000000004</v>
      </c>
      <c r="AH7801">
        <v>0.55542999999999998</v>
      </c>
      <c r="AI7801">
        <v>0.53854000000000002</v>
      </c>
      <c r="AJ7801">
        <v>0.53861999999999999</v>
      </c>
      <c r="AK7801">
        <v>0.53869</v>
      </c>
      <c r="AL7801">
        <v>0.56218000000000001</v>
      </c>
      <c r="AM7801">
        <v>0.56367999999999996</v>
      </c>
      <c r="AN7801">
        <v>0.56520000000000004</v>
      </c>
      <c r="AO7801">
        <v>0.54425000000000001</v>
      </c>
      <c r="AP7801">
        <v>0.54434000000000005</v>
      </c>
      <c r="AQ7801">
        <v>0.54442999999999997</v>
      </c>
      <c r="AR7801">
        <v>0.54662999999999995</v>
      </c>
      <c r="AS7801">
        <v>0.54674</v>
      </c>
      <c r="AT7801">
        <v>0.54684999999999995</v>
      </c>
      <c r="AU7801">
        <v>0.53822999999999999</v>
      </c>
      <c r="AV7801">
        <v>0.5383</v>
      </c>
      <c r="AW7801">
        <v>0.53837000000000002</v>
      </c>
      <c r="AX7801">
        <v>0.53822999999999999</v>
      </c>
      <c r="AY7801">
        <v>0.5383</v>
      </c>
      <c r="AZ7801">
        <v>0.53837999999999997</v>
      </c>
    </row>
    <row r="7802" spans="1:52" x14ac:dyDescent="0.25">
      <c r="A7802" s="1">
        <v>38314</v>
      </c>
      <c r="C7802">
        <v>0.53449999999999998</v>
      </c>
      <c r="E7802">
        <v>0.53444000000000003</v>
      </c>
      <c r="F7802">
        <v>0.53449999999999998</v>
      </c>
      <c r="G7802">
        <v>0.53456000000000004</v>
      </c>
      <c r="I7802">
        <v>0.53449999999999998</v>
      </c>
      <c r="L7802">
        <v>0.53520000000000001</v>
      </c>
      <c r="N7802">
        <v>0.53566999999999998</v>
      </c>
      <c r="O7802">
        <v>0.53573000000000004</v>
      </c>
      <c r="P7802">
        <v>0.53578999999999999</v>
      </c>
      <c r="T7802">
        <v>0.54456000000000004</v>
      </c>
      <c r="U7802">
        <v>0.54469999999999996</v>
      </c>
      <c r="V7802">
        <v>0.54483000000000004</v>
      </c>
      <c r="W7802">
        <v>0.53774999999999995</v>
      </c>
      <c r="X7802">
        <v>0.53781000000000001</v>
      </c>
      <c r="Y7802">
        <v>0.53786999999999996</v>
      </c>
      <c r="Z7802">
        <v>0.53539999999999999</v>
      </c>
      <c r="AA7802">
        <v>0.53544999999999998</v>
      </c>
      <c r="AB7802">
        <v>0.53549999999999998</v>
      </c>
      <c r="AC7802">
        <v>0.53666000000000003</v>
      </c>
      <c r="AD7802">
        <v>0.53671999999999997</v>
      </c>
      <c r="AE7802">
        <v>0.53678000000000003</v>
      </c>
      <c r="AF7802">
        <v>0.55057</v>
      </c>
      <c r="AG7802">
        <v>0.55078000000000005</v>
      </c>
      <c r="AH7802">
        <v>0.55098999999999998</v>
      </c>
      <c r="AI7802">
        <v>0.53471000000000002</v>
      </c>
      <c r="AJ7802">
        <v>0.53476999999999997</v>
      </c>
      <c r="AK7802">
        <v>0.53483999999999998</v>
      </c>
      <c r="AL7802">
        <v>0.55747999999999998</v>
      </c>
      <c r="AM7802">
        <v>0.55905000000000005</v>
      </c>
      <c r="AN7802">
        <v>0.56062999999999996</v>
      </c>
      <c r="AO7802">
        <v>0.54030999999999996</v>
      </c>
      <c r="AP7802">
        <v>0.54039000000000004</v>
      </c>
      <c r="AQ7802">
        <v>0.54047000000000001</v>
      </c>
      <c r="AR7802">
        <v>0.54259000000000002</v>
      </c>
      <c r="AS7802">
        <v>0.54268000000000005</v>
      </c>
      <c r="AT7802">
        <v>0.54276999999999997</v>
      </c>
      <c r="AU7802">
        <v>0.53439999999999999</v>
      </c>
      <c r="AV7802">
        <v>0.53446000000000005</v>
      </c>
      <c r="AW7802">
        <v>0.53452</v>
      </c>
      <c r="AX7802">
        <v>0.53437000000000001</v>
      </c>
      <c r="AY7802">
        <v>0.53442000000000001</v>
      </c>
      <c r="AZ7802">
        <v>0.53447999999999996</v>
      </c>
    </row>
    <row r="7803" spans="1:52" x14ac:dyDescent="0.25">
      <c r="A7803" s="1">
        <v>38315</v>
      </c>
      <c r="C7803">
        <v>0.53180000000000005</v>
      </c>
      <c r="E7803">
        <v>0.53166000000000002</v>
      </c>
      <c r="F7803">
        <v>0.53171999999999997</v>
      </c>
      <c r="G7803">
        <v>0.53176999999999996</v>
      </c>
      <c r="I7803">
        <v>0.53171999999999997</v>
      </c>
      <c r="L7803">
        <v>0.53129999999999999</v>
      </c>
      <c r="N7803">
        <v>0.53288000000000002</v>
      </c>
      <c r="O7803">
        <v>0.53293999999999997</v>
      </c>
      <c r="P7803">
        <v>0.53300000000000003</v>
      </c>
      <c r="T7803">
        <v>0.54166999999999998</v>
      </c>
      <c r="U7803">
        <v>0.54178000000000004</v>
      </c>
      <c r="V7803">
        <v>0.54188999999999998</v>
      </c>
      <c r="W7803">
        <v>0.53493000000000002</v>
      </c>
      <c r="X7803">
        <v>0.53500000000000003</v>
      </c>
      <c r="Y7803">
        <v>0.53507000000000005</v>
      </c>
      <c r="Z7803">
        <v>0.53190000000000004</v>
      </c>
      <c r="AA7803">
        <v>0.53190000000000004</v>
      </c>
      <c r="AB7803">
        <v>0.53190000000000004</v>
      </c>
      <c r="AC7803">
        <v>0.53386</v>
      </c>
      <c r="AD7803">
        <v>0.53391999999999995</v>
      </c>
      <c r="AE7803">
        <v>0.53398000000000001</v>
      </c>
      <c r="AF7803">
        <v>0.54732000000000003</v>
      </c>
      <c r="AG7803">
        <v>0.54766000000000004</v>
      </c>
      <c r="AH7803">
        <v>0.54801</v>
      </c>
      <c r="AI7803">
        <v>0.53193000000000001</v>
      </c>
      <c r="AJ7803">
        <v>0.53198999999999996</v>
      </c>
      <c r="AK7803">
        <v>0.53205000000000002</v>
      </c>
      <c r="AL7803">
        <v>0.55466000000000004</v>
      </c>
      <c r="AM7803">
        <v>0.55596999999999996</v>
      </c>
      <c r="AN7803">
        <v>0.55728999999999995</v>
      </c>
      <c r="AO7803">
        <v>0.53747</v>
      </c>
      <c r="AP7803">
        <v>0.53754999999999997</v>
      </c>
      <c r="AQ7803">
        <v>0.53763000000000005</v>
      </c>
      <c r="AR7803">
        <v>0.53971999999999998</v>
      </c>
      <c r="AS7803">
        <v>0.53981999999999997</v>
      </c>
      <c r="AT7803">
        <v>0.53991</v>
      </c>
      <c r="AU7803">
        <v>0.53158000000000005</v>
      </c>
      <c r="AV7803">
        <v>0.53164</v>
      </c>
      <c r="AW7803">
        <v>0.53169999999999995</v>
      </c>
      <c r="AX7803">
        <v>0.53166000000000002</v>
      </c>
      <c r="AY7803">
        <v>0.53171999999999997</v>
      </c>
      <c r="AZ7803">
        <v>0.53176999999999996</v>
      </c>
    </row>
    <row r="7804" spans="1:52" x14ac:dyDescent="0.25">
      <c r="A7804" s="1">
        <v>38316</v>
      </c>
      <c r="C7804">
        <v>0.52939999999999998</v>
      </c>
      <c r="E7804">
        <v>0.52937999999999996</v>
      </c>
      <c r="F7804">
        <v>0.52944999999999998</v>
      </c>
      <c r="G7804">
        <v>0.52951999999999999</v>
      </c>
      <c r="I7804">
        <v>0.52944999999999998</v>
      </c>
      <c r="L7804">
        <v>0.5282</v>
      </c>
      <c r="N7804">
        <v>0.53047999999999995</v>
      </c>
      <c r="O7804">
        <v>0.53054999999999997</v>
      </c>
      <c r="P7804">
        <v>0.53063000000000005</v>
      </c>
      <c r="T7804">
        <v>0.53896999999999995</v>
      </c>
      <c r="U7804">
        <v>0.53908999999999996</v>
      </c>
      <c r="V7804">
        <v>0.53920999999999997</v>
      </c>
      <c r="W7804">
        <v>0.53251000000000004</v>
      </c>
      <c r="X7804">
        <v>0.53259000000000001</v>
      </c>
      <c r="Y7804">
        <v>0.53268000000000004</v>
      </c>
      <c r="Z7804">
        <v>0.52929999999999999</v>
      </c>
      <c r="AA7804">
        <v>0.52934999999999999</v>
      </c>
      <c r="AB7804">
        <v>0.52939999999999998</v>
      </c>
      <c r="AC7804">
        <v>0.53161999999999998</v>
      </c>
      <c r="AD7804">
        <v>0.53169999999999995</v>
      </c>
      <c r="AE7804">
        <v>0.53178000000000003</v>
      </c>
      <c r="AF7804">
        <v>0.54413</v>
      </c>
      <c r="AG7804">
        <v>0.54447999999999996</v>
      </c>
      <c r="AH7804">
        <v>0.54483999999999999</v>
      </c>
      <c r="AI7804">
        <v>0.52964999999999995</v>
      </c>
      <c r="AJ7804">
        <v>0.52971999999999997</v>
      </c>
      <c r="AK7804">
        <v>0.52978999999999998</v>
      </c>
      <c r="AL7804">
        <v>0.55078000000000005</v>
      </c>
      <c r="AM7804">
        <v>0.55208999999999997</v>
      </c>
      <c r="AN7804">
        <v>0.5534</v>
      </c>
      <c r="AO7804">
        <v>0.53512999999999999</v>
      </c>
      <c r="AP7804">
        <v>0.53522000000000003</v>
      </c>
      <c r="AQ7804">
        <v>0.53530999999999995</v>
      </c>
      <c r="AR7804">
        <v>0.53722000000000003</v>
      </c>
      <c r="AS7804">
        <v>0.53732000000000002</v>
      </c>
      <c r="AT7804">
        <v>0.53742000000000001</v>
      </c>
      <c r="AU7804">
        <v>0.52937999999999996</v>
      </c>
      <c r="AV7804">
        <v>0.52944999999999998</v>
      </c>
      <c r="AW7804">
        <v>0.52951999999999999</v>
      </c>
      <c r="AX7804">
        <v>0.52925999999999995</v>
      </c>
      <c r="AY7804">
        <v>0.52932999999999997</v>
      </c>
      <c r="AZ7804">
        <v>0.52939999999999998</v>
      </c>
    </row>
    <row r="7805" spans="1:52" x14ac:dyDescent="0.25">
      <c r="A7805" s="1">
        <v>38317</v>
      </c>
      <c r="C7805">
        <v>0.52810000000000001</v>
      </c>
      <c r="E7805">
        <v>0.52800999999999998</v>
      </c>
      <c r="F7805">
        <v>0.52807000000000004</v>
      </c>
      <c r="G7805">
        <v>0.52812000000000003</v>
      </c>
      <c r="I7805">
        <v>0.52807000000000004</v>
      </c>
      <c r="L7805">
        <v>0.5282</v>
      </c>
      <c r="N7805">
        <v>0.52915000000000001</v>
      </c>
      <c r="O7805">
        <v>0.5292</v>
      </c>
      <c r="P7805">
        <v>0.52927000000000002</v>
      </c>
      <c r="T7805">
        <v>0.53744999999999998</v>
      </c>
      <c r="U7805">
        <v>0.53754999999999997</v>
      </c>
      <c r="V7805">
        <v>0.53766000000000003</v>
      </c>
      <c r="W7805">
        <v>0.53110000000000002</v>
      </c>
      <c r="X7805">
        <v>0.53115999999999997</v>
      </c>
      <c r="Y7805">
        <v>0.53122000000000003</v>
      </c>
      <c r="Z7805">
        <v>0.52780000000000005</v>
      </c>
      <c r="AA7805">
        <v>0.52785000000000004</v>
      </c>
      <c r="AB7805">
        <v>0.52790000000000004</v>
      </c>
      <c r="AC7805">
        <v>0.53020999999999996</v>
      </c>
      <c r="AD7805">
        <v>0.53027000000000002</v>
      </c>
      <c r="AE7805">
        <v>0.53034000000000003</v>
      </c>
      <c r="AF7805">
        <v>0.54220999999999997</v>
      </c>
      <c r="AG7805">
        <v>0.54242999999999997</v>
      </c>
      <c r="AH7805">
        <v>0.54264999999999997</v>
      </c>
      <c r="AI7805">
        <v>0.52827999999999997</v>
      </c>
      <c r="AJ7805">
        <v>0.52834000000000003</v>
      </c>
      <c r="AK7805">
        <v>0.52839999999999998</v>
      </c>
      <c r="AL7805">
        <v>0.54749999999999999</v>
      </c>
      <c r="AM7805">
        <v>0.54905999999999999</v>
      </c>
      <c r="AN7805">
        <v>0.55062999999999995</v>
      </c>
      <c r="AO7805">
        <v>0.53368000000000004</v>
      </c>
      <c r="AP7805">
        <v>0.53374999999999995</v>
      </c>
      <c r="AQ7805">
        <v>0.53381999999999996</v>
      </c>
      <c r="AR7805">
        <v>0.53578999999999999</v>
      </c>
      <c r="AS7805">
        <v>0.53588000000000002</v>
      </c>
      <c r="AT7805">
        <v>0.53598000000000001</v>
      </c>
      <c r="AU7805">
        <v>0.52788999999999997</v>
      </c>
      <c r="AV7805">
        <v>0.52793999999999996</v>
      </c>
      <c r="AW7805">
        <v>0.52800000000000002</v>
      </c>
      <c r="AX7805">
        <v>0.52797000000000005</v>
      </c>
      <c r="AY7805">
        <v>0.52802000000000004</v>
      </c>
      <c r="AZ7805">
        <v>0.52807999999999999</v>
      </c>
    </row>
    <row r="7806" spans="1:52" x14ac:dyDescent="0.25">
      <c r="A7806" s="1">
        <v>38320</v>
      </c>
      <c r="C7806">
        <v>0.52800000000000002</v>
      </c>
      <c r="E7806">
        <v>0.52790000000000004</v>
      </c>
      <c r="F7806">
        <v>0.52797000000000005</v>
      </c>
      <c r="G7806">
        <v>0.52803999999999995</v>
      </c>
      <c r="I7806">
        <v>0.52797000000000005</v>
      </c>
      <c r="L7806">
        <v>0.52810000000000001</v>
      </c>
      <c r="N7806">
        <v>0.52912000000000003</v>
      </c>
      <c r="O7806">
        <v>0.52919000000000005</v>
      </c>
      <c r="P7806">
        <v>0.52927000000000002</v>
      </c>
      <c r="T7806">
        <v>0.53712000000000004</v>
      </c>
      <c r="U7806">
        <v>0.53724000000000005</v>
      </c>
      <c r="V7806">
        <v>0.53734999999999999</v>
      </c>
      <c r="W7806">
        <v>0.53097000000000005</v>
      </c>
      <c r="X7806">
        <v>0.53103999999999996</v>
      </c>
      <c r="Y7806">
        <v>0.53112000000000004</v>
      </c>
      <c r="Z7806">
        <v>0.5282</v>
      </c>
      <c r="AA7806">
        <v>0.52825</v>
      </c>
      <c r="AB7806">
        <v>0.52829999999999999</v>
      </c>
      <c r="AC7806">
        <v>0.53008999999999995</v>
      </c>
      <c r="AD7806">
        <v>0.53015999999999996</v>
      </c>
      <c r="AE7806">
        <v>0.53024000000000004</v>
      </c>
      <c r="AF7806">
        <v>0.54154000000000002</v>
      </c>
      <c r="AG7806">
        <v>0.54176000000000002</v>
      </c>
      <c r="AH7806">
        <v>0.54198000000000002</v>
      </c>
      <c r="AI7806">
        <v>0.52817000000000003</v>
      </c>
      <c r="AJ7806">
        <v>0.52824000000000004</v>
      </c>
      <c r="AK7806">
        <v>0.52830999999999995</v>
      </c>
      <c r="AL7806">
        <v>0.54635999999999996</v>
      </c>
      <c r="AM7806">
        <v>0.54732999999999998</v>
      </c>
      <c r="AN7806">
        <v>0.54830999999999996</v>
      </c>
      <c r="AO7806">
        <v>0.53351000000000004</v>
      </c>
      <c r="AP7806">
        <v>0.53359000000000001</v>
      </c>
      <c r="AQ7806">
        <v>0.53366999999999998</v>
      </c>
      <c r="AR7806">
        <v>0.53552999999999995</v>
      </c>
      <c r="AS7806">
        <v>0.53561999999999999</v>
      </c>
      <c r="AT7806">
        <v>0.53571999999999997</v>
      </c>
      <c r="AU7806">
        <v>0.52785000000000004</v>
      </c>
      <c r="AV7806">
        <v>0.52791999999999994</v>
      </c>
      <c r="AW7806">
        <v>0.52800000000000002</v>
      </c>
      <c r="AX7806">
        <v>0.52786</v>
      </c>
      <c r="AY7806">
        <v>0.52793000000000001</v>
      </c>
      <c r="AZ7806">
        <v>0.52800000000000002</v>
      </c>
    </row>
    <row r="7807" spans="1:52" x14ac:dyDescent="0.25">
      <c r="A7807" s="1">
        <v>38321</v>
      </c>
      <c r="C7807">
        <v>0.52300000000000002</v>
      </c>
      <c r="E7807">
        <v>0.52309000000000005</v>
      </c>
      <c r="F7807">
        <v>0.52315</v>
      </c>
      <c r="G7807">
        <v>0.5232</v>
      </c>
      <c r="I7807">
        <v>0.52315</v>
      </c>
      <c r="L7807">
        <v>0.52380000000000004</v>
      </c>
      <c r="N7807">
        <v>0.52425999999999995</v>
      </c>
      <c r="O7807">
        <v>0.52432000000000001</v>
      </c>
      <c r="P7807">
        <v>0.52437999999999996</v>
      </c>
      <c r="T7807">
        <v>0.53251999999999999</v>
      </c>
      <c r="U7807">
        <v>0.53261999999999998</v>
      </c>
      <c r="V7807">
        <v>0.53271999999999997</v>
      </c>
      <c r="W7807">
        <v>0.52614000000000005</v>
      </c>
      <c r="X7807">
        <v>0.5262</v>
      </c>
      <c r="Y7807">
        <v>0.52625999999999995</v>
      </c>
      <c r="Z7807">
        <v>0.52329999999999999</v>
      </c>
      <c r="AA7807">
        <v>0.52334999999999998</v>
      </c>
      <c r="AB7807">
        <v>0.52339999999999998</v>
      </c>
      <c r="AC7807">
        <v>0.52525999999999995</v>
      </c>
      <c r="AD7807">
        <v>0.52532000000000001</v>
      </c>
      <c r="AE7807">
        <v>0.52537999999999996</v>
      </c>
      <c r="AF7807">
        <v>0.53757999999999995</v>
      </c>
      <c r="AG7807">
        <v>0.53781000000000001</v>
      </c>
      <c r="AH7807">
        <v>0.53803999999999996</v>
      </c>
      <c r="AI7807">
        <v>0.52336000000000005</v>
      </c>
      <c r="AJ7807">
        <v>0.52342</v>
      </c>
      <c r="AK7807">
        <v>0.52346999999999999</v>
      </c>
      <c r="AL7807">
        <v>0.54107000000000005</v>
      </c>
      <c r="AM7807">
        <v>0.54200999999999999</v>
      </c>
      <c r="AN7807">
        <v>0.54295000000000004</v>
      </c>
      <c r="AO7807">
        <v>0.52869999999999995</v>
      </c>
      <c r="AP7807">
        <v>0.52876999999999996</v>
      </c>
      <c r="AQ7807">
        <v>0.52883999999999998</v>
      </c>
      <c r="AR7807">
        <v>0.53078999999999998</v>
      </c>
      <c r="AS7807">
        <v>0.53086999999999995</v>
      </c>
      <c r="AT7807">
        <v>0.53095000000000003</v>
      </c>
      <c r="AU7807">
        <v>0.52305999999999997</v>
      </c>
      <c r="AV7807">
        <v>0.52310999999999996</v>
      </c>
      <c r="AW7807">
        <v>0.52317000000000002</v>
      </c>
      <c r="AX7807">
        <v>0.52305999999999997</v>
      </c>
      <c r="AY7807">
        <v>0.52310999999999996</v>
      </c>
      <c r="AZ7807">
        <v>0.52317000000000002</v>
      </c>
    </row>
    <row r="7808" spans="1:52" x14ac:dyDescent="0.25">
      <c r="A7808" s="1">
        <v>38322</v>
      </c>
      <c r="C7808">
        <v>0.51859999999999995</v>
      </c>
      <c r="E7808">
        <v>0.51861999999999997</v>
      </c>
      <c r="F7808">
        <v>0.51868999999999998</v>
      </c>
      <c r="G7808">
        <v>0.51875000000000004</v>
      </c>
      <c r="I7808">
        <v>0.51868999999999998</v>
      </c>
      <c r="L7808">
        <v>0.5171</v>
      </c>
      <c r="N7808">
        <v>0.51973000000000003</v>
      </c>
      <c r="O7808">
        <v>0.51980000000000004</v>
      </c>
      <c r="P7808">
        <v>0.51988000000000001</v>
      </c>
      <c r="T7808">
        <v>0.52822999999999998</v>
      </c>
      <c r="U7808">
        <v>0.52836000000000005</v>
      </c>
      <c r="V7808">
        <v>0.52849000000000002</v>
      </c>
      <c r="W7808">
        <v>0.52163000000000004</v>
      </c>
      <c r="X7808">
        <v>0.52171000000000001</v>
      </c>
      <c r="Y7808">
        <v>0.52178999999999998</v>
      </c>
      <c r="Z7808">
        <v>0.51739999999999997</v>
      </c>
      <c r="AA7808">
        <v>0.51739999999999997</v>
      </c>
      <c r="AB7808">
        <v>0.51739999999999997</v>
      </c>
      <c r="AC7808">
        <v>0.52076</v>
      </c>
      <c r="AD7808">
        <v>0.52083000000000002</v>
      </c>
      <c r="AE7808">
        <v>0.52090999999999998</v>
      </c>
      <c r="AF7808">
        <v>0.53359000000000001</v>
      </c>
      <c r="AG7808">
        <v>0.53393000000000002</v>
      </c>
      <c r="AH7808">
        <v>0.53427000000000002</v>
      </c>
      <c r="AI7808">
        <v>0.51888000000000001</v>
      </c>
      <c r="AJ7808">
        <v>0.51895000000000002</v>
      </c>
      <c r="AK7808">
        <v>0.51902000000000004</v>
      </c>
      <c r="AL7808">
        <v>0.53713999999999995</v>
      </c>
      <c r="AM7808">
        <v>0.53852</v>
      </c>
      <c r="AN7808">
        <v>0.53990000000000005</v>
      </c>
      <c r="AO7808">
        <v>0.5242</v>
      </c>
      <c r="AP7808">
        <v>0.52427999999999997</v>
      </c>
      <c r="AQ7808">
        <v>0.52437</v>
      </c>
      <c r="AR7808">
        <v>0.52642</v>
      </c>
      <c r="AS7808">
        <v>0.52653000000000005</v>
      </c>
      <c r="AT7808">
        <v>0.52664</v>
      </c>
      <c r="AU7808">
        <v>0.51858000000000004</v>
      </c>
      <c r="AV7808">
        <v>0.51865000000000006</v>
      </c>
      <c r="AW7808">
        <v>0.51871999999999996</v>
      </c>
      <c r="AX7808">
        <v>0.51858000000000004</v>
      </c>
      <c r="AY7808">
        <v>0.51865000000000006</v>
      </c>
      <c r="AZ7808">
        <v>0.51871999999999996</v>
      </c>
    </row>
    <row r="7809" spans="1:52" x14ac:dyDescent="0.25">
      <c r="A7809" s="1">
        <v>38323</v>
      </c>
      <c r="C7809">
        <v>0.51970000000000005</v>
      </c>
      <c r="E7809">
        <v>0.51971999999999996</v>
      </c>
      <c r="F7809">
        <v>0.51978999999999997</v>
      </c>
      <c r="G7809">
        <v>0.51985999999999999</v>
      </c>
      <c r="I7809">
        <v>0.51978999999999997</v>
      </c>
      <c r="L7809">
        <v>0.51980000000000004</v>
      </c>
      <c r="N7809">
        <v>0.52078999999999998</v>
      </c>
      <c r="O7809">
        <v>0.52085999999999999</v>
      </c>
      <c r="P7809">
        <v>0.52093</v>
      </c>
      <c r="T7809">
        <v>0.52919000000000005</v>
      </c>
      <c r="U7809">
        <v>0.52929999999999999</v>
      </c>
      <c r="V7809">
        <v>0.52941000000000005</v>
      </c>
      <c r="W7809">
        <v>0.52275000000000005</v>
      </c>
      <c r="X7809">
        <v>0.52281999999999995</v>
      </c>
      <c r="Y7809">
        <v>0.52288999999999997</v>
      </c>
      <c r="Z7809">
        <v>0.51949999999999996</v>
      </c>
      <c r="AA7809">
        <v>0.51959999999999995</v>
      </c>
      <c r="AB7809">
        <v>0.51970000000000005</v>
      </c>
      <c r="AC7809">
        <v>0.52186999999999995</v>
      </c>
      <c r="AD7809">
        <v>0.52195000000000003</v>
      </c>
      <c r="AE7809">
        <v>0.52202000000000004</v>
      </c>
      <c r="AF7809">
        <v>0.5343</v>
      </c>
      <c r="AG7809">
        <v>0.53452</v>
      </c>
      <c r="AH7809">
        <v>0.53473000000000004</v>
      </c>
      <c r="AI7809">
        <v>0.51998999999999995</v>
      </c>
      <c r="AJ7809">
        <v>0.52005999999999997</v>
      </c>
      <c r="AK7809">
        <v>0.52012000000000003</v>
      </c>
      <c r="AL7809">
        <v>0.53713999999999995</v>
      </c>
      <c r="AM7809">
        <v>0.53871000000000002</v>
      </c>
      <c r="AN7809">
        <v>0.54027999999999998</v>
      </c>
      <c r="AO7809">
        <v>0.52527000000000001</v>
      </c>
      <c r="AP7809">
        <v>0.52534999999999998</v>
      </c>
      <c r="AQ7809">
        <v>0.52542999999999995</v>
      </c>
      <c r="AR7809">
        <v>0.52741000000000005</v>
      </c>
      <c r="AS7809">
        <v>0.52749000000000001</v>
      </c>
      <c r="AT7809">
        <v>0.52758000000000005</v>
      </c>
      <c r="AU7809">
        <v>0.51968000000000003</v>
      </c>
      <c r="AV7809">
        <v>0.51975000000000005</v>
      </c>
      <c r="AW7809">
        <v>0.51981999999999995</v>
      </c>
      <c r="AX7809">
        <v>0.51961000000000002</v>
      </c>
      <c r="AY7809">
        <v>0.51966999999999997</v>
      </c>
      <c r="AZ7809">
        <v>0.51975000000000005</v>
      </c>
    </row>
    <row r="7810" spans="1:52" x14ac:dyDescent="0.25">
      <c r="A7810" s="1">
        <v>38324</v>
      </c>
      <c r="C7810">
        <v>0.51619999999999999</v>
      </c>
      <c r="E7810">
        <v>0.51612999999999998</v>
      </c>
      <c r="F7810">
        <v>0.51619999999999999</v>
      </c>
      <c r="G7810">
        <v>0.51626000000000005</v>
      </c>
      <c r="I7810">
        <v>0.51619999999999999</v>
      </c>
      <c r="L7810">
        <v>0.51459999999999995</v>
      </c>
      <c r="N7810">
        <v>0.51719000000000004</v>
      </c>
      <c r="O7810">
        <v>0.51726000000000005</v>
      </c>
      <c r="P7810">
        <v>0.51732999999999996</v>
      </c>
      <c r="T7810">
        <v>0.52595999999999998</v>
      </c>
      <c r="U7810">
        <v>0.52607999999999999</v>
      </c>
      <c r="V7810">
        <v>0.5262</v>
      </c>
      <c r="W7810">
        <v>0.51910000000000001</v>
      </c>
      <c r="X7810">
        <v>0.51917999999999997</v>
      </c>
      <c r="Y7810">
        <v>0.51924999999999999</v>
      </c>
      <c r="Z7810">
        <v>0.51449999999999996</v>
      </c>
      <c r="AA7810">
        <v>0.51454999999999995</v>
      </c>
      <c r="AB7810">
        <v>0.51459999999999995</v>
      </c>
      <c r="AC7810">
        <v>0.51822999999999997</v>
      </c>
      <c r="AD7810">
        <v>0.51829999999999998</v>
      </c>
      <c r="AE7810">
        <v>0.51837999999999995</v>
      </c>
      <c r="AF7810">
        <v>0.53220000000000001</v>
      </c>
      <c r="AG7810">
        <v>0.53241000000000005</v>
      </c>
      <c r="AH7810">
        <v>0.53261999999999998</v>
      </c>
      <c r="AI7810">
        <v>0.51639000000000002</v>
      </c>
      <c r="AJ7810">
        <v>0.51646000000000003</v>
      </c>
      <c r="AK7810">
        <v>0.51653000000000004</v>
      </c>
      <c r="AL7810">
        <v>0.53835999999999995</v>
      </c>
      <c r="AM7810">
        <v>0.53964999999999996</v>
      </c>
      <c r="AN7810">
        <v>0.54095000000000004</v>
      </c>
      <c r="AO7810">
        <v>0.52168999999999999</v>
      </c>
      <c r="AP7810">
        <v>0.52178999999999998</v>
      </c>
      <c r="AQ7810">
        <v>0.52188999999999997</v>
      </c>
      <c r="AR7810">
        <v>0.52398</v>
      </c>
      <c r="AS7810">
        <v>0.52407999999999999</v>
      </c>
      <c r="AT7810">
        <v>0.52417999999999998</v>
      </c>
      <c r="AU7810">
        <v>0.51602000000000003</v>
      </c>
      <c r="AV7810">
        <v>0.51607999999999998</v>
      </c>
      <c r="AW7810">
        <v>0.51615</v>
      </c>
      <c r="AX7810">
        <v>0.51609000000000005</v>
      </c>
      <c r="AY7810">
        <v>0.51615999999999995</v>
      </c>
      <c r="AZ7810">
        <v>0.51622000000000001</v>
      </c>
    </row>
    <row r="7811" spans="1:52" x14ac:dyDescent="0.25">
      <c r="A7811" s="1">
        <v>38327</v>
      </c>
      <c r="C7811">
        <v>0.51529999999999998</v>
      </c>
      <c r="E7811">
        <v>0.51522000000000001</v>
      </c>
      <c r="F7811">
        <v>0.51527999999999996</v>
      </c>
      <c r="G7811">
        <v>0.51532999999999995</v>
      </c>
      <c r="I7811">
        <v>0.51527999999999996</v>
      </c>
      <c r="L7811">
        <v>0.51590000000000003</v>
      </c>
      <c r="N7811">
        <v>0.51634999999999998</v>
      </c>
      <c r="O7811">
        <v>0.51639999999999997</v>
      </c>
      <c r="P7811">
        <v>0.51646000000000003</v>
      </c>
      <c r="T7811">
        <v>0.52480000000000004</v>
      </c>
      <c r="U7811">
        <v>0.52488999999999997</v>
      </c>
      <c r="V7811">
        <v>0.52498999999999996</v>
      </c>
      <c r="W7811">
        <v>0.51819999999999999</v>
      </c>
      <c r="X7811">
        <v>0.51826000000000005</v>
      </c>
      <c r="Y7811">
        <v>0.51832</v>
      </c>
      <c r="Z7811">
        <v>0.51580000000000004</v>
      </c>
      <c r="AA7811">
        <v>0.51580000000000004</v>
      </c>
      <c r="AB7811">
        <v>0.51580000000000004</v>
      </c>
      <c r="AC7811">
        <v>0.51732</v>
      </c>
      <c r="AD7811">
        <v>0.51737999999999995</v>
      </c>
      <c r="AE7811">
        <v>0.51742999999999995</v>
      </c>
      <c r="AF7811">
        <v>0.53052999999999995</v>
      </c>
      <c r="AG7811">
        <v>0.53073999999999999</v>
      </c>
      <c r="AH7811">
        <v>0.53095000000000003</v>
      </c>
      <c r="AI7811">
        <v>0.51548000000000005</v>
      </c>
      <c r="AJ7811">
        <v>0.51554</v>
      </c>
      <c r="AK7811">
        <v>0.51558999999999999</v>
      </c>
      <c r="AL7811">
        <v>0.53569999999999995</v>
      </c>
      <c r="AM7811">
        <v>0.53722999999999999</v>
      </c>
      <c r="AN7811">
        <v>0.53876000000000002</v>
      </c>
      <c r="AO7811">
        <v>0.52070000000000005</v>
      </c>
      <c r="AP7811">
        <v>0.52081999999999995</v>
      </c>
      <c r="AQ7811">
        <v>0.52093999999999996</v>
      </c>
      <c r="AR7811">
        <v>0.52293999999999996</v>
      </c>
      <c r="AS7811">
        <v>0.52300999999999997</v>
      </c>
      <c r="AT7811">
        <v>0.52309000000000005</v>
      </c>
      <c r="AU7811">
        <v>0.51519000000000004</v>
      </c>
      <c r="AV7811">
        <v>0.51524000000000003</v>
      </c>
      <c r="AW7811">
        <v>0.51529000000000003</v>
      </c>
      <c r="AX7811">
        <v>0.51519000000000004</v>
      </c>
      <c r="AY7811">
        <v>0.51524000000000003</v>
      </c>
      <c r="AZ7811">
        <v>0.51529000000000003</v>
      </c>
    </row>
    <row r="7812" spans="1:52" x14ac:dyDescent="0.25">
      <c r="A7812" s="1">
        <v>38328</v>
      </c>
      <c r="C7812">
        <v>0.51490000000000002</v>
      </c>
      <c r="E7812">
        <v>0.51493</v>
      </c>
      <c r="F7812">
        <v>0.51500000000000001</v>
      </c>
      <c r="G7812">
        <v>0.51507000000000003</v>
      </c>
      <c r="I7812">
        <v>0.51500000000000001</v>
      </c>
      <c r="L7812">
        <v>0.5141</v>
      </c>
      <c r="N7812">
        <v>0.51602000000000003</v>
      </c>
      <c r="O7812">
        <v>0.51609000000000005</v>
      </c>
      <c r="P7812">
        <v>0.51615999999999995</v>
      </c>
      <c r="T7812">
        <v>0.52439000000000002</v>
      </c>
      <c r="U7812">
        <v>0.52447999999999995</v>
      </c>
      <c r="V7812">
        <v>0.52458000000000005</v>
      </c>
      <c r="W7812">
        <v>0.51790000000000003</v>
      </c>
      <c r="X7812">
        <v>0.51797000000000004</v>
      </c>
      <c r="Y7812">
        <v>0.51803999999999994</v>
      </c>
      <c r="Z7812">
        <v>0.51400000000000001</v>
      </c>
      <c r="AA7812">
        <v>0.51405000000000001</v>
      </c>
      <c r="AB7812">
        <v>0.5141</v>
      </c>
      <c r="AC7812">
        <v>0.51702999999999999</v>
      </c>
      <c r="AD7812">
        <v>0.5171</v>
      </c>
      <c r="AE7812">
        <v>0.51717000000000002</v>
      </c>
      <c r="AF7812">
        <v>0.52993999999999997</v>
      </c>
      <c r="AG7812">
        <v>0.53015000000000001</v>
      </c>
      <c r="AH7812">
        <v>0.53036000000000005</v>
      </c>
      <c r="AI7812">
        <v>0.51519000000000004</v>
      </c>
      <c r="AJ7812">
        <v>0.51526000000000005</v>
      </c>
      <c r="AK7812">
        <v>0.51532</v>
      </c>
      <c r="AL7812">
        <v>0.53505000000000003</v>
      </c>
      <c r="AM7812">
        <v>0.53641000000000005</v>
      </c>
      <c r="AN7812">
        <v>0.53778000000000004</v>
      </c>
      <c r="AO7812">
        <v>0.52041999999999999</v>
      </c>
      <c r="AP7812">
        <v>0.52049999999999996</v>
      </c>
      <c r="AQ7812">
        <v>0.52058000000000004</v>
      </c>
      <c r="AR7812">
        <v>0.52254</v>
      </c>
      <c r="AS7812">
        <v>0.52263999999999999</v>
      </c>
      <c r="AT7812">
        <v>0.52273000000000003</v>
      </c>
      <c r="AU7812">
        <v>0.51490000000000002</v>
      </c>
      <c r="AV7812">
        <v>0.51495999999999997</v>
      </c>
      <c r="AW7812">
        <v>0.51502999999999999</v>
      </c>
      <c r="AX7812">
        <v>0.51488999999999996</v>
      </c>
      <c r="AY7812">
        <v>0.51495999999999997</v>
      </c>
      <c r="AZ7812">
        <v>0.51502999999999999</v>
      </c>
    </row>
    <row r="7813" spans="1:52" x14ac:dyDescent="0.25">
      <c r="A7813" s="1">
        <v>38329</v>
      </c>
      <c r="C7813">
        <v>0.51890000000000003</v>
      </c>
      <c r="E7813">
        <v>0.51885999999999999</v>
      </c>
      <c r="F7813">
        <v>0.51890999999999998</v>
      </c>
      <c r="G7813">
        <v>0.51897000000000004</v>
      </c>
      <c r="I7813">
        <v>0.51890999999999998</v>
      </c>
      <c r="L7813">
        <v>0.51590000000000003</v>
      </c>
      <c r="N7813">
        <v>0.51990999999999998</v>
      </c>
      <c r="O7813">
        <v>0.51997000000000004</v>
      </c>
      <c r="P7813">
        <v>0.52002999999999999</v>
      </c>
      <c r="T7813">
        <v>0.52847999999999995</v>
      </c>
      <c r="U7813">
        <v>0.52856999999999998</v>
      </c>
      <c r="V7813">
        <v>0.52866999999999997</v>
      </c>
      <c r="W7813">
        <v>0.52183999999999997</v>
      </c>
      <c r="X7813">
        <v>0.52188999999999997</v>
      </c>
      <c r="Y7813">
        <v>0.52195000000000003</v>
      </c>
      <c r="Z7813">
        <v>0.5171</v>
      </c>
      <c r="AA7813">
        <v>0.51715</v>
      </c>
      <c r="AB7813">
        <v>0.51719999999999999</v>
      </c>
      <c r="AC7813">
        <v>0.52095999999999998</v>
      </c>
      <c r="AD7813">
        <v>0.52102000000000004</v>
      </c>
      <c r="AE7813">
        <v>0.52107000000000003</v>
      </c>
      <c r="AF7813">
        <v>0.53427000000000002</v>
      </c>
      <c r="AG7813">
        <v>0.53447</v>
      </c>
      <c r="AH7813">
        <v>0.53466999999999998</v>
      </c>
      <c r="AI7813">
        <v>0.51912000000000003</v>
      </c>
      <c r="AJ7813">
        <v>0.51917000000000002</v>
      </c>
      <c r="AK7813">
        <v>0.51922999999999997</v>
      </c>
      <c r="AL7813">
        <v>0.54047999999999996</v>
      </c>
      <c r="AM7813">
        <v>0.54176000000000002</v>
      </c>
      <c r="AN7813">
        <v>0.54303999999999997</v>
      </c>
      <c r="AO7813">
        <v>0.52439000000000002</v>
      </c>
      <c r="AP7813">
        <v>0.52446000000000004</v>
      </c>
      <c r="AQ7813">
        <v>0.52454000000000001</v>
      </c>
      <c r="AR7813">
        <v>0.52659</v>
      </c>
      <c r="AS7813">
        <v>0.52668000000000004</v>
      </c>
      <c r="AT7813">
        <v>0.52676999999999996</v>
      </c>
      <c r="AU7813">
        <v>0.51881999999999995</v>
      </c>
      <c r="AV7813">
        <v>0.51888000000000001</v>
      </c>
      <c r="AW7813">
        <v>0.51893</v>
      </c>
      <c r="AX7813">
        <v>0.51881999999999995</v>
      </c>
      <c r="AY7813">
        <v>0.51888000000000001</v>
      </c>
      <c r="AZ7813">
        <v>0.51893</v>
      </c>
    </row>
    <row r="7814" spans="1:52" x14ac:dyDescent="0.25">
      <c r="A7814" s="1">
        <v>38330</v>
      </c>
      <c r="C7814">
        <v>0.52180000000000004</v>
      </c>
      <c r="E7814">
        <v>0.52178000000000002</v>
      </c>
      <c r="F7814">
        <v>0.52183999999999997</v>
      </c>
      <c r="G7814">
        <v>0.52188999999999997</v>
      </c>
      <c r="I7814">
        <v>0.52183999999999997</v>
      </c>
      <c r="L7814">
        <v>0.51939999999999997</v>
      </c>
      <c r="N7814">
        <v>0.52283000000000002</v>
      </c>
      <c r="O7814">
        <v>0.52288999999999997</v>
      </c>
      <c r="P7814">
        <v>0.52295000000000003</v>
      </c>
      <c r="T7814">
        <v>0.53137999999999996</v>
      </c>
      <c r="U7814">
        <v>0.53147999999999995</v>
      </c>
      <c r="V7814">
        <v>0.53158000000000005</v>
      </c>
      <c r="W7814">
        <v>0.52478999999999998</v>
      </c>
      <c r="X7814">
        <v>0.52483999999999997</v>
      </c>
      <c r="Y7814">
        <v>0.52490000000000003</v>
      </c>
      <c r="Z7814">
        <v>0.51880000000000004</v>
      </c>
      <c r="AA7814">
        <v>0.51890000000000003</v>
      </c>
      <c r="AB7814">
        <v>0.51900000000000002</v>
      </c>
      <c r="AC7814">
        <v>0.52390999999999999</v>
      </c>
      <c r="AD7814">
        <v>0.52395999999999998</v>
      </c>
      <c r="AE7814">
        <v>0.52402000000000004</v>
      </c>
      <c r="AF7814">
        <v>0.53739999999999999</v>
      </c>
      <c r="AG7814">
        <v>0.53761999999999999</v>
      </c>
      <c r="AH7814">
        <v>0.53783999999999998</v>
      </c>
      <c r="AI7814">
        <v>0.52202999999999999</v>
      </c>
      <c r="AJ7814">
        <v>0.52209000000000005</v>
      </c>
      <c r="AK7814">
        <v>0.52214000000000005</v>
      </c>
      <c r="AL7814">
        <v>0.54474999999999996</v>
      </c>
      <c r="AM7814">
        <v>0.54627999999999999</v>
      </c>
      <c r="AN7814">
        <v>0.54783000000000004</v>
      </c>
      <c r="AO7814">
        <v>0.52730999999999995</v>
      </c>
      <c r="AP7814">
        <v>0.52737999999999996</v>
      </c>
      <c r="AQ7814">
        <v>0.52744999999999997</v>
      </c>
      <c r="AR7814">
        <v>0.52947999999999995</v>
      </c>
      <c r="AS7814">
        <v>0.52956000000000003</v>
      </c>
      <c r="AT7814">
        <v>0.52964</v>
      </c>
      <c r="AU7814">
        <v>0.52175000000000005</v>
      </c>
      <c r="AV7814">
        <v>0.52180000000000004</v>
      </c>
      <c r="AW7814">
        <v>0.52185999999999999</v>
      </c>
      <c r="AX7814">
        <v>0.52166999999999997</v>
      </c>
      <c r="AY7814">
        <v>0.52171999999999996</v>
      </c>
      <c r="AZ7814">
        <v>0.52178000000000002</v>
      </c>
    </row>
    <row r="7815" spans="1:52" x14ac:dyDescent="0.25">
      <c r="A7815" s="1">
        <v>38331</v>
      </c>
      <c r="C7815">
        <v>0.52259999999999995</v>
      </c>
      <c r="E7815">
        <v>0.52251999999999998</v>
      </c>
      <c r="F7815">
        <v>0.52258000000000004</v>
      </c>
      <c r="G7815">
        <v>0.52263000000000004</v>
      </c>
      <c r="I7815">
        <v>0.52256999999999998</v>
      </c>
      <c r="L7815">
        <v>0.52229999999999999</v>
      </c>
      <c r="N7815">
        <v>0.52356999999999998</v>
      </c>
      <c r="O7815">
        <v>0.52361999999999997</v>
      </c>
      <c r="P7815">
        <v>0.52368000000000003</v>
      </c>
      <c r="T7815">
        <v>0.53203999999999996</v>
      </c>
      <c r="U7815">
        <v>0.53213999999999995</v>
      </c>
      <c r="V7815">
        <v>0.53224000000000005</v>
      </c>
      <c r="W7815">
        <v>0.52546999999999999</v>
      </c>
      <c r="X7815">
        <v>0.52553000000000005</v>
      </c>
      <c r="Y7815">
        <v>0.52559</v>
      </c>
      <c r="Z7815">
        <v>0.52210000000000001</v>
      </c>
      <c r="AA7815">
        <v>0.52215</v>
      </c>
      <c r="AB7815">
        <v>0.5222</v>
      </c>
      <c r="AC7815">
        <v>0.52454000000000001</v>
      </c>
      <c r="AD7815">
        <v>0.52464999999999995</v>
      </c>
      <c r="AE7815">
        <v>0.52476999999999996</v>
      </c>
      <c r="AF7815">
        <v>0.53783999999999998</v>
      </c>
      <c r="AG7815">
        <v>0.53803999999999996</v>
      </c>
      <c r="AH7815">
        <v>0.53824000000000005</v>
      </c>
      <c r="AI7815">
        <v>0.52276999999999996</v>
      </c>
      <c r="AJ7815">
        <v>0.52281999999999995</v>
      </c>
      <c r="AK7815">
        <v>0.52288000000000001</v>
      </c>
      <c r="AL7815">
        <v>0.54454000000000002</v>
      </c>
      <c r="AM7815">
        <v>0.54608999999999996</v>
      </c>
      <c r="AN7815">
        <v>0.54764999999999997</v>
      </c>
      <c r="AO7815">
        <v>0.52798999999999996</v>
      </c>
      <c r="AP7815">
        <v>0.52805999999999997</v>
      </c>
      <c r="AQ7815">
        <v>0.52812999999999999</v>
      </c>
      <c r="AR7815">
        <v>0.53017999999999998</v>
      </c>
      <c r="AS7815">
        <v>0.53025999999999995</v>
      </c>
      <c r="AT7815">
        <v>0.53034999999999999</v>
      </c>
      <c r="AU7815">
        <v>0.52239999999999998</v>
      </c>
      <c r="AV7815">
        <v>0.52246000000000004</v>
      </c>
      <c r="AW7815">
        <v>0.52251000000000003</v>
      </c>
      <c r="AX7815">
        <v>0.52248000000000006</v>
      </c>
      <c r="AY7815">
        <v>0.52254</v>
      </c>
      <c r="AZ7815">
        <v>0.52259</v>
      </c>
    </row>
    <row r="7816" spans="1:52" x14ac:dyDescent="0.25">
      <c r="A7816" s="1">
        <v>38334</v>
      </c>
      <c r="C7816">
        <v>0.52059999999999995</v>
      </c>
      <c r="E7816">
        <v>0.52061999999999997</v>
      </c>
      <c r="F7816">
        <v>0.52066999999999997</v>
      </c>
      <c r="G7816">
        <v>0.52071999999999996</v>
      </c>
      <c r="I7816">
        <v>0.52066999999999997</v>
      </c>
      <c r="L7816">
        <v>0.51959999999999995</v>
      </c>
      <c r="N7816">
        <v>0.52176999999999996</v>
      </c>
      <c r="O7816">
        <v>0.52181999999999995</v>
      </c>
      <c r="P7816">
        <v>0.52188000000000001</v>
      </c>
      <c r="T7816">
        <v>0.52983000000000002</v>
      </c>
      <c r="U7816">
        <v>0.52993000000000001</v>
      </c>
      <c r="V7816">
        <v>0.53003</v>
      </c>
      <c r="W7816">
        <v>0.52354000000000001</v>
      </c>
      <c r="X7816">
        <v>0.52359999999999995</v>
      </c>
      <c r="Y7816">
        <v>0.52366999999999997</v>
      </c>
      <c r="Z7816">
        <v>0.51929999999999998</v>
      </c>
      <c r="AA7816">
        <v>0.51934999999999998</v>
      </c>
      <c r="AB7816">
        <v>0.51939999999999997</v>
      </c>
      <c r="AC7816">
        <v>0.52268000000000003</v>
      </c>
      <c r="AD7816">
        <v>0.52273000000000003</v>
      </c>
      <c r="AE7816">
        <v>0.52278999999999998</v>
      </c>
      <c r="AF7816">
        <v>0.53547999999999996</v>
      </c>
      <c r="AG7816">
        <v>0.53569</v>
      </c>
      <c r="AH7816">
        <v>0.53591</v>
      </c>
      <c r="AI7816">
        <v>0.52085999999999999</v>
      </c>
      <c r="AJ7816">
        <v>0.52092000000000005</v>
      </c>
      <c r="AK7816">
        <v>0.52098</v>
      </c>
      <c r="AL7816">
        <v>0.54159000000000002</v>
      </c>
      <c r="AM7816">
        <v>0.54286999999999996</v>
      </c>
      <c r="AN7816">
        <v>0.54415999999999998</v>
      </c>
      <c r="AO7816">
        <v>0.52595999999999998</v>
      </c>
      <c r="AP7816">
        <v>0.52607999999999999</v>
      </c>
      <c r="AQ7816">
        <v>0.52620999999999996</v>
      </c>
      <c r="AR7816">
        <v>0.52810000000000001</v>
      </c>
      <c r="AS7816">
        <v>0.52817000000000003</v>
      </c>
      <c r="AT7816">
        <v>0.52824000000000004</v>
      </c>
      <c r="AU7816">
        <v>0.52058000000000004</v>
      </c>
      <c r="AV7816">
        <v>0.52063999999999999</v>
      </c>
      <c r="AW7816">
        <v>0.52068999999999999</v>
      </c>
      <c r="AX7816">
        <v>0.52058000000000004</v>
      </c>
      <c r="AY7816">
        <v>0.52063999999999999</v>
      </c>
      <c r="AZ7816">
        <v>0.52068999999999999</v>
      </c>
    </row>
    <row r="7817" spans="1:52" x14ac:dyDescent="0.25">
      <c r="A7817" s="1">
        <v>38335</v>
      </c>
      <c r="C7817">
        <v>0.52</v>
      </c>
      <c r="E7817">
        <v>0.51988999999999996</v>
      </c>
      <c r="F7817">
        <v>0.51993999999999996</v>
      </c>
      <c r="G7817">
        <v>0.51998999999999995</v>
      </c>
      <c r="I7817">
        <v>0.51993999999999996</v>
      </c>
      <c r="L7817">
        <v>0.51900000000000002</v>
      </c>
      <c r="N7817">
        <v>0.52100000000000002</v>
      </c>
      <c r="O7817">
        <v>0.52105999999999997</v>
      </c>
      <c r="P7817">
        <v>0.52112000000000003</v>
      </c>
      <c r="T7817">
        <v>0.52907000000000004</v>
      </c>
      <c r="U7817">
        <v>0.52917999999999998</v>
      </c>
      <c r="V7817">
        <v>0.52929999999999999</v>
      </c>
      <c r="W7817">
        <v>0.52278999999999998</v>
      </c>
      <c r="X7817">
        <v>0.52285999999999999</v>
      </c>
      <c r="Y7817">
        <v>0.52293000000000001</v>
      </c>
      <c r="Z7817">
        <v>0.51849999999999996</v>
      </c>
      <c r="AA7817">
        <v>0.51854999999999996</v>
      </c>
      <c r="AB7817">
        <v>0.51859999999999995</v>
      </c>
      <c r="AC7817">
        <v>0.52193999999999996</v>
      </c>
      <c r="AD7817">
        <v>0.52200000000000002</v>
      </c>
      <c r="AE7817">
        <v>0.52205999999999997</v>
      </c>
      <c r="AF7817">
        <v>0.53464</v>
      </c>
      <c r="AG7817">
        <v>0.53486</v>
      </c>
      <c r="AH7817">
        <v>0.53507000000000005</v>
      </c>
      <c r="AI7817">
        <v>0.52012999999999998</v>
      </c>
      <c r="AJ7817">
        <v>0.52019000000000004</v>
      </c>
      <c r="AK7817">
        <v>0.52024000000000004</v>
      </c>
      <c r="AL7817">
        <v>0.54044999999999999</v>
      </c>
      <c r="AM7817">
        <v>0.54174</v>
      </c>
      <c r="AN7817">
        <v>0.54303999999999997</v>
      </c>
      <c r="AO7817">
        <v>0.52529999999999999</v>
      </c>
      <c r="AP7817">
        <v>0.52536000000000005</v>
      </c>
      <c r="AQ7817">
        <v>0.52542999999999995</v>
      </c>
      <c r="AR7817">
        <v>0.52737000000000001</v>
      </c>
      <c r="AS7817">
        <v>0.52744999999999997</v>
      </c>
      <c r="AT7817">
        <v>0.52753000000000005</v>
      </c>
      <c r="AU7817">
        <v>0.51985000000000003</v>
      </c>
      <c r="AV7817">
        <v>0.51990000000000003</v>
      </c>
      <c r="AW7817">
        <v>0.51995999999999998</v>
      </c>
      <c r="AX7817">
        <v>0.51985000000000003</v>
      </c>
      <c r="AY7817">
        <v>0.51990000000000003</v>
      </c>
      <c r="AZ7817">
        <v>0.51995999999999998</v>
      </c>
    </row>
    <row r="7818" spans="1:52" x14ac:dyDescent="0.25">
      <c r="A7818" s="1">
        <v>38336</v>
      </c>
      <c r="C7818">
        <v>0.51439999999999997</v>
      </c>
      <c r="E7818">
        <v>0.51432</v>
      </c>
      <c r="F7818">
        <v>0.51439000000000001</v>
      </c>
      <c r="G7818">
        <v>0.51446000000000003</v>
      </c>
      <c r="I7818">
        <v>0.51439000000000001</v>
      </c>
      <c r="L7818">
        <v>0.51490000000000002</v>
      </c>
      <c r="N7818">
        <v>0.51539000000000001</v>
      </c>
      <c r="O7818">
        <v>0.51546000000000003</v>
      </c>
      <c r="P7818">
        <v>0.51553000000000004</v>
      </c>
      <c r="T7818">
        <v>0.52349999999999997</v>
      </c>
      <c r="U7818">
        <v>0.52361000000000002</v>
      </c>
      <c r="V7818">
        <v>0.52371999999999996</v>
      </c>
      <c r="W7818">
        <v>0.51719999999999999</v>
      </c>
      <c r="X7818">
        <v>0.51727000000000001</v>
      </c>
      <c r="Y7818">
        <v>0.51734999999999998</v>
      </c>
      <c r="Z7818">
        <v>0.5151</v>
      </c>
      <c r="AA7818">
        <v>0.5151</v>
      </c>
      <c r="AB7818">
        <v>0.5151</v>
      </c>
      <c r="AC7818">
        <v>0.51634999999999998</v>
      </c>
      <c r="AD7818">
        <v>0.51641999999999999</v>
      </c>
      <c r="AE7818">
        <v>0.51649</v>
      </c>
      <c r="AF7818">
        <v>0.52890000000000004</v>
      </c>
      <c r="AG7818">
        <v>0.52910999999999997</v>
      </c>
      <c r="AH7818">
        <v>0.52932000000000001</v>
      </c>
      <c r="AI7818">
        <v>0.51456000000000002</v>
      </c>
      <c r="AJ7818">
        <v>0.51463000000000003</v>
      </c>
      <c r="AK7818">
        <v>0.51470000000000005</v>
      </c>
      <c r="AL7818">
        <v>0.53593000000000002</v>
      </c>
      <c r="AM7818">
        <v>0.53722000000000003</v>
      </c>
      <c r="AN7818">
        <v>0.53849999999999998</v>
      </c>
      <c r="AO7818">
        <v>0.51966999999999997</v>
      </c>
      <c r="AP7818">
        <v>0.51975000000000005</v>
      </c>
      <c r="AQ7818">
        <v>0.51983000000000001</v>
      </c>
      <c r="AR7818">
        <v>0.52173999999999998</v>
      </c>
      <c r="AS7818">
        <v>0.52186999999999995</v>
      </c>
      <c r="AT7818">
        <v>0.52198999999999995</v>
      </c>
      <c r="AU7818">
        <v>0.51429000000000002</v>
      </c>
      <c r="AV7818">
        <v>0.51436000000000004</v>
      </c>
      <c r="AW7818">
        <v>0.51441999999999999</v>
      </c>
      <c r="AX7818">
        <v>0.51429000000000002</v>
      </c>
      <c r="AY7818">
        <v>0.51436000000000004</v>
      </c>
      <c r="AZ7818">
        <v>0.51441999999999999</v>
      </c>
    </row>
    <row r="7819" spans="1:52" x14ac:dyDescent="0.25">
      <c r="A7819" s="1">
        <v>38337</v>
      </c>
      <c r="C7819">
        <v>0.5171</v>
      </c>
      <c r="E7819">
        <v>0.51704000000000006</v>
      </c>
      <c r="F7819">
        <v>0.5171</v>
      </c>
      <c r="G7819">
        <v>0.51717000000000002</v>
      </c>
      <c r="I7819">
        <v>0.5171</v>
      </c>
      <c r="L7819">
        <v>0.51739999999999997</v>
      </c>
      <c r="N7819">
        <v>0.51809000000000005</v>
      </c>
      <c r="O7819">
        <v>0.51815999999999995</v>
      </c>
      <c r="P7819">
        <v>0.51822999999999997</v>
      </c>
      <c r="T7819">
        <v>0.52641000000000004</v>
      </c>
      <c r="U7819">
        <v>0.52651999999999999</v>
      </c>
      <c r="V7819">
        <v>0.52663000000000004</v>
      </c>
      <c r="W7819">
        <v>0.51998999999999995</v>
      </c>
      <c r="X7819">
        <v>0.52005999999999997</v>
      </c>
      <c r="Y7819">
        <v>0.52012999999999998</v>
      </c>
      <c r="Z7819">
        <v>0.51780000000000004</v>
      </c>
      <c r="AA7819">
        <v>0.51785000000000003</v>
      </c>
      <c r="AB7819">
        <v>0.51790000000000003</v>
      </c>
      <c r="AC7819">
        <v>0.51915</v>
      </c>
      <c r="AD7819">
        <v>0.51922000000000001</v>
      </c>
      <c r="AE7819">
        <v>0.51929000000000003</v>
      </c>
      <c r="AF7819">
        <v>0.53190999999999999</v>
      </c>
      <c r="AG7819">
        <v>0.53215999999999997</v>
      </c>
      <c r="AH7819">
        <v>0.53239999999999998</v>
      </c>
      <c r="AI7819">
        <v>0.51734999999999998</v>
      </c>
      <c r="AJ7819">
        <v>0.51741999999999999</v>
      </c>
      <c r="AK7819">
        <v>0.51748000000000005</v>
      </c>
      <c r="AL7819">
        <v>0.53734999999999999</v>
      </c>
      <c r="AM7819">
        <v>0.53888000000000003</v>
      </c>
      <c r="AN7819">
        <v>0.54042000000000001</v>
      </c>
      <c r="AO7819">
        <v>0.52244000000000002</v>
      </c>
      <c r="AP7819">
        <v>0.52251999999999998</v>
      </c>
      <c r="AQ7819">
        <v>0.52259999999999995</v>
      </c>
      <c r="AR7819">
        <v>0.52461000000000002</v>
      </c>
      <c r="AS7819">
        <v>0.52471000000000001</v>
      </c>
      <c r="AT7819">
        <v>0.52481</v>
      </c>
      <c r="AU7819">
        <v>0.51700000000000002</v>
      </c>
      <c r="AV7819">
        <v>0.51705999999999996</v>
      </c>
      <c r="AW7819">
        <v>0.51712999999999998</v>
      </c>
      <c r="AX7819">
        <v>0.51693</v>
      </c>
      <c r="AY7819">
        <v>0.51700000000000002</v>
      </c>
      <c r="AZ7819">
        <v>0.51705999999999996</v>
      </c>
    </row>
    <row r="7820" spans="1:52" x14ac:dyDescent="0.25">
      <c r="A7820" s="1">
        <v>38338</v>
      </c>
      <c r="C7820">
        <v>0.51659999999999995</v>
      </c>
      <c r="E7820">
        <v>0.51661000000000001</v>
      </c>
      <c r="F7820">
        <v>0.51666000000000001</v>
      </c>
      <c r="G7820">
        <v>0.51671999999999996</v>
      </c>
      <c r="I7820">
        <v>0.51666000000000001</v>
      </c>
      <c r="L7820">
        <v>0.51490000000000002</v>
      </c>
      <c r="N7820">
        <v>0.51765000000000005</v>
      </c>
      <c r="O7820">
        <v>0.51771</v>
      </c>
      <c r="P7820">
        <v>0.51776999999999995</v>
      </c>
      <c r="T7820">
        <v>0.52593000000000001</v>
      </c>
      <c r="U7820">
        <v>0.52603</v>
      </c>
      <c r="V7820">
        <v>0.52612000000000003</v>
      </c>
      <c r="W7820">
        <v>0.51951999999999998</v>
      </c>
      <c r="X7820">
        <v>0.51958000000000004</v>
      </c>
      <c r="Y7820">
        <v>0.51964999999999995</v>
      </c>
      <c r="Z7820">
        <v>0.51490000000000002</v>
      </c>
      <c r="AA7820">
        <v>0.51495000000000002</v>
      </c>
      <c r="AB7820">
        <v>0.51500000000000001</v>
      </c>
      <c r="AC7820">
        <v>0.51868000000000003</v>
      </c>
      <c r="AD7820">
        <v>0.51873999999999998</v>
      </c>
      <c r="AE7820">
        <v>0.51880000000000004</v>
      </c>
      <c r="AF7820">
        <v>0.53169</v>
      </c>
      <c r="AG7820">
        <v>0.53190000000000004</v>
      </c>
      <c r="AH7820">
        <v>0.53210999999999997</v>
      </c>
      <c r="AI7820">
        <v>0.51688000000000001</v>
      </c>
      <c r="AJ7820">
        <v>0.51693999999999996</v>
      </c>
      <c r="AK7820">
        <v>0.51698999999999995</v>
      </c>
      <c r="AL7820">
        <v>0.53742999999999996</v>
      </c>
      <c r="AM7820">
        <v>0.53878999999999999</v>
      </c>
      <c r="AN7820">
        <v>0.54015999999999997</v>
      </c>
      <c r="AO7820">
        <v>0.52202000000000004</v>
      </c>
      <c r="AP7820">
        <v>0.52209000000000005</v>
      </c>
      <c r="AQ7820">
        <v>0.52217000000000002</v>
      </c>
      <c r="AR7820">
        <v>0.52414000000000005</v>
      </c>
      <c r="AS7820">
        <v>0.52422000000000002</v>
      </c>
      <c r="AT7820">
        <v>0.52431000000000005</v>
      </c>
      <c r="AU7820">
        <v>0.51649</v>
      </c>
      <c r="AV7820">
        <v>0.51654999999999995</v>
      </c>
      <c r="AW7820">
        <v>0.51659999999999995</v>
      </c>
      <c r="AX7820">
        <v>0.51656999999999997</v>
      </c>
      <c r="AY7820">
        <v>0.51663000000000003</v>
      </c>
      <c r="AZ7820">
        <v>0.51668000000000003</v>
      </c>
    </row>
    <row r="7821" spans="1:52" x14ac:dyDescent="0.25">
      <c r="A7821" s="1">
        <v>38341</v>
      </c>
      <c r="C7821">
        <v>0.51300000000000001</v>
      </c>
      <c r="E7821">
        <v>0.51302999999999999</v>
      </c>
      <c r="F7821">
        <v>0.5131</v>
      </c>
      <c r="G7821">
        <v>0.51315999999999995</v>
      </c>
      <c r="I7821">
        <v>0.5131</v>
      </c>
      <c r="L7821">
        <v>0.51359999999999995</v>
      </c>
      <c r="N7821">
        <v>0.51415</v>
      </c>
      <c r="O7821">
        <v>0.51422000000000001</v>
      </c>
      <c r="P7821">
        <v>0.51429000000000002</v>
      </c>
      <c r="T7821">
        <v>0.52224999999999999</v>
      </c>
      <c r="U7821">
        <v>0.52236000000000005</v>
      </c>
      <c r="V7821">
        <v>0.52246999999999999</v>
      </c>
      <c r="W7821">
        <v>0.51593</v>
      </c>
      <c r="X7821">
        <v>0.51600000000000001</v>
      </c>
      <c r="Y7821">
        <v>0.51607000000000003</v>
      </c>
      <c r="Z7821">
        <v>0.51380000000000003</v>
      </c>
      <c r="AA7821">
        <v>0.51390000000000002</v>
      </c>
      <c r="AB7821">
        <v>0.51400000000000001</v>
      </c>
      <c r="AC7821">
        <v>0.51505999999999996</v>
      </c>
      <c r="AD7821">
        <v>0.51512999999999998</v>
      </c>
      <c r="AE7821">
        <v>0.51519999999999999</v>
      </c>
      <c r="AF7821">
        <v>0.52793000000000001</v>
      </c>
      <c r="AG7821">
        <v>0.52815000000000001</v>
      </c>
      <c r="AH7821">
        <v>0.52837000000000001</v>
      </c>
      <c r="AI7821">
        <v>0.51327</v>
      </c>
      <c r="AJ7821">
        <v>0.51334000000000002</v>
      </c>
      <c r="AK7821">
        <v>0.51339999999999997</v>
      </c>
      <c r="AL7821">
        <v>0.53312999999999999</v>
      </c>
      <c r="AM7821">
        <v>0.53449000000000002</v>
      </c>
      <c r="AN7821">
        <v>0.53585000000000005</v>
      </c>
      <c r="AO7821">
        <v>0.51836000000000004</v>
      </c>
      <c r="AP7821">
        <v>0.51848000000000005</v>
      </c>
      <c r="AQ7821">
        <v>0.51859999999999995</v>
      </c>
      <c r="AR7821">
        <v>0.52048000000000005</v>
      </c>
      <c r="AS7821">
        <v>0.52058000000000004</v>
      </c>
      <c r="AT7821">
        <v>0.52066999999999997</v>
      </c>
      <c r="AU7821">
        <v>0.51300000000000001</v>
      </c>
      <c r="AV7821">
        <v>0.51305999999999996</v>
      </c>
      <c r="AW7821">
        <v>0.51312999999999998</v>
      </c>
      <c r="AX7821">
        <v>0.51298999999999995</v>
      </c>
      <c r="AY7821">
        <v>0.51305999999999996</v>
      </c>
      <c r="AZ7821">
        <v>0.51312999999999998</v>
      </c>
    </row>
    <row r="7822" spans="1:52" x14ac:dyDescent="0.25">
      <c r="A7822" s="1">
        <v>38342</v>
      </c>
      <c r="C7822">
        <v>0.51919999999999999</v>
      </c>
      <c r="E7822">
        <v>0.51915999999999995</v>
      </c>
      <c r="F7822">
        <v>0.51922000000000001</v>
      </c>
      <c r="G7822">
        <v>0.51929000000000003</v>
      </c>
      <c r="I7822">
        <v>0.51922000000000001</v>
      </c>
      <c r="L7822">
        <v>0.51870000000000005</v>
      </c>
      <c r="N7822">
        <v>0.52024999999999999</v>
      </c>
      <c r="O7822">
        <v>0.52032</v>
      </c>
      <c r="P7822">
        <v>0.52039999999999997</v>
      </c>
      <c r="T7822">
        <v>0.52832000000000001</v>
      </c>
      <c r="U7822">
        <v>0.52842</v>
      </c>
      <c r="V7822">
        <v>0.52851000000000004</v>
      </c>
      <c r="W7822">
        <v>0.52207999999999999</v>
      </c>
      <c r="X7822">
        <v>0.52215</v>
      </c>
      <c r="Y7822">
        <v>0.52222999999999997</v>
      </c>
      <c r="Z7822">
        <v>0.51849999999999996</v>
      </c>
      <c r="AA7822">
        <v>0.51854999999999996</v>
      </c>
      <c r="AB7822">
        <v>0.51859999999999995</v>
      </c>
      <c r="AC7822">
        <v>0.52120999999999995</v>
      </c>
      <c r="AD7822">
        <v>0.52127999999999997</v>
      </c>
      <c r="AE7822">
        <v>0.52136000000000005</v>
      </c>
      <c r="AF7822">
        <v>0.53366999999999998</v>
      </c>
      <c r="AG7822">
        <v>0.53403</v>
      </c>
      <c r="AH7822">
        <v>0.53439000000000003</v>
      </c>
      <c r="AI7822">
        <v>0.51939999999999997</v>
      </c>
      <c r="AJ7822">
        <v>0.51946999999999999</v>
      </c>
      <c r="AK7822">
        <v>0.51954</v>
      </c>
      <c r="AL7822">
        <v>0.53937000000000002</v>
      </c>
      <c r="AM7822">
        <v>0.54093999999999998</v>
      </c>
      <c r="AN7822">
        <v>0.54251000000000005</v>
      </c>
      <c r="AO7822">
        <v>0.52456999999999998</v>
      </c>
      <c r="AP7822">
        <v>0.52464999999999995</v>
      </c>
      <c r="AQ7822">
        <v>0.52473999999999998</v>
      </c>
      <c r="AR7822">
        <v>0.52659</v>
      </c>
      <c r="AS7822">
        <v>0.52669999999999995</v>
      </c>
      <c r="AT7822">
        <v>0.52680000000000005</v>
      </c>
      <c r="AU7822">
        <v>0.51912000000000003</v>
      </c>
      <c r="AV7822">
        <v>0.51919000000000004</v>
      </c>
      <c r="AW7822">
        <v>0.51926000000000005</v>
      </c>
      <c r="AX7822">
        <v>0.51912000000000003</v>
      </c>
      <c r="AY7822">
        <v>0.51919000000000004</v>
      </c>
      <c r="AZ7822">
        <v>0.51926000000000005</v>
      </c>
    </row>
    <row r="7823" spans="1:52" x14ac:dyDescent="0.25">
      <c r="A7823" s="1">
        <v>38343</v>
      </c>
      <c r="C7823">
        <v>0.52280000000000004</v>
      </c>
      <c r="E7823">
        <v>0.52271000000000001</v>
      </c>
      <c r="F7823">
        <v>0.52276999999999996</v>
      </c>
      <c r="G7823">
        <v>0.52281999999999995</v>
      </c>
      <c r="I7823">
        <v>0.52276999999999996</v>
      </c>
      <c r="L7823">
        <v>0.52180000000000004</v>
      </c>
      <c r="N7823">
        <v>0.52378000000000002</v>
      </c>
      <c r="O7823">
        <v>0.52383999999999997</v>
      </c>
      <c r="P7823">
        <v>0.52390000000000003</v>
      </c>
      <c r="T7823">
        <v>0.53171000000000002</v>
      </c>
      <c r="U7823">
        <v>0.53183000000000002</v>
      </c>
      <c r="V7823">
        <v>0.53195000000000003</v>
      </c>
      <c r="W7823">
        <v>0.52564</v>
      </c>
      <c r="X7823">
        <v>0.52571000000000001</v>
      </c>
      <c r="Y7823">
        <v>0.52576999999999996</v>
      </c>
      <c r="Z7823">
        <v>0.52239999999999998</v>
      </c>
      <c r="AA7823">
        <v>0.52249999999999996</v>
      </c>
      <c r="AB7823">
        <v>0.52259999999999995</v>
      </c>
      <c r="AC7823">
        <v>0.52476999999999996</v>
      </c>
      <c r="AD7823">
        <v>0.52483000000000002</v>
      </c>
      <c r="AE7823">
        <v>0.52490000000000003</v>
      </c>
      <c r="AF7823">
        <v>0.53673999999999999</v>
      </c>
      <c r="AG7823">
        <v>0.53693999999999997</v>
      </c>
      <c r="AH7823">
        <v>0.53713999999999995</v>
      </c>
      <c r="AI7823">
        <v>0.52295999999999998</v>
      </c>
      <c r="AJ7823">
        <v>0.52300999999999997</v>
      </c>
      <c r="AK7823">
        <v>0.52307000000000003</v>
      </c>
      <c r="AL7823">
        <v>0.54208999999999996</v>
      </c>
      <c r="AM7823">
        <v>0.54337000000000002</v>
      </c>
      <c r="AN7823">
        <v>0.54466000000000003</v>
      </c>
      <c r="AO7823">
        <v>0.52807999999999999</v>
      </c>
      <c r="AP7823">
        <v>0.52815000000000001</v>
      </c>
      <c r="AQ7823">
        <v>0.52822999999999998</v>
      </c>
      <c r="AR7823">
        <v>0.53007000000000004</v>
      </c>
      <c r="AS7823">
        <v>0.53017000000000003</v>
      </c>
      <c r="AT7823">
        <v>0.53027000000000002</v>
      </c>
      <c r="AU7823">
        <v>0.52266999999999997</v>
      </c>
      <c r="AV7823">
        <v>0.52273000000000003</v>
      </c>
      <c r="AW7823">
        <v>0.52278000000000002</v>
      </c>
      <c r="AX7823">
        <v>0.52266999999999997</v>
      </c>
      <c r="AY7823">
        <v>0.52273000000000003</v>
      </c>
      <c r="AZ7823">
        <v>0.52278999999999998</v>
      </c>
    </row>
    <row r="7824" spans="1:52" x14ac:dyDescent="0.25">
      <c r="A7824" s="1">
        <v>38344</v>
      </c>
      <c r="C7824">
        <v>0.52110000000000001</v>
      </c>
      <c r="E7824">
        <v>0.52097000000000004</v>
      </c>
      <c r="F7824">
        <v>0.52103999999999995</v>
      </c>
      <c r="G7824">
        <v>0.52110000000000001</v>
      </c>
      <c r="I7824">
        <v>0.52103999999999995</v>
      </c>
      <c r="L7824">
        <v>0.52</v>
      </c>
      <c r="N7824">
        <v>0.52210999999999996</v>
      </c>
      <c r="O7824">
        <v>0.52217999999999998</v>
      </c>
      <c r="P7824">
        <v>0.52225999999999995</v>
      </c>
      <c r="T7824">
        <v>0.52971000000000001</v>
      </c>
      <c r="U7824">
        <v>0.52983000000000002</v>
      </c>
      <c r="V7824">
        <v>0.52995000000000003</v>
      </c>
      <c r="W7824">
        <v>0.52385999999999999</v>
      </c>
      <c r="X7824">
        <v>0.52393999999999996</v>
      </c>
      <c r="Y7824">
        <v>0.52402000000000004</v>
      </c>
      <c r="Z7824">
        <v>0.51970000000000005</v>
      </c>
      <c r="AA7824">
        <v>0.51975000000000005</v>
      </c>
      <c r="AB7824">
        <v>0.51980000000000004</v>
      </c>
      <c r="AC7824">
        <v>0.52297000000000005</v>
      </c>
      <c r="AD7824">
        <v>0.52305000000000001</v>
      </c>
      <c r="AE7824">
        <v>0.52312999999999998</v>
      </c>
      <c r="AF7824">
        <v>0.53466999999999998</v>
      </c>
      <c r="AG7824">
        <v>0.53490000000000004</v>
      </c>
      <c r="AH7824">
        <v>0.53512999999999999</v>
      </c>
      <c r="AI7824">
        <v>0.52120999999999995</v>
      </c>
      <c r="AJ7824">
        <v>0.52127999999999997</v>
      </c>
      <c r="AK7824">
        <v>0.52134000000000003</v>
      </c>
      <c r="AL7824">
        <v>0.53922999999999999</v>
      </c>
      <c r="AM7824">
        <v>0.54076000000000002</v>
      </c>
      <c r="AN7824">
        <v>0.5423</v>
      </c>
      <c r="AO7824">
        <v>0.52625</v>
      </c>
      <c r="AP7824">
        <v>0.52632999999999996</v>
      </c>
      <c r="AQ7824">
        <v>0.52641000000000004</v>
      </c>
      <c r="AR7824">
        <v>0.52815000000000001</v>
      </c>
      <c r="AS7824">
        <v>0.52825</v>
      </c>
      <c r="AT7824">
        <v>0.52834999999999999</v>
      </c>
      <c r="AU7824">
        <v>0.52093</v>
      </c>
      <c r="AV7824">
        <v>0.52100000000000002</v>
      </c>
      <c r="AW7824">
        <v>0.52107000000000003</v>
      </c>
      <c r="AX7824">
        <v>0.52080000000000004</v>
      </c>
      <c r="AY7824">
        <v>0.52085999999999999</v>
      </c>
      <c r="AZ7824">
        <v>0.52093</v>
      </c>
    </row>
    <row r="7825" spans="1:52" x14ac:dyDescent="0.25">
      <c r="A7825" s="1">
        <v>38345</v>
      </c>
      <c r="C7825">
        <v>0.51910000000000001</v>
      </c>
      <c r="E7825">
        <v>0.51905000000000001</v>
      </c>
      <c r="F7825">
        <v>0.51910000000000001</v>
      </c>
      <c r="G7825">
        <v>0.51915999999999995</v>
      </c>
      <c r="I7825">
        <v>0.51910000000000001</v>
      </c>
      <c r="L7825">
        <v>0.51980000000000004</v>
      </c>
      <c r="N7825">
        <v>0.52015</v>
      </c>
      <c r="O7825">
        <v>0.52020999999999995</v>
      </c>
      <c r="P7825">
        <v>0.52027000000000001</v>
      </c>
      <c r="T7825">
        <v>0.52776000000000001</v>
      </c>
      <c r="U7825">
        <v>0.52786</v>
      </c>
      <c r="V7825">
        <v>0.52795999999999998</v>
      </c>
      <c r="W7825">
        <v>0.52192000000000005</v>
      </c>
      <c r="X7825">
        <v>0.52198999999999995</v>
      </c>
      <c r="Y7825">
        <v>0.52205999999999997</v>
      </c>
      <c r="Z7825">
        <v>0.51970000000000005</v>
      </c>
      <c r="AA7825">
        <v>0.51975000000000005</v>
      </c>
      <c r="AB7825">
        <v>0.51980000000000004</v>
      </c>
      <c r="AC7825">
        <v>0.52102999999999999</v>
      </c>
      <c r="AD7825">
        <v>0.52107999999999999</v>
      </c>
      <c r="AE7825">
        <v>0.52114000000000005</v>
      </c>
      <c r="AF7825">
        <v>0.53271000000000002</v>
      </c>
      <c r="AG7825">
        <v>0.53291999999999995</v>
      </c>
      <c r="AH7825">
        <v>0.53312999999999999</v>
      </c>
      <c r="AI7825">
        <v>0.51927999999999996</v>
      </c>
      <c r="AJ7825">
        <v>0.51934000000000002</v>
      </c>
      <c r="AK7825">
        <v>0.51939000000000002</v>
      </c>
      <c r="AL7825">
        <v>0.53752</v>
      </c>
      <c r="AM7825">
        <v>0.53878999999999999</v>
      </c>
      <c r="AN7825">
        <v>0.54007000000000005</v>
      </c>
      <c r="AO7825">
        <v>0.52429000000000003</v>
      </c>
      <c r="AP7825">
        <v>0.52436000000000005</v>
      </c>
      <c r="AQ7825">
        <v>0.52442999999999995</v>
      </c>
      <c r="AR7825">
        <v>0.5262</v>
      </c>
      <c r="AS7825">
        <v>0.52627999999999997</v>
      </c>
      <c r="AT7825">
        <v>0.52636000000000005</v>
      </c>
      <c r="AU7825">
        <v>0.51887000000000005</v>
      </c>
      <c r="AV7825">
        <v>0.51892000000000005</v>
      </c>
      <c r="AW7825">
        <v>0.51898</v>
      </c>
      <c r="AX7825">
        <v>0.51900999999999997</v>
      </c>
      <c r="AY7825">
        <v>0.51907000000000003</v>
      </c>
      <c r="AZ7825">
        <v>0.51912000000000003</v>
      </c>
    </row>
    <row r="7826" spans="1:52" x14ac:dyDescent="0.25">
      <c r="A7826" s="1">
        <v>38348</v>
      </c>
      <c r="C7826">
        <v>0.51910000000000001</v>
      </c>
      <c r="E7826">
        <v>0.51700999999999997</v>
      </c>
      <c r="F7826">
        <v>0.51709000000000005</v>
      </c>
      <c r="G7826">
        <v>0.51717000000000002</v>
      </c>
      <c r="I7826">
        <v>0.51709000000000005</v>
      </c>
      <c r="L7826">
        <v>0.51719999999999999</v>
      </c>
      <c r="N7826">
        <v>0.51810999999999996</v>
      </c>
      <c r="O7826">
        <v>0.51819000000000004</v>
      </c>
      <c r="P7826">
        <v>0.51827000000000001</v>
      </c>
      <c r="T7826">
        <v>0.52568999999999999</v>
      </c>
      <c r="U7826">
        <v>0.52583999999999997</v>
      </c>
      <c r="V7826">
        <v>0.52598</v>
      </c>
      <c r="W7826">
        <v>0.51988000000000001</v>
      </c>
      <c r="X7826">
        <v>0.51997000000000004</v>
      </c>
      <c r="Y7826">
        <v>0.52007000000000003</v>
      </c>
      <c r="Z7826">
        <v>0.51629999999999998</v>
      </c>
      <c r="AA7826">
        <v>0.51634999999999998</v>
      </c>
      <c r="AB7826">
        <v>0.51639999999999997</v>
      </c>
      <c r="AC7826">
        <v>0.51897000000000004</v>
      </c>
      <c r="AD7826">
        <v>0.51905999999999997</v>
      </c>
      <c r="AE7826">
        <v>0.51915</v>
      </c>
      <c r="AF7826">
        <v>0.53052999999999995</v>
      </c>
      <c r="AG7826">
        <v>0.53076999999999996</v>
      </c>
      <c r="AH7826">
        <v>0.53100999999999998</v>
      </c>
      <c r="AI7826">
        <v>0.51724000000000003</v>
      </c>
      <c r="AJ7826">
        <v>0.51732999999999996</v>
      </c>
      <c r="AK7826">
        <v>0.51741000000000004</v>
      </c>
      <c r="AL7826">
        <v>0.53398999999999996</v>
      </c>
      <c r="AM7826">
        <v>0.53535999999999995</v>
      </c>
      <c r="AN7826">
        <v>0.53673999999999999</v>
      </c>
      <c r="AO7826">
        <v>0.52224000000000004</v>
      </c>
      <c r="AP7826">
        <v>0.52234000000000003</v>
      </c>
      <c r="AQ7826">
        <v>0.52244000000000002</v>
      </c>
      <c r="AR7826">
        <v>0.52412999999999998</v>
      </c>
      <c r="AS7826">
        <v>0.52424999999999999</v>
      </c>
      <c r="AT7826">
        <v>0.52437999999999996</v>
      </c>
      <c r="AU7826">
        <v>0.51693999999999996</v>
      </c>
      <c r="AV7826">
        <v>0.51702000000000004</v>
      </c>
      <c r="AW7826">
        <v>0.51710999999999996</v>
      </c>
      <c r="AX7826">
        <v>0.51697000000000004</v>
      </c>
      <c r="AY7826">
        <v>0.51705000000000001</v>
      </c>
      <c r="AZ7826">
        <v>0.51714000000000004</v>
      </c>
    </row>
    <row r="7827" spans="1:52" x14ac:dyDescent="0.25">
      <c r="A7827" s="1">
        <v>38349</v>
      </c>
      <c r="C7827">
        <v>0.51910000000000001</v>
      </c>
      <c r="E7827">
        <v>0.51829999999999998</v>
      </c>
      <c r="F7827">
        <v>0.51836000000000004</v>
      </c>
      <c r="G7827">
        <v>0.51842999999999995</v>
      </c>
      <c r="I7827">
        <v>0.51836000000000004</v>
      </c>
      <c r="L7827">
        <v>0.51859999999999995</v>
      </c>
      <c r="N7827">
        <v>0.51939000000000002</v>
      </c>
      <c r="O7827">
        <v>0.51946000000000003</v>
      </c>
      <c r="P7827">
        <v>0.51953000000000005</v>
      </c>
      <c r="T7827">
        <v>0.52681999999999995</v>
      </c>
      <c r="U7827">
        <v>0.52693000000000001</v>
      </c>
      <c r="V7827">
        <v>0.52703999999999995</v>
      </c>
      <c r="W7827">
        <v>0.52119000000000004</v>
      </c>
      <c r="X7827">
        <v>0.52125999999999995</v>
      </c>
      <c r="Y7827">
        <v>0.52134000000000003</v>
      </c>
      <c r="Z7827">
        <v>0.51870000000000005</v>
      </c>
      <c r="AA7827">
        <v>0.51875000000000004</v>
      </c>
      <c r="AB7827">
        <v>0.51880000000000004</v>
      </c>
      <c r="AC7827">
        <v>0.52027000000000001</v>
      </c>
      <c r="AD7827">
        <v>0.52034000000000002</v>
      </c>
      <c r="AE7827">
        <v>0.52041000000000004</v>
      </c>
      <c r="AF7827">
        <v>0.53154999999999997</v>
      </c>
      <c r="AG7827">
        <v>0.53178999999999998</v>
      </c>
      <c r="AH7827">
        <v>0.53203</v>
      </c>
      <c r="AI7827">
        <v>0.51853000000000005</v>
      </c>
      <c r="AJ7827">
        <v>0.51859999999999995</v>
      </c>
      <c r="AK7827">
        <v>0.51866999999999996</v>
      </c>
      <c r="AL7827">
        <v>0.53686</v>
      </c>
      <c r="AM7827">
        <v>0.53813</v>
      </c>
      <c r="AN7827">
        <v>0.53939999999999999</v>
      </c>
      <c r="AO7827">
        <v>0.52351999999999999</v>
      </c>
      <c r="AP7827">
        <v>0.52359999999999995</v>
      </c>
      <c r="AQ7827">
        <v>0.52368000000000003</v>
      </c>
      <c r="AR7827">
        <v>0.52542</v>
      </c>
      <c r="AS7827">
        <v>0.52549999999999997</v>
      </c>
      <c r="AT7827">
        <v>0.52558000000000005</v>
      </c>
      <c r="AU7827">
        <v>0.51829000000000003</v>
      </c>
      <c r="AV7827">
        <v>0.51836000000000004</v>
      </c>
      <c r="AW7827">
        <v>0.51842999999999995</v>
      </c>
      <c r="AX7827">
        <v>0.51826000000000005</v>
      </c>
      <c r="AY7827">
        <v>0.51832999999999996</v>
      </c>
      <c r="AZ7827">
        <v>0.51839999999999997</v>
      </c>
    </row>
    <row r="7828" spans="1:52" x14ac:dyDescent="0.25">
      <c r="A7828" s="1">
        <v>38350</v>
      </c>
      <c r="C7828">
        <v>0.52200000000000002</v>
      </c>
      <c r="E7828">
        <v>0.52192000000000005</v>
      </c>
      <c r="F7828">
        <v>0.52198999999999995</v>
      </c>
      <c r="G7828">
        <v>0.52205999999999997</v>
      </c>
      <c r="I7828">
        <v>0.52198999999999995</v>
      </c>
      <c r="L7828">
        <v>0.52129999999999999</v>
      </c>
      <c r="N7828">
        <v>0.52300000000000002</v>
      </c>
      <c r="O7828">
        <v>0.52307000000000003</v>
      </c>
      <c r="P7828">
        <v>0.52314000000000005</v>
      </c>
      <c r="T7828">
        <v>0.53073000000000004</v>
      </c>
      <c r="U7828">
        <v>0.53083999999999998</v>
      </c>
      <c r="V7828">
        <v>0.53095000000000003</v>
      </c>
      <c r="W7828">
        <v>0.52481999999999995</v>
      </c>
      <c r="X7828">
        <v>0.52488999999999997</v>
      </c>
      <c r="Y7828">
        <v>0.52497000000000005</v>
      </c>
      <c r="Z7828">
        <v>0.52149999999999996</v>
      </c>
      <c r="AA7828">
        <v>0.52154999999999996</v>
      </c>
      <c r="AB7828">
        <v>0.52159999999999995</v>
      </c>
      <c r="AC7828">
        <v>0.52385999999999999</v>
      </c>
      <c r="AD7828">
        <v>0.52393999999999996</v>
      </c>
      <c r="AE7828">
        <v>0.52402000000000004</v>
      </c>
      <c r="AF7828">
        <v>0.53593000000000002</v>
      </c>
      <c r="AG7828">
        <v>0.53617999999999999</v>
      </c>
      <c r="AH7828">
        <v>0.53642000000000001</v>
      </c>
      <c r="AI7828">
        <v>0.52215</v>
      </c>
      <c r="AJ7828">
        <v>0.52222000000000002</v>
      </c>
      <c r="AK7828">
        <v>0.52229000000000003</v>
      </c>
      <c r="AL7828">
        <v>0.54127000000000003</v>
      </c>
      <c r="AM7828">
        <v>0.54281000000000001</v>
      </c>
      <c r="AN7828">
        <v>0.54437000000000002</v>
      </c>
      <c r="AO7828">
        <v>0.52717999999999998</v>
      </c>
      <c r="AP7828">
        <v>0.52725999999999995</v>
      </c>
      <c r="AQ7828">
        <v>0.52734000000000003</v>
      </c>
      <c r="AR7828">
        <v>0.52912000000000003</v>
      </c>
      <c r="AS7828">
        <v>0.52922000000000002</v>
      </c>
      <c r="AT7828">
        <v>0.52932000000000001</v>
      </c>
      <c r="AU7828">
        <v>0.52188000000000001</v>
      </c>
      <c r="AV7828">
        <v>0.52195000000000003</v>
      </c>
      <c r="AW7828">
        <v>0.52202000000000004</v>
      </c>
      <c r="AX7828">
        <v>0.52188999999999997</v>
      </c>
      <c r="AY7828">
        <v>0.52195999999999998</v>
      </c>
      <c r="AZ7828">
        <v>0.52202000000000004</v>
      </c>
    </row>
    <row r="7829" spans="1:52" x14ac:dyDescent="0.25">
      <c r="A7829" s="1">
        <v>38351</v>
      </c>
      <c r="C7829">
        <v>0.52049999999999996</v>
      </c>
      <c r="E7829">
        <v>0.52042999999999995</v>
      </c>
      <c r="F7829">
        <v>0.52049000000000001</v>
      </c>
      <c r="G7829">
        <v>0.52056000000000002</v>
      </c>
      <c r="I7829">
        <v>0.52049000000000001</v>
      </c>
      <c r="L7829">
        <v>0.51949999999999996</v>
      </c>
      <c r="N7829">
        <v>0.52149000000000001</v>
      </c>
      <c r="O7829">
        <v>0.52156000000000002</v>
      </c>
      <c r="P7829">
        <v>0.52163999999999999</v>
      </c>
      <c r="T7829">
        <v>0.52908999999999995</v>
      </c>
      <c r="U7829">
        <v>0.5292</v>
      </c>
      <c r="V7829">
        <v>0.52932000000000001</v>
      </c>
      <c r="W7829">
        <v>0.52329000000000003</v>
      </c>
      <c r="X7829">
        <v>0.52336000000000005</v>
      </c>
      <c r="Y7829">
        <v>0.52342999999999995</v>
      </c>
      <c r="Z7829">
        <v>0.51900000000000002</v>
      </c>
      <c r="AA7829">
        <v>0.51910000000000001</v>
      </c>
      <c r="AB7829">
        <v>0.51919999999999999</v>
      </c>
      <c r="AC7829">
        <v>0.52237</v>
      </c>
      <c r="AD7829">
        <v>0.52244000000000002</v>
      </c>
      <c r="AE7829">
        <v>0.52251000000000003</v>
      </c>
      <c r="AF7829">
        <v>0.53419000000000005</v>
      </c>
      <c r="AG7829">
        <v>0.53439999999999999</v>
      </c>
      <c r="AH7829">
        <v>0.53461999999999998</v>
      </c>
      <c r="AI7829">
        <v>0.52066999999999997</v>
      </c>
      <c r="AJ7829">
        <v>0.52073999999999998</v>
      </c>
      <c r="AK7829">
        <v>0.52081</v>
      </c>
      <c r="AL7829">
        <v>0.53957999999999995</v>
      </c>
      <c r="AM7829">
        <v>0.54113</v>
      </c>
      <c r="AN7829">
        <v>0.54268000000000005</v>
      </c>
      <c r="AO7829">
        <v>0.52564</v>
      </c>
      <c r="AP7829">
        <v>0.52571999999999997</v>
      </c>
      <c r="AQ7829">
        <v>0.52580000000000005</v>
      </c>
      <c r="AR7829">
        <v>0.52756000000000003</v>
      </c>
      <c r="AS7829">
        <v>0.52764999999999995</v>
      </c>
      <c r="AT7829">
        <v>0.52775000000000005</v>
      </c>
      <c r="AU7829">
        <v>0.52039000000000002</v>
      </c>
      <c r="AV7829">
        <v>0.52046000000000003</v>
      </c>
      <c r="AW7829">
        <v>0.52053000000000005</v>
      </c>
      <c r="AX7829">
        <v>0.52029000000000003</v>
      </c>
      <c r="AY7829">
        <v>0.52036000000000004</v>
      </c>
      <c r="AZ7829">
        <v>0.52042999999999995</v>
      </c>
    </row>
    <row r="7830" spans="1:52" x14ac:dyDescent="0.25">
      <c r="A7830" s="1">
        <v>38352</v>
      </c>
      <c r="C7830">
        <v>0.52090000000000003</v>
      </c>
      <c r="E7830">
        <v>0.52081</v>
      </c>
      <c r="F7830">
        <v>0.52085999999999999</v>
      </c>
      <c r="G7830">
        <v>0.52090999999999998</v>
      </c>
      <c r="I7830">
        <v>0.52085999999999999</v>
      </c>
      <c r="L7830">
        <v>0.5212</v>
      </c>
      <c r="N7830">
        <v>0.52193999999999996</v>
      </c>
      <c r="O7830">
        <v>0.52198999999999995</v>
      </c>
      <c r="P7830">
        <v>0.52205000000000001</v>
      </c>
      <c r="T7830">
        <v>0.52956999999999999</v>
      </c>
      <c r="U7830">
        <v>0.52966999999999997</v>
      </c>
      <c r="V7830">
        <v>0.52976000000000001</v>
      </c>
      <c r="W7830">
        <v>0.52366000000000001</v>
      </c>
      <c r="X7830">
        <v>0.52371999999999996</v>
      </c>
      <c r="Y7830">
        <v>0.52378000000000002</v>
      </c>
      <c r="Z7830">
        <v>0.5212</v>
      </c>
      <c r="AA7830">
        <v>0.52124999999999999</v>
      </c>
      <c r="AB7830">
        <v>0.52129999999999999</v>
      </c>
      <c r="AC7830">
        <v>0.52280000000000004</v>
      </c>
      <c r="AD7830">
        <v>0.52285999999999999</v>
      </c>
      <c r="AE7830">
        <v>0.52292000000000005</v>
      </c>
      <c r="AF7830">
        <v>0.53393000000000002</v>
      </c>
      <c r="AG7830">
        <v>0.53427000000000002</v>
      </c>
      <c r="AH7830">
        <v>0.53461999999999998</v>
      </c>
      <c r="AI7830">
        <v>0.52105000000000001</v>
      </c>
      <c r="AJ7830">
        <v>0.52110000000000001</v>
      </c>
      <c r="AK7830">
        <v>0.52115999999999996</v>
      </c>
      <c r="AL7830">
        <v>0.54056999999999999</v>
      </c>
      <c r="AM7830">
        <v>0.54151000000000005</v>
      </c>
      <c r="AN7830">
        <v>0.54244999999999999</v>
      </c>
      <c r="AO7830">
        <v>0.52602000000000004</v>
      </c>
      <c r="AP7830">
        <v>0.52607999999999999</v>
      </c>
      <c r="AQ7830">
        <v>0.52615000000000001</v>
      </c>
      <c r="AR7830">
        <v>0.52793999999999996</v>
      </c>
      <c r="AS7830">
        <v>0.52802000000000004</v>
      </c>
      <c r="AT7830">
        <v>0.52810999999999997</v>
      </c>
      <c r="AU7830">
        <v>0.52066000000000001</v>
      </c>
      <c r="AV7830">
        <v>0.52071000000000001</v>
      </c>
      <c r="AW7830">
        <v>0.52076999999999996</v>
      </c>
      <c r="AX7830">
        <v>0.52076999999999996</v>
      </c>
      <c r="AY7830">
        <v>0.52081999999999995</v>
      </c>
      <c r="AZ7830">
        <v>0.52088000000000001</v>
      </c>
    </row>
    <row r="7831" spans="1:52" x14ac:dyDescent="0.25">
      <c r="A7831" s="1">
        <v>38355</v>
      </c>
      <c r="C7831">
        <v>0.52090000000000003</v>
      </c>
      <c r="E7831">
        <v>0.52537999999999996</v>
      </c>
      <c r="F7831">
        <v>0.52544000000000002</v>
      </c>
      <c r="G7831">
        <v>0.52551000000000003</v>
      </c>
      <c r="I7831">
        <v>0.52544000000000002</v>
      </c>
      <c r="L7831">
        <v>0.52480000000000004</v>
      </c>
      <c r="N7831">
        <v>0.52651999999999999</v>
      </c>
      <c r="O7831">
        <v>0.52659999999999996</v>
      </c>
      <c r="P7831">
        <v>0.52666999999999997</v>
      </c>
      <c r="T7831">
        <v>0.53412000000000004</v>
      </c>
      <c r="U7831">
        <v>0.53424000000000005</v>
      </c>
      <c r="V7831">
        <v>0.53434999999999999</v>
      </c>
      <c r="W7831">
        <v>0.52827999999999997</v>
      </c>
      <c r="X7831">
        <v>0.52834999999999999</v>
      </c>
      <c r="Y7831">
        <v>0.52842</v>
      </c>
      <c r="Z7831">
        <v>0.52500000000000002</v>
      </c>
      <c r="AA7831">
        <v>0.52510000000000001</v>
      </c>
      <c r="AB7831">
        <v>0.5252</v>
      </c>
      <c r="AC7831">
        <v>0.52739999999999998</v>
      </c>
      <c r="AD7831">
        <v>0.52747999999999995</v>
      </c>
      <c r="AE7831">
        <v>0.52754999999999996</v>
      </c>
      <c r="AF7831">
        <v>0.53900999999999999</v>
      </c>
      <c r="AG7831">
        <v>0.5393</v>
      </c>
      <c r="AH7831">
        <v>0.53959000000000001</v>
      </c>
      <c r="AI7831">
        <v>0.52561999999999998</v>
      </c>
      <c r="AJ7831">
        <v>0.52568999999999999</v>
      </c>
      <c r="AK7831">
        <v>0.52576000000000001</v>
      </c>
      <c r="AL7831">
        <v>0.54459999999999997</v>
      </c>
      <c r="AM7831">
        <v>0.54615000000000002</v>
      </c>
      <c r="AN7831">
        <v>0.54771000000000003</v>
      </c>
      <c r="AO7831">
        <v>0.53059000000000001</v>
      </c>
      <c r="AP7831">
        <v>0.53068000000000004</v>
      </c>
      <c r="AQ7831">
        <v>0.53076999999999996</v>
      </c>
      <c r="AR7831">
        <v>0.53256999999999999</v>
      </c>
      <c r="AS7831">
        <v>0.53266999999999998</v>
      </c>
      <c r="AT7831">
        <v>0.53276999999999997</v>
      </c>
      <c r="AU7831">
        <v>0.52529999999999999</v>
      </c>
      <c r="AV7831">
        <v>0.52537</v>
      </c>
      <c r="AW7831">
        <v>0.52544000000000002</v>
      </c>
      <c r="AX7831">
        <v>0.52534000000000003</v>
      </c>
      <c r="AY7831">
        <v>0.52541000000000004</v>
      </c>
      <c r="AZ7831">
        <v>0.52547999999999995</v>
      </c>
    </row>
    <row r="7832" spans="1:52" x14ac:dyDescent="0.25">
      <c r="A7832" s="1">
        <v>38356</v>
      </c>
      <c r="C7832">
        <v>0.53100000000000003</v>
      </c>
      <c r="E7832">
        <v>0.53090000000000004</v>
      </c>
      <c r="F7832">
        <v>0.53095000000000003</v>
      </c>
      <c r="G7832">
        <v>0.53100999999999998</v>
      </c>
      <c r="I7832">
        <v>0.53095000000000003</v>
      </c>
      <c r="L7832">
        <v>0.53139999999999998</v>
      </c>
      <c r="N7832">
        <v>0.53202000000000005</v>
      </c>
      <c r="O7832">
        <v>0.53208</v>
      </c>
      <c r="P7832">
        <v>0.53213999999999995</v>
      </c>
      <c r="T7832">
        <v>0.53966999999999998</v>
      </c>
      <c r="U7832">
        <v>0.53976999999999997</v>
      </c>
      <c r="V7832">
        <v>0.53986999999999996</v>
      </c>
      <c r="W7832">
        <v>0.53381000000000001</v>
      </c>
      <c r="X7832">
        <v>0.53388000000000002</v>
      </c>
      <c r="Y7832">
        <v>0.53395000000000004</v>
      </c>
      <c r="Z7832">
        <v>0.53149999999999997</v>
      </c>
      <c r="AA7832">
        <v>0.53154999999999997</v>
      </c>
      <c r="AB7832">
        <v>0.53159999999999996</v>
      </c>
      <c r="AC7832">
        <v>0.53290999999999999</v>
      </c>
      <c r="AD7832">
        <v>0.53297000000000005</v>
      </c>
      <c r="AE7832">
        <v>0.53303999999999996</v>
      </c>
      <c r="AF7832">
        <v>0.54451000000000005</v>
      </c>
      <c r="AG7832">
        <v>0.54471999999999998</v>
      </c>
      <c r="AH7832">
        <v>0.54493000000000003</v>
      </c>
      <c r="AI7832">
        <v>0.53115000000000001</v>
      </c>
      <c r="AJ7832">
        <v>0.53120999999999996</v>
      </c>
      <c r="AK7832">
        <v>0.53127000000000002</v>
      </c>
      <c r="AL7832">
        <v>0.54990000000000006</v>
      </c>
      <c r="AM7832">
        <v>0.55086999999999997</v>
      </c>
      <c r="AN7832">
        <v>0.55184999999999995</v>
      </c>
      <c r="AO7832">
        <v>0.53615000000000002</v>
      </c>
      <c r="AP7832">
        <v>0.53622999999999998</v>
      </c>
      <c r="AQ7832">
        <v>0.53630999999999995</v>
      </c>
      <c r="AR7832">
        <v>0.53803000000000001</v>
      </c>
      <c r="AS7832">
        <v>0.53813</v>
      </c>
      <c r="AT7832">
        <v>0.53822999999999999</v>
      </c>
      <c r="AU7832">
        <v>0.53086</v>
      </c>
      <c r="AV7832">
        <v>0.53091999999999995</v>
      </c>
      <c r="AW7832">
        <v>0.53097000000000005</v>
      </c>
      <c r="AX7832">
        <v>0.53086</v>
      </c>
      <c r="AY7832">
        <v>0.53091999999999995</v>
      </c>
      <c r="AZ7832">
        <v>0.53097000000000005</v>
      </c>
    </row>
    <row r="7833" spans="1:52" x14ac:dyDescent="0.25">
      <c r="A7833" s="1">
        <v>38357</v>
      </c>
      <c r="C7833">
        <v>0.52959999999999996</v>
      </c>
      <c r="E7833">
        <v>0.52966000000000002</v>
      </c>
      <c r="F7833">
        <v>0.52971999999999997</v>
      </c>
      <c r="G7833">
        <v>0.52976999999999996</v>
      </c>
      <c r="I7833">
        <v>0.52971999999999997</v>
      </c>
      <c r="L7833">
        <v>0.53059999999999996</v>
      </c>
      <c r="N7833">
        <v>0.53073999999999999</v>
      </c>
      <c r="O7833">
        <v>0.53080000000000005</v>
      </c>
      <c r="P7833">
        <v>0.53086</v>
      </c>
      <c r="T7833">
        <v>0.53817999999999999</v>
      </c>
      <c r="U7833">
        <v>0.53829000000000005</v>
      </c>
      <c r="V7833">
        <v>0.53839000000000004</v>
      </c>
      <c r="W7833">
        <v>0.53254000000000001</v>
      </c>
      <c r="X7833">
        <v>0.53259999999999996</v>
      </c>
      <c r="Y7833">
        <v>0.53266999999999998</v>
      </c>
      <c r="Z7833">
        <v>0.53100000000000003</v>
      </c>
      <c r="AA7833">
        <v>0.53110000000000002</v>
      </c>
      <c r="AB7833">
        <v>0.53120000000000001</v>
      </c>
      <c r="AC7833">
        <v>0.53161999999999998</v>
      </c>
      <c r="AD7833">
        <v>0.53168000000000004</v>
      </c>
      <c r="AE7833">
        <v>0.53173999999999999</v>
      </c>
      <c r="AF7833">
        <v>0.54256000000000004</v>
      </c>
      <c r="AG7833">
        <v>0.54276999999999997</v>
      </c>
      <c r="AH7833">
        <v>0.54298000000000002</v>
      </c>
      <c r="AI7833">
        <v>0.52990999999999999</v>
      </c>
      <c r="AJ7833">
        <v>0.52997000000000005</v>
      </c>
      <c r="AK7833">
        <v>0.53002000000000005</v>
      </c>
      <c r="AL7833">
        <v>0.54725999999999997</v>
      </c>
      <c r="AM7833">
        <v>0.54852999999999996</v>
      </c>
      <c r="AN7833">
        <v>0.54981000000000002</v>
      </c>
      <c r="AO7833">
        <v>0.53483000000000003</v>
      </c>
      <c r="AP7833">
        <v>0.53490000000000004</v>
      </c>
      <c r="AQ7833">
        <v>0.53496999999999995</v>
      </c>
      <c r="AR7833">
        <v>0.53664999999999996</v>
      </c>
      <c r="AS7833">
        <v>0.53673999999999999</v>
      </c>
      <c r="AT7833">
        <v>0.53683000000000003</v>
      </c>
      <c r="AU7833">
        <v>0.52961999999999998</v>
      </c>
      <c r="AV7833">
        <v>0.52968000000000004</v>
      </c>
      <c r="AW7833">
        <v>0.52973999999999999</v>
      </c>
      <c r="AX7833">
        <v>0.52961999999999998</v>
      </c>
      <c r="AY7833">
        <v>0.52968000000000004</v>
      </c>
      <c r="AZ7833">
        <v>0.52973999999999999</v>
      </c>
    </row>
    <row r="7834" spans="1:52" x14ac:dyDescent="0.25">
      <c r="A7834" s="1">
        <v>38358</v>
      </c>
      <c r="C7834">
        <v>0.53320000000000001</v>
      </c>
      <c r="E7834">
        <v>0.53322000000000003</v>
      </c>
      <c r="F7834">
        <v>0.53327999999999998</v>
      </c>
      <c r="G7834">
        <v>0.53332999999999997</v>
      </c>
      <c r="I7834">
        <v>0.53327999999999998</v>
      </c>
      <c r="L7834">
        <v>0.53290000000000004</v>
      </c>
      <c r="N7834">
        <v>0.5343</v>
      </c>
      <c r="O7834">
        <v>0.53435999999999995</v>
      </c>
      <c r="P7834">
        <v>0.53442000000000001</v>
      </c>
      <c r="T7834">
        <v>0.54176000000000002</v>
      </c>
      <c r="U7834">
        <v>0.54186000000000001</v>
      </c>
      <c r="V7834">
        <v>0.54196</v>
      </c>
      <c r="W7834">
        <v>0.53610999999999998</v>
      </c>
      <c r="X7834">
        <v>0.53617999999999999</v>
      </c>
      <c r="Y7834">
        <v>0.53625999999999996</v>
      </c>
      <c r="Z7834">
        <v>0.53320000000000001</v>
      </c>
      <c r="AA7834">
        <v>0.5333</v>
      </c>
      <c r="AB7834">
        <v>0.53339999999999999</v>
      </c>
      <c r="AC7834">
        <v>0.53517999999999999</v>
      </c>
      <c r="AD7834">
        <v>0.53525</v>
      </c>
      <c r="AE7834">
        <v>0.53530999999999995</v>
      </c>
      <c r="AF7834">
        <v>0.54620999999999997</v>
      </c>
      <c r="AG7834">
        <v>0.54657</v>
      </c>
      <c r="AH7834">
        <v>0.54693000000000003</v>
      </c>
      <c r="AI7834">
        <v>0.53351000000000004</v>
      </c>
      <c r="AJ7834">
        <v>0.53356000000000003</v>
      </c>
      <c r="AK7834">
        <v>0.53361999999999998</v>
      </c>
      <c r="AL7834">
        <v>0.55008999999999997</v>
      </c>
      <c r="AM7834">
        <v>0.55150999999999994</v>
      </c>
      <c r="AN7834">
        <v>0.55293999999999999</v>
      </c>
      <c r="AO7834">
        <v>0.53839999999999999</v>
      </c>
      <c r="AP7834">
        <v>0.53849000000000002</v>
      </c>
      <c r="AQ7834">
        <v>0.53856999999999999</v>
      </c>
      <c r="AR7834">
        <v>0.54025000000000001</v>
      </c>
      <c r="AS7834">
        <v>0.54035</v>
      </c>
      <c r="AT7834">
        <v>0.54044000000000003</v>
      </c>
      <c r="AU7834">
        <v>0.53317999999999999</v>
      </c>
      <c r="AV7834">
        <v>0.53324000000000005</v>
      </c>
      <c r="AW7834">
        <v>0.5333</v>
      </c>
      <c r="AX7834">
        <v>0.53310999999999997</v>
      </c>
      <c r="AY7834">
        <v>0.53317000000000003</v>
      </c>
      <c r="AZ7834">
        <v>0.53322999999999998</v>
      </c>
    </row>
    <row r="7835" spans="1:52" x14ac:dyDescent="0.25">
      <c r="A7835" s="1">
        <v>38359</v>
      </c>
      <c r="C7835">
        <v>0.5353</v>
      </c>
      <c r="E7835">
        <v>0.53532999999999997</v>
      </c>
      <c r="F7835">
        <v>0.53539000000000003</v>
      </c>
      <c r="G7835">
        <v>0.53544999999999998</v>
      </c>
      <c r="I7835">
        <v>0.53539000000000003</v>
      </c>
      <c r="L7835">
        <v>0.53449999999999998</v>
      </c>
      <c r="N7835">
        <v>0.53641000000000005</v>
      </c>
      <c r="O7835">
        <v>0.53647</v>
      </c>
      <c r="P7835">
        <v>0.53654000000000002</v>
      </c>
      <c r="T7835">
        <v>0.54379999999999995</v>
      </c>
      <c r="U7835">
        <v>0.54391</v>
      </c>
      <c r="V7835">
        <v>0.54400999999999999</v>
      </c>
      <c r="W7835">
        <v>0.53822999999999999</v>
      </c>
      <c r="X7835">
        <v>0.53829000000000005</v>
      </c>
      <c r="Y7835">
        <v>0.53835999999999995</v>
      </c>
      <c r="Z7835">
        <v>0.53480000000000005</v>
      </c>
      <c r="AA7835">
        <v>0.53480000000000005</v>
      </c>
      <c r="AB7835">
        <v>0.53480000000000005</v>
      </c>
      <c r="AC7835">
        <v>0.53730999999999995</v>
      </c>
      <c r="AD7835">
        <v>0.53737000000000001</v>
      </c>
      <c r="AE7835">
        <v>0.53742999999999996</v>
      </c>
      <c r="AF7835">
        <v>0.54830999999999996</v>
      </c>
      <c r="AG7835">
        <v>0.54852000000000001</v>
      </c>
      <c r="AH7835">
        <v>0.54873000000000005</v>
      </c>
      <c r="AI7835">
        <v>0.53557999999999995</v>
      </c>
      <c r="AJ7835">
        <v>0.53564000000000001</v>
      </c>
      <c r="AK7835">
        <v>0.53569999999999995</v>
      </c>
      <c r="AL7835">
        <v>0.55264000000000002</v>
      </c>
      <c r="AM7835">
        <v>0.55423</v>
      </c>
      <c r="AN7835">
        <v>0.55583000000000005</v>
      </c>
      <c r="AO7835">
        <v>0.54051000000000005</v>
      </c>
      <c r="AP7835">
        <v>0.54057999999999995</v>
      </c>
      <c r="AQ7835">
        <v>0.54066000000000003</v>
      </c>
      <c r="AR7835">
        <v>0.54235999999999995</v>
      </c>
      <c r="AS7835">
        <v>0.54244999999999999</v>
      </c>
      <c r="AT7835">
        <v>0.54252999999999996</v>
      </c>
      <c r="AU7835">
        <v>0.53522999999999998</v>
      </c>
      <c r="AV7835">
        <v>0.53527999999999998</v>
      </c>
      <c r="AW7835">
        <v>0.53534000000000004</v>
      </c>
      <c r="AX7835">
        <v>0.53529000000000004</v>
      </c>
      <c r="AY7835">
        <v>0.53534999999999999</v>
      </c>
      <c r="AZ7835">
        <v>0.53541000000000005</v>
      </c>
    </row>
    <row r="7836" spans="1:52" x14ac:dyDescent="0.25">
      <c r="A7836" s="1">
        <v>38362</v>
      </c>
      <c r="C7836">
        <v>0.53339999999999999</v>
      </c>
      <c r="E7836">
        <v>0.53332999999999997</v>
      </c>
      <c r="F7836">
        <v>0.53339000000000003</v>
      </c>
      <c r="G7836">
        <v>0.53344999999999998</v>
      </c>
      <c r="I7836">
        <v>0.53339000000000003</v>
      </c>
      <c r="L7836">
        <v>0.53269999999999995</v>
      </c>
      <c r="N7836">
        <v>0.53446000000000005</v>
      </c>
      <c r="O7836">
        <v>0.53452</v>
      </c>
      <c r="P7836">
        <v>0.53458000000000006</v>
      </c>
      <c r="T7836">
        <v>0.54164999999999996</v>
      </c>
      <c r="U7836">
        <v>0.54178000000000004</v>
      </c>
      <c r="V7836">
        <v>0.54190000000000005</v>
      </c>
      <c r="W7836">
        <v>0.53620000000000001</v>
      </c>
      <c r="X7836">
        <v>0.53625999999999996</v>
      </c>
      <c r="Y7836">
        <v>0.53632000000000002</v>
      </c>
      <c r="Z7836">
        <v>0.53290000000000004</v>
      </c>
      <c r="AA7836">
        <v>0.53300000000000003</v>
      </c>
      <c r="AB7836">
        <v>0.53310000000000002</v>
      </c>
      <c r="AC7836">
        <v>0.53534999999999999</v>
      </c>
      <c r="AD7836">
        <v>0.53542000000000001</v>
      </c>
      <c r="AE7836">
        <v>0.53547999999999996</v>
      </c>
      <c r="AF7836">
        <v>0.54578000000000004</v>
      </c>
      <c r="AG7836">
        <v>0.54605999999999999</v>
      </c>
      <c r="AH7836">
        <v>0.54634000000000005</v>
      </c>
      <c r="AI7836">
        <v>0.53358000000000005</v>
      </c>
      <c r="AJ7836">
        <v>0.53364</v>
      </c>
      <c r="AK7836">
        <v>0.53369999999999995</v>
      </c>
      <c r="AL7836">
        <v>0.54876000000000003</v>
      </c>
      <c r="AM7836">
        <v>0.55032999999999999</v>
      </c>
      <c r="AN7836">
        <v>0.55191000000000001</v>
      </c>
      <c r="AO7836">
        <v>0.53842999999999996</v>
      </c>
      <c r="AP7836">
        <v>0.53851000000000004</v>
      </c>
      <c r="AQ7836">
        <v>0.53859000000000001</v>
      </c>
      <c r="AR7836">
        <v>0.54022999999999999</v>
      </c>
      <c r="AS7836">
        <v>0.54030999999999996</v>
      </c>
      <c r="AT7836">
        <v>0.54039000000000004</v>
      </c>
      <c r="AU7836">
        <v>0.5333</v>
      </c>
      <c r="AV7836">
        <v>0.53335999999999995</v>
      </c>
      <c r="AW7836">
        <v>0.53341000000000005</v>
      </c>
      <c r="AX7836">
        <v>0.5333</v>
      </c>
      <c r="AY7836">
        <v>0.53335999999999995</v>
      </c>
      <c r="AZ7836">
        <v>0.53341000000000005</v>
      </c>
    </row>
    <row r="7837" spans="1:52" x14ac:dyDescent="0.25">
      <c r="A7837" s="1">
        <v>38363</v>
      </c>
      <c r="C7837">
        <v>0.53280000000000005</v>
      </c>
      <c r="E7837">
        <v>0.53271000000000002</v>
      </c>
      <c r="F7837">
        <v>0.53278000000000003</v>
      </c>
      <c r="G7837">
        <v>0.53285000000000005</v>
      </c>
      <c r="I7837">
        <v>0.53278000000000003</v>
      </c>
      <c r="L7837">
        <v>0.53220000000000001</v>
      </c>
      <c r="N7837">
        <v>0.53380000000000005</v>
      </c>
      <c r="O7837">
        <v>0.53388000000000002</v>
      </c>
      <c r="P7837">
        <v>0.53395000000000004</v>
      </c>
      <c r="T7837">
        <v>0.54086999999999996</v>
      </c>
      <c r="U7837">
        <v>0.54098000000000002</v>
      </c>
      <c r="V7837">
        <v>0.54110000000000003</v>
      </c>
      <c r="W7837">
        <v>0.53554000000000002</v>
      </c>
      <c r="X7837">
        <v>0.53561999999999999</v>
      </c>
      <c r="Y7837">
        <v>0.53569999999999995</v>
      </c>
      <c r="Z7837">
        <v>0.5323</v>
      </c>
      <c r="AA7837">
        <v>0.5323</v>
      </c>
      <c r="AB7837">
        <v>0.5323</v>
      </c>
      <c r="AC7837">
        <v>0.53469</v>
      </c>
      <c r="AD7837">
        <v>0.53476999999999997</v>
      </c>
      <c r="AE7837">
        <v>0.53483999999999998</v>
      </c>
      <c r="AF7837">
        <v>0.54483999999999999</v>
      </c>
      <c r="AG7837">
        <v>0.54520999999999997</v>
      </c>
      <c r="AH7837">
        <v>0.54557999999999995</v>
      </c>
      <c r="AI7837">
        <v>0.53295999999999999</v>
      </c>
      <c r="AJ7837">
        <v>0.53303</v>
      </c>
      <c r="AK7837">
        <v>0.53310000000000002</v>
      </c>
      <c r="AL7837">
        <v>0.54869999999999997</v>
      </c>
      <c r="AM7837">
        <v>0.54967999999999995</v>
      </c>
      <c r="AN7837">
        <v>0.55066000000000004</v>
      </c>
      <c r="AO7837">
        <v>0.53776000000000002</v>
      </c>
      <c r="AP7837">
        <v>0.53785000000000005</v>
      </c>
      <c r="AQ7837">
        <v>0.53793000000000002</v>
      </c>
      <c r="AR7837">
        <v>0.53952</v>
      </c>
      <c r="AS7837">
        <v>0.53961000000000003</v>
      </c>
      <c r="AT7837">
        <v>0.53969</v>
      </c>
      <c r="AU7837">
        <v>0.53266999999999998</v>
      </c>
      <c r="AV7837">
        <v>0.53273999999999999</v>
      </c>
      <c r="AW7837">
        <v>0.53281000000000001</v>
      </c>
      <c r="AX7837">
        <v>0.53266999999999998</v>
      </c>
      <c r="AY7837">
        <v>0.53273999999999999</v>
      </c>
      <c r="AZ7837">
        <v>0.53281000000000001</v>
      </c>
    </row>
    <row r="7838" spans="1:52" x14ac:dyDescent="0.25">
      <c r="A7838" s="1">
        <v>38364</v>
      </c>
      <c r="C7838">
        <v>0.5282</v>
      </c>
      <c r="E7838">
        <v>0.52815000000000001</v>
      </c>
      <c r="F7838">
        <v>0.52822000000000002</v>
      </c>
      <c r="G7838">
        <v>0.52829000000000004</v>
      </c>
      <c r="I7838">
        <v>0.52822000000000002</v>
      </c>
      <c r="L7838">
        <v>0.52910000000000001</v>
      </c>
      <c r="N7838">
        <v>0.5292</v>
      </c>
      <c r="O7838">
        <v>0.52927000000000002</v>
      </c>
      <c r="P7838">
        <v>0.52934000000000003</v>
      </c>
      <c r="T7838">
        <v>0.53630999999999995</v>
      </c>
      <c r="U7838">
        <v>0.53642000000000001</v>
      </c>
      <c r="V7838">
        <v>0.53654000000000002</v>
      </c>
      <c r="W7838">
        <v>0.53095000000000003</v>
      </c>
      <c r="X7838">
        <v>0.53103</v>
      </c>
      <c r="Y7838">
        <v>0.53110000000000002</v>
      </c>
      <c r="Z7838">
        <v>0.52869999999999995</v>
      </c>
      <c r="AA7838">
        <v>0.52875000000000005</v>
      </c>
      <c r="AB7838">
        <v>0.52880000000000005</v>
      </c>
      <c r="AC7838">
        <v>0.53007000000000004</v>
      </c>
      <c r="AD7838">
        <v>0.53015000000000001</v>
      </c>
      <c r="AE7838">
        <v>0.53022999999999998</v>
      </c>
      <c r="AF7838">
        <v>0.54034000000000004</v>
      </c>
      <c r="AG7838">
        <v>0.54069999999999996</v>
      </c>
      <c r="AH7838">
        <v>0.54107000000000005</v>
      </c>
      <c r="AI7838">
        <v>0.52839000000000003</v>
      </c>
      <c r="AJ7838">
        <v>0.52847</v>
      </c>
      <c r="AK7838">
        <v>0.52854000000000001</v>
      </c>
      <c r="AL7838">
        <v>0.54498999999999997</v>
      </c>
      <c r="AM7838">
        <v>0.5464</v>
      </c>
      <c r="AN7838">
        <v>0.54783000000000004</v>
      </c>
      <c r="AO7838">
        <v>0.53315000000000001</v>
      </c>
      <c r="AP7838">
        <v>0.53324000000000005</v>
      </c>
      <c r="AQ7838">
        <v>0.53332000000000002</v>
      </c>
      <c r="AR7838">
        <v>0.53488000000000002</v>
      </c>
      <c r="AS7838">
        <v>0.53498999999999997</v>
      </c>
      <c r="AT7838">
        <v>0.53510999999999997</v>
      </c>
      <c r="AU7838">
        <v>0.52810999999999997</v>
      </c>
      <c r="AV7838">
        <v>0.52817999999999998</v>
      </c>
      <c r="AW7838">
        <v>0.52825</v>
      </c>
      <c r="AX7838">
        <v>0.52810999999999997</v>
      </c>
      <c r="AY7838">
        <v>0.52817999999999998</v>
      </c>
      <c r="AZ7838">
        <v>0.52825999999999995</v>
      </c>
    </row>
    <row r="7839" spans="1:52" x14ac:dyDescent="0.25">
      <c r="A7839" s="1">
        <v>38365</v>
      </c>
      <c r="C7839">
        <v>0.53169999999999995</v>
      </c>
      <c r="E7839">
        <v>0.53166000000000002</v>
      </c>
      <c r="F7839">
        <v>0.53171999999999997</v>
      </c>
      <c r="G7839">
        <v>0.53176999999999996</v>
      </c>
      <c r="I7839">
        <v>0.53171999999999997</v>
      </c>
      <c r="L7839">
        <v>0.53159999999999996</v>
      </c>
      <c r="N7839">
        <v>0.53271000000000002</v>
      </c>
      <c r="O7839">
        <v>0.53276999999999997</v>
      </c>
      <c r="P7839">
        <v>0.53283000000000003</v>
      </c>
      <c r="T7839">
        <v>0.53978999999999999</v>
      </c>
      <c r="U7839">
        <v>0.53988999999999998</v>
      </c>
      <c r="V7839">
        <v>0.53998999999999997</v>
      </c>
      <c r="W7839">
        <v>0.53447</v>
      </c>
      <c r="X7839">
        <v>0.53452999999999995</v>
      </c>
      <c r="Y7839">
        <v>0.53459999999999996</v>
      </c>
      <c r="Z7839">
        <v>0.53110000000000002</v>
      </c>
      <c r="AA7839">
        <v>0.53120000000000001</v>
      </c>
      <c r="AB7839">
        <v>0.53129999999999999</v>
      </c>
      <c r="AC7839">
        <v>0.53359999999999996</v>
      </c>
      <c r="AD7839">
        <v>0.53364999999999996</v>
      </c>
      <c r="AE7839">
        <v>0.53371000000000002</v>
      </c>
      <c r="AF7839">
        <v>0.54383000000000004</v>
      </c>
      <c r="AG7839">
        <v>0.54403999999999997</v>
      </c>
      <c r="AH7839">
        <v>0.54425000000000001</v>
      </c>
      <c r="AI7839">
        <v>0.53190999999999999</v>
      </c>
      <c r="AJ7839">
        <v>0.53197000000000005</v>
      </c>
      <c r="AK7839">
        <v>0.53203</v>
      </c>
      <c r="AL7839">
        <v>0.54930000000000001</v>
      </c>
      <c r="AM7839">
        <v>0.55027000000000004</v>
      </c>
      <c r="AN7839">
        <v>0.55123999999999995</v>
      </c>
      <c r="AO7839">
        <v>0.53664000000000001</v>
      </c>
      <c r="AP7839">
        <v>0.53671000000000002</v>
      </c>
      <c r="AQ7839">
        <v>0.53678000000000003</v>
      </c>
      <c r="AR7839">
        <v>0.53839000000000004</v>
      </c>
      <c r="AS7839">
        <v>0.53846000000000005</v>
      </c>
      <c r="AT7839">
        <v>0.53852999999999995</v>
      </c>
      <c r="AU7839">
        <v>0.53161999999999998</v>
      </c>
      <c r="AV7839">
        <v>0.53168000000000004</v>
      </c>
      <c r="AW7839">
        <v>0.53173999999999999</v>
      </c>
      <c r="AX7839">
        <v>0.53151999999999999</v>
      </c>
      <c r="AY7839">
        <v>0.53158000000000005</v>
      </c>
      <c r="AZ7839">
        <v>0.53163000000000005</v>
      </c>
    </row>
    <row r="7840" spans="1:52" x14ac:dyDescent="0.25">
      <c r="A7840" s="1">
        <v>38366</v>
      </c>
      <c r="C7840">
        <v>0.53520000000000001</v>
      </c>
      <c r="E7840">
        <v>0.53515999999999997</v>
      </c>
      <c r="F7840">
        <v>0.53522999999999998</v>
      </c>
      <c r="G7840">
        <v>0.5353</v>
      </c>
      <c r="I7840">
        <v>0.53522999999999998</v>
      </c>
      <c r="L7840">
        <v>0.53469999999999995</v>
      </c>
      <c r="N7840">
        <v>0.53620999999999996</v>
      </c>
      <c r="O7840">
        <v>0.53627999999999998</v>
      </c>
      <c r="P7840">
        <v>0.53635999999999995</v>
      </c>
      <c r="T7840">
        <v>0.54312000000000005</v>
      </c>
      <c r="U7840">
        <v>0.54323999999999995</v>
      </c>
      <c r="V7840">
        <v>0.54335999999999995</v>
      </c>
      <c r="W7840">
        <v>0.53795999999999999</v>
      </c>
      <c r="X7840">
        <v>0.53803000000000001</v>
      </c>
      <c r="Y7840">
        <v>0.53810999999999998</v>
      </c>
      <c r="Z7840">
        <v>0.53459999999999996</v>
      </c>
      <c r="AA7840">
        <v>0.53459999999999996</v>
      </c>
      <c r="AB7840">
        <v>0.53459999999999996</v>
      </c>
      <c r="AC7840">
        <v>0.53708999999999996</v>
      </c>
      <c r="AD7840">
        <v>0.53717000000000004</v>
      </c>
      <c r="AE7840">
        <v>0.53724000000000005</v>
      </c>
      <c r="AF7840">
        <v>0.54696</v>
      </c>
      <c r="AG7840">
        <v>0.54718</v>
      </c>
      <c r="AH7840">
        <v>0.54740999999999995</v>
      </c>
      <c r="AI7840">
        <v>0.53541000000000005</v>
      </c>
      <c r="AJ7840">
        <v>0.53547999999999996</v>
      </c>
      <c r="AK7840">
        <v>0.53556000000000004</v>
      </c>
      <c r="AL7840">
        <v>0.55193999999999999</v>
      </c>
      <c r="AM7840">
        <v>0.55325000000000002</v>
      </c>
      <c r="AN7840">
        <v>0.55457000000000001</v>
      </c>
      <c r="AO7840">
        <v>0.54010000000000002</v>
      </c>
      <c r="AP7840">
        <v>0.54017999999999999</v>
      </c>
      <c r="AQ7840">
        <v>0.54027000000000003</v>
      </c>
      <c r="AR7840">
        <v>0.54178999999999999</v>
      </c>
      <c r="AS7840">
        <v>0.54188999999999998</v>
      </c>
      <c r="AT7840">
        <v>0.54198999999999997</v>
      </c>
      <c r="AU7840">
        <v>0.53502000000000005</v>
      </c>
      <c r="AV7840">
        <v>0.53508999999999995</v>
      </c>
      <c r="AW7840">
        <v>0.53515999999999997</v>
      </c>
      <c r="AX7840">
        <v>0.53515999999999997</v>
      </c>
      <c r="AY7840">
        <v>0.53522999999999998</v>
      </c>
      <c r="AZ7840">
        <v>0.5353</v>
      </c>
    </row>
    <row r="7841" spans="1:52" x14ac:dyDescent="0.25">
      <c r="A7841" s="1">
        <v>38369</v>
      </c>
      <c r="C7841">
        <v>0.53779999999999994</v>
      </c>
      <c r="E7841">
        <v>0.53774999999999995</v>
      </c>
      <c r="F7841">
        <v>0.53781000000000001</v>
      </c>
      <c r="G7841">
        <v>0.53786999999999996</v>
      </c>
      <c r="I7841">
        <v>0.53781000000000001</v>
      </c>
      <c r="L7841">
        <v>0.53820000000000001</v>
      </c>
      <c r="N7841">
        <v>0.53888999999999998</v>
      </c>
      <c r="O7841">
        <v>0.53895999999999999</v>
      </c>
      <c r="P7841">
        <v>0.53902000000000005</v>
      </c>
      <c r="T7841">
        <v>0.54566999999999999</v>
      </c>
      <c r="U7841">
        <v>0.54578000000000004</v>
      </c>
      <c r="V7841">
        <v>0.54588000000000003</v>
      </c>
      <c r="W7841">
        <v>0.54056000000000004</v>
      </c>
      <c r="X7841">
        <v>0.54061999999999999</v>
      </c>
      <c r="Y7841">
        <v>0.54068000000000005</v>
      </c>
      <c r="Z7841">
        <v>0.53759999999999997</v>
      </c>
      <c r="AA7841">
        <v>0.53764999999999996</v>
      </c>
      <c r="AB7841">
        <v>0.53769999999999996</v>
      </c>
      <c r="AC7841">
        <v>0.53974</v>
      </c>
      <c r="AD7841">
        <v>0.53979999999999995</v>
      </c>
      <c r="AE7841">
        <v>0.53986999999999996</v>
      </c>
      <c r="AF7841">
        <v>0.54923999999999995</v>
      </c>
      <c r="AG7841">
        <v>0.54956000000000005</v>
      </c>
      <c r="AH7841">
        <v>0.54986999999999997</v>
      </c>
      <c r="AI7841">
        <v>0.53800000000000003</v>
      </c>
      <c r="AJ7841">
        <v>0.53805999999999998</v>
      </c>
      <c r="AK7841">
        <v>0.53812000000000004</v>
      </c>
      <c r="AL7841">
        <v>0.55388999999999999</v>
      </c>
      <c r="AM7841">
        <v>0.55545999999999995</v>
      </c>
      <c r="AN7841">
        <v>0.55703999999999998</v>
      </c>
      <c r="AO7841">
        <v>0.54266999999999999</v>
      </c>
      <c r="AP7841">
        <v>0.54274</v>
      </c>
      <c r="AQ7841">
        <v>0.54281000000000001</v>
      </c>
      <c r="AR7841">
        <v>0.54430999999999996</v>
      </c>
      <c r="AS7841">
        <v>0.54442999999999997</v>
      </c>
      <c r="AT7841">
        <v>0.54454000000000002</v>
      </c>
      <c r="AU7841">
        <v>0.53774999999999995</v>
      </c>
      <c r="AV7841">
        <v>0.53781000000000001</v>
      </c>
      <c r="AW7841">
        <v>0.53786999999999996</v>
      </c>
      <c r="AX7841">
        <v>0.53771000000000002</v>
      </c>
      <c r="AY7841">
        <v>0.53776999999999997</v>
      </c>
      <c r="AZ7841">
        <v>0.53783000000000003</v>
      </c>
    </row>
    <row r="7842" spans="1:52" x14ac:dyDescent="0.25">
      <c r="A7842" s="1">
        <v>38370</v>
      </c>
      <c r="C7842">
        <v>0.53559999999999997</v>
      </c>
      <c r="E7842">
        <v>0.53559000000000001</v>
      </c>
      <c r="F7842">
        <v>0.53566000000000003</v>
      </c>
      <c r="G7842">
        <v>0.53573000000000004</v>
      </c>
      <c r="I7842">
        <v>0.53566000000000003</v>
      </c>
      <c r="L7842">
        <v>0.53610000000000002</v>
      </c>
      <c r="N7842">
        <v>0.53669</v>
      </c>
      <c r="O7842">
        <v>0.53676999999999997</v>
      </c>
      <c r="P7842">
        <v>0.53685000000000005</v>
      </c>
      <c r="T7842">
        <v>0.54384999999999994</v>
      </c>
      <c r="U7842">
        <v>0.54396999999999995</v>
      </c>
      <c r="V7842">
        <v>0.54408000000000001</v>
      </c>
      <c r="W7842">
        <v>0.53837999999999997</v>
      </c>
      <c r="X7842">
        <v>0.53847</v>
      </c>
      <c r="Y7842">
        <v>0.53854999999999997</v>
      </c>
      <c r="Z7842">
        <v>0.53559999999999997</v>
      </c>
      <c r="AA7842">
        <v>0.53559999999999997</v>
      </c>
      <c r="AB7842">
        <v>0.53559999999999997</v>
      </c>
      <c r="AC7842">
        <v>0.53754999999999997</v>
      </c>
      <c r="AD7842">
        <v>0.53763000000000005</v>
      </c>
      <c r="AE7842">
        <v>0.53771000000000002</v>
      </c>
      <c r="AF7842">
        <v>0.54834000000000005</v>
      </c>
      <c r="AG7842">
        <v>0.54857999999999996</v>
      </c>
      <c r="AH7842">
        <v>0.54881999999999997</v>
      </c>
      <c r="AI7842">
        <v>0.53583999999999998</v>
      </c>
      <c r="AJ7842">
        <v>0.53591</v>
      </c>
      <c r="AK7842">
        <v>0.53598999999999997</v>
      </c>
      <c r="AL7842">
        <v>0.55315999999999999</v>
      </c>
      <c r="AM7842">
        <v>0.55474000000000001</v>
      </c>
      <c r="AN7842">
        <v>0.55632999999999999</v>
      </c>
      <c r="AO7842">
        <v>0.54059999999999997</v>
      </c>
      <c r="AP7842">
        <v>0.54069</v>
      </c>
      <c r="AQ7842">
        <v>0.54078000000000004</v>
      </c>
      <c r="AR7842">
        <v>0.54240999999999995</v>
      </c>
      <c r="AS7842">
        <v>0.54251000000000005</v>
      </c>
      <c r="AT7842">
        <v>0.54259999999999997</v>
      </c>
      <c r="AU7842">
        <v>0.53554999999999997</v>
      </c>
      <c r="AV7842">
        <v>0.53561999999999999</v>
      </c>
      <c r="AW7842">
        <v>0.53569999999999995</v>
      </c>
      <c r="AX7842">
        <v>0.53554999999999997</v>
      </c>
      <c r="AY7842">
        <v>0.53561999999999999</v>
      </c>
      <c r="AZ7842">
        <v>0.53569999999999995</v>
      </c>
    </row>
    <row r="7843" spans="1:52" x14ac:dyDescent="0.25">
      <c r="A7843" s="1">
        <v>38371</v>
      </c>
      <c r="C7843">
        <v>0.53280000000000005</v>
      </c>
      <c r="E7843">
        <v>0.53281999999999996</v>
      </c>
      <c r="F7843">
        <v>0.53288000000000002</v>
      </c>
      <c r="G7843">
        <v>0.53293999999999997</v>
      </c>
      <c r="I7843">
        <v>0.53288000000000002</v>
      </c>
      <c r="L7843">
        <v>0.53469999999999995</v>
      </c>
      <c r="N7843">
        <v>0.53388999999999998</v>
      </c>
      <c r="O7843">
        <v>0.53395000000000004</v>
      </c>
      <c r="P7843">
        <v>0.53400999999999998</v>
      </c>
      <c r="T7843">
        <v>0.54113</v>
      </c>
      <c r="U7843">
        <v>0.54122999999999999</v>
      </c>
      <c r="V7843">
        <v>0.54132999999999998</v>
      </c>
      <c r="W7843">
        <v>0.53559999999999997</v>
      </c>
      <c r="X7843">
        <v>0.53566000000000003</v>
      </c>
      <c r="Y7843">
        <v>0.53571999999999997</v>
      </c>
      <c r="Z7843">
        <v>0.53439999999999999</v>
      </c>
      <c r="AA7843">
        <v>0.53444999999999998</v>
      </c>
      <c r="AB7843">
        <v>0.53449999999999998</v>
      </c>
      <c r="AC7843">
        <v>0.53473000000000004</v>
      </c>
      <c r="AD7843">
        <v>0.53480000000000005</v>
      </c>
      <c r="AE7843">
        <v>0.53486</v>
      </c>
      <c r="AF7843">
        <v>0.54552</v>
      </c>
      <c r="AG7843">
        <v>0.54584999999999995</v>
      </c>
      <c r="AH7843">
        <v>0.54618</v>
      </c>
      <c r="AI7843">
        <v>0.53307000000000004</v>
      </c>
      <c r="AJ7843">
        <v>0.53312999999999999</v>
      </c>
      <c r="AK7843">
        <v>0.53319000000000005</v>
      </c>
      <c r="AL7843">
        <v>0.55130000000000001</v>
      </c>
      <c r="AM7843">
        <v>0.55288000000000004</v>
      </c>
      <c r="AN7843">
        <v>0.55447999999999997</v>
      </c>
      <c r="AO7843">
        <v>0.53778000000000004</v>
      </c>
      <c r="AP7843">
        <v>0.53786999999999996</v>
      </c>
      <c r="AQ7843">
        <v>0.53795000000000004</v>
      </c>
      <c r="AR7843">
        <v>0.53959999999999997</v>
      </c>
      <c r="AS7843">
        <v>0.53968000000000005</v>
      </c>
      <c r="AT7843">
        <v>0.53976000000000002</v>
      </c>
      <c r="AU7843">
        <v>0.53278000000000003</v>
      </c>
      <c r="AV7843">
        <v>0.53283999999999998</v>
      </c>
      <c r="AW7843">
        <v>0.53290000000000004</v>
      </c>
      <c r="AX7843">
        <v>0.53278000000000003</v>
      </c>
      <c r="AY7843">
        <v>0.53283999999999998</v>
      </c>
      <c r="AZ7843">
        <v>0.53290000000000004</v>
      </c>
    </row>
    <row r="7844" spans="1:52" x14ac:dyDescent="0.25">
      <c r="A7844" s="1">
        <v>38372</v>
      </c>
      <c r="C7844">
        <v>0.53459999999999996</v>
      </c>
      <c r="E7844">
        <v>0.53456000000000004</v>
      </c>
      <c r="F7844">
        <v>0.53463000000000005</v>
      </c>
      <c r="G7844">
        <v>0.53469999999999995</v>
      </c>
      <c r="I7844">
        <v>0.53463000000000005</v>
      </c>
      <c r="L7844">
        <v>0.53410000000000002</v>
      </c>
      <c r="N7844">
        <v>0.53557999999999995</v>
      </c>
      <c r="O7844">
        <v>0.53566000000000003</v>
      </c>
      <c r="P7844">
        <v>0.53573999999999999</v>
      </c>
      <c r="T7844">
        <v>0.54298000000000002</v>
      </c>
      <c r="U7844">
        <v>0.54313</v>
      </c>
      <c r="V7844">
        <v>0.54327999999999999</v>
      </c>
      <c r="W7844">
        <v>0.53734999999999999</v>
      </c>
      <c r="X7844">
        <v>0.53742999999999996</v>
      </c>
      <c r="Y7844">
        <v>0.53752</v>
      </c>
      <c r="Z7844">
        <v>0.53420000000000001</v>
      </c>
      <c r="AA7844">
        <v>0.53425</v>
      </c>
      <c r="AB7844">
        <v>0.5343</v>
      </c>
      <c r="AC7844">
        <v>0.53646000000000005</v>
      </c>
      <c r="AD7844">
        <v>0.53654000000000002</v>
      </c>
      <c r="AE7844">
        <v>0.53661999999999999</v>
      </c>
      <c r="AF7844">
        <v>0.54803999999999997</v>
      </c>
      <c r="AG7844">
        <v>0.54825999999999997</v>
      </c>
      <c r="AH7844">
        <v>0.54849000000000003</v>
      </c>
      <c r="AI7844">
        <v>0.53481000000000001</v>
      </c>
      <c r="AJ7844">
        <v>0.53488000000000002</v>
      </c>
      <c r="AK7844">
        <v>0.53495000000000004</v>
      </c>
      <c r="AL7844">
        <v>0.55493999999999999</v>
      </c>
      <c r="AM7844">
        <v>0.55627000000000004</v>
      </c>
      <c r="AN7844">
        <v>0.55759999999999998</v>
      </c>
      <c r="AO7844">
        <v>0.53957999999999995</v>
      </c>
      <c r="AP7844">
        <v>0.53966999999999998</v>
      </c>
      <c r="AQ7844">
        <v>0.53976999999999997</v>
      </c>
      <c r="AR7844">
        <v>0.54142000000000001</v>
      </c>
      <c r="AS7844">
        <v>0.54154000000000002</v>
      </c>
      <c r="AT7844">
        <v>0.54166000000000003</v>
      </c>
      <c r="AU7844">
        <v>0.53452</v>
      </c>
      <c r="AV7844">
        <v>0.53459000000000001</v>
      </c>
      <c r="AW7844">
        <v>0.53466000000000002</v>
      </c>
      <c r="AX7844">
        <v>0.53444999999999998</v>
      </c>
      <c r="AY7844">
        <v>0.53452</v>
      </c>
      <c r="AZ7844">
        <v>0.53459999999999996</v>
      </c>
    </row>
    <row r="7845" spans="1:52" x14ac:dyDescent="0.25">
      <c r="A7845" s="1">
        <v>38373</v>
      </c>
      <c r="C7845">
        <v>0.53500000000000003</v>
      </c>
      <c r="E7845">
        <v>0.53493000000000002</v>
      </c>
      <c r="F7845">
        <v>0.53498999999999997</v>
      </c>
      <c r="G7845">
        <v>0.53505000000000003</v>
      </c>
      <c r="I7845">
        <v>0.53498999999999997</v>
      </c>
      <c r="L7845">
        <v>0.53269999999999995</v>
      </c>
      <c r="N7845">
        <v>0.53595000000000004</v>
      </c>
      <c r="O7845">
        <v>0.53600999999999999</v>
      </c>
      <c r="P7845">
        <v>0.53608</v>
      </c>
      <c r="T7845">
        <v>0.54337999999999997</v>
      </c>
      <c r="U7845">
        <v>0.54347999999999996</v>
      </c>
      <c r="V7845">
        <v>0.54359000000000002</v>
      </c>
      <c r="W7845">
        <v>0.53768000000000005</v>
      </c>
      <c r="X7845">
        <v>0.53774</v>
      </c>
      <c r="Y7845">
        <v>0.53781000000000001</v>
      </c>
      <c r="Z7845">
        <v>0.5323</v>
      </c>
      <c r="AA7845">
        <v>0.53239999999999998</v>
      </c>
      <c r="AB7845">
        <v>0.53249999999999997</v>
      </c>
      <c r="AC7845">
        <v>0.53693000000000002</v>
      </c>
      <c r="AD7845">
        <v>0.53700000000000003</v>
      </c>
      <c r="AE7845">
        <v>0.53705999999999998</v>
      </c>
      <c r="AF7845">
        <v>0.54849000000000003</v>
      </c>
      <c r="AG7845">
        <v>0.54869999999999997</v>
      </c>
      <c r="AH7845">
        <v>0.54891000000000001</v>
      </c>
      <c r="AI7845">
        <v>0.53517999999999999</v>
      </c>
      <c r="AJ7845">
        <v>0.53524000000000005</v>
      </c>
      <c r="AK7845">
        <v>0.5353</v>
      </c>
      <c r="AL7845">
        <v>0.55533999999999994</v>
      </c>
      <c r="AM7845">
        <v>0.55691999999999997</v>
      </c>
      <c r="AN7845">
        <v>0.5585</v>
      </c>
      <c r="AO7845">
        <v>0.53990000000000005</v>
      </c>
      <c r="AP7845">
        <v>0.53996999999999995</v>
      </c>
      <c r="AQ7845">
        <v>0.54003999999999996</v>
      </c>
      <c r="AR7845">
        <v>0.54179999999999995</v>
      </c>
      <c r="AS7845">
        <v>0.54188000000000003</v>
      </c>
      <c r="AT7845">
        <v>0.54196999999999995</v>
      </c>
      <c r="AU7845">
        <v>0.53483000000000003</v>
      </c>
      <c r="AV7845">
        <v>0.53488000000000002</v>
      </c>
      <c r="AW7845">
        <v>0.53493999999999997</v>
      </c>
      <c r="AX7845">
        <v>0.53488999999999998</v>
      </c>
      <c r="AY7845">
        <v>0.53495000000000004</v>
      </c>
      <c r="AZ7845">
        <v>0.53500999999999999</v>
      </c>
    </row>
    <row r="7846" spans="1:52" x14ac:dyDescent="0.25">
      <c r="A7846" s="1">
        <v>38376</v>
      </c>
      <c r="C7846">
        <v>0.53310000000000002</v>
      </c>
      <c r="E7846">
        <v>0.53305000000000002</v>
      </c>
      <c r="F7846">
        <v>0.53310999999999997</v>
      </c>
      <c r="G7846">
        <v>0.53315999999999997</v>
      </c>
      <c r="I7846">
        <v>0.53310999999999997</v>
      </c>
      <c r="L7846">
        <v>0.53239999999999998</v>
      </c>
      <c r="N7846">
        <v>0.53412999999999999</v>
      </c>
      <c r="O7846">
        <v>0.53419000000000005</v>
      </c>
      <c r="P7846">
        <v>0.53425</v>
      </c>
      <c r="T7846">
        <v>0.54147999999999996</v>
      </c>
      <c r="U7846">
        <v>0.54159000000000002</v>
      </c>
      <c r="V7846">
        <v>0.54169999999999996</v>
      </c>
      <c r="W7846">
        <v>0.53578999999999999</v>
      </c>
      <c r="X7846">
        <v>0.53586</v>
      </c>
      <c r="Y7846">
        <v>0.53593000000000002</v>
      </c>
      <c r="Z7846">
        <v>0.53159999999999996</v>
      </c>
      <c r="AA7846">
        <v>0.53169999999999995</v>
      </c>
      <c r="AB7846">
        <v>0.53180000000000005</v>
      </c>
      <c r="AC7846">
        <v>0.53500999999999999</v>
      </c>
      <c r="AD7846">
        <v>0.53508</v>
      </c>
      <c r="AE7846">
        <v>0.53515000000000001</v>
      </c>
      <c r="AF7846">
        <v>0.54627999999999999</v>
      </c>
      <c r="AG7846">
        <v>0.54657</v>
      </c>
      <c r="AH7846">
        <v>0.54684999999999995</v>
      </c>
      <c r="AI7846">
        <v>0.53329000000000004</v>
      </c>
      <c r="AJ7846">
        <v>0.53334999999999999</v>
      </c>
      <c r="AK7846">
        <v>0.53341000000000005</v>
      </c>
      <c r="AL7846">
        <v>0.55306999999999995</v>
      </c>
      <c r="AM7846">
        <v>0.55462999999999996</v>
      </c>
      <c r="AN7846">
        <v>0.55620000000000003</v>
      </c>
      <c r="AO7846">
        <v>0.53798999999999997</v>
      </c>
      <c r="AP7846">
        <v>0.53807000000000005</v>
      </c>
      <c r="AQ7846">
        <v>0.53815000000000002</v>
      </c>
      <c r="AR7846">
        <v>0.53988000000000003</v>
      </c>
      <c r="AS7846">
        <v>0.53996999999999995</v>
      </c>
      <c r="AT7846">
        <v>0.54007000000000005</v>
      </c>
      <c r="AU7846">
        <v>0.53300999999999998</v>
      </c>
      <c r="AV7846">
        <v>0.53307000000000004</v>
      </c>
      <c r="AW7846">
        <v>0.53312999999999999</v>
      </c>
      <c r="AX7846">
        <v>0.53300999999999998</v>
      </c>
      <c r="AY7846">
        <v>0.53307000000000004</v>
      </c>
      <c r="AZ7846">
        <v>0.53312999999999999</v>
      </c>
    </row>
    <row r="7847" spans="1:52" x14ac:dyDescent="0.25">
      <c r="A7847" s="1">
        <v>38377</v>
      </c>
      <c r="C7847">
        <v>0.5363</v>
      </c>
      <c r="E7847">
        <v>0.53622000000000003</v>
      </c>
      <c r="F7847">
        <v>0.53629000000000004</v>
      </c>
      <c r="G7847">
        <v>0.53637000000000001</v>
      </c>
      <c r="I7847">
        <v>0.53629000000000004</v>
      </c>
      <c r="L7847">
        <v>0.53639999999999999</v>
      </c>
      <c r="N7847">
        <v>0.53727000000000003</v>
      </c>
      <c r="O7847">
        <v>0.53734999999999999</v>
      </c>
      <c r="P7847">
        <v>0.53742999999999996</v>
      </c>
      <c r="T7847">
        <v>0.54461999999999999</v>
      </c>
      <c r="U7847">
        <v>0.54474</v>
      </c>
      <c r="V7847">
        <v>0.54486000000000001</v>
      </c>
      <c r="W7847">
        <v>0.53898000000000001</v>
      </c>
      <c r="X7847">
        <v>0.53905999999999998</v>
      </c>
      <c r="Y7847">
        <v>0.53913999999999995</v>
      </c>
      <c r="Z7847">
        <v>0.53639999999999999</v>
      </c>
      <c r="AA7847">
        <v>0.53644999999999998</v>
      </c>
      <c r="AB7847">
        <v>0.53649999999999998</v>
      </c>
      <c r="AC7847">
        <v>0.53817000000000004</v>
      </c>
      <c r="AD7847">
        <v>0.53824000000000005</v>
      </c>
      <c r="AE7847">
        <v>0.53832000000000002</v>
      </c>
      <c r="AF7847">
        <v>0.54932999999999998</v>
      </c>
      <c r="AG7847">
        <v>0.54956000000000005</v>
      </c>
      <c r="AH7847">
        <v>0.54978000000000005</v>
      </c>
      <c r="AI7847">
        <v>0.53647</v>
      </c>
      <c r="AJ7847">
        <v>0.53654000000000002</v>
      </c>
      <c r="AK7847">
        <v>0.53661000000000003</v>
      </c>
      <c r="AL7847">
        <v>0.55556000000000005</v>
      </c>
      <c r="AM7847">
        <v>0.55689</v>
      </c>
      <c r="AN7847">
        <v>0.55822000000000005</v>
      </c>
      <c r="AO7847">
        <v>0.54115000000000002</v>
      </c>
      <c r="AP7847">
        <v>0.54125000000000001</v>
      </c>
      <c r="AQ7847">
        <v>0.54135</v>
      </c>
      <c r="AR7847">
        <v>0.54307000000000005</v>
      </c>
      <c r="AS7847">
        <v>0.54317000000000004</v>
      </c>
      <c r="AT7847">
        <v>0.54327000000000003</v>
      </c>
      <c r="AU7847">
        <v>0.53619000000000006</v>
      </c>
      <c r="AV7847">
        <v>0.53625999999999996</v>
      </c>
      <c r="AW7847">
        <v>0.53632999999999997</v>
      </c>
      <c r="AX7847">
        <v>0.53617999999999999</v>
      </c>
      <c r="AY7847">
        <v>0.53625999999999996</v>
      </c>
      <c r="AZ7847">
        <v>0.53632999999999997</v>
      </c>
    </row>
    <row r="7848" spans="1:52" x14ac:dyDescent="0.25">
      <c r="A7848" s="1">
        <v>38378</v>
      </c>
      <c r="C7848">
        <v>0.53149999999999997</v>
      </c>
      <c r="E7848">
        <v>0.53142999999999996</v>
      </c>
      <c r="F7848">
        <v>0.53149000000000002</v>
      </c>
      <c r="G7848">
        <v>0.53154999999999997</v>
      </c>
      <c r="I7848">
        <v>0.53149000000000002</v>
      </c>
      <c r="L7848">
        <v>0.53139999999999998</v>
      </c>
      <c r="N7848">
        <v>0.53244000000000002</v>
      </c>
      <c r="O7848">
        <v>0.53249999999999997</v>
      </c>
      <c r="P7848">
        <v>0.53256000000000003</v>
      </c>
      <c r="T7848">
        <v>0.53991</v>
      </c>
      <c r="U7848">
        <v>0.54002000000000006</v>
      </c>
      <c r="V7848">
        <v>0.54012000000000004</v>
      </c>
      <c r="W7848">
        <v>0.53415999999999997</v>
      </c>
      <c r="X7848">
        <v>0.53422000000000003</v>
      </c>
      <c r="Y7848">
        <v>0.53427999999999998</v>
      </c>
      <c r="Z7848">
        <v>0.53100000000000003</v>
      </c>
      <c r="AA7848">
        <v>0.53105000000000002</v>
      </c>
      <c r="AB7848">
        <v>0.53110000000000002</v>
      </c>
      <c r="AC7848">
        <v>0.53332999999999997</v>
      </c>
      <c r="AD7848">
        <v>0.53339000000000003</v>
      </c>
      <c r="AE7848">
        <v>0.53344999999999998</v>
      </c>
      <c r="AF7848">
        <v>0.54481000000000002</v>
      </c>
      <c r="AG7848">
        <v>0.54501999999999995</v>
      </c>
      <c r="AH7848">
        <v>0.54522999999999999</v>
      </c>
      <c r="AI7848">
        <v>0.53166999999999998</v>
      </c>
      <c r="AJ7848">
        <v>0.53173000000000004</v>
      </c>
      <c r="AK7848">
        <v>0.53178999999999998</v>
      </c>
      <c r="AL7848">
        <v>0.55074999999999996</v>
      </c>
      <c r="AM7848">
        <v>0.55203999999999998</v>
      </c>
      <c r="AN7848">
        <v>0.55334000000000005</v>
      </c>
      <c r="AO7848">
        <v>0.53634999999999999</v>
      </c>
      <c r="AP7848">
        <v>0.53642000000000001</v>
      </c>
      <c r="AQ7848">
        <v>0.53649999999999998</v>
      </c>
      <c r="AR7848">
        <v>0.53825000000000001</v>
      </c>
      <c r="AS7848">
        <v>0.53834000000000004</v>
      </c>
      <c r="AT7848">
        <v>0.53842000000000001</v>
      </c>
      <c r="AU7848">
        <v>0.53139999999999998</v>
      </c>
      <c r="AV7848">
        <v>0.53146000000000004</v>
      </c>
      <c r="AW7848">
        <v>0.53151000000000004</v>
      </c>
      <c r="AX7848">
        <v>0.53139999999999998</v>
      </c>
      <c r="AY7848">
        <v>0.53146000000000004</v>
      </c>
      <c r="AZ7848">
        <v>0.53151000000000004</v>
      </c>
    </row>
    <row r="7849" spans="1:52" x14ac:dyDescent="0.25">
      <c r="A7849" s="1">
        <v>38379</v>
      </c>
      <c r="C7849">
        <v>0.53010000000000002</v>
      </c>
      <c r="E7849">
        <v>0.53003</v>
      </c>
      <c r="F7849">
        <v>0.53008</v>
      </c>
      <c r="G7849">
        <v>0.53013999999999994</v>
      </c>
      <c r="I7849">
        <v>0.53008</v>
      </c>
      <c r="L7849">
        <v>0.52929999999999999</v>
      </c>
      <c r="N7849">
        <v>0.53091999999999995</v>
      </c>
      <c r="O7849">
        <v>0.53098000000000001</v>
      </c>
      <c r="P7849">
        <v>0.53103999999999996</v>
      </c>
      <c r="T7849">
        <v>0.53830999999999996</v>
      </c>
      <c r="U7849">
        <v>0.53844000000000003</v>
      </c>
      <c r="V7849">
        <v>0.53856000000000004</v>
      </c>
      <c r="W7849">
        <v>0.53266999999999998</v>
      </c>
      <c r="X7849">
        <v>0.53273000000000004</v>
      </c>
      <c r="Y7849">
        <v>0.53278999999999999</v>
      </c>
      <c r="Z7849">
        <v>0.52959999999999996</v>
      </c>
      <c r="AA7849">
        <v>0.52964999999999995</v>
      </c>
      <c r="AB7849">
        <v>0.52969999999999995</v>
      </c>
      <c r="AC7849">
        <v>0.53186</v>
      </c>
      <c r="AD7849">
        <v>0.53191999999999995</v>
      </c>
      <c r="AE7849">
        <v>0.53198999999999996</v>
      </c>
      <c r="AF7849">
        <v>0.54298999999999997</v>
      </c>
      <c r="AG7849">
        <v>0.54327000000000003</v>
      </c>
      <c r="AH7849">
        <v>0.54354999999999998</v>
      </c>
      <c r="AI7849">
        <v>0.53025</v>
      </c>
      <c r="AJ7849">
        <v>0.53030999999999995</v>
      </c>
      <c r="AK7849">
        <v>0.53037000000000001</v>
      </c>
      <c r="AL7849">
        <v>0.54827999999999999</v>
      </c>
      <c r="AM7849">
        <v>0.54984</v>
      </c>
      <c r="AN7849">
        <v>0.55142000000000002</v>
      </c>
      <c r="AO7849">
        <v>0.53483999999999998</v>
      </c>
      <c r="AP7849">
        <v>0.53491999999999995</v>
      </c>
      <c r="AQ7849">
        <v>0.53500000000000003</v>
      </c>
      <c r="AR7849">
        <v>0.53676000000000001</v>
      </c>
      <c r="AS7849">
        <v>0.53686</v>
      </c>
      <c r="AT7849">
        <v>0.53695999999999999</v>
      </c>
      <c r="AU7849">
        <v>0.52998999999999996</v>
      </c>
      <c r="AV7849">
        <v>0.53005000000000002</v>
      </c>
      <c r="AW7849">
        <v>0.53010000000000002</v>
      </c>
      <c r="AX7849">
        <v>0.52991999999999995</v>
      </c>
      <c r="AY7849">
        <v>0.52998000000000001</v>
      </c>
      <c r="AZ7849">
        <v>0.53003999999999996</v>
      </c>
    </row>
    <row r="7850" spans="1:52" x14ac:dyDescent="0.25">
      <c r="A7850" s="1">
        <v>38380</v>
      </c>
      <c r="C7850">
        <v>0.53110000000000002</v>
      </c>
      <c r="E7850">
        <v>0.53100999999999998</v>
      </c>
      <c r="F7850">
        <v>0.53107000000000004</v>
      </c>
      <c r="G7850">
        <v>0.53112000000000004</v>
      </c>
      <c r="I7850">
        <v>0.53107000000000004</v>
      </c>
      <c r="L7850">
        <v>0.52959999999999996</v>
      </c>
      <c r="N7850">
        <v>0.53190000000000004</v>
      </c>
      <c r="O7850">
        <v>0.53195999999999999</v>
      </c>
      <c r="P7850">
        <v>0.53202000000000005</v>
      </c>
      <c r="T7850">
        <v>0.53937000000000002</v>
      </c>
      <c r="U7850">
        <v>0.53947999999999996</v>
      </c>
      <c r="V7850">
        <v>0.53957999999999995</v>
      </c>
      <c r="W7850">
        <v>0.53371999999999997</v>
      </c>
      <c r="X7850">
        <v>0.53378999999999999</v>
      </c>
      <c r="Y7850">
        <v>0.53385000000000005</v>
      </c>
      <c r="Z7850">
        <v>0.52959999999999996</v>
      </c>
      <c r="AA7850">
        <v>0.52964999999999995</v>
      </c>
      <c r="AB7850">
        <v>0.52969999999999995</v>
      </c>
      <c r="AC7850">
        <v>0.53285000000000005</v>
      </c>
      <c r="AD7850">
        <v>0.53290999999999999</v>
      </c>
      <c r="AE7850">
        <v>0.53297000000000005</v>
      </c>
      <c r="AF7850">
        <v>0.54415999999999998</v>
      </c>
      <c r="AG7850">
        <v>0.54449999999999998</v>
      </c>
      <c r="AH7850">
        <v>0.54483999999999999</v>
      </c>
      <c r="AI7850">
        <v>0.53122999999999998</v>
      </c>
      <c r="AJ7850">
        <v>0.53129000000000004</v>
      </c>
      <c r="AK7850">
        <v>0.53134999999999999</v>
      </c>
      <c r="AL7850">
        <v>0.55074999999999996</v>
      </c>
      <c r="AM7850">
        <v>0.55206999999999995</v>
      </c>
      <c r="AN7850">
        <v>0.5534</v>
      </c>
      <c r="AO7850">
        <v>0.53588999999999998</v>
      </c>
      <c r="AP7850">
        <v>0.53596999999999995</v>
      </c>
      <c r="AQ7850">
        <v>0.53605000000000003</v>
      </c>
      <c r="AR7850">
        <v>0.53781000000000001</v>
      </c>
      <c r="AS7850">
        <v>0.53791</v>
      </c>
      <c r="AT7850">
        <v>0.53800999999999999</v>
      </c>
      <c r="AU7850">
        <v>0.53090999999999999</v>
      </c>
      <c r="AV7850">
        <v>0.53095999999999999</v>
      </c>
      <c r="AW7850">
        <v>0.53102000000000005</v>
      </c>
      <c r="AX7850">
        <v>0.53097000000000005</v>
      </c>
      <c r="AY7850">
        <v>0.53103</v>
      </c>
      <c r="AZ7850">
        <v>0.53108999999999995</v>
      </c>
    </row>
    <row r="7851" spans="1:52" x14ac:dyDescent="0.25">
      <c r="A7851" s="1">
        <v>38383</v>
      </c>
      <c r="C7851">
        <v>0.53029999999999999</v>
      </c>
      <c r="E7851">
        <v>0.53013999999999994</v>
      </c>
      <c r="F7851">
        <v>0.53019000000000005</v>
      </c>
      <c r="G7851">
        <v>0.53025</v>
      </c>
      <c r="I7851">
        <v>0.53019000000000005</v>
      </c>
      <c r="L7851">
        <v>0.53080000000000005</v>
      </c>
      <c r="N7851">
        <v>0.53103</v>
      </c>
      <c r="O7851">
        <v>0.53108999999999995</v>
      </c>
      <c r="P7851">
        <v>0.53115000000000001</v>
      </c>
      <c r="T7851">
        <v>0.53844000000000003</v>
      </c>
      <c r="U7851">
        <v>0.53852999999999995</v>
      </c>
      <c r="V7851">
        <v>0.53861999999999999</v>
      </c>
      <c r="W7851">
        <v>0.53281999999999996</v>
      </c>
      <c r="X7851">
        <v>0.53288000000000002</v>
      </c>
      <c r="Y7851">
        <v>0.53293999999999997</v>
      </c>
      <c r="Z7851">
        <v>0.53090000000000004</v>
      </c>
      <c r="AA7851">
        <v>0.53095000000000003</v>
      </c>
      <c r="AB7851">
        <v>0.53100000000000003</v>
      </c>
      <c r="AC7851">
        <v>0.53202000000000005</v>
      </c>
      <c r="AD7851">
        <v>0.53208</v>
      </c>
      <c r="AE7851">
        <v>0.53213999999999995</v>
      </c>
      <c r="AF7851">
        <v>0.54312000000000005</v>
      </c>
      <c r="AG7851">
        <v>0.54335</v>
      </c>
      <c r="AH7851">
        <v>0.54357</v>
      </c>
      <c r="AI7851">
        <v>0.53036000000000005</v>
      </c>
      <c r="AJ7851">
        <v>0.53042</v>
      </c>
      <c r="AK7851">
        <v>0.53047999999999995</v>
      </c>
      <c r="AL7851">
        <v>0.54891000000000001</v>
      </c>
      <c r="AM7851">
        <v>0.55045999999999995</v>
      </c>
      <c r="AN7851">
        <v>0.55203000000000002</v>
      </c>
      <c r="AO7851">
        <v>0.53500000000000003</v>
      </c>
      <c r="AP7851">
        <v>0.53507000000000005</v>
      </c>
      <c r="AQ7851">
        <v>0.53513999999999995</v>
      </c>
      <c r="AR7851">
        <v>0.53688999999999998</v>
      </c>
      <c r="AS7851">
        <v>0.53696999999999995</v>
      </c>
      <c r="AT7851">
        <v>0.53705999999999998</v>
      </c>
      <c r="AU7851">
        <v>0.53010999999999997</v>
      </c>
      <c r="AV7851">
        <v>0.53015999999999996</v>
      </c>
      <c r="AW7851">
        <v>0.53022000000000002</v>
      </c>
      <c r="AX7851">
        <v>0.53010000000000002</v>
      </c>
      <c r="AY7851">
        <v>0.53015999999999996</v>
      </c>
      <c r="AZ7851">
        <v>0.53022000000000002</v>
      </c>
    </row>
    <row r="7852" spans="1:52" x14ac:dyDescent="0.25">
      <c r="A7852" s="1">
        <v>38384</v>
      </c>
      <c r="C7852">
        <v>0.53190000000000004</v>
      </c>
      <c r="E7852">
        <v>0.53193999999999997</v>
      </c>
      <c r="F7852">
        <v>0.53200999999999998</v>
      </c>
      <c r="G7852">
        <v>0.53208</v>
      </c>
      <c r="I7852">
        <v>0.53200999999999998</v>
      </c>
      <c r="L7852">
        <v>0.53100000000000003</v>
      </c>
      <c r="N7852">
        <v>0.53283000000000003</v>
      </c>
      <c r="O7852">
        <v>0.53290999999999999</v>
      </c>
      <c r="P7852">
        <v>0.53298000000000001</v>
      </c>
      <c r="T7852">
        <v>0.54022999999999999</v>
      </c>
      <c r="U7852">
        <v>0.54034000000000004</v>
      </c>
      <c r="V7852">
        <v>0.54046000000000005</v>
      </c>
      <c r="W7852">
        <v>0.53459000000000001</v>
      </c>
      <c r="X7852">
        <v>0.53466000000000002</v>
      </c>
      <c r="Y7852">
        <v>0.53473999999999999</v>
      </c>
      <c r="Z7852">
        <v>0.53080000000000005</v>
      </c>
      <c r="AA7852">
        <v>0.53085000000000004</v>
      </c>
      <c r="AB7852">
        <v>0.53090000000000004</v>
      </c>
      <c r="AC7852">
        <v>0.53378999999999999</v>
      </c>
      <c r="AD7852">
        <v>0.53386999999999996</v>
      </c>
      <c r="AE7852">
        <v>0.53393999999999997</v>
      </c>
      <c r="AF7852">
        <v>0.54478000000000004</v>
      </c>
      <c r="AG7852">
        <v>0.54508999999999996</v>
      </c>
      <c r="AH7852">
        <v>0.5454</v>
      </c>
      <c r="AI7852">
        <v>0.53217000000000003</v>
      </c>
      <c r="AJ7852">
        <v>0.53224000000000005</v>
      </c>
      <c r="AK7852">
        <v>0.53230999999999995</v>
      </c>
      <c r="AL7852">
        <v>0.55118</v>
      </c>
      <c r="AM7852">
        <v>0.55278000000000005</v>
      </c>
      <c r="AN7852">
        <v>0.55439000000000005</v>
      </c>
      <c r="AO7852">
        <v>0.53678000000000003</v>
      </c>
      <c r="AP7852">
        <v>0.53686999999999996</v>
      </c>
      <c r="AQ7852">
        <v>0.53695999999999999</v>
      </c>
      <c r="AR7852">
        <v>0.53864999999999996</v>
      </c>
      <c r="AS7852">
        <v>0.53876000000000002</v>
      </c>
      <c r="AT7852">
        <v>0.53886999999999996</v>
      </c>
      <c r="AU7852">
        <v>0.53190999999999999</v>
      </c>
      <c r="AV7852">
        <v>0.53198000000000001</v>
      </c>
      <c r="AW7852">
        <v>0.53205000000000002</v>
      </c>
      <c r="AX7852">
        <v>0.53190999999999999</v>
      </c>
      <c r="AY7852">
        <v>0.53198000000000001</v>
      </c>
      <c r="AZ7852">
        <v>0.53205000000000002</v>
      </c>
    </row>
    <row r="7853" spans="1:52" x14ac:dyDescent="0.25">
      <c r="A7853" s="1">
        <v>38385</v>
      </c>
      <c r="C7853">
        <v>0.53059999999999996</v>
      </c>
      <c r="E7853">
        <v>0.53052999999999995</v>
      </c>
      <c r="F7853">
        <v>0.53059000000000001</v>
      </c>
      <c r="G7853">
        <v>0.53064</v>
      </c>
      <c r="I7853">
        <v>0.53059000000000001</v>
      </c>
      <c r="L7853">
        <v>0.53010000000000002</v>
      </c>
      <c r="N7853">
        <v>0.53142</v>
      </c>
      <c r="O7853">
        <v>0.53147999999999995</v>
      </c>
      <c r="P7853">
        <v>0.53154000000000001</v>
      </c>
      <c r="T7853">
        <v>0.53876999999999997</v>
      </c>
      <c r="U7853">
        <v>0.53886999999999996</v>
      </c>
      <c r="V7853">
        <v>0.53896999999999995</v>
      </c>
      <c r="W7853">
        <v>0.53317000000000003</v>
      </c>
      <c r="X7853">
        <v>0.53322999999999998</v>
      </c>
      <c r="Y7853">
        <v>0.53329000000000004</v>
      </c>
      <c r="Z7853">
        <v>0.53039999999999998</v>
      </c>
      <c r="AA7853">
        <v>0.53039999999999998</v>
      </c>
      <c r="AB7853">
        <v>0.53039999999999998</v>
      </c>
      <c r="AC7853">
        <v>0.53234000000000004</v>
      </c>
      <c r="AD7853">
        <v>0.53239999999999998</v>
      </c>
      <c r="AE7853">
        <v>0.53246000000000004</v>
      </c>
      <c r="AF7853">
        <v>0.54322999999999999</v>
      </c>
      <c r="AG7853">
        <v>0.54351000000000005</v>
      </c>
      <c r="AH7853">
        <v>0.54379</v>
      </c>
      <c r="AI7853">
        <v>0.53075000000000006</v>
      </c>
      <c r="AJ7853">
        <v>0.53081</v>
      </c>
      <c r="AK7853">
        <v>0.53086999999999995</v>
      </c>
      <c r="AL7853">
        <v>0.54947999999999997</v>
      </c>
      <c r="AM7853">
        <v>0.55044999999999999</v>
      </c>
      <c r="AN7853">
        <v>0.55142000000000002</v>
      </c>
      <c r="AO7853">
        <v>0.53532999999999997</v>
      </c>
      <c r="AP7853">
        <v>0.53539999999999999</v>
      </c>
      <c r="AQ7853">
        <v>0.53547</v>
      </c>
      <c r="AR7853">
        <v>0.53717999999999999</v>
      </c>
      <c r="AS7853">
        <v>0.53727999999999998</v>
      </c>
      <c r="AT7853">
        <v>0.53737999999999997</v>
      </c>
      <c r="AU7853">
        <v>0.53049999999999997</v>
      </c>
      <c r="AV7853">
        <v>0.53056000000000003</v>
      </c>
      <c r="AW7853">
        <v>0.53061000000000003</v>
      </c>
      <c r="AX7853">
        <v>0.53049999999999997</v>
      </c>
      <c r="AY7853">
        <v>0.53056000000000003</v>
      </c>
      <c r="AZ7853">
        <v>0.53061000000000003</v>
      </c>
    </row>
    <row r="7854" spans="1:52" x14ac:dyDescent="0.25">
      <c r="A7854" s="1">
        <v>38386</v>
      </c>
      <c r="C7854">
        <v>0.53210000000000002</v>
      </c>
      <c r="E7854">
        <v>0.53197000000000005</v>
      </c>
      <c r="F7854">
        <v>0.53203999999999996</v>
      </c>
      <c r="G7854">
        <v>0.53210999999999997</v>
      </c>
      <c r="I7854">
        <v>0.53203999999999996</v>
      </c>
      <c r="L7854">
        <v>0.53139999999999998</v>
      </c>
      <c r="N7854">
        <v>0.53286</v>
      </c>
      <c r="O7854">
        <v>0.53293999999999997</v>
      </c>
      <c r="P7854">
        <v>0.53300999999999998</v>
      </c>
      <c r="T7854">
        <v>0.54005999999999998</v>
      </c>
      <c r="U7854">
        <v>0.54020000000000001</v>
      </c>
      <c r="V7854">
        <v>0.54034000000000004</v>
      </c>
      <c r="W7854">
        <v>0.53464999999999996</v>
      </c>
      <c r="X7854">
        <v>0.53473000000000004</v>
      </c>
      <c r="Y7854">
        <v>0.53480000000000005</v>
      </c>
      <c r="Z7854">
        <v>0.53120000000000001</v>
      </c>
      <c r="AA7854">
        <v>0.53125</v>
      </c>
      <c r="AB7854">
        <v>0.53129999999999999</v>
      </c>
      <c r="AC7854">
        <v>0.53378000000000003</v>
      </c>
      <c r="AD7854">
        <v>0.53386</v>
      </c>
      <c r="AE7854">
        <v>0.53393000000000002</v>
      </c>
      <c r="AF7854">
        <v>0.5444</v>
      </c>
      <c r="AG7854">
        <v>0.54469000000000001</v>
      </c>
      <c r="AH7854">
        <v>0.54498999999999997</v>
      </c>
      <c r="AI7854">
        <v>0.53220000000000001</v>
      </c>
      <c r="AJ7854">
        <v>0.53227000000000002</v>
      </c>
      <c r="AK7854">
        <v>0.53234000000000004</v>
      </c>
      <c r="AL7854">
        <v>0.54959999999999998</v>
      </c>
      <c r="AM7854">
        <v>0.55120999999999998</v>
      </c>
      <c r="AN7854">
        <v>0.55281999999999998</v>
      </c>
      <c r="AO7854">
        <v>0.53678000000000003</v>
      </c>
      <c r="AP7854">
        <v>0.53686999999999996</v>
      </c>
      <c r="AQ7854">
        <v>0.53696999999999995</v>
      </c>
      <c r="AR7854">
        <v>0.53857999999999995</v>
      </c>
      <c r="AS7854">
        <v>0.53869</v>
      </c>
      <c r="AT7854">
        <v>0.53879999999999995</v>
      </c>
      <c r="AU7854">
        <v>0.53193999999999997</v>
      </c>
      <c r="AV7854">
        <v>0.53200999999999998</v>
      </c>
      <c r="AW7854">
        <v>0.53208</v>
      </c>
      <c r="AX7854">
        <v>0.53188000000000002</v>
      </c>
      <c r="AY7854">
        <v>0.53195000000000003</v>
      </c>
      <c r="AZ7854">
        <v>0.53202000000000005</v>
      </c>
    </row>
    <row r="7855" spans="1:52" x14ac:dyDescent="0.25">
      <c r="A7855" s="1">
        <v>38387</v>
      </c>
      <c r="C7855">
        <v>0.53029999999999999</v>
      </c>
      <c r="E7855">
        <v>0.53030999999999995</v>
      </c>
      <c r="F7855">
        <v>0.53036000000000005</v>
      </c>
      <c r="G7855">
        <v>0.53042</v>
      </c>
      <c r="I7855">
        <v>0.53036000000000005</v>
      </c>
      <c r="L7855">
        <v>0.53280000000000005</v>
      </c>
      <c r="N7855">
        <v>0.53119000000000005</v>
      </c>
      <c r="O7855">
        <v>0.53125</v>
      </c>
      <c r="P7855">
        <v>0.53132000000000001</v>
      </c>
      <c r="T7855">
        <v>0.53849999999999998</v>
      </c>
      <c r="U7855">
        <v>0.53861000000000003</v>
      </c>
      <c r="V7855">
        <v>0.53871999999999998</v>
      </c>
      <c r="W7855">
        <v>0.53295000000000003</v>
      </c>
      <c r="X7855">
        <v>0.53300999999999998</v>
      </c>
      <c r="Y7855">
        <v>0.53307000000000004</v>
      </c>
      <c r="Z7855">
        <v>0.53310000000000002</v>
      </c>
      <c r="AA7855">
        <v>0.53315000000000001</v>
      </c>
      <c r="AB7855">
        <v>0.53320000000000001</v>
      </c>
      <c r="AC7855">
        <v>0.53210999999999997</v>
      </c>
      <c r="AD7855">
        <v>0.53217000000000003</v>
      </c>
      <c r="AE7855">
        <v>0.53222999999999998</v>
      </c>
      <c r="AF7855">
        <v>0.54315000000000002</v>
      </c>
      <c r="AG7855">
        <v>0.54335999999999995</v>
      </c>
      <c r="AH7855">
        <v>0.54357</v>
      </c>
      <c r="AI7855">
        <v>0.53052999999999995</v>
      </c>
      <c r="AJ7855">
        <v>0.53059000000000001</v>
      </c>
      <c r="AK7855">
        <v>0.53064</v>
      </c>
      <c r="AL7855">
        <v>0.54900000000000004</v>
      </c>
      <c r="AM7855">
        <v>0.55054999999999998</v>
      </c>
      <c r="AN7855">
        <v>0.55212000000000006</v>
      </c>
      <c r="AO7855">
        <v>0.53512000000000004</v>
      </c>
      <c r="AP7855">
        <v>0.53519000000000005</v>
      </c>
      <c r="AQ7855">
        <v>0.53525999999999996</v>
      </c>
      <c r="AR7855">
        <v>0.53695999999999999</v>
      </c>
      <c r="AS7855">
        <v>0.53703999999999996</v>
      </c>
      <c r="AT7855">
        <v>0.53713</v>
      </c>
      <c r="AU7855">
        <v>0.53022000000000002</v>
      </c>
      <c r="AV7855">
        <v>0.53027000000000002</v>
      </c>
      <c r="AW7855">
        <v>0.53032999999999997</v>
      </c>
      <c r="AX7855">
        <v>0.53027000000000002</v>
      </c>
      <c r="AY7855">
        <v>0.53032999999999997</v>
      </c>
      <c r="AZ7855">
        <v>0.53039000000000003</v>
      </c>
    </row>
    <row r="7856" spans="1:52" x14ac:dyDescent="0.25">
      <c r="A7856" s="1">
        <v>38390</v>
      </c>
      <c r="C7856">
        <v>0.53600000000000003</v>
      </c>
      <c r="E7856">
        <v>0.53595999999999999</v>
      </c>
      <c r="F7856">
        <v>0.53603000000000001</v>
      </c>
      <c r="G7856">
        <v>0.53610999999999998</v>
      </c>
      <c r="I7856">
        <v>0.53603000000000001</v>
      </c>
      <c r="L7856">
        <v>0.53879999999999995</v>
      </c>
      <c r="N7856">
        <v>0.53686</v>
      </c>
      <c r="O7856">
        <v>0.53693999999999997</v>
      </c>
      <c r="P7856">
        <v>0.53700999999999999</v>
      </c>
      <c r="T7856">
        <v>0.54418</v>
      </c>
      <c r="U7856">
        <v>0.54430999999999996</v>
      </c>
      <c r="V7856">
        <v>0.54442999999999997</v>
      </c>
      <c r="W7856">
        <v>0.53859999999999997</v>
      </c>
      <c r="X7856">
        <v>0.53866999999999998</v>
      </c>
      <c r="Y7856">
        <v>0.53874999999999995</v>
      </c>
      <c r="Z7856">
        <v>0.53839999999999999</v>
      </c>
      <c r="AA7856">
        <v>0.53844999999999998</v>
      </c>
      <c r="AB7856">
        <v>0.53849999999999998</v>
      </c>
      <c r="AC7856">
        <v>0.53783999999999998</v>
      </c>
      <c r="AD7856">
        <v>0.53791</v>
      </c>
      <c r="AE7856">
        <v>0.53798999999999997</v>
      </c>
      <c r="AF7856">
        <v>0.54884999999999995</v>
      </c>
      <c r="AG7856">
        <v>0.54912000000000005</v>
      </c>
      <c r="AH7856">
        <v>0.54939000000000004</v>
      </c>
      <c r="AI7856">
        <v>0.53619000000000006</v>
      </c>
      <c r="AJ7856">
        <v>0.53625999999999996</v>
      </c>
      <c r="AK7856">
        <v>0.53632999999999997</v>
      </c>
      <c r="AL7856">
        <v>0.55428999999999995</v>
      </c>
      <c r="AM7856">
        <v>0.55589999999999995</v>
      </c>
      <c r="AN7856">
        <v>0.55750999999999995</v>
      </c>
      <c r="AO7856">
        <v>0.54079999999999995</v>
      </c>
      <c r="AP7856">
        <v>0.54088999999999998</v>
      </c>
      <c r="AQ7856">
        <v>0.54098000000000002</v>
      </c>
      <c r="AR7856">
        <v>0.54264999999999997</v>
      </c>
      <c r="AS7856">
        <v>0.54276000000000002</v>
      </c>
      <c r="AT7856">
        <v>0.54286999999999996</v>
      </c>
      <c r="AU7856">
        <v>0.53593000000000002</v>
      </c>
      <c r="AV7856">
        <v>0.53600000000000003</v>
      </c>
      <c r="AW7856">
        <v>0.53608</v>
      </c>
      <c r="AX7856">
        <v>0.53593000000000002</v>
      </c>
      <c r="AY7856">
        <v>0.53600000000000003</v>
      </c>
      <c r="AZ7856">
        <v>0.53608</v>
      </c>
    </row>
    <row r="7857" spans="1:52" x14ac:dyDescent="0.25">
      <c r="A7857" s="1">
        <v>38391</v>
      </c>
      <c r="C7857">
        <v>0.53879999999999995</v>
      </c>
      <c r="E7857">
        <v>0.53871000000000002</v>
      </c>
      <c r="F7857">
        <v>0.53878000000000004</v>
      </c>
      <c r="G7857">
        <v>0.53885000000000005</v>
      </c>
      <c r="I7857">
        <v>0.53878000000000004</v>
      </c>
      <c r="L7857">
        <v>0.53939999999999999</v>
      </c>
      <c r="N7857">
        <v>0.53961000000000003</v>
      </c>
      <c r="O7857">
        <v>0.53969</v>
      </c>
      <c r="P7857">
        <v>0.53976000000000002</v>
      </c>
      <c r="T7857">
        <v>0.54705000000000004</v>
      </c>
      <c r="U7857">
        <v>0.54718</v>
      </c>
      <c r="V7857">
        <v>0.54730999999999996</v>
      </c>
      <c r="W7857">
        <v>0.54137000000000002</v>
      </c>
      <c r="X7857">
        <v>0.54144999999999999</v>
      </c>
      <c r="Y7857">
        <v>0.54154000000000002</v>
      </c>
      <c r="Z7857">
        <v>0.53910000000000002</v>
      </c>
      <c r="AA7857">
        <v>0.53915000000000002</v>
      </c>
      <c r="AB7857">
        <v>0.53920000000000001</v>
      </c>
      <c r="AC7857">
        <v>0.54056000000000004</v>
      </c>
      <c r="AD7857">
        <v>0.54064999999999996</v>
      </c>
      <c r="AE7857">
        <v>0.54073000000000004</v>
      </c>
      <c r="AF7857">
        <v>0.55171999999999999</v>
      </c>
      <c r="AG7857">
        <v>0.55193999999999999</v>
      </c>
      <c r="AH7857">
        <v>0.55215000000000003</v>
      </c>
      <c r="AI7857">
        <v>0.53893000000000002</v>
      </c>
      <c r="AJ7857">
        <v>0.53900999999999999</v>
      </c>
      <c r="AK7857">
        <v>0.53908</v>
      </c>
      <c r="AL7857">
        <v>0.55762999999999996</v>
      </c>
      <c r="AM7857">
        <v>0.55925000000000002</v>
      </c>
      <c r="AN7857">
        <v>0.56088000000000005</v>
      </c>
      <c r="AO7857">
        <v>0.54361000000000004</v>
      </c>
      <c r="AP7857">
        <v>0.54369999999999996</v>
      </c>
      <c r="AQ7857">
        <v>0.54379999999999995</v>
      </c>
      <c r="AR7857">
        <v>0.54549000000000003</v>
      </c>
      <c r="AS7857">
        <v>0.54559999999999997</v>
      </c>
      <c r="AT7857">
        <v>0.54571000000000003</v>
      </c>
      <c r="AU7857">
        <v>0.53866999999999998</v>
      </c>
      <c r="AV7857">
        <v>0.53874</v>
      </c>
      <c r="AW7857">
        <v>0.53881999999999997</v>
      </c>
      <c r="AX7857">
        <v>0.53866999999999998</v>
      </c>
      <c r="AY7857">
        <v>0.53874999999999995</v>
      </c>
      <c r="AZ7857">
        <v>0.53881999999999997</v>
      </c>
    </row>
    <row r="7858" spans="1:52" x14ac:dyDescent="0.25">
      <c r="A7858" s="1">
        <v>38392</v>
      </c>
      <c r="C7858">
        <v>0.5383</v>
      </c>
      <c r="E7858">
        <v>0.53820999999999997</v>
      </c>
      <c r="F7858">
        <v>0.53827000000000003</v>
      </c>
      <c r="G7858">
        <v>0.53832999999999998</v>
      </c>
      <c r="I7858">
        <v>0.53827000000000003</v>
      </c>
      <c r="L7858">
        <v>0.53800000000000003</v>
      </c>
      <c r="N7858">
        <v>0.53912000000000004</v>
      </c>
      <c r="O7858">
        <v>0.53917999999999999</v>
      </c>
      <c r="P7858">
        <v>0.53924000000000005</v>
      </c>
      <c r="T7858">
        <v>0.54690000000000005</v>
      </c>
      <c r="U7858">
        <v>0.54700000000000004</v>
      </c>
      <c r="V7858">
        <v>0.54710000000000003</v>
      </c>
      <c r="W7858">
        <v>0.54086999999999996</v>
      </c>
      <c r="X7858">
        <v>0.54093999999999998</v>
      </c>
      <c r="Y7858">
        <v>0.54100000000000004</v>
      </c>
      <c r="Z7858">
        <v>0.53790000000000004</v>
      </c>
      <c r="AA7858">
        <v>0.53795000000000004</v>
      </c>
      <c r="AB7858">
        <v>0.53800000000000003</v>
      </c>
      <c r="AC7858">
        <v>0.54003999999999996</v>
      </c>
      <c r="AD7858">
        <v>0.54010000000000002</v>
      </c>
      <c r="AE7858">
        <v>0.54015999999999997</v>
      </c>
      <c r="AF7858">
        <v>0.55203000000000002</v>
      </c>
      <c r="AG7858">
        <v>0.55235999999999996</v>
      </c>
      <c r="AH7858">
        <v>0.55269999999999997</v>
      </c>
      <c r="AI7858">
        <v>0.53844000000000003</v>
      </c>
      <c r="AJ7858">
        <v>0.53849999999999998</v>
      </c>
      <c r="AK7858">
        <v>0.53856000000000004</v>
      </c>
      <c r="AL7858">
        <v>0.55935000000000001</v>
      </c>
      <c r="AM7858">
        <v>0.56035000000000001</v>
      </c>
      <c r="AN7858">
        <v>0.56135999999999997</v>
      </c>
      <c r="AO7858">
        <v>0.54318</v>
      </c>
      <c r="AP7858">
        <v>0.54325999999999997</v>
      </c>
      <c r="AQ7858">
        <v>0.54332999999999998</v>
      </c>
      <c r="AR7858">
        <v>0.54520000000000002</v>
      </c>
      <c r="AS7858">
        <v>0.54532000000000003</v>
      </c>
      <c r="AT7858">
        <v>0.54542999999999997</v>
      </c>
      <c r="AU7858">
        <v>0.53817999999999999</v>
      </c>
      <c r="AV7858">
        <v>0.53824000000000005</v>
      </c>
      <c r="AW7858">
        <v>0.5383</v>
      </c>
      <c r="AX7858">
        <v>0.53817999999999999</v>
      </c>
      <c r="AY7858">
        <v>0.53824000000000005</v>
      </c>
      <c r="AZ7858">
        <v>0.5383</v>
      </c>
    </row>
    <row r="7859" spans="1:52" x14ac:dyDescent="0.25">
      <c r="A7859" s="1">
        <v>38393</v>
      </c>
      <c r="C7859">
        <v>0.53439999999999999</v>
      </c>
      <c r="E7859">
        <v>0.53442000000000001</v>
      </c>
      <c r="F7859">
        <v>0.53449000000000002</v>
      </c>
      <c r="G7859">
        <v>0.53456000000000004</v>
      </c>
      <c r="I7859">
        <v>0.53449000000000002</v>
      </c>
      <c r="L7859">
        <v>0.53510000000000002</v>
      </c>
      <c r="N7859">
        <v>0.53530999999999995</v>
      </c>
      <c r="O7859">
        <v>0.53539000000000003</v>
      </c>
      <c r="P7859">
        <v>0.53546000000000005</v>
      </c>
      <c r="T7859">
        <v>0.54295000000000004</v>
      </c>
      <c r="U7859">
        <v>0.54307000000000005</v>
      </c>
      <c r="V7859">
        <v>0.54318999999999995</v>
      </c>
      <c r="W7859">
        <v>0.53710999999999998</v>
      </c>
      <c r="X7859">
        <v>0.53717999999999999</v>
      </c>
      <c r="Y7859">
        <v>0.53725999999999996</v>
      </c>
      <c r="Z7859">
        <v>0.53500000000000003</v>
      </c>
      <c r="AA7859">
        <v>0.53505000000000003</v>
      </c>
      <c r="AB7859">
        <v>0.53510000000000002</v>
      </c>
      <c r="AC7859">
        <v>0.53622000000000003</v>
      </c>
      <c r="AD7859">
        <v>0.5363</v>
      </c>
      <c r="AE7859">
        <v>0.53637000000000001</v>
      </c>
      <c r="AF7859">
        <v>0.54810000000000003</v>
      </c>
      <c r="AG7859">
        <v>0.54832000000000003</v>
      </c>
      <c r="AH7859">
        <v>0.54854999999999998</v>
      </c>
      <c r="AI7859">
        <v>0.53466999999999998</v>
      </c>
      <c r="AJ7859">
        <v>0.53473999999999999</v>
      </c>
      <c r="AK7859">
        <v>0.53481999999999996</v>
      </c>
      <c r="AL7859">
        <v>0.55556000000000005</v>
      </c>
      <c r="AM7859">
        <v>0.55689</v>
      </c>
      <c r="AN7859">
        <v>0.55822000000000005</v>
      </c>
      <c r="AO7859">
        <v>0.53932000000000002</v>
      </c>
      <c r="AP7859">
        <v>0.53939999999999999</v>
      </c>
      <c r="AQ7859">
        <v>0.53947999999999996</v>
      </c>
      <c r="AR7859">
        <v>0.54125999999999996</v>
      </c>
      <c r="AS7859">
        <v>0.54135</v>
      </c>
      <c r="AT7859">
        <v>0.54142999999999997</v>
      </c>
      <c r="AU7859">
        <v>0.53437999999999997</v>
      </c>
      <c r="AV7859">
        <v>0.53444999999999998</v>
      </c>
      <c r="AW7859">
        <v>0.53452</v>
      </c>
      <c r="AX7859">
        <v>0.53432000000000002</v>
      </c>
      <c r="AY7859">
        <v>0.53439000000000003</v>
      </c>
      <c r="AZ7859">
        <v>0.53446000000000005</v>
      </c>
    </row>
    <row r="7860" spans="1:52" x14ac:dyDescent="0.25">
      <c r="A7860" s="1">
        <v>38394</v>
      </c>
      <c r="C7860">
        <v>0.53610000000000002</v>
      </c>
      <c r="E7860">
        <v>0.53605000000000003</v>
      </c>
      <c r="F7860">
        <v>0.53612000000000004</v>
      </c>
      <c r="G7860">
        <v>0.53619000000000006</v>
      </c>
      <c r="I7860">
        <v>0.53612000000000004</v>
      </c>
      <c r="L7860">
        <v>0.53480000000000005</v>
      </c>
      <c r="N7860">
        <v>0.53695000000000004</v>
      </c>
      <c r="O7860">
        <v>0.53703000000000001</v>
      </c>
      <c r="P7860">
        <v>0.53710000000000002</v>
      </c>
      <c r="T7860">
        <v>0.54466000000000003</v>
      </c>
      <c r="U7860">
        <v>0.54476999999999998</v>
      </c>
      <c r="V7860">
        <v>0.54486999999999997</v>
      </c>
      <c r="W7860">
        <v>0.53871000000000002</v>
      </c>
      <c r="X7860">
        <v>0.53878999999999999</v>
      </c>
      <c r="Y7860">
        <v>0.53886999999999996</v>
      </c>
      <c r="Z7860">
        <v>0.53549999999999998</v>
      </c>
      <c r="AA7860">
        <v>0.53554999999999997</v>
      </c>
      <c r="AB7860">
        <v>0.53559999999999997</v>
      </c>
      <c r="AC7860">
        <v>0.53786</v>
      </c>
      <c r="AD7860">
        <v>0.53793000000000002</v>
      </c>
      <c r="AE7860">
        <v>0.53800999999999999</v>
      </c>
      <c r="AF7860">
        <v>0.54981000000000002</v>
      </c>
      <c r="AG7860">
        <v>0.55003999999999997</v>
      </c>
      <c r="AH7860">
        <v>0.55027000000000004</v>
      </c>
      <c r="AI7860">
        <v>0.53627000000000002</v>
      </c>
      <c r="AJ7860">
        <v>0.53634999999999999</v>
      </c>
      <c r="AK7860">
        <v>0.53642000000000001</v>
      </c>
      <c r="AL7860">
        <v>0.55701000000000001</v>
      </c>
      <c r="AM7860">
        <v>0.55835000000000001</v>
      </c>
      <c r="AN7860">
        <v>0.55969000000000002</v>
      </c>
      <c r="AO7860">
        <v>0.54096</v>
      </c>
      <c r="AP7860">
        <v>0.54103999999999997</v>
      </c>
      <c r="AQ7860">
        <v>0.54113</v>
      </c>
      <c r="AR7860">
        <v>0.54295000000000004</v>
      </c>
      <c r="AS7860">
        <v>0.54305000000000003</v>
      </c>
      <c r="AT7860">
        <v>0.54313999999999996</v>
      </c>
      <c r="AU7860">
        <v>0.53595000000000004</v>
      </c>
      <c r="AV7860">
        <v>0.53603000000000001</v>
      </c>
      <c r="AW7860">
        <v>0.53610000000000002</v>
      </c>
      <c r="AX7860">
        <v>0.53600999999999999</v>
      </c>
      <c r="AY7860">
        <v>0.53608999999999996</v>
      </c>
      <c r="AZ7860">
        <v>0.53615999999999997</v>
      </c>
    </row>
    <row r="7861" spans="1:52" x14ac:dyDescent="0.25">
      <c r="A7861" s="1">
        <v>38397</v>
      </c>
      <c r="C7861">
        <v>0.53</v>
      </c>
      <c r="E7861">
        <v>0.52993999999999997</v>
      </c>
      <c r="F7861">
        <v>0.53</v>
      </c>
      <c r="G7861">
        <v>0.53005000000000002</v>
      </c>
      <c r="I7861">
        <v>0.53</v>
      </c>
      <c r="L7861">
        <v>0.52990000000000004</v>
      </c>
      <c r="N7861">
        <v>0.53083000000000002</v>
      </c>
      <c r="O7861">
        <v>0.53088999999999997</v>
      </c>
      <c r="P7861">
        <v>0.53095000000000003</v>
      </c>
      <c r="T7861">
        <v>0.5383</v>
      </c>
      <c r="U7861">
        <v>0.53839999999999999</v>
      </c>
      <c r="V7861">
        <v>0.53849999999999998</v>
      </c>
      <c r="W7861">
        <v>0.53254000000000001</v>
      </c>
      <c r="X7861">
        <v>0.53261000000000003</v>
      </c>
      <c r="Y7861">
        <v>0.53266999999999998</v>
      </c>
      <c r="Z7861">
        <v>0.52959999999999996</v>
      </c>
      <c r="AA7861">
        <v>0.52964999999999995</v>
      </c>
      <c r="AB7861">
        <v>0.52969999999999995</v>
      </c>
      <c r="AC7861">
        <v>0.53178000000000003</v>
      </c>
      <c r="AD7861">
        <v>0.53185000000000004</v>
      </c>
      <c r="AE7861">
        <v>0.53190999999999999</v>
      </c>
      <c r="AF7861">
        <v>0.54307000000000005</v>
      </c>
      <c r="AG7861">
        <v>0.54327000000000003</v>
      </c>
      <c r="AH7861">
        <v>0.54347999999999996</v>
      </c>
      <c r="AI7861">
        <v>0.53015999999999996</v>
      </c>
      <c r="AJ7861">
        <v>0.53022000000000002</v>
      </c>
      <c r="AK7861">
        <v>0.53027999999999997</v>
      </c>
      <c r="AL7861">
        <v>0.55047999999999997</v>
      </c>
      <c r="AM7861">
        <v>0.55145</v>
      </c>
      <c r="AN7861">
        <v>0.55242999999999998</v>
      </c>
      <c r="AO7861">
        <v>0.53478000000000003</v>
      </c>
      <c r="AP7861">
        <v>0.53486</v>
      </c>
      <c r="AQ7861">
        <v>0.53493999999999997</v>
      </c>
      <c r="AR7861">
        <v>0.53666999999999998</v>
      </c>
      <c r="AS7861">
        <v>0.53676999999999997</v>
      </c>
      <c r="AT7861">
        <v>0.53686999999999996</v>
      </c>
      <c r="AU7861">
        <v>0.52990999999999999</v>
      </c>
      <c r="AV7861">
        <v>0.52995999999999999</v>
      </c>
      <c r="AW7861">
        <v>0.53002000000000005</v>
      </c>
      <c r="AX7861">
        <v>0.52990999999999999</v>
      </c>
      <c r="AY7861">
        <v>0.52995999999999999</v>
      </c>
      <c r="AZ7861">
        <v>0.53002000000000005</v>
      </c>
    </row>
    <row r="7862" spans="1:52" x14ac:dyDescent="0.25">
      <c r="A7862" s="1">
        <v>38398</v>
      </c>
      <c r="C7862">
        <v>0.52990000000000004</v>
      </c>
      <c r="E7862">
        <v>0.52990999999999999</v>
      </c>
      <c r="F7862">
        <v>0.52997000000000005</v>
      </c>
      <c r="G7862">
        <v>0.53003</v>
      </c>
      <c r="I7862">
        <v>0.52997000000000005</v>
      </c>
      <c r="L7862">
        <v>0.52759999999999996</v>
      </c>
      <c r="N7862">
        <v>0.53080000000000005</v>
      </c>
      <c r="O7862">
        <v>0.53086</v>
      </c>
      <c r="P7862">
        <v>0.53091999999999995</v>
      </c>
      <c r="T7862">
        <v>0.53827000000000003</v>
      </c>
      <c r="U7862">
        <v>0.53835999999999995</v>
      </c>
      <c r="V7862">
        <v>0.53844000000000003</v>
      </c>
      <c r="W7862">
        <v>0.53251999999999999</v>
      </c>
      <c r="X7862">
        <v>0.53256999999999999</v>
      </c>
      <c r="Y7862">
        <v>0.53264</v>
      </c>
      <c r="Z7862">
        <v>0.52710000000000001</v>
      </c>
      <c r="AA7862">
        <v>0.5272</v>
      </c>
      <c r="AB7862">
        <v>0.52729999999999999</v>
      </c>
      <c r="AC7862">
        <v>0.53173000000000004</v>
      </c>
      <c r="AD7862">
        <v>0.53178999999999998</v>
      </c>
      <c r="AE7862">
        <v>0.53185000000000004</v>
      </c>
      <c r="AF7862">
        <v>0.54318</v>
      </c>
      <c r="AG7862">
        <v>0.54339999999999999</v>
      </c>
      <c r="AH7862">
        <v>0.54362999999999995</v>
      </c>
      <c r="AI7862">
        <v>0.53013999999999994</v>
      </c>
      <c r="AJ7862">
        <v>0.53019000000000005</v>
      </c>
      <c r="AK7862">
        <v>0.53025</v>
      </c>
      <c r="AL7862">
        <v>0.54990000000000006</v>
      </c>
      <c r="AM7862">
        <v>0.55145</v>
      </c>
      <c r="AN7862">
        <v>0.55301</v>
      </c>
      <c r="AO7862">
        <v>0.53473000000000004</v>
      </c>
      <c r="AP7862">
        <v>0.53480000000000005</v>
      </c>
      <c r="AQ7862">
        <v>0.53486999999999996</v>
      </c>
      <c r="AR7862">
        <v>0.53659999999999997</v>
      </c>
      <c r="AS7862">
        <v>0.53669</v>
      </c>
      <c r="AT7862">
        <v>0.53676999999999997</v>
      </c>
      <c r="AU7862">
        <v>0.52988000000000002</v>
      </c>
      <c r="AV7862">
        <v>0.52993999999999997</v>
      </c>
      <c r="AW7862">
        <v>0.53</v>
      </c>
      <c r="AX7862">
        <v>0.52988000000000002</v>
      </c>
      <c r="AY7862">
        <v>0.52993999999999997</v>
      </c>
      <c r="AZ7862">
        <v>0.53</v>
      </c>
    </row>
    <row r="7863" spans="1:52" x14ac:dyDescent="0.25">
      <c r="A7863" s="1">
        <v>38399</v>
      </c>
      <c r="C7863">
        <v>0.5323</v>
      </c>
      <c r="E7863">
        <v>0.53220000000000001</v>
      </c>
      <c r="F7863">
        <v>0.53227000000000002</v>
      </c>
      <c r="G7863">
        <v>0.53234000000000004</v>
      </c>
      <c r="I7863">
        <v>0.53227000000000002</v>
      </c>
      <c r="L7863">
        <v>0.53069999999999995</v>
      </c>
      <c r="N7863">
        <v>0.53308999999999995</v>
      </c>
      <c r="O7863">
        <v>0.53315999999999997</v>
      </c>
      <c r="P7863">
        <v>0.53322999999999998</v>
      </c>
      <c r="T7863">
        <v>0.54029000000000005</v>
      </c>
      <c r="U7863">
        <v>0.54039999999999999</v>
      </c>
      <c r="V7863">
        <v>0.54052</v>
      </c>
      <c r="W7863">
        <v>0.53478000000000003</v>
      </c>
      <c r="X7863">
        <v>0.53486</v>
      </c>
      <c r="Y7863">
        <v>0.53493000000000002</v>
      </c>
      <c r="Z7863">
        <v>0.53039999999999998</v>
      </c>
      <c r="AA7863">
        <v>0.53044999999999998</v>
      </c>
      <c r="AB7863">
        <v>0.53049999999999997</v>
      </c>
      <c r="AC7863">
        <v>0.53398000000000001</v>
      </c>
      <c r="AD7863">
        <v>0.53405999999999998</v>
      </c>
      <c r="AE7863">
        <v>0.53412999999999999</v>
      </c>
      <c r="AF7863">
        <v>0.54462999999999995</v>
      </c>
      <c r="AG7863">
        <v>0.54486000000000001</v>
      </c>
      <c r="AH7863">
        <v>0.54508000000000001</v>
      </c>
      <c r="AI7863">
        <v>0.53242</v>
      </c>
      <c r="AJ7863">
        <v>0.53249000000000002</v>
      </c>
      <c r="AK7863">
        <v>0.53256999999999999</v>
      </c>
      <c r="AL7863">
        <v>0.55081000000000002</v>
      </c>
      <c r="AM7863">
        <v>0.55179999999999996</v>
      </c>
      <c r="AN7863">
        <v>0.55279</v>
      </c>
      <c r="AO7863">
        <v>0.53693999999999997</v>
      </c>
      <c r="AP7863">
        <v>0.53703000000000001</v>
      </c>
      <c r="AQ7863">
        <v>0.53710999999999998</v>
      </c>
      <c r="AR7863">
        <v>0.53873000000000004</v>
      </c>
      <c r="AS7863">
        <v>0.53881999999999997</v>
      </c>
      <c r="AT7863">
        <v>0.53890000000000005</v>
      </c>
      <c r="AU7863">
        <v>0.53217000000000003</v>
      </c>
      <c r="AV7863">
        <v>0.53224000000000005</v>
      </c>
      <c r="AW7863">
        <v>0.53230999999999995</v>
      </c>
      <c r="AX7863">
        <v>0.53215999999999997</v>
      </c>
      <c r="AY7863">
        <v>0.53224000000000005</v>
      </c>
      <c r="AZ7863">
        <v>0.53230999999999995</v>
      </c>
    </row>
    <row r="7864" spans="1:52" x14ac:dyDescent="0.25">
      <c r="A7864" s="1">
        <v>38400</v>
      </c>
      <c r="C7864">
        <v>0.52890000000000004</v>
      </c>
      <c r="E7864">
        <v>0.52885000000000004</v>
      </c>
      <c r="F7864">
        <v>0.52891999999999995</v>
      </c>
      <c r="G7864">
        <v>0.52898999999999996</v>
      </c>
      <c r="I7864">
        <v>0.52891999999999995</v>
      </c>
      <c r="L7864">
        <v>0.52769999999999995</v>
      </c>
      <c r="N7864">
        <v>0.52973000000000003</v>
      </c>
      <c r="O7864">
        <v>0.52980000000000005</v>
      </c>
      <c r="P7864">
        <v>0.52988000000000002</v>
      </c>
      <c r="T7864">
        <v>0.53676999999999997</v>
      </c>
      <c r="U7864">
        <v>0.53688000000000002</v>
      </c>
      <c r="V7864">
        <v>0.53700000000000003</v>
      </c>
      <c r="W7864">
        <v>0.53139999999999998</v>
      </c>
      <c r="X7864">
        <v>0.53147999999999995</v>
      </c>
      <c r="Y7864">
        <v>0.53156000000000003</v>
      </c>
      <c r="Z7864">
        <v>0.52769999999999995</v>
      </c>
      <c r="AA7864">
        <v>0.52775000000000005</v>
      </c>
      <c r="AB7864">
        <v>0.52780000000000005</v>
      </c>
      <c r="AC7864">
        <v>0.53059999999999996</v>
      </c>
      <c r="AD7864">
        <v>0.53066999999999998</v>
      </c>
      <c r="AE7864">
        <v>0.53075000000000006</v>
      </c>
      <c r="AF7864">
        <v>0.54110999999999998</v>
      </c>
      <c r="AG7864">
        <v>0.54139999999999999</v>
      </c>
      <c r="AH7864">
        <v>0.54169999999999996</v>
      </c>
      <c r="AI7864">
        <v>0.52907000000000004</v>
      </c>
      <c r="AJ7864">
        <v>0.52914000000000005</v>
      </c>
      <c r="AK7864">
        <v>0.52920999999999996</v>
      </c>
      <c r="AL7864">
        <v>0.54683999999999999</v>
      </c>
      <c r="AM7864">
        <v>0.54840999999999995</v>
      </c>
      <c r="AN7864">
        <v>0.54998999999999998</v>
      </c>
      <c r="AO7864">
        <v>0.53347999999999995</v>
      </c>
      <c r="AP7864">
        <v>0.53356000000000003</v>
      </c>
      <c r="AQ7864">
        <v>0.53364999999999996</v>
      </c>
      <c r="AR7864">
        <v>0.53527000000000002</v>
      </c>
      <c r="AS7864">
        <v>0.53539000000000003</v>
      </c>
      <c r="AT7864">
        <v>0.53552</v>
      </c>
      <c r="AU7864">
        <v>0.52881999999999996</v>
      </c>
      <c r="AV7864">
        <v>0.52888999999999997</v>
      </c>
      <c r="AW7864">
        <v>0.52895999999999999</v>
      </c>
      <c r="AX7864">
        <v>0.52871999999999997</v>
      </c>
      <c r="AY7864">
        <v>0.52878999999999998</v>
      </c>
      <c r="AZ7864">
        <v>0.52886</v>
      </c>
    </row>
    <row r="7865" spans="1:52" x14ac:dyDescent="0.25">
      <c r="A7865" s="1">
        <v>38401</v>
      </c>
      <c r="C7865">
        <v>0.52790000000000004</v>
      </c>
      <c r="E7865">
        <v>0.52781999999999996</v>
      </c>
      <c r="F7865">
        <v>0.52786999999999995</v>
      </c>
      <c r="G7865">
        <v>0.52793000000000001</v>
      </c>
      <c r="I7865">
        <v>0.52786999999999995</v>
      </c>
      <c r="L7865">
        <v>0.52790000000000004</v>
      </c>
      <c r="N7865">
        <v>0.52868999999999999</v>
      </c>
      <c r="O7865">
        <v>0.52875000000000005</v>
      </c>
      <c r="P7865">
        <v>0.52881</v>
      </c>
      <c r="T7865">
        <v>0.53564999999999996</v>
      </c>
      <c r="U7865">
        <v>0.53574999999999995</v>
      </c>
      <c r="V7865">
        <v>0.53585000000000005</v>
      </c>
      <c r="W7865">
        <v>0.53036000000000005</v>
      </c>
      <c r="X7865">
        <v>0.53042</v>
      </c>
      <c r="Y7865">
        <v>0.53047999999999995</v>
      </c>
      <c r="Z7865">
        <v>0.52769999999999995</v>
      </c>
      <c r="AA7865">
        <v>0.52780000000000005</v>
      </c>
      <c r="AB7865">
        <v>0.52790000000000004</v>
      </c>
      <c r="AC7865">
        <v>0.52956000000000003</v>
      </c>
      <c r="AD7865">
        <v>0.52961999999999998</v>
      </c>
      <c r="AE7865">
        <v>0.52968999999999999</v>
      </c>
      <c r="AF7865">
        <v>0.54003999999999996</v>
      </c>
      <c r="AG7865">
        <v>0.54025000000000001</v>
      </c>
      <c r="AH7865">
        <v>0.54044999999999999</v>
      </c>
      <c r="AI7865">
        <v>0.52803</v>
      </c>
      <c r="AJ7865">
        <v>0.52808999999999995</v>
      </c>
      <c r="AK7865">
        <v>0.52815000000000001</v>
      </c>
      <c r="AL7865">
        <v>0.54566999999999999</v>
      </c>
      <c r="AM7865">
        <v>0.54708000000000001</v>
      </c>
      <c r="AN7865">
        <v>0.54849000000000003</v>
      </c>
      <c r="AO7865">
        <v>0.53244999999999998</v>
      </c>
      <c r="AP7865">
        <v>0.53251999999999999</v>
      </c>
      <c r="AQ7865">
        <v>0.53259000000000001</v>
      </c>
      <c r="AR7865">
        <v>0.53415999999999997</v>
      </c>
      <c r="AS7865">
        <v>0.53425</v>
      </c>
      <c r="AT7865">
        <v>0.53434000000000004</v>
      </c>
      <c r="AU7865">
        <v>0.52768000000000004</v>
      </c>
      <c r="AV7865">
        <v>0.52773999999999999</v>
      </c>
      <c r="AW7865">
        <v>0.52778999999999998</v>
      </c>
      <c r="AX7865">
        <v>0.52781999999999996</v>
      </c>
      <c r="AY7865">
        <v>0.52786999999999995</v>
      </c>
      <c r="AZ7865">
        <v>0.52793000000000001</v>
      </c>
    </row>
    <row r="7866" spans="1:52" x14ac:dyDescent="0.25">
      <c r="A7866" s="1">
        <v>38404</v>
      </c>
      <c r="C7866">
        <v>0.52710000000000001</v>
      </c>
      <c r="E7866">
        <v>0.52705999999999997</v>
      </c>
      <c r="F7866">
        <v>0.52712000000000003</v>
      </c>
      <c r="G7866">
        <v>0.52717999999999998</v>
      </c>
      <c r="I7866">
        <v>0.52712000000000003</v>
      </c>
      <c r="L7866">
        <v>0.52739999999999998</v>
      </c>
      <c r="N7866">
        <v>0.52793999999999996</v>
      </c>
      <c r="O7866">
        <v>0.52798999999999996</v>
      </c>
      <c r="P7866">
        <v>0.52805999999999997</v>
      </c>
      <c r="T7866">
        <v>0.53496999999999995</v>
      </c>
      <c r="U7866">
        <v>0.53507000000000005</v>
      </c>
      <c r="V7866">
        <v>0.53517000000000003</v>
      </c>
      <c r="W7866">
        <v>0.52958000000000005</v>
      </c>
      <c r="X7866">
        <v>0.52964</v>
      </c>
      <c r="Y7866">
        <v>0.52969999999999995</v>
      </c>
      <c r="Z7866">
        <v>0.52729999999999999</v>
      </c>
      <c r="AA7866">
        <v>0.52734999999999999</v>
      </c>
      <c r="AB7866">
        <v>0.52739999999999998</v>
      </c>
      <c r="AC7866">
        <v>0.52886</v>
      </c>
      <c r="AD7866">
        <v>0.52891999999999995</v>
      </c>
      <c r="AE7866">
        <v>0.52898000000000001</v>
      </c>
      <c r="AF7866">
        <v>0.53952</v>
      </c>
      <c r="AG7866">
        <v>0.53974</v>
      </c>
      <c r="AH7866">
        <v>0.53996</v>
      </c>
      <c r="AI7866">
        <v>0.52727999999999997</v>
      </c>
      <c r="AJ7866">
        <v>0.52734000000000003</v>
      </c>
      <c r="AK7866">
        <v>0.52739999999999998</v>
      </c>
      <c r="AL7866">
        <v>0.54525999999999997</v>
      </c>
      <c r="AM7866">
        <v>0.54681000000000002</v>
      </c>
      <c r="AN7866">
        <v>0.54837000000000002</v>
      </c>
      <c r="AO7866">
        <v>0.53169999999999995</v>
      </c>
      <c r="AP7866">
        <v>0.53178999999999998</v>
      </c>
      <c r="AQ7866">
        <v>0.53186999999999995</v>
      </c>
      <c r="AR7866">
        <v>0.53349000000000002</v>
      </c>
      <c r="AS7866">
        <v>0.53356999999999999</v>
      </c>
      <c r="AT7866">
        <v>0.53364999999999996</v>
      </c>
      <c r="AU7866">
        <v>0.52705999999999997</v>
      </c>
      <c r="AV7866">
        <v>0.52712000000000003</v>
      </c>
      <c r="AW7866">
        <v>0.52717999999999998</v>
      </c>
      <c r="AX7866">
        <v>0.52703</v>
      </c>
      <c r="AY7866">
        <v>0.52708999999999995</v>
      </c>
      <c r="AZ7866">
        <v>0.52715000000000001</v>
      </c>
    </row>
    <row r="7867" spans="1:52" x14ac:dyDescent="0.25">
      <c r="A7867" s="1">
        <v>38405</v>
      </c>
      <c r="C7867">
        <v>0.52470000000000006</v>
      </c>
      <c r="E7867">
        <v>0.52466000000000002</v>
      </c>
      <c r="F7867">
        <v>0.52473000000000003</v>
      </c>
      <c r="G7867">
        <v>0.52480000000000004</v>
      </c>
      <c r="I7867">
        <v>0.52473000000000003</v>
      </c>
      <c r="L7867">
        <v>0.52339999999999998</v>
      </c>
      <c r="N7867">
        <v>0.52551999999999999</v>
      </c>
      <c r="O7867">
        <v>0.52559999999999996</v>
      </c>
      <c r="P7867">
        <v>0.52566999999999997</v>
      </c>
      <c r="T7867">
        <v>0.53269</v>
      </c>
      <c r="U7867">
        <v>0.53280000000000005</v>
      </c>
      <c r="V7867">
        <v>0.53290999999999999</v>
      </c>
      <c r="W7867">
        <v>0.52715999999999996</v>
      </c>
      <c r="X7867">
        <v>0.52724000000000004</v>
      </c>
      <c r="Y7867">
        <v>0.52732000000000001</v>
      </c>
      <c r="Z7867">
        <v>0.5232</v>
      </c>
      <c r="AA7867">
        <v>0.52324999999999999</v>
      </c>
      <c r="AB7867">
        <v>0.52329999999999999</v>
      </c>
      <c r="AC7867">
        <v>0.52642</v>
      </c>
      <c r="AD7867">
        <v>0.52649000000000001</v>
      </c>
      <c r="AE7867">
        <v>0.52656999999999998</v>
      </c>
      <c r="AF7867">
        <v>0.53734999999999999</v>
      </c>
      <c r="AG7867">
        <v>0.53757999999999995</v>
      </c>
      <c r="AH7867">
        <v>0.53781000000000001</v>
      </c>
      <c r="AI7867">
        <v>0.52488000000000001</v>
      </c>
      <c r="AJ7867">
        <v>0.52495000000000003</v>
      </c>
      <c r="AK7867">
        <v>0.52502000000000004</v>
      </c>
      <c r="AL7867">
        <v>0.54288999999999998</v>
      </c>
      <c r="AM7867">
        <v>0.54444999999999999</v>
      </c>
      <c r="AN7867">
        <v>0.54603000000000002</v>
      </c>
      <c r="AO7867">
        <v>0.52932000000000001</v>
      </c>
      <c r="AP7867">
        <v>0.52941000000000005</v>
      </c>
      <c r="AQ7867">
        <v>0.52949000000000002</v>
      </c>
      <c r="AR7867">
        <v>0.53115000000000001</v>
      </c>
      <c r="AS7867">
        <v>0.53125999999999995</v>
      </c>
      <c r="AT7867">
        <v>0.53137999999999996</v>
      </c>
      <c r="AU7867">
        <v>0.52461999999999998</v>
      </c>
      <c r="AV7867">
        <v>0.52468999999999999</v>
      </c>
      <c r="AW7867">
        <v>0.52476999999999996</v>
      </c>
      <c r="AX7867">
        <v>0.52463000000000004</v>
      </c>
      <c r="AY7867">
        <v>0.52468999999999999</v>
      </c>
      <c r="AZ7867">
        <v>0.52476</v>
      </c>
    </row>
    <row r="7868" spans="1:52" x14ac:dyDescent="0.25">
      <c r="A7868" s="1">
        <v>38406</v>
      </c>
      <c r="C7868">
        <v>0.52470000000000006</v>
      </c>
      <c r="E7868">
        <v>0.52463000000000004</v>
      </c>
      <c r="F7868">
        <v>0.52468999999999999</v>
      </c>
      <c r="G7868">
        <v>0.52473999999999998</v>
      </c>
      <c r="I7868">
        <v>0.52468999999999999</v>
      </c>
      <c r="L7868">
        <v>0.52429999999999999</v>
      </c>
      <c r="N7868">
        <v>0.52561000000000002</v>
      </c>
      <c r="O7868">
        <v>0.52566999999999997</v>
      </c>
      <c r="P7868">
        <v>0.52573000000000003</v>
      </c>
      <c r="T7868">
        <v>0.53291999999999995</v>
      </c>
      <c r="U7868">
        <v>0.53302000000000005</v>
      </c>
      <c r="V7868">
        <v>0.53312999999999999</v>
      </c>
      <c r="W7868">
        <v>0.52715999999999996</v>
      </c>
      <c r="X7868">
        <v>0.52722000000000002</v>
      </c>
      <c r="Y7868">
        <v>0.52729000000000004</v>
      </c>
      <c r="Z7868">
        <v>0.52380000000000004</v>
      </c>
      <c r="AA7868">
        <v>0.52385000000000004</v>
      </c>
      <c r="AB7868">
        <v>0.52390000000000003</v>
      </c>
      <c r="AC7868">
        <v>0.52637</v>
      </c>
      <c r="AD7868">
        <v>0.52642999999999995</v>
      </c>
      <c r="AE7868">
        <v>0.52649999999999997</v>
      </c>
      <c r="AF7868">
        <v>0.53788999999999998</v>
      </c>
      <c r="AG7868">
        <v>0.53810999999999998</v>
      </c>
      <c r="AH7868">
        <v>0.53832999999999998</v>
      </c>
      <c r="AI7868">
        <v>0.52485000000000004</v>
      </c>
      <c r="AJ7868">
        <v>0.52490999999999999</v>
      </c>
      <c r="AK7868">
        <v>0.52495999999999998</v>
      </c>
      <c r="AL7868">
        <v>0.54398000000000002</v>
      </c>
      <c r="AM7868">
        <v>0.54551000000000005</v>
      </c>
      <c r="AN7868">
        <v>0.54705000000000004</v>
      </c>
      <c r="AO7868">
        <v>0.52934999999999999</v>
      </c>
      <c r="AP7868">
        <v>0.52942999999999996</v>
      </c>
      <c r="AQ7868">
        <v>0.52951000000000004</v>
      </c>
      <c r="AR7868">
        <v>0.53125999999999995</v>
      </c>
      <c r="AS7868">
        <v>0.53134999999999999</v>
      </c>
      <c r="AT7868">
        <v>0.53142999999999996</v>
      </c>
      <c r="AU7868">
        <v>0.52459999999999996</v>
      </c>
      <c r="AV7868">
        <v>0.52464999999999995</v>
      </c>
      <c r="AW7868">
        <v>0.52471000000000001</v>
      </c>
      <c r="AX7868">
        <v>0.52459999999999996</v>
      </c>
      <c r="AY7868">
        <v>0.52464999999999995</v>
      </c>
      <c r="AZ7868">
        <v>0.52471000000000001</v>
      </c>
    </row>
    <row r="7869" spans="1:52" x14ac:dyDescent="0.25">
      <c r="A7869" s="1">
        <v>38407</v>
      </c>
      <c r="C7869">
        <v>0.5242</v>
      </c>
      <c r="E7869">
        <v>0.52419000000000004</v>
      </c>
      <c r="F7869">
        <v>0.52425999999999995</v>
      </c>
      <c r="G7869">
        <v>0.52432999999999996</v>
      </c>
      <c r="I7869">
        <v>0.52425999999999995</v>
      </c>
      <c r="L7869">
        <v>0.52380000000000004</v>
      </c>
      <c r="N7869">
        <v>0.52512999999999999</v>
      </c>
      <c r="O7869">
        <v>0.5252</v>
      </c>
      <c r="P7869">
        <v>0.52527999999999997</v>
      </c>
      <c r="T7869">
        <v>0.53237000000000001</v>
      </c>
      <c r="U7869">
        <v>0.53249999999999997</v>
      </c>
      <c r="V7869">
        <v>0.53264</v>
      </c>
      <c r="W7869">
        <v>0.52681999999999995</v>
      </c>
      <c r="X7869">
        <v>0.52688999999999997</v>
      </c>
      <c r="Y7869">
        <v>0.52697000000000005</v>
      </c>
      <c r="Z7869">
        <v>0.52349999999999997</v>
      </c>
      <c r="AA7869">
        <v>0.52349999999999997</v>
      </c>
      <c r="AB7869">
        <v>0.52349999999999997</v>
      </c>
      <c r="AC7869">
        <v>0.52597000000000005</v>
      </c>
      <c r="AD7869">
        <v>0.52603999999999995</v>
      </c>
      <c r="AE7869">
        <v>0.52612000000000003</v>
      </c>
      <c r="AF7869">
        <v>0.53722999999999999</v>
      </c>
      <c r="AG7869">
        <v>0.53744999999999998</v>
      </c>
      <c r="AH7869">
        <v>0.53766000000000003</v>
      </c>
      <c r="AI7869">
        <v>0.52441000000000004</v>
      </c>
      <c r="AJ7869">
        <v>0.52447999999999995</v>
      </c>
      <c r="AK7869">
        <v>0.52454999999999996</v>
      </c>
      <c r="AL7869">
        <v>0.54434000000000005</v>
      </c>
      <c r="AM7869">
        <v>0.54564000000000001</v>
      </c>
      <c r="AN7869">
        <v>0.54696</v>
      </c>
      <c r="AO7869">
        <v>0.52900999999999998</v>
      </c>
      <c r="AP7869">
        <v>0.52910000000000001</v>
      </c>
      <c r="AQ7869">
        <v>0.52919000000000005</v>
      </c>
      <c r="AR7869">
        <v>0.53086999999999995</v>
      </c>
      <c r="AS7869">
        <v>0.53097000000000005</v>
      </c>
      <c r="AT7869">
        <v>0.53107000000000004</v>
      </c>
      <c r="AU7869">
        <v>0.52415999999999996</v>
      </c>
      <c r="AV7869">
        <v>0.52422999999999997</v>
      </c>
      <c r="AW7869">
        <v>0.52429999999999999</v>
      </c>
      <c r="AX7869">
        <v>0.52410000000000001</v>
      </c>
      <c r="AY7869">
        <v>0.52417000000000002</v>
      </c>
      <c r="AZ7869">
        <v>0.52424000000000004</v>
      </c>
    </row>
    <row r="7870" spans="1:52" x14ac:dyDescent="0.25">
      <c r="A7870" s="1">
        <v>38408</v>
      </c>
      <c r="C7870">
        <v>0.52210000000000001</v>
      </c>
      <c r="E7870">
        <v>0.52205999999999997</v>
      </c>
      <c r="F7870">
        <v>0.52210999999999996</v>
      </c>
      <c r="G7870">
        <v>0.52217000000000002</v>
      </c>
      <c r="I7870">
        <v>0.52210999999999996</v>
      </c>
      <c r="L7870">
        <v>0.52110000000000001</v>
      </c>
      <c r="N7870">
        <v>0.52298999999999995</v>
      </c>
      <c r="O7870">
        <v>0.52305000000000001</v>
      </c>
      <c r="P7870">
        <v>0.52310999999999996</v>
      </c>
      <c r="T7870">
        <v>0.52998999999999996</v>
      </c>
      <c r="U7870">
        <v>0.53012000000000004</v>
      </c>
      <c r="V7870">
        <v>0.53024000000000004</v>
      </c>
      <c r="W7870">
        <v>0.52466000000000002</v>
      </c>
      <c r="X7870">
        <v>0.52473000000000003</v>
      </c>
      <c r="Y7870">
        <v>0.52478999999999998</v>
      </c>
      <c r="Z7870">
        <v>0.52110000000000001</v>
      </c>
      <c r="AA7870">
        <v>0.52115</v>
      </c>
      <c r="AB7870">
        <v>0.5212</v>
      </c>
      <c r="AC7870">
        <v>0.52390999999999999</v>
      </c>
      <c r="AD7870">
        <v>0.52397000000000005</v>
      </c>
      <c r="AE7870">
        <v>0.52403</v>
      </c>
      <c r="AF7870">
        <v>0.53435999999999995</v>
      </c>
      <c r="AG7870">
        <v>0.53471999999999997</v>
      </c>
      <c r="AH7870">
        <v>0.53507000000000005</v>
      </c>
      <c r="AI7870">
        <v>0.52227000000000001</v>
      </c>
      <c r="AJ7870">
        <v>0.52232999999999996</v>
      </c>
      <c r="AK7870">
        <v>0.52237999999999996</v>
      </c>
      <c r="AL7870">
        <v>0.54054000000000002</v>
      </c>
      <c r="AM7870">
        <v>0.54181000000000001</v>
      </c>
      <c r="AN7870">
        <v>0.54308999999999996</v>
      </c>
      <c r="AO7870">
        <v>0.52680000000000005</v>
      </c>
      <c r="AP7870">
        <v>0.52686999999999995</v>
      </c>
      <c r="AQ7870">
        <v>0.52693000000000001</v>
      </c>
      <c r="AR7870">
        <v>0.52856999999999998</v>
      </c>
      <c r="AS7870">
        <v>0.52866000000000002</v>
      </c>
      <c r="AT7870">
        <v>0.52875000000000005</v>
      </c>
      <c r="AU7870">
        <v>0.52195999999999998</v>
      </c>
      <c r="AV7870">
        <v>0.52200999999999997</v>
      </c>
      <c r="AW7870">
        <v>0.52207000000000003</v>
      </c>
      <c r="AX7870">
        <v>0.52202000000000004</v>
      </c>
      <c r="AY7870">
        <v>0.52207999999999999</v>
      </c>
      <c r="AZ7870">
        <v>0.52214000000000005</v>
      </c>
    </row>
    <row r="7871" spans="1:52" x14ac:dyDescent="0.25">
      <c r="A7871" s="1">
        <v>38411</v>
      </c>
      <c r="C7871">
        <v>0.51929999999999998</v>
      </c>
      <c r="E7871">
        <v>0.51924000000000003</v>
      </c>
      <c r="F7871">
        <v>0.51929000000000003</v>
      </c>
      <c r="G7871">
        <v>0.51934999999999998</v>
      </c>
      <c r="I7871">
        <v>0.51929000000000003</v>
      </c>
      <c r="L7871">
        <v>0.52080000000000004</v>
      </c>
      <c r="N7871">
        <v>0.52020999999999995</v>
      </c>
      <c r="O7871">
        <v>0.52027000000000001</v>
      </c>
      <c r="P7871">
        <v>0.52032999999999996</v>
      </c>
      <c r="T7871">
        <v>0.52708999999999995</v>
      </c>
      <c r="U7871">
        <v>0.52719000000000005</v>
      </c>
      <c r="V7871">
        <v>0.52729000000000004</v>
      </c>
      <c r="W7871">
        <v>0.52181</v>
      </c>
      <c r="X7871">
        <v>0.52186999999999995</v>
      </c>
      <c r="Y7871">
        <v>0.52193000000000001</v>
      </c>
      <c r="Z7871">
        <v>0.5202</v>
      </c>
      <c r="AA7871">
        <v>0.52024999999999999</v>
      </c>
      <c r="AB7871">
        <v>0.52029999999999998</v>
      </c>
      <c r="AC7871">
        <v>0.52105000000000001</v>
      </c>
      <c r="AD7871">
        <v>0.52110999999999996</v>
      </c>
      <c r="AE7871">
        <v>0.52117000000000002</v>
      </c>
      <c r="AF7871">
        <v>0.53141000000000005</v>
      </c>
      <c r="AG7871">
        <v>0.53161999999999998</v>
      </c>
      <c r="AH7871">
        <v>0.53183000000000002</v>
      </c>
      <c r="AI7871">
        <v>0.51944999999999997</v>
      </c>
      <c r="AJ7871">
        <v>0.51949999999999996</v>
      </c>
      <c r="AK7871">
        <v>0.51956000000000002</v>
      </c>
      <c r="AL7871">
        <v>0.53637000000000001</v>
      </c>
      <c r="AM7871">
        <v>0.53788000000000002</v>
      </c>
      <c r="AN7871">
        <v>0.53939999999999999</v>
      </c>
      <c r="AO7871">
        <v>0.52392000000000005</v>
      </c>
      <c r="AP7871">
        <v>0.52398999999999996</v>
      </c>
      <c r="AQ7871">
        <v>0.52405999999999997</v>
      </c>
      <c r="AR7871">
        <v>0.52566000000000002</v>
      </c>
      <c r="AS7871">
        <v>0.52573999999999999</v>
      </c>
      <c r="AT7871">
        <v>0.52581999999999995</v>
      </c>
      <c r="AU7871">
        <v>0.51919999999999999</v>
      </c>
      <c r="AV7871">
        <v>0.51924999999999999</v>
      </c>
      <c r="AW7871">
        <v>0.51931000000000005</v>
      </c>
      <c r="AX7871">
        <v>0.51919999999999999</v>
      </c>
      <c r="AY7871">
        <v>0.51926000000000005</v>
      </c>
      <c r="AZ7871">
        <v>0.51931000000000005</v>
      </c>
    </row>
    <row r="7872" spans="1:52" x14ac:dyDescent="0.25">
      <c r="A7872" s="1">
        <v>38412</v>
      </c>
      <c r="C7872">
        <v>0.52090000000000003</v>
      </c>
      <c r="E7872">
        <v>0.52078000000000002</v>
      </c>
      <c r="F7872">
        <v>0.52083000000000002</v>
      </c>
      <c r="G7872">
        <v>0.52088999999999996</v>
      </c>
      <c r="I7872">
        <v>0.52083000000000002</v>
      </c>
      <c r="L7872">
        <v>0.52070000000000005</v>
      </c>
      <c r="N7872">
        <v>0.52171999999999996</v>
      </c>
      <c r="O7872">
        <v>0.52178000000000002</v>
      </c>
      <c r="P7872">
        <v>0.52183999999999997</v>
      </c>
      <c r="T7872">
        <v>0.52863000000000004</v>
      </c>
      <c r="U7872">
        <v>0.52875000000000005</v>
      </c>
      <c r="V7872">
        <v>0.52886999999999995</v>
      </c>
      <c r="W7872">
        <v>0.52337</v>
      </c>
      <c r="X7872">
        <v>0.52342999999999995</v>
      </c>
      <c r="Y7872">
        <v>0.52349000000000001</v>
      </c>
      <c r="Z7872">
        <v>0.52070000000000005</v>
      </c>
      <c r="AA7872">
        <v>0.52080000000000004</v>
      </c>
      <c r="AB7872">
        <v>0.52090000000000003</v>
      </c>
      <c r="AC7872">
        <v>0.52256000000000002</v>
      </c>
      <c r="AD7872">
        <v>0.52263000000000004</v>
      </c>
      <c r="AE7872">
        <v>0.52268999999999999</v>
      </c>
      <c r="AF7872">
        <v>0.53278999999999999</v>
      </c>
      <c r="AG7872">
        <v>0.53312000000000004</v>
      </c>
      <c r="AH7872">
        <v>0.53344999999999998</v>
      </c>
      <c r="AI7872">
        <v>0.52098999999999995</v>
      </c>
      <c r="AJ7872">
        <v>0.52103999999999995</v>
      </c>
      <c r="AK7872">
        <v>0.52110000000000001</v>
      </c>
      <c r="AL7872">
        <v>0.53691</v>
      </c>
      <c r="AM7872">
        <v>0.53817000000000004</v>
      </c>
      <c r="AN7872">
        <v>0.53942999999999997</v>
      </c>
      <c r="AO7872">
        <v>0.52556000000000003</v>
      </c>
      <c r="AP7872">
        <v>0.52561999999999998</v>
      </c>
      <c r="AQ7872">
        <v>0.52568999999999999</v>
      </c>
      <c r="AR7872">
        <v>0.52724000000000004</v>
      </c>
      <c r="AS7872">
        <v>0.52730999999999995</v>
      </c>
      <c r="AT7872">
        <v>0.52737999999999996</v>
      </c>
      <c r="AU7872">
        <v>0.52073000000000003</v>
      </c>
      <c r="AV7872">
        <v>0.52078999999999998</v>
      </c>
      <c r="AW7872">
        <v>0.52083999999999997</v>
      </c>
      <c r="AX7872">
        <v>0.52075000000000005</v>
      </c>
      <c r="AY7872">
        <v>0.52080000000000004</v>
      </c>
      <c r="AZ7872">
        <v>0.52085999999999999</v>
      </c>
    </row>
    <row r="7873" spans="1:52" x14ac:dyDescent="0.25">
      <c r="A7873" s="1">
        <v>38413</v>
      </c>
      <c r="C7873">
        <v>0.52349999999999997</v>
      </c>
      <c r="E7873">
        <v>0.52347999999999995</v>
      </c>
      <c r="F7873">
        <v>0.52354999999999996</v>
      </c>
      <c r="G7873">
        <v>0.52361999999999997</v>
      </c>
      <c r="I7873">
        <v>0.52354999999999996</v>
      </c>
      <c r="L7873">
        <v>0.52259999999999995</v>
      </c>
      <c r="N7873">
        <v>0.52439000000000002</v>
      </c>
      <c r="O7873">
        <v>0.52446999999999999</v>
      </c>
      <c r="P7873">
        <v>0.52454000000000001</v>
      </c>
      <c r="T7873">
        <v>0.53159999999999996</v>
      </c>
      <c r="U7873">
        <v>0.53173000000000004</v>
      </c>
      <c r="V7873">
        <v>0.53186</v>
      </c>
      <c r="W7873">
        <v>0.52612999999999999</v>
      </c>
      <c r="X7873">
        <v>0.5262</v>
      </c>
      <c r="Y7873">
        <v>0.52627999999999997</v>
      </c>
      <c r="Z7873">
        <v>0.52270000000000005</v>
      </c>
      <c r="AA7873">
        <v>0.52270000000000005</v>
      </c>
      <c r="AB7873">
        <v>0.52270000000000005</v>
      </c>
      <c r="AC7873">
        <v>0.52527000000000001</v>
      </c>
      <c r="AD7873">
        <v>0.52534999999999998</v>
      </c>
      <c r="AE7873">
        <v>0.52542999999999995</v>
      </c>
      <c r="AF7873">
        <v>0.53591999999999995</v>
      </c>
      <c r="AG7873">
        <v>0.53620999999999996</v>
      </c>
      <c r="AH7873">
        <v>0.53649999999999998</v>
      </c>
      <c r="AI7873">
        <v>0.52368999999999999</v>
      </c>
      <c r="AJ7873">
        <v>0.52376</v>
      </c>
      <c r="AK7873">
        <v>0.52383000000000002</v>
      </c>
      <c r="AL7873">
        <v>0.54027999999999998</v>
      </c>
      <c r="AM7873">
        <v>0.54183000000000003</v>
      </c>
      <c r="AN7873">
        <v>0.54339000000000004</v>
      </c>
      <c r="AO7873">
        <v>0.52829000000000004</v>
      </c>
      <c r="AP7873">
        <v>0.52839000000000003</v>
      </c>
      <c r="AQ7873">
        <v>0.52849000000000002</v>
      </c>
      <c r="AR7873">
        <v>0.53007000000000004</v>
      </c>
      <c r="AS7873">
        <v>0.53017000000000003</v>
      </c>
      <c r="AT7873">
        <v>0.53025999999999995</v>
      </c>
      <c r="AU7873">
        <v>0.52344999999999997</v>
      </c>
      <c r="AV7873">
        <v>0.52351999999999999</v>
      </c>
      <c r="AW7873">
        <v>0.52359</v>
      </c>
      <c r="AX7873">
        <v>0.52344999999999997</v>
      </c>
      <c r="AY7873">
        <v>0.52351000000000003</v>
      </c>
      <c r="AZ7873">
        <v>0.52358000000000005</v>
      </c>
    </row>
    <row r="7874" spans="1:52" x14ac:dyDescent="0.25">
      <c r="A7874" s="1">
        <v>38414</v>
      </c>
      <c r="C7874">
        <v>0.52400000000000002</v>
      </c>
      <c r="E7874">
        <v>0.52393999999999996</v>
      </c>
      <c r="F7874">
        <v>0.52400999999999998</v>
      </c>
      <c r="G7874">
        <v>0.52407999999999999</v>
      </c>
      <c r="I7874">
        <v>0.52400999999999998</v>
      </c>
      <c r="L7874">
        <v>0.52449999999999997</v>
      </c>
      <c r="N7874">
        <v>0.52485000000000004</v>
      </c>
      <c r="O7874">
        <v>0.52493000000000001</v>
      </c>
      <c r="P7874">
        <v>0.52500000000000002</v>
      </c>
      <c r="T7874">
        <v>0.53193999999999997</v>
      </c>
      <c r="U7874">
        <v>0.53205999999999998</v>
      </c>
      <c r="V7874">
        <v>0.53217000000000003</v>
      </c>
      <c r="W7874">
        <v>0.52651999999999999</v>
      </c>
      <c r="X7874">
        <v>0.52659999999999996</v>
      </c>
      <c r="Y7874">
        <v>0.52668000000000004</v>
      </c>
      <c r="Z7874">
        <v>0.5242</v>
      </c>
      <c r="AA7874">
        <v>0.52424999999999999</v>
      </c>
      <c r="AB7874">
        <v>0.52429999999999999</v>
      </c>
      <c r="AC7874">
        <v>0.52578000000000003</v>
      </c>
      <c r="AD7874">
        <v>0.52585999999999999</v>
      </c>
      <c r="AE7874">
        <v>0.52593000000000001</v>
      </c>
      <c r="AF7874">
        <v>0.53647999999999996</v>
      </c>
      <c r="AG7874">
        <v>0.53669999999999995</v>
      </c>
      <c r="AH7874">
        <v>0.53691</v>
      </c>
      <c r="AI7874">
        <v>0.52415999999999996</v>
      </c>
      <c r="AJ7874">
        <v>0.52422999999999997</v>
      </c>
      <c r="AK7874">
        <v>0.52429999999999999</v>
      </c>
      <c r="AL7874">
        <v>0.54095000000000004</v>
      </c>
      <c r="AM7874">
        <v>0.54252</v>
      </c>
      <c r="AN7874">
        <v>0.54410000000000003</v>
      </c>
      <c r="AO7874">
        <v>0.52869999999999995</v>
      </c>
      <c r="AP7874">
        <v>0.52878999999999998</v>
      </c>
      <c r="AQ7874">
        <v>0.52888999999999997</v>
      </c>
      <c r="AR7874">
        <v>0.53049999999999997</v>
      </c>
      <c r="AS7874">
        <v>0.53059000000000001</v>
      </c>
      <c r="AT7874">
        <v>0.53068000000000004</v>
      </c>
      <c r="AU7874">
        <v>0.52390000000000003</v>
      </c>
      <c r="AV7874">
        <v>0.52397000000000005</v>
      </c>
      <c r="AW7874">
        <v>0.52403999999999995</v>
      </c>
      <c r="AX7874">
        <v>0.52385000000000004</v>
      </c>
      <c r="AY7874">
        <v>0.52392000000000005</v>
      </c>
      <c r="AZ7874">
        <v>0.52398999999999996</v>
      </c>
    </row>
    <row r="7875" spans="1:52" x14ac:dyDescent="0.25">
      <c r="A7875" s="1">
        <v>38415</v>
      </c>
      <c r="C7875">
        <v>0.51929999999999998</v>
      </c>
      <c r="E7875">
        <v>0.51920999999999995</v>
      </c>
      <c r="F7875">
        <v>0.51926000000000005</v>
      </c>
      <c r="G7875">
        <v>0.51932</v>
      </c>
      <c r="I7875">
        <v>0.51926000000000005</v>
      </c>
      <c r="L7875">
        <v>0.52010000000000001</v>
      </c>
      <c r="N7875">
        <v>0.52012000000000003</v>
      </c>
      <c r="O7875">
        <v>0.52017000000000002</v>
      </c>
      <c r="P7875">
        <v>0.52022999999999997</v>
      </c>
      <c r="T7875">
        <v>0.52705999999999997</v>
      </c>
      <c r="U7875">
        <v>0.52715999999999996</v>
      </c>
      <c r="V7875">
        <v>0.52725999999999995</v>
      </c>
      <c r="W7875">
        <v>0.52176999999999996</v>
      </c>
      <c r="X7875">
        <v>0.52183000000000002</v>
      </c>
      <c r="Y7875">
        <v>0.52188999999999997</v>
      </c>
      <c r="Z7875">
        <v>0.51980000000000004</v>
      </c>
      <c r="AA7875">
        <v>0.51985000000000003</v>
      </c>
      <c r="AB7875">
        <v>0.51990000000000003</v>
      </c>
      <c r="AC7875">
        <v>0.52100000000000002</v>
      </c>
      <c r="AD7875">
        <v>0.52105999999999997</v>
      </c>
      <c r="AE7875">
        <v>0.52110999999999996</v>
      </c>
      <c r="AF7875">
        <v>0.53146000000000004</v>
      </c>
      <c r="AG7875">
        <v>0.53166000000000002</v>
      </c>
      <c r="AH7875">
        <v>0.53186</v>
      </c>
      <c r="AI7875">
        <v>0.51941999999999999</v>
      </c>
      <c r="AJ7875">
        <v>0.51948000000000005</v>
      </c>
      <c r="AK7875">
        <v>0.51953000000000005</v>
      </c>
      <c r="AL7875">
        <v>0.53683000000000003</v>
      </c>
      <c r="AM7875">
        <v>0.53774999999999995</v>
      </c>
      <c r="AN7875">
        <v>0.53868000000000005</v>
      </c>
      <c r="AO7875">
        <v>0.52390000000000003</v>
      </c>
      <c r="AP7875">
        <v>0.52397000000000005</v>
      </c>
      <c r="AQ7875">
        <v>0.52403</v>
      </c>
      <c r="AR7875">
        <v>0.52564999999999995</v>
      </c>
      <c r="AS7875">
        <v>0.52573000000000003</v>
      </c>
      <c r="AT7875">
        <v>0.52580000000000005</v>
      </c>
      <c r="AU7875">
        <v>0.51912000000000003</v>
      </c>
      <c r="AV7875">
        <v>0.51917999999999997</v>
      </c>
      <c r="AW7875">
        <v>0.51922999999999997</v>
      </c>
      <c r="AX7875">
        <v>0.51917999999999997</v>
      </c>
      <c r="AY7875">
        <v>0.51924000000000003</v>
      </c>
      <c r="AZ7875">
        <v>0.51929000000000003</v>
      </c>
    </row>
    <row r="7876" spans="1:52" x14ac:dyDescent="0.25">
      <c r="A7876" s="1">
        <v>38418</v>
      </c>
      <c r="C7876">
        <v>0.52249999999999996</v>
      </c>
      <c r="E7876">
        <v>0.52244000000000002</v>
      </c>
      <c r="F7876">
        <v>0.52251000000000003</v>
      </c>
      <c r="G7876">
        <v>0.52258000000000004</v>
      </c>
      <c r="I7876">
        <v>0.52251000000000003</v>
      </c>
      <c r="L7876">
        <v>0.5222</v>
      </c>
      <c r="N7876">
        <v>0.52339999999999998</v>
      </c>
      <c r="O7876">
        <v>0.52347999999999995</v>
      </c>
      <c r="P7876">
        <v>0.52354999999999996</v>
      </c>
      <c r="T7876">
        <v>0.53034999999999999</v>
      </c>
      <c r="U7876">
        <v>0.53047</v>
      </c>
      <c r="V7876">
        <v>0.53058000000000005</v>
      </c>
      <c r="W7876">
        <v>0.52498999999999996</v>
      </c>
      <c r="X7876">
        <v>0.52507000000000004</v>
      </c>
      <c r="Y7876">
        <v>0.52515000000000001</v>
      </c>
      <c r="Z7876">
        <v>0.52239999999999998</v>
      </c>
      <c r="AA7876">
        <v>0.52249999999999996</v>
      </c>
      <c r="AB7876">
        <v>0.52259999999999995</v>
      </c>
      <c r="AC7876">
        <v>0.52419000000000004</v>
      </c>
      <c r="AD7876">
        <v>0.52427000000000001</v>
      </c>
      <c r="AE7876">
        <v>0.52434999999999998</v>
      </c>
      <c r="AF7876">
        <v>0.53464</v>
      </c>
      <c r="AG7876">
        <v>0.53486999999999996</v>
      </c>
      <c r="AH7876">
        <v>0.53510000000000002</v>
      </c>
      <c r="AI7876">
        <v>0.52264999999999995</v>
      </c>
      <c r="AJ7876">
        <v>0.52273000000000003</v>
      </c>
      <c r="AK7876">
        <v>0.52278999999999998</v>
      </c>
      <c r="AL7876">
        <v>0.54054000000000002</v>
      </c>
      <c r="AM7876">
        <v>0.54183999999999999</v>
      </c>
      <c r="AN7876">
        <v>0.54315000000000002</v>
      </c>
      <c r="AO7876">
        <v>0.52715000000000001</v>
      </c>
      <c r="AP7876">
        <v>0.52722999999999998</v>
      </c>
      <c r="AQ7876">
        <v>0.52730999999999995</v>
      </c>
      <c r="AR7876">
        <v>0.52888000000000002</v>
      </c>
      <c r="AS7876">
        <v>0.52898000000000001</v>
      </c>
      <c r="AT7876">
        <v>0.52908999999999995</v>
      </c>
      <c r="AU7876">
        <v>0.52241000000000004</v>
      </c>
      <c r="AV7876">
        <v>0.52248000000000006</v>
      </c>
      <c r="AW7876">
        <v>0.52254999999999996</v>
      </c>
      <c r="AX7876">
        <v>0.52241000000000004</v>
      </c>
      <c r="AY7876">
        <v>0.52248000000000006</v>
      </c>
      <c r="AZ7876">
        <v>0.52254999999999996</v>
      </c>
    </row>
    <row r="7877" spans="1:52" x14ac:dyDescent="0.25">
      <c r="A7877" s="1">
        <v>38419</v>
      </c>
      <c r="C7877">
        <v>0.51780000000000004</v>
      </c>
      <c r="E7877">
        <v>0.51778999999999997</v>
      </c>
      <c r="F7877">
        <v>0.51785000000000003</v>
      </c>
      <c r="G7877">
        <v>0.51792000000000005</v>
      </c>
      <c r="I7877">
        <v>0.51785000000000003</v>
      </c>
      <c r="L7877">
        <v>0.51819999999999999</v>
      </c>
      <c r="N7877">
        <v>0.51871</v>
      </c>
      <c r="O7877">
        <v>0.51878000000000002</v>
      </c>
      <c r="P7877">
        <v>0.51885000000000003</v>
      </c>
      <c r="T7877">
        <v>0.52553000000000005</v>
      </c>
      <c r="U7877">
        <v>0.52564</v>
      </c>
      <c r="V7877">
        <v>0.52576000000000001</v>
      </c>
      <c r="W7877">
        <v>0.52032999999999996</v>
      </c>
      <c r="X7877">
        <v>0.52039999999999997</v>
      </c>
      <c r="Y7877">
        <v>0.52046999999999999</v>
      </c>
      <c r="Z7877">
        <v>0.51839999999999997</v>
      </c>
      <c r="AA7877">
        <v>0.51844999999999997</v>
      </c>
      <c r="AB7877">
        <v>0.51849999999999996</v>
      </c>
      <c r="AC7877">
        <v>0.51953000000000005</v>
      </c>
      <c r="AD7877">
        <v>0.51959999999999995</v>
      </c>
      <c r="AE7877">
        <v>0.51966999999999997</v>
      </c>
      <c r="AF7877">
        <v>0.52937999999999996</v>
      </c>
      <c r="AG7877">
        <v>0.52973000000000003</v>
      </c>
      <c r="AH7877">
        <v>0.53008</v>
      </c>
      <c r="AI7877">
        <v>0.51800000000000002</v>
      </c>
      <c r="AJ7877">
        <v>0.51807000000000003</v>
      </c>
      <c r="AK7877">
        <v>0.51814000000000004</v>
      </c>
      <c r="AL7877">
        <v>0.53476000000000001</v>
      </c>
      <c r="AM7877">
        <v>0.53627999999999998</v>
      </c>
      <c r="AN7877">
        <v>0.53781000000000001</v>
      </c>
      <c r="AO7877">
        <v>0.52249000000000001</v>
      </c>
      <c r="AP7877">
        <v>0.52256000000000002</v>
      </c>
      <c r="AQ7877">
        <v>0.52263999999999999</v>
      </c>
      <c r="AR7877">
        <v>0.52415999999999996</v>
      </c>
      <c r="AS7877">
        <v>0.52425999999999995</v>
      </c>
      <c r="AT7877">
        <v>0.52436000000000005</v>
      </c>
      <c r="AU7877">
        <v>0.51775000000000004</v>
      </c>
      <c r="AV7877">
        <v>0.51781999999999995</v>
      </c>
      <c r="AW7877">
        <v>0.51788999999999996</v>
      </c>
      <c r="AX7877">
        <v>0.51775000000000004</v>
      </c>
      <c r="AY7877">
        <v>0.51781999999999995</v>
      </c>
      <c r="AZ7877">
        <v>0.51788999999999996</v>
      </c>
    </row>
    <row r="7878" spans="1:52" x14ac:dyDescent="0.25">
      <c r="A7878" s="1">
        <v>38420</v>
      </c>
      <c r="C7878">
        <v>0.52049999999999996</v>
      </c>
      <c r="E7878">
        <v>0.52042999999999995</v>
      </c>
      <c r="F7878">
        <v>0.52049000000000001</v>
      </c>
      <c r="G7878">
        <v>0.52056000000000002</v>
      </c>
      <c r="I7878">
        <v>0.52049000000000001</v>
      </c>
      <c r="L7878">
        <v>0.51959999999999995</v>
      </c>
      <c r="N7878">
        <v>0.52132999999999996</v>
      </c>
      <c r="O7878">
        <v>0.52139999999999997</v>
      </c>
      <c r="P7878">
        <v>0.52146999999999999</v>
      </c>
      <c r="T7878">
        <v>0.52817999999999998</v>
      </c>
      <c r="U7878">
        <v>0.52829000000000004</v>
      </c>
      <c r="V7878">
        <v>0.52839999999999998</v>
      </c>
      <c r="W7878">
        <v>0.52302999999999999</v>
      </c>
      <c r="X7878">
        <v>0.52310000000000001</v>
      </c>
      <c r="Y7878">
        <v>0.52317999999999998</v>
      </c>
      <c r="Z7878">
        <v>0.51959999999999995</v>
      </c>
      <c r="AA7878">
        <v>0.51970000000000005</v>
      </c>
      <c r="AB7878">
        <v>0.51980000000000004</v>
      </c>
      <c r="AC7878">
        <v>0.52217000000000002</v>
      </c>
      <c r="AD7878">
        <v>0.52224000000000004</v>
      </c>
      <c r="AE7878">
        <v>0.52232000000000001</v>
      </c>
      <c r="AF7878">
        <v>0.53197000000000005</v>
      </c>
      <c r="AG7878">
        <v>0.53232999999999997</v>
      </c>
      <c r="AH7878">
        <v>0.53268000000000004</v>
      </c>
      <c r="AI7878">
        <v>0.52064999999999995</v>
      </c>
      <c r="AJ7878">
        <v>0.52071999999999996</v>
      </c>
      <c r="AK7878">
        <v>0.52078000000000002</v>
      </c>
      <c r="AL7878">
        <v>0.53588000000000002</v>
      </c>
      <c r="AM7878">
        <v>0.53739999999999999</v>
      </c>
      <c r="AN7878">
        <v>0.53893999999999997</v>
      </c>
      <c r="AO7878">
        <v>0.52512000000000003</v>
      </c>
      <c r="AP7878">
        <v>0.5252</v>
      </c>
      <c r="AQ7878">
        <v>0.52527999999999997</v>
      </c>
      <c r="AR7878">
        <v>0.52681</v>
      </c>
      <c r="AS7878">
        <v>0.52690000000000003</v>
      </c>
      <c r="AT7878">
        <v>0.52700000000000002</v>
      </c>
      <c r="AU7878">
        <v>0.52039000000000002</v>
      </c>
      <c r="AV7878">
        <v>0.52046000000000003</v>
      </c>
      <c r="AW7878">
        <v>0.52053000000000005</v>
      </c>
      <c r="AX7878">
        <v>0.52039000000000002</v>
      </c>
      <c r="AY7878">
        <v>0.52046000000000003</v>
      </c>
      <c r="AZ7878">
        <v>0.52053000000000005</v>
      </c>
    </row>
    <row r="7879" spans="1:52" x14ac:dyDescent="0.25">
      <c r="A7879" s="1">
        <v>38421</v>
      </c>
      <c r="C7879">
        <v>0.51990000000000003</v>
      </c>
      <c r="E7879">
        <v>0.51980000000000004</v>
      </c>
      <c r="F7879">
        <v>0.51987000000000005</v>
      </c>
      <c r="G7879">
        <v>0.51993999999999996</v>
      </c>
      <c r="I7879">
        <v>0.51987000000000005</v>
      </c>
      <c r="L7879">
        <v>0.52029999999999998</v>
      </c>
      <c r="N7879">
        <v>0.52068999999999999</v>
      </c>
      <c r="O7879">
        <v>0.52076</v>
      </c>
      <c r="P7879">
        <v>0.52083000000000002</v>
      </c>
      <c r="T7879">
        <v>0.52732999999999997</v>
      </c>
      <c r="U7879">
        <v>0.52746999999999999</v>
      </c>
      <c r="V7879">
        <v>0.52761000000000002</v>
      </c>
      <c r="W7879">
        <v>0.52229999999999999</v>
      </c>
      <c r="X7879">
        <v>0.52237999999999996</v>
      </c>
      <c r="Y7879">
        <v>0.52246000000000004</v>
      </c>
      <c r="Z7879">
        <v>0.52</v>
      </c>
      <c r="AA7879">
        <v>0.52010000000000001</v>
      </c>
      <c r="AB7879">
        <v>0.5202</v>
      </c>
      <c r="AC7879">
        <v>0.52156000000000002</v>
      </c>
      <c r="AD7879">
        <v>0.52163000000000004</v>
      </c>
      <c r="AE7879">
        <v>0.52170000000000005</v>
      </c>
      <c r="AF7879">
        <v>0.53086999999999995</v>
      </c>
      <c r="AG7879">
        <v>0.53120999999999996</v>
      </c>
      <c r="AH7879">
        <v>0.53154999999999997</v>
      </c>
      <c r="AI7879">
        <v>0.52002000000000004</v>
      </c>
      <c r="AJ7879">
        <v>0.52009000000000005</v>
      </c>
      <c r="AK7879">
        <v>0.52015999999999996</v>
      </c>
      <c r="AL7879">
        <v>0.53425</v>
      </c>
      <c r="AM7879">
        <v>0.53559999999999997</v>
      </c>
      <c r="AN7879">
        <v>0.53696999999999995</v>
      </c>
      <c r="AO7879">
        <v>0.52439999999999998</v>
      </c>
      <c r="AP7879">
        <v>0.52447999999999995</v>
      </c>
      <c r="AQ7879">
        <v>0.52456000000000003</v>
      </c>
      <c r="AR7879">
        <v>0.52602000000000004</v>
      </c>
      <c r="AS7879">
        <v>0.52614000000000005</v>
      </c>
      <c r="AT7879">
        <v>0.52627000000000002</v>
      </c>
      <c r="AU7879">
        <v>0.51976999999999995</v>
      </c>
      <c r="AV7879">
        <v>0.51983999999999997</v>
      </c>
      <c r="AW7879">
        <v>0.51990999999999998</v>
      </c>
      <c r="AX7879">
        <v>0.51971000000000001</v>
      </c>
      <c r="AY7879">
        <v>0.51978000000000002</v>
      </c>
      <c r="AZ7879">
        <v>0.51985000000000003</v>
      </c>
    </row>
    <row r="7880" spans="1:52" x14ac:dyDescent="0.25">
      <c r="A7880" s="1">
        <v>38422</v>
      </c>
      <c r="C7880">
        <v>0.51890000000000003</v>
      </c>
      <c r="E7880">
        <v>0.51893999999999996</v>
      </c>
      <c r="F7880">
        <v>0.51900000000000002</v>
      </c>
      <c r="G7880">
        <v>0.51905000000000001</v>
      </c>
      <c r="I7880">
        <v>0.51898999999999995</v>
      </c>
      <c r="L7880">
        <v>0.51910000000000001</v>
      </c>
      <c r="N7880">
        <v>0.51981999999999995</v>
      </c>
      <c r="O7880">
        <v>0.51987000000000005</v>
      </c>
      <c r="P7880">
        <v>0.51993</v>
      </c>
      <c r="T7880">
        <v>0.52632999999999996</v>
      </c>
      <c r="U7880">
        <v>0.52642999999999995</v>
      </c>
      <c r="V7880">
        <v>0.52654000000000001</v>
      </c>
      <c r="W7880">
        <v>0.52141000000000004</v>
      </c>
      <c r="X7880">
        <v>0.52148000000000005</v>
      </c>
      <c r="Y7880">
        <v>0.52154</v>
      </c>
      <c r="Z7880">
        <v>0.51939999999999997</v>
      </c>
      <c r="AA7880">
        <v>0.51944999999999997</v>
      </c>
      <c r="AB7880">
        <v>0.51949999999999996</v>
      </c>
      <c r="AC7880">
        <v>0.52066000000000001</v>
      </c>
      <c r="AD7880">
        <v>0.52071999999999996</v>
      </c>
      <c r="AE7880">
        <v>0.52078000000000002</v>
      </c>
      <c r="AF7880">
        <v>0.52952999999999995</v>
      </c>
      <c r="AG7880">
        <v>0.52980000000000005</v>
      </c>
      <c r="AH7880">
        <v>0.53007000000000004</v>
      </c>
      <c r="AI7880">
        <v>0.51915</v>
      </c>
      <c r="AJ7880">
        <v>0.51920999999999995</v>
      </c>
      <c r="AK7880">
        <v>0.51926000000000005</v>
      </c>
      <c r="AL7880">
        <v>0.53171999999999997</v>
      </c>
      <c r="AM7880">
        <v>0.53322000000000003</v>
      </c>
      <c r="AN7880">
        <v>0.53473000000000004</v>
      </c>
      <c r="AO7880">
        <v>0.52346000000000004</v>
      </c>
      <c r="AP7880">
        <v>0.52354000000000001</v>
      </c>
      <c r="AQ7880">
        <v>0.52361999999999997</v>
      </c>
      <c r="AR7880">
        <v>0.52505000000000002</v>
      </c>
      <c r="AS7880">
        <v>0.52515000000000001</v>
      </c>
      <c r="AT7880">
        <v>0.52524000000000004</v>
      </c>
      <c r="AU7880">
        <v>0.51885000000000003</v>
      </c>
      <c r="AV7880">
        <v>0.51890000000000003</v>
      </c>
      <c r="AW7880">
        <v>0.51895999999999998</v>
      </c>
      <c r="AX7880">
        <v>0.51890999999999998</v>
      </c>
      <c r="AY7880">
        <v>0.51897000000000004</v>
      </c>
      <c r="AZ7880">
        <v>0.51902000000000004</v>
      </c>
    </row>
    <row r="7881" spans="1:52" x14ac:dyDescent="0.25">
      <c r="A7881" s="1">
        <v>38425</v>
      </c>
      <c r="C7881">
        <v>0.52300000000000002</v>
      </c>
      <c r="E7881">
        <v>0.52300999999999997</v>
      </c>
      <c r="F7881">
        <v>0.52307999999999999</v>
      </c>
      <c r="G7881">
        <v>0.52315</v>
      </c>
      <c r="I7881">
        <v>0.52307999999999999</v>
      </c>
      <c r="L7881">
        <v>0.52270000000000005</v>
      </c>
      <c r="N7881">
        <v>0.52393999999999996</v>
      </c>
      <c r="O7881">
        <v>0.52400999999999998</v>
      </c>
      <c r="P7881">
        <v>0.52407999999999999</v>
      </c>
      <c r="T7881">
        <v>0.53030999999999995</v>
      </c>
      <c r="U7881">
        <v>0.53041000000000005</v>
      </c>
      <c r="V7881">
        <v>0.53049999999999997</v>
      </c>
      <c r="W7881">
        <v>0.52549999999999997</v>
      </c>
      <c r="X7881">
        <v>0.52556999999999998</v>
      </c>
      <c r="Y7881">
        <v>0.52564999999999995</v>
      </c>
      <c r="Z7881">
        <v>0.52239999999999998</v>
      </c>
      <c r="AA7881">
        <v>0.52244999999999997</v>
      </c>
      <c r="AB7881">
        <v>0.52249999999999996</v>
      </c>
      <c r="AC7881">
        <v>0.52468999999999999</v>
      </c>
      <c r="AD7881">
        <v>0.52476999999999996</v>
      </c>
      <c r="AE7881">
        <v>0.52485000000000004</v>
      </c>
      <c r="AF7881">
        <v>0.53335999999999995</v>
      </c>
      <c r="AG7881">
        <v>0.53358000000000005</v>
      </c>
      <c r="AH7881">
        <v>0.53378999999999999</v>
      </c>
      <c r="AI7881">
        <v>0.52322000000000002</v>
      </c>
      <c r="AJ7881">
        <v>0.52329000000000003</v>
      </c>
      <c r="AK7881">
        <v>0.52336000000000005</v>
      </c>
      <c r="AL7881">
        <v>0.53466999999999998</v>
      </c>
      <c r="AM7881">
        <v>0.53624000000000005</v>
      </c>
      <c r="AN7881">
        <v>0.53781000000000001</v>
      </c>
      <c r="AO7881">
        <v>0.52753000000000005</v>
      </c>
      <c r="AP7881">
        <v>0.52761999999999998</v>
      </c>
      <c r="AQ7881">
        <v>0.52771000000000001</v>
      </c>
      <c r="AR7881">
        <v>0.52907000000000004</v>
      </c>
      <c r="AS7881">
        <v>0.52917999999999998</v>
      </c>
      <c r="AT7881">
        <v>0.52927999999999997</v>
      </c>
      <c r="AU7881">
        <v>0.52298</v>
      </c>
      <c r="AV7881">
        <v>0.52305000000000001</v>
      </c>
      <c r="AW7881">
        <v>0.52312000000000003</v>
      </c>
      <c r="AX7881">
        <v>0.52298</v>
      </c>
      <c r="AY7881">
        <v>0.52305000000000001</v>
      </c>
      <c r="AZ7881">
        <v>0.52312000000000003</v>
      </c>
    </row>
    <row r="7882" spans="1:52" x14ac:dyDescent="0.25">
      <c r="A7882" s="1">
        <v>38426</v>
      </c>
      <c r="C7882">
        <v>0.52200000000000002</v>
      </c>
      <c r="E7882">
        <v>0.52192000000000005</v>
      </c>
      <c r="F7882">
        <v>0.52198999999999995</v>
      </c>
      <c r="G7882">
        <v>0.52205999999999997</v>
      </c>
      <c r="I7882">
        <v>0.52198999999999995</v>
      </c>
      <c r="L7882">
        <v>0.52280000000000004</v>
      </c>
      <c r="N7882">
        <v>0.52281999999999995</v>
      </c>
      <c r="O7882">
        <v>0.52288999999999997</v>
      </c>
      <c r="P7882">
        <v>0.52295999999999998</v>
      </c>
      <c r="T7882">
        <v>0.52908999999999995</v>
      </c>
      <c r="U7882">
        <v>0.5292</v>
      </c>
      <c r="V7882">
        <v>0.52932000000000001</v>
      </c>
      <c r="W7882">
        <v>0.52439000000000002</v>
      </c>
      <c r="X7882">
        <v>0.52446000000000004</v>
      </c>
      <c r="Y7882">
        <v>0.52454000000000001</v>
      </c>
      <c r="Z7882">
        <v>0.52290000000000003</v>
      </c>
      <c r="AA7882">
        <v>0.52300000000000002</v>
      </c>
      <c r="AB7882">
        <v>0.52310000000000001</v>
      </c>
      <c r="AC7882">
        <v>0.52359999999999995</v>
      </c>
      <c r="AD7882">
        <v>0.52366999999999997</v>
      </c>
      <c r="AE7882">
        <v>0.52373999999999998</v>
      </c>
      <c r="AF7882">
        <v>0.53210999999999997</v>
      </c>
      <c r="AG7882">
        <v>0.53234000000000004</v>
      </c>
      <c r="AH7882">
        <v>0.53256999999999999</v>
      </c>
      <c r="AI7882">
        <v>0.52212999999999998</v>
      </c>
      <c r="AJ7882">
        <v>0.5222</v>
      </c>
      <c r="AK7882">
        <v>0.52225999999999995</v>
      </c>
      <c r="AL7882">
        <v>0.53432999999999997</v>
      </c>
      <c r="AM7882">
        <v>0.53525999999999996</v>
      </c>
      <c r="AN7882">
        <v>0.53619000000000006</v>
      </c>
      <c r="AO7882">
        <v>0.52641000000000004</v>
      </c>
      <c r="AP7882">
        <v>0.52649000000000001</v>
      </c>
      <c r="AQ7882">
        <v>0.52656999999999998</v>
      </c>
      <c r="AR7882">
        <v>0.52790000000000004</v>
      </c>
      <c r="AS7882">
        <v>0.52800999999999998</v>
      </c>
      <c r="AT7882">
        <v>0.52812000000000003</v>
      </c>
      <c r="AU7882">
        <v>0.52188999999999997</v>
      </c>
      <c r="AV7882">
        <v>0.52195999999999998</v>
      </c>
      <c r="AW7882">
        <v>0.52202999999999999</v>
      </c>
      <c r="AX7882">
        <v>0.52188999999999997</v>
      </c>
      <c r="AY7882">
        <v>0.52195999999999998</v>
      </c>
      <c r="AZ7882">
        <v>0.52202999999999999</v>
      </c>
    </row>
    <row r="7883" spans="1:52" x14ac:dyDescent="0.25">
      <c r="A7883" s="1">
        <v>38427</v>
      </c>
      <c r="C7883">
        <v>0.51859999999999995</v>
      </c>
      <c r="E7883">
        <v>0.51854</v>
      </c>
      <c r="F7883">
        <v>0.51859</v>
      </c>
      <c r="G7883">
        <v>0.51865000000000006</v>
      </c>
      <c r="I7883">
        <v>0.51859</v>
      </c>
      <c r="L7883">
        <v>0.51880000000000004</v>
      </c>
      <c r="N7883">
        <v>0.51939999999999997</v>
      </c>
      <c r="O7883">
        <v>0.51944999999999997</v>
      </c>
      <c r="P7883">
        <v>0.51951000000000003</v>
      </c>
      <c r="T7883">
        <v>0.52571999999999997</v>
      </c>
      <c r="U7883">
        <v>0.52581999999999995</v>
      </c>
      <c r="V7883">
        <v>0.52592000000000005</v>
      </c>
      <c r="W7883">
        <v>0.52102999999999999</v>
      </c>
      <c r="X7883">
        <v>0.52107999999999999</v>
      </c>
      <c r="Y7883">
        <v>0.52114000000000005</v>
      </c>
      <c r="Z7883">
        <v>0.51900000000000002</v>
      </c>
      <c r="AA7883">
        <v>0.51905000000000001</v>
      </c>
      <c r="AB7883">
        <v>0.51910000000000001</v>
      </c>
      <c r="AC7883">
        <v>0.52019000000000004</v>
      </c>
      <c r="AD7883">
        <v>0.52024999999999999</v>
      </c>
      <c r="AE7883">
        <v>0.52031000000000005</v>
      </c>
      <c r="AF7883">
        <v>0.52890000000000004</v>
      </c>
      <c r="AG7883">
        <v>0.52910999999999997</v>
      </c>
      <c r="AH7883">
        <v>0.52932000000000001</v>
      </c>
      <c r="AI7883">
        <v>0.51883999999999997</v>
      </c>
      <c r="AJ7883">
        <v>0.51890000000000003</v>
      </c>
      <c r="AK7883">
        <v>0.51895000000000002</v>
      </c>
      <c r="AL7883">
        <v>0.53090000000000004</v>
      </c>
      <c r="AM7883">
        <v>0.53180000000000005</v>
      </c>
      <c r="AN7883">
        <v>0.53271000000000002</v>
      </c>
      <c r="AO7883">
        <v>0.52297000000000005</v>
      </c>
      <c r="AP7883">
        <v>0.52302999999999999</v>
      </c>
      <c r="AQ7883">
        <v>0.52310000000000001</v>
      </c>
      <c r="AR7883">
        <v>0.52454000000000001</v>
      </c>
      <c r="AS7883">
        <v>0.52461000000000002</v>
      </c>
      <c r="AT7883">
        <v>0.52468000000000004</v>
      </c>
      <c r="AU7883">
        <v>0.51851000000000003</v>
      </c>
      <c r="AV7883">
        <v>0.51856000000000002</v>
      </c>
      <c r="AW7883">
        <v>0.51861999999999997</v>
      </c>
      <c r="AX7883">
        <v>0.51851000000000003</v>
      </c>
      <c r="AY7883">
        <v>0.51856000000000002</v>
      </c>
      <c r="AZ7883">
        <v>0.51861999999999997</v>
      </c>
    </row>
    <row r="7884" spans="1:52" x14ac:dyDescent="0.25">
      <c r="A7884" s="1">
        <v>38428</v>
      </c>
      <c r="C7884">
        <v>0.51980000000000004</v>
      </c>
      <c r="E7884">
        <v>0.51978000000000002</v>
      </c>
      <c r="F7884">
        <v>0.51983000000000001</v>
      </c>
      <c r="G7884">
        <v>0.51988999999999996</v>
      </c>
      <c r="I7884">
        <v>0.51983000000000001</v>
      </c>
      <c r="L7884">
        <v>0.51949999999999996</v>
      </c>
      <c r="N7884">
        <v>0.52063999999999999</v>
      </c>
      <c r="O7884">
        <v>0.52068999999999999</v>
      </c>
      <c r="P7884">
        <v>0.52075000000000005</v>
      </c>
      <c r="T7884">
        <v>0.52681999999999995</v>
      </c>
      <c r="U7884">
        <v>0.52693999999999996</v>
      </c>
      <c r="V7884">
        <v>0.52705999999999997</v>
      </c>
      <c r="W7884">
        <v>0.5222</v>
      </c>
      <c r="X7884">
        <v>0.52227000000000001</v>
      </c>
      <c r="Y7884">
        <v>0.52232999999999996</v>
      </c>
      <c r="Z7884">
        <v>0.51949999999999996</v>
      </c>
      <c r="AA7884">
        <v>0.51954999999999996</v>
      </c>
      <c r="AB7884">
        <v>0.51959999999999995</v>
      </c>
      <c r="AC7884">
        <v>0.52146999999999999</v>
      </c>
      <c r="AD7884">
        <v>0.52153000000000005</v>
      </c>
      <c r="AE7884">
        <v>0.52159999999999995</v>
      </c>
      <c r="AF7884">
        <v>0.52993999999999997</v>
      </c>
      <c r="AG7884">
        <v>0.53015000000000001</v>
      </c>
      <c r="AH7884">
        <v>0.53036000000000005</v>
      </c>
      <c r="AI7884">
        <v>0.52</v>
      </c>
      <c r="AJ7884">
        <v>0.52005000000000001</v>
      </c>
      <c r="AK7884">
        <v>0.52010999999999996</v>
      </c>
      <c r="AL7884">
        <v>0.53186</v>
      </c>
      <c r="AM7884">
        <v>0.53335999999999995</v>
      </c>
      <c r="AN7884">
        <v>0.53486999999999996</v>
      </c>
      <c r="AO7884">
        <v>0.52415</v>
      </c>
      <c r="AP7884">
        <v>0.52422000000000002</v>
      </c>
      <c r="AQ7884">
        <v>0.52429000000000003</v>
      </c>
      <c r="AR7884">
        <v>0.52564</v>
      </c>
      <c r="AS7884">
        <v>0.52573999999999999</v>
      </c>
      <c r="AT7884">
        <v>0.52583999999999997</v>
      </c>
      <c r="AU7884">
        <v>0.51975000000000005</v>
      </c>
      <c r="AV7884">
        <v>0.51980000000000004</v>
      </c>
      <c r="AW7884">
        <v>0.51985999999999999</v>
      </c>
      <c r="AX7884">
        <v>0.51968999999999999</v>
      </c>
      <c r="AY7884">
        <v>0.51975000000000005</v>
      </c>
      <c r="AZ7884">
        <v>0.51980000000000004</v>
      </c>
    </row>
    <row r="7885" spans="1:52" x14ac:dyDescent="0.25">
      <c r="A7885" s="1">
        <v>38429</v>
      </c>
      <c r="C7885">
        <v>0.52210000000000001</v>
      </c>
      <c r="E7885">
        <v>0.52198</v>
      </c>
      <c r="F7885">
        <v>0.52203999999999995</v>
      </c>
      <c r="G7885">
        <v>0.52210999999999996</v>
      </c>
      <c r="I7885">
        <v>0.52203999999999995</v>
      </c>
      <c r="L7885">
        <v>0.52029999999999998</v>
      </c>
      <c r="N7885">
        <v>0.52283999999999997</v>
      </c>
      <c r="O7885">
        <v>0.52290999999999999</v>
      </c>
      <c r="P7885">
        <v>0.52298</v>
      </c>
      <c r="T7885">
        <v>0.52895999999999999</v>
      </c>
      <c r="U7885">
        <v>0.52910000000000001</v>
      </c>
      <c r="V7885">
        <v>0.52924000000000004</v>
      </c>
      <c r="W7885">
        <v>0.52442</v>
      </c>
      <c r="X7885">
        <v>0.52449000000000001</v>
      </c>
      <c r="Y7885">
        <v>0.52456000000000003</v>
      </c>
      <c r="Z7885">
        <v>0.52039999999999997</v>
      </c>
      <c r="AA7885">
        <v>0.52049999999999996</v>
      </c>
      <c r="AB7885">
        <v>0.52059999999999995</v>
      </c>
      <c r="AC7885">
        <v>0.52359999999999995</v>
      </c>
      <c r="AD7885">
        <v>0.52371999999999996</v>
      </c>
      <c r="AE7885">
        <v>0.52385000000000004</v>
      </c>
      <c r="AF7885">
        <v>0.53186</v>
      </c>
      <c r="AG7885">
        <v>0.53220000000000001</v>
      </c>
      <c r="AH7885">
        <v>0.53254000000000001</v>
      </c>
      <c r="AI7885">
        <v>0.52217000000000002</v>
      </c>
      <c r="AJ7885">
        <v>0.52224000000000004</v>
      </c>
      <c r="AK7885">
        <v>0.52231000000000005</v>
      </c>
      <c r="AL7885">
        <v>0.53381999999999996</v>
      </c>
      <c r="AM7885">
        <v>0.53535999999999995</v>
      </c>
      <c r="AN7885">
        <v>0.53691</v>
      </c>
      <c r="AO7885">
        <v>0.52634999999999998</v>
      </c>
      <c r="AP7885">
        <v>0.52644000000000002</v>
      </c>
      <c r="AQ7885">
        <v>0.52651999999999999</v>
      </c>
      <c r="AR7885">
        <v>0.52783999999999998</v>
      </c>
      <c r="AS7885">
        <v>0.52793000000000001</v>
      </c>
      <c r="AT7885">
        <v>0.52802000000000004</v>
      </c>
      <c r="AU7885">
        <v>0.52188999999999997</v>
      </c>
      <c r="AV7885">
        <v>0.52195999999999998</v>
      </c>
      <c r="AW7885">
        <v>0.52202999999999999</v>
      </c>
      <c r="AX7885">
        <v>0.52195000000000003</v>
      </c>
      <c r="AY7885">
        <v>0.52200999999999997</v>
      </c>
      <c r="AZ7885">
        <v>0.52207999999999999</v>
      </c>
    </row>
    <row r="7886" spans="1:52" x14ac:dyDescent="0.25">
      <c r="A7886" s="1">
        <v>38432</v>
      </c>
      <c r="C7886">
        <v>0.52739999999999998</v>
      </c>
      <c r="E7886">
        <v>0.52730999999999995</v>
      </c>
      <c r="F7886">
        <v>0.52737000000000001</v>
      </c>
      <c r="G7886">
        <v>0.52742999999999995</v>
      </c>
      <c r="I7886">
        <v>0.52737000000000001</v>
      </c>
      <c r="L7886">
        <v>0.5272</v>
      </c>
      <c r="N7886">
        <v>0.52825</v>
      </c>
      <c r="O7886">
        <v>0.52830999999999995</v>
      </c>
      <c r="P7886">
        <v>0.52837000000000001</v>
      </c>
      <c r="T7886">
        <v>0.53435999999999995</v>
      </c>
      <c r="U7886">
        <v>0.53446000000000005</v>
      </c>
      <c r="V7886">
        <v>0.53456000000000004</v>
      </c>
      <c r="W7886">
        <v>0.52976999999999996</v>
      </c>
      <c r="X7886">
        <v>0.52983999999999998</v>
      </c>
      <c r="Y7886">
        <v>0.52990999999999999</v>
      </c>
      <c r="Z7886">
        <v>0.52680000000000005</v>
      </c>
      <c r="AA7886">
        <v>0.52690000000000003</v>
      </c>
      <c r="AB7886">
        <v>0.52700000000000002</v>
      </c>
      <c r="AC7886">
        <v>0.52898000000000001</v>
      </c>
      <c r="AD7886">
        <v>0.52903999999999995</v>
      </c>
      <c r="AE7886">
        <v>0.52910999999999997</v>
      </c>
      <c r="AF7886">
        <v>0.53729000000000005</v>
      </c>
      <c r="AG7886">
        <v>0.53761999999999999</v>
      </c>
      <c r="AH7886">
        <v>0.53795000000000004</v>
      </c>
      <c r="AI7886">
        <v>0.52751000000000003</v>
      </c>
      <c r="AJ7886">
        <v>0.52756999999999998</v>
      </c>
      <c r="AK7886">
        <v>0.52761999999999998</v>
      </c>
      <c r="AL7886">
        <v>0.53903000000000001</v>
      </c>
      <c r="AM7886">
        <v>0.54030999999999996</v>
      </c>
      <c r="AN7886">
        <v>0.54159000000000002</v>
      </c>
      <c r="AO7886">
        <v>0.53163000000000005</v>
      </c>
      <c r="AP7886">
        <v>0.53176999999999996</v>
      </c>
      <c r="AQ7886">
        <v>0.53190999999999999</v>
      </c>
      <c r="AR7886">
        <v>0.53317999999999999</v>
      </c>
      <c r="AS7886">
        <v>0.53325999999999996</v>
      </c>
      <c r="AT7886">
        <v>0.53334000000000004</v>
      </c>
      <c r="AU7886">
        <v>0.52727999999999997</v>
      </c>
      <c r="AV7886">
        <v>0.52734000000000003</v>
      </c>
      <c r="AW7886">
        <v>0.52739999999999998</v>
      </c>
      <c r="AX7886">
        <v>0.52727999999999997</v>
      </c>
      <c r="AY7886">
        <v>0.52734000000000003</v>
      </c>
      <c r="AZ7886">
        <v>0.52739999999999998</v>
      </c>
    </row>
    <row r="7887" spans="1:52" x14ac:dyDescent="0.25">
      <c r="A7887" s="1">
        <v>38433</v>
      </c>
      <c r="C7887">
        <v>0.52649999999999997</v>
      </c>
      <c r="E7887">
        <v>0.52647999999999995</v>
      </c>
      <c r="F7887">
        <v>0.52654000000000001</v>
      </c>
      <c r="G7887">
        <v>0.52659</v>
      </c>
      <c r="I7887">
        <v>0.52654000000000001</v>
      </c>
      <c r="L7887">
        <v>0.53029999999999999</v>
      </c>
      <c r="N7887">
        <v>0.52737999999999996</v>
      </c>
      <c r="O7887">
        <v>0.52742999999999995</v>
      </c>
      <c r="P7887">
        <v>0.52749999999999997</v>
      </c>
      <c r="T7887">
        <v>0.53335999999999995</v>
      </c>
      <c r="U7887">
        <v>0.53346000000000005</v>
      </c>
      <c r="V7887">
        <v>0.53356999999999999</v>
      </c>
      <c r="W7887">
        <v>0.52890999999999999</v>
      </c>
      <c r="X7887">
        <v>0.52898000000000001</v>
      </c>
      <c r="Y7887">
        <v>0.52903999999999995</v>
      </c>
      <c r="Z7887">
        <v>0.5302</v>
      </c>
      <c r="AA7887">
        <v>0.53029999999999999</v>
      </c>
      <c r="AB7887">
        <v>0.53039999999999998</v>
      </c>
      <c r="AC7887">
        <v>0.52812999999999999</v>
      </c>
      <c r="AD7887">
        <v>0.52819000000000005</v>
      </c>
      <c r="AE7887">
        <v>0.52825</v>
      </c>
      <c r="AF7887">
        <v>0.53630999999999995</v>
      </c>
      <c r="AG7887">
        <v>0.53651000000000004</v>
      </c>
      <c r="AH7887">
        <v>0.53671000000000002</v>
      </c>
      <c r="AI7887">
        <v>0.52668000000000004</v>
      </c>
      <c r="AJ7887">
        <v>0.52673000000000003</v>
      </c>
      <c r="AK7887">
        <v>0.52678999999999998</v>
      </c>
      <c r="AL7887">
        <v>0.53813</v>
      </c>
      <c r="AM7887">
        <v>0.53905000000000003</v>
      </c>
      <c r="AN7887">
        <v>0.53998999999999997</v>
      </c>
      <c r="AO7887">
        <v>0.53083000000000002</v>
      </c>
      <c r="AP7887">
        <v>0.53090000000000004</v>
      </c>
      <c r="AQ7887">
        <v>0.53097000000000005</v>
      </c>
      <c r="AR7887">
        <v>0.53230999999999995</v>
      </c>
      <c r="AS7887">
        <v>0.53239999999999998</v>
      </c>
      <c r="AT7887">
        <v>0.53247999999999995</v>
      </c>
      <c r="AU7887">
        <v>0.52644999999999997</v>
      </c>
      <c r="AV7887">
        <v>0.52651000000000003</v>
      </c>
      <c r="AW7887">
        <v>0.52656999999999998</v>
      </c>
      <c r="AX7887">
        <v>0.52644999999999997</v>
      </c>
      <c r="AY7887">
        <v>0.52651000000000003</v>
      </c>
      <c r="AZ7887">
        <v>0.52656000000000003</v>
      </c>
    </row>
    <row r="7888" spans="1:52" x14ac:dyDescent="0.25">
      <c r="A7888" s="1">
        <v>38434</v>
      </c>
      <c r="C7888">
        <v>0.53369999999999995</v>
      </c>
      <c r="E7888">
        <v>0.53359000000000001</v>
      </c>
      <c r="F7888">
        <v>0.53366000000000002</v>
      </c>
      <c r="G7888">
        <v>0.53373000000000004</v>
      </c>
      <c r="I7888">
        <v>0.53366000000000002</v>
      </c>
      <c r="L7888">
        <v>0.53500000000000003</v>
      </c>
      <c r="N7888">
        <v>0.53447</v>
      </c>
      <c r="O7888">
        <v>0.53454000000000002</v>
      </c>
      <c r="P7888">
        <v>0.53461999999999998</v>
      </c>
      <c r="T7888">
        <v>0.53998999999999997</v>
      </c>
      <c r="U7888">
        <v>0.54010000000000002</v>
      </c>
      <c r="V7888">
        <v>0.54022000000000003</v>
      </c>
      <c r="W7888">
        <v>0.53602000000000005</v>
      </c>
      <c r="X7888">
        <v>0.53610000000000002</v>
      </c>
      <c r="Y7888">
        <v>0.53617999999999999</v>
      </c>
      <c r="Z7888">
        <v>0.53490000000000004</v>
      </c>
      <c r="AA7888">
        <v>0.53500000000000003</v>
      </c>
      <c r="AB7888">
        <v>0.53510000000000002</v>
      </c>
      <c r="AC7888">
        <v>0.5353</v>
      </c>
      <c r="AD7888">
        <v>0.53537000000000001</v>
      </c>
      <c r="AE7888">
        <v>0.53544999999999998</v>
      </c>
      <c r="AF7888">
        <v>0.54195000000000004</v>
      </c>
      <c r="AG7888">
        <v>0.54217000000000004</v>
      </c>
      <c r="AH7888">
        <v>0.54239000000000004</v>
      </c>
      <c r="AI7888">
        <v>0.53378999999999999</v>
      </c>
      <c r="AJ7888">
        <v>0.53386</v>
      </c>
      <c r="AK7888">
        <v>0.53393000000000002</v>
      </c>
      <c r="AL7888">
        <v>0.54091999999999996</v>
      </c>
      <c r="AM7888">
        <v>0.54220999999999997</v>
      </c>
      <c r="AN7888">
        <v>0.54351000000000005</v>
      </c>
      <c r="AO7888">
        <v>0.53783000000000003</v>
      </c>
      <c r="AP7888">
        <v>0.53791999999999995</v>
      </c>
      <c r="AQ7888">
        <v>0.53800000000000003</v>
      </c>
      <c r="AR7888">
        <v>0.53908</v>
      </c>
      <c r="AS7888">
        <v>0.53920000000000001</v>
      </c>
      <c r="AT7888">
        <v>0.53932000000000002</v>
      </c>
      <c r="AU7888">
        <v>0.53356000000000003</v>
      </c>
      <c r="AV7888">
        <v>0.53363000000000005</v>
      </c>
      <c r="AW7888">
        <v>0.53369999999999995</v>
      </c>
      <c r="AX7888">
        <v>0.53344999999999998</v>
      </c>
      <c r="AY7888">
        <v>0.53351999999999999</v>
      </c>
      <c r="AZ7888">
        <v>0.53359000000000001</v>
      </c>
    </row>
    <row r="7889" spans="1:52" x14ac:dyDescent="0.25">
      <c r="A7889" s="1">
        <v>38435</v>
      </c>
      <c r="C7889">
        <v>0.53469999999999995</v>
      </c>
      <c r="E7889">
        <v>0.53466999999999998</v>
      </c>
      <c r="F7889">
        <v>0.53473000000000004</v>
      </c>
      <c r="G7889">
        <v>0.53478999999999999</v>
      </c>
      <c r="I7889">
        <v>0.53473000000000004</v>
      </c>
      <c r="L7889">
        <v>0.53500000000000003</v>
      </c>
      <c r="N7889">
        <v>0.53554000000000002</v>
      </c>
      <c r="O7889">
        <v>0.53559999999999997</v>
      </c>
      <c r="P7889">
        <v>0.53566000000000003</v>
      </c>
      <c r="T7889">
        <v>0.54125000000000001</v>
      </c>
      <c r="U7889">
        <v>0.54135</v>
      </c>
      <c r="V7889">
        <v>0.54144999999999999</v>
      </c>
      <c r="W7889">
        <v>0.53713</v>
      </c>
      <c r="X7889">
        <v>0.53718999999999995</v>
      </c>
      <c r="Y7889">
        <v>0.53725000000000001</v>
      </c>
      <c r="Z7889">
        <v>0.53490000000000004</v>
      </c>
      <c r="AA7889">
        <v>0.53495000000000004</v>
      </c>
      <c r="AB7889">
        <v>0.53500000000000003</v>
      </c>
      <c r="AC7889">
        <v>0.53637000000000001</v>
      </c>
      <c r="AD7889">
        <v>0.53642999999999996</v>
      </c>
      <c r="AE7889">
        <v>0.53649000000000002</v>
      </c>
      <c r="AF7889">
        <v>0.54327000000000003</v>
      </c>
      <c r="AG7889">
        <v>0.54354999999999998</v>
      </c>
      <c r="AH7889">
        <v>0.54383000000000004</v>
      </c>
      <c r="AI7889">
        <v>0.53486999999999996</v>
      </c>
      <c r="AJ7889">
        <v>0.53493000000000002</v>
      </c>
      <c r="AK7889">
        <v>0.53498999999999997</v>
      </c>
      <c r="AL7889">
        <v>0.54286000000000001</v>
      </c>
      <c r="AM7889">
        <v>0.54413999999999996</v>
      </c>
      <c r="AN7889">
        <v>0.54542999999999997</v>
      </c>
      <c r="AO7889">
        <v>0.53896999999999995</v>
      </c>
      <c r="AP7889">
        <v>0.53903999999999996</v>
      </c>
      <c r="AQ7889">
        <v>0.53910999999999998</v>
      </c>
      <c r="AR7889">
        <v>0.54030999999999996</v>
      </c>
      <c r="AS7889">
        <v>0.54039000000000004</v>
      </c>
      <c r="AT7889">
        <v>0.54047999999999996</v>
      </c>
      <c r="AU7889">
        <v>0.53454000000000002</v>
      </c>
      <c r="AV7889">
        <v>0.53459999999999996</v>
      </c>
      <c r="AW7889">
        <v>0.53466000000000002</v>
      </c>
      <c r="AX7889">
        <v>0.53464</v>
      </c>
      <c r="AY7889">
        <v>0.53469999999999995</v>
      </c>
      <c r="AZ7889">
        <v>0.53476000000000001</v>
      </c>
    </row>
    <row r="7890" spans="1:52" x14ac:dyDescent="0.25">
      <c r="A7890" s="1">
        <v>38436</v>
      </c>
      <c r="C7890">
        <v>0.53469999999999995</v>
      </c>
      <c r="E7890">
        <v>0.53466999999999998</v>
      </c>
      <c r="F7890">
        <v>0.53473000000000004</v>
      </c>
      <c r="G7890">
        <v>0.53478999999999999</v>
      </c>
      <c r="I7890">
        <v>0.53473000000000004</v>
      </c>
      <c r="L7890">
        <v>0.53480000000000005</v>
      </c>
      <c r="N7890">
        <v>0.53554000000000002</v>
      </c>
      <c r="O7890">
        <v>0.53559999999999997</v>
      </c>
      <c r="P7890">
        <v>0.53566000000000003</v>
      </c>
      <c r="T7890">
        <v>0.54125000000000001</v>
      </c>
      <c r="U7890">
        <v>0.54135</v>
      </c>
      <c r="V7890">
        <v>0.54144999999999999</v>
      </c>
      <c r="W7890">
        <v>0.53713</v>
      </c>
      <c r="X7890">
        <v>0.53718999999999995</v>
      </c>
      <c r="Y7890">
        <v>0.53725000000000001</v>
      </c>
      <c r="Z7890">
        <v>0.53469999999999995</v>
      </c>
      <c r="AA7890">
        <v>0.53480000000000005</v>
      </c>
      <c r="AB7890">
        <v>0.53490000000000004</v>
      </c>
      <c r="AC7890">
        <v>0.53637000000000001</v>
      </c>
      <c r="AD7890">
        <v>0.53642999999999996</v>
      </c>
      <c r="AE7890">
        <v>0.53649000000000002</v>
      </c>
      <c r="AF7890">
        <v>0.54327000000000003</v>
      </c>
      <c r="AG7890">
        <v>0.54354999999999998</v>
      </c>
      <c r="AH7890">
        <v>0.54383000000000004</v>
      </c>
      <c r="AI7890">
        <v>0.53486999999999996</v>
      </c>
      <c r="AJ7890">
        <v>0.53493000000000002</v>
      </c>
      <c r="AK7890">
        <v>0.53498999999999997</v>
      </c>
      <c r="AL7890">
        <v>0.54286000000000001</v>
      </c>
      <c r="AM7890">
        <v>0.54413999999999996</v>
      </c>
      <c r="AN7890">
        <v>0.54542999999999997</v>
      </c>
      <c r="AO7890">
        <v>0.53896999999999995</v>
      </c>
      <c r="AP7890">
        <v>0.53903999999999996</v>
      </c>
      <c r="AQ7890">
        <v>0.53910999999999998</v>
      </c>
      <c r="AR7890">
        <v>0.54030999999999996</v>
      </c>
      <c r="AS7890">
        <v>0.54039000000000004</v>
      </c>
      <c r="AT7890">
        <v>0.54047999999999996</v>
      </c>
      <c r="AU7890">
        <v>0.53454000000000002</v>
      </c>
      <c r="AV7890">
        <v>0.53459999999999996</v>
      </c>
      <c r="AW7890">
        <v>0.53466000000000002</v>
      </c>
      <c r="AX7890">
        <v>0.53464</v>
      </c>
      <c r="AY7890">
        <v>0.53469999999999995</v>
      </c>
      <c r="AZ7890">
        <v>0.53476000000000001</v>
      </c>
    </row>
    <row r="7891" spans="1:52" x14ac:dyDescent="0.25">
      <c r="A7891" s="1">
        <v>38439</v>
      </c>
      <c r="C7891">
        <v>0.53469999999999995</v>
      </c>
      <c r="E7891">
        <v>0.53588000000000002</v>
      </c>
      <c r="F7891">
        <v>0.53595000000000004</v>
      </c>
      <c r="G7891">
        <v>0.53602000000000005</v>
      </c>
      <c r="I7891">
        <v>0.53595000000000004</v>
      </c>
      <c r="L7891">
        <v>0.53590000000000004</v>
      </c>
      <c r="N7891">
        <v>0.53673999999999999</v>
      </c>
      <c r="O7891">
        <v>0.53681000000000001</v>
      </c>
      <c r="P7891">
        <v>0.53688999999999998</v>
      </c>
      <c r="T7891">
        <v>0.54227999999999998</v>
      </c>
      <c r="U7891">
        <v>0.54239999999999999</v>
      </c>
      <c r="V7891">
        <v>0.54252</v>
      </c>
      <c r="W7891">
        <v>0.53834000000000004</v>
      </c>
      <c r="X7891">
        <v>0.53842000000000001</v>
      </c>
      <c r="Y7891">
        <v>0.53849999999999998</v>
      </c>
      <c r="Z7891">
        <v>0.53580000000000005</v>
      </c>
      <c r="AA7891">
        <v>0.53590000000000004</v>
      </c>
      <c r="AB7891">
        <v>0.53600000000000003</v>
      </c>
      <c r="AC7891">
        <v>0.53757999999999995</v>
      </c>
      <c r="AD7891">
        <v>0.53764999999999996</v>
      </c>
      <c r="AE7891">
        <v>0.53773000000000004</v>
      </c>
      <c r="AF7891">
        <v>0.54403999999999997</v>
      </c>
      <c r="AG7891">
        <v>0.5444</v>
      </c>
      <c r="AH7891">
        <v>0.54474999999999996</v>
      </c>
      <c r="AI7891">
        <v>0.53608</v>
      </c>
      <c r="AJ7891">
        <v>0.53615000000000002</v>
      </c>
      <c r="AK7891">
        <v>0.53622000000000003</v>
      </c>
      <c r="AL7891">
        <v>0.54283000000000003</v>
      </c>
      <c r="AM7891">
        <v>0.54437999999999998</v>
      </c>
      <c r="AN7891">
        <v>0.54593999999999998</v>
      </c>
      <c r="AO7891">
        <v>0.54017999999999999</v>
      </c>
      <c r="AP7891">
        <v>0.54027000000000003</v>
      </c>
      <c r="AQ7891">
        <v>0.54035999999999995</v>
      </c>
      <c r="AR7891">
        <v>0.54142000000000001</v>
      </c>
      <c r="AS7891">
        <v>0.54152</v>
      </c>
      <c r="AT7891">
        <v>0.54161000000000004</v>
      </c>
      <c r="AU7891">
        <v>0.53581999999999996</v>
      </c>
      <c r="AV7891">
        <v>0.53588999999999998</v>
      </c>
      <c r="AW7891">
        <v>0.53596999999999995</v>
      </c>
      <c r="AX7891">
        <v>0.53585000000000005</v>
      </c>
      <c r="AY7891">
        <v>0.53591999999999995</v>
      </c>
      <c r="AZ7891">
        <v>0.53598999999999997</v>
      </c>
    </row>
    <row r="7892" spans="1:52" x14ac:dyDescent="0.25">
      <c r="A7892" s="1">
        <v>38440</v>
      </c>
      <c r="C7892">
        <v>0.53349999999999997</v>
      </c>
      <c r="E7892">
        <v>0.53349999999999997</v>
      </c>
      <c r="F7892">
        <v>0.53356000000000003</v>
      </c>
      <c r="G7892">
        <v>0.53361999999999998</v>
      </c>
      <c r="I7892">
        <v>0.53356000000000003</v>
      </c>
      <c r="L7892">
        <v>0.53320000000000001</v>
      </c>
      <c r="N7892">
        <v>0.53432999999999997</v>
      </c>
      <c r="O7892">
        <v>0.53439000000000003</v>
      </c>
      <c r="P7892">
        <v>0.53444999999999998</v>
      </c>
      <c r="T7892">
        <v>0.53990000000000005</v>
      </c>
      <c r="U7892">
        <v>0.54003999999999996</v>
      </c>
      <c r="V7892">
        <v>0.54017000000000004</v>
      </c>
      <c r="W7892">
        <v>0.53593000000000002</v>
      </c>
      <c r="X7892">
        <v>0.53598999999999997</v>
      </c>
      <c r="Y7892">
        <v>0.53605000000000003</v>
      </c>
      <c r="Z7892">
        <v>0.53359999999999996</v>
      </c>
      <c r="AA7892">
        <v>0.53364999999999996</v>
      </c>
      <c r="AB7892">
        <v>0.53369999999999995</v>
      </c>
      <c r="AC7892">
        <v>0.53515000000000001</v>
      </c>
      <c r="AD7892">
        <v>0.53522000000000003</v>
      </c>
      <c r="AE7892">
        <v>0.53529000000000004</v>
      </c>
      <c r="AF7892">
        <v>0.54190000000000005</v>
      </c>
      <c r="AG7892">
        <v>0.54218</v>
      </c>
      <c r="AH7892">
        <v>0.54246000000000005</v>
      </c>
      <c r="AI7892">
        <v>0.53369999999999995</v>
      </c>
      <c r="AJ7892">
        <v>0.53376000000000001</v>
      </c>
      <c r="AK7892">
        <v>0.53381999999999996</v>
      </c>
      <c r="AL7892">
        <v>0.54159000000000002</v>
      </c>
      <c r="AM7892">
        <v>0.54252999999999996</v>
      </c>
      <c r="AN7892">
        <v>0.54347999999999996</v>
      </c>
      <c r="AO7892">
        <v>0.53771999999999998</v>
      </c>
      <c r="AP7892">
        <v>0.53779999999999994</v>
      </c>
      <c r="AQ7892">
        <v>0.53786999999999996</v>
      </c>
      <c r="AR7892">
        <v>0.53898999999999997</v>
      </c>
      <c r="AS7892">
        <v>0.53910000000000002</v>
      </c>
      <c r="AT7892">
        <v>0.53922000000000003</v>
      </c>
      <c r="AU7892">
        <v>0.53347</v>
      </c>
      <c r="AV7892">
        <v>0.53352999999999995</v>
      </c>
      <c r="AW7892">
        <v>0.53359000000000001</v>
      </c>
      <c r="AX7892">
        <v>0.53347999999999995</v>
      </c>
      <c r="AY7892">
        <v>0.53352999999999995</v>
      </c>
      <c r="AZ7892">
        <v>0.53359000000000001</v>
      </c>
    </row>
    <row r="7893" spans="1:52" x14ac:dyDescent="0.25">
      <c r="A7893" s="1">
        <v>38441</v>
      </c>
      <c r="C7893">
        <v>0.53100000000000003</v>
      </c>
      <c r="E7893">
        <v>0.53095000000000003</v>
      </c>
      <c r="F7893">
        <v>0.53103</v>
      </c>
      <c r="G7893">
        <v>0.53110000000000002</v>
      </c>
      <c r="I7893">
        <v>0.53102000000000005</v>
      </c>
      <c r="L7893">
        <v>0.53290000000000004</v>
      </c>
      <c r="N7893">
        <v>0.53185000000000004</v>
      </c>
      <c r="O7893">
        <v>0.53193000000000001</v>
      </c>
      <c r="P7893">
        <v>0.53200000000000003</v>
      </c>
      <c r="T7893">
        <v>0.53715999999999997</v>
      </c>
      <c r="U7893">
        <v>0.53727000000000003</v>
      </c>
      <c r="V7893">
        <v>0.53739000000000003</v>
      </c>
      <c r="W7893">
        <v>0.53334000000000004</v>
      </c>
      <c r="X7893">
        <v>0.53342000000000001</v>
      </c>
      <c r="Y7893">
        <v>0.53349000000000002</v>
      </c>
      <c r="Z7893">
        <v>0.53210000000000002</v>
      </c>
      <c r="AA7893">
        <v>0.53215000000000001</v>
      </c>
      <c r="AB7893">
        <v>0.53220000000000001</v>
      </c>
      <c r="AC7893">
        <v>0.53259000000000001</v>
      </c>
      <c r="AD7893">
        <v>0.53266000000000002</v>
      </c>
      <c r="AE7893">
        <v>0.53273999999999999</v>
      </c>
      <c r="AF7893">
        <v>0.53891</v>
      </c>
      <c r="AG7893">
        <v>0.53913999999999995</v>
      </c>
      <c r="AH7893">
        <v>0.53937000000000002</v>
      </c>
      <c r="AI7893">
        <v>0.53115000000000001</v>
      </c>
      <c r="AJ7893">
        <v>0.53122000000000003</v>
      </c>
      <c r="AK7893">
        <v>0.53129000000000004</v>
      </c>
      <c r="AL7893">
        <v>0.53737000000000001</v>
      </c>
      <c r="AM7893">
        <v>0.53874999999999995</v>
      </c>
      <c r="AN7893">
        <v>0.54013</v>
      </c>
      <c r="AO7893">
        <v>0.53513999999999995</v>
      </c>
      <c r="AP7893">
        <v>0.53522999999999998</v>
      </c>
      <c r="AQ7893">
        <v>0.53532000000000002</v>
      </c>
      <c r="AR7893">
        <v>0.53630999999999995</v>
      </c>
      <c r="AS7893">
        <v>0.53641000000000005</v>
      </c>
      <c r="AT7893">
        <v>0.53652</v>
      </c>
      <c r="AU7893">
        <v>0.53091999999999995</v>
      </c>
      <c r="AV7893">
        <v>0.53100000000000003</v>
      </c>
      <c r="AW7893">
        <v>0.53107000000000004</v>
      </c>
      <c r="AX7893">
        <v>0.53091999999999995</v>
      </c>
      <c r="AY7893">
        <v>0.53100000000000003</v>
      </c>
      <c r="AZ7893">
        <v>0.53107000000000004</v>
      </c>
    </row>
    <row r="7894" spans="1:52" x14ac:dyDescent="0.25">
      <c r="A7894" s="1">
        <v>38442</v>
      </c>
      <c r="C7894">
        <v>0.52900000000000003</v>
      </c>
      <c r="E7894">
        <v>0.52915999999999996</v>
      </c>
      <c r="F7894">
        <v>0.52920999999999996</v>
      </c>
      <c r="G7894">
        <v>0.52927000000000002</v>
      </c>
      <c r="I7894">
        <v>0.52920999999999996</v>
      </c>
      <c r="L7894">
        <v>0.52929999999999999</v>
      </c>
      <c r="N7894">
        <v>0.52998999999999996</v>
      </c>
      <c r="O7894">
        <v>0.53005000000000002</v>
      </c>
      <c r="P7894">
        <v>0.53010999999999997</v>
      </c>
      <c r="T7894">
        <v>0.53532000000000002</v>
      </c>
      <c r="U7894">
        <v>0.53542000000000001</v>
      </c>
      <c r="V7894">
        <v>0.53552999999999995</v>
      </c>
      <c r="W7894">
        <v>0.53152999999999995</v>
      </c>
      <c r="X7894">
        <v>0.53159999999999996</v>
      </c>
      <c r="Y7894">
        <v>0.53166999999999998</v>
      </c>
      <c r="Z7894">
        <v>0.52900000000000003</v>
      </c>
      <c r="AA7894">
        <v>0.52910000000000001</v>
      </c>
      <c r="AB7894">
        <v>0.5292</v>
      </c>
      <c r="AC7894">
        <v>0.53081999999999996</v>
      </c>
      <c r="AD7894">
        <v>0.53088999999999997</v>
      </c>
      <c r="AE7894">
        <v>0.53095000000000003</v>
      </c>
      <c r="AF7894">
        <v>0.53732000000000002</v>
      </c>
      <c r="AG7894">
        <v>0.53754999999999997</v>
      </c>
      <c r="AH7894">
        <v>0.53778000000000004</v>
      </c>
      <c r="AI7894">
        <v>0.52934999999999999</v>
      </c>
      <c r="AJ7894">
        <v>0.52941000000000005</v>
      </c>
      <c r="AK7894">
        <v>0.52947</v>
      </c>
      <c r="AL7894">
        <v>0.53725999999999996</v>
      </c>
      <c r="AM7894">
        <v>0.53817999999999999</v>
      </c>
      <c r="AN7894">
        <v>0.53910999999999998</v>
      </c>
      <c r="AO7894">
        <v>0.53327000000000002</v>
      </c>
      <c r="AP7894">
        <v>0.53334000000000004</v>
      </c>
      <c r="AQ7894">
        <v>0.53342000000000001</v>
      </c>
      <c r="AR7894">
        <v>0.53444000000000003</v>
      </c>
      <c r="AS7894">
        <v>0.53454000000000002</v>
      </c>
      <c r="AT7894">
        <v>0.53463000000000005</v>
      </c>
      <c r="AU7894">
        <v>0.52912999999999999</v>
      </c>
      <c r="AV7894">
        <v>0.52917999999999998</v>
      </c>
      <c r="AW7894">
        <v>0.52924000000000004</v>
      </c>
      <c r="AX7894">
        <v>0.52907000000000004</v>
      </c>
      <c r="AY7894">
        <v>0.52912999999999999</v>
      </c>
      <c r="AZ7894">
        <v>0.52917999999999998</v>
      </c>
    </row>
    <row r="7895" spans="1:52" x14ac:dyDescent="0.25">
      <c r="A7895" s="1">
        <v>38443</v>
      </c>
      <c r="C7895">
        <v>0.52939999999999998</v>
      </c>
      <c r="E7895">
        <v>0.52934999999999999</v>
      </c>
      <c r="F7895">
        <v>0.52946000000000004</v>
      </c>
      <c r="G7895">
        <v>0.52958000000000005</v>
      </c>
      <c r="I7895">
        <v>0.52946000000000004</v>
      </c>
      <c r="L7895">
        <v>0.53149999999999997</v>
      </c>
      <c r="N7895">
        <v>0.53019000000000005</v>
      </c>
      <c r="O7895">
        <v>0.53029999999999999</v>
      </c>
      <c r="P7895">
        <v>0.53042</v>
      </c>
      <c r="T7895">
        <v>0.53569999999999995</v>
      </c>
      <c r="U7895">
        <v>0.53585000000000005</v>
      </c>
      <c r="V7895">
        <v>0.53600999999999999</v>
      </c>
      <c r="W7895">
        <v>0.53171000000000002</v>
      </c>
      <c r="X7895">
        <v>0.53183000000000002</v>
      </c>
      <c r="Y7895">
        <v>0.53195000000000003</v>
      </c>
      <c r="Z7895">
        <v>0.53159999999999996</v>
      </c>
      <c r="AA7895">
        <v>0.53164999999999996</v>
      </c>
      <c r="AB7895">
        <v>0.53169999999999995</v>
      </c>
      <c r="AC7895">
        <v>0.53100000000000003</v>
      </c>
      <c r="AD7895">
        <v>0.53112000000000004</v>
      </c>
      <c r="AE7895">
        <v>0.53122999999999998</v>
      </c>
      <c r="AF7895">
        <v>0.53810000000000002</v>
      </c>
      <c r="AG7895">
        <v>0.53839000000000004</v>
      </c>
      <c r="AH7895">
        <v>0.53868000000000005</v>
      </c>
      <c r="AI7895">
        <v>0.52954999999999997</v>
      </c>
      <c r="AJ7895">
        <v>0.52966000000000002</v>
      </c>
      <c r="AK7895">
        <v>0.52978000000000003</v>
      </c>
      <c r="AL7895">
        <v>0.53920000000000001</v>
      </c>
      <c r="AM7895">
        <v>0.54063000000000005</v>
      </c>
      <c r="AN7895">
        <v>0.54205999999999999</v>
      </c>
      <c r="AO7895">
        <v>0.53349999999999997</v>
      </c>
      <c r="AP7895">
        <v>0.53363000000000005</v>
      </c>
      <c r="AQ7895">
        <v>0.53374999999999995</v>
      </c>
      <c r="AR7895">
        <v>0.53474999999999995</v>
      </c>
      <c r="AS7895">
        <v>0.53488999999999998</v>
      </c>
      <c r="AT7895">
        <v>0.53502000000000005</v>
      </c>
      <c r="AU7895">
        <v>0.52927000000000002</v>
      </c>
      <c r="AV7895">
        <v>0.52937999999999996</v>
      </c>
      <c r="AW7895">
        <v>0.52949999999999997</v>
      </c>
      <c r="AX7895">
        <v>0.52932000000000001</v>
      </c>
      <c r="AY7895">
        <v>0.52944000000000002</v>
      </c>
      <c r="AZ7895">
        <v>0.52954999999999997</v>
      </c>
    </row>
    <row r="7896" spans="1:52" x14ac:dyDescent="0.25">
      <c r="A7896" s="1">
        <v>38446</v>
      </c>
      <c r="C7896">
        <v>0.53410000000000002</v>
      </c>
      <c r="E7896">
        <v>0.53410000000000002</v>
      </c>
      <c r="F7896">
        <v>0.53415999999999997</v>
      </c>
      <c r="G7896">
        <v>0.53422000000000003</v>
      </c>
      <c r="I7896">
        <v>0.53415999999999997</v>
      </c>
      <c r="L7896">
        <v>0.53300000000000003</v>
      </c>
      <c r="N7896">
        <v>0.53493999999999997</v>
      </c>
      <c r="O7896">
        <v>0.53500999999999999</v>
      </c>
      <c r="P7896">
        <v>0.53507000000000005</v>
      </c>
      <c r="T7896">
        <v>0.54039000000000004</v>
      </c>
      <c r="U7896">
        <v>0.54051000000000005</v>
      </c>
      <c r="V7896">
        <v>0.54063000000000005</v>
      </c>
      <c r="W7896">
        <v>0.53647</v>
      </c>
      <c r="X7896">
        <v>0.53654000000000002</v>
      </c>
      <c r="Y7896">
        <v>0.53659999999999997</v>
      </c>
      <c r="Z7896">
        <v>0.53320000000000001</v>
      </c>
      <c r="AA7896">
        <v>0.5333</v>
      </c>
      <c r="AB7896">
        <v>0.53339999999999999</v>
      </c>
      <c r="AC7896">
        <v>0.53573999999999999</v>
      </c>
      <c r="AD7896">
        <v>0.53580000000000005</v>
      </c>
      <c r="AE7896">
        <v>0.53586</v>
      </c>
      <c r="AF7896">
        <v>0.54276000000000002</v>
      </c>
      <c r="AG7896">
        <v>0.54303999999999997</v>
      </c>
      <c r="AH7896">
        <v>0.54332000000000003</v>
      </c>
      <c r="AI7896">
        <v>0.5343</v>
      </c>
      <c r="AJ7896">
        <v>0.53435999999999995</v>
      </c>
      <c r="AK7896">
        <v>0.53442000000000001</v>
      </c>
      <c r="AL7896">
        <v>0.54300999999999999</v>
      </c>
      <c r="AM7896">
        <v>0.54457</v>
      </c>
      <c r="AN7896">
        <v>0.54615000000000002</v>
      </c>
      <c r="AO7896">
        <v>0.53822999999999999</v>
      </c>
      <c r="AP7896">
        <v>0.53830999999999996</v>
      </c>
      <c r="AQ7896">
        <v>0.53839999999999999</v>
      </c>
      <c r="AR7896">
        <v>0.53944999999999999</v>
      </c>
      <c r="AS7896">
        <v>0.53954999999999997</v>
      </c>
      <c r="AT7896">
        <v>0.53964999999999996</v>
      </c>
      <c r="AU7896">
        <v>0.53407000000000004</v>
      </c>
      <c r="AV7896">
        <v>0.53412999999999999</v>
      </c>
      <c r="AW7896">
        <v>0.53419000000000005</v>
      </c>
      <c r="AX7896">
        <v>0.53407000000000004</v>
      </c>
      <c r="AY7896">
        <v>0.53412999999999999</v>
      </c>
      <c r="AZ7896">
        <v>0.53419000000000005</v>
      </c>
    </row>
    <row r="7897" spans="1:52" x14ac:dyDescent="0.25">
      <c r="A7897" s="1">
        <v>38447</v>
      </c>
      <c r="C7897">
        <v>0.53280000000000005</v>
      </c>
      <c r="E7897">
        <v>0.53273999999999999</v>
      </c>
      <c r="F7897">
        <v>0.53278999999999999</v>
      </c>
      <c r="G7897">
        <v>0.53285000000000005</v>
      </c>
      <c r="I7897">
        <v>0.53278999999999999</v>
      </c>
      <c r="L7897">
        <v>0.53200000000000003</v>
      </c>
      <c r="N7897">
        <v>0.53361999999999998</v>
      </c>
      <c r="O7897">
        <v>0.53368000000000004</v>
      </c>
      <c r="P7897">
        <v>0.53374999999999995</v>
      </c>
      <c r="T7897">
        <v>0.53903000000000001</v>
      </c>
      <c r="U7897">
        <v>0.53913</v>
      </c>
      <c r="V7897">
        <v>0.53922999999999999</v>
      </c>
      <c r="W7897">
        <v>0.53510999999999997</v>
      </c>
      <c r="X7897">
        <v>0.53517000000000003</v>
      </c>
      <c r="Y7897">
        <v>0.53522999999999998</v>
      </c>
      <c r="Z7897">
        <v>0.53169999999999995</v>
      </c>
      <c r="AA7897">
        <v>0.53174999999999994</v>
      </c>
      <c r="AB7897">
        <v>0.53180000000000005</v>
      </c>
      <c r="AC7897">
        <v>0.53435999999999995</v>
      </c>
      <c r="AD7897">
        <v>0.53442000000000001</v>
      </c>
      <c r="AE7897">
        <v>0.53449000000000002</v>
      </c>
      <c r="AF7897">
        <v>0.54127000000000003</v>
      </c>
      <c r="AG7897">
        <v>0.54149000000000003</v>
      </c>
      <c r="AH7897">
        <v>0.54171000000000002</v>
      </c>
      <c r="AI7897">
        <v>0.53293999999999997</v>
      </c>
      <c r="AJ7897">
        <v>0.53300000000000003</v>
      </c>
      <c r="AK7897">
        <v>0.53305000000000002</v>
      </c>
      <c r="AL7897">
        <v>0.54147999999999996</v>
      </c>
      <c r="AM7897">
        <v>0.54301999999999995</v>
      </c>
      <c r="AN7897">
        <v>0.54457</v>
      </c>
      <c r="AO7897">
        <v>0.53686999999999996</v>
      </c>
      <c r="AP7897">
        <v>0.53693999999999997</v>
      </c>
      <c r="AQ7897">
        <v>0.53702000000000005</v>
      </c>
      <c r="AR7897">
        <v>0.53813999999999995</v>
      </c>
      <c r="AS7897">
        <v>0.53822999999999999</v>
      </c>
      <c r="AT7897">
        <v>0.53832000000000002</v>
      </c>
      <c r="AU7897">
        <v>0.53269999999999995</v>
      </c>
      <c r="AV7897">
        <v>0.53276000000000001</v>
      </c>
      <c r="AW7897">
        <v>0.53281999999999996</v>
      </c>
      <c r="AX7897">
        <v>0.53271000000000002</v>
      </c>
      <c r="AY7897">
        <v>0.53276000000000001</v>
      </c>
      <c r="AZ7897">
        <v>0.53281999999999996</v>
      </c>
    </row>
    <row r="7898" spans="1:52" x14ac:dyDescent="0.25">
      <c r="A7898" s="1">
        <v>38448</v>
      </c>
      <c r="C7898">
        <v>0.53269999999999995</v>
      </c>
      <c r="E7898">
        <v>0.53268000000000004</v>
      </c>
      <c r="F7898">
        <v>0.53274999999999995</v>
      </c>
      <c r="G7898">
        <v>0.53281999999999996</v>
      </c>
      <c r="I7898">
        <v>0.53274999999999995</v>
      </c>
      <c r="L7898">
        <v>0.53159999999999996</v>
      </c>
      <c r="N7898">
        <v>0.53354000000000001</v>
      </c>
      <c r="O7898">
        <v>0.53361000000000003</v>
      </c>
      <c r="P7898">
        <v>0.53369</v>
      </c>
      <c r="T7898">
        <v>0.53903000000000001</v>
      </c>
      <c r="U7898">
        <v>0.53917000000000004</v>
      </c>
      <c r="V7898">
        <v>0.53930999999999996</v>
      </c>
      <c r="W7898">
        <v>0.53503000000000001</v>
      </c>
      <c r="X7898">
        <v>0.53510999999999997</v>
      </c>
      <c r="Y7898">
        <v>0.53519000000000005</v>
      </c>
      <c r="Z7898">
        <v>0.53169999999999995</v>
      </c>
      <c r="AA7898">
        <v>0.53180000000000005</v>
      </c>
      <c r="AB7898">
        <v>0.53190000000000004</v>
      </c>
      <c r="AC7898">
        <v>0.5343</v>
      </c>
      <c r="AD7898">
        <v>0.53437999999999997</v>
      </c>
      <c r="AE7898">
        <v>0.53444999999999998</v>
      </c>
      <c r="AF7898">
        <v>0.54139000000000004</v>
      </c>
      <c r="AG7898">
        <v>0.54176000000000002</v>
      </c>
      <c r="AH7898">
        <v>0.54212000000000005</v>
      </c>
      <c r="AI7898">
        <v>0.53288000000000002</v>
      </c>
      <c r="AJ7898">
        <v>0.53295000000000003</v>
      </c>
      <c r="AK7898">
        <v>0.53303</v>
      </c>
      <c r="AL7898">
        <v>0.54235999999999995</v>
      </c>
      <c r="AM7898">
        <v>0.54391999999999996</v>
      </c>
      <c r="AN7898">
        <v>0.54549000000000003</v>
      </c>
      <c r="AO7898">
        <v>0.53683999999999998</v>
      </c>
      <c r="AP7898">
        <v>0.53691999999999995</v>
      </c>
      <c r="AQ7898">
        <v>0.53700999999999999</v>
      </c>
      <c r="AR7898">
        <v>0.53805000000000003</v>
      </c>
      <c r="AS7898">
        <v>0.53815000000000002</v>
      </c>
      <c r="AT7898">
        <v>0.53824000000000005</v>
      </c>
      <c r="AU7898">
        <v>0.53264999999999996</v>
      </c>
      <c r="AV7898">
        <v>0.53271999999999997</v>
      </c>
      <c r="AW7898">
        <v>0.53278999999999999</v>
      </c>
      <c r="AX7898">
        <v>0.53264999999999996</v>
      </c>
      <c r="AY7898">
        <v>0.53271999999999997</v>
      </c>
      <c r="AZ7898">
        <v>0.53278999999999999</v>
      </c>
    </row>
    <row r="7899" spans="1:52" x14ac:dyDescent="0.25">
      <c r="A7899" s="1">
        <v>38449</v>
      </c>
      <c r="C7899">
        <v>0.53280000000000005</v>
      </c>
      <c r="E7899">
        <v>0.53271000000000002</v>
      </c>
      <c r="F7899">
        <v>0.53276999999999997</v>
      </c>
      <c r="G7899">
        <v>0.53281999999999996</v>
      </c>
      <c r="I7899">
        <v>0.53276000000000001</v>
      </c>
      <c r="L7899">
        <v>0.53449999999999998</v>
      </c>
      <c r="N7899">
        <v>0.53351999999999999</v>
      </c>
      <c r="O7899">
        <v>0.53358000000000005</v>
      </c>
      <c r="P7899">
        <v>0.53364999999999996</v>
      </c>
      <c r="T7899">
        <v>0.53890000000000005</v>
      </c>
      <c r="U7899">
        <v>0.53900999999999999</v>
      </c>
      <c r="V7899">
        <v>0.53912000000000004</v>
      </c>
      <c r="W7899">
        <v>0.53503000000000001</v>
      </c>
      <c r="X7899">
        <v>0.53508999999999995</v>
      </c>
      <c r="Y7899">
        <v>0.53515000000000001</v>
      </c>
      <c r="Z7899">
        <v>0.53469999999999995</v>
      </c>
      <c r="AA7899">
        <v>0.53474999999999995</v>
      </c>
      <c r="AB7899">
        <v>0.53480000000000005</v>
      </c>
      <c r="AC7899">
        <v>0.53434999999999999</v>
      </c>
      <c r="AD7899">
        <v>0.53441000000000005</v>
      </c>
      <c r="AE7899">
        <v>0.53447999999999996</v>
      </c>
      <c r="AF7899">
        <v>0.54151000000000005</v>
      </c>
      <c r="AG7899">
        <v>0.54171000000000002</v>
      </c>
      <c r="AH7899">
        <v>0.54191999999999996</v>
      </c>
      <c r="AI7899">
        <v>0.53290999999999999</v>
      </c>
      <c r="AJ7899">
        <v>0.53297000000000005</v>
      </c>
      <c r="AK7899">
        <v>0.53302000000000005</v>
      </c>
      <c r="AL7899">
        <v>0.54195000000000004</v>
      </c>
      <c r="AM7899">
        <v>0.54349000000000003</v>
      </c>
      <c r="AN7899">
        <v>0.54505000000000003</v>
      </c>
      <c r="AO7899">
        <v>0.53673999999999999</v>
      </c>
      <c r="AP7899">
        <v>0.53681000000000001</v>
      </c>
      <c r="AQ7899">
        <v>0.53688999999999998</v>
      </c>
      <c r="AR7899">
        <v>0.53795999999999999</v>
      </c>
      <c r="AS7899">
        <v>0.53803999999999996</v>
      </c>
      <c r="AT7899">
        <v>0.53813</v>
      </c>
      <c r="AU7899">
        <v>0.53266999999999998</v>
      </c>
      <c r="AV7899">
        <v>0.53273000000000004</v>
      </c>
      <c r="AW7899">
        <v>0.53278999999999999</v>
      </c>
      <c r="AX7899">
        <v>0.53261999999999998</v>
      </c>
      <c r="AY7899">
        <v>0.53268000000000004</v>
      </c>
      <c r="AZ7899">
        <v>0.53273999999999999</v>
      </c>
    </row>
    <row r="7900" spans="1:52" x14ac:dyDescent="0.25">
      <c r="A7900" s="1">
        <v>38450</v>
      </c>
      <c r="C7900">
        <v>0.53339999999999999</v>
      </c>
      <c r="E7900">
        <v>0.53332999999999997</v>
      </c>
      <c r="F7900">
        <v>0.53339999999999999</v>
      </c>
      <c r="G7900">
        <v>0.53347999999999995</v>
      </c>
      <c r="I7900">
        <v>0.53339999999999999</v>
      </c>
      <c r="L7900">
        <v>0.53029999999999999</v>
      </c>
      <c r="N7900">
        <v>0.53415000000000001</v>
      </c>
      <c r="O7900">
        <v>0.53422000000000003</v>
      </c>
      <c r="P7900">
        <v>0.5343</v>
      </c>
      <c r="T7900">
        <v>0.53932000000000002</v>
      </c>
      <c r="U7900">
        <v>0.53944000000000003</v>
      </c>
      <c r="V7900">
        <v>0.53956000000000004</v>
      </c>
      <c r="W7900">
        <v>0.53564000000000001</v>
      </c>
      <c r="X7900">
        <v>0.53571000000000002</v>
      </c>
      <c r="Y7900">
        <v>0.53578999999999999</v>
      </c>
      <c r="Z7900">
        <v>0.53010000000000002</v>
      </c>
      <c r="AA7900">
        <v>0.53029999999999999</v>
      </c>
      <c r="AB7900">
        <v>0.53049999999999997</v>
      </c>
      <c r="AC7900">
        <v>0.53495000000000004</v>
      </c>
      <c r="AD7900">
        <v>0.53503000000000001</v>
      </c>
      <c r="AE7900">
        <v>0.53510999999999997</v>
      </c>
      <c r="AF7900">
        <v>0.54132999999999998</v>
      </c>
      <c r="AG7900">
        <v>0.54154999999999998</v>
      </c>
      <c r="AH7900">
        <v>0.54176999999999997</v>
      </c>
      <c r="AI7900">
        <v>0.53352999999999995</v>
      </c>
      <c r="AJ7900">
        <v>0.53361000000000003</v>
      </c>
      <c r="AK7900">
        <v>0.53368000000000004</v>
      </c>
      <c r="AL7900">
        <v>0.54054000000000002</v>
      </c>
      <c r="AM7900">
        <v>0.54183000000000003</v>
      </c>
      <c r="AN7900">
        <v>0.54312000000000005</v>
      </c>
      <c r="AO7900">
        <v>0.53732999999999997</v>
      </c>
      <c r="AP7900">
        <v>0.53742000000000001</v>
      </c>
      <c r="AQ7900">
        <v>0.53752</v>
      </c>
      <c r="AR7900">
        <v>0.53849999999999998</v>
      </c>
      <c r="AS7900">
        <v>0.53859999999999997</v>
      </c>
      <c r="AT7900">
        <v>0.53871000000000002</v>
      </c>
      <c r="AU7900">
        <v>0.53324000000000005</v>
      </c>
      <c r="AV7900">
        <v>0.53332000000000002</v>
      </c>
      <c r="AW7900">
        <v>0.53339000000000003</v>
      </c>
      <c r="AX7900">
        <v>0.5333</v>
      </c>
      <c r="AY7900">
        <v>0.53337999999999997</v>
      </c>
      <c r="AZ7900">
        <v>0.53344999999999998</v>
      </c>
    </row>
    <row r="7901" spans="1:52" x14ac:dyDescent="0.25">
      <c r="A7901" s="1">
        <v>38453</v>
      </c>
      <c r="C7901">
        <v>0.52900000000000003</v>
      </c>
      <c r="E7901">
        <v>0.52902000000000005</v>
      </c>
      <c r="F7901">
        <v>0.52907000000000004</v>
      </c>
      <c r="G7901">
        <v>0.52912999999999999</v>
      </c>
      <c r="I7901">
        <v>0.52907000000000004</v>
      </c>
      <c r="L7901">
        <v>0.52890000000000004</v>
      </c>
      <c r="N7901">
        <v>0.52981999999999996</v>
      </c>
      <c r="O7901">
        <v>0.52988000000000002</v>
      </c>
      <c r="P7901">
        <v>0.52993999999999997</v>
      </c>
      <c r="T7901">
        <v>0.53498999999999997</v>
      </c>
      <c r="U7901">
        <v>0.53508999999999995</v>
      </c>
      <c r="V7901">
        <v>0.53519000000000005</v>
      </c>
      <c r="W7901">
        <v>0.53129999999999999</v>
      </c>
      <c r="X7901">
        <v>0.53136000000000005</v>
      </c>
      <c r="Y7901">
        <v>0.53142999999999996</v>
      </c>
      <c r="Z7901">
        <v>0.52880000000000005</v>
      </c>
      <c r="AA7901">
        <v>0.52890000000000004</v>
      </c>
      <c r="AB7901">
        <v>0.52900000000000003</v>
      </c>
      <c r="AC7901">
        <v>0.53059999999999996</v>
      </c>
      <c r="AD7901">
        <v>0.53066000000000002</v>
      </c>
      <c r="AE7901">
        <v>0.53071999999999997</v>
      </c>
      <c r="AF7901">
        <v>0.53696999999999995</v>
      </c>
      <c r="AG7901">
        <v>0.53717000000000004</v>
      </c>
      <c r="AH7901">
        <v>0.53737000000000001</v>
      </c>
      <c r="AI7901">
        <v>0.52920999999999996</v>
      </c>
      <c r="AJ7901">
        <v>0.52927000000000002</v>
      </c>
      <c r="AK7901">
        <v>0.52932999999999997</v>
      </c>
      <c r="AL7901">
        <v>0.53659999999999997</v>
      </c>
      <c r="AM7901">
        <v>0.53810999999999998</v>
      </c>
      <c r="AN7901">
        <v>0.53964000000000001</v>
      </c>
      <c r="AO7901">
        <v>0.53298000000000001</v>
      </c>
      <c r="AP7901">
        <v>0.53305000000000002</v>
      </c>
      <c r="AQ7901">
        <v>0.53312000000000004</v>
      </c>
      <c r="AR7901">
        <v>0.53412999999999999</v>
      </c>
      <c r="AS7901">
        <v>0.53420999999999996</v>
      </c>
      <c r="AT7901">
        <v>0.5343</v>
      </c>
      <c r="AU7901">
        <v>0.52898999999999996</v>
      </c>
      <c r="AV7901">
        <v>0.52903999999999995</v>
      </c>
      <c r="AW7901">
        <v>0.52910000000000001</v>
      </c>
      <c r="AX7901">
        <v>0.52898999999999996</v>
      </c>
      <c r="AY7901">
        <v>0.52903999999999995</v>
      </c>
      <c r="AZ7901">
        <v>0.52910000000000001</v>
      </c>
    </row>
    <row r="7902" spans="1:52" x14ac:dyDescent="0.25">
      <c r="A7902" s="1">
        <v>38454</v>
      </c>
      <c r="C7902">
        <v>0.53029999999999999</v>
      </c>
      <c r="E7902">
        <v>0.53025</v>
      </c>
      <c r="F7902">
        <v>0.53030999999999995</v>
      </c>
      <c r="G7902">
        <v>0.53036000000000005</v>
      </c>
      <c r="I7902">
        <v>0.53030999999999995</v>
      </c>
      <c r="L7902">
        <v>0.52859999999999996</v>
      </c>
      <c r="N7902">
        <v>0.53110999999999997</v>
      </c>
      <c r="O7902">
        <v>0.53117000000000003</v>
      </c>
      <c r="P7902">
        <v>0.53122999999999998</v>
      </c>
      <c r="T7902">
        <v>0.53622000000000003</v>
      </c>
      <c r="U7902">
        <v>0.53632000000000002</v>
      </c>
      <c r="V7902">
        <v>0.53642000000000001</v>
      </c>
      <c r="W7902">
        <v>0.53254000000000001</v>
      </c>
      <c r="X7902">
        <v>0.53259999999999996</v>
      </c>
      <c r="Y7902">
        <v>0.53266000000000002</v>
      </c>
      <c r="Z7902">
        <v>0.52839999999999998</v>
      </c>
      <c r="AA7902">
        <v>0.52844999999999998</v>
      </c>
      <c r="AB7902">
        <v>0.52849999999999997</v>
      </c>
      <c r="AC7902">
        <v>0.53183999999999998</v>
      </c>
      <c r="AD7902">
        <v>0.53190000000000004</v>
      </c>
      <c r="AE7902">
        <v>0.53195999999999999</v>
      </c>
      <c r="AF7902">
        <v>0.53832999999999998</v>
      </c>
      <c r="AG7902">
        <v>0.53854999999999997</v>
      </c>
      <c r="AH7902">
        <v>0.53876000000000002</v>
      </c>
      <c r="AI7902">
        <v>0.53044999999999998</v>
      </c>
      <c r="AJ7902">
        <v>0.53051000000000004</v>
      </c>
      <c r="AK7902">
        <v>0.53056999999999999</v>
      </c>
      <c r="AL7902">
        <v>0.53868000000000005</v>
      </c>
      <c r="AM7902">
        <v>0.54020000000000001</v>
      </c>
      <c r="AN7902">
        <v>0.54174</v>
      </c>
      <c r="AO7902">
        <v>0.53420000000000001</v>
      </c>
      <c r="AP7902">
        <v>0.53427000000000002</v>
      </c>
      <c r="AQ7902">
        <v>0.53434000000000004</v>
      </c>
      <c r="AR7902">
        <v>0.53537000000000001</v>
      </c>
      <c r="AS7902">
        <v>0.53544999999999998</v>
      </c>
      <c r="AT7902">
        <v>0.53552</v>
      </c>
      <c r="AU7902">
        <v>0.53022000000000002</v>
      </c>
      <c r="AV7902">
        <v>0.53027999999999997</v>
      </c>
      <c r="AW7902">
        <v>0.53034000000000003</v>
      </c>
      <c r="AX7902">
        <v>0.53022000000000002</v>
      </c>
      <c r="AY7902">
        <v>0.53027999999999997</v>
      </c>
      <c r="AZ7902">
        <v>0.53032999999999997</v>
      </c>
    </row>
    <row r="7903" spans="1:52" x14ac:dyDescent="0.25">
      <c r="A7903" s="1">
        <v>38455</v>
      </c>
      <c r="C7903">
        <v>0.52849999999999997</v>
      </c>
      <c r="E7903">
        <v>0.52842999999999996</v>
      </c>
      <c r="F7903">
        <v>0.52849000000000002</v>
      </c>
      <c r="G7903">
        <v>0.52854000000000001</v>
      </c>
      <c r="I7903">
        <v>0.52847999999999995</v>
      </c>
      <c r="L7903">
        <v>0.52790000000000004</v>
      </c>
      <c r="N7903">
        <v>0.52925</v>
      </c>
      <c r="O7903">
        <v>0.52930999999999995</v>
      </c>
      <c r="P7903">
        <v>0.52937000000000001</v>
      </c>
      <c r="T7903">
        <v>0.53449000000000002</v>
      </c>
      <c r="U7903">
        <v>0.53459000000000001</v>
      </c>
      <c r="V7903">
        <v>0.53469</v>
      </c>
      <c r="W7903">
        <v>0.53069</v>
      </c>
      <c r="X7903">
        <v>0.53075000000000006</v>
      </c>
      <c r="Y7903">
        <v>0.53081</v>
      </c>
      <c r="Z7903">
        <v>0.52790000000000004</v>
      </c>
      <c r="AA7903">
        <v>0.52795000000000003</v>
      </c>
      <c r="AB7903">
        <v>0.52800000000000002</v>
      </c>
      <c r="AC7903">
        <v>0.53</v>
      </c>
      <c r="AD7903">
        <v>0.53005999999999998</v>
      </c>
      <c r="AE7903">
        <v>0.53012000000000004</v>
      </c>
      <c r="AF7903">
        <v>0.53696999999999995</v>
      </c>
      <c r="AG7903">
        <v>0.53717000000000004</v>
      </c>
      <c r="AH7903">
        <v>0.53737000000000001</v>
      </c>
      <c r="AI7903">
        <v>0.52863000000000004</v>
      </c>
      <c r="AJ7903">
        <v>0.52868000000000004</v>
      </c>
      <c r="AK7903">
        <v>0.52873999999999999</v>
      </c>
      <c r="AL7903">
        <v>0.53937000000000002</v>
      </c>
      <c r="AM7903">
        <v>0.54030999999999996</v>
      </c>
      <c r="AN7903">
        <v>0.54124000000000005</v>
      </c>
      <c r="AO7903">
        <v>0.53239999999999998</v>
      </c>
      <c r="AP7903">
        <v>0.53246000000000004</v>
      </c>
      <c r="AQ7903">
        <v>0.53252999999999995</v>
      </c>
      <c r="AR7903">
        <v>0.53359000000000001</v>
      </c>
      <c r="AS7903">
        <v>0.53366000000000002</v>
      </c>
      <c r="AT7903">
        <v>0.53373000000000004</v>
      </c>
      <c r="AU7903">
        <v>0.52839999999999998</v>
      </c>
      <c r="AV7903">
        <v>0.52844999999999998</v>
      </c>
      <c r="AW7903">
        <v>0.52851000000000004</v>
      </c>
      <c r="AX7903">
        <v>0.52839999999999998</v>
      </c>
      <c r="AY7903">
        <v>0.52844999999999998</v>
      </c>
      <c r="AZ7903">
        <v>0.52851000000000004</v>
      </c>
    </row>
    <row r="7904" spans="1:52" x14ac:dyDescent="0.25">
      <c r="A7904" s="1">
        <v>38456</v>
      </c>
      <c r="C7904">
        <v>0.53149999999999997</v>
      </c>
      <c r="E7904">
        <v>0.53146000000000004</v>
      </c>
      <c r="F7904">
        <v>0.53152999999999995</v>
      </c>
      <c r="G7904">
        <v>0.53159999999999996</v>
      </c>
      <c r="I7904">
        <v>0.53152999999999995</v>
      </c>
      <c r="L7904">
        <v>0.53190000000000004</v>
      </c>
      <c r="N7904">
        <v>0.53225</v>
      </c>
      <c r="O7904">
        <v>0.53232999999999997</v>
      </c>
      <c r="P7904">
        <v>0.53239999999999998</v>
      </c>
      <c r="T7904">
        <v>0.53779999999999994</v>
      </c>
      <c r="U7904">
        <v>0.53791</v>
      </c>
      <c r="V7904">
        <v>0.53803000000000001</v>
      </c>
      <c r="W7904">
        <v>0.53373000000000004</v>
      </c>
      <c r="X7904">
        <v>0.53380000000000005</v>
      </c>
      <c r="Y7904">
        <v>0.53388000000000002</v>
      </c>
      <c r="Z7904">
        <v>0.53159999999999996</v>
      </c>
      <c r="AA7904">
        <v>0.53169999999999995</v>
      </c>
      <c r="AB7904">
        <v>0.53180000000000005</v>
      </c>
      <c r="AC7904">
        <v>0.53308999999999995</v>
      </c>
      <c r="AD7904">
        <v>0.53315999999999997</v>
      </c>
      <c r="AE7904">
        <v>0.53324000000000005</v>
      </c>
      <c r="AF7904">
        <v>0.54051000000000005</v>
      </c>
      <c r="AG7904">
        <v>0.54073000000000004</v>
      </c>
      <c r="AH7904">
        <v>0.54095000000000004</v>
      </c>
      <c r="AI7904">
        <v>0.53166000000000002</v>
      </c>
      <c r="AJ7904">
        <v>0.53173000000000004</v>
      </c>
      <c r="AK7904">
        <v>0.53180000000000005</v>
      </c>
      <c r="AL7904">
        <v>0.54259000000000002</v>
      </c>
      <c r="AM7904">
        <v>0.54388999999999998</v>
      </c>
      <c r="AN7904">
        <v>0.54520000000000002</v>
      </c>
      <c r="AO7904">
        <v>0.53544999999999998</v>
      </c>
      <c r="AP7904">
        <v>0.53554000000000002</v>
      </c>
      <c r="AQ7904">
        <v>0.53561999999999999</v>
      </c>
      <c r="AR7904">
        <v>0.53673000000000004</v>
      </c>
      <c r="AS7904">
        <v>0.53683000000000003</v>
      </c>
      <c r="AT7904">
        <v>0.53693000000000002</v>
      </c>
      <c r="AU7904">
        <v>0.53142999999999996</v>
      </c>
      <c r="AV7904">
        <v>0.53149999999999997</v>
      </c>
      <c r="AW7904">
        <v>0.53158000000000005</v>
      </c>
      <c r="AX7904">
        <v>0.53137999999999996</v>
      </c>
      <c r="AY7904">
        <v>0.53144999999999998</v>
      </c>
      <c r="AZ7904">
        <v>0.53151999999999999</v>
      </c>
    </row>
    <row r="7905" spans="1:52" x14ac:dyDescent="0.25">
      <c r="A7905" s="1">
        <v>38457</v>
      </c>
      <c r="C7905">
        <v>0.5282</v>
      </c>
      <c r="E7905">
        <v>0.52812000000000003</v>
      </c>
      <c r="F7905">
        <v>0.52819000000000005</v>
      </c>
      <c r="G7905">
        <v>0.52825999999999995</v>
      </c>
      <c r="I7905">
        <v>0.52819000000000005</v>
      </c>
      <c r="L7905">
        <v>0.5282</v>
      </c>
      <c r="N7905">
        <v>0.52890999999999999</v>
      </c>
      <c r="O7905">
        <v>0.52898000000000001</v>
      </c>
      <c r="P7905">
        <v>0.52905999999999997</v>
      </c>
      <c r="T7905">
        <v>0.53447999999999996</v>
      </c>
      <c r="U7905">
        <v>0.53461999999999998</v>
      </c>
      <c r="V7905">
        <v>0.53476999999999997</v>
      </c>
      <c r="W7905">
        <v>0.53037999999999996</v>
      </c>
      <c r="X7905">
        <v>0.53044999999999998</v>
      </c>
      <c r="Y7905">
        <v>0.53052999999999995</v>
      </c>
      <c r="Z7905">
        <v>0.52829999999999999</v>
      </c>
      <c r="AA7905">
        <v>0.52834999999999999</v>
      </c>
      <c r="AB7905">
        <v>0.52839999999999998</v>
      </c>
      <c r="AC7905">
        <v>0.52971999999999997</v>
      </c>
      <c r="AD7905">
        <v>0.52980000000000005</v>
      </c>
      <c r="AE7905">
        <v>0.52986999999999995</v>
      </c>
      <c r="AF7905">
        <v>0.53729000000000005</v>
      </c>
      <c r="AG7905">
        <v>0.53763000000000005</v>
      </c>
      <c r="AH7905">
        <v>0.53798000000000001</v>
      </c>
      <c r="AI7905">
        <v>0.52832000000000001</v>
      </c>
      <c r="AJ7905">
        <v>0.52839000000000003</v>
      </c>
      <c r="AK7905">
        <v>0.52846000000000004</v>
      </c>
      <c r="AL7905">
        <v>0.53910999999999998</v>
      </c>
      <c r="AM7905">
        <v>0.54040999999999995</v>
      </c>
      <c r="AN7905">
        <v>0.54171000000000002</v>
      </c>
      <c r="AO7905">
        <v>0.53210999999999997</v>
      </c>
      <c r="AP7905">
        <v>0.53220000000000001</v>
      </c>
      <c r="AQ7905">
        <v>0.53229000000000004</v>
      </c>
      <c r="AR7905">
        <v>0.53342000000000001</v>
      </c>
      <c r="AS7905">
        <v>0.53351999999999999</v>
      </c>
      <c r="AT7905">
        <v>0.53361999999999998</v>
      </c>
      <c r="AU7905">
        <v>0.52803</v>
      </c>
      <c r="AV7905">
        <v>0.52810999999999997</v>
      </c>
      <c r="AW7905">
        <v>0.52817999999999998</v>
      </c>
      <c r="AX7905">
        <v>0.52808999999999995</v>
      </c>
      <c r="AY7905">
        <v>0.52815999999999996</v>
      </c>
      <c r="AZ7905">
        <v>0.52822999999999998</v>
      </c>
    </row>
    <row r="7906" spans="1:52" x14ac:dyDescent="0.25">
      <c r="A7906" s="1">
        <v>38460</v>
      </c>
      <c r="C7906">
        <v>0.52529999999999999</v>
      </c>
      <c r="E7906">
        <v>0.52517999999999998</v>
      </c>
      <c r="F7906">
        <v>0.52524000000000004</v>
      </c>
      <c r="G7906">
        <v>0.52529000000000003</v>
      </c>
      <c r="I7906">
        <v>0.52524000000000004</v>
      </c>
      <c r="L7906">
        <v>0.52510000000000001</v>
      </c>
      <c r="N7906">
        <v>0.52595999999999998</v>
      </c>
      <c r="O7906">
        <v>0.52602000000000004</v>
      </c>
      <c r="P7906">
        <v>0.52607000000000004</v>
      </c>
      <c r="T7906">
        <v>0.53180000000000005</v>
      </c>
      <c r="U7906">
        <v>0.53190999999999999</v>
      </c>
      <c r="V7906">
        <v>0.53200999999999998</v>
      </c>
      <c r="W7906">
        <v>0.52742</v>
      </c>
      <c r="X7906">
        <v>0.52747999999999995</v>
      </c>
      <c r="Y7906">
        <v>0.52754000000000001</v>
      </c>
      <c r="Z7906">
        <v>0.5252</v>
      </c>
      <c r="AA7906">
        <v>0.52529999999999999</v>
      </c>
      <c r="AB7906">
        <v>0.52539999999999998</v>
      </c>
      <c r="AC7906">
        <v>0.52673000000000003</v>
      </c>
      <c r="AD7906">
        <v>0.52678999999999998</v>
      </c>
      <c r="AE7906">
        <v>0.52685000000000004</v>
      </c>
      <c r="AF7906">
        <v>0.53505000000000003</v>
      </c>
      <c r="AG7906">
        <v>0.53537000000000001</v>
      </c>
      <c r="AH7906">
        <v>0.53569999999999995</v>
      </c>
      <c r="AI7906">
        <v>0.52537999999999996</v>
      </c>
      <c r="AJ7906">
        <v>0.52542999999999995</v>
      </c>
      <c r="AK7906">
        <v>0.52549000000000001</v>
      </c>
      <c r="AL7906">
        <v>0.53827000000000003</v>
      </c>
      <c r="AM7906">
        <v>0.53952999999999995</v>
      </c>
      <c r="AN7906">
        <v>0.54079999999999995</v>
      </c>
      <c r="AO7906">
        <v>0.52922000000000002</v>
      </c>
      <c r="AP7906">
        <v>0.52929000000000004</v>
      </c>
      <c r="AQ7906">
        <v>0.52936000000000005</v>
      </c>
      <c r="AR7906">
        <v>0.53064</v>
      </c>
      <c r="AS7906">
        <v>0.53073000000000004</v>
      </c>
      <c r="AT7906">
        <v>0.53081</v>
      </c>
      <c r="AU7906">
        <v>0.52515000000000001</v>
      </c>
      <c r="AV7906">
        <v>0.52520999999999995</v>
      </c>
      <c r="AW7906">
        <v>0.52527000000000001</v>
      </c>
      <c r="AX7906">
        <v>0.52515000000000001</v>
      </c>
      <c r="AY7906">
        <v>0.52520999999999995</v>
      </c>
      <c r="AZ7906">
        <v>0.52527000000000001</v>
      </c>
    </row>
    <row r="7907" spans="1:52" x14ac:dyDescent="0.25">
      <c r="A7907" s="1">
        <v>38461</v>
      </c>
      <c r="C7907">
        <v>0.52190000000000003</v>
      </c>
      <c r="E7907">
        <v>0.52181</v>
      </c>
      <c r="F7907">
        <v>0.52188000000000001</v>
      </c>
      <c r="G7907">
        <v>0.52195000000000003</v>
      </c>
      <c r="I7907">
        <v>0.52188000000000001</v>
      </c>
      <c r="L7907">
        <v>0.52159999999999995</v>
      </c>
      <c r="N7907">
        <v>0.52263999999999999</v>
      </c>
      <c r="O7907">
        <v>0.52271000000000001</v>
      </c>
      <c r="P7907">
        <v>0.52278000000000002</v>
      </c>
      <c r="T7907">
        <v>0.52864999999999995</v>
      </c>
      <c r="U7907">
        <v>0.52876000000000001</v>
      </c>
      <c r="V7907">
        <v>0.52888000000000002</v>
      </c>
      <c r="W7907">
        <v>0.52403999999999995</v>
      </c>
      <c r="X7907">
        <v>0.52410999999999996</v>
      </c>
      <c r="Y7907">
        <v>0.52419000000000004</v>
      </c>
      <c r="Z7907">
        <v>0.52129999999999999</v>
      </c>
      <c r="AA7907">
        <v>0.52129999999999999</v>
      </c>
      <c r="AB7907">
        <v>0.52129999999999999</v>
      </c>
      <c r="AC7907">
        <v>0.52334999999999998</v>
      </c>
      <c r="AD7907">
        <v>0.52342</v>
      </c>
      <c r="AE7907">
        <v>0.52349000000000001</v>
      </c>
      <c r="AF7907">
        <v>0.53222999999999998</v>
      </c>
      <c r="AG7907">
        <v>0.53256999999999999</v>
      </c>
      <c r="AH7907">
        <v>0.53290999999999999</v>
      </c>
      <c r="AI7907">
        <v>0.52200000000000002</v>
      </c>
      <c r="AJ7907">
        <v>0.52207000000000003</v>
      </c>
      <c r="AK7907">
        <v>0.52214000000000005</v>
      </c>
      <c r="AL7907">
        <v>0.53595999999999999</v>
      </c>
      <c r="AM7907">
        <v>0.53749999999999998</v>
      </c>
      <c r="AN7907">
        <v>0.53905000000000003</v>
      </c>
      <c r="AO7907">
        <v>0.52588000000000001</v>
      </c>
      <c r="AP7907">
        <v>0.52595999999999998</v>
      </c>
      <c r="AQ7907">
        <v>0.52603999999999995</v>
      </c>
      <c r="AR7907">
        <v>0.52741000000000005</v>
      </c>
      <c r="AS7907">
        <v>0.52751000000000003</v>
      </c>
      <c r="AT7907">
        <v>0.52761000000000002</v>
      </c>
      <c r="AU7907">
        <v>0.52178000000000002</v>
      </c>
      <c r="AV7907">
        <v>0.52185000000000004</v>
      </c>
      <c r="AW7907">
        <v>0.52192000000000005</v>
      </c>
      <c r="AX7907">
        <v>0.52178000000000002</v>
      </c>
      <c r="AY7907">
        <v>0.52185000000000004</v>
      </c>
      <c r="AZ7907">
        <v>0.52192000000000005</v>
      </c>
    </row>
    <row r="7908" spans="1:52" x14ac:dyDescent="0.25">
      <c r="A7908" s="1">
        <v>38462</v>
      </c>
      <c r="C7908">
        <v>0.52170000000000005</v>
      </c>
      <c r="E7908">
        <v>0.52161999999999997</v>
      </c>
      <c r="F7908">
        <v>0.52168999999999999</v>
      </c>
      <c r="G7908">
        <v>0.52176</v>
      </c>
      <c r="I7908">
        <v>0.52168999999999999</v>
      </c>
      <c r="L7908">
        <v>0.52090000000000003</v>
      </c>
      <c r="N7908">
        <v>0.52242</v>
      </c>
      <c r="O7908">
        <v>0.52249000000000001</v>
      </c>
      <c r="P7908">
        <v>0.52256000000000002</v>
      </c>
      <c r="T7908">
        <v>0.52839000000000003</v>
      </c>
      <c r="U7908">
        <v>0.52849999999999997</v>
      </c>
      <c r="V7908">
        <v>0.52861000000000002</v>
      </c>
      <c r="W7908">
        <v>0.52385999999999999</v>
      </c>
      <c r="X7908">
        <v>0.52393999999999996</v>
      </c>
      <c r="Y7908">
        <v>0.52400999999999998</v>
      </c>
      <c r="Z7908">
        <v>0.52090000000000003</v>
      </c>
      <c r="AA7908">
        <v>0.52095000000000002</v>
      </c>
      <c r="AB7908">
        <v>0.52100000000000002</v>
      </c>
      <c r="AC7908">
        <v>0.52317000000000002</v>
      </c>
      <c r="AD7908">
        <v>0.52324999999999999</v>
      </c>
      <c r="AE7908">
        <v>0.52332000000000001</v>
      </c>
      <c r="AF7908">
        <v>0.53154999999999997</v>
      </c>
      <c r="AG7908">
        <v>0.53188999999999997</v>
      </c>
      <c r="AH7908">
        <v>0.53222999999999998</v>
      </c>
      <c r="AI7908">
        <v>0.52181999999999995</v>
      </c>
      <c r="AJ7908">
        <v>0.52188999999999997</v>
      </c>
      <c r="AK7908">
        <v>0.52195999999999998</v>
      </c>
      <c r="AL7908">
        <v>0.53478999999999999</v>
      </c>
      <c r="AM7908">
        <v>0.53632000000000002</v>
      </c>
      <c r="AN7908">
        <v>0.53786999999999996</v>
      </c>
      <c r="AO7908">
        <v>0.52569999999999995</v>
      </c>
      <c r="AP7908">
        <v>0.52578999999999998</v>
      </c>
      <c r="AQ7908">
        <v>0.52586999999999995</v>
      </c>
      <c r="AR7908">
        <v>0.52712000000000003</v>
      </c>
      <c r="AS7908">
        <v>0.52725</v>
      </c>
      <c r="AT7908">
        <v>0.52737000000000001</v>
      </c>
      <c r="AU7908">
        <v>0.52159</v>
      </c>
      <c r="AV7908">
        <v>0.52166000000000001</v>
      </c>
      <c r="AW7908">
        <v>0.52173000000000003</v>
      </c>
      <c r="AX7908">
        <v>0.52159</v>
      </c>
      <c r="AY7908">
        <v>0.52166000000000001</v>
      </c>
      <c r="AZ7908">
        <v>0.52173000000000003</v>
      </c>
    </row>
    <row r="7909" spans="1:52" x14ac:dyDescent="0.25">
      <c r="A7909" s="1">
        <v>38463</v>
      </c>
      <c r="C7909">
        <v>0.52300000000000002</v>
      </c>
      <c r="E7909">
        <v>0.52278999999999998</v>
      </c>
      <c r="F7909">
        <v>0.52285999999999999</v>
      </c>
      <c r="G7909">
        <v>0.52293000000000001</v>
      </c>
      <c r="I7909">
        <v>0.52285999999999999</v>
      </c>
      <c r="L7909">
        <v>0.5242</v>
      </c>
      <c r="N7909">
        <v>0.52354999999999996</v>
      </c>
      <c r="O7909">
        <v>0.52361999999999997</v>
      </c>
      <c r="P7909">
        <v>0.52370000000000005</v>
      </c>
      <c r="T7909">
        <v>0.52927000000000002</v>
      </c>
      <c r="U7909">
        <v>0.52939000000000003</v>
      </c>
      <c r="V7909">
        <v>0.52951000000000004</v>
      </c>
      <c r="W7909">
        <v>0.52498999999999996</v>
      </c>
      <c r="X7909">
        <v>0.52507000000000004</v>
      </c>
      <c r="Y7909">
        <v>0.52515000000000001</v>
      </c>
      <c r="Z7909">
        <v>0.52380000000000004</v>
      </c>
      <c r="AA7909">
        <v>0.52385000000000004</v>
      </c>
      <c r="AB7909">
        <v>0.52390000000000003</v>
      </c>
      <c r="AC7909">
        <v>0.52437999999999996</v>
      </c>
      <c r="AD7909">
        <v>0.52444999999999997</v>
      </c>
      <c r="AE7909">
        <v>0.52451999999999999</v>
      </c>
      <c r="AF7909">
        <v>0.53247999999999995</v>
      </c>
      <c r="AG7909">
        <v>0.53269</v>
      </c>
      <c r="AH7909">
        <v>0.53290999999999999</v>
      </c>
      <c r="AI7909">
        <v>0.52300000000000002</v>
      </c>
      <c r="AJ7909">
        <v>0.52307999999999999</v>
      </c>
      <c r="AK7909">
        <v>0.52314000000000005</v>
      </c>
      <c r="AL7909">
        <v>0.53613999999999995</v>
      </c>
      <c r="AM7909">
        <v>0.53742000000000001</v>
      </c>
      <c r="AN7909">
        <v>0.53871000000000002</v>
      </c>
      <c r="AO7909">
        <v>0.52675000000000005</v>
      </c>
      <c r="AP7909">
        <v>0.52683999999999997</v>
      </c>
      <c r="AQ7909">
        <v>0.52693999999999996</v>
      </c>
      <c r="AR7909">
        <v>0.52817000000000003</v>
      </c>
      <c r="AS7909">
        <v>0.52825999999999995</v>
      </c>
      <c r="AT7909">
        <v>0.52834999999999999</v>
      </c>
      <c r="AU7909">
        <v>0.52276</v>
      </c>
      <c r="AV7909">
        <v>0.52283000000000002</v>
      </c>
      <c r="AW7909">
        <v>0.52290999999999999</v>
      </c>
      <c r="AX7909">
        <v>0.52271000000000001</v>
      </c>
      <c r="AY7909">
        <v>0.52278000000000002</v>
      </c>
      <c r="AZ7909">
        <v>0.52285000000000004</v>
      </c>
    </row>
    <row r="7910" spans="1:52" x14ac:dyDescent="0.25">
      <c r="A7910" s="1">
        <v>38464</v>
      </c>
      <c r="C7910">
        <v>0.52210000000000001</v>
      </c>
      <c r="E7910">
        <v>0.52205999999999997</v>
      </c>
      <c r="F7910">
        <v>0.52210999999999996</v>
      </c>
      <c r="G7910">
        <v>0.52217000000000002</v>
      </c>
      <c r="I7910">
        <v>0.52210999999999996</v>
      </c>
      <c r="L7910">
        <v>0.52239999999999998</v>
      </c>
      <c r="N7910">
        <v>0.52281</v>
      </c>
      <c r="O7910">
        <v>0.52286999999999995</v>
      </c>
      <c r="P7910">
        <v>0.52293000000000001</v>
      </c>
      <c r="T7910">
        <v>0.52837000000000001</v>
      </c>
      <c r="U7910">
        <v>0.52847</v>
      </c>
      <c r="V7910">
        <v>0.52856999999999998</v>
      </c>
      <c r="W7910">
        <v>0.52424999999999999</v>
      </c>
      <c r="X7910">
        <v>0.52431000000000005</v>
      </c>
      <c r="Y7910">
        <v>0.52437</v>
      </c>
      <c r="Z7910">
        <v>0.52190000000000003</v>
      </c>
      <c r="AA7910">
        <v>0.52200000000000002</v>
      </c>
      <c r="AB7910">
        <v>0.52210000000000001</v>
      </c>
      <c r="AC7910">
        <v>0.52361000000000002</v>
      </c>
      <c r="AD7910">
        <v>0.52366000000000001</v>
      </c>
      <c r="AE7910">
        <v>0.52371999999999996</v>
      </c>
      <c r="AF7910">
        <v>0.53122000000000003</v>
      </c>
      <c r="AG7910">
        <v>0.53149000000000002</v>
      </c>
      <c r="AH7910">
        <v>0.53176000000000001</v>
      </c>
      <c r="AI7910">
        <v>0.52224000000000004</v>
      </c>
      <c r="AJ7910">
        <v>0.52229999999999999</v>
      </c>
      <c r="AK7910">
        <v>0.52234999999999998</v>
      </c>
      <c r="AL7910">
        <v>0.53405000000000002</v>
      </c>
      <c r="AM7910">
        <v>0.53557999999999995</v>
      </c>
      <c r="AN7910">
        <v>0.53710999999999998</v>
      </c>
      <c r="AO7910">
        <v>0.52598999999999996</v>
      </c>
      <c r="AP7910">
        <v>0.52605999999999997</v>
      </c>
      <c r="AQ7910">
        <v>0.52612999999999999</v>
      </c>
      <c r="AR7910">
        <v>0.52732999999999997</v>
      </c>
      <c r="AS7910">
        <v>0.52741000000000005</v>
      </c>
      <c r="AT7910">
        <v>0.52749000000000001</v>
      </c>
      <c r="AU7910">
        <v>0.52197000000000005</v>
      </c>
      <c r="AV7910">
        <v>0.52202999999999999</v>
      </c>
      <c r="AW7910">
        <v>0.52209000000000005</v>
      </c>
      <c r="AX7910">
        <v>0.52202999999999999</v>
      </c>
      <c r="AY7910">
        <v>0.52207999999999999</v>
      </c>
      <c r="AZ7910">
        <v>0.52214000000000005</v>
      </c>
    </row>
    <row r="7911" spans="1:52" x14ac:dyDescent="0.25">
      <c r="A7911" s="1">
        <v>38467</v>
      </c>
      <c r="C7911">
        <v>0.52310000000000001</v>
      </c>
      <c r="E7911">
        <v>0.52309000000000005</v>
      </c>
      <c r="F7911">
        <v>0.52315999999999996</v>
      </c>
      <c r="G7911">
        <v>0.52322999999999997</v>
      </c>
      <c r="I7911">
        <v>0.52315999999999996</v>
      </c>
      <c r="L7911">
        <v>0.5232</v>
      </c>
      <c r="N7911">
        <v>0.52385000000000004</v>
      </c>
      <c r="O7911">
        <v>0.52392000000000005</v>
      </c>
      <c r="P7911">
        <v>0.52398999999999996</v>
      </c>
      <c r="T7911">
        <v>0.52927000000000002</v>
      </c>
      <c r="U7911">
        <v>0.52937999999999996</v>
      </c>
      <c r="V7911">
        <v>0.52949000000000002</v>
      </c>
      <c r="W7911">
        <v>0.52527999999999997</v>
      </c>
      <c r="X7911">
        <v>0.52534999999999998</v>
      </c>
      <c r="Y7911">
        <v>0.52542999999999995</v>
      </c>
      <c r="Z7911">
        <v>0.52310000000000001</v>
      </c>
      <c r="AA7911">
        <v>0.52315</v>
      </c>
      <c r="AB7911">
        <v>0.5232</v>
      </c>
      <c r="AC7911">
        <v>0.52461999999999998</v>
      </c>
      <c r="AD7911">
        <v>0.52468999999999999</v>
      </c>
      <c r="AE7911">
        <v>0.52476999999999996</v>
      </c>
      <c r="AF7911">
        <v>0.53193999999999997</v>
      </c>
      <c r="AG7911">
        <v>0.53215999999999997</v>
      </c>
      <c r="AH7911">
        <v>0.53237000000000001</v>
      </c>
      <c r="AI7911">
        <v>0.52327999999999997</v>
      </c>
      <c r="AJ7911">
        <v>0.52334999999999998</v>
      </c>
      <c r="AK7911">
        <v>0.52341000000000004</v>
      </c>
      <c r="AL7911">
        <v>0.53498999999999997</v>
      </c>
      <c r="AM7911">
        <v>0.53625999999999996</v>
      </c>
      <c r="AN7911">
        <v>0.53754999999999997</v>
      </c>
      <c r="AO7911">
        <v>0.52698</v>
      </c>
      <c r="AP7911">
        <v>0.52705999999999997</v>
      </c>
      <c r="AQ7911">
        <v>0.52715999999999996</v>
      </c>
      <c r="AR7911">
        <v>0.52825</v>
      </c>
      <c r="AS7911">
        <v>0.52834999999999999</v>
      </c>
      <c r="AT7911">
        <v>0.52846000000000004</v>
      </c>
      <c r="AU7911">
        <v>0.52305999999999997</v>
      </c>
      <c r="AV7911">
        <v>0.52312999999999998</v>
      </c>
      <c r="AW7911">
        <v>0.5232</v>
      </c>
      <c r="AX7911">
        <v>0.52305999999999997</v>
      </c>
      <c r="AY7911">
        <v>0.52312999999999998</v>
      </c>
      <c r="AZ7911">
        <v>0.5232</v>
      </c>
    </row>
    <row r="7912" spans="1:52" x14ac:dyDescent="0.25">
      <c r="A7912" s="1">
        <v>38468</v>
      </c>
      <c r="C7912">
        <v>0.52529999999999999</v>
      </c>
      <c r="E7912">
        <v>0.52524000000000004</v>
      </c>
      <c r="F7912">
        <v>0.52531000000000005</v>
      </c>
      <c r="G7912">
        <v>0.52537999999999996</v>
      </c>
      <c r="I7912">
        <v>0.52531000000000005</v>
      </c>
      <c r="L7912">
        <v>0.52480000000000004</v>
      </c>
      <c r="N7912">
        <v>0.52605999999999997</v>
      </c>
      <c r="O7912">
        <v>0.52612999999999999</v>
      </c>
      <c r="P7912">
        <v>0.5262</v>
      </c>
      <c r="T7912">
        <v>0.53125999999999995</v>
      </c>
      <c r="U7912">
        <v>0.53137999999999996</v>
      </c>
      <c r="V7912">
        <v>0.53149000000000002</v>
      </c>
      <c r="W7912">
        <v>0.52739999999999998</v>
      </c>
      <c r="X7912">
        <v>0.52747999999999995</v>
      </c>
      <c r="Y7912">
        <v>0.52754999999999996</v>
      </c>
      <c r="Z7912">
        <v>0.52459999999999996</v>
      </c>
      <c r="AA7912">
        <v>0.52464999999999995</v>
      </c>
      <c r="AB7912">
        <v>0.52470000000000006</v>
      </c>
      <c r="AC7912">
        <v>0.52675000000000005</v>
      </c>
      <c r="AD7912">
        <v>0.52683000000000002</v>
      </c>
      <c r="AE7912">
        <v>0.52690000000000003</v>
      </c>
      <c r="AF7912">
        <v>0.53364999999999996</v>
      </c>
      <c r="AG7912">
        <v>0.53400000000000003</v>
      </c>
      <c r="AH7912">
        <v>0.53435999999999995</v>
      </c>
      <c r="AI7912">
        <v>0.52542</v>
      </c>
      <c r="AJ7912">
        <v>0.52549000000000001</v>
      </c>
      <c r="AK7912">
        <v>0.52556000000000003</v>
      </c>
      <c r="AL7912">
        <v>0.53573000000000004</v>
      </c>
      <c r="AM7912">
        <v>0.53700999999999999</v>
      </c>
      <c r="AN7912">
        <v>0.5383</v>
      </c>
      <c r="AO7912">
        <v>0.52907000000000004</v>
      </c>
      <c r="AP7912">
        <v>0.52915999999999996</v>
      </c>
      <c r="AQ7912">
        <v>0.52924000000000004</v>
      </c>
      <c r="AR7912">
        <v>0.53030999999999995</v>
      </c>
      <c r="AS7912">
        <v>0.53041000000000005</v>
      </c>
      <c r="AT7912">
        <v>0.53051999999999999</v>
      </c>
      <c r="AU7912">
        <v>0.52520999999999995</v>
      </c>
      <c r="AV7912">
        <v>0.52527999999999997</v>
      </c>
      <c r="AW7912">
        <v>0.52534999999999998</v>
      </c>
      <c r="AX7912">
        <v>0.52520999999999995</v>
      </c>
      <c r="AY7912">
        <v>0.52527999999999997</v>
      </c>
      <c r="AZ7912">
        <v>0.52534999999999998</v>
      </c>
    </row>
    <row r="7913" spans="1:52" x14ac:dyDescent="0.25">
      <c r="A7913" s="1">
        <v>38469</v>
      </c>
      <c r="C7913">
        <v>0.52439999999999998</v>
      </c>
      <c r="E7913">
        <v>0.52427000000000001</v>
      </c>
      <c r="F7913">
        <v>0.52434000000000003</v>
      </c>
      <c r="G7913">
        <v>0.52441000000000004</v>
      </c>
      <c r="I7913">
        <v>0.52434000000000003</v>
      </c>
      <c r="L7913">
        <v>0.52529999999999999</v>
      </c>
      <c r="N7913">
        <v>0.52505999999999997</v>
      </c>
      <c r="O7913">
        <v>0.52514000000000005</v>
      </c>
      <c r="P7913">
        <v>0.52520999999999995</v>
      </c>
      <c r="T7913">
        <v>0.53044999999999998</v>
      </c>
      <c r="U7913">
        <v>0.53056000000000003</v>
      </c>
      <c r="V7913">
        <v>0.53066999999999998</v>
      </c>
      <c r="W7913">
        <v>0.52644000000000002</v>
      </c>
      <c r="X7913">
        <v>0.52651000000000003</v>
      </c>
      <c r="Y7913">
        <v>0.52659</v>
      </c>
      <c r="Z7913">
        <v>0.52480000000000004</v>
      </c>
      <c r="AA7913">
        <v>0.52490000000000003</v>
      </c>
      <c r="AB7913">
        <v>0.52500000000000002</v>
      </c>
      <c r="AC7913">
        <v>0.52581</v>
      </c>
      <c r="AD7913">
        <v>0.52588000000000001</v>
      </c>
      <c r="AE7913">
        <v>0.52595999999999998</v>
      </c>
      <c r="AF7913">
        <v>0.53319000000000005</v>
      </c>
      <c r="AG7913">
        <v>0.53352999999999995</v>
      </c>
      <c r="AH7913">
        <v>0.53386999999999996</v>
      </c>
      <c r="AI7913">
        <v>0.52444000000000002</v>
      </c>
      <c r="AJ7913">
        <v>0.52451999999999999</v>
      </c>
      <c r="AK7913">
        <v>0.52458000000000005</v>
      </c>
      <c r="AL7913">
        <v>0.53578999999999999</v>
      </c>
      <c r="AM7913">
        <v>0.53732999999999997</v>
      </c>
      <c r="AN7913">
        <v>0.53888000000000003</v>
      </c>
      <c r="AO7913">
        <v>0.52815999999999996</v>
      </c>
      <c r="AP7913">
        <v>0.52825</v>
      </c>
      <c r="AQ7913">
        <v>0.52832999999999997</v>
      </c>
      <c r="AR7913">
        <v>0.52944999999999998</v>
      </c>
      <c r="AS7913">
        <v>0.52954999999999997</v>
      </c>
      <c r="AT7913">
        <v>0.52964999999999995</v>
      </c>
      <c r="AU7913">
        <v>0.52424000000000004</v>
      </c>
      <c r="AV7913">
        <v>0.52432000000000001</v>
      </c>
      <c r="AW7913">
        <v>0.52439000000000002</v>
      </c>
      <c r="AX7913">
        <v>0.52424999999999999</v>
      </c>
      <c r="AY7913">
        <v>0.52432000000000001</v>
      </c>
      <c r="AZ7913">
        <v>0.52437999999999996</v>
      </c>
    </row>
    <row r="7914" spans="1:52" x14ac:dyDescent="0.25">
      <c r="A7914" s="1">
        <v>38470</v>
      </c>
      <c r="C7914">
        <v>0.52359999999999995</v>
      </c>
      <c r="E7914">
        <v>0.52356000000000003</v>
      </c>
      <c r="F7914">
        <v>0.52363000000000004</v>
      </c>
      <c r="G7914">
        <v>0.52370000000000005</v>
      </c>
      <c r="I7914">
        <v>0.52363000000000004</v>
      </c>
      <c r="L7914">
        <v>0.52429999999999999</v>
      </c>
      <c r="N7914">
        <v>0.52432000000000001</v>
      </c>
      <c r="O7914">
        <v>0.52439000000000002</v>
      </c>
      <c r="P7914">
        <v>0.52446999999999999</v>
      </c>
      <c r="T7914">
        <v>0.52963000000000005</v>
      </c>
      <c r="U7914">
        <v>0.52975000000000005</v>
      </c>
      <c r="V7914">
        <v>0.52986</v>
      </c>
      <c r="W7914">
        <v>0.52571999999999997</v>
      </c>
      <c r="X7914">
        <v>0.52578999999999998</v>
      </c>
      <c r="Y7914">
        <v>0.52586999999999995</v>
      </c>
      <c r="Z7914">
        <v>0.52439999999999998</v>
      </c>
      <c r="AA7914">
        <v>0.52444999999999997</v>
      </c>
      <c r="AB7914">
        <v>0.52449999999999997</v>
      </c>
      <c r="AC7914">
        <v>0.52510000000000001</v>
      </c>
      <c r="AD7914">
        <v>0.52517000000000003</v>
      </c>
      <c r="AE7914">
        <v>0.52524999999999999</v>
      </c>
      <c r="AF7914">
        <v>0.53225999999999996</v>
      </c>
      <c r="AG7914">
        <v>0.53261000000000003</v>
      </c>
      <c r="AH7914">
        <v>0.53295999999999999</v>
      </c>
      <c r="AI7914">
        <v>0.52373000000000003</v>
      </c>
      <c r="AJ7914">
        <v>0.52380000000000004</v>
      </c>
      <c r="AK7914">
        <v>0.52386999999999995</v>
      </c>
      <c r="AL7914">
        <v>0.53519000000000005</v>
      </c>
      <c r="AM7914">
        <v>0.53673000000000004</v>
      </c>
      <c r="AN7914">
        <v>0.53827000000000003</v>
      </c>
      <c r="AO7914">
        <v>0.52737999999999996</v>
      </c>
      <c r="AP7914">
        <v>0.52746000000000004</v>
      </c>
      <c r="AQ7914">
        <v>0.52754000000000001</v>
      </c>
      <c r="AR7914">
        <v>0.52864</v>
      </c>
      <c r="AS7914">
        <v>0.52873999999999999</v>
      </c>
      <c r="AT7914">
        <v>0.52883999999999998</v>
      </c>
      <c r="AU7914">
        <v>0.52353000000000005</v>
      </c>
      <c r="AV7914">
        <v>0.52359999999999995</v>
      </c>
      <c r="AW7914">
        <v>0.52366999999999997</v>
      </c>
      <c r="AX7914">
        <v>0.52346000000000004</v>
      </c>
      <c r="AY7914">
        <v>0.52353000000000005</v>
      </c>
      <c r="AZ7914">
        <v>0.52359999999999995</v>
      </c>
    </row>
    <row r="7915" spans="1:52" x14ac:dyDescent="0.25">
      <c r="A7915" s="1">
        <v>38471</v>
      </c>
      <c r="C7915">
        <v>0.52359999999999995</v>
      </c>
      <c r="E7915">
        <v>0.52353000000000005</v>
      </c>
      <c r="F7915">
        <v>0.52359</v>
      </c>
      <c r="G7915">
        <v>0.52363999999999999</v>
      </c>
      <c r="I7915">
        <v>0.52359</v>
      </c>
      <c r="L7915">
        <v>0.52390000000000003</v>
      </c>
      <c r="N7915">
        <v>0.52434000000000003</v>
      </c>
      <c r="O7915">
        <v>0.52439999999999998</v>
      </c>
      <c r="P7915">
        <v>0.52446000000000004</v>
      </c>
      <c r="T7915">
        <v>0.52968000000000004</v>
      </c>
      <c r="U7915">
        <v>0.52978000000000003</v>
      </c>
      <c r="V7915">
        <v>0.52988000000000002</v>
      </c>
      <c r="W7915">
        <v>0.52569999999999995</v>
      </c>
      <c r="X7915">
        <v>0.52576000000000001</v>
      </c>
      <c r="Y7915">
        <v>0.52581999999999995</v>
      </c>
      <c r="Z7915">
        <v>0.52380000000000004</v>
      </c>
      <c r="AA7915">
        <v>0.52400000000000002</v>
      </c>
      <c r="AB7915">
        <v>0.5242</v>
      </c>
      <c r="AC7915">
        <v>0.52503999999999995</v>
      </c>
      <c r="AD7915">
        <v>0.52510000000000001</v>
      </c>
      <c r="AE7915">
        <v>0.52515999999999996</v>
      </c>
      <c r="AF7915">
        <v>0.53259000000000001</v>
      </c>
      <c r="AG7915">
        <v>0.53278999999999999</v>
      </c>
      <c r="AH7915">
        <v>0.53298999999999996</v>
      </c>
      <c r="AI7915">
        <v>0.52371000000000001</v>
      </c>
      <c r="AJ7915">
        <v>0.52376</v>
      </c>
      <c r="AK7915">
        <v>0.52381999999999995</v>
      </c>
      <c r="AL7915">
        <v>0.53693999999999997</v>
      </c>
      <c r="AM7915">
        <v>0.53820999999999997</v>
      </c>
      <c r="AN7915">
        <v>0.53949000000000003</v>
      </c>
      <c r="AO7915">
        <v>0.52734000000000003</v>
      </c>
      <c r="AP7915">
        <v>0.52742</v>
      </c>
      <c r="AQ7915">
        <v>0.52749000000000001</v>
      </c>
      <c r="AR7915">
        <v>0.52864999999999995</v>
      </c>
      <c r="AS7915">
        <v>0.52873999999999999</v>
      </c>
      <c r="AT7915">
        <v>0.52881999999999996</v>
      </c>
      <c r="AU7915">
        <v>0.52342999999999995</v>
      </c>
      <c r="AV7915">
        <v>0.52347999999999995</v>
      </c>
      <c r="AW7915">
        <v>0.52354000000000001</v>
      </c>
      <c r="AX7915">
        <v>0.52351000000000003</v>
      </c>
      <c r="AY7915">
        <v>0.52356000000000003</v>
      </c>
      <c r="AZ7915">
        <v>0.52361999999999997</v>
      </c>
    </row>
    <row r="7916" spans="1:52" x14ac:dyDescent="0.25">
      <c r="A7916" s="1">
        <v>38474</v>
      </c>
      <c r="C7916">
        <v>0.52359999999999995</v>
      </c>
      <c r="E7916">
        <v>0.52817999999999998</v>
      </c>
      <c r="F7916">
        <v>0.52825</v>
      </c>
      <c r="G7916">
        <v>0.52832000000000001</v>
      </c>
      <c r="I7916">
        <v>0.52825</v>
      </c>
      <c r="L7916">
        <v>0.52769999999999995</v>
      </c>
      <c r="N7916">
        <v>0.52900000000000003</v>
      </c>
      <c r="O7916">
        <v>0.52907999999999999</v>
      </c>
      <c r="P7916">
        <v>0.52915000000000001</v>
      </c>
      <c r="T7916">
        <v>0.53412000000000004</v>
      </c>
      <c r="U7916">
        <v>0.53424000000000005</v>
      </c>
      <c r="V7916">
        <v>0.53435999999999995</v>
      </c>
      <c r="W7916">
        <v>0.53036000000000005</v>
      </c>
      <c r="X7916">
        <v>0.53044000000000002</v>
      </c>
      <c r="Y7916">
        <v>0.53051999999999999</v>
      </c>
      <c r="Z7916">
        <v>0.52759999999999996</v>
      </c>
      <c r="AA7916">
        <v>0.52764999999999995</v>
      </c>
      <c r="AB7916">
        <v>0.52769999999999995</v>
      </c>
      <c r="AC7916">
        <v>0.52971000000000001</v>
      </c>
      <c r="AD7916">
        <v>0.52978000000000003</v>
      </c>
      <c r="AE7916">
        <v>0.52986</v>
      </c>
      <c r="AF7916">
        <v>0.53661999999999999</v>
      </c>
      <c r="AG7916">
        <v>0.53696999999999995</v>
      </c>
      <c r="AH7916">
        <v>0.53732000000000002</v>
      </c>
      <c r="AI7916">
        <v>0.52834999999999999</v>
      </c>
      <c r="AJ7916">
        <v>0.52842999999999996</v>
      </c>
      <c r="AK7916">
        <v>0.52849999999999997</v>
      </c>
      <c r="AL7916">
        <v>0.53935</v>
      </c>
      <c r="AM7916">
        <v>0.54091</v>
      </c>
      <c r="AN7916">
        <v>0.54247999999999996</v>
      </c>
      <c r="AO7916">
        <v>0.53198000000000001</v>
      </c>
      <c r="AP7916">
        <v>0.53207000000000004</v>
      </c>
      <c r="AQ7916">
        <v>0.53217000000000003</v>
      </c>
      <c r="AR7916">
        <v>0.53320999999999996</v>
      </c>
      <c r="AS7916">
        <v>0.53332000000000002</v>
      </c>
      <c r="AT7916">
        <v>0.53342999999999996</v>
      </c>
      <c r="AU7916">
        <v>0.52807000000000004</v>
      </c>
      <c r="AV7916">
        <v>0.52814000000000005</v>
      </c>
      <c r="AW7916">
        <v>0.52822000000000002</v>
      </c>
      <c r="AX7916">
        <v>0.52815000000000001</v>
      </c>
      <c r="AY7916">
        <v>0.52822000000000002</v>
      </c>
      <c r="AZ7916">
        <v>0.52829999999999999</v>
      </c>
    </row>
    <row r="7917" spans="1:52" x14ac:dyDescent="0.25">
      <c r="A7917" s="1">
        <v>38475</v>
      </c>
      <c r="C7917">
        <v>0.52890000000000004</v>
      </c>
      <c r="E7917">
        <v>0.52888000000000002</v>
      </c>
      <c r="F7917">
        <v>0.52893000000000001</v>
      </c>
      <c r="G7917">
        <v>0.52898999999999996</v>
      </c>
      <c r="I7917">
        <v>0.52893000000000001</v>
      </c>
      <c r="L7917">
        <v>0.52839999999999998</v>
      </c>
      <c r="N7917">
        <v>0.52968000000000004</v>
      </c>
      <c r="O7917">
        <v>0.52973000000000003</v>
      </c>
      <c r="P7917">
        <v>0.52980000000000005</v>
      </c>
      <c r="T7917">
        <v>0.53478999999999999</v>
      </c>
      <c r="U7917">
        <v>0.53488999999999998</v>
      </c>
      <c r="V7917">
        <v>0.53498999999999997</v>
      </c>
      <c r="W7917">
        <v>0.53103999999999996</v>
      </c>
      <c r="X7917">
        <v>0.53110999999999997</v>
      </c>
      <c r="Y7917">
        <v>0.53117999999999999</v>
      </c>
      <c r="Z7917">
        <v>0.52839999999999998</v>
      </c>
      <c r="AA7917">
        <v>0.52849999999999997</v>
      </c>
      <c r="AB7917">
        <v>0.52859999999999996</v>
      </c>
      <c r="AC7917">
        <v>0.53037999999999996</v>
      </c>
      <c r="AD7917">
        <v>0.53044000000000002</v>
      </c>
      <c r="AE7917">
        <v>0.53051000000000004</v>
      </c>
      <c r="AF7917">
        <v>0.53732000000000002</v>
      </c>
      <c r="AG7917">
        <v>0.53752999999999995</v>
      </c>
      <c r="AH7917">
        <v>0.53774999999999995</v>
      </c>
      <c r="AI7917">
        <v>0.52905000000000002</v>
      </c>
      <c r="AJ7917">
        <v>0.52910999999999997</v>
      </c>
      <c r="AK7917">
        <v>0.52915999999999996</v>
      </c>
      <c r="AL7917">
        <v>0.54042000000000001</v>
      </c>
      <c r="AM7917">
        <v>0.54171000000000002</v>
      </c>
      <c r="AN7917">
        <v>0.54300999999999999</v>
      </c>
      <c r="AO7917">
        <v>0.53268000000000004</v>
      </c>
      <c r="AP7917">
        <v>0.53274999999999995</v>
      </c>
      <c r="AQ7917">
        <v>0.53281999999999996</v>
      </c>
      <c r="AR7917">
        <v>0.53385000000000005</v>
      </c>
      <c r="AS7917">
        <v>0.53395000000000004</v>
      </c>
      <c r="AT7917">
        <v>0.53405000000000002</v>
      </c>
      <c r="AU7917">
        <v>0.52885000000000004</v>
      </c>
      <c r="AV7917">
        <v>0.52890999999999999</v>
      </c>
      <c r="AW7917">
        <v>0.52897000000000005</v>
      </c>
      <c r="AX7917">
        <v>0.52885000000000004</v>
      </c>
      <c r="AY7917">
        <v>0.52890999999999999</v>
      </c>
      <c r="AZ7917">
        <v>0.52895999999999999</v>
      </c>
    </row>
    <row r="7918" spans="1:52" x14ac:dyDescent="0.25">
      <c r="A7918" s="1">
        <v>38476</v>
      </c>
      <c r="C7918">
        <v>0.52569999999999995</v>
      </c>
      <c r="E7918">
        <v>0.52576000000000001</v>
      </c>
      <c r="F7918">
        <v>0.52581999999999995</v>
      </c>
      <c r="G7918">
        <v>0.52586999999999995</v>
      </c>
      <c r="I7918">
        <v>0.52581999999999995</v>
      </c>
      <c r="L7918">
        <v>0.52559999999999996</v>
      </c>
      <c r="N7918">
        <v>0.52651999999999999</v>
      </c>
      <c r="O7918">
        <v>0.52658000000000005</v>
      </c>
      <c r="P7918">
        <v>0.52664</v>
      </c>
      <c r="T7918">
        <v>0.53159999999999996</v>
      </c>
      <c r="U7918">
        <v>0.53169999999999995</v>
      </c>
      <c r="V7918">
        <v>0.53180000000000005</v>
      </c>
      <c r="W7918">
        <v>0.52797000000000005</v>
      </c>
      <c r="X7918">
        <v>0.52802000000000004</v>
      </c>
      <c r="Y7918">
        <v>0.52808999999999995</v>
      </c>
      <c r="Z7918">
        <v>0.52580000000000005</v>
      </c>
      <c r="AA7918">
        <v>0.52585000000000004</v>
      </c>
      <c r="AB7918">
        <v>0.52590000000000003</v>
      </c>
      <c r="AC7918">
        <v>0.52725</v>
      </c>
      <c r="AD7918">
        <v>0.52730999999999995</v>
      </c>
      <c r="AE7918">
        <v>0.52737000000000001</v>
      </c>
      <c r="AF7918">
        <v>0.53419000000000005</v>
      </c>
      <c r="AG7918">
        <v>0.53439000000000003</v>
      </c>
      <c r="AH7918">
        <v>0.53459000000000001</v>
      </c>
      <c r="AI7918">
        <v>0.52593000000000001</v>
      </c>
      <c r="AJ7918">
        <v>0.52598999999999996</v>
      </c>
      <c r="AK7918">
        <v>0.52605000000000002</v>
      </c>
      <c r="AL7918">
        <v>0.53761000000000003</v>
      </c>
      <c r="AM7918">
        <v>0.53852999999999995</v>
      </c>
      <c r="AN7918">
        <v>0.53946000000000005</v>
      </c>
      <c r="AO7918">
        <v>0.52951000000000004</v>
      </c>
      <c r="AP7918">
        <v>0.52959999999999996</v>
      </c>
      <c r="AQ7918">
        <v>0.52968000000000004</v>
      </c>
      <c r="AR7918">
        <v>0.53071999999999997</v>
      </c>
      <c r="AS7918">
        <v>0.53080000000000005</v>
      </c>
      <c r="AT7918">
        <v>0.53088000000000002</v>
      </c>
      <c r="AU7918">
        <v>0.52573000000000003</v>
      </c>
      <c r="AV7918">
        <v>0.52578999999999998</v>
      </c>
      <c r="AW7918">
        <v>0.52585000000000004</v>
      </c>
      <c r="AX7918">
        <v>0.52573000000000003</v>
      </c>
      <c r="AY7918">
        <v>0.52578999999999998</v>
      </c>
      <c r="AZ7918">
        <v>0.52585000000000004</v>
      </c>
    </row>
    <row r="7919" spans="1:52" x14ac:dyDescent="0.25">
      <c r="A7919" s="1">
        <v>38477</v>
      </c>
      <c r="C7919">
        <v>0.52500000000000002</v>
      </c>
      <c r="E7919">
        <v>0.52498999999999996</v>
      </c>
      <c r="F7919">
        <v>0.52503999999999995</v>
      </c>
      <c r="G7919">
        <v>0.52510000000000001</v>
      </c>
      <c r="I7919">
        <v>0.52503999999999995</v>
      </c>
      <c r="L7919">
        <v>0.52539999999999998</v>
      </c>
      <c r="N7919">
        <v>0.52575000000000005</v>
      </c>
      <c r="O7919">
        <v>0.52581</v>
      </c>
      <c r="P7919">
        <v>0.52586999999999995</v>
      </c>
      <c r="T7919">
        <v>0.53088000000000002</v>
      </c>
      <c r="U7919">
        <v>0.53100000000000003</v>
      </c>
      <c r="V7919">
        <v>0.53112999999999999</v>
      </c>
      <c r="W7919">
        <v>0.52714000000000005</v>
      </c>
      <c r="X7919">
        <v>0.5272</v>
      </c>
      <c r="Y7919">
        <v>0.52725999999999995</v>
      </c>
      <c r="Z7919">
        <v>0.52529999999999999</v>
      </c>
      <c r="AA7919">
        <v>0.52534999999999998</v>
      </c>
      <c r="AB7919">
        <v>0.52539999999999998</v>
      </c>
      <c r="AC7919">
        <v>0.52651999999999999</v>
      </c>
      <c r="AD7919">
        <v>0.52658000000000005</v>
      </c>
      <c r="AE7919">
        <v>0.52664</v>
      </c>
      <c r="AF7919">
        <v>0.53335999999999995</v>
      </c>
      <c r="AG7919">
        <v>0.53369999999999995</v>
      </c>
      <c r="AH7919">
        <v>0.53405000000000002</v>
      </c>
      <c r="AI7919">
        <v>0.52515999999999996</v>
      </c>
      <c r="AJ7919">
        <v>0.52522000000000002</v>
      </c>
      <c r="AK7919">
        <v>0.52527000000000001</v>
      </c>
      <c r="AL7919">
        <v>0.53713999999999995</v>
      </c>
      <c r="AM7919">
        <v>0.53869</v>
      </c>
      <c r="AN7919">
        <v>0.54025000000000001</v>
      </c>
      <c r="AO7919">
        <v>0.52871999999999997</v>
      </c>
      <c r="AP7919">
        <v>0.52878999999999998</v>
      </c>
      <c r="AQ7919">
        <v>0.52886</v>
      </c>
      <c r="AR7919">
        <v>0.52993999999999997</v>
      </c>
      <c r="AS7919">
        <v>0.53003</v>
      </c>
      <c r="AT7919">
        <v>0.53012000000000004</v>
      </c>
      <c r="AU7919">
        <v>0.52495999999999998</v>
      </c>
      <c r="AV7919">
        <v>0.52502000000000004</v>
      </c>
      <c r="AW7919">
        <v>0.52507999999999999</v>
      </c>
      <c r="AX7919">
        <v>0.52492000000000005</v>
      </c>
      <c r="AY7919">
        <v>0.52497000000000005</v>
      </c>
      <c r="AZ7919">
        <v>0.52503</v>
      </c>
    </row>
    <row r="7920" spans="1:52" x14ac:dyDescent="0.25">
      <c r="A7920" s="1">
        <v>38478</v>
      </c>
      <c r="C7920">
        <v>0.52839999999999998</v>
      </c>
      <c r="E7920">
        <v>0.52832000000000001</v>
      </c>
      <c r="F7920">
        <v>0.52837000000000001</v>
      </c>
      <c r="G7920">
        <v>0.52842999999999996</v>
      </c>
      <c r="I7920">
        <v>0.52837000000000001</v>
      </c>
      <c r="L7920">
        <v>0.52880000000000005</v>
      </c>
      <c r="N7920">
        <v>0.52908999999999995</v>
      </c>
      <c r="O7920">
        <v>0.52915000000000001</v>
      </c>
      <c r="P7920">
        <v>0.52920999999999996</v>
      </c>
      <c r="T7920">
        <v>0.53390000000000004</v>
      </c>
      <c r="U7920">
        <v>0.53400000000000003</v>
      </c>
      <c r="V7920">
        <v>0.53410000000000002</v>
      </c>
      <c r="W7920">
        <v>0.53047</v>
      </c>
      <c r="X7920">
        <v>0.53052999999999995</v>
      </c>
      <c r="Y7920">
        <v>0.53059000000000001</v>
      </c>
      <c r="Z7920">
        <v>0.52669999999999995</v>
      </c>
      <c r="AA7920">
        <v>0.52680000000000005</v>
      </c>
      <c r="AB7920">
        <v>0.52690000000000003</v>
      </c>
      <c r="AC7920">
        <v>0.52981999999999996</v>
      </c>
      <c r="AD7920">
        <v>0.52988999999999997</v>
      </c>
      <c r="AE7920">
        <v>0.52995000000000003</v>
      </c>
      <c r="AF7920">
        <v>0.53585000000000005</v>
      </c>
      <c r="AG7920">
        <v>0.53619000000000006</v>
      </c>
      <c r="AH7920">
        <v>0.53654000000000002</v>
      </c>
      <c r="AI7920">
        <v>0.52849000000000002</v>
      </c>
      <c r="AJ7920">
        <v>0.52854999999999996</v>
      </c>
      <c r="AK7920">
        <v>0.52861000000000002</v>
      </c>
      <c r="AL7920">
        <v>0.53964000000000001</v>
      </c>
      <c r="AM7920">
        <v>0.54091</v>
      </c>
      <c r="AN7920">
        <v>0.54218</v>
      </c>
      <c r="AO7920">
        <v>0.53198999999999996</v>
      </c>
      <c r="AP7920">
        <v>0.53205999999999998</v>
      </c>
      <c r="AQ7920">
        <v>0.53213999999999995</v>
      </c>
      <c r="AR7920">
        <v>0.53308999999999995</v>
      </c>
      <c r="AS7920">
        <v>0.53319000000000005</v>
      </c>
      <c r="AT7920">
        <v>0.53329000000000004</v>
      </c>
      <c r="AU7920">
        <v>0.52825</v>
      </c>
      <c r="AV7920">
        <v>0.52829999999999999</v>
      </c>
      <c r="AW7920">
        <v>0.52836000000000005</v>
      </c>
      <c r="AX7920">
        <v>0.52829000000000004</v>
      </c>
      <c r="AY7920">
        <v>0.52834999999999999</v>
      </c>
      <c r="AZ7920">
        <v>0.52839999999999998</v>
      </c>
    </row>
    <row r="7921" spans="1:52" x14ac:dyDescent="0.25">
      <c r="A7921" s="1">
        <v>38481</v>
      </c>
      <c r="C7921">
        <v>0.53110000000000002</v>
      </c>
      <c r="E7921">
        <v>0.53107000000000004</v>
      </c>
      <c r="F7921">
        <v>0.53113999999999995</v>
      </c>
      <c r="G7921">
        <v>0.53120999999999996</v>
      </c>
      <c r="I7921">
        <v>0.53113999999999995</v>
      </c>
      <c r="L7921">
        <v>0.53029999999999999</v>
      </c>
      <c r="N7921">
        <v>0.53188999999999997</v>
      </c>
      <c r="O7921">
        <v>0.53195999999999999</v>
      </c>
      <c r="P7921">
        <v>0.53203999999999996</v>
      </c>
      <c r="T7921">
        <v>0.53644000000000003</v>
      </c>
      <c r="U7921">
        <v>0.53656000000000004</v>
      </c>
      <c r="V7921">
        <v>0.53668000000000005</v>
      </c>
      <c r="W7921">
        <v>0.53320000000000001</v>
      </c>
      <c r="X7921">
        <v>0.53327999999999998</v>
      </c>
      <c r="Y7921">
        <v>0.53335999999999995</v>
      </c>
      <c r="Z7921">
        <v>0.53010000000000002</v>
      </c>
      <c r="AA7921">
        <v>0.53015000000000001</v>
      </c>
      <c r="AB7921">
        <v>0.5302</v>
      </c>
      <c r="AC7921">
        <v>0.53254999999999997</v>
      </c>
      <c r="AD7921">
        <v>0.53261999999999998</v>
      </c>
      <c r="AE7921">
        <v>0.53269999999999995</v>
      </c>
      <c r="AF7921">
        <v>0.53802000000000005</v>
      </c>
      <c r="AG7921">
        <v>0.53830999999999996</v>
      </c>
      <c r="AH7921">
        <v>0.53859999999999997</v>
      </c>
      <c r="AI7921">
        <v>0.53124000000000005</v>
      </c>
      <c r="AJ7921">
        <v>0.53130999999999995</v>
      </c>
      <c r="AK7921">
        <v>0.53139000000000003</v>
      </c>
      <c r="AL7921">
        <v>0.54095000000000004</v>
      </c>
      <c r="AM7921">
        <v>0.54224000000000006</v>
      </c>
      <c r="AN7921">
        <v>0.54354000000000002</v>
      </c>
      <c r="AO7921">
        <v>0.53471000000000002</v>
      </c>
      <c r="AP7921">
        <v>0.53480000000000005</v>
      </c>
      <c r="AQ7921">
        <v>0.53488999999999998</v>
      </c>
      <c r="AR7921">
        <v>0.53573000000000004</v>
      </c>
      <c r="AS7921">
        <v>0.53583000000000003</v>
      </c>
      <c r="AT7921">
        <v>0.53593000000000002</v>
      </c>
      <c r="AU7921">
        <v>0.53103999999999996</v>
      </c>
      <c r="AV7921">
        <v>0.53110999999999997</v>
      </c>
      <c r="AW7921">
        <v>0.53119000000000005</v>
      </c>
      <c r="AX7921">
        <v>0.53103999999999996</v>
      </c>
      <c r="AY7921">
        <v>0.53110999999999997</v>
      </c>
      <c r="AZ7921">
        <v>0.53117999999999999</v>
      </c>
    </row>
    <row r="7922" spans="1:52" x14ac:dyDescent="0.25">
      <c r="A7922" s="1">
        <v>38482</v>
      </c>
      <c r="C7922">
        <v>0.53080000000000005</v>
      </c>
      <c r="E7922">
        <v>0.53078999999999998</v>
      </c>
      <c r="F7922">
        <v>0.53086</v>
      </c>
      <c r="G7922">
        <v>0.53093000000000001</v>
      </c>
      <c r="I7922">
        <v>0.53086</v>
      </c>
      <c r="L7922">
        <v>0.53120000000000001</v>
      </c>
      <c r="N7922">
        <v>0.53158000000000005</v>
      </c>
      <c r="O7922">
        <v>0.53164999999999996</v>
      </c>
      <c r="P7922">
        <v>0.53173000000000004</v>
      </c>
      <c r="T7922">
        <v>0.53617000000000004</v>
      </c>
      <c r="U7922">
        <v>0.53629000000000004</v>
      </c>
      <c r="V7922">
        <v>0.53642000000000001</v>
      </c>
      <c r="W7922">
        <v>0.53290000000000004</v>
      </c>
      <c r="X7922">
        <v>0.53298000000000001</v>
      </c>
      <c r="Y7922">
        <v>0.53305000000000002</v>
      </c>
      <c r="Z7922">
        <v>0.53100000000000003</v>
      </c>
      <c r="AA7922">
        <v>0.53115000000000001</v>
      </c>
      <c r="AB7922">
        <v>0.53129999999999999</v>
      </c>
      <c r="AC7922">
        <v>0.53225</v>
      </c>
      <c r="AD7922">
        <v>0.53232999999999997</v>
      </c>
      <c r="AE7922">
        <v>0.53239999999999998</v>
      </c>
      <c r="AF7922">
        <v>0.53798000000000001</v>
      </c>
      <c r="AG7922">
        <v>0.53817999999999999</v>
      </c>
      <c r="AH7922">
        <v>0.53839000000000004</v>
      </c>
      <c r="AI7922">
        <v>0.53095999999999999</v>
      </c>
      <c r="AJ7922">
        <v>0.53103</v>
      </c>
      <c r="AK7922">
        <v>0.53110000000000002</v>
      </c>
      <c r="AL7922">
        <v>0.54018999999999995</v>
      </c>
      <c r="AM7922">
        <v>0.54149000000000003</v>
      </c>
      <c r="AN7922">
        <v>0.54279999999999995</v>
      </c>
      <c r="AO7922">
        <v>0.53441000000000005</v>
      </c>
      <c r="AP7922">
        <v>0.53449999999999998</v>
      </c>
      <c r="AQ7922">
        <v>0.53458000000000006</v>
      </c>
      <c r="AR7922">
        <v>0.53544000000000003</v>
      </c>
      <c r="AS7922">
        <v>0.53554999999999997</v>
      </c>
      <c r="AT7922">
        <v>0.53566000000000003</v>
      </c>
      <c r="AU7922">
        <v>0.53076000000000001</v>
      </c>
      <c r="AV7922">
        <v>0.53083000000000002</v>
      </c>
      <c r="AW7922">
        <v>0.53090000000000004</v>
      </c>
      <c r="AX7922">
        <v>0.53076000000000001</v>
      </c>
      <c r="AY7922">
        <v>0.53083000000000002</v>
      </c>
      <c r="AZ7922">
        <v>0.53090000000000004</v>
      </c>
    </row>
    <row r="7923" spans="1:52" x14ac:dyDescent="0.25">
      <c r="A7923" s="1">
        <v>38483</v>
      </c>
      <c r="C7923">
        <v>0.53359999999999996</v>
      </c>
      <c r="E7923">
        <v>0.53349999999999997</v>
      </c>
      <c r="F7923">
        <v>0.53358000000000005</v>
      </c>
      <c r="G7923">
        <v>0.53364999999999996</v>
      </c>
      <c r="I7923">
        <v>0.53356999999999999</v>
      </c>
      <c r="L7923">
        <v>0.53420000000000001</v>
      </c>
      <c r="N7923">
        <v>0.53427000000000002</v>
      </c>
      <c r="O7923">
        <v>0.53434999999999999</v>
      </c>
      <c r="P7923">
        <v>0.53442000000000001</v>
      </c>
      <c r="T7923">
        <v>0.53878000000000004</v>
      </c>
      <c r="U7923">
        <v>0.53888999999999998</v>
      </c>
      <c r="V7923">
        <v>0.53900000000000003</v>
      </c>
      <c r="W7923">
        <v>0.53564000000000001</v>
      </c>
      <c r="X7923">
        <v>0.53571999999999997</v>
      </c>
      <c r="Y7923">
        <v>0.53580000000000005</v>
      </c>
      <c r="Z7923">
        <v>0.53410000000000002</v>
      </c>
      <c r="AA7923">
        <v>0.53415000000000001</v>
      </c>
      <c r="AB7923">
        <v>0.53420000000000001</v>
      </c>
      <c r="AC7923">
        <v>0.53496999999999995</v>
      </c>
      <c r="AD7923">
        <v>0.53505000000000003</v>
      </c>
      <c r="AE7923">
        <v>0.53512000000000004</v>
      </c>
      <c r="AF7923">
        <v>0.54047000000000001</v>
      </c>
      <c r="AG7923">
        <v>0.54076000000000002</v>
      </c>
      <c r="AH7923">
        <v>0.54105000000000003</v>
      </c>
      <c r="AI7923">
        <v>0.53368000000000004</v>
      </c>
      <c r="AJ7923">
        <v>0.53374999999999995</v>
      </c>
      <c r="AK7923">
        <v>0.53381999999999996</v>
      </c>
      <c r="AL7923">
        <v>0.54227000000000003</v>
      </c>
      <c r="AM7923">
        <v>0.54384999999999994</v>
      </c>
      <c r="AN7923">
        <v>0.54542999999999997</v>
      </c>
      <c r="AO7923">
        <v>0.53708999999999996</v>
      </c>
      <c r="AP7923">
        <v>0.53717000000000004</v>
      </c>
      <c r="AQ7923">
        <v>0.53725999999999996</v>
      </c>
      <c r="AR7923">
        <v>0.53803999999999996</v>
      </c>
      <c r="AS7923">
        <v>0.53817000000000004</v>
      </c>
      <c r="AT7923">
        <v>0.5383</v>
      </c>
      <c r="AU7923">
        <v>0.53347999999999995</v>
      </c>
      <c r="AV7923">
        <v>0.53354999999999997</v>
      </c>
      <c r="AW7923">
        <v>0.53363000000000005</v>
      </c>
      <c r="AX7923">
        <v>0.53347999999999995</v>
      </c>
      <c r="AY7923">
        <v>0.53354999999999997</v>
      </c>
      <c r="AZ7923">
        <v>0.53361999999999998</v>
      </c>
    </row>
    <row r="7924" spans="1:52" x14ac:dyDescent="0.25">
      <c r="A7924" s="1">
        <v>38484</v>
      </c>
      <c r="C7924">
        <v>0.53649999999999998</v>
      </c>
      <c r="E7924">
        <v>0.53651000000000004</v>
      </c>
      <c r="F7924">
        <v>0.53656999999999999</v>
      </c>
      <c r="G7924">
        <v>0.53661999999999999</v>
      </c>
      <c r="I7924">
        <v>0.53656999999999999</v>
      </c>
      <c r="L7924">
        <v>0.53649999999999998</v>
      </c>
      <c r="N7924">
        <v>0.53729000000000005</v>
      </c>
      <c r="O7924">
        <v>0.53734999999999999</v>
      </c>
      <c r="P7924">
        <v>0.53741000000000005</v>
      </c>
      <c r="T7924">
        <v>0.54144999999999999</v>
      </c>
      <c r="U7924">
        <v>0.54154999999999998</v>
      </c>
      <c r="V7924">
        <v>0.54164999999999996</v>
      </c>
      <c r="W7924">
        <v>0.53859999999999997</v>
      </c>
      <c r="X7924">
        <v>0.53866000000000003</v>
      </c>
      <c r="Y7924">
        <v>0.53873000000000004</v>
      </c>
      <c r="Z7924">
        <v>0.53639999999999999</v>
      </c>
      <c r="AA7924">
        <v>0.53649999999999998</v>
      </c>
      <c r="AB7924">
        <v>0.53659999999999997</v>
      </c>
      <c r="AC7924">
        <v>0.53800999999999999</v>
      </c>
      <c r="AD7924">
        <v>0.53808</v>
      </c>
      <c r="AE7924">
        <v>0.53813999999999995</v>
      </c>
      <c r="AF7924">
        <v>0.54271000000000003</v>
      </c>
      <c r="AG7924">
        <v>0.54293000000000002</v>
      </c>
      <c r="AH7924">
        <v>0.54315000000000002</v>
      </c>
      <c r="AI7924">
        <v>0.53669</v>
      </c>
      <c r="AJ7924">
        <v>0.53673999999999999</v>
      </c>
      <c r="AK7924">
        <v>0.53680000000000005</v>
      </c>
      <c r="AL7924">
        <v>0.54379999999999995</v>
      </c>
      <c r="AM7924">
        <v>0.54508999999999996</v>
      </c>
      <c r="AN7924">
        <v>0.54639000000000004</v>
      </c>
      <c r="AO7924">
        <v>0.53996999999999995</v>
      </c>
      <c r="AP7924">
        <v>0.54005000000000003</v>
      </c>
      <c r="AQ7924">
        <v>0.54012000000000004</v>
      </c>
      <c r="AR7924">
        <v>0.54088999999999998</v>
      </c>
      <c r="AS7924">
        <v>0.54098000000000002</v>
      </c>
      <c r="AT7924">
        <v>0.54107000000000005</v>
      </c>
      <c r="AU7924">
        <v>0.53647999999999996</v>
      </c>
      <c r="AV7924">
        <v>0.53654000000000002</v>
      </c>
      <c r="AW7924">
        <v>0.53659999999999997</v>
      </c>
      <c r="AX7924">
        <v>0.53644000000000003</v>
      </c>
      <c r="AY7924">
        <v>0.53649999999999998</v>
      </c>
      <c r="AZ7924">
        <v>0.53654999999999997</v>
      </c>
    </row>
    <row r="7925" spans="1:52" x14ac:dyDescent="0.25">
      <c r="A7925" s="1">
        <v>38485</v>
      </c>
      <c r="C7925">
        <v>0.53890000000000005</v>
      </c>
      <c r="E7925">
        <v>0.53893999999999997</v>
      </c>
      <c r="F7925">
        <v>0.53900000000000003</v>
      </c>
      <c r="G7925">
        <v>0.53905000000000003</v>
      </c>
      <c r="I7925">
        <v>0.53900000000000003</v>
      </c>
      <c r="L7925">
        <v>0.54069999999999996</v>
      </c>
      <c r="N7925">
        <v>0.53971000000000002</v>
      </c>
      <c r="O7925">
        <v>0.53978000000000004</v>
      </c>
      <c r="P7925">
        <v>0.53983999999999999</v>
      </c>
      <c r="T7925">
        <v>0.54391999999999996</v>
      </c>
      <c r="U7925">
        <v>0.54403000000000001</v>
      </c>
      <c r="V7925">
        <v>0.54413</v>
      </c>
      <c r="W7925">
        <v>0.54101999999999995</v>
      </c>
      <c r="X7925">
        <v>0.54108000000000001</v>
      </c>
      <c r="Y7925">
        <v>0.54115000000000002</v>
      </c>
      <c r="Z7925">
        <v>0.54069999999999996</v>
      </c>
      <c r="AA7925">
        <v>0.54090000000000005</v>
      </c>
      <c r="AB7925">
        <v>0.54110000000000003</v>
      </c>
      <c r="AC7925">
        <v>0.54042000000000001</v>
      </c>
      <c r="AD7925">
        <v>0.54047999999999996</v>
      </c>
      <c r="AE7925">
        <v>0.54054000000000002</v>
      </c>
      <c r="AF7925">
        <v>0.54518</v>
      </c>
      <c r="AG7925">
        <v>0.54545999999999994</v>
      </c>
      <c r="AH7925">
        <v>0.54574999999999996</v>
      </c>
      <c r="AI7925">
        <v>0.53912000000000004</v>
      </c>
      <c r="AJ7925">
        <v>0.53917000000000004</v>
      </c>
      <c r="AK7925">
        <v>0.53922999999999999</v>
      </c>
      <c r="AL7925">
        <v>0.54713999999999996</v>
      </c>
      <c r="AM7925">
        <v>0.54869999999999997</v>
      </c>
      <c r="AN7925">
        <v>0.55027000000000004</v>
      </c>
      <c r="AO7925">
        <v>0.54242000000000001</v>
      </c>
      <c r="AP7925">
        <v>0.54249000000000003</v>
      </c>
      <c r="AQ7925">
        <v>0.54256000000000004</v>
      </c>
      <c r="AR7925">
        <v>0.54330000000000001</v>
      </c>
      <c r="AS7925">
        <v>0.54339999999999999</v>
      </c>
      <c r="AT7925">
        <v>0.54351000000000005</v>
      </c>
      <c r="AU7925">
        <v>0.53886999999999996</v>
      </c>
      <c r="AV7925">
        <v>0.53893000000000002</v>
      </c>
      <c r="AW7925">
        <v>0.53898999999999997</v>
      </c>
      <c r="AX7925">
        <v>0.53891999999999995</v>
      </c>
      <c r="AY7925">
        <v>0.53896999999999995</v>
      </c>
      <c r="AZ7925">
        <v>0.53903000000000001</v>
      </c>
    </row>
    <row r="7926" spans="1:52" x14ac:dyDescent="0.25">
      <c r="A7926" s="1">
        <v>38488</v>
      </c>
      <c r="C7926">
        <v>0.54500000000000004</v>
      </c>
      <c r="E7926">
        <v>0.54496</v>
      </c>
      <c r="F7926">
        <v>0.54501999999999995</v>
      </c>
      <c r="G7926">
        <v>0.54508000000000001</v>
      </c>
      <c r="I7926">
        <v>0.54501999999999995</v>
      </c>
      <c r="L7926">
        <v>0.54410000000000003</v>
      </c>
      <c r="N7926">
        <v>0.54579999999999995</v>
      </c>
      <c r="O7926">
        <v>0.54586000000000001</v>
      </c>
      <c r="P7926">
        <v>0.54593000000000003</v>
      </c>
      <c r="T7926">
        <v>0.55018999999999996</v>
      </c>
      <c r="U7926">
        <v>0.55030000000000001</v>
      </c>
      <c r="V7926">
        <v>0.5504</v>
      </c>
      <c r="W7926">
        <v>0.54705999999999999</v>
      </c>
      <c r="X7926">
        <v>0.54713000000000001</v>
      </c>
      <c r="Y7926">
        <v>0.54720000000000002</v>
      </c>
      <c r="Z7926">
        <v>0.54400000000000004</v>
      </c>
      <c r="AA7926">
        <v>0.54410000000000003</v>
      </c>
      <c r="AB7926">
        <v>0.54420000000000002</v>
      </c>
      <c r="AC7926">
        <v>0.54644000000000004</v>
      </c>
      <c r="AD7926">
        <v>0.54649999999999999</v>
      </c>
      <c r="AE7926">
        <v>0.54657</v>
      </c>
      <c r="AF7926">
        <v>0.55184999999999995</v>
      </c>
      <c r="AG7926">
        <v>0.55218</v>
      </c>
      <c r="AH7926">
        <v>0.55252000000000001</v>
      </c>
      <c r="AI7926">
        <v>0.54513999999999996</v>
      </c>
      <c r="AJ7926">
        <v>0.54520000000000002</v>
      </c>
      <c r="AK7926">
        <v>0.54525999999999997</v>
      </c>
      <c r="AL7926">
        <v>0.55417000000000005</v>
      </c>
      <c r="AM7926">
        <v>0.55547999999999997</v>
      </c>
      <c r="AN7926">
        <v>0.55679000000000001</v>
      </c>
      <c r="AO7926">
        <v>0.54849999999999999</v>
      </c>
      <c r="AP7926">
        <v>0.54857999999999996</v>
      </c>
      <c r="AQ7926">
        <v>0.54864999999999997</v>
      </c>
      <c r="AR7926">
        <v>0.54949999999999999</v>
      </c>
      <c r="AS7926">
        <v>0.54961000000000004</v>
      </c>
      <c r="AT7926">
        <v>0.54971000000000003</v>
      </c>
      <c r="AU7926">
        <v>0.54493000000000003</v>
      </c>
      <c r="AV7926">
        <v>0.54498999999999997</v>
      </c>
      <c r="AW7926">
        <v>0.54505999999999999</v>
      </c>
      <c r="AX7926">
        <v>0.54493000000000003</v>
      </c>
      <c r="AY7926">
        <v>0.54498999999999997</v>
      </c>
      <c r="AZ7926">
        <v>0.54505000000000003</v>
      </c>
    </row>
    <row r="7927" spans="1:52" x14ac:dyDescent="0.25">
      <c r="A7927" s="1">
        <v>38489</v>
      </c>
      <c r="C7927">
        <v>0.54369999999999996</v>
      </c>
      <c r="E7927">
        <v>0.54362999999999995</v>
      </c>
      <c r="F7927">
        <v>0.54369999999999996</v>
      </c>
      <c r="G7927">
        <v>0.54376999999999998</v>
      </c>
      <c r="I7927">
        <v>0.54369999999999996</v>
      </c>
      <c r="L7927">
        <v>0.54490000000000005</v>
      </c>
      <c r="N7927">
        <v>0.54444000000000004</v>
      </c>
      <c r="O7927">
        <v>0.54452</v>
      </c>
      <c r="P7927">
        <v>0.54459999999999997</v>
      </c>
      <c r="T7927">
        <v>0.54878000000000005</v>
      </c>
      <c r="U7927">
        <v>0.54893000000000003</v>
      </c>
      <c r="V7927">
        <v>0.54908000000000001</v>
      </c>
      <c r="W7927">
        <v>0.54571999999999998</v>
      </c>
      <c r="X7927">
        <v>0.54579999999999995</v>
      </c>
      <c r="Y7927">
        <v>0.54588000000000003</v>
      </c>
      <c r="Z7927">
        <v>0.54530000000000001</v>
      </c>
      <c r="AA7927">
        <v>0.54535</v>
      </c>
      <c r="AB7927">
        <v>0.5454</v>
      </c>
      <c r="AC7927">
        <v>0.54510000000000003</v>
      </c>
      <c r="AD7927">
        <v>0.54518</v>
      </c>
      <c r="AE7927">
        <v>0.54525999999999997</v>
      </c>
      <c r="AF7927">
        <v>0.55054000000000003</v>
      </c>
      <c r="AG7927">
        <v>0.55076999999999998</v>
      </c>
      <c r="AH7927">
        <v>0.55098999999999998</v>
      </c>
      <c r="AI7927">
        <v>0.54381000000000002</v>
      </c>
      <c r="AJ7927">
        <v>0.54388000000000003</v>
      </c>
      <c r="AK7927">
        <v>0.54396</v>
      </c>
      <c r="AL7927">
        <v>0.55232999999999999</v>
      </c>
      <c r="AM7927">
        <v>0.55391999999999997</v>
      </c>
      <c r="AN7927">
        <v>0.55552000000000001</v>
      </c>
      <c r="AO7927">
        <v>0.54715999999999998</v>
      </c>
      <c r="AP7927">
        <v>0.54725000000000001</v>
      </c>
      <c r="AQ7927">
        <v>0.54734000000000005</v>
      </c>
      <c r="AR7927">
        <v>0.54813000000000001</v>
      </c>
      <c r="AS7927">
        <v>0.54823999999999995</v>
      </c>
      <c r="AT7927">
        <v>0.54834000000000005</v>
      </c>
      <c r="AU7927">
        <v>0.54359999999999997</v>
      </c>
      <c r="AV7927">
        <v>0.54368000000000005</v>
      </c>
      <c r="AW7927">
        <v>0.54374999999999996</v>
      </c>
      <c r="AX7927">
        <v>0.54359999999999997</v>
      </c>
      <c r="AY7927">
        <v>0.54366999999999999</v>
      </c>
      <c r="AZ7927">
        <v>0.54374999999999996</v>
      </c>
    </row>
    <row r="7928" spans="1:52" x14ac:dyDescent="0.25">
      <c r="A7928" s="1">
        <v>38490</v>
      </c>
      <c r="C7928">
        <v>0.54510000000000003</v>
      </c>
      <c r="E7928">
        <v>0.54508000000000001</v>
      </c>
      <c r="F7928">
        <v>0.54513999999999996</v>
      </c>
      <c r="G7928">
        <v>0.54520000000000002</v>
      </c>
      <c r="I7928">
        <v>0.54513999999999996</v>
      </c>
      <c r="L7928">
        <v>0.54379999999999995</v>
      </c>
      <c r="N7928">
        <v>0.54586000000000001</v>
      </c>
      <c r="O7928">
        <v>0.54593000000000003</v>
      </c>
      <c r="P7928">
        <v>0.54598999999999998</v>
      </c>
      <c r="T7928">
        <v>0.55032000000000003</v>
      </c>
      <c r="U7928">
        <v>0.55044000000000004</v>
      </c>
      <c r="V7928">
        <v>0.55057</v>
      </c>
      <c r="W7928">
        <v>0.54720999999999997</v>
      </c>
      <c r="X7928">
        <v>0.54727999999999999</v>
      </c>
      <c r="Y7928">
        <v>0.54735</v>
      </c>
      <c r="Z7928">
        <v>0.54339999999999999</v>
      </c>
      <c r="AA7928">
        <v>0.54349999999999998</v>
      </c>
      <c r="AB7928">
        <v>0.54359999999999997</v>
      </c>
      <c r="AC7928">
        <v>0.54654999999999998</v>
      </c>
      <c r="AD7928">
        <v>0.54661999999999999</v>
      </c>
      <c r="AE7928">
        <v>0.54668000000000005</v>
      </c>
      <c r="AF7928">
        <v>0.55212000000000006</v>
      </c>
      <c r="AG7928">
        <v>0.55232999999999999</v>
      </c>
      <c r="AH7928">
        <v>0.55254999999999999</v>
      </c>
      <c r="AI7928">
        <v>0.54525000000000001</v>
      </c>
      <c r="AJ7928">
        <v>0.54532000000000003</v>
      </c>
      <c r="AK7928">
        <v>0.54537999999999998</v>
      </c>
      <c r="AL7928">
        <v>0.55515000000000003</v>
      </c>
      <c r="AM7928">
        <v>0.55674999999999997</v>
      </c>
      <c r="AN7928">
        <v>0.55835000000000001</v>
      </c>
      <c r="AO7928">
        <v>0.54861000000000004</v>
      </c>
      <c r="AP7928">
        <v>0.54869999999999997</v>
      </c>
      <c r="AQ7928">
        <v>0.54879</v>
      </c>
      <c r="AR7928">
        <v>0.54961000000000004</v>
      </c>
      <c r="AS7928">
        <v>0.54971000000000003</v>
      </c>
      <c r="AT7928">
        <v>0.54981999999999998</v>
      </c>
      <c r="AU7928">
        <v>0.54505000000000003</v>
      </c>
      <c r="AV7928">
        <v>0.54510999999999998</v>
      </c>
      <c r="AW7928">
        <v>0.54518</v>
      </c>
      <c r="AX7928">
        <v>0.54505000000000003</v>
      </c>
      <c r="AY7928">
        <v>0.54510999999999998</v>
      </c>
      <c r="AZ7928">
        <v>0.54517000000000004</v>
      </c>
    </row>
    <row r="7929" spans="1:52" x14ac:dyDescent="0.25">
      <c r="A7929" s="1">
        <v>38491</v>
      </c>
      <c r="C7929">
        <v>0.54469999999999996</v>
      </c>
      <c r="E7929">
        <v>0.54459999999999997</v>
      </c>
      <c r="F7929">
        <v>0.54468000000000005</v>
      </c>
      <c r="G7929">
        <v>0.54474999999999996</v>
      </c>
      <c r="I7929">
        <v>0.54468000000000005</v>
      </c>
      <c r="L7929">
        <v>0.54490000000000005</v>
      </c>
      <c r="N7929">
        <v>0.54539000000000004</v>
      </c>
      <c r="O7929">
        <v>0.54547000000000001</v>
      </c>
      <c r="P7929">
        <v>0.54554999999999998</v>
      </c>
      <c r="T7929">
        <v>0.54983000000000004</v>
      </c>
      <c r="U7929">
        <v>0.54995000000000005</v>
      </c>
      <c r="V7929">
        <v>0.55006999999999995</v>
      </c>
      <c r="W7929">
        <v>0.54668000000000005</v>
      </c>
      <c r="X7929">
        <v>0.54676000000000002</v>
      </c>
      <c r="Y7929">
        <v>0.54684999999999995</v>
      </c>
      <c r="Z7929">
        <v>0.5444</v>
      </c>
      <c r="AA7929">
        <v>0.54459999999999997</v>
      </c>
      <c r="AB7929">
        <v>0.54479999999999995</v>
      </c>
      <c r="AC7929">
        <v>0.54610999999999998</v>
      </c>
      <c r="AD7929">
        <v>0.54618999999999995</v>
      </c>
      <c r="AE7929">
        <v>0.54627000000000003</v>
      </c>
      <c r="AF7929">
        <v>0.55105999999999999</v>
      </c>
      <c r="AG7929">
        <v>0.55127999999999999</v>
      </c>
      <c r="AH7929">
        <v>0.55150999999999994</v>
      </c>
      <c r="AI7929">
        <v>0.54481000000000002</v>
      </c>
      <c r="AJ7929">
        <v>0.54488000000000003</v>
      </c>
      <c r="AK7929">
        <v>0.54496</v>
      </c>
      <c r="AL7929">
        <v>0.55445</v>
      </c>
      <c r="AM7929">
        <v>0.55576999999999999</v>
      </c>
      <c r="AN7929">
        <v>0.55710000000000004</v>
      </c>
      <c r="AO7929">
        <v>0.54813000000000001</v>
      </c>
      <c r="AP7929">
        <v>0.54822000000000004</v>
      </c>
      <c r="AQ7929">
        <v>0.54830999999999996</v>
      </c>
      <c r="AR7929">
        <v>0.54912000000000005</v>
      </c>
      <c r="AS7929">
        <v>0.54923999999999995</v>
      </c>
      <c r="AT7929">
        <v>0.54935999999999996</v>
      </c>
      <c r="AU7929">
        <v>0.54457999999999995</v>
      </c>
      <c r="AV7929">
        <v>0.54464999999999997</v>
      </c>
      <c r="AW7929">
        <v>0.54473000000000005</v>
      </c>
      <c r="AX7929">
        <v>0.54452999999999996</v>
      </c>
      <c r="AY7929">
        <v>0.54459999999999997</v>
      </c>
      <c r="AZ7929">
        <v>0.54468000000000005</v>
      </c>
    </row>
    <row r="7930" spans="1:52" x14ac:dyDescent="0.25">
      <c r="A7930" s="1">
        <v>38492</v>
      </c>
      <c r="C7930">
        <v>0.54810000000000003</v>
      </c>
      <c r="E7930">
        <v>0.54795000000000005</v>
      </c>
      <c r="F7930">
        <v>0.54801999999999995</v>
      </c>
      <c r="G7930">
        <v>0.54810000000000003</v>
      </c>
      <c r="I7930">
        <v>0.54801999999999995</v>
      </c>
      <c r="L7930">
        <v>0.54720000000000002</v>
      </c>
      <c r="N7930">
        <v>0.54874000000000001</v>
      </c>
      <c r="O7930">
        <v>0.54881999999999997</v>
      </c>
      <c r="P7930">
        <v>0.54890000000000005</v>
      </c>
      <c r="T7930">
        <v>0.55305000000000004</v>
      </c>
      <c r="U7930">
        <v>0.55318000000000001</v>
      </c>
      <c r="V7930">
        <v>0.55330999999999997</v>
      </c>
      <c r="W7930">
        <v>0.55003999999999997</v>
      </c>
      <c r="X7930">
        <v>0.55012000000000005</v>
      </c>
      <c r="Y7930">
        <v>0.55020000000000002</v>
      </c>
      <c r="Z7930">
        <v>0.54720000000000002</v>
      </c>
      <c r="AA7930">
        <v>0.54725000000000001</v>
      </c>
      <c r="AB7930">
        <v>0.54730000000000001</v>
      </c>
      <c r="AC7930">
        <v>0.54944000000000004</v>
      </c>
      <c r="AD7930">
        <v>0.54952000000000001</v>
      </c>
      <c r="AE7930">
        <v>0.54959999999999998</v>
      </c>
      <c r="AF7930">
        <v>0.55401999999999996</v>
      </c>
      <c r="AG7930">
        <v>0.55425999999999997</v>
      </c>
      <c r="AH7930">
        <v>0.55450999999999995</v>
      </c>
      <c r="AI7930">
        <v>0.54813000000000001</v>
      </c>
      <c r="AJ7930">
        <v>0.54820000000000002</v>
      </c>
      <c r="AK7930">
        <v>0.54827999999999999</v>
      </c>
      <c r="AL7930">
        <v>0.55679000000000001</v>
      </c>
      <c r="AM7930">
        <v>0.55839000000000005</v>
      </c>
      <c r="AN7930">
        <v>0.56000000000000005</v>
      </c>
      <c r="AO7930">
        <v>0.55145999999999995</v>
      </c>
      <c r="AP7930">
        <v>0.55154999999999998</v>
      </c>
      <c r="AQ7930">
        <v>0.55164000000000002</v>
      </c>
      <c r="AR7930">
        <v>0.55237000000000003</v>
      </c>
      <c r="AS7930">
        <v>0.55250999999999995</v>
      </c>
      <c r="AT7930">
        <v>0.55264000000000002</v>
      </c>
      <c r="AU7930">
        <v>0.54786999999999997</v>
      </c>
      <c r="AV7930">
        <v>0.54795000000000005</v>
      </c>
      <c r="AW7930">
        <v>0.54803000000000002</v>
      </c>
      <c r="AX7930">
        <v>0.54791999999999996</v>
      </c>
      <c r="AY7930">
        <v>0.54798999999999998</v>
      </c>
      <c r="AZ7930">
        <v>0.54806999999999995</v>
      </c>
    </row>
    <row r="7931" spans="1:52" x14ac:dyDescent="0.25">
      <c r="A7931" s="1">
        <v>38495</v>
      </c>
      <c r="C7931">
        <v>0.54669999999999996</v>
      </c>
      <c r="E7931">
        <v>0.54662999999999995</v>
      </c>
      <c r="F7931">
        <v>0.54669000000000001</v>
      </c>
      <c r="G7931">
        <v>0.54674999999999996</v>
      </c>
      <c r="I7931">
        <v>0.54669000000000001</v>
      </c>
      <c r="L7931">
        <v>0.54669999999999996</v>
      </c>
      <c r="N7931">
        <v>0.54747000000000001</v>
      </c>
      <c r="O7931">
        <v>0.54752999999999996</v>
      </c>
      <c r="P7931">
        <v>0.54759999999999998</v>
      </c>
      <c r="T7931">
        <v>0.55162999999999995</v>
      </c>
      <c r="U7931">
        <v>0.55174999999999996</v>
      </c>
      <c r="V7931">
        <v>0.55186000000000002</v>
      </c>
      <c r="W7931">
        <v>0.54869999999999997</v>
      </c>
      <c r="X7931">
        <v>0.54876000000000003</v>
      </c>
      <c r="Y7931">
        <v>0.54883000000000004</v>
      </c>
      <c r="Z7931">
        <v>0.54630000000000001</v>
      </c>
      <c r="AA7931">
        <v>0.54635</v>
      </c>
      <c r="AB7931">
        <v>0.5464</v>
      </c>
      <c r="AC7931">
        <v>0.54808000000000001</v>
      </c>
      <c r="AD7931">
        <v>0.54815000000000003</v>
      </c>
      <c r="AE7931">
        <v>0.54822000000000004</v>
      </c>
      <c r="AF7931">
        <v>0.55293999999999999</v>
      </c>
      <c r="AG7931">
        <v>0.55315999999999999</v>
      </c>
      <c r="AH7931">
        <v>0.55337000000000003</v>
      </c>
      <c r="AI7931">
        <v>0.54681000000000002</v>
      </c>
      <c r="AJ7931">
        <v>0.54686999999999997</v>
      </c>
      <c r="AK7931">
        <v>0.54693000000000003</v>
      </c>
      <c r="AL7931">
        <v>0.55576999999999999</v>
      </c>
      <c r="AM7931">
        <v>0.55708999999999997</v>
      </c>
      <c r="AN7931">
        <v>0.55840999999999996</v>
      </c>
      <c r="AO7931">
        <v>0.55008999999999997</v>
      </c>
      <c r="AP7931">
        <v>0.55015999999999998</v>
      </c>
      <c r="AQ7931">
        <v>0.55023999999999995</v>
      </c>
      <c r="AR7931">
        <v>0.55101</v>
      </c>
      <c r="AS7931">
        <v>0.55110999999999999</v>
      </c>
      <c r="AT7931">
        <v>0.55120999999999998</v>
      </c>
      <c r="AU7931">
        <v>0.54659999999999997</v>
      </c>
      <c r="AV7931">
        <v>0.54666000000000003</v>
      </c>
      <c r="AW7931">
        <v>0.54671999999999998</v>
      </c>
      <c r="AX7931">
        <v>0.54659999999999997</v>
      </c>
      <c r="AY7931">
        <v>0.54666000000000003</v>
      </c>
      <c r="AZ7931">
        <v>0.54671999999999998</v>
      </c>
    </row>
    <row r="7932" spans="1:52" x14ac:dyDescent="0.25">
      <c r="A7932" s="1">
        <v>38496</v>
      </c>
      <c r="C7932">
        <v>0.54690000000000005</v>
      </c>
      <c r="E7932">
        <v>0.54681000000000002</v>
      </c>
      <c r="F7932">
        <v>0.54688000000000003</v>
      </c>
      <c r="G7932">
        <v>0.54696</v>
      </c>
      <c r="I7932">
        <v>0.54688000000000003</v>
      </c>
      <c r="L7932">
        <v>0.54720000000000002</v>
      </c>
      <c r="N7932">
        <v>0.54759999999999998</v>
      </c>
      <c r="O7932">
        <v>0.54767999999999994</v>
      </c>
      <c r="P7932">
        <v>0.54776000000000002</v>
      </c>
      <c r="T7932">
        <v>0.55181000000000002</v>
      </c>
      <c r="U7932">
        <v>0.55196000000000001</v>
      </c>
      <c r="V7932">
        <v>0.55210000000000004</v>
      </c>
      <c r="W7932">
        <v>0.54888999999999999</v>
      </c>
      <c r="X7932">
        <v>0.54896999999999996</v>
      </c>
      <c r="Y7932">
        <v>0.54905000000000004</v>
      </c>
      <c r="Z7932">
        <v>0.54720000000000002</v>
      </c>
      <c r="AA7932">
        <v>0.54725000000000001</v>
      </c>
      <c r="AB7932">
        <v>0.54730000000000001</v>
      </c>
      <c r="AC7932">
        <v>0.54829000000000006</v>
      </c>
      <c r="AD7932">
        <v>0.54837000000000002</v>
      </c>
      <c r="AE7932">
        <v>0.54844999999999999</v>
      </c>
      <c r="AF7932">
        <v>0.55313000000000001</v>
      </c>
      <c r="AG7932">
        <v>0.55334000000000005</v>
      </c>
      <c r="AH7932">
        <v>0.55356000000000005</v>
      </c>
      <c r="AI7932">
        <v>0.54698000000000002</v>
      </c>
      <c r="AJ7932">
        <v>0.54705999999999999</v>
      </c>
      <c r="AK7932">
        <v>0.54713999999999996</v>
      </c>
      <c r="AL7932">
        <v>0.55571000000000004</v>
      </c>
      <c r="AM7932">
        <v>0.55732000000000004</v>
      </c>
      <c r="AN7932">
        <v>0.55893999999999999</v>
      </c>
      <c r="AO7932">
        <v>0.55030000000000001</v>
      </c>
      <c r="AP7932">
        <v>0.55039000000000005</v>
      </c>
      <c r="AQ7932">
        <v>0.55047999999999997</v>
      </c>
      <c r="AR7932">
        <v>0.55120999999999998</v>
      </c>
      <c r="AS7932">
        <v>0.55132999999999999</v>
      </c>
      <c r="AT7932">
        <v>0.55145</v>
      </c>
      <c r="AU7932">
        <v>0.54678000000000004</v>
      </c>
      <c r="AV7932">
        <v>0.54684999999999995</v>
      </c>
      <c r="AW7932">
        <v>0.54693000000000003</v>
      </c>
      <c r="AX7932">
        <v>0.54678000000000004</v>
      </c>
      <c r="AY7932">
        <v>0.54684999999999995</v>
      </c>
      <c r="AZ7932">
        <v>0.54693000000000003</v>
      </c>
    </row>
    <row r="7933" spans="1:52" x14ac:dyDescent="0.25">
      <c r="A7933" s="1">
        <v>38497</v>
      </c>
      <c r="C7933">
        <v>0.54620000000000002</v>
      </c>
      <c r="E7933">
        <v>0.54615000000000002</v>
      </c>
      <c r="F7933">
        <v>0.54622000000000004</v>
      </c>
      <c r="G7933">
        <v>0.54630000000000001</v>
      </c>
      <c r="I7933">
        <v>0.54622000000000004</v>
      </c>
      <c r="L7933">
        <v>0.54600000000000004</v>
      </c>
      <c r="N7933">
        <v>0.54693999999999998</v>
      </c>
      <c r="O7933">
        <v>0.54701999999999995</v>
      </c>
      <c r="P7933">
        <v>0.54710000000000003</v>
      </c>
      <c r="T7933">
        <v>0.55115000000000003</v>
      </c>
      <c r="U7933">
        <v>0.55128999999999995</v>
      </c>
      <c r="V7933">
        <v>0.55144000000000004</v>
      </c>
      <c r="W7933">
        <v>0.54825999999999997</v>
      </c>
      <c r="X7933">
        <v>0.54834000000000005</v>
      </c>
      <c r="Y7933">
        <v>0.54842000000000002</v>
      </c>
      <c r="Z7933">
        <v>0.54590000000000005</v>
      </c>
      <c r="AA7933">
        <v>0.54595000000000005</v>
      </c>
      <c r="AB7933">
        <v>0.54600000000000004</v>
      </c>
      <c r="AC7933">
        <v>0.54759999999999998</v>
      </c>
      <c r="AD7933">
        <v>0.54767999999999994</v>
      </c>
      <c r="AE7933">
        <v>0.54776000000000002</v>
      </c>
      <c r="AF7933">
        <v>0.55266999999999999</v>
      </c>
      <c r="AG7933">
        <v>0.55289999999999995</v>
      </c>
      <c r="AH7933">
        <v>0.55313000000000001</v>
      </c>
      <c r="AI7933">
        <v>0.54632999999999998</v>
      </c>
      <c r="AJ7933">
        <v>0.54640999999999995</v>
      </c>
      <c r="AK7933">
        <v>0.54647999999999997</v>
      </c>
      <c r="AL7933">
        <v>0.55605000000000004</v>
      </c>
      <c r="AM7933">
        <v>0.55737999999999999</v>
      </c>
      <c r="AN7933">
        <v>0.55871999999999999</v>
      </c>
      <c r="AO7933">
        <v>0.54959000000000002</v>
      </c>
      <c r="AP7933">
        <v>0.54969000000000001</v>
      </c>
      <c r="AQ7933">
        <v>0.54979</v>
      </c>
      <c r="AR7933">
        <v>0.55052000000000001</v>
      </c>
      <c r="AS7933">
        <v>0.55064000000000002</v>
      </c>
      <c r="AT7933">
        <v>0.55076000000000003</v>
      </c>
      <c r="AU7933">
        <v>0.54612000000000005</v>
      </c>
      <c r="AV7933">
        <v>0.54620000000000002</v>
      </c>
      <c r="AW7933">
        <v>0.54627000000000003</v>
      </c>
      <c r="AX7933">
        <v>0.54612000000000005</v>
      </c>
      <c r="AY7933">
        <v>0.54620000000000002</v>
      </c>
      <c r="AZ7933">
        <v>0.54627000000000003</v>
      </c>
    </row>
    <row r="7934" spans="1:52" x14ac:dyDescent="0.25">
      <c r="A7934" s="1">
        <v>38498</v>
      </c>
      <c r="C7934">
        <v>0.54900000000000004</v>
      </c>
      <c r="E7934">
        <v>0.54891000000000001</v>
      </c>
      <c r="F7934">
        <v>0.54898000000000002</v>
      </c>
      <c r="G7934">
        <v>0.54905999999999999</v>
      </c>
      <c r="I7934">
        <v>0.54898000000000002</v>
      </c>
      <c r="L7934">
        <v>0.54930000000000001</v>
      </c>
      <c r="N7934">
        <v>0.54966999999999999</v>
      </c>
      <c r="O7934">
        <v>0.54974999999999996</v>
      </c>
      <c r="P7934">
        <v>0.54983000000000004</v>
      </c>
      <c r="T7934">
        <v>0.55391999999999997</v>
      </c>
      <c r="U7934">
        <v>0.55406999999999995</v>
      </c>
      <c r="V7934">
        <v>0.55420999999999998</v>
      </c>
      <c r="W7934">
        <v>0.55093000000000003</v>
      </c>
      <c r="X7934">
        <v>0.55101</v>
      </c>
      <c r="Y7934">
        <v>0.55108999999999997</v>
      </c>
      <c r="Z7934">
        <v>0.54930000000000001</v>
      </c>
      <c r="AA7934">
        <v>0.5494</v>
      </c>
      <c r="AB7934">
        <v>0.54949999999999999</v>
      </c>
      <c r="AC7934">
        <v>0.55030999999999997</v>
      </c>
      <c r="AD7934">
        <v>0.55037999999999998</v>
      </c>
      <c r="AE7934">
        <v>0.55047000000000001</v>
      </c>
      <c r="AF7934">
        <v>0.55549000000000004</v>
      </c>
      <c r="AG7934">
        <v>0.55572999999999995</v>
      </c>
      <c r="AH7934">
        <v>0.55596000000000001</v>
      </c>
      <c r="AI7934">
        <v>0.54908999999999997</v>
      </c>
      <c r="AJ7934">
        <v>0.54915999999999998</v>
      </c>
      <c r="AK7934">
        <v>0.54923999999999995</v>
      </c>
      <c r="AL7934">
        <v>0.55891000000000002</v>
      </c>
      <c r="AM7934">
        <v>0.56022000000000005</v>
      </c>
      <c r="AN7934">
        <v>0.56154999999999999</v>
      </c>
      <c r="AO7934">
        <v>0.55225999999999997</v>
      </c>
      <c r="AP7934">
        <v>0.55235000000000001</v>
      </c>
      <c r="AQ7934">
        <v>0.55244000000000004</v>
      </c>
      <c r="AR7934">
        <v>0.55323</v>
      </c>
      <c r="AS7934">
        <v>0.55335000000000001</v>
      </c>
      <c r="AT7934">
        <v>0.55347000000000002</v>
      </c>
      <c r="AU7934">
        <v>0.54888000000000003</v>
      </c>
      <c r="AV7934">
        <v>0.54896</v>
      </c>
      <c r="AW7934">
        <v>0.54903000000000002</v>
      </c>
      <c r="AX7934">
        <v>0.54881000000000002</v>
      </c>
      <c r="AY7934">
        <v>0.54888000000000003</v>
      </c>
      <c r="AZ7934">
        <v>0.54896</v>
      </c>
    </row>
    <row r="7935" spans="1:52" x14ac:dyDescent="0.25">
      <c r="A7935" s="1">
        <v>38499</v>
      </c>
      <c r="C7935">
        <v>0.5484</v>
      </c>
      <c r="E7935">
        <v>0.54837000000000002</v>
      </c>
      <c r="F7935">
        <v>0.54844000000000004</v>
      </c>
      <c r="G7935">
        <v>0.54852000000000001</v>
      </c>
      <c r="I7935">
        <v>0.54844000000000004</v>
      </c>
      <c r="L7935">
        <v>0.54820000000000002</v>
      </c>
      <c r="N7935">
        <v>0.54912000000000005</v>
      </c>
      <c r="O7935">
        <v>0.54920000000000002</v>
      </c>
      <c r="P7935">
        <v>0.54927999999999999</v>
      </c>
      <c r="T7935">
        <v>0.55330000000000001</v>
      </c>
      <c r="U7935">
        <v>0.55342000000000002</v>
      </c>
      <c r="V7935">
        <v>0.55354999999999999</v>
      </c>
      <c r="W7935">
        <v>0.5504</v>
      </c>
      <c r="X7935">
        <v>0.55047999999999997</v>
      </c>
      <c r="Y7935">
        <v>0.55056000000000005</v>
      </c>
      <c r="Z7935">
        <v>0.54769999999999996</v>
      </c>
      <c r="AA7935">
        <v>0.54795000000000005</v>
      </c>
      <c r="AB7935">
        <v>0.54820000000000002</v>
      </c>
      <c r="AC7935">
        <v>0.54979999999999996</v>
      </c>
      <c r="AD7935">
        <v>0.54988000000000004</v>
      </c>
      <c r="AE7935">
        <v>0.54996</v>
      </c>
      <c r="AF7935">
        <v>0.55479999999999996</v>
      </c>
      <c r="AG7935">
        <v>0.55510999999999999</v>
      </c>
      <c r="AH7935">
        <v>0.55542000000000002</v>
      </c>
      <c r="AI7935">
        <v>0.54854000000000003</v>
      </c>
      <c r="AJ7935">
        <v>0.54862</v>
      </c>
      <c r="AK7935">
        <v>0.54869999999999997</v>
      </c>
      <c r="AL7935">
        <v>0.55874999999999997</v>
      </c>
      <c r="AM7935">
        <v>0.56006999999999996</v>
      </c>
      <c r="AN7935">
        <v>0.56138999999999994</v>
      </c>
      <c r="AO7935">
        <v>0.55173000000000005</v>
      </c>
      <c r="AP7935">
        <v>0.55181999999999998</v>
      </c>
      <c r="AQ7935">
        <v>0.55191000000000001</v>
      </c>
      <c r="AR7935">
        <v>0.55264000000000002</v>
      </c>
      <c r="AS7935">
        <v>0.55276000000000003</v>
      </c>
      <c r="AT7935">
        <v>0.55286999999999997</v>
      </c>
      <c r="AU7935">
        <v>0.54827000000000004</v>
      </c>
      <c r="AV7935">
        <v>0.54834000000000005</v>
      </c>
      <c r="AW7935">
        <v>0.54842000000000002</v>
      </c>
      <c r="AX7935">
        <v>0.54837000000000002</v>
      </c>
      <c r="AY7935">
        <v>0.54844000000000004</v>
      </c>
      <c r="AZ7935">
        <v>0.54852000000000001</v>
      </c>
    </row>
    <row r="7936" spans="1:52" x14ac:dyDescent="0.25">
      <c r="A7936" s="1">
        <v>38502</v>
      </c>
      <c r="C7936">
        <v>0.5484</v>
      </c>
      <c r="E7936">
        <v>0.54825000000000002</v>
      </c>
      <c r="F7936">
        <v>0.54830999999999996</v>
      </c>
      <c r="G7936">
        <v>0.54837000000000002</v>
      </c>
      <c r="I7936">
        <v>0.54830999999999996</v>
      </c>
      <c r="L7936">
        <v>0.54849999999999999</v>
      </c>
      <c r="N7936">
        <v>0.54900000000000004</v>
      </c>
      <c r="O7936">
        <v>0.54905999999999999</v>
      </c>
      <c r="P7936">
        <v>0.54913000000000001</v>
      </c>
      <c r="T7936">
        <v>0.55320999999999998</v>
      </c>
      <c r="U7936">
        <v>0.55332000000000003</v>
      </c>
      <c r="V7936">
        <v>0.55342000000000002</v>
      </c>
      <c r="W7936">
        <v>0.55027999999999999</v>
      </c>
      <c r="X7936">
        <v>0.55034000000000005</v>
      </c>
      <c r="Y7936">
        <v>0.55040999999999995</v>
      </c>
      <c r="Z7936">
        <v>0.54830000000000001</v>
      </c>
      <c r="AA7936">
        <v>0.5484</v>
      </c>
      <c r="AB7936">
        <v>0.54849999999999999</v>
      </c>
      <c r="AC7936">
        <v>0.54966999999999999</v>
      </c>
      <c r="AD7936">
        <v>0.54974000000000001</v>
      </c>
      <c r="AE7936">
        <v>0.54979999999999996</v>
      </c>
      <c r="AF7936">
        <v>0.55496999999999996</v>
      </c>
      <c r="AG7936">
        <v>0.55518999999999996</v>
      </c>
      <c r="AH7936">
        <v>0.5554</v>
      </c>
      <c r="AI7936">
        <v>0.54842000000000002</v>
      </c>
      <c r="AJ7936">
        <v>0.54849000000000003</v>
      </c>
      <c r="AK7936">
        <v>0.54854999999999998</v>
      </c>
      <c r="AL7936">
        <v>0.55888000000000004</v>
      </c>
      <c r="AM7936">
        <v>0.56047999999999998</v>
      </c>
      <c r="AN7936">
        <v>0.56208000000000002</v>
      </c>
      <c r="AO7936">
        <v>0.55159999999999998</v>
      </c>
      <c r="AP7936">
        <v>0.55167999999999995</v>
      </c>
      <c r="AQ7936">
        <v>0.55174999999999996</v>
      </c>
      <c r="AR7936">
        <v>0.55250999999999995</v>
      </c>
      <c r="AS7936">
        <v>0.55262</v>
      </c>
      <c r="AT7936">
        <v>0.55274000000000001</v>
      </c>
      <c r="AU7936">
        <v>0.54825000000000002</v>
      </c>
      <c r="AV7936">
        <v>0.54830999999999996</v>
      </c>
      <c r="AW7936">
        <v>0.54837000000000002</v>
      </c>
      <c r="AX7936">
        <v>0.54822000000000004</v>
      </c>
      <c r="AY7936">
        <v>0.54827999999999999</v>
      </c>
      <c r="AZ7936">
        <v>0.54834000000000005</v>
      </c>
    </row>
    <row r="7937" spans="1:52" x14ac:dyDescent="0.25">
      <c r="A7937" s="1">
        <v>38503</v>
      </c>
      <c r="C7937">
        <v>0.54869999999999997</v>
      </c>
      <c r="E7937">
        <v>0.54861000000000004</v>
      </c>
      <c r="F7937">
        <v>0.54867999999999995</v>
      </c>
      <c r="G7937">
        <v>0.54876000000000003</v>
      </c>
      <c r="I7937">
        <v>0.54867999999999995</v>
      </c>
      <c r="L7937">
        <v>0.55020000000000002</v>
      </c>
      <c r="N7937">
        <v>0.54942000000000002</v>
      </c>
      <c r="O7937">
        <v>0.54949999999999999</v>
      </c>
      <c r="P7937">
        <v>0.54957999999999996</v>
      </c>
      <c r="T7937">
        <v>0.55349999999999999</v>
      </c>
      <c r="U7937">
        <v>0.55364999999999998</v>
      </c>
      <c r="V7937">
        <v>0.55379</v>
      </c>
      <c r="W7937">
        <v>0.55062</v>
      </c>
      <c r="X7937">
        <v>0.55069999999999997</v>
      </c>
      <c r="Y7937">
        <v>0.55078000000000005</v>
      </c>
      <c r="Z7937">
        <v>0.55010000000000003</v>
      </c>
      <c r="AA7937">
        <v>0.55015000000000003</v>
      </c>
      <c r="AB7937">
        <v>0.55020000000000002</v>
      </c>
      <c r="AC7937">
        <v>0.55003000000000002</v>
      </c>
      <c r="AD7937">
        <v>0.55010999999999999</v>
      </c>
      <c r="AE7937">
        <v>0.55018999999999996</v>
      </c>
      <c r="AF7937">
        <v>0.55506</v>
      </c>
      <c r="AG7937">
        <v>0.55537000000000003</v>
      </c>
      <c r="AH7937">
        <v>0.55567999999999995</v>
      </c>
      <c r="AI7937">
        <v>0.54878000000000005</v>
      </c>
      <c r="AJ7937">
        <v>0.54886000000000001</v>
      </c>
      <c r="AK7937">
        <v>0.54893999999999998</v>
      </c>
      <c r="AL7937">
        <v>0.55932000000000004</v>
      </c>
      <c r="AM7937">
        <v>0.56062999999999996</v>
      </c>
      <c r="AN7937">
        <v>0.56196000000000002</v>
      </c>
      <c r="AO7937">
        <v>0.55196000000000001</v>
      </c>
      <c r="AP7937">
        <v>0.55205000000000004</v>
      </c>
      <c r="AQ7937">
        <v>0.55213999999999996</v>
      </c>
      <c r="AR7937">
        <v>0.55286000000000002</v>
      </c>
      <c r="AS7937">
        <v>0.55298000000000003</v>
      </c>
      <c r="AT7937">
        <v>0.55310000000000004</v>
      </c>
      <c r="AU7937">
        <v>0.54857999999999996</v>
      </c>
      <c r="AV7937">
        <v>0.54866000000000004</v>
      </c>
      <c r="AW7937">
        <v>0.54874000000000001</v>
      </c>
      <c r="AX7937">
        <v>0.54857999999999996</v>
      </c>
      <c r="AY7937">
        <v>0.54866000000000004</v>
      </c>
      <c r="AZ7937">
        <v>0.54873000000000005</v>
      </c>
    </row>
    <row r="7938" spans="1:52" x14ac:dyDescent="0.25">
      <c r="A7938" s="1">
        <v>38504</v>
      </c>
      <c r="C7938">
        <v>0.55079999999999996</v>
      </c>
      <c r="E7938">
        <v>0.55071999999999999</v>
      </c>
      <c r="F7938">
        <v>0.55078000000000005</v>
      </c>
      <c r="G7938">
        <v>0.55084</v>
      </c>
      <c r="I7938">
        <v>0.55078000000000005</v>
      </c>
      <c r="L7938">
        <v>0.55200000000000005</v>
      </c>
      <c r="N7938">
        <v>0.55152000000000001</v>
      </c>
      <c r="O7938">
        <v>0.55157999999999996</v>
      </c>
      <c r="P7938">
        <v>0.55164999999999997</v>
      </c>
      <c r="T7938">
        <v>0.55606999999999995</v>
      </c>
      <c r="U7938">
        <v>0.55620000000000003</v>
      </c>
      <c r="V7938">
        <v>0.55632999999999999</v>
      </c>
      <c r="W7938">
        <v>0.55279</v>
      </c>
      <c r="X7938">
        <v>0.55286000000000002</v>
      </c>
      <c r="Y7938">
        <v>0.55293000000000003</v>
      </c>
      <c r="Z7938">
        <v>0.55189999999999995</v>
      </c>
      <c r="AA7938">
        <v>0.55205000000000004</v>
      </c>
      <c r="AB7938">
        <v>0.55220000000000002</v>
      </c>
      <c r="AC7938">
        <v>0.55215000000000003</v>
      </c>
      <c r="AD7938">
        <v>0.55220999999999998</v>
      </c>
      <c r="AE7938">
        <v>0.55227999999999999</v>
      </c>
      <c r="AF7938">
        <v>0.55835999999999997</v>
      </c>
      <c r="AG7938">
        <v>0.55866000000000005</v>
      </c>
      <c r="AH7938">
        <v>0.55896000000000001</v>
      </c>
      <c r="AI7938">
        <v>0.55089999999999995</v>
      </c>
      <c r="AJ7938">
        <v>0.55096000000000001</v>
      </c>
      <c r="AK7938">
        <v>0.55103000000000002</v>
      </c>
      <c r="AL7938">
        <v>0.56347999999999998</v>
      </c>
      <c r="AM7938">
        <v>0.56508000000000003</v>
      </c>
      <c r="AN7938">
        <v>0.56669999999999998</v>
      </c>
      <c r="AO7938">
        <v>0.55418000000000001</v>
      </c>
      <c r="AP7938">
        <v>0.55427000000000004</v>
      </c>
      <c r="AQ7938">
        <v>0.55435000000000001</v>
      </c>
      <c r="AR7938">
        <v>0.55518999999999996</v>
      </c>
      <c r="AS7938">
        <v>0.55528</v>
      </c>
      <c r="AT7938">
        <v>0.55537999999999998</v>
      </c>
      <c r="AU7938">
        <v>0.55069000000000001</v>
      </c>
      <c r="AV7938">
        <v>0.55076000000000003</v>
      </c>
      <c r="AW7938">
        <v>0.55081999999999998</v>
      </c>
      <c r="AX7938">
        <v>0.55069000000000001</v>
      </c>
      <c r="AY7938">
        <v>0.55076000000000003</v>
      </c>
      <c r="AZ7938">
        <v>0.55081999999999998</v>
      </c>
    </row>
    <row r="7939" spans="1:52" x14ac:dyDescent="0.25">
      <c r="A7939" s="1">
        <v>38505</v>
      </c>
      <c r="C7939">
        <v>0.5504</v>
      </c>
      <c r="E7939">
        <v>0.55027000000000004</v>
      </c>
      <c r="F7939">
        <v>0.55034000000000005</v>
      </c>
      <c r="G7939">
        <v>0.55042000000000002</v>
      </c>
      <c r="I7939">
        <v>0.55034000000000005</v>
      </c>
      <c r="L7939">
        <v>0.55069999999999997</v>
      </c>
      <c r="N7939">
        <v>0.55100000000000005</v>
      </c>
      <c r="O7939">
        <v>0.55108000000000001</v>
      </c>
      <c r="P7939">
        <v>0.55115999999999998</v>
      </c>
      <c r="T7939">
        <v>0.55527000000000004</v>
      </c>
      <c r="U7939">
        <v>0.55542000000000002</v>
      </c>
      <c r="V7939">
        <v>0.55557999999999996</v>
      </c>
      <c r="W7939">
        <v>0.55225000000000002</v>
      </c>
      <c r="X7939">
        <v>0.55232999999999999</v>
      </c>
      <c r="Y7939">
        <v>0.55240999999999996</v>
      </c>
      <c r="Z7939">
        <v>0.55079999999999996</v>
      </c>
      <c r="AA7939">
        <v>0.55079999999999996</v>
      </c>
      <c r="AB7939">
        <v>0.55079999999999996</v>
      </c>
      <c r="AC7939">
        <v>0.55171999999999999</v>
      </c>
      <c r="AD7939">
        <v>0.55179999999999996</v>
      </c>
      <c r="AE7939">
        <v>0.55188000000000004</v>
      </c>
      <c r="AF7939">
        <v>0.55728999999999995</v>
      </c>
      <c r="AG7939">
        <v>0.55766000000000004</v>
      </c>
      <c r="AH7939">
        <v>0.55803999999999998</v>
      </c>
      <c r="AI7939">
        <v>0.55044999999999999</v>
      </c>
      <c r="AJ7939">
        <v>0.55052000000000001</v>
      </c>
      <c r="AK7939">
        <v>0.55059999999999998</v>
      </c>
      <c r="AL7939">
        <v>0.56196000000000002</v>
      </c>
      <c r="AM7939">
        <v>0.56332000000000004</v>
      </c>
      <c r="AN7939">
        <v>0.56467999999999996</v>
      </c>
      <c r="AO7939">
        <v>0.55357999999999996</v>
      </c>
      <c r="AP7939">
        <v>0.55369000000000002</v>
      </c>
      <c r="AQ7939">
        <v>0.55379</v>
      </c>
      <c r="AR7939">
        <v>0.55454999999999999</v>
      </c>
      <c r="AS7939">
        <v>0.55466000000000004</v>
      </c>
      <c r="AT7939">
        <v>0.55476999999999999</v>
      </c>
      <c r="AU7939">
        <v>0.55023999999999995</v>
      </c>
      <c r="AV7939">
        <v>0.55032000000000003</v>
      </c>
      <c r="AW7939">
        <v>0.55039000000000005</v>
      </c>
      <c r="AX7939">
        <v>0.55018999999999996</v>
      </c>
      <c r="AY7939">
        <v>0.55027000000000004</v>
      </c>
      <c r="AZ7939">
        <v>0.55034000000000005</v>
      </c>
    </row>
    <row r="7940" spans="1:52" x14ac:dyDescent="0.25">
      <c r="A7940" s="1">
        <v>38506</v>
      </c>
      <c r="C7940">
        <v>0.55049999999999999</v>
      </c>
      <c r="E7940">
        <v>0.55047999999999997</v>
      </c>
      <c r="F7940">
        <v>0.55054000000000003</v>
      </c>
      <c r="G7940">
        <v>0.55059999999999998</v>
      </c>
      <c r="I7940">
        <v>0.55054000000000003</v>
      </c>
      <c r="L7940">
        <v>0.55100000000000005</v>
      </c>
      <c r="N7940">
        <v>0.55120999999999998</v>
      </c>
      <c r="O7940">
        <v>0.55127000000000004</v>
      </c>
      <c r="P7940">
        <v>0.55134000000000005</v>
      </c>
      <c r="T7940">
        <v>0.55554000000000003</v>
      </c>
      <c r="U7940">
        <v>0.55564999999999998</v>
      </c>
      <c r="V7940">
        <v>0.55576000000000003</v>
      </c>
      <c r="W7940">
        <v>0.55245999999999995</v>
      </c>
      <c r="X7940">
        <v>0.55252999999999997</v>
      </c>
      <c r="Y7940">
        <v>0.55259000000000003</v>
      </c>
      <c r="Z7940">
        <v>0.55089999999999995</v>
      </c>
      <c r="AA7940">
        <v>0.55100000000000005</v>
      </c>
      <c r="AB7940">
        <v>0.55110000000000003</v>
      </c>
      <c r="AC7940">
        <v>0.55191000000000001</v>
      </c>
      <c r="AD7940">
        <v>0.55196999999999996</v>
      </c>
      <c r="AE7940">
        <v>0.55203999999999998</v>
      </c>
      <c r="AF7940">
        <v>0.55732000000000004</v>
      </c>
      <c r="AG7940">
        <v>0.55766000000000004</v>
      </c>
      <c r="AH7940">
        <v>0.55800000000000005</v>
      </c>
      <c r="AI7940">
        <v>0.55066000000000004</v>
      </c>
      <c r="AJ7940">
        <v>0.55071999999999999</v>
      </c>
      <c r="AK7940">
        <v>0.55078000000000005</v>
      </c>
      <c r="AL7940">
        <v>0.56198999999999999</v>
      </c>
      <c r="AM7940">
        <v>0.56330000000000002</v>
      </c>
      <c r="AN7940">
        <v>0.56462000000000001</v>
      </c>
      <c r="AO7940">
        <v>0.55381000000000002</v>
      </c>
      <c r="AP7940">
        <v>0.55388000000000004</v>
      </c>
      <c r="AQ7940">
        <v>0.55396000000000001</v>
      </c>
      <c r="AR7940">
        <v>0.55478000000000005</v>
      </c>
      <c r="AS7940">
        <v>0.55486999999999997</v>
      </c>
      <c r="AT7940">
        <v>0.55496000000000001</v>
      </c>
      <c r="AU7940">
        <v>0.5504</v>
      </c>
      <c r="AV7940">
        <v>0.55047000000000001</v>
      </c>
      <c r="AW7940">
        <v>0.55052999999999996</v>
      </c>
      <c r="AX7940">
        <v>0.55044999999999999</v>
      </c>
      <c r="AY7940">
        <v>0.55052000000000001</v>
      </c>
      <c r="AZ7940">
        <v>0.55057999999999996</v>
      </c>
    </row>
    <row r="7941" spans="1:52" x14ac:dyDescent="0.25">
      <c r="A7941" s="1">
        <v>38509</v>
      </c>
      <c r="C7941">
        <v>0.54969999999999997</v>
      </c>
      <c r="E7941">
        <v>0.54959999999999998</v>
      </c>
      <c r="F7941">
        <v>0.54966000000000004</v>
      </c>
      <c r="G7941">
        <v>0.54971999999999999</v>
      </c>
      <c r="I7941">
        <v>0.54966000000000004</v>
      </c>
      <c r="L7941">
        <v>0.54830000000000001</v>
      </c>
      <c r="N7941">
        <v>0.55032999999999999</v>
      </c>
      <c r="O7941">
        <v>0.55039000000000005</v>
      </c>
      <c r="P7941">
        <v>0.55045999999999995</v>
      </c>
      <c r="T7941">
        <v>0.55447999999999997</v>
      </c>
      <c r="U7941">
        <v>0.55462</v>
      </c>
      <c r="V7941">
        <v>0.55476000000000003</v>
      </c>
      <c r="W7941">
        <v>0.55156000000000005</v>
      </c>
      <c r="X7941">
        <v>0.55162999999999995</v>
      </c>
      <c r="Y7941">
        <v>0.55169999999999997</v>
      </c>
      <c r="Z7941">
        <v>0.54800000000000004</v>
      </c>
      <c r="AA7941">
        <v>0.54805000000000004</v>
      </c>
      <c r="AB7941">
        <v>0.54810000000000003</v>
      </c>
      <c r="AC7941">
        <v>0.55098999999999998</v>
      </c>
      <c r="AD7941">
        <v>0.55105999999999999</v>
      </c>
      <c r="AE7941">
        <v>0.55113000000000001</v>
      </c>
      <c r="AF7941">
        <v>0.55613999999999997</v>
      </c>
      <c r="AG7941">
        <v>0.55647999999999997</v>
      </c>
      <c r="AH7941">
        <v>0.55681999999999998</v>
      </c>
      <c r="AI7941">
        <v>0.54978000000000005</v>
      </c>
      <c r="AJ7941">
        <v>0.54984</v>
      </c>
      <c r="AK7941">
        <v>0.54990000000000006</v>
      </c>
      <c r="AL7941">
        <v>0.55866000000000005</v>
      </c>
      <c r="AM7941">
        <v>0.56025999999999998</v>
      </c>
      <c r="AN7941">
        <v>0.56186000000000003</v>
      </c>
      <c r="AO7941">
        <v>0.55289999999999995</v>
      </c>
      <c r="AP7941">
        <v>0.55296999999999996</v>
      </c>
      <c r="AQ7941">
        <v>0.55305000000000004</v>
      </c>
      <c r="AR7941">
        <v>0.55379</v>
      </c>
      <c r="AS7941">
        <v>0.55388000000000004</v>
      </c>
      <c r="AT7941">
        <v>0.55398000000000003</v>
      </c>
      <c r="AU7941">
        <v>0.54957</v>
      </c>
      <c r="AV7941">
        <v>0.54964000000000002</v>
      </c>
      <c r="AW7941">
        <v>0.54969999999999997</v>
      </c>
      <c r="AX7941">
        <v>0.54957999999999996</v>
      </c>
      <c r="AY7941">
        <v>0.54964000000000002</v>
      </c>
      <c r="AZ7941">
        <v>0.54969999999999997</v>
      </c>
    </row>
    <row r="7942" spans="1:52" x14ac:dyDescent="0.25">
      <c r="A7942" s="1">
        <v>38510</v>
      </c>
      <c r="C7942">
        <v>0.5464</v>
      </c>
      <c r="E7942">
        <v>0.54639000000000004</v>
      </c>
      <c r="F7942">
        <v>0.54644999999999999</v>
      </c>
      <c r="G7942">
        <v>0.54651000000000005</v>
      </c>
      <c r="I7942">
        <v>0.54644999999999999</v>
      </c>
      <c r="L7942">
        <v>0.54490000000000005</v>
      </c>
      <c r="N7942">
        <v>0.54715000000000003</v>
      </c>
      <c r="O7942">
        <v>0.54720999999999997</v>
      </c>
      <c r="P7942">
        <v>0.54727000000000003</v>
      </c>
      <c r="T7942">
        <v>0.55132999999999999</v>
      </c>
      <c r="U7942">
        <v>0.55144000000000004</v>
      </c>
      <c r="V7942">
        <v>0.55154000000000003</v>
      </c>
      <c r="W7942">
        <v>0.54832000000000003</v>
      </c>
      <c r="X7942">
        <v>0.54837999999999998</v>
      </c>
      <c r="Y7942">
        <v>0.54844999999999999</v>
      </c>
      <c r="Z7942">
        <v>0.54490000000000005</v>
      </c>
      <c r="AA7942">
        <v>0.54495000000000005</v>
      </c>
      <c r="AB7942">
        <v>0.54500000000000004</v>
      </c>
      <c r="AC7942">
        <v>0.54776000000000002</v>
      </c>
      <c r="AD7942">
        <v>0.54783000000000004</v>
      </c>
      <c r="AE7942">
        <v>0.54788999999999999</v>
      </c>
      <c r="AF7942">
        <v>0.55315999999999999</v>
      </c>
      <c r="AG7942">
        <v>0.55335999999999996</v>
      </c>
      <c r="AH7942">
        <v>0.55356000000000005</v>
      </c>
      <c r="AI7942">
        <v>0.54656000000000005</v>
      </c>
      <c r="AJ7942">
        <v>0.54662999999999995</v>
      </c>
      <c r="AK7942">
        <v>0.54669000000000001</v>
      </c>
      <c r="AL7942">
        <v>0.55610999999999999</v>
      </c>
      <c r="AM7942">
        <v>0.55757000000000001</v>
      </c>
      <c r="AN7942">
        <v>0.55903000000000003</v>
      </c>
      <c r="AO7942">
        <v>0.54969000000000001</v>
      </c>
      <c r="AP7942">
        <v>0.54976000000000003</v>
      </c>
      <c r="AQ7942">
        <v>0.54984</v>
      </c>
      <c r="AR7942">
        <v>0.55059999999999998</v>
      </c>
      <c r="AS7942">
        <v>0.55069000000000001</v>
      </c>
      <c r="AT7942">
        <v>0.55079</v>
      </c>
      <c r="AU7942">
        <v>0.54635999999999996</v>
      </c>
      <c r="AV7942">
        <v>0.54642000000000002</v>
      </c>
      <c r="AW7942">
        <v>0.54649000000000003</v>
      </c>
      <c r="AX7942">
        <v>0.54635999999999996</v>
      </c>
      <c r="AY7942">
        <v>0.54642000000000002</v>
      </c>
      <c r="AZ7942">
        <v>0.54647999999999997</v>
      </c>
    </row>
    <row r="7943" spans="1:52" x14ac:dyDescent="0.25">
      <c r="A7943" s="1">
        <v>38511</v>
      </c>
      <c r="C7943">
        <v>0.54379999999999995</v>
      </c>
      <c r="E7943">
        <v>0.54376999999999998</v>
      </c>
      <c r="F7943">
        <v>0.54384999999999994</v>
      </c>
      <c r="G7943">
        <v>0.54391999999999996</v>
      </c>
      <c r="I7943">
        <v>0.54384999999999994</v>
      </c>
      <c r="L7943">
        <v>0.5484</v>
      </c>
      <c r="N7943">
        <v>0.54449999999999998</v>
      </c>
      <c r="O7943">
        <v>0.54457999999999995</v>
      </c>
      <c r="P7943">
        <v>0.54466000000000003</v>
      </c>
      <c r="T7943">
        <v>0.54849000000000003</v>
      </c>
      <c r="U7943">
        <v>0.54861000000000004</v>
      </c>
      <c r="V7943">
        <v>0.54873000000000005</v>
      </c>
      <c r="W7943">
        <v>0.54573000000000005</v>
      </c>
      <c r="X7943">
        <v>0.54581000000000002</v>
      </c>
      <c r="Y7943">
        <v>0.54588999999999999</v>
      </c>
      <c r="Z7943">
        <v>0.54820000000000002</v>
      </c>
      <c r="AA7943">
        <v>0.54830000000000001</v>
      </c>
      <c r="AB7943">
        <v>0.5484</v>
      </c>
      <c r="AC7943">
        <v>0.54513</v>
      </c>
      <c r="AD7943">
        <v>0.54520999999999997</v>
      </c>
      <c r="AE7943">
        <v>0.54529000000000005</v>
      </c>
      <c r="AF7943">
        <v>0.54984</v>
      </c>
      <c r="AG7943">
        <v>0.55022000000000004</v>
      </c>
      <c r="AH7943">
        <v>0.55059999999999998</v>
      </c>
      <c r="AI7943">
        <v>0.54395000000000004</v>
      </c>
      <c r="AJ7943">
        <v>0.54401999999999995</v>
      </c>
      <c r="AK7943">
        <v>0.54410000000000003</v>
      </c>
      <c r="AL7943">
        <v>0.55310000000000004</v>
      </c>
      <c r="AM7943">
        <v>0.55454999999999999</v>
      </c>
      <c r="AN7943">
        <v>0.55601999999999996</v>
      </c>
      <c r="AO7943">
        <v>0.54701999999999995</v>
      </c>
      <c r="AP7943">
        <v>0.54710999999999999</v>
      </c>
      <c r="AQ7943">
        <v>0.54720000000000002</v>
      </c>
      <c r="AR7943">
        <v>0.54783999999999999</v>
      </c>
      <c r="AS7943">
        <v>0.54796</v>
      </c>
      <c r="AT7943">
        <v>0.54808000000000001</v>
      </c>
      <c r="AU7943">
        <v>0.54374</v>
      </c>
      <c r="AV7943">
        <v>0.54381999999999997</v>
      </c>
      <c r="AW7943">
        <v>0.54390000000000005</v>
      </c>
      <c r="AX7943">
        <v>0.54374999999999996</v>
      </c>
      <c r="AY7943">
        <v>0.54381999999999997</v>
      </c>
      <c r="AZ7943">
        <v>0.54390000000000005</v>
      </c>
    </row>
    <row r="7944" spans="1:52" x14ac:dyDescent="0.25">
      <c r="A7944" s="1">
        <v>38512</v>
      </c>
      <c r="C7944">
        <v>0.54990000000000006</v>
      </c>
      <c r="E7944">
        <v>0.54981000000000002</v>
      </c>
      <c r="F7944">
        <v>0.54988999999999999</v>
      </c>
      <c r="G7944">
        <v>0.54996</v>
      </c>
      <c r="I7944">
        <v>0.54988999999999999</v>
      </c>
      <c r="L7944">
        <v>0.54930000000000001</v>
      </c>
      <c r="N7944">
        <v>0.55051000000000005</v>
      </c>
      <c r="O7944">
        <v>0.55059000000000002</v>
      </c>
      <c r="P7944">
        <v>0.55066999999999999</v>
      </c>
      <c r="T7944">
        <v>0.55439000000000005</v>
      </c>
      <c r="U7944">
        <v>0.55454999999999999</v>
      </c>
      <c r="V7944">
        <v>0.55469999999999997</v>
      </c>
      <c r="W7944">
        <v>0.55173000000000005</v>
      </c>
      <c r="X7944">
        <v>0.55181000000000002</v>
      </c>
      <c r="Y7944">
        <v>0.55188999999999999</v>
      </c>
      <c r="Z7944">
        <v>0.54900000000000004</v>
      </c>
      <c r="AA7944">
        <v>0.54905000000000004</v>
      </c>
      <c r="AB7944">
        <v>0.54910000000000003</v>
      </c>
      <c r="AC7944">
        <v>0.55120000000000002</v>
      </c>
      <c r="AD7944">
        <v>0.55127999999999999</v>
      </c>
      <c r="AE7944">
        <v>0.55135999999999996</v>
      </c>
      <c r="AF7944">
        <v>0.55589999999999995</v>
      </c>
      <c r="AG7944">
        <v>0.55610999999999999</v>
      </c>
      <c r="AH7944">
        <v>0.55632999999999999</v>
      </c>
      <c r="AI7944">
        <v>0.54998999999999998</v>
      </c>
      <c r="AJ7944">
        <v>0.55006999999999995</v>
      </c>
      <c r="AK7944">
        <v>0.55013999999999996</v>
      </c>
      <c r="AL7944">
        <v>0.5585</v>
      </c>
      <c r="AM7944">
        <v>0.55984999999999996</v>
      </c>
      <c r="AN7944">
        <v>0.56120000000000003</v>
      </c>
      <c r="AO7944">
        <v>0.55298999999999998</v>
      </c>
      <c r="AP7944">
        <v>0.55308999999999997</v>
      </c>
      <c r="AQ7944">
        <v>0.55318000000000001</v>
      </c>
      <c r="AR7944">
        <v>0.55379</v>
      </c>
      <c r="AS7944">
        <v>0.55391999999999997</v>
      </c>
      <c r="AT7944">
        <v>0.55406</v>
      </c>
      <c r="AU7944">
        <v>0.54978000000000005</v>
      </c>
      <c r="AV7944">
        <v>0.54986000000000002</v>
      </c>
      <c r="AW7944">
        <v>0.54993999999999998</v>
      </c>
      <c r="AX7944">
        <v>0.54974000000000001</v>
      </c>
      <c r="AY7944">
        <v>0.54981000000000002</v>
      </c>
      <c r="AZ7944">
        <v>0.54988999999999999</v>
      </c>
    </row>
    <row r="7945" spans="1:52" x14ac:dyDescent="0.25">
      <c r="A7945" s="1">
        <v>38513</v>
      </c>
      <c r="C7945">
        <v>0.55149999999999999</v>
      </c>
      <c r="E7945">
        <v>0.55142000000000002</v>
      </c>
      <c r="F7945">
        <v>0.55147999999999997</v>
      </c>
      <c r="G7945">
        <v>0.55154000000000003</v>
      </c>
      <c r="I7945">
        <v>0.55147999999999997</v>
      </c>
      <c r="L7945">
        <v>0.55169999999999997</v>
      </c>
      <c r="N7945">
        <v>0.55212000000000006</v>
      </c>
      <c r="O7945">
        <v>0.55218</v>
      </c>
      <c r="P7945">
        <v>0.55225000000000002</v>
      </c>
      <c r="T7945">
        <v>0.55579999999999996</v>
      </c>
      <c r="U7945">
        <v>0.55591000000000002</v>
      </c>
      <c r="V7945">
        <v>0.55603000000000002</v>
      </c>
      <c r="W7945">
        <v>0.55332999999999999</v>
      </c>
      <c r="X7945">
        <v>0.55339000000000005</v>
      </c>
      <c r="Y7945">
        <v>0.55345999999999995</v>
      </c>
      <c r="Z7945">
        <v>0.54930000000000001</v>
      </c>
      <c r="AA7945">
        <v>0.5494</v>
      </c>
      <c r="AB7945">
        <v>0.54949999999999999</v>
      </c>
      <c r="AC7945">
        <v>0.55279</v>
      </c>
      <c r="AD7945">
        <v>0.55284999999999995</v>
      </c>
      <c r="AE7945">
        <v>0.55291999999999997</v>
      </c>
      <c r="AF7945">
        <v>0.55717000000000005</v>
      </c>
      <c r="AG7945">
        <v>0.55737999999999999</v>
      </c>
      <c r="AH7945">
        <v>0.55759999999999998</v>
      </c>
      <c r="AI7945">
        <v>0.55159999999999998</v>
      </c>
      <c r="AJ7945">
        <v>0.55166000000000004</v>
      </c>
      <c r="AK7945">
        <v>0.55171999999999999</v>
      </c>
      <c r="AL7945">
        <v>0.55937999999999999</v>
      </c>
      <c r="AM7945">
        <v>0.56067999999999996</v>
      </c>
      <c r="AN7945">
        <v>0.56198999999999999</v>
      </c>
      <c r="AO7945">
        <v>0.55454000000000003</v>
      </c>
      <c r="AP7945">
        <v>0.55462</v>
      </c>
      <c r="AQ7945">
        <v>0.55471000000000004</v>
      </c>
      <c r="AR7945">
        <v>0.55530000000000002</v>
      </c>
      <c r="AS7945">
        <v>0.5554</v>
      </c>
      <c r="AT7945">
        <v>0.55549999999999999</v>
      </c>
      <c r="AU7945">
        <v>0.55134000000000005</v>
      </c>
      <c r="AV7945">
        <v>0.55140999999999996</v>
      </c>
      <c r="AW7945">
        <v>0.55147000000000002</v>
      </c>
      <c r="AX7945">
        <v>0.55139000000000005</v>
      </c>
      <c r="AY7945">
        <v>0.55145</v>
      </c>
      <c r="AZ7945">
        <v>0.55152000000000001</v>
      </c>
    </row>
    <row r="7946" spans="1:52" x14ac:dyDescent="0.25">
      <c r="A7946" s="1">
        <v>38516</v>
      </c>
      <c r="C7946">
        <v>0.55520000000000003</v>
      </c>
      <c r="E7946">
        <v>0.55511999999999995</v>
      </c>
      <c r="F7946">
        <v>0.55518999999999996</v>
      </c>
      <c r="G7946">
        <v>0.55525000000000002</v>
      </c>
      <c r="I7946">
        <v>0.55518000000000001</v>
      </c>
      <c r="L7946">
        <v>0.55320000000000003</v>
      </c>
      <c r="N7946">
        <v>0.55581999999999998</v>
      </c>
      <c r="O7946">
        <v>0.55589</v>
      </c>
      <c r="P7946">
        <v>0.55595000000000006</v>
      </c>
      <c r="T7946">
        <v>0.5595</v>
      </c>
      <c r="U7946">
        <v>0.55961000000000005</v>
      </c>
      <c r="V7946">
        <v>0.55972</v>
      </c>
      <c r="W7946">
        <v>0.55701999999999996</v>
      </c>
      <c r="X7946">
        <v>0.55708999999999997</v>
      </c>
      <c r="Y7946">
        <v>0.55715999999999999</v>
      </c>
      <c r="Z7946">
        <v>0.55330000000000001</v>
      </c>
      <c r="AA7946">
        <v>0.55345</v>
      </c>
      <c r="AB7946">
        <v>0.55359999999999998</v>
      </c>
      <c r="AC7946">
        <v>0.55647000000000002</v>
      </c>
      <c r="AD7946">
        <v>0.55654000000000003</v>
      </c>
      <c r="AE7946">
        <v>0.55659999999999998</v>
      </c>
      <c r="AF7946">
        <v>0.56052000000000002</v>
      </c>
      <c r="AG7946">
        <v>0.56081999999999999</v>
      </c>
      <c r="AH7946">
        <v>0.56111999999999995</v>
      </c>
      <c r="AI7946">
        <v>0.55530999999999997</v>
      </c>
      <c r="AJ7946">
        <v>0.55537000000000003</v>
      </c>
      <c r="AK7946">
        <v>0.55542999999999998</v>
      </c>
      <c r="AL7946">
        <v>0.56218000000000001</v>
      </c>
      <c r="AM7946">
        <v>0.56349000000000005</v>
      </c>
      <c r="AN7946">
        <v>0.56481000000000003</v>
      </c>
      <c r="AO7946">
        <v>0.55825000000000002</v>
      </c>
      <c r="AP7946">
        <v>0.55832999999999999</v>
      </c>
      <c r="AQ7946">
        <v>0.55840000000000001</v>
      </c>
      <c r="AR7946">
        <v>0.55900000000000005</v>
      </c>
      <c r="AS7946">
        <v>0.55911</v>
      </c>
      <c r="AT7946">
        <v>0.55922000000000005</v>
      </c>
      <c r="AU7946">
        <v>0.55508999999999997</v>
      </c>
      <c r="AV7946">
        <v>0.55515999999999999</v>
      </c>
      <c r="AW7946">
        <v>0.55522000000000005</v>
      </c>
      <c r="AX7946">
        <v>0.55510000000000004</v>
      </c>
      <c r="AY7946">
        <v>0.55515999999999999</v>
      </c>
      <c r="AZ7946">
        <v>0.55522000000000005</v>
      </c>
    </row>
    <row r="7947" spans="1:52" x14ac:dyDescent="0.25">
      <c r="A7947" s="1">
        <v>38517</v>
      </c>
      <c r="C7947">
        <v>0.5534</v>
      </c>
      <c r="E7947">
        <v>0.55330999999999997</v>
      </c>
      <c r="F7947">
        <v>0.55339000000000005</v>
      </c>
      <c r="G7947">
        <v>0.55345999999999995</v>
      </c>
      <c r="I7947">
        <v>0.55339000000000005</v>
      </c>
      <c r="L7947">
        <v>0.55359999999999998</v>
      </c>
      <c r="N7947">
        <v>0.55405000000000004</v>
      </c>
      <c r="O7947">
        <v>0.55413000000000001</v>
      </c>
      <c r="P7947">
        <v>0.55420999999999998</v>
      </c>
      <c r="T7947">
        <v>0.55796000000000001</v>
      </c>
      <c r="U7947">
        <v>0.55808999999999997</v>
      </c>
      <c r="V7947">
        <v>0.55820999999999998</v>
      </c>
      <c r="W7947">
        <v>0.55520999999999998</v>
      </c>
      <c r="X7947">
        <v>0.55528999999999995</v>
      </c>
      <c r="Y7947">
        <v>0.55537999999999998</v>
      </c>
      <c r="Z7947">
        <v>0.55359999999999998</v>
      </c>
      <c r="AA7947">
        <v>0.55369999999999997</v>
      </c>
      <c r="AB7947">
        <v>0.55379999999999996</v>
      </c>
      <c r="AC7947">
        <v>0.55464999999999998</v>
      </c>
      <c r="AD7947">
        <v>0.55472999999999995</v>
      </c>
      <c r="AE7947">
        <v>0.55481999999999998</v>
      </c>
      <c r="AF7947">
        <v>0.55935000000000001</v>
      </c>
      <c r="AG7947">
        <v>0.55961000000000005</v>
      </c>
      <c r="AH7947">
        <v>0.55988000000000004</v>
      </c>
      <c r="AI7947">
        <v>0.55349000000000004</v>
      </c>
      <c r="AJ7947">
        <v>0.55357000000000001</v>
      </c>
      <c r="AK7947">
        <v>0.55364999999999998</v>
      </c>
      <c r="AL7947">
        <v>0.56094999999999995</v>
      </c>
      <c r="AM7947">
        <v>0.56227000000000005</v>
      </c>
      <c r="AN7947">
        <v>0.56359999999999999</v>
      </c>
      <c r="AO7947">
        <v>0.55649000000000004</v>
      </c>
      <c r="AP7947">
        <v>0.55659000000000003</v>
      </c>
      <c r="AQ7947">
        <v>0.55667999999999995</v>
      </c>
      <c r="AR7947">
        <v>0.55732999999999999</v>
      </c>
      <c r="AS7947">
        <v>0.55745</v>
      </c>
      <c r="AT7947">
        <v>0.55757999999999996</v>
      </c>
      <c r="AU7947">
        <v>0.55327999999999999</v>
      </c>
      <c r="AV7947">
        <v>0.55335999999999996</v>
      </c>
      <c r="AW7947">
        <v>0.55344000000000004</v>
      </c>
      <c r="AX7947">
        <v>0.55327999999999999</v>
      </c>
      <c r="AY7947">
        <v>0.55335999999999996</v>
      </c>
      <c r="AZ7947">
        <v>0.55344000000000004</v>
      </c>
    </row>
    <row r="7948" spans="1:52" x14ac:dyDescent="0.25">
      <c r="A7948" s="1">
        <v>38518</v>
      </c>
      <c r="C7948">
        <v>0.54969999999999997</v>
      </c>
      <c r="E7948">
        <v>0.54959999999999998</v>
      </c>
      <c r="F7948">
        <v>0.54967999999999995</v>
      </c>
      <c r="G7948">
        <v>0.54974999999999996</v>
      </c>
      <c r="I7948">
        <v>0.54967999999999995</v>
      </c>
      <c r="L7948">
        <v>0.54849999999999999</v>
      </c>
      <c r="N7948">
        <v>0.55030000000000001</v>
      </c>
      <c r="O7948">
        <v>0.55037999999999998</v>
      </c>
      <c r="P7948">
        <v>0.55045999999999995</v>
      </c>
      <c r="T7948">
        <v>0.55422000000000005</v>
      </c>
      <c r="U7948">
        <v>0.55434000000000005</v>
      </c>
      <c r="V7948">
        <v>0.55445999999999995</v>
      </c>
      <c r="W7948">
        <v>0.55149999999999999</v>
      </c>
      <c r="X7948">
        <v>0.55157999999999996</v>
      </c>
      <c r="Y7948">
        <v>0.55166999999999999</v>
      </c>
      <c r="Z7948">
        <v>0.54869999999999997</v>
      </c>
      <c r="AA7948">
        <v>0.54874999999999996</v>
      </c>
      <c r="AB7948">
        <v>0.54879999999999995</v>
      </c>
      <c r="AC7948">
        <v>0.55091999999999997</v>
      </c>
      <c r="AD7948">
        <v>0.55100000000000005</v>
      </c>
      <c r="AE7948">
        <v>0.55108000000000001</v>
      </c>
      <c r="AF7948">
        <v>0.55547999999999997</v>
      </c>
      <c r="AG7948">
        <v>0.55579000000000001</v>
      </c>
      <c r="AH7948">
        <v>0.55610000000000004</v>
      </c>
      <c r="AI7948">
        <v>0.54978000000000005</v>
      </c>
      <c r="AJ7948">
        <v>0.54986000000000002</v>
      </c>
      <c r="AK7948">
        <v>0.54993000000000003</v>
      </c>
      <c r="AL7948">
        <v>0.55835000000000001</v>
      </c>
      <c r="AM7948">
        <v>0.55966000000000005</v>
      </c>
      <c r="AN7948">
        <v>0.56098000000000003</v>
      </c>
      <c r="AO7948">
        <v>0.55276000000000003</v>
      </c>
      <c r="AP7948">
        <v>0.55284999999999995</v>
      </c>
      <c r="AQ7948">
        <v>0.55293999999999999</v>
      </c>
      <c r="AR7948">
        <v>0.55357000000000001</v>
      </c>
      <c r="AS7948">
        <v>0.55367999999999995</v>
      </c>
      <c r="AT7948">
        <v>0.55379</v>
      </c>
      <c r="AU7948">
        <v>0.54957</v>
      </c>
      <c r="AV7948">
        <v>0.54964999999999997</v>
      </c>
      <c r="AW7948">
        <v>0.54973000000000005</v>
      </c>
      <c r="AX7948">
        <v>0.54957</v>
      </c>
      <c r="AY7948">
        <v>0.54964999999999997</v>
      </c>
      <c r="AZ7948">
        <v>0.54973000000000005</v>
      </c>
    </row>
    <row r="7949" spans="1:52" x14ac:dyDescent="0.25">
      <c r="A7949" s="1">
        <v>38519</v>
      </c>
      <c r="C7949">
        <v>0.54969999999999997</v>
      </c>
      <c r="E7949">
        <v>0.54957</v>
      </c>
      <c r="F7949">
        <v>0.54962999999999995</v>
      </c>
      <c r="G7949">
        <v>0.54969000000000001</v>
      </c>
      <c r="I7949">
        <v>0.54962999999999995</v>
      </c>
      <c r="L7949">
        <v>0.54849999999999999</v>
      </c>
      <c r="N7949">
        <v>0.55025000000000002</v>
      </c>
      <c r="O7949">
        <v>0.55030999999999997</v>
      </c>
      <c r="P7949">
        <v>0.55037999999999998</v>
      </c>
      <c r="T7949">
        <v>0.55406999999999995</v>
      </c>
      <c r="U7949">
        <v>0.55420000000000003</v>
      </c>
      <c r="V7949">
        <v>0.55432999999999999</v>
      </c>
      <c r="W7949">
        <v>0.55142000000000002</v>
      </c>
      <c r="X7949">
        <v>0.55147999999999997</v>
      </c>
      <c r="Y7949">
        <v>0.55154999999999998</v>
      </c>
      <c r="Z7949">
        <v>0.54859999999999998</v>
      </c>
      <c r="AA7949">
        <v>0.54869999999999997</v>
      </c>
      <c r="AB7949">
        <v>0.54879999999999995</v>
      </c>
      <c r="AC7949">
        <v>0.55089999999999995</v>
      </c>
      <c r="AD7949">
        <v>0.55096999999999996</v>
      </c>
      <c r="AE7949">
        <v>0.55103999999999997</v>
      </c>
      <c r="AF7949">
        <v>0.55525000000000002</v>
      </c>
      <c r="AG7949">
        <v>0.55559000000000003</v>
      </c>
      <c r="AH7949">
        <v>0.55593000000000004</v>
      </c>
      <c r="AI7949">
        <v>0.54974999999999996</v>
      </c>
      <c r="AJ7949">
        <v>0.54981000000000002</v>
      </c>
      <c r="AK7949">
        <v>0.54986999999999997</v>
      </c>
      <c r="AL7949">
        <v>0.55776000000000003</v>
      </c>
      <c r="AM7949">
        <v>0.55935999999999997</v>
      </c>
      <c r="AN7949">
        <v>0.56098000000000003</v>
      </c>
      <c r="AO7949">
        <v>0.55264000000000002</v>
      </c>
      <c r="AP7949">
        <v>0.55271999999999999</v>
      </c>
      <c r="AQ7949">
        <v>0.55279</v>
      </c>
      <c r="AR7949">
        <v>0.55347000000000002</v>
      </c>
      <c r="AS7949">
        <v>0.55357000000000001</v>
      </c>
      <c r="AT7949">
        <v>0.55366000000000004</v>
      </c>
      <c r="AU7949">
        <v>0.54954000000000003</v>
      </c>
      <c r="AV7949">
        <v>0.54959999999999998</v>
      </c>
      <c r="AW7949">
        <v>0.54966999999999999</v>
      </c>
      <c r="AX7949">
        <v>0.54949999999999999</v>
      </c>
      <c r="AY7949">
        <v>0.54956000000000005</v>
      </c>
      <c r="AZ7949">
        <v>0.54962</v>
      </c>
    </row>
    <row r="7950" spans="1:52" x14ac:dyDescent="0.25">
      <c r="A7950" s="1">
        <v>38520</v>
      </c>
      <c r="C7950">
        <v>0.54830000000000001</v>
      </c>
      <c r="E7950">
        <v>0.54830999999999996</v>
      </c>
      <c r="F7950">
        <v>0.54837999999999998</v>
      </c>
      <c r="G7950">
        <v>0.54845999999999995</v>
      </c>
      <c r="I7950">
        <v>0.54837999999999998</v>
      </c>
      <c r="L7950">
        <v>0.54610000000000003</v>
      </c>
      <c r="N7950">
        <v>0.54896999999999996</v>
      </c>
      <c r="O7950">
        <v>0.54905000000000004</v>
      </c>
      <c r="P7950">
        <v>0.54913000000000001</v>
      </c>
      <c r="T7950">
        <v>0.55286000000000002</v>
      </c>
      <c r="U7950">
        <v>0.55301</v>
      </c>
      <c r="V7950">
        <v>0.55315000000000003</v>
      </c>
      <c r="W7950">
        <v>0.55013000000000001</v>
      </c>
      <c r="X7950">
        <v>0.55022000000000004</v>
      </c>
      <c r="Y7950">
        <v>0.55030000000000001</v>
      </c>
      <c r="Z7950">
        <v>0.54590000000000005</v>
      </c>
      <c r="AA7950">
        <v>0.54610000000000003</v>
      </c>
      <c r="AB7950">
        <v>0.54630000000000001</v>
      </c>
      <c r="AC7950">
        <v>0.54961000000000004</v>
      </c>
      <c r="AD7950">
        <v>0.54969000000000001</v>
      </c>
      <c r="AE7950">
        <v>0.54976999999999998</v>
      </c>
      <c r="AF7950">
        <v>0.55445</v>
      </c>
      <c r="AG7950">
        <v>0.55466000000000004</v>
      </c>
      <c r="AH7950">
        <v>0.55488000000000004</v>
      </c>
      <c r="AI7950">
        <v>0.54847999999999997</v>
      </c>
      <c r="AJ7950">
        <v>0.54856000000000005</v>
      </c>
      <c r="AK7950">
        <v>0.54862999999999995</v>
      </c>
      <c r="AL7950">
        <v>0.55769000000000002</v>
      </c>
      <c r="AM7950">
        <v>0.55930000000000002</v>
      </c>
      <c r="AN7950">
        <v>0.56091999999999997</v>
      </c>
      <c r="AO7950">
        <v>0.55137999999999998</v>
      </c>
      <c r="AP7950">
        <v>0.55147000000000002</v>
      </c>
      <c r="AQ7950">
        <v>0.55157</v>
      </c>
      <c r="AR7950">
        <v>0.55223999999999995</v>
      </c>
      <c r="AS7950">
        <v>0.55235999999999996</v>
      </c>
      <c r="AT7950">
        <v>0.55247999999999997</v>
      </c>
      <c r="AU7950">
        <v>0.54822000000000004</v>
      </c>
      <c r="AV7950">
        <v>0.54829000000000006</v>
      </c>
      <c r="AW7950">
        <v>0.54837000000000002</v>
      </c>
      <c r="AX7950">
        <v>0.54827999999999999</v>
      </c>
      <c r="AY7950">
        <v>0.54835</v>
      </c>
      <c r="AZ7950">
        <v>0.54842999999999997</v>
      </c>
    </row>
    <row r="7951" spans="1:52" x14ac:dyDescent="0.25">
      <c r="A7951" s="1">
        <v>38523</v>
      </c>
      <c r="C7951">
        <v>0.54820000000000002</v>
      </c>
      <c r="E7951">
        <v>0.54818999999999996</v>
      </c>
      <c r="F7951">
        <v>0.54825999999999997</v>
      </c>
      <c r="G7951">
        <v>0.54834000000000005</v>
      </c>
      <c r="I7951">
        <v>0.54825999999999997</v>
      </c>
      <c r="L7951">
        <v>0.54779999999999995</v>
      </c>
      <c r="N7951">
        <v>0.54884999999999995</v>
      </c>
      <c r="O7951">
        <v>0.54893000000000003</v>
      </c>
      <c r="P7951">
        <v>0.54901</v>
      </c>
      <c r="T7951">
        <v>0.55273000000000005</v>
      </c>
      <c r="U7951">
        <v>0.55286999999999997</v>
      </c>
      <c r="V7951">
        <v>0.55301</v>
      </c>
      <c r="W7951">
        <v>0.55001</v>
      </c>
      <c r="X7951">
        <v>0.55008999999999997</v>
      </c>
      <c r="Y7951">
        <v>0.55017000000000005</v>
      </c>
      <c r="Z7951">
        <v>0.54790000000000005</v>
      </c>
      <c r="AA7951">
        <v>0.54800000000000004</v>
      </c>
      <c r="AB7951">
        <v>0.54810000000000003</v>
      </c>
      <c r="AC7951">
        <v>0.54947000000000001</v>
      </c>
      <c r="AD7951">
        <v>0.54954000000000003</v>
      </c>
      <c r="AE7951">
        <v>0.54962999999999995</v>
      </c>
      <c r="AF7951">
        <v>0.55420000000000003</v>
      </c>
      <c r="AG7951">
        <v>0.55442999999999998</v>
      </c>
      <c r="AH7951">
        <v>0.55466000000000004</v>
      </c>
      <c r="AI7951">
        <v>0.54835999999999996</v>
      </c>
      <c r="AJ7951">
        <v>0.54844000000000004</v>
      </c>
      <c r="AK7951">
        <v>0.54851000000000005</v>
      </c>
      <c r="AL7951">
        <v>0.55735000000000001</v>
      </c>
      <c r="AM7951">
        <v>0.55869000000000002</v>
      </c>
      <c r="AN7951">
        <v>0.56003999999999998</v>
      </c>
      <c r="AO7951">
        <v>0.55123</v>
      </c>
      <c r="AP7951">
        <v>0.55134000000000005</v>
      </c>
      <c r="AQ7951">
        <v>0.55145</v>
      </c>
      <c r="AR7951">
        <v>0.55210000000000004</v>
      </c>
      <c r="AS7951">
        <v>0.55222000000000004</v>
      </c>
      <c r="AT7951">
        <v>0.55234000000000005</v>
      </c>
      <c r="AU7951">
        <v>0.54815000000000003</v>
      </c>
      <c r="AV7951">
        <v>0.54823</v>
      </c>
      <c r="AW7951">
        <v>0.54830999999999996</v>
      </c>
      <c r="AX7951">
        <v>0.54815999999999998</v>
      </c>
      <c r="AY7951">
        <v>0.54823</v>
      </c>
      <c r="AZ7951">
        <v>0.54830999999999996</v>
      </c>
    </row>
    <row r="7952" spans="1:52" x14ac:dyDescent="0.25">
      <c r="A7952" s="1">
        <v>38524</v>
      </c>
      <c r="C7952">
        <v>0.54759999999999998</v>
      </c>
      <c r="E7952">
        <v>0.54752999999999996</v>
      </c>
      <c r="F7952">
        <v>0.54759000000000002</v>
      </c>
      <c r="G7952">
        <v>0.54764999999999997</v>
      </c>
      <c r="I7952">
        <v>0.54757999999999996</v>
      </c>
      <c r="L7952">
        <v>0.54679999999999995</v>
      </c>
      <c r="N7952">
        <v>0.54822000000000004</v>
      </c>
      <c r="O7952">
        <v>0.54827999999999999</v>
      </c>
      <c r="P7952">
        <v>0.54835</v>
      </c>
      <c r="T7952">
        <v>0.55193000000000003</v>
      </c>
      <c r="U7952">
        <v>0.55206</v>
      </c>
      <c r="V7952">
        <v>0.55218999999999996</v>
      </c>
      <c r="W7952">
        <v>0.54932999999999998</v>
      </c>
      <c r="X7952">
        <v>0.54939000000000004</v>
      </c>
      <c r="Y7952">
        <v>0.54945999999999995</v>
      </c>
      <c r="Z7952">
        <v>0.54659999999999997</v>
      </c>
      <c r="AA7952">
        <v>0.54669999999999996</v>
      </c>
      <c r="AB7952">
        <v>0.54679999999999995</v>
      </c>
      <c r="AC7952">
        <v>0.54879</v>
      </c>
      <c r="AD7952">
        <v>0.54884999999999995</v>
      </c>
      <c r="AE7952">
        <v>0.54891999999999996</v>
      </c>
      <c r="AF7952">
        <v>0.55322000000000005</v>
      </c>
      <c r="AG7952">
        <v>0.55357000000000001</v>
      </c>
      <c r="AH7952">
        <v>0.55391999999999997</v>
      </c>
      <c r="AI7952">
        <v>0.54769000000000001</v>
      </c>
      <c r="AJ7952">
        <v>0.54774999999999996</v>
      </c>
      <c r="AK7952">
        <v>0.54781000000000002</v>
      </c>
      <c r="AL7952">
        <v>0.55654000000000003</v>
      </c>
      <c r="AM7952">
        <v>0.55786000000000002</v>
      </c>
      <c r="AN7952">
        <v>0.55918999999999996</v>
      </c>
      <c r="AO7952">
        <v>0.55054000000000003</v>
      </c>
      <c r="AP7952">
        <v>0.55061000000000004</v>
      </c>
      <c r="AQ7952">
        <v>0.55069000000000001</v>
      </c>
      <c r="AR7952">
        <v>0.55135000000000001</v>
      </c>
      <c r="AS7952">
        <v>0.55145</v>
      </c>
      <c r="AT7952">
        <v>0.55156000000000005</v>
      </c>
      <c r="AU7952">
        <v>0.54749999999999999</v>
      </c>
      <c r="AV7952">
        <v>0.54756000000000005</v>
      </c>
      <c r="AW7952">
        <v>0.54762</v>
      </c>
      <c r="AX7952">
        <v>0.54749999999999999</v>
      </c>
      <c r="AY7952">
        <v>0.54756000000000005</v>
      </c>
      <c r="AZ7952">
        <v>0.54762</v>
      </c>
    </row>
    <row r="7953" spans="1:52" x14ac:dyDescent="0.25">
      <c r="A7953" s="1">
        <v>38525</v>
      </c>
      <c r="C7953">
        <v>0.54869999999999997</v>
      </c>
      <c r="E7953">
        <v>0.54864000000000002</v>
      </c>
      <c r="F7953">
        <v>0.54869999999999997</v>
      </c>
      <c r="G7953">
        <v>0.54876000000000003</v>
      </c>
      <c r="I7953">
        <v>0.54869999999999997</v>
      </c>
      <c r="L7953">
        <v>0.54890000000000005</v>
      </c>
      <c r="N7953">
        <v>0.54930999999999996</v>
      </c>
      <c r="O7953">
        <v>0.54937000000000002</v>
      </c>
      <c r="P7953">
        <v>0.54944000000000004</v>
      </c>
      <c r="T7953">
        <v>0.55256000000000005</v>
      </c>
      <c r="U7953">
        <v>0.55269000000000001</v>
      </c>
      <c r="V7953">
        <v>0.55281999999999998</v>
      </c>
      <c r="W7953">
        <v>0.5504</v>
      </c>
      <c r="X7953">
        <v>0.55047000000000001</v>
      </c>
      <c r="Y7953">
        <v>0.55052999999999996</v>
      </c>
      <c r="Z7953">
        <v>0.54890000000000005</v>
      </c>
      <c r="AA7953">
        <v>0.54895000000000005</v>
      </c>
      <c r="AB7953">
        <v>0.54900000000000004</v>
      </c>
      <c r="AC7953">
        <v>0.54986999999999997</v>
      </c>
      <c r="AD7953">
        <v>0.54993999999999998</v>
      </c>
      <c r="AE7953">
        <v>0.55000000000000004</v>
      </c>
      <c r="AF7953">
        <v>0.55362999999999996</v>
      </c>
      <c r="AG7953">
        <v>0.55391999999999997</v>
      </c>
      <c r="AH7953">
        <v>0.55422000000000005</v>
      </c>
      <c r="AI7953">
        <v>0.54879999999999995</v>
      </c>
      <c r="AJ7953">
        <v>0.54886000000000001</v>
      </c>
      <c r="AK7953">
        <v>0.54891999999999996</v>
      </c>
      <c r="AL7953">
        <v>0.55642000000000003</v>
      </c>
      <c r="AM7953">
        <v>0.55788000000000004</v>
      </c>
      <c r="AN7953">
        <v>0.55935000000000001</v>
      </c>
      <c r="AO7953">
        <v>0.55149999999999999</v>
      </c>
      <c r="AP7953">
        <v>0.55157</v>
      </c>
      <c r="AQ7953">
        <v>0.55164999999999997</v>
      </c>
      <c r="AR7953">
        <v>0.55210999999999999</v>
      </c>
      <c r="AS7953">
        <v>0.55222000000000004</v>
      </c>
      <c r="AT7953">
        <v>0.55232000000000003</v>
      </c>
      <c r="AU7953">
        <v>0.54859999999999998</v>
      </c>
      <c r="AV7953">
        <v>0.54866999999999999</v>
      </c>
      <c r="AW7953">
        <v>0.54873000000000005</v>
      </c>
      <c r="AX7953">
        <v>0.54861000000000004</v>
      </c>
      <c r="AY7953">
        <v>0.54866999999999999</v>
      </c>
      <c r="AZ7953">
        <v>0.54873000000000005</v>
      </c>
    </row>
    <row r="7954" spans="1:52" x14ac:dyDescent="0.25">
      <c r="A7954" s="1">
        <v>38526</v>
      </c>
      <c r="C7954">
        <v>0.54959999999999998</v>
      </c>
      <c r="E7954">
        <v>0.54959999999999998</v>
      </c>
      <c r="F7954">
        <v>0.54966000000000004</v>
      </c>
      <c r="G7954">
        <v>0.54971999999999999</v>
      </c>
      <c r="I7954">
        <v>0.54966000000000004</v>
      </c>
      <c r="L7954">
        <v>0.55089999999999995</v>
      </c>
      <c r="N7954">
        <v>0.55025000000000002</v>
      </c>
      <c r="O7954">
        <v>0.55030999999999997</v>
      </c>
      <c r="P7954">
        <v>0.55037999999999998</v>
      </c>
      <c r="T7954">
        <v>0.55335999999999996</v>
      </c>
      <c r="U7954">
        <v>0.55347000000000002</v>
      </c>
      <c r="V7954">
        <v>0.55357999999999996</v>
      </c>
      <c r="W7954">
        <v>0.55132000000000003</v>
      </c>
      <c r="X7954">
        <v>0.55139000000000005</v>
      </c>
      <c r="Y7954">
        <v>0.55145</v>
      </c>
      <c r="Z7954">
        <v>0.55069999999999997</v>
      </c>
      <c r="AA7954">
        <v>0.55079999999999996</v>
      </c>
      <c r="AB7954">
        <v>0.55089999999999995</v>
      </c>
      <c r="AC7954">
        <v>0.55086999999999997</v>
      </c>
      <c r="AD7954">
        <v>0.55093999999999999</v>
      </c>
      <c r="AE7954">
        <v>0.55100000000000005</v>
      </c>
      <c r="AF7954">
        <v>0.55445999999999995</v>
      </c>
      <c r="AG7954">
        <v>0.55474999999999997</v>
      </c>
      <c r="AH7954">
        <v>0.55505000000000004</v>
      </c>
      <c r="AI7954">
        <v>0.54978000000000005</v>
      </c>
      <c r="AJ7954">
        <v>0.54984</v>
      </c>
      <c r="AK7954">
        <v>0.54990000000000006</v>
      </c>
      <c r="AL7954">
        <v>0.55818999999999996</v>
      </c>
      <c r="AM7954">
        <v>0.55952000000000002</v>
      </c>
      <c r="AN7954">
        <v>0.56084999999999996</v>
      </c>
      <c r="AO7954">
        <v>0.55239000000000005</v>
      </c>
      <c r="AP7954">
        <v>0.55245999999999995</v>
      </c>
      <c r="AQ7954">
        <v>0.55254000000000003</v>
      </c>
      <c r="AR7954">
        <v>0.55298000000000003</v>
      </c>
      <c r="AS7954">
        <v>0.55306999999999995</v>
      </c>
      <c r="AT7954">
        <v>0.55315999999999999</v>
      </c>
      <c r="AU7954">
        <v>0.54957</v>
      </c>
      <c r="AV7954">
        <v>0.54962999999999995</v>
      </c>
      <c r="AW7954">
        <v>0.54969999999999997</v>
      </c>
      <c r="AX7954">
        <v>0.54952000000000001</v>
      </c>
      <c r="AY7954">
        <v>0.54959000000000002</v>
      </c>
      <c r="AZ7954">
        <v>0.54964999999999997</v>
      </c>
    </row>
    <row r="7955" spans="1:52" x14ac:dyDescent="0.25">
      <c r="A7955" s="1">
        <v>38527</v>
      </c>
      <c r="C7955">
        <v>0.54890000000000005</v>
      </c>
      <c r="E7955">
        <v>0.54888000000000003</v>
      </c>
      <c r="F7955">
        <v>0.54893999999999998</v>
      </c>
      <c r="G7955">
        <v>0.54900000000000004</v>
      </c>
      <c r="I7955">
        <v>0.54893999999999998</v>
      </c>
      <c r="L7955">
        <v>0.54820000000000002</v>
      </c>
      <c r="N7955">
        <v>0.54952000000000001</v>
      </c>
      <c r="O7955">
        <v>0.54957999999999996</v>
      </c>
      <c r="P7955">
        <v>0.54964999999999997</v>
      </c>
      <c r="T7955">
        <v>0.55269000000000001</v>
      </c>
      <c r="U7955">
        <v>0.55279</v>
      </c>
      <c r="V7955">
        <v>0.55289999999999995</v>
      </c>
      <c r="W7955">
        <v>0.55057999999999996</v>
      </c>
      <c r="X7955">
        <v>0.55064000000000002</v>
      </c>
      <c r="Y7955">
        <v>0.55071000000000003</v>
      </c>
      <c r="Z7955">
        <v>0.54790000000000005</v>
      </c>
      <c r="AA7955">
        <v>0.54810000000000003</v>
      </c>
      <c r="AB7955">
        <v>0.54830000000000001</v>
      </c>
      <c r="AC7955">
        <v>0.55012000000000005</v>
      </c>
      <c r="AD7955">
        <v>0.55018</v>
      </c>
      <c r="AE7955">
        <v>0.55025000000000002</v>
      </c>
      <c r="AF7955">
        <v>0.55405000000000004</v>
      </c>
      <c r="AG7955">
        <v>0.55428999999999995</v>
      </c>
      <c r="AH7955">
        <v>0.55454000000000003</v>
      </c>
      <c r="AI7955">
        <v>0.54903000000000002</v>
      </c>
      <c r="AJ7955">
        <v>0.54908999999999997</v>
      </c>
      <c r="AK7955">
        <v>0.54915000000000003</v>
      </c>
      <c r="AL7955">
        <v>0.55747999999999998</v>
      </c>
      <c r="AM7955">
        <v>0.55879999999999996</v>
      </c>
      <c r="AN7955">
        <v>0.56013000000000002</v>
      </c>
      <c r="AO7955">
        <v>0.55164000000000002</v>
      </c>
      <c r="AP7955">
        <v>0.55171000000000003</v>
      </c>
      <c r="AQ7955">
        <v>0.55179</v>
      </c>
      <c r="AR7955">
        <v>0.55223999999999995</v>
      </c>
      <c r="AS7955">
        <v>0.55232999999999999</v>
      </c>
      <c r="AT7955">
        <v>0.55242000000000002</v>
      </c>
      <c r="AU7955">
        <v>0.54879</v>
      </c>
      <c r="AV7955">
        <v>0.54884999999999995</v>
      </c>
      <c r="AW7955">
        <v>0.54891999999999996</v>
      </c>
      <c r="AX7955">
        <v>0.54884999999999995</v>
      </c>
      <c r="AY7955">
        <v>0.54891000000000001</v>
      </c>
      <c r="AZ7955">
        <v>0.54896999999999996</v>
      </c>
    </row>
    <row r="7956" spans="1:52" x14ac:dyDescent="0.25">
      <c r="A7956" s="1">
        <v>38530</v>
      </c>
      <c r="C7956">
        <v>0.54759999999999998</v>
      </c>
      <c r="E7956">
        <v>0.54749999999999999</v>
      </c>
      <c r="F7956">
        <v>0.54757</v>
      </c>
      <c r="G7956">
        <v>0.54764999999999997</v>
      </c>
      <c r="I7956">
        <v>0.54757</v>
      </c>
      <c r="L7956">
        <v>0.54669999999999996</v>
      </c>
      <c r="N7956">
        <v>0.54813000000000001</v>
      </c>
      <c r="O7956">
        <v>0.54820999999999998</v>
      </c>
      <c r="P7956">
        <v>0.54829000000000006</v>
      </c>
      <c r="T7956">
        <v>0.55113000000000001</v>
      </c>
      <c r="U7956">
        <v>0.55127000000000004</v>
      </c>
      <c r="V7956">
        <v>0.55140999999999996</v>
      </c>
      <c r="W7956">
        <v>0.54917000000000005</v>
      </c>
      <c r="X7956">
        <v>0.54925000000000002</v>
      </c>
      <c r="Y7956">
        <v>0.54932999999999998</v>
      </c>
      <c r="Z7956">
        <v>0.54659999999999997</v>
      </c>
      <c r="AA7956">
        <v>0.54664999999999997</v>
      </c>
      <c r="AB7956">
        <v>0.54669999999999996</v>
      </c>
      <c r="AC7956">
        <v>0.54869999999999997</v>
      </c>
      <c r="AD7956">
        <v>0.54878000000000005</v>
      </c>
      <c r="AE7956">
        <v>0.54886000000000001</v>
      </c>
      <c r="AF7956">
        <v>0.55242999999999998</v>
      </c>
      <c r="AG7956">
        <v>0.55278000000000005</v>
      </c>
      <c r="AH7956">
        <v>0.55313000000000001</v>
      </c>
      <c r="AI7956">
        <v>0.54764999999999997</v>
      </c>
      <c r="AJ7956">
        <v>0.54771999999999998</v>
      </c>
      <c r="AK7956">
        <v>0.54779999999999995</v>
      </c>
      <c r="AL7956">
        <v>0.55567999999999995</v>
      </c>
      <c r="AM7956">
        <v>0.55701000000000001</v>
      </c>
      <c r="AN7956">
        <v>0.55835000000000001</v>
      </c>
      <c r="AO7956">
        <v>0.55018</v>
      </c>
      <c r="AP7956">
        <v>0.55027000000000004</v>
      </c>
      <c r="AQ7956">
        <v>0.55035999999999996</v>
      </c>
      <c r="AR7956">
        <v>0.55074000000000001</v>
      </c>
      <c r="AS7956">
        <v>0.55086000000000002</v>
      </c>
      <c r="AT7956">
        <v>0.55098999999999998</v>
      </c>
      <c r="AU7956">
        <v>0.54747000000000001</v>
      </c>
      <c r="AV7956">
        <v>0.54754999999999998</v>
      </c>
      <c r="AW7956">
        <v>0.54762</v>
      </c>
      <c r="AX7956">
        <v>0.54747000000000001</v>
      </c>
      <c r="AY7956">
        <v>0.54754000000000003</v>
      </c>
      <c r="AZ7956">
        <v>0.54762</v>
      </c>
    </row>
    <row r="7957" spans="1:52" x14ac:dyDescent="0.25">
      <c r="A7957" s="1">
        <v>38531</v>
      </c>
      <c r="C7957">
        <v>0.55030000000000001</v>
      </c>
      <c r="E7957">
        <v>0.55023999999999995</v>
      </c>
      <c r="F7957">
        <v>0.55030999999999997</v>
      </c>
      <c r="G7957">
        <v>0.55039000000000005</v>
      </c>
      <c r="I7957">
        <v>0.55030999999999997</v>
      </c>
      <c r="L7957">
        <v>0.5504</v>
      </c>
      <c r="N7957">
        <v>0.55084999999999995</v>
      </c>
      <c r="O7957">
        <v>0.55093000000000003</v>
      </c>
      <c r="P7957">
        <v>0.55101999999999995</v>
      </c>
      <c r="T7957">
        <v>0.55374000000000001</v>
      </c>
      <c r="U7957">
        <v>0.55386000000000002</v>
      </c>
      <c r="V7957">
        <v>0.55398999999999998</v>
      </c>
      <c r="W7957">
        <v>0.55188999999999999</v>
      </c>
      <c r="X7957">
        <v>0.55198000000000003</v>
      </c>
      <c r="Y7957">
        <v>0.55206</v>
      </c>
      <c r="Z7957">
        <v>0.55079999999999996</v>
      </c>
      <c r="AA7957">
        <v>0.55089999999999995</v>
      </c>
      <c r="AB7957">
        <v>0.55100000000000005</v>
      </c>
      <c r="AC7957">
        <v>0.55144000000000004</v>
      </c>
      <c r="AD7957">
        <v>0.55152999999999996</v>
      </c>
      <c r="AE7957">
        <v>0.55161000000000004</v>
      </c>
      <c r="AF7957">
        <v>0.55491999999999997</v>
      </c>
      <c r="AG7957">
        <v>0.55523</v>
      </c>
      <c r="AH7957">
        <v>0.55554000000000003</v>
      </c>
      <c r="AI7957">
        <v>0.55037999999999998</v>
      </c>
      <c r="AJ7957">
        <v>0.55045999999999995</v>
      </c>
      <c r="AK7957">
        <v>0.55054000000000003</v>
      </c>
      <c r="AL7957">
        <v>0.55815999999999999</v>
      </c>
      <c r="AM7957">
        <v>0.5595</v>
      </c>
      <c r="AN7957">
        <v>0.56084999999999996</v>
      </c>
      <c r="AO7957">
        <v>0.55288000000000004</v>
      </c>
      <c r="AP7957">
        <v>0.55296999999999996</v>
      </c>
      <c r="AQ7957">
        <v>0.55306999999999995</v>
      </c>
      <c r="AR7957">
        <v>0.5534</v>
      </c>
      <c r="AS7957">
        <v>0.55352000000000001</v>
      </c>
      <c r="AT7957">
        <v>0.55364000000000002</v>
      </c>
      <c r="AU7957">
        <v>0.55020999999999998</v>
      </c>
      <c r="AV7957">
        <v>0.55028999999999995</v>
      </c>
      <c r="AW7957">
        <v>0.55037000000000003</v>
      </c>
      <c r="AX7957">
        <v>0.55020999999999998</v>
      </c>
      <c r="AY7957">
        <v>0.55028999999999995</v>
      </c>
      <c r="AZ7957">
        <v>0.55035999999999996</v>
      </c>
    </row>
    <row r="7958" spans="1:52" x14ac:dyDescent="0.25">
      <c r="A7958" s="1">
        <v>38532</v>
      </c>
      <c r="C7958">
        <v>0.55410000000000004</v>
      </c>
      <c r="E7958">
        <v>0.55408000000000002</v>
      </c>
      <c r="F7958">
        <v>0.55413999999999997</v>
      </c>
      <c r="G7958">
        <v>0.55420000000000003</v>
      </c>
      <c r="I7958">
        <v>0.55413999999999997</v>
      </c>
      <c r="L7958">
        <v>0.55349999999999999</v>
      </c>
      <c r="N7958">
        <v>0.55474000000000001</v>
      </c>
      <c r="O7958">
        <v>0.55479999999999996</v>
      </c>
      <c r="P7958">
        <v>0.55486999999999997</v>
      </c>
      <c r="T7958">
        <v>0.55740000000000001</v>
      </c>
      <c r="U7958">
        <v>0.55754000000000004</v>
      </c>
      <c r="V7958">
        <v>0.55767</v>
      </c>
      <c r="W7958">
        <v>0.55572999999999995</v>
      </c>
      <c r="X7958">
        <v>0.55579999999999996</v>
      </c>
      <c r="Y7958">
        <v>0.55586000000000002</v>
      </c>
      <c r="Z7958">
        <v>0.55330000000000001</v>
      </c>
      <c r="AA7958">
        <v>0.55335000000000001</v>
      </c>
      <c r="AB7958">
        <v>0.5534</v>
      </c>
      <c r="AC7958">
        <v>0.55527000000000004</v>
      </c>
      <c r="AD7958">
        <v>0.55533999999999994</v>
      </c>
      <c r="AE7958">
        <v>0.5554</v>
      </c>
      <c r="AF7958">
        <v>0.55866000000000005</v>
      </c>
      <c r="AG7958">
        <v>0.55888000000000004</v>
      </c>
      <c r="AH7958">
        <v>0.55910000000000004</v>
      </c>
      <c r="AI7958">
        <v>0.55423</v>
      </c>
      <c r="AJ7958">
        <v>0.55430000000000001</v>
      </c>
      <c r="AK7958">
        <v>0.55435999999999996</v>
      </c>
      <c r="AL7958">
        <v>0.56066000000000005</v>
      </c>
      <c r="AM7958">
        <v>0.56228999999999996</v>
      </c>
      <c r="AN7958">
        <v>0.56391999999999998</v>
      </c>
      <c r="AO7958">
        <v>0.55666000000000004</v>
      </c>
      <c r="AP7958">
        <v>0.55672999999999995</v>
      </c>
      <c r="AQ7958">
        <v>0.55681000000000003</v>
      </c>
      <c r="AR7958">
        <v>0.55717000000000005</v>
      </c>
      <c r="AS7958">
        <v>0.55725999999999998</v>
      </c>
      <c r="AT7958">
        <v>0.55735000000000001</v>
      </c>
      <c r="AU7958">
        <v>0.55405000000000004</v>
      </c>
      <c r="AV7958">
        <v>0.55410999999999999</v>
      </c>
      <c r="AW7958">
        <v>0.55418000000000001</v>
      </c>
      <c r="AX7958">
        <v>0.55406</v>
      </c>
      <c r="AY7958">
        <v>0.55411999999999995</v>
      </c>
      <c r="AZ7958">
        <v>0.55418000000000001</v>
      </c>
    </row>
    <row r="7959" spans="1:52" x14ac:dyDescent="0.25">
      <c r="A7959" s="1">
        <v>38533</v>
      </c>
      <c r="C7959">
        <v>0.55789999999999995</v>
      </c>
      <c r="E7959">
        <v>0.55781999999999998</v>
      </c>
      <c r="F7959">
        <v>0.55789999999999995</v>
      </c>
      <c r="G7959">
        <v>0.55796999999999997</v>
      </c>
      <c r="I7959">
        <v>0.55789999999999995</v>
      </c>
      <c r="L7959">
        <v>0.5585</v>
      </c>
      <c r="N7959">
        <v>0.55847000000000002</v>
      </c>
      <c r="O7959">
        <v>0.55854999999999999</v>
      </c>
      <c r="P7959">
        <v>0.55862999999999996</v>
      </c>
      <c r="T7959">
        <v>0.56069999999999998</v>
      </c>
      <c r="U7959">
        <v>0.56081999999999999</v>
      </c>
      <c r="V7959">
        <v>0.56094999999999995</v>
      </c>
      <c r="W7959">
        <v>0.55933999999999995</v>
      </c>
      <c r="X7959">
        <v>0.55942999999999998</v>
      </c>
      <c r="Y7959">
        <v>0.55952000000000002</v>
      </c>
      <c r="Z7959">
        <v>0.55820000000000003</v>
      </c>
      <c r="AA7959">
        <v>0.55825000000000002</v>
      </c>
      <c r="AB7959">
        <v>0.55830000000000002</v>
      </c>
      <c r="AC7959">
        <v>0.55896999999999997</v>
      </c>
      <c r="AD7959">
        <v>0.55905000000000005</v>
      </c>
      <c r="AE7959">
        <v>0.55913999999999997</v>
      </c>
      <c r="AF7959">
        <v>0.56167</v>
      </c>
      <c r="AG7959">
        <v>0.56191000000000002</v>
      </c>
      <c r="AH7959">
        <v>0.56215000000000004</v>
      </c>
      <c r="AI7959">
        <v>0.55796999999999997</v>
      </c>
      <c r="AJ7959">
        <v>0.55805000000000005</v>
      </c>
      <c r="AK7959">
        <v>0.55813000000000001</v>
      </c>
      <c r="AL7959">
        <v>0.56367</v>
      </c>
      <c r="AM7959">
        <v>0.56499999999999995</v>
      </c>
      <c r="AN7959">
        <v>0.56635000000000002</v>
      </c>
      <c r="AO7959">
        <v>0.56013000000000002</v>
      </c>
      <c r="AP7959">
        <v>0.56022000000000005</v>
      </c>
      <c r="AQ7959">
        <v>0.56032000000000004</v>
      </c>
      <c r="AR7959">
        <v>0.56050999999999995</v>
      </c>
      <c r="AS7959">
        <v>0.56062000000000001</v>
      </c>
      <c r="AT7959">
        <v>0.56072999999999995</v>
      </c>
      <c r="AU7959">
        <v>0.55779000000000001</v>
      </c>
      <c r="AV7959">
        <v>0.55786999999999998</v>
      </c>
      <c r="AW7959">
        <v>0.55794999999999995</v>
      </c>
      <c r="AX7959">
        <v>0.55772999999999995</v>
      </c>
      <c r="AY7959">
        <v>0.55781000000000003</v>
      </c>
      <c r="AZ7959">
        <v>0.55789</v>
      </c>
    </row>
    <row r="7960" spans="1:52" x14ac:dyDescent="0.25">
      <c r="A7960" s="1">
        <v>38534</v>
      </c>
      <c r="C7960">
        <v>0.56440000000000001</v>
      </c>
      <c r="E7960">
        <v>0.56442999999999999</v>
      </c>
      <c r="F7960">
        <v>0.56450999999999996</v>
      </c>
      <c r="G7960">
        <v>0.56459000000000004</v>
      </c>
      <c r="I7960">
        <v>0.56450999999999996</v>
      </c>
      <c r="L7960">
        <v>0.56569999999999998</v>
      </c>
      <c r="N7960">
        <v>0.56508999999999998</v>
      </c>
      <c r="O7960">
        <v>0.56518000000000002</v>
      </c>
      <c r="P7960">
        <v>0.56525999999999998</v>
      </c>
      <c r="T7960">
        <v>0.56698999999999999</v>
      </c>
      <c r="U7960">
        <v>0.56713999999999998</v>
      </c>
      <c r="V7960">
        <v>0.56730000000000003</v>
      </c>
      <c r="W7960">
        <v>0.56596000000000002</v>
      </c>
      <c r="X7960">
        <v>0.56605000000000005</v>
      </c>
      <c r="Y7960">
        <v>0.56613999999999998</v>
      </c>
      <c r="Z7960">
        <v>0.56579999999999997</v>
      </c>
      <c r="AA7960">
        <v>0.56589999999999996</v>
      </c>
      <c r="AB7960">
        <v>0.56599999999999995</v>
      </c>
      <c r="AC7960">
        <v>0.56559000000000004</v>
      </c>
      <c r="AD7960">
        <v>0.56567999999999996</v>
      </c>
      <c r="AE7960">
        <v>0.56577</v>
      </c>
      <c r="AF7960">
        <v>0.56755</v>
      </c>
      <c r="AG7960">
        <v>0.56788000000000005</v>
      </c>
      <c r="AH7960">
        <v>0.56820000000000004</v>
      </c>
      <c r="AI7960">
        <v>0.56459000000000004</v>
      </c>
      <c r="AJ7960">
        <v>0.56467000000000001</v>
      </c>
      <c r="AK7960">
        <v>0.56474999999999997</v>
      </c>
      <c r="AL7960">
        <v>0.56820999999999999</v>
      </c>
      <c r="AM7960">
        <v>0.56986999999999999</v>
      </c>
      <c r="AN7960">
        <v>0.57152999999999998</v>
      </c>
      <c r="AO7960">
        <v>0.56664999999999999</v>
      </c>
      <c r="AP7960">
        <v>0.56676000000000004</v>
      </c>
      <c r="AQ7960">
        <v>0.56686000000000003</v>
      </c>
      <c r="AR7960">
        <v>0.56689000000000001</v>
      </c>
      <c r="AS7960">
        <v>0.56703999999999999</v>
      </c>
      <c r="AT7960">
        <v>0.56718000000000002</v>
      </c>
      <c r="AU7960">
        <v>0.56433999999999995</v>
      </c>
      <c r="AV7960">
        <v>0.56442000000000003</v>
      </c>
      <c r="AW7960">
        <v>0.56450999999999996</v>
      </c>
      <c r="AX7960">
        <v>0.56442999999999999</v>
      </c>
      <c r="AY7960">
        <v>0.56450999999999996</v>
      </c>
      <c r="AZ7960">
        <v>0.56459000000000004</v>
      </c>
    </row>
    <row r="7961" spans="1:52" x14ac:dyDescent="0.25">
      <c r="A7961" s="1">
        <v>38537</v>
      </c>
      <c r="C7961">
        <v>0.56779999999999997</v>
      </c>
      <c r="E7961">
        <v>0.56769999999999998</v>
      </c>
      <c r="F7961">
        <v>0.56777999999999995</v>
      </c>
      <c r="G7961">
        <v>0.56786000000000003</v>
      </c>
      <c r="I7961">
        <v>0.56777999999999995</v>
      </c>
      <c r="L7961">
        <v>0.56879999999999997</v>
      </c>
      <c r="N7961">
        <v>0.56835999999999998</v>
      </c>
      <c r="O7961">
        <v>0.56845000000000001</v>
      </c>
      <c r="P7961">
        <v>0.56852999999999998</v>
      </c>
      <c r="T7961">
        <v>0.57008000000000003</v>
      </c>
      <c r="U7961">
        <v>0.57020999999999999</v>
      </c>
      <c r="V7961">
        <v>0.57033999999999996</v>
      </c>
      <c r="W7961">
        <v>0.56920999999999999</v>
      </c>
      <c r="X7961">
        <v>0.56930999999999998</v>
      </c>
      <c r="Y7961">
        <v>0.56940999999999997</v>
      </c>
      <c r="Z7961">
        <v>0.56850000000000001</v>
      </c>
      <c r="AA7961">
        <v>0.56864999999999999</v>
      </c>
      <c r="AB7961">
        <v>0.56879999999999997</v>
      </c>
      <c r="AC7961">
        <v>0.56882999999999995</v>
      </c>
      <c r="AD7961">
        <v>0.56891999999999998</v>
      </c>
      <c r="AE7961">
        <v>0.56901000000000002</v>
      </c>
      <c r="AF7961">
        <v>0.57042000000000004</v>
      </c>
      <c r="AG7961">
        <v>0.57079000000000002</v>
      </c>
      <c r="AH7961">
        <v>0.57116999999999996</v>
      </c>
      <c r="AI7961">
        <v>0.56784999999999997</v>
      </c>
      <c r="AJ7961">
        <v>0.56793000000000005</v>
      </c>
      <c r="AK7961">
        <v>0.56801999999999997</v>
      </c>
      <c r="AL7961">
        <v>0.57091000000000003</v>
      </c>
      <c r="AM7961">
        <v>0.57255999999999996</v>
      </c>
      <c r="AN7961">
        <v>0.57421999999999995</v>
      </c>
      <c r="AO7961">
        <v>0.56988000000000005</v>
      </c>
      <c r="AP7961">
        <v>0.56996999999999998</v>
      </c>
      <c r="AQ7961">
        <v>0.57006999999999997</v>
      </c>
      <c r="AR7961">
        <v>0.57001000000000002</v>
      </c>
      <c r="AS7961">
        <v>0.57016</v>
      </c>
      <c r="AT7961">
        <v>0.57030000000000003</v>
      </c>
      <c r="AU7961">
        <v>0.56769999999999998</v>
      </c>
      <c r="AV7961">
        <v>0.56777999999999995</v>
      </c>
      <c r="AW7961">
        <v>0.56786000000000003</v>
      </c>
      <c r="AX7961">
        <v>0.56767000000000001</v>
      </c>
      <c r="AY7961">
        <v>0.56776000000000004</v>
      </c>
      <c r="AZ7961">
        <v>0.56784000000000001</v>
      </c>
    </row>
    <row r="7962" spans="1:52" x14ac:dyDescent="0.25">
      <c r="A7962" s="1">
        <v>38538</v>
      </c>
      <c r="C7962">
        <v>0.56999999999999995</v>
      </c>
      <c r="E7962">
        <v>0.56993000000000005</v>
      </c>
      <c r="F7962">
        <v>0.57001000000000002</v>
      </c>
      <c r="G7962">
        <v>0.57008999999999999</v>
      </c>
      <c r="I7962">
        <v>0.57001000000000002</v>
      </c>
      <c r="L7962">
        <v>0.56930000000000003</v>
      </c>
      <c r="N7962">
        <v>0.57062000000000002</v>
      </c>
      <c r="O7962">
        <v>0.57071000000000005</v>
      </c>
      <c r="P7962">
        <v>0.57079000000000002</v>
      </c>
      <c r="T7962">
        <v>0.57245999999999997</v>
      </c>
      <c r="U7962">
        <v>0.57262000000000002</v>
      </c>
      <c r="V7962">
        <v>0.57277</v>
      </c>
      <c r="W7962">
        <v>0.57147000000000003</v>
      </c>
      <c r="X7962">
        <v>0.57155999999999996</v>
      </c>
      <c r="Y7962">
        <v>0.57164000000000004</v>
      </c>
      <c r="Z7962">
        <v>0.56920000000000004</v>
      </c>
      <c r="AA7962">
        <v>0.56925000000000003</v>
      </c>
      <c r="AB7962">
        <v>0.56930000000000003</v>
      </c>
      <c r="AC7962">
        <v>0.57108999999999999</v>
      </c>
      <c r="AD7962">
        <v>0.57118000000000002</v>
      </c>
      <c r="AE7962">
        <v>0.57127000000000006</v>
      </c>
      <c r="AF7962">
        <v>0.57279000000000002</v>
      </c>
      <c r="AG7962">
        <v>0.57311999999999996</v>
      </c>
      <c r="AH7962">
        <v>0.57343999999999995</v>
      </c>
      <c r="AI7962">
        <v>0.57008000000000003</v>
      </c>
      <c r="AJ7962">
        <v>0.57016999999999995</v>
      </c>
      <c r="AK7962">
        <v>0.57025000000000003</v>
      </c>
      <c r="AL7962">
        <v>0.57335999999999998</v>
      </c>
      <c r="AM7962">
        <v>0.57493000000000005</v>
      </c>
      <c r="AN7962">
        <v>0.57650000000000001</v>
      </c>
      <c r="AO7962">
        <v>0.57216</v>
      </c>
      <c r="AP7962">
        <v>0.57225999999999999</v>
      </c>
      <c r="AQ7962">
        <v>0.57235999999999998</v>
      </c>
      <c r="AR7962">
        <v>0.57238</v>
      </c>
      <c r="AS7962">
        <v>0.57250999999999996</v>
      </c>
      <c r="AT7962">
        <v>0.57264999999999999</v>
      </c>
      <c r="AU7962">
        <v>0.56989999999999996</v>
      </c>
      <c r="AV7962">
        <v>0.56999</v>
      </c>
      <c r="AW7962">
        <v>0.57006999999999997</v>
      </c>
      <c r="AX7962">
        <v>0.56989999999999996</v>
      </c>
      <c r="AY7962">
        <v>0.56999</v>
      </c>
      <c r="AZ7962">
        <v>0.57006999999999997</v>
      </c>
    </row>
    <row r="7963" spans="1:52" x14ac:dyDescent="0.25">
      <c r="A7963" s="1">
        <v>38539</v>
      </c>
      <c r="C7963">
        <v>0.56889999999999996</v>
      </c>
      <c r="E7963">
        <v>0.56882999999999995</v>
      </c>
      <c r="F7963">
        <v>0.56889000000000001</v>
      </c>
      <c r="G7963">
        <v>0.56896000000000002</v>
      </c>
      <c r="I7963">
        <v>0.56889000000000001</v>
      </c>
      <c r="L7963">
        <v>0.5706</v>
      </c>
      <c r="N7963">
        <v>0.56947999999999999</v>
      </c>
      <c r="O7963">
        <v>0.56955</v>
      </c>
      <c r="P7963">
        <v>0.56962000000000002</v>
      </c>
      <c r="T7963">
        <v>0.57128999999999996</v>
      </c>
      <c r="U7963">
        <v>0.57138999999999995</v>
      </c>
      <c r="V7963">
        <v>0.57147999999999999</v>
      </c>
      <c r="W7963">
        <v>0.57038</v>
      </c>
      <c r="X7963">
        <v>0.57045000000000001</v>
      </c>
      <c r="Y7963">
        <v>0.57052000000000003</v>
      </c>
      <c r="Z7963">
        <v>0.57010000000000005</v>
      </c>
      <c r="AA7963">
        <v>0.57020000000000004</v>
      </c>
      <c r="AB7963">
        <v>0.57030000000000003</v>
      </c>
      <c r="AC7963">
        <v>0.56996999999999998</v>
      </c>
      <c r="AD7963">
        <v>0.57003999999999999</v>
      </c>
      <c r="AE7963">
        <v>0.57011000000000001</v>
      </c>
      <c r="AF7963">
        <v>0.57160999999999995</v>
      </c>
      <c r="AG7963">
        <v>0.57191999999999998</v>
      </c>
      <c r="AH7963">
        <v>0.57223000000000002</v>
      </c>
      <c r="AI7963">
        <v>0.56898000000000004</v>
      </c>
      <c r="AJ7963">
        <v>0.56904999999999994</v>
      </c>
      <c r="AK7963">
        <v>0.56911</v>
      </c>
      <c r="AL7963">
        <v>0.57313000000000003</v>
      </c>
      <c r="AM7963">
        <v>0.57447999999999999</v>
      </c>
      <c r="AN7963">
        <v>0.57584000000000002</v>
      </c>
      <c r="AO7963">
        <v>0.57099999999999995</v>
      </c>
      <c r="AP7963">
        <v>0.57110000000000005</v>
      </c>
      <c r="AQ7963">
        <v>0.57120000000000004</v>
      </c>
      <c r="AR7963">
        <v>0.57121</v>
      </c>
      <c r="AS7963">
        <v>0.57132000000000005</v>
      </c>
      <c r="AT7963">
        <v>0.57143999999999995</v>
      </c>
      <c r="AU7963">
        <v>0.56879999999999997</v>
      </c>
      <c r="AV7963">
        <v>0.56886999999999999</v>
      </c>
      <c r="AW7963">
        <v>0.56894</v>
      </c>
      <c r="AX7963">
        <v>0.56881000000000004</v>
      </c>
      <c r="AY7963">
        <v>0.56886999999999999</v>
      </c>
      <c r="AZ7963">
        <v>0.56893000000000005</v>
      </c>
    </row>
    <row r="7964" spans="1:52" x14ac:dyDescent="0.25">
      <c r="A7964" s="1">
        <v>38540</v>
      </c>
      <c r="C7964">
        <v>0.57420000000000004</v>
      </c>
      <c r="E7964">
        <v>0.57425000000000004</v>
      </c>
      <c r="F7964">
        <v>0.57432000000000005</v>
      </c>
      <c r="G7964">
        <v>0.57438</v>
      </c>
      <c r="I7964">
        <v>0.57432000000000005</v>
      </c>
      <c r="L7964">
        <v>0.57340000000000002</v>
      </c>
      <c r="N7964">
        <v>0.57491999999999999</v>
      </c>
      <c r="O7964">
        <v>0.57499</v>
      </c>
      <c r="P7964">
        <v>0.57506000000000002</v>
      </c>
      <c r="T7964">
        <v>0.57633999999999996</v>
      </c>
      <c r="U7964">
        <v>0.57648999999999995</v>
      </c>
      <c r="V7964">
        <v>0.57662000000000002</v>
      </c>
      <c r="W7964">
        <v>0.57572000000000001</v>
      </c>
      <c r="X7964">
        <v>0.57577999999999996</v>
      </c>
      <c r="Y7964">
        <v>0.57586000000000004</v>
      </c>
      <c r="Z7964">
        <v>0.57320000000000004</v>
      </c>
      <c r="AA7964">
        <v>0.57325000000000004</v>
      </c>
      <c r="AB7964">
        <v>0.57330000000000003</v>
      </c>
      <c r="AC7964">
        <v>0.57538999999999996</v>
      </c>
      <c r="AD7964">
        <v>0.57545999999999997</v>
      </c>
      <c r="AE7964">
        <v>0.57552999999999999</v>
      </c>
      <c r="AF7964">
        <v>0.57652000000000003</v>
      </c>
      <c r="AG7964">
        <v>0.57699999999999996</v>
      </c>
      <c r="AH7964">
        <v>0.57747999999999999</v>
      </c>
      <c r="AI7964">
        <v>0.57442000000000004</v>
      </c>
      <c r="AJ7964">
        <v>0.57447999999999999</v>
      </c>
      <c r="AK7964">
        <v>0.57455000000000001</v>
      </c>
      <c r="AL7964">
        <v>0.57757000000000003</v>
      </c>
      <c r="AM7964">
        <v>0.57926</v>
      </c>
      <c r="AN7964">
        <v>0.58096000000000003</v>
      </c>
      <c r="AO7964">
        <v>0.57618999999999998</v>
      </c>
      <c r="AP7964">
        <v>0.57628999999999997</v>
      </c>
      <c r="AQ7964">
        <v>0.57638999999999996</v>
      </c>
      <c r="AR7964">
        <v>0.57633999999999996</v>
      </c>
      <c r="AS7964">
        <v>0.57645000000000002</v>
      </c>
      <c r="AT7964">
        <v>0.57657000000000003</v>
      </c>
      <c r="AU7964">
        <v>0.57421999999999995</v>
      </c>
      <c r="AV7964">
        <v>0.57428999999999997</v>
      </c>
      <c r="AW7964">
        <v>0.57435999999999998</v>
      </c>
      <c r="AX7964">
        <v>0.57416999999999996</v>
      </c>
      <c r="AY7964">
        <v>0.57423999999999997</v>
      </c>
      <c r="AZ7964">
        <v>0.57430999999999999</v>
      </c>
    </row>
    <row r="7965" spans="1:52" x14ac:dyDescent="0.25">
      <c r="A7965" s="1">
        <v>38541</v>
      </c>
      <c r="C7965">
        <v>0.57609999999999995</v>
      </c>
      <c r="E7965">
        <v>0.57594000000000001</v>
      </c>
      <c r="F7965">
        <v>0.57599999999999996</v>
      </c>
      <c r="G7965">
        <v>0.57606999999999997</v>
      </c>
      <c r="I7965">
        <v>0.57599999999999996</v>
      </c>
      <c r="L7965">
        <v>0.57520000000000004</v>
      </c>
      <c r="N7965">
        <v>0.5766</v>
      </c>
      <c r="O7965">
        <v>0.57667000000000002</v>
      </c>
      <c r="P7965">
        <v>0.57674000000000003</v>
      </c>
      <c r="T7965">
        <v>0.57789000000000001</v>
      </c>
      <c r="U7965">
        <v>0.57803000000000004</v>
      </c>
      <c r="V7965">
        <v>0.57818000000000003</v>
      </c>
      <c r="W7965">
        <v>0.57738999999999996</v>
      </c>
      <c r="X7965">
        <v>0.57745999999999997</v>
      </c>
      <c r="Y7965">
        <v>0.57754000000000005</v>
      </c>
      <c r="Z7965">
        <v>0.57509999999999994</v>
      </c>
      <c r="AA7965">
        <v>0.57520000000000004</v>
      </c>
      <c r="AB7965">
        <v>0.57530000000000003</v>
      </c>
      <c r="AC7965">
        <v>0.57706000000000002</v>
      </c>
      <c r="AD7965">
        <v>0.57713000000000003</v>
      </c>
      <c r="AE7965">
        <v>0.57721</v>
      </c>
      <c r="AF7965">
        <v>0.57793000000000005</v>
      </c>
      <c r="AG7965">
        <v>0.57826999999999995</v>
      </c>
      <c r="AH7965">
        <v>0.5786</v>
      </c>
      <c r="AI7965">
        <v>0.57609999999999995</v>
      </c>
      <c r="AJ7965">
        <v>0.57616999999999996</v>
      </c>
      <c r="AK7965">
        <v>0.57623999999999997</v>
      </c>
      <c r="AL7965">
        <v>0.57867000000000002</v>
      </c>
      <c r="AM7965">
        <v>0.57957999999999998</v>
      </c>
      <c r="AN7965">
        <v>0.58048</v>
      </c>
      <c r="AO7965">
        <v>0.57786000000000004</v>
      </c>
      <c r="AP7965">
        <v>0.57796999999999998</v>
      </c>
      <c r="AQ7965">
        <v>0.57806999999999997</v>
      </c>
      <c r="AR7965">
        <v>0.57796000000000003</v>
      </c>
      <c r="AS7965">
        <v>0.57808000000000004</v>
      </c>
      <c r="AT7965">
        <v>0.57820000000000005</v>
      </c>
      <c r="AU7965">
        <v>0.57586000000000004</v>
      </c>
      <c r="AV7965">
        <v>0.57593000000000005</v>
      </c>
      <c r="AW7965">
        <v>0.57599999999999996</v>
      </c>
      <c r="AX7965">
        <v>0.57591000000000003</v>
      </c>
      <c r="AY7965">
        <v>0.57598000000000005</v>
      </c>
      <c r="AZ7965">
        <v>0.57604999999999995</v>
      </c>
    </row>
    <row r="7966" spans="1:52" x14ac:dyDescent="0.25">
      <c r="A7966" s="1">
        <v>38544</v>
      </c>
      <c r="C7966">
        <v>0.5696</v>
      </c>
      <c r="E7966">
        <v>0.56960999999999995</v>
      </c>
      <c r="F7966">
        <v>0.56967000000000001</v>
      </c>
      <c r="G7966">
        <v>0.56974000000000002</v>
      </c>
      <c r="I7966">
        <v>0.56967000000000001</v>
      </c>
      <c r="L7966">
        <v>0.56889999999999996</v>
      </c>
      <c r="N7966">
        <v>0.57028000000000001</v>
      </c>
      <c r="O7966">
        <v>0.57035000000000002</v>
      </c>
      <c r="P7966">
        <v>0.57042000000000004</v>
      </c>
      <c r="T7966">
        <v>0.57155999999999996</v>
      </c>
      <c r="U7966">
        <v>0.57167000000000001</v>
      </c>
      <c r="V7966">
        <v>0.57179000000000002</v>
      </c>
      <c r="W7966">
        <v>0.57103999999999999</v>
      </c>
      <c r="X7966">
        <v>0.57111000000000001</v>
      </c>
      <c r="Y7966">
        <v>0.57118000000000002</v>
      </c>
      <c r="Z7966">
        <v>0.56879999999999997</v>
      </c>
      <c r="AA7966">
        <v>0.56884999999999997</v>
      </c>
      <c r="AB7966">
        <v>0.56889999999999996</v>
      </c>
      <c r="AC7966">
        <v>0.57071000000000005</v>
      </c>
      <c r="AD7966">
        <v>0.57077999999999995</v>
      </c>
      <c r="AE7966">
        <v>0.57084999999999997</v>
      </c>
      <c r="AF7966">
        <v>0.57135999999999998</v>
      </c>
      <c r="AG7966">
        <v>0.57176000000000005</v>
      </c>
      <c r="AH7966">
        <v>0.57215000000000005</v>
      </c>
      <c r="AI7966">
        <v>0.56976000000000004</v>
      </c>
      <c r="AJ7966">
        <v>0.56982999999999995</v>
      </c>
      <c r="AK7966">
        <v>0.56989999999999996</v>
      </c>
      <c r="AL7966">
        <v>0.57194999999999996</v>
      </c>
      <c r="AM7966">
        <v>0.57284000000000002</v>
      </c>
      <c r="AN7966">
        <v>0.57372000000000001</v>
      </c>
      <c r="AO7966">
        <v>0.57152000000000003</v>
      </c>
      <c r="AP7966">
        <v>0.5716</v>
      </c>
      <c r="AQ7966">
        <v>0.57167999999999997</v>
      </c>
      <c r="AR7966">
        <v>0.57159000000000004</v>
      </c>
      <c r="AS7966">
        <v>0.57169999999999999</v>
      </c>
      <c r="AT7966">
        <v>0.57181000000000004</v>
      </c>
      <c r="AU7966">
        <v>0.56957999999999998</v>
      </c>
      <c r="AV7966">
        <v>0.56964000000000004</v>
      </c>
      <c r="AW7966">
        <v>0.56971000000000005</v>
      </c>
      <c r="AX7966">
        <v>0.56957999999999998</v>
      </c>
      <c r="AY7966">
        <v>0.56964999999999999</v>
      </c>
      <c r="AZ7966">
        <v>0.56971000000000005</v>
      </c>
    </row>
    <row r="7967" spans="1:52" x14ac:dyDescent="0.25">
      <c r="A7967" s="1">
        <v>38545</v>
      </c>
      <c r="C7967">
        <v>0.56389999999999996</v>
      </c>
      <c r="E7967">
        <v>0.56381999999999999</v>
      </c>
      <c r="F7967">
        <v>0.56389</v>
      </c>
      <c r="G7967">
        <v>0.56394999999999995</v>
      </c>
      <c r="I7967">
        <v>0.56389</v>
      </c>
      <c r="L7967">
        <v>0.56240000000000001</v>
      </c>
      <c r="N7967">
        <v>0.56445999999999996</v>
      </c>
      <c r="O7967">
        <v>0.56452999999999998</v>
      </c>
      <c r="P7967">
        <v>0.56459999999999999</v>
      </c>
      <c r="T7967">
        <v>0.56591000000000002</v>
      </c>
      <c r="U7967">
        <v>0.56603000000000003</v>
      </c>
      <c r="V7967">
        <v>0.56613999999999998</v>
      </c>
      <c r="W7967">
        <v>0.56523999999999996</v>
      </c>
      <c r="X7967">
        <v>0.56530999999999998</v>
      </c>
      <c r="Y7967">
        <v>0.56537999999999999</v>
      </c>
      <c r="Z7967">
        <v>0.56210000000000004</v>
      </c>
      <c r="AA7967">
        <v>0.56220000000000003</v>
      </c>
      <c r="AB7967">
        <v>0.56230000000000002</v>
      </c>
      <c r="AC7967">
        <v>0.56491999999999998</v>
      </c>
      <c r="AD7967">
        <v>0.56498000000000004</v>
      </c>
      <c r="AE7967">
        <v>0.56505000000000005</v>
      </c>
      <c r="AF7967">
        <v>0.56616</v>
      </c>
      <c r="AG7967">
        <v>0.56637999999999999</v>
      </c>
      <c r="AH7967">
        <v>0.56659999999999999</v>
      </c>
      <c r="AI7967">
        <v>0.56398000000000004</v>
      </c>
      <c r="AJ7967">
        <v>0.56403999999999999</v>
      </c>
      <c r="AK7967">
        <v>0.56411</v>
      </c>
      <c r="AL7967">
        <v>0.56667000000000001</v>
      </c>
      <c r="AM7967">
        <v>0.56828000000000001</v>
      </c>
      <c r="AN7967">
        <v>0.56989999999999996</v>
      </c>
      <c r="AO7967">
        <v>0.56574999999999998</v>
      </c>
      <c r="AP7967">
        <v>0.56583000000000006</v>
      </c>
      <c r="AQ7967">
        <v>0.56591000000000002</v>
      </c>
      <c r="AR7967">
        <v>0.56589999999999996</v>
      </c>
      <c r="AS7967">
        <v>0.56598999999999999</v>
      </c>
      <c r="AT7967">
        <v>0.56608999999999998</v>
      </c>
      <c r="AU7967">
        <v>0.56379999999999997</v>
      </c>
      <c r="AV7967">
        <v>0.56386999999999998</v>
      </c>
      <c r="AW7967">
        <v>0.56393000000000004</v>
      </c>
      <c r="AX7967">
        <v>0.56379999999999997</v>
      </c>
      <c r="AY7967">
        <v>0.56386999999999998</v>
      </c>
      <c r="AZ7967">
        <v>0.56393000000000004</v>
      </c>
    </row>
    <row r="7968" spans="1:52" x14ac:dyDescent="0.25">
      <c r="A7968" s="1">
        <v>38546</v>
      </c>
      <c r="C7968">
        <v>0.56989999999999996</v>
      </c>
      <c r="E7968">
        <v>0.56979999999999997</v>
      </c>
      <c r="F7968">
        <v>0.56988000000000005</v>
      </c>
      <c r="G7968">
        <v>0.56996000000000002</v>
      </c>
      <c r="I7968">
        <v>0.56988000000000005</v>
      </c>
      <c r="L7968">
        <v>0.56699999999999995</v>
      </c>
      <c r="N7968">
        <v>0.57042999999999999</v>
      </c>
      <c r="O7968">
        <v>0.57052000000000003</v>
      </c>
      <c r="P7968">
        <v>0.5706</v>
      </c>
      <c r="T7968">
        <v>0.57165999999999995</v>
      </c>
      <c r="U7968">
        <v>0.57181000000000004</v>
      </c>
      <c r="V7968">
        <v>0.57196999999999998</v>
      </c>
      <c r="W7968">
        <v>0.57123000000000002</v>
      </c>
      <c r="X7968">
        <v>0.57132000000000005</v>
      </c>
      <c r="Y7968">
        <v>0.57140999999999997</v>
      </c>
      <c r="Z7968">
        <v>0.56669999999999998</v>
      </c>
      <c r="AA7968">
        <v>0.56679999999999997</v>
      </c>
      <c r="AB7968">
        <v>0.56689999999999996</v>
      </c>
      <c r="AC7968">
        <v>0.57089000000000001</v>
      </c>
      <c r="AD7968">
        <v>0.57096999999999998</v>
      </c>
      <c r="AE7968">
        <v>0.57106000000000001</v>
      </c>
      <c r="AF7968">
        <v>0.57159000000000004</v>
      </c>
      <c r="AG7968">
        <v>0.57184000000000001</v>
      </c>
      <c r="AH7968">
        <v>0.57208000000000003</v>
      </c>
      <c r="AI7968">
        <v>0.56994999999999996</v>
      </c>
      <c r="AJ7968">
        <v>0.57003999999999999</v>
      </c>
      <c r="AK7968">
        <v>0.57011999999999996</v>
      </c>
      <c r="AL7968">
        <v>0.57135999999999998</v>
      </c>
      <c r="AM7968">
        <v>0.57303000000000004</v>
      </c>
      <c r="AN7968">
        <v>0.57471000000000005</v>
      </c>
      <c r="AO7968">
        <v>0.57169000000000003</v>
      </c>
      <c r="AP7968">
        <v>0.57179000000000002</v>
      </c>
      <c r="AQ7968">
        <v>0.57189000000000001</v>
      </c>
      <c r="AR7968">
        <v>0.57174999999999998</v>
      </c>
      <c r="AS7968">
        <v>0.57186000000000003</v>
      </c>
      <c r="AT7968">
        <v>0.57198000000000004</v>
      </c>
      <c r="AU7968">
        <v>0.56977</v>
      </c>
      <c r="AV7968">
        <v>0.56986000000000003</v>
      </c>
      <c r="AW7968">
        <v>0.56994</v>
      </c>
      <c r="AX7968">
        <v>0.56977</v>
      </c>
      <c r="AY7968">
        <v>0.56986000000000003</v>
      </c>
      <c r="AZ7968">
        <v>0.56994</v>
      </c>
    </row>
    <row r="7969" spans="1:52" x14ac:dyDescent="0.25">
      <c r="A7969" s="1">
        <v>38547</v>
      </c>
      <c r="C7969">
        <v>0.56799999999999995</v>
      </c>
      <c r="E7969">
        <v>0.56782999999999995</v>
      </c>
      <c r="F7969">
        <v>0.56791000000000003</v>
      </c>
      <c r="G7969">
        <v>0.56798999999999999</v>
      </c>
      <c r="I7969">
        <v>0.56791000000000003</v>
      </c>
      <c r="L7969">
        <v>0.56930000000000003</v>
      </c>
      <c r="N7969">
        <v>0.56842999999999999</v>
      </c>
      <c r="O7969">
        <v>0.56852000000000003</v>
      </c>
      <c r="P7969">
        <v>0.56860999999999995</v>
      </c>
      <c r="T7969">
        <v>0.56964000000000004</v>
      </c>
      <c r="U7969">
        <v>0.56977</v>
      </c>
      <c r="V7969">
        <v>0.56989999999999996</v>
      </c>
      <c r="W7969">
        <v>0.56920000000000004</v>
      </c>
      <c r="X7969">
        <v>0.56928999999999996</v>
      </c>
      <c r="Y7969">
        <v>0.56938</v>
      </c>
      <c r="Z7969">
        <v>0.56930000000000003</v>
      </c>
      <c r="AA7969">
        <v>0.56940000000000002</v>
      </c>
      <c r="AB7969">
        <v>0.56950000000000001</v>
      </c>
      <c r="AC7969">
        <v>0.56889999999999996</v>
      </c>
      <c r="AD7969">
        <v>0.56899</v>
      </c>
      <c r="AE7969">
        <v>0.56908000000000003</v>
      </c>
      <c r="AF7969">
        <v>0.56955999999999996</v>
      </c>
      <c r="AG7969">
        <v>0.56988000000000005</v>
      </c>
      <c r="AH7969">
        <v>0.57020999999999999</v>
      </c>
      <c r="AI7969">
        <v>0.56798000000000004</v>
      </c>
      <c r="AJ7969">
        <v>0.56806000000000001</v>
      </c>
      <c r="AK7969">
        <v>0.56815000000000004</v>
      </c>
      <c r="AL7969">
        <v>0.57028999999999996</v>
      </c>
      <c r="AM7969">
        <v>0.57165999999999995</v>
      </c>
      <c r="AN7969">
        <v>0.57303000000000004</v>
      </c>
      <c r="AO7969">
        <v>0.56962999999999997</v>
      </c>
      <c r="AP7969">
        <v>0.56972999999999996</v>
      </c>
      <c r="AQ7969">
        <v>0.56982999999999995</v>
      </c>
      <c r="AR7969">
        <v>0.56969999999999998</v>
      </c>
      <c r="AS7969">
        <v>0.56981000000000004</v>
      </c>
      <c r="AT7969">
        <v>0.56993000000000005</v>
      </c>
      <c r="AU7969">
        <v>0.56779999999999997</v>
      </c>
      <c r="AV7969">
        <v>0.56788000000000005</v>
      </c>
      <c r="AW7969">
        <v>0.56796999999999997</v>
      </c>
      <c r="AX7969">
        <v>0.56776000000000004</v>
      </c>
      <c r="AY7969">
        <v>0.56784000000000001</v>
      </c>
      <c r="AZ7969">
        <v>0.56791999999999998</v>
      </c>
    </row>
    <row r="7970" spans="1:52" x14ac:dyDescent="0.25">
      <c r="A7970" s="1">
        <v>38548</v>
      </c>
      <c r="C7970">
        <v>0.57020000000000004</v>
      </c>
      <c r="E7970">
        <v>0.57008999999999999</v>
      </c>
      <c r="F7970">
        <v>0.57016</v>
      </c>
      <c r="G7970">
        <v>0.57021999999999995</v>
      </c>
      <c r="I7970">
        <v>0.57016</v>
      </c>
      <c r="L7970">
        <v>0.57069999999999999</v>
      </c>
      <c r="N7970">
        <v>0.57069000000000003</v>
      </c>
      <c r="O7970">
        <v>0.57076000000000005</v>
      </c>
      <c r="P7970">
        <v>0.57082999999999995</v>
      </c>
      <c r="T7970">
        <v>0.57181999999999999</v>
      </c>
      <c r="U7970">
        <v>0.57196000000000002</v>
      </c>
      <c r="V7970">
        <v>0.57210000000000005</v>
      </c>
      <c r="W7970">
        <v>0.57145999999999997</v>
      </c>
      <c r="X7970">
        <v>0.57152999999999998</v>
      </c>
      <c r="Y7970">
        <v>0.5716</v>
      </c>
      <c r="Z7970">
        <v>0.57079999999999997</v>
      </c>
      <c r="AA7970">
        <v>0.57084999999999997</v>
      </c>
      <c r="AB7970">
        <v>0.57089999999999996</v>
      </c>
      <c r="AC7970">
        <v>0.57116</v>
      </c>
      <c r="AD7970">
        <v>0.57123000000000002</v>
      </c>
      <c r="AE7970">
        <v>0.57130000000000003</v>
      </c>
      <c r="AF7970">
        <v>0.57140000000000002</v>
      </c>
      <c r="AG7970">
        <v>0.57179000000000002</v>
      </c>
      <c r="AH7970">
        <v>0.57218000000000002</v>
      </c>
      <c r="AI7970">
        <v>0.57025000000000003</v>
      </c>
      <c r="AJ7970">
        <v>0.57032000000000005</v>
      </c>
      <c r="AK7970">
        <v>0.57038</v>
      </c>
      <c r="AL7970">
        <v>0.57221</v>
      </c>
      <c r="AM7970">
        <v>0.57310000000000005</v>
      </c>
      <c r="AN7970">
        <v>0.57399</v>
      </c>
      <c r="AO7970">
        <v>0.57191999999999998</v>
      </c>
      <c r="AP7970">
        <v>0.57199999999999995</v>
      </c>
      <c r="AQ7970">
        <v>0.57208000000000003</v>
      </c>
      <c r="AR7970">
        <v>0.57194999999999996</v>
      </c>
      <c r="AS7970">
        <v>0.57204999999999995</v>
      </c>
      <c r="AT7970">
        <v>0.57216</v>
      </c>
      <c r="AU7970">
        <v>0.57001999999999997</v>
      </c>
      <c r="AV7970">
        <v>0.57008999999999999</v>
      </c>
      <c r="AW7970">
        <v>0.57015000000000005</v>
      </c>
      <c r="AX7970">
        <v>0.57006999999999997</v>
      </c>
      <c r="AY7970">
        <v>0.57013999999999998</v>
      </c>
      <c r="AZ7970">
        <v>0.57020000000000004</v>
      </c>
    </row>
    <row r="7971" spans="1:52" x14ac:dyDescent="0.25">
      <c r="A7971" s="1">
        <v>38551</v>
      </c>
      <c r="C7971">
        <v>0.57130000000000003</v>
      </c>
      <c r="E7971">
        <v>0.57116999999999996</v>
      </c>
      <c r="F7971">
        <v>0.57125000000000004</v>
      </c>
      <c r="G7971">
        <v>0.57133</v>
      </c>
      <c r="I7971">
        <v>0.57125000000000004</v>
      </c>
      <c r="L7971">
        <v>0.57210000000000005</v>
      </c>
      <c r="N7971">
        <v>0.57179000000000002</v>
      </c>
      <c r="O7971">
        <v>0.57188000000000005</v>
      </c>
      <c r="P7971">
        <v>0.57196999999999998</v>
      </c>
      <c r="T7971">
        <v>0.57276000000000005</v>
      </c>
      <c r="U7971">
        <v>0.57289999999999996</v>
      </c>
      <c r="V7971">
        <v>0.57303000000000004</v>
      </c>
      <c r="W7971">
        <v>0.57252999999999998</v>
      </c>
      <c r="X7971">
        <v>0.57262000000000002</v>
      </c>
      <c r="Y7971">
        <v>0.57271000000000005</v>
      </c>
      <c r="Z7971">
        <v>0.57179999999999997</v>
      </c>
      <c r="AA7971">
        <v>0.57184999999999997</v>
      </c>
      <c r="AB7971">
        <v>0.57189999999999996</v>
      </c>
      <c r="AC7971">
        <v>0.57223000000000002</v>
      </c>
      <c r="AD7971">
        <v>0.57230999999999999</v>
      </c>
      <c r="AE7971">
        <v>0.57240000000000002</v>
      </c>
      <c r="AF7971">
        <v>0.57221</v>
      </c>
      <c r="AG7971">
        <v>0.57249000000000005</v>
      </c>
      <c r="AH7971">
        <v>0.57277</v>
      </c>
      <c r="AI7971">
        <v>0.57132000000000005</v>
      </c>
      <c r="AJ7971">
        <v>0.57140999999999997</v>
      </c>
      <c r="AK7971">
        <v>0.57149000000000005</v>
      </c>
      <c r="AL7971">
        <v>0.57165999999999995</v>
      </c>
      <c r="AM7971">
        <v>0.57321</v>
      </c>
      <c r="AN7971">
        <v>0.57477999999999996</v>
      </c>
      <c r="AO7971">
        <v>0.57293000000000005</v>
      </c>
      <c r="AP7971">
        <v>0.57303999999999999</v>
      </c>
      <c r="AQ7971">
        <v>0.57313999999999998</v>
      </c>
      <c r="AR7971">
        <v>0.57291000000000003</v>
      </c>
      <c r="AS7971">
        <v>0.57303999999999999</v>
      </c>
      <c r="AT7971">
        <v>0.57316999999999996</v>
      </c>
      <c r="AU7971">
        <v>0.57113999999999998</v>
      </c>
      <c r="AV7971">
        <v>0.57123000000000002</v>
      </c>
      <c r="AW7971">
        <v>0.57130999999999998</v>
      </c>
      <c r="AX7971">
        <v>0.57113999999999998</v>
      </c>
      <c r="AY7971">
        <v>0.57123000000000002</v>
      </c>
      <c r="AZ7971">
        <v>0.57130999999999998</v>
      </c>
    </row>
    <row r="7972" spans="1:52" x14ac:dyDescent="0.25">
      <c r="A7972" s="1">
        <v>38552</v>
      </c>
      <c r="C7972">
        <v>0.5756</v>
      </c>
      <c r="E7972">
        <v>0.57550999999999997</v>
      </c>
      <c r="F7972">
        <v>0.57559000000000005</v>
      </c>
      <c r="G7972">
        <v>0.57567000000000002</v>
      </c>
      <c r="I7972">
        <v>0.57559000000000005</v>
      </c>
      <c r="L7972">
        <v>0.57479999999999998</v>
      </c>
      <c r="N7972">
        <v>0.57611999999999997</v>
      </c>
      <c r="O7972">
        <v>0.57621</v>
      </c>
      <c r="P7972">
        <v>0.57630000000000003</v>
      </c>
      <c r="T7972">
        <v>0.57713000000000003</v>
      </c>
      <c r="U7972">
        <v>0.57728999999999997</v>
      </c>
      <c r="V7972">
        <v>0.57745000000000002</v>
      </c>
      <c r="W7972">
        <v>0.57686999999999999</v>
      </c>
      <c r="X7972">
        <v>0.57696000000000003</v>
      </c>
      <c r="Y7972">
        <v>0.57704999999999995</v>
      </c>
      <c r="Z7972">
        <v>0.57450000000000001</v>
      </c>
      <c r="AA7972">
        <v>0.5746</v>
      </c>
      <c r="AB7972">
        <v>0.57469999999999999</v>
      </c>
      <c r="AC7972">
        <v>0.57657000000000003</v>
      </c>
      <c r="AD7972">
        <v>0.57665999999999995</v>
      </c>
      <c r="AE7972">
        <v>0.57674999999999998</v>
      </c>
      <c r="AF7972">
        <v>0.57648999999999995</v>
      </c>
      <c r="AG7972">
        <v>0.57682</v>
      </c>
      <c r="AH7972">
        <v>0.57715000000000005</v>
      </c>
      <c r="AI7972">
        <v>0.57567000000000002</v>
      </c>
      <c r="AJ7972">
        <v>0.57574999999999998</v>
      </c>
      <c r="AK7972">
        <v>0.57582999999999995</v>
      </c>
      <c r="AL7972">
        <v>0.57606999999999997</v>
      </c>
      <c r="AM7972">
        <v>0.57745000000000002</v>
      </c>
      <c r="AN7972">
        <v>0.57884000000000002</v>
      </c>
      <c r="AO7972">
        <v>0.57730999999999999</v>
      </c>
      <c r="AP7972">
        <v>0.57742000000000004</v>
      </c>
      <c r="AQ7972">
        <v>0.57752999999999999</v>
      </c>
      <c r="AR7972">
        <v>0.57730000000000004</v>
      </c>
      <c r="AS7972">
        <v>0.57743999999999995</v>
      </c>
      <c r="AT7972">
        <v>0.57757000000000003</v>
      </c>
      <c r="AU7972">
        <v>0.57547999999999999</v>
      </c>
      <c r="AV7972">
        <v>0.57557000000000003</v>
      </c>
      <c r="AW7972">
        <v>0.57565</v>
      </c>
      <c r="AX7972">
        <v>0.57547999999999999</v>
      </c>
      <c r="AY7972">
        <v>0.57557000000000003</v>
      </c>
      <c r="AZ7972">
        <v>0.57565</v>
      </c>
    </row>
    <row r="7973" spans="1:52" x14ac:dyDescent="0.25">
      <c r="A7973" s="1">
        <v>38553</v>
      </c>
      <c r="C7973">
        <v>0.57820000000000005</v>
      </c>
      <c r="E7973">
        <v>0.57816999999999996</v>
      </c>
      <c r="F7973">
        <v>0.57823999999999998</v>
      </c>
      <c r="G7973">
        <v>0.57830000000000004</v>
      </c>
      <c r="I7973">
        <v>0.57823000000000002</v>
      </c>
      <c r="L7973">
        <v>0.57450000000000001</v>
      </c>
      <c r="N7973">
        <v>0.57876000000000005</v>
      </c>
      <c r="O7973">
        <v>0.57882999999999996</v>
      </c>
      <c r="P7973">
        <v>0.57889999999999997</v>
      </c>
      <c r="T7973">
        <v>0.57954000000000006</v>
      </c>
      <c r="U7973">
        <v>0.57964000000000004</v>
      </c>
      <c r="V7973">
        <v>0.57974000000000003</v>
      </c>
      <c r="W7973">
        <v>0.57952999999999999</v>
      </c>
      <c r="X7973">
        <v>0.57960999999999996</v>
      </c>
      <c r="Y7973">
        <v>0.57967999999999997</v>
      </c>
      <c r="Z7973">
        <v>0.57509999999999994</v>
      </c>
      <c r="AA7973">
        <v>0.57520000000000004</v>
      </c>
      <c r="AB7973">
        <v>0.57530000000000003</v>
      </c>
      <c r="AC7973">
        <v>0.57921999999999996</v>
      </c>
      <c r="AD7973">
        <v>0.57928999999999997</v>
      </c>
      <c r="AE7973">
        <v>0.57935999999999999</v>
      </c>
      <c r="AF7973">
        <v>0.57889999999999997</v>
      </c>
      <c r="AG7973">
        <v>0.57911999999999997</v>
      </c>
      <c r="AH7973">
        <v>0.57933999999999997</v>
      </c>
      <c r="AI7973">
        <v>0.57833000000000001</v>
      </c>
      <c r="AJ7973">
        <v>0.57840000000000003</v>
      </c>
      <c r="AK7973">
        <v>0.57847000000000004</v>
      </c>
      <c r="AL7973">
        <v>0.57782999999999995</v>
      </c>
      <c r="AM7973">
        <v>0.57940999999999998</v>
      </c>
      <c r="AN7973">
        <v>0.58099000000000001</v>
      </c>
      <c r="AO7973">
        <v>0.57986000000000004</v>
      </c>
      <c r="AP7973">
        <v>0.57994000000000001</v>
      </c>
      <c r="AQ7973">
        <v>0.58003000000000005</v>
      </c>
      <c r="AR7973">
        <v>0.57974999999999999</v>
      </c>
      <c r="AS7973">
        <v>0.57984999999999998</v>
      </c>
      <c r="AT7973">
        <v>0.57994999999999997</v>
      </c>
      <c r="AU7973">
        <v>0.57813999999999999</v>
      </c>
      <c r="AV7973">
        <v>0.57821</v>
      </c>
      <c r="AW7973">
        <v>0.57828000000000002</v>
      </c>
      <c r="AX7973">
        <v>0.57813999999999999</v>
      </c>
      <c r="AY7973">
        <v>0.57821</v>
      </c>
      <c r="AZ7973">
        <v>0.57828000000000002</v>
      </c>
    </row>
    <row r="7974" spans="1:52" x14ac:dyDescent="0.25">
      <c r="A7974" s="1">
        <v>38554</v>
      </c>
      <c r="C7974">
        <v>0.57289999999999996</v>
      </c>
      <c r="E7974">
        <v>0.57264000000000004</v>
      </c>
      <c r="F7974">
        <v>0.57269999999999999</v>
      </c>
      <c r="G7974">
        <v>0.57277</v>
      </c>
      <c r="I7974">
        <v>0.57269999999999999</v>
      </c>
      <c r="L7974">
        <v>0.57050000000000001</v>
      </c>
      <c r="N7974">
        <v>0.57320000000000004</v>
      </c>
      <c r="O7974">
        <v>0.57326999999999995</v>
      </c>
      <c r="P7974">
        <v>0.57335000000000003</v>
      </c>
      <c r="T7974">
        <v>0.57416</v>
      </c>
      <c r="U7974">
        <v>0.57430000000000003</v>
      </c>
      <c r="V7974">
        <v>0.57443999999999995</v>
      </c>
      <c r="W7974">
        <v>0.57396000000000003</v>
      </c>
      <c r="X7974">
        <v>0.57403000000000004</v>
      </c>
      <c r="Y7974">
        <v>0.57411000000000001</v>
      </c>
      <c r="Z7974">
        <v>0.57079999999999997</v>
      </c>
      <c r="AA7974">
        <v>0.57089999999999996</v>
      </c>
      <c r="AB7974">
        <v>0.57099999999999995</v>
      </c>
      <c r="AC7974">
        <v>0.57367000000000001</v>
      </c>
      <c r="AD7974">
        <v>0.57374000000000003</v>
      </c>
      <c r="AE7974">
        <v>0.57381000000000004</v>
      </c>
      <c r="AF7974">
        <v>0.57382</v>
      </c>
      <c r="AG7974">
        <v>0.57408999999999999</v>
      </c>
      <c r="AH7974">
        <v>0.57435000000000003</v>
      </c>
      <c r="AI7974">
        <v>0.57279999999999998</v>
      </c>
      <c r="AJ7974">
        <v>0.57286999999999999</v>
      </c>
      <c r="AK7974">
        <v>0.57293000000000005</v>
      </c>
      <c r="AL7974">
        <v>0.57221</v>
      </c>
      <c r="AM7974">
        <v>0.57386000000000004</v>
      </c>
      <c r="AN7974">
        <v>0.57550999999999997</v>
      </c>
      <c r="AO7974">
        <v>0.57430000000000003</v>
      </c>
      <c r="AP7974">
        <v>0.57438999999999996</v>
      </c>
      <c r="AQ7974">
        <v>0.57447000000000004</v>
      </c>
      <c r="AR7974">
        <v>0.57435999999999998</v>
      </c>
      <c r="AS7974">
        <v>0.57445999999999997</v>
      </c>
      <c r="AT7974">
        <v>0.57455000000000001</v>
      </c>
      <c r="AU7974">
        <v>0.57260999999999995</v>
      </c>
      <c r="AV7974">
        <v>0.57267999999999997</v>
      </c>
      <c r="AW7974">
        <v>0.57274999999999998</v>
      </c>
      <c r="AX7974">
        <v>0.57255999999999996</v>
      </c>
      <c r="AY7974">
        <v>0.57262999999999997</v>
      </c>
      <c r="AZ7974">
        <v>0.57269999999999999</v>
      </c>
    </row>
    <row r="7975" spans="1:52" x14ac:dyDescent="0.25">
      <c r="A7975" s="1">
        <v>38555</v>
      </c>
      <c r="C7975">
        <v>0.57340000000000002</v>
      </c>
      <c r="E7975">
        <v>0.57338999999999996</v>
      </c>
      <c r="F7975">
        <v>0.57345999999999997</v>
      </c>
      <c r="G7975">
        <v>0.57352999999999998</v>
      </c>
      <c r="I7975">
        <v>0.57345999999999997</v>
      </c>
      <c r="L7975">
        <v>0.57469999999999999</v>
      </c>
      <c r="N7975">
        <v>0.57394999999999996</v>
      </c>
      <c r="O7975">
        <v>0.57401999999999997</v>
      </c>
      <c r="P7975">
        <v>0.57408999999999999</v>
      </c>
      <c r="T7975">
        <v>0.57474999999999998</v>
      </c>
      <c r="U7975">
        <v>0.57486000000000004</v>
      </c>
      <c r="V7975">
        <v>0.57498000000000005</v>
      </c>
      <c r="W7975">
        <v>0.57467999999999997</v>
      </c>
      <c r="X7975">
        <v>0.57476000000000005</v>
      </c>
      <c r="Y7975">
        <v>0.57482999999999995</v>
      </c>
      <c r="Z7975">
        <v>0.57450000000000001</v>
      </c>
      <c r="AA7975">
        <v>0.5746</v>
      </c>
      <c r="AB7975">
        <v>0.57469999999999999</v>
      </c>
      <c r="AC7975">
        <v>0.57438999999999996</v>
      </c>
      <c r="AD7975">
        <v>0.57445999999999997</v>
      </c>
      <c r="AE7975">
        <v>0.57454000000000005</v>
      </c>
      <c r="AF7975">
        <v>0.57413999999999998</v>
      </c>
      <c r="AG7975">
        <v>0.57445000000000002</v>
      </c>
      <c r="AH7975">
        <v>0.57476000000000005</v>
      </c>
      <c r="AI7975">
        <v>0.57355</v>
      </c>
      <c r="AJ7975">
        <v>0.57362000000000002</v>
      </c>
      <c r="AK7975">
        <v>0.57369000000000003</v>
      </c>
      <c r="AL7975">
        <v>0.57306999999999997</v>
      </c>
      <c r="AM7975">
        <v>0.57460999999999995</v>
      </c>
      <c r="AN7975">
        <v>0.57616999999999996</v>
      </c>
      <c r="AO7975">
        <v>0.57501999999999998</v>
      </c>
      <c r="AP7975">
        <v>0.57509999999999994</v>
      </c>
      <c r="AQ7975">
        <v>0.57518000000000002</v>
      </c>
      <c r="AR7975">
        <v>0.57496000000000003</v>
      </c>
      <c r="AS7975">
        <v>0.57508000000000004</v>
      </c>
      <c r="AT7975">
        <v>0.57518999999999998</v>
      </c>
      <c r="AU7975">
        <v>0.57330999999999999</v>
      </c>
      <c r="AV7975">
        <v>0.57338</v>
      </c>
      <c r="AW7975">
        <v>0.57345000000000002</v>
      </c>
      <c r="AX7975">
        <v>0.57337000000000005</v>
      </c>
      <c r="AY7975">
        <v>0.57343999999999995</v>
      </c>
      <c r="AZ7975">
        <v>0.57350000000000001</v>
      </c>
    </row>
    <row r="7976" spans="1:52" x14ac:dyDescent="0.25">
      <c r="A7976" s="1">
        <v>38558</v>
      </c>
      <c r="C7976">
        <v>0.57330000000000003</v>
      </c>
      <c r="E7976">
        <v>0.57325999999999999</v>
      </c>
      <c r="F7976">
        <v>0.57335000000000003</v>
      </c>
      <c r="G7976">
        <v>0.57343</v>
      </c>
      <c r="I7976">
        <v>0.57333999999999996</v>
      </c>
      <c r="L7976">
        <v>0.57240000000000002</v>
      </c>
      <c r="N7976">
        <v>0.57386000000000004</v>
      </c>
      <c r="O7976">
        <v>0.57394000000000001</v>
      </c>
      <c r="P7976">
        <v>0.57403000000000004</v>
      </c>
      <c r="T7976">
        <v>0.57452000000000003</v>
      </c>
      <c r="U7976">
        <v>0.57465999999999995</v>
      </c>
      <c r="V7976">
        <v>0.57479000000000002</v>
      </c>
      <c r="W7976">
        <v>0.57452999999999999</v>
      </c>
      <c r="X7976">
        <v>0.57462000000000002</v>
      </c>
      <c r="Y7976">
        <v>0.57472000000000001</v>
      </c>
      <c r="Z7976">
        <v>0.57240000000000002</v>
      </c>
      <c r="AA7976">
        <v>0.57250000000000001</v>
      </c>
      <c r="AB7976">
        <v>0.5726</v>
      </c>
      <c r="AC7976">
        <v>0.57423999999999997</v>
      </c>
      <c r="AD7976">
        <v>0.57433000000000001</v>
      </c>
      <c r="AE7976">
        <v>0.57442000000000004</v>
      </c>
      <c r="AF7976">
        <v>0.57364000000000004</v>
      </c>
      <c r="AG7976">
        <v>0.57396999999999998</v>
      </c>
      <c r="AH7976">
        <v>0.57430000000000003</v>
      </c>
      <c r="AI7976">
        <v>0.57342000000000004</v>
      </c>
      <c r="AJ7976">
        <v>0.57350999999999996</v>
      </c>
      <c r="AK7976">
        <v>0.57359000000000004</v>
      </c>
      <c r="AL7976">
        <v>0.57238</v>
      </c>
      <c r="AM7976">
        <v>0.57374000000000003</v>
      </c>
      <c r="AN7976">
        <v>0.57511000000000001</v>
      </c>
      <c r="AO7976">
        <v>0.57482999999999995</v>
      </c>
      <c r="AP7976">
        <v>0.57493000000000005</v>
      </c>
      <c r="AQ7976">
        <v>0.57503000000000004</v>
      </c>
      <c r="AR7976">
        <v>0.57479999999999998</v>
      </c>
      <c r="AS7976">
        <v>0.57491000000000003</v>
      </c>
      <c r="AT7976">
        <v>0.57503000000000004</v>
      </c>
      <c r="AU7976">
        <v>0.57323000000000002</v>
      </c>
      <c r="AV7976">
        <v>0.57332000000000005</v>
      </c>
      <c r="AW7976">
        <v>0.57340000000000002</v>
      </c>
      <c r="AX7976">
        <v>0.57323999999999997</v>
      </c>
      <c r="AY7976">
        <v>0.57332000000000005</v>
      </c>
      <c r="AZ7976">
        <v>0.57340000000000002</v>
      </c>
    </row>
    <row r="7977" spans="1:52" x14ac:dyDescent="0.25">
      <c r="A7977" s="1">
        <v>38559</v>
      </c>
      <c r="C7977">
        <v>0.57410000000000005</v>
      </c>
      <c r="E7977">
        <v>0.57408999999999999</v>
      </c>
      <c r="F7977">
        <v>0.57415000000000005</v>
      </c>
      <c r="G7977">
        <v>0.57421999999999995</v>
      </c>
      <c r="I7977">
        <v>0.57415000000000005</v>
      </c>
      <c r="L7977">
        <v>0.57550000000000001</v>
      </c>
      <c r="N7977">
        <v>0.57465999999999995</v>
      </c>
      <c r="O7977">
        <v>0.57472999999999996</v>
      </c>
      <c r="P7977">
        <v>0.57479999999999998</v>
      </c>
      <c r="T7977">
        <v>0.57542000000000004</v>
      </c>
      <c r="U7977">
        <v>0.57552000000000003</v>
      </c>
      <c r="V7977">
        <v>0.57562000000000002</v>
      </c>
      <c r="W7977">
        <v>0.57533999999999996</v>
      </c>
      <c r="X7977">
        <v>0.57540999999999998</v>
      </c>
      <c r="Y7977">
        <v>0.57547999999999999</v>
      </c>
      <c r="Z7977">
        <v>0.57550000000000001</v>
      </c>
      <c r="AA7977">
        <v>0.57555000000000001</v>
      </c>
      <c r="AB7977">
        <v>0.5756</v>
      </c>
      <c r="AC7977">
        <v>0.57504999999999995</v>
      </c>
      <c r="AD7977">
        <v>0.57511999999999996</v>
      </c>
      <c r="AE7977">
        <v>0.57520000000000004</v>
      </c>
      <c r="AF7977">
        <v>0.57474999999999998</v>
      </c>
      <c r="AG7977">
        <v>0.57498000000000005</v>
      </c>
      <c r="AH7977">
        <v>0.57521</v>
      </c>
      <c r="AI7977">
        <v>0.57423999999999997</v>
      </c>
      <c r="AJ7977">
        <v>0.57430999999999999</v>
      </c>
      <c r="AK7977">
        <v>0.57438</v>
      </c>
      <c r="AL7977">
        <v>0.57267000000000001</v>
      </c>
      <c r="AM7977">
        <v>0.57430000000000003</v>
      </c>
      <c r="AN7977">
        <v>0.57594000000000001</v>
      </c>
      <c r="AO7977">
        <v>0.57565999999999995</v>
      </c>
      <c r="AP7977">
        <v>0.57574999999999998</v>
      </c>
      <c r="AQ7977">
        <v>0.57584000000000002</v>
      </c>
      <c r="AR7977">
        <v>0.57564000000000004</v>
      </c>
      <c r="AS7977">
        <v>0.57572999999999996</v>
      </c>
      <c r="AT7977">
        <v>0.57582</v>
      </c>
      <c r="AU7977">
        <v>0.57406000000000001</v>
      </c>
      <c r="AV7977">
        <v>0.57413000000000003</v>
      </c>
      <c r="AW7977">
        <v>0.57418999999999998</v>
      </c>
      <c r="AX7977">
        <v>0.57406000000000001</v>
      </c>
      <c r="AY7977">
        <v>0.57413000000000003</v>
      </c>
      <c r="AZ7977">
        <v>0.57418999999999998</v>
      </c>
    </row>
    <row r="7978" spans="1:52" x14ac:dyDescent="0.25">
      <c r="A7978" s="1">
        <v>38560</v>
      </c>
      <c r="C7978">
        <v>0.57399999999999995</v>
      </c>
      <c r="E7978">
        <v>0.57379000000000002</v>
      </c>
      <c r="F7978">
        <v>0.57386000000000004</v>
      </c>
      <c r="G7978">
        <v>0.57391999999999999</v>
      </c>
      <c r="I7978">
        <v>0.57384999999999997</v>
      </c>
      <c r="L7978">
        <v>0.5736</v>
      </c>
      <c r="N7978">
        <v>0.57435000000000003</v>
      </c>
      <c r="O7978">
        <v>0.57442000000000004</v>
      </c>
      <c r="P7978">
        <v>0.57448999999999995</v>
      </c>
      <c r="T7978">
        <v>0.57494999999999996</v>
      </c>
      <c r="U7978">
        <v>0.57508999999999999</v>
      </c>
      <c r="V7978">
        <v>0.57523000000000002</v>
      </c>
      <c r="W7978">
        <v>0.57504999999999995</v>
      </c>
      <c r="X7978">
        <v>0.57511999999999996</v>
      </c>
      <c r="Y7978">
        <v>0.57518999999999998</v>
      </c>
      <c r="Z7978">
        <v>0.57320000000000004</v>
      </c>
      <c r="AA7978">
        <v>0.57325000000000004</v>
      </c>
      <c r="AB7978">
        <v>0.57330000000000003</v>
      </c>
      <c r="AC7978">
        <v>0.57474999999999998</v>
      </c>
      <c r="AD7978">
        <v>0.57482</v>
      </c>
      <c r="AE7978">
        <v>0.57489000000000001</v>
      </c>
      <c r="AF7978">
        <v>0.57404999999999995</v>
      </c>
      <c r="AG7978">
        <v>0.57430000000000003</v>
      </c>
      <c r="AH7978">
        <v>0.57455000000000001</v>
      </c>
      <c r="AI7978">
        <v>0.57394000000000001</v>
      </c>
      <c r="AJ7978">
        <v>0.57401000000000002</v>
      </c>
      <c r="AK7978">
        <v>0.57408000000000003</v>
      </c>
      <c r="AL7978">
        <v>0.57204999999999995</v>
      </c>
      <c r="AM7978">
        <v>0.57367000000000001</v>
      </c>
      <c r="AN7978">
        <v>0.57530999999999999</v>
      </c>
      <c r="AO7978">
        <v>0.57533000000000001</v>
      </c>
      <c r="AP7978">
        <v>0.57540999999999998</v>
      </c>
      <c r="AQ7978">
        <v>0.57550000000000001</v>
      </c>
      <c r="AR7978">
        <v>0.57525999999999999</v>
      </c>
      <c r="AS7978">
        <v>0.57535999999999998</v>
      </c>
      <c r="AT7978">
        <v>0.57545999999999997</v>
      </c>
      <c r="AU7978">
        <v>0.57377</v>
      </c>
      <c r="AV7978">
        <v>0.57384000000000002</v>
      </c>
      <c r="AW7978">
        <v>0.57389999999999997</v>
      </c>
      <c r="AX7978">
        <v>0.57377</v>
      </c>
      <c r="AY7978">
        <v>0.57382999999999995</v>
      </c>
      <c r="AZ7978">
        <v>0.57389999999999997</v>
      </c>
    </row>
    <row r="7979" spans="1:52" x14ac:dyDescent="0.25">
      <c r="A7979" s="1">
        <v>38561</v>
      </c>
      <c r="C7979">
        <v>0.57069999999999999</v>
      </c>
      <c r="E7979">
        <v>0.57064999999999999</v>
      </c>
      <c r="F7979">
        <v>0.57072999999999996</v>
      </c>
      <c r="G7979">
        <v>0.57081000000000004</v>
      </c>
      <c r="I7979">
        <v>0.57072999999999996</v>
      </c>
      <c r="L7979">
        <v>0.5696</v>
      </c>
      <c r="N7979">
        <v>0.57115000000000005</v>
      </c>
      <c r="O7979">
        <v>0.57123999999999997</v>
      </c>
      <c r="P7979">
        <v>0.57133</v>
      </c>
      <c r="T7979">
        <v>0.57186000000000003</v>
      </c>
      <c r="U7979">
        <v>0.57199</v>
      </c>
      <c r="V7979">
        <v>0.57211999999999996</v>
      </c>
      <c r="W7979">
        <v>0.57182999999999995</v>
      </c>
      <c r="X7979">
        <v>0.57193000000000005</v>
      </c>
      <c r="Y7979">
        <v>0.57201000000000002</v>
      </c>
      <c r="Z7979">
        <v>0.56950000000000001</v>
      </c>
      <c r="AA7979">
        <v>0.56955</v>
      </c>
      <c r="AB7979">
        <v>0.5696</v>
      </c>
      <c r="AC7979">
        <v>0.57157000000000002</v>
      </c>
      <c r="AD7979">
        <v>0.57164999999999999</v>
      </c>
      <c r="AE7979">
        <v>0.57174000000000003</v>
      </c>
      <c r="AF7979">
        <v>0.57094</v>
      </c>
      <c r="AG7979">
        <v>0.57125000000000004</v>
      </c>
      <c r="AH7979">
        <v>0.57155999999999996</v>
      </c>
      <c r="AI7979">
        <v>0.57079000000000002</v>
      </c>
      <c r="AJ7979">
        <v>0.57086999999999999</v>
      </c>
      <c r="AK7979">
        <v>0.57096000000000002</v>
      </c>
      <c r="AL7979">
        <v>0.56957000000000002</v>
      </c>
      <c r="AM7979">
        <v>0.57121999999999995</v>
      </c>
      <c r="AN7979">
        <v>0.57286999999999999</v>
      </c>
      <c r="AO7979">
        <v>0.57213999999999998</v>
      </c>
      <c r="AP7979">
        <v>0.57225000000000004</v>
      </c>
      <c r="AQ7979">
        <v>0.57235000000000003</v>
      </c>
      <c r="AR7979">
        <v>0.57208999999999999</v>
      </c>
      <c r="AS7979">
        <v>0.57220000000000004</v>
      </c>
      <c r="AT7979">
        <v>0.57232000000000005</v>
      </c>
      <c r="AU7979">
        <v>0.57062000000000002</v>
      </c>
      <c r="AV7979">
        <v>0.57071000000000005</v>
      </c>
      <c r="AW7979">
        <v>0.57079000000000002</v>
      </c>
      <c r="AX7979">
        <v>0.57057999999999998</v>
      </c>
      <c r="AY7979">
        <v>0.57067000000000001</v>
      </c>
      <c r="AZ7979">
        <v>0.57074999999999998</v>
      </c>
    </row>
    <row r="7980" spans="1:52" x14ac:dyDescent="0.25">
      <c r="A7980" s="1">
        <v>38562</v>
      </c>
      <c r="C7980">
        <v>0.56799999999999995</v>
      </c>
      <c r="E7980">
        <v>0.56791999999999998</v>
      </c>
      <c r="F7980">
        <v>0.56798999999999999</v>
      </c>
      <c r="G7980">
        <v>0.56805000000000005</v>
      </c>
      <c r="I7980">
        <v>0.56798999999999999</v>
      </c>
      <c r="L7980">
        <v>0.56899999999999995</v>
      </c>
      <c r="N7980">
        <v>0.56842000000000004</v>
      </c>
      <c r="O7980">
        <v>0.56849000000000005</v>
      </c>
      <c r="P7980">
        <v>0.56855999999999995</v>
      </c>
      <c r="T7980">
        <v>0.56908000000000003</v>
      </c>
      <c r="U7980">
        <v>0.56921999999999995</v>
      </c>
      <c r="V7980">
        <v>0.56935000000000002</v>
      </c>
      <c r="W7980">
        <v>0.56910000000000005</v>
      </c>
      <c r="X7980">
        <v>0.56916999999999995</v>
      </c>
      <c r="Y7980">
        <v>0.56923999999999997</v>
      </c>
      <c r="Z7980">
        <v>0.56889999999999996</v>
      </c>
      <c r="AA7980">
        <v>0.56915000000000004</v>
      </c>
      <c r="AB7980">
        <v>0.56940000000000002</v>
      </c>
      <c r="AC7980">
        <v>0.56881000000000004</v>
      </c>
      <c r="AD7980">
        <v>0.56888000000000005</v>
      </c>
      <c r="AE7980">
        <v>0.56894999999999996</v>
      </c>
      <c r="AF7980">
        <v>0.56859999999999999</v>
      </c>
      <c r="AG7980">
        <v>0.56881000000000004</v>
      </c>
      <c r="AH7980">
        <v>0.56901999999999997</v>
      </c>
      <c r="AI7980">
        <v>0.56806000000000001</v>
      </c>
      <c r="AJ7980">
        <v>0.56811999999999996</v>
      </c>
      <c r="AK7980">
        <v>0.56818999999999997</v>
      </c>
      <c r="AL7980">
        <v>0.56603000000000003</v>
      </c>
      <c r="AM7980">
        <v>0.56764999999999999</v>
      </c>
      <c r="AN7980">
        <v>0.56928000000000001</v>
      </c>
      <c r="AO7980">
        <v>0.56938999999999995</v>
      </c>
      <c r="AP7980">
        <v>0.56947999999999999</v>
      </c>
      <c r="AQ7980">
        <v>0.56957000000000002</v>
      </c>
      <c r="AR7980">
        <v>0.56933</v>
      </c>
      <c r="AS7980">
        <v>0.56943999999999995</v>
      </c>
      <c r="AT7980">
        <v>0.56955</v>
      </c>
      <c r="AU7980">
        <v>0.56786000000000003</v>
      </c>
      <c r="AV7980">
        <v>0.56793000000000005</v>
      </c>
      <c r="AW7980">
        <v>0.56799999999999995</v>
      </c>
      <c r="AX7980">
        <v>0.56789999999999996</v>
      </c>
      <c r="AY7980">
        <v>0.56796999999999997</v>
      </c>
      <c r="AZ7980">
        <v>0.56803000000000003</v>
      </c>
    </row>
    <row r="7981" spans="1:52" x14ac:dyDescent="0.25">
      <c r="A7981" s="1">
        <v>38565</v>
      </c>
      <c r="C7981">
        <v>0.56489999999999996</v>
      </c>
      <c r="E7981">
        <v>0.56477999999999995</v>
      </c>
      <c r="F7981">
        <v>0.56486000000000003</v>
      </c>
      <c r="G7981">
        <v>0.56494</v>
      </c>
      <c r="I7981">
        <v>0.56486000000000003</v>
      </c>
      <c r="L7981">
        <v>0.56589999999999996</v>
      </c>
      <c r="N7981">
        <v>0.56530999999999998</v>
      </c>
      <c r="O7981">
        <v>0.56540000000000001</v>
      </c>
      <c r="P7981">
        <v>0.56547999999999998</v>
      </c>
      <c r="T7981">
        <v>0.56611</v>
      </c>
      <c r="U7981">
        <v>0.56621999999999995</v>
      </c>
      <c r="V7981">
        <v>0.56633</v>
      </c>
      <c r="W7981">
        <v>0.56594999999999995</v>
      </c>
      <c r="X7981">
        <v>0.56603000000000003</v>
      </c>
      <c r="Y7981">
        <v>0.56611999999999996</v>
      </c>
      <c r="Z7981">
        <v>0.56559999999999999</v>
      </c>
      <c r="AA7981">
        <v>0.56564999999999999</v>
      </c>
      <c r="AB7981">
        <v>0.56569999999999998</v>
      </c>
      <c r="AC7981">
        <v>0.56564999999999999</v>
      </c>
      <c r="AD7981">
        <v>0.56572999999999996</v>
      </c>
      <c r="AE7981">
        <v>0.56581999999999999</v>
      </c>
      <c r="AF7981">
        <v>0.56550999999999996</v>
      </c>
      <c r="AG7981">
        <v>0.56588000000000005</v>
      </c>
      <c r="AH7981">
        <v>0.56625000000000003</v>
      </c>
      <c r="AI7981">
        <v>0.56491000000000002</v>
      </c>
      <c r="AJ7981">
        <v>0.56498999999999999</v>
      </c>
      <c r="AK7981">
        <v>0.56506999999999996</v>
      </c>
      <c r="AL7981">
        <v>0.56259000000000003</v>
      </c>
      <c r="AM7981">
        <v>0.56422000000000005</v>
      </c>
      <c r="AN7981">
        <v>0.56586999999999998</v>
      </c>
      <c r="AO7981">
        <v>0.56625999999999999</v>
      </c>
      <c r="AP7981">
        <v>0.56635999999999997</v>
      </c>
      <c r="AQ7981">
        <v>0.56645999999999996</v>
      </c>
      <c r="AR7981">
        <v>0.56625999999999999</v>
      </c>
      <c r="AS7981">
        <v>0.56638999999999995</v>
      </c>
      <c r="AT7981">
        <v>0.56652000000000002</v>
      </c>
      <c r="AU7981">
        <v>0.56474999999999997</v>
      </c>
      <c r="AV7981">
        <v>0.56484000000000001</v>
      </c>
      <c r="AW7981">
        <v>0.56491999999999998</v>
      </c>
      <c r="AX7981">
        <v>0.56476000000000004</v>
      </c>
      <c r="AY7981">
        <v>0.56484000000000001</v>
      </c>
      <c r="AZ7981">
        <v>0.56491999999999998</v>
      </c>
    </row>
    <row r="7982" spans="1:52" x14ac:dyDescent="0.25">
      <c r="A7982" s="1">
        <v>38566</v>
      </c>
      <c r="C7982">
        <v>0.56459999999999999</v>
      </c>
      <c r="E7982">
        <v>0.56455999999999995</v>
      </c>
      <c r="F7982">
        <v>0.56464000000000003</v>
      </c>
      <c r="G7982">
        <v>0.56472</v>
      </c>
      <c r="I7982">
        <v>0.56464000000000003</v>
      </c>
      <c r="L7982">
        <v>0.5645</v>
      </c>
      <c r="N7982">
        <v>0.56508000000000003</v>
      </c>
      <c r="O7982">
        <v>0.56516</v>
      </c>
      <c r="P7982">
        <v>0.56525000000000003</v>
      </c>
      <c r="T7982">
        <v>0.56581000000000004</v>
      </c>
      <c r="U7982">
        <v>0.56594</v>
      </c>
      <c r="V7982">
        <v>0.56608000000000003</v>
      </c>
      <c r="W7982">
        <v>0.56571000000000005</v>
      </c>
      <c r="X7982">
        <v>0.56579999999999997</v>
      </c>
      <c r="Y7982">
        <v>0.56588000000000005</v>
      </c>
      <c r="Z7982">
        <v>0.56430000000000002</v>
      </c>
      <c r="AA7982">
        <v>0.56440000000000001</v>
      </c>
      <c r="AB7982">
        <v>0.5645</v>
      </c>
      <c r="AC7982">
        <v>0.56542999999999999</v>
      </c>
      <c r="AD7982">
        <v>0.56550999999999996</v>
      </c>
      <c r="AE7982">
        <v>0.56559000000000004</v>
      </c>
      <c r="AF7982">
        <v>0.56538999999999995</v>
      </c>
      <c r="AG7982">
        <v>0.56574999999999998</v>
      </c>
      <c r="AH7982">
        <v>0.56611999999999996</v>
      </c>
      <c r="AI7982">
        <v>0.56467999999999996</v>
      </c>
      <c r="AJ7982">
        <v>0.56476000000000004</v>
      </c>
      <c r="AK7982">
        <v>0.56484000000000001</v>
      </c>
      <c r="AL7982">
        <v>0.56376000000000004</v>
      </c>
      <c r="AM7982">
        <v>0.56528</v>
      </c>
      <c r="AN7982">
        <v>0.56679999999999997</v>
      </c>
      <c r="AO7982">
        <v>0.56598999999999999</v>
      </c>
      <c r="AP7982">
        <v>0.56611</v>
      </c>
      <c r="AQ7982">
        <v>0.56623000000000001</v>
      </c>
      <c r="AR7982">
        <v>0.56598999999999999</v>
      </c>
      <c r="AS7982">
        <v>0.56611999999999996</v>
      </c>
      <c r="AT7982">
        <v>0.56625000000000003</v>
      </c>
      <c r="AU7982">
        <v>0.56452999999999998</v>
      </c>
      <c r="AV7982">
        <v>0.56460999999999995</v>
      </c>
      <c r="AW7982">
        <v>0.56469999999999998</v>
      </c>
      <c r="AX7982">
        <v>0.56452999999999998</v>
      </c>
      <c r="AY7982">
        <v>0.56460999999999995</v>
      </c>
      <c r="AZ7982">
        <v>0.56469000000000003</v>
      </c>
    </row>
    <row r="7983" spans="1:52" x14ac:dyDescent="0.25">
      <c r="A7983" s="1">
        <v>38567</v>
      </c>
      <c r="C7983">
        <v>0.56169999999999998</v>
      </c>
      <c r="E7983">
        <v>0.56167</v>
      </c>
      <c r="F7983">
        <v>0.56174999999999997</v>
      </c>
      <c r="G7983">
        <v>0.56183000000000005</v>
      </c>
      <c r="I7983">
        <v>0.56174999999999997</v>
      </c>
      <c r="L7983">
        <v>0.56259999999999999</v>
      </c>
      <c r="N7983">
        <v>0.56216999999999995</v>
      </c>
      <c r="O7983">
        <v>0.56225000000000003</v>
      </c>
      <c r="P7983">
        <v>0.56233</v>
      </c>
      <c r="T7983">
        <v>0.56306</v>
      </c>
      <c r="U7983">
        <v>0.56316999999999995</v>
      </c>
      <c r="V7983">
        <v>0.56328999999999996</v>
      </c>
      <c r="W7983">
        <v>0.56281999999999999</v>
      </c>
      <c r="X7983">
        <v>0.56291000000000002</v>
      </c>
      <c r="Y7983">
        <v>0.56298999999999999</v>
      </c>
      <c r="Z7983">
        <v>0.56240000000000001</v>
      </c>
      <c r="AA7983">
        <v>0.56245000000000001</v>
      </c>
      <c r="AB7983">
        <v>0.5625</v>
      </c>
      <c r="AC7983">
        <v>0.56252000000000002</v>
      </c>
      <c r="AD7983">
        <v>0.56261000000000005</v>
      </c>
      <c r="AE7983">
        <v>0.56269000000000002</v>
      </c>
      <c r="AF7983">
        <v>0.56303000000000003</v>
      </c>
      <c r="AG7983">
        <v>0.56325000000000003</v>
      </c>
      <c r="AH7983">
        <v>0.56347999999999998</v>
      </c>
      <c r="AI7983">
        <v>0.56179000000000001</v>
      </c>
      <c r="AJ7983">
        <v>0.56186999999999998</v>
      </c>
      <c r="AK7983">
        <v>0.56194999999999995</v>
      </c>
      <c r="AL7983">
        <v>0.56072999999999995</v>
      </c>
      <c r="AM7983">
        <v>0.56222000000000005</v>
      </c>
      <c r="AN7983">
        <v>0.56372999999999995</v>
      </c>
      <c r="AO7983">
        <v>0.56316999999999995</v>
      </c>
      <c r="AP7983">
        <v>0.56327000000000005</v>
      </c>
      <c r="AQ7983">
        <v>0.56335999999999997</v>
      </c>
      <c r="AR7983">
        <v>0.56318000000000001</v>
      </c>
      <c r="AS7983">
        <v>0.56328999999999996</v>
      </c>
      <c r="AT7983">
        <v>0.56338999999999995</v>
      </c>
      <c r="AU7983">
        <v>0.56164999999999998</v>
      </c>
      <c r="AV7983">
        <v>0.56172999999999995</v>
      </c>
      <c r="AW7983">
        <v>0.56181000000000003</v>
      </c>
      <c r="AX7983">
        <v>0.56164999999999998</v>
      </c>
      <c r="AY7983">
        <v>0.56172999999999995</v>
      </c>
      <c r="AZ7983">
        <v>0.56181000000000003</v>
      </c>
    </row>
    <row r="7984" spans="1:52" x14ac:dyDescent="0.25">
      <c r="A7984" s="1">
        <v>38568</v>
      </c>
      <c r="C7984">
        <v>0.56230000000000002</v>
      </c>
      <c r="E7984">
        <v>0.56223999999999996</v>
      </c>
      <c r="F7984">
        <v>0.56230000000000002</v>
      </c>
      <c r="G7984">
        <v>0.56237000000000004</v>
      </c>
      <c r="I7984">
        <v>0.56230000000000002</v>
      </c>
      <c r="L7984">
        <v>0.56159999999999999</v>
      </c>
      <c r="N7984">
        <v>0.56269000000000002</v>
      </c>
      <c r="O7984">
        <v>0.56276000000000004</v>
      </c>
      <c r="P7984">
        <v>0.56283000000000005</v>
      </c>
      <c r="T7984">
        <v>0.56335999999999997</v>
      </c>
      <c r="U7984">
        <v>0.56347999999999998</v>
      </c>
      <c r="V7984">
        <v>0.56359000000000004</v>
      </c>
      <c r="W7984">
        <v>0.56332000000000004</v>
      </c>
      <c r="X7984">
        <v>0.56338999999999995</v>
      </c>
      <c r="Y7984">
        <v>0.56345999999999996</v>
      </c>
      <c r="Z7984">
        <v>0.56169999999999998</v>
      </c>
      <c r="AA7984">
        <v>0.56174999999999997</v>
      </c>
      <c r="AB7984">
        <v>0.56179999999999997</v>
      </c>
      <c r="AC7984">
        <v>0.56308000000000002</v>
      </c>
      <c r="AD7984">
        <v>0.56315000000000004</v>
      </c>
      <c r="AE7984">
        <v>0.56322000000000005</v>
      </c>
      <c r="AF7984">
        <v>0.56303000000000003</v>
      </c>
      <c r="AG7984">
        <v>0.56325000000000003</v>
      </c>
      <c r="AH7984">
        <v>0.56347999999999998</v>
      </c>
      <c r="AI7984">
        <v>0.56233999999999995</v>
      </c>
      <c r="AJ7984">
        <v>0.56240999999999997</v>
      </c>
      <c r="AK7984">
        <v>0.56247000000000003</v>
      </c>
      <c r="AL7984">
        <v>0.56113999999999997</v>
      </c>
      <c r="AM7984">
        <v>0.56274999999999997</v>
      </c>
      <c r="AN7984">
        <v>0.56437000000000004</v>
      </c>
      <c r="AO7984">
        <v>0.56359999999999999</v>
      </c>
      <c r="AP7984">
        <v>0.56367999999999996</v>
      </c>
      <c r="AQ7984">
        <v>0.56376000000000004</v>
      </c>
      <c r="AR7984">
        <v>0.56355999999999995</v>
      </c>
      <c r="AS7984">
        <v>0.56367</v>
      </c>
      <c r="AT7984">
        <v>0.56377999999999995</v>
      </c>
      <c r="AU7984">
        <v>0.56220999999999999</v>
      </c>
      <c r="AV7984">
        <v>0.56228</v>
      </c>
      <c r="AW7984">
        <v>0.56235000000000002</v>
      </c>
      <c r="AX7984">
        <v>0.56218999999999997</v>
      </c>
      <c r="AY7984">
        <v>0.56225000000000003</v>
      </c>
      <c r="AZ7984">
        <v>0.56232000000000004</v>
      </c>
    </row>
    <row r="7985" spans="1:52" x14ac:dyDescent="0.25">
      <c r="A7985" s="1">
        <v>38569</v>
      </c>
      <c r="C7985">
        <v>0.56359999999999999</v>
      </c>
      <c r="E7985">
        <v>0.56357000000000002</v>
      </c>
      <c r="F7985">
        <v>0.56364999999999998</v>
      </c>
      <c r="G7985">
        <v>0.56372999999999995</v>
      </c>
      <c r="I7985">
        <v>0.56364999999999998</v>
      </c>
      <c r="L7985">
        <v>0.56230000000000002</v>
      </c>
      <c r="N7985">
        <v>0.56401999999999997</v>
      </c>
      <c r="O7985">
        <v>0.56410000000000005</v>
      </c>
      <c r="P7985">
        <v>0.56418999999999997</v>
      </c>
      <c r="T7985">
        <v>0.56464000000000003</v>
      </c>
      <c r="U7985">
        <v>0.56476999999999999</v>
      </c>
      <c r="V7985">
        <v>0.56491000000000002</v>
      </c>
      <c r="W7985">
        <v>0.56462000000000001</v>
      </c>
      <c r="X7985">
        <v>0.56471000000000005</v>
      </c>
      <c r="Y7985">
        <v>0.56479999999999997</v>
      </c>
      <c r="Z7985">
        <v>0.5625</v>
      </c>
      <c r="AA7985">
        <v>0.56259999999999999</v>
      </c>
      <c r="AB7985">
        <v>0.56269999999999998</v>
      </c>
      <c r="AC7985">
        <v>0.56437999999999999</v>
      </c>
      <c r="AD7985">
        <v>0.56447000000000003</v>
      </c>
      <c r="AE7985">
        <v>0.56455999999999995</v>
      </c>
      <c r="AF7985">
        <v>0.56394999999999995</v>
      </c>
      <c r="AG7985">
        <v>0.56432000000000004</v>
      </c>
      <c r="AH7985">
        <v>0.56467999999999996</v>
      </c>
      <c r="AI7985">
        <v>0.56367</v>
      </c>
      <c r="AJ7985">
        <v>0.56376000000000004</v>
      </c>
      <c r="AK7985">
        <v>0.56383000000000005</v>
      </c>
      <c r="AL7985">
        <v>0.56147999999999998</v>
      </c>
      <c r="AM7985">
        <v>0.56284000000000001</v>
      </c>
      <c r="AN7985">
        <v>0.56420999999999999</v>
      </c>
      <c r="AO7985">
        <v>0.56491999999999998</v>
      </c>
      <c r="AP7985">
        <v>0.56501000000000001</v>
      </c>
      <c r="AQ7985">
        <v>0.56511</v>
      </c>
      <c r="AR7985">
        <v>0.56483000000000005</v>
      </c>
      <c r="AS7985">
        <v>0.56498000000000004</v>
      </c>
      <c r="AT7985">
        <v>0.56511999999999996</v>
      </c>
      <c r="AU7985">
        <v>0.56352000000000002</v>
      </c>
      <c r="AV7985">
        <v>0.56361000000000006</v>
      </c>
      <c r="AW7985">
        <v>0.56369000000000002</v>
      </c>
      <c r="AX7985">
        <v>0.56355</v>
      </c>
      <c r="AY7985">
        <v>0.56362999999999996</v>
      </c>
      <c r="AZ7985">
        <v>0.56371000000000004</v>
      </c>
    </row>
    <row r="7986" spans="1:52" x14ac:dyDescent="0.25">
      <c r="A7986" s="1">
        <v>38572</v>
      </c>
      <c r="C7986">
        <v>0.5595</v>
      </c>
      <c r="E7986">
        <v>0.5595</v>
      </c>
      <c r="F7986">
        <v>0.55957999999999997</v>
      </c>
      <c r="G7986">
        <v>0.55966000000000005</v>
      </c>
      <c r="I7986">
        <v>0.55957999999999997</v>
      </c>
      <c r="L7986">
        <v>0.56040000000000001</v>
      </c>
      <c r="N7986">
        <v>0.55998000000000003</v>
      </c>
      <c r="O7986">
        <v>0.56006</v>
      </c>
      <c r="P7986">
        <v>0.56015000000000004</v>
      </c>
      <c r="T7986">
        <v>0.56042000000000003</v>
      </c>
      <c r="U7986">
        <v>0.56054000000000004</v>
      </c>
      <c r="V7986">
        <v>0.56066000000000005</v>
      </c>
      <c r="W7986">
        <v>0.56054000000000004</v>
      </c>
      <c r="X7986">
        <v>0.56062999999999996</v>
      </c>
      <c r="Y7986">
        <v>0.56071000000000004</v>
      </c>
      <c r="Z7986">
        <v>0.56020000000000003</v>
      </c>
      <c r="AA7986">
        <v>0.56025000000000003</v>
      </c>
      <c r="AB7986">
        <v>0.56030000000000002</v>
      </c>
      <c r="AC7986">
        <v>0.56028999999999995</v>
      </c>
      <c r="AD7986">
        <v>0.56037999999999999</v>
      </c>
      <c r="AE7986">
        <v>0.56045999999999996</v>
      </c>
      <c r="AF7986">
        <v>0.55935999999999997</v>
      </c>
      <c r="AG7986">
        <v>0.55967999999999996</v>
      </c>
      <c r="AH7986">
        <v>0.55998999999999999</v>
      </c>
      <c r="AI7986">
        <v>0.55959999999999999</v>
      </c>
      <c r="AJ7986">
        <v>0.55967999999999996</v>
      </c>
      <c r="AK7986">
        <v>0.55976000000000004</v>
      </c>
      <c r="AL7986">
        <v>0.55667</v>
      </c>
      <c r="AM7986">
        <v>0.55783000000000005</v>
      </c>
      <c r="AN7986">
        <v>0.55900000000000005</v>
      </c>
      <c r="AO7986">
        <v>0.56081000000000003</v>
      </c>
      <c r="AP7986">
        <v>0.56091000000000002</v>
      </c>
      <c r="AQ7986">
        <v>0.56101000000000001</v>
      </c>
      <c r="AR7986">
        <v>0.56067999999999996</v>
      </c>
      <c r="AS7986">
        <v>0.56081000000000003</v>
      </c>
      <c r="AT7986">
        <v>0.56093000000000004</v>
      </c>
      <c r="AU7986">
        <v>0.55947999999999998</v>
      </c>
      <c r="AV7986">
        <v>0.55955999999999995</v>
      </c>
      <c r="AW7986">
        <v>0.55964000000000003</v>
      </c>
      <c r="AX7986">
        <v>0.55947999999999998</v>
      </c>
      <c r="AY7986">
        <v>0.55955999999999995</v>
      </c>
      <c r="AZ7986">
        <v>0.55964000000000003</v>
      </c>
    </row>
    <row r="7987" spans="1:52" x14ac:dyDescent="0.25">
      <c r="A7987" s="1">
        <v>38573</v>
      </c>
      <c r="C7987">
        <v>0.56030000000000002</v>
      </c>
      <c r="E7987">
        <v>0.56028999999999995</v>
      </c>
      <c r="F7987">
        <v>0.56035000000000001</v>
      </c>
      <c r="G7987">
        <v>0.56040999999999996</v>
      </c>
      <c r="I7987">
        <v>0.56035000000000001</v>
      </c>
      <c r="L7987">
        <v>0.55940000000000001</v>
      </c>
      <c r="N7987">
        <v>0.56074999999999997</v>
      </c>
      <c r="O7987">
        <v>0.56081000000000003</v>
      </c>
      <c r="P7987">
        <v>0.56088000000000005</v>
      </c>
      <c r="T7987">
        <v>0.56116999999999995</v>
      </c>
      <c r="U7987">
        <v>0.56128</v>
      </c>
      <c r="V7987">
        <v>0.56138999999999994</v>
      </c>
      <c r="W7987">
        <v>0.56133</v>
      </c>
      <c r="X7987">
        <v>0.56140000000000001</v>
      </c>
      <c r="Y7987">
        <v>0.56147000000000002</v>
      </c>
      <c r="Z7987">
        <v>0.5595</v>
      </c>
      <c r="AA7987">
        <v>0.55954999999999999</v>
      </c>
      <c r="AB7987">
        <v>0.55959999999999999</v>
      </c>
      <c r="AC7987">
        <v>0.56106</v>
      </c>
      <c r="AD7987">
        <v>0.56111999999999995</v>
      </c>
      <c r="AE7987">
        <v>0.56118999999999997</v>
      </c>
      <c r="AF7987">
        <v>0.56003999999999998</v>
      </c>
      <c r="AG7987">
        <v>0.56040000000000001</v>
      </c>
      <c r="AH7987">
        <v>0.56076000000000004</v>
      </c>
      <c r="AI7987">
        <v>0.56039000000000005</v>
      </c>
      <c r="AJ7987">
        <v>0.56045</v>
      </c>
      <c r="AK7987">
        <v>0.56052000000000002</v>
      </c>
      <c r="AL7987">
        <v>0.55701000000000001</v>
      </c>
      <c r="AM7987">
        <v>0.55832999999999999</v>
      </c>
      <c r="AN7987">
        <v>0.55966000000000005</v>
      </c>
      <c r="AO7987">
        <v>0.56157999999999997</v>
      </c>
      <c r="AP7987">
        <v>0.56166000000000005</v>
      </c>
      <c r="AQ7987">
        <v>0.56174000000000002</v>
      </c>
      <c r="AR7987">
        <v>0.56145</v>
      </c>
      <c r="AS7987">
        <v>0.56154000000000004</v>
      </c>
      <c r="AT7987">
        <v>0.56164000000000003</v>
      </c>
      <c r="AU7987">
        <v>0.56027000000000005</v>
      </c>
      <c r="AV7987">
        <v>0.56033999999999995</v>
      </c>
      <c r="AW7987">
        <v>0.56040000000000001</v>
      </c>
      <c r="AX7987">
        <v>0.56027000000000005</v>
      </c>
      <c r="AY7987">
        <v>0.56032999999999999</v>
      </c>
      <c r="AZ7987">
        <v>0.56040000000000001</v>
      </c>
    </row>
    <row r="7988" spans="1:52" x14ac:dyDescent="0.25">
      <c r="A7988" s="1">
        <v>38574</v>
      </c>
      <c r="C7988">
        <v>0.55649999999999999</v>
      </c>
      <c r="E7988">
        <v>0.55647999999999997</v>
      </c>
      <c r="F7988">
        <v>0.55656000000000005</v>
      </c>
      <c r="G7988">
        <v>0.55664000000000002</v>
      </c>
      <c r="I7988">
        <v>0.55656000000000005</v>
      </c>
      <c r="L7988">
        <v>0.55659999999999998</v>
      </c>
      <c r="N7988">
        <v>0.55691999999999997</v>
      </c>
      <c r="O7988">
        <v>0.55701000000000001</v>
      </c>
      <c r="P7988">
        <v>0.55708999999999997</v>
      </c>
      <c r="T7988">
        <v>0.55764999999999998</v>
      </c>
      <c r="U7988">
        <v>0.55776000000000003</v>
      </c>
      <c r="V7988">
        <v>0.55786999999999998</v>
      </c>
      <c r="W7988">
        <v>0.55750999999999995</v>
      </c>
      <c r="X7988">
        <v>0.55759999999999998</v>
      </c>
      <c r="Y7988">
        <v>0.55767999999999995</v>
      </c>
      <c r="Z7988">
        <v>0.55659999999999998</v>
      </c>
      <c r="AA7988">
        <v>0.55664999999999998</v>
      </c>
      <c r="AB7988">
        <v>0.55669999999999997</v>
      </c>
      <c r="AC7988">
        <v>0.55725000000000002</v>
      </c>
      <c r="AD7988">
        <v>0.55732999999999999</v>
      </c>
      <c r="AE7988">
        <v>0.55742000000000003</v>
      </c>
      <c r="AF7988">
        <v>0.55703999999999998</v>
      </c>
      <c r="AG7988">
        <v>0.55742999999999998</v>
      </c>
      <c r="AH7988">
        <v>0.55781999999999998</v>
      </c>
      <c r="AI7988">
        <v>0.55657999999999996</v>
      </c>
      <c r="AJ7988">
        <v>0.55666000000000004</v>
      </c>
      <c r="AK7988">
        <v>0.55674000000000001</v>
      </c>
      <c r="AL7988">
        <v>0.55503000000000002</v>
      </c>
      <c r="AM7988">
        <v>0.55635999999999997</v>
      </c>
      <c r="AN7988">
        <v>0.55769000000000002</v>
      </c>
      <c r="AO7988">
        <v>0.55781999999999998</v>
      </c>
      <c r="AP7988">
        <v>0.55791000000000002</v>
      </c>
      <c r="AQ7988">
        <v>0.55800000000000005</v>
      </c>
      <c r="AR7988">
        <v>0.55774999999999997</v>
      </c>
      <c r="AS7988">
        <v>0.55789</v>
      </c>
      <c r="AT7988">
        <v>0.55803000000000003</v>
      </c>
      <c r="AU7988">
        <v>0.55645999999999995</v>
      </c>
      <c r="AV7988">
        <v>0.55654000000000003</v>
      </c>
      <c r="AW7988">
        <v>0.55662999999999996</v>
      </c>
      <c r="AX7988">
        <v>0.55645999999999995</v>
      </c>
      <c r="AY7988">
        <v>0.55654000000000003</v>
      </c>
      <c r="AZ7988">
        <v>0.55662</v>
      </c>
    </row>
    <row r="7989" spans="1:52" x14ac:dyDescent="0.25">
      <c r="A7989" s="1">
        <v>38575</v>
      </c>
      <c r="C7989">
        <v>0.55310000000000004</v>
      </c>
      <c r="E7989">
        <v>0.55293999999999999</v>
      </c>
      <c r="F7989">
        <v>0.55301999999999996</v>
      </c>
      <c r="G7989">
        <v>0.55310000000000004</v>
      </c>
      <c r="I7989">
        <v>0.55301999999999996</v>
      </c>
      <c r="L7989">
        <v>0.55210000000000004</v>
      </c>
      <c r="N7989">
        <v>0.55337999999999998</v>
      </c>
      <c r="O7989">
        <v>0.55345999999999995</v>
      </c>
      <c r="P7989">
        <v>0.55354000000000003</v>
      </c>
      <c r="T7989">
        <v>0.55398999999999998</v>
      </c>
      <c r="U7989">
        <v>0.55411999999999995</v>
      </c>
      <c r="V7989">
        <v>0.55425000000000002</v>
      </c>
      <c r="W7989">
        <v>0.55393000000000003</v>
      </c>
      <c r="X7989">
        <v>0.55401999999999996</v>
      </c>
      <c r="Y7989">
        <v>0.55410000000000004</v>
      </c>
      <c r="Z7989">
        <v>0.55169999999999997</v>
      </c>
      <c r="AA7989">
        <v>0.55174999999999996</v>
      </c>
      <c r="AB7989">
        <v>0.55179999999999996</v>
      </c>
      <c r="AC7989">
        <v>0.55371000000000004</v>
      </c>
      <c r="AD7989">
        <v>0.55379999999999996</v>
      </c>
      <c r="AE7989">
        <v>0.55388000000000004</v>
      </c>
      <c r="AF7989">
        <v>0.55349999999999999</v>
      </c>
      <c r="AG7989">
        <v>0.55386000000000002</v>
      </c>
      <c r="AH7989">
        <v>0.55423</v>
      </c>
      <c r="AI7989">
        <v>0.55303999999999998</v>
      </c>
      <c r="AJ7989">
        <v>0.55311999999999995</v>
      </c>
      <c r="AK7989">
        <v>0.55320000000000003</v>
      </c>
      <c r="AL7989">
        <v>0.55147999999999997</v>
      </c>
      <c r="AM7989">
        <v>0.55279</v>
      </c>
      <c r="AN7989">
        <v>0.55410999999999999</v>
      </c>
      <c r="AO7989">
        <v>0.55422000000000005</v>
      </c>
      <c r="AP7989">
        <v>0.55432000000000003</v>
      </c>
      <c r="AQ7989">
        <v>0.55442000000000002</v>
      </c>
      <c r="AR7989">
        <v>0.55415000000000003</v>
      </c>
      <c r="AS7989">
        <v>0.55427000000000004</v>
      </c>
      <c r="AT7989">
        <v>0.55439000000000005</v>
      </c>
      <c r="AU7989">
        <v>0.55293000000000003</v>
      </c>
      <c r="AV7989">
        <v>0.55301</v>
      </c>
      <c r="AW7989">
        <v>0.55308999999999997</v>
      </c>
      <c r="AX7989">
        <v>0.55289999999999995</v>
      </c>
      <c r="AY7989">
        <v>0.55298000000000003</v>
      </c>
      <c r="AZ7989">
        <v>0.55306</v>
      </c>
    </row>
    <row r="7990" spans="1:52" x14ac:dyDescent="0.25">
      <c r="A7990" s="1">
        <v>38576</v>
      </c>
      <c r="C7990">
        <v>0.55089999999999995</v>
      </c>
      <c r="E7990">
        <v>0.55089999999999995</v>
      </c>
      <c r="F7990">
        <v>0.55098000000000003</v>
      </c>
      <c r="G7990">
        <v>0.55105999999999999</v>
      </c>
      <c r="I7990">
        <v>0.55098000000000003</v>
      </c>
      <c r="L7990">
        <v>0.55100000000000005</v>
      </c>
      <c r="N7990">
        <v>0.55134000000000005</v>
      </c>
      <c r="O7990">
        <v>0.55142000000000002</v>
      </c>
      <c r="P7990">
        <v>0.55149999999999999</v>
      </c>
      <c r="T7990">
        <v>0.55198999999999998</v>
      </c>
      <c r="U7990">
        <v>0.55213000000000001</v>
      </c>
      <c r="V7990">
        <v>0.55227999999999999</v>
      </c>
      <c r="W7990">
        <v>0.55188000000000004</v>
      </c>
      <c r="X7990">
        <v>0.55196000000000001</v>
      </c>
      <c r="Y7990">
        <v>0.55205000000000004</v>
      </c>
      <c r="Z7990">
        <v>0.5514</v>
      </c>
      <c r="AA7990">
        <v>0.55145</v>
      </c>
      <c r="AB7990">
        <v>0.55149999999999999</v>
      </c>
      <c r="AC7990">
        <v>0.55166000000000004</v>
      </c>
      <c r="AD7990">
        <v>0.55174000000000001</v>
      </c>
      <c r="AE7990">
        <v>0.55181999999999998</v>
      </c>
      <c r="AF7990">
        <v>0.55188000000000004</v>
      </c>
      <c r="AG7990">
        <v>0.55218</v>
      </c>
      <c r="AH7990">
        <v>0.55249000000000004</v>
      </c>
      <c r="AI7990">
        <v>0.55100000000000005</v>
      </c>
      <c r="AJ7990">
        <v>0.55108000000000001</v>
      </c>
      <c r="AK7990">
        <v>0.55115999999999998</v>
      </c>
      <c r="AL7990">
        <v>0.55023999999999995</v>
      </c>
      <c r="AM7990">
        <v>0.55154000000000003</v>
      </c>
      <c r="AN7990">
        <v>0.55284999999999995</v>
      </c>
      <c r="AO7990">
        <v>0.55215999999999998</v>
      </c>
      <c r="AP7990">
        <v>0.55225000000000002</v>
      </c>
      <c r="AQ7990">
        <v>0.55235000000000001</v>
      </c>
      <c r="AR7990">
        <v>0.55210000000000004</v>
      </c>
      <c r="AS7990">
        <v>0.55222000000000004</v>
      </c>
      <c r="AT7990">
        <v>0.55232999999999999</v>
      </c>
      <c r="AU7990">
        <v>0.55086000000000002</v>
      </c>
      <c r="AV7990">
        <v>0.55093999999999999</v>
      </c>
      <c r="AW7990">
        <v>0.55101999999999995</v>
      </c>
      <c r="AX7990">
        <v>0.55088999999999999</v>
      </c>
      <c r="AY7990">
        <v>0.55096999999999996</v>
      </c>
      <c r="AZ7990">
        <v>0.55103999999999997</v>
      </c>
    </row>
    <row r="7991" spans="1:52" x14ac:dyDescent="0.25">
      <c r="A7991" s="1">
        <v>38579</v>
      </c>
      <c r="C7991">
        <v>0.55289999999999995</v>
      </c>
      <c r="E7991">
        <v>0.55279</v>
      </c>
      <c r="F7991">
        <v>0.55286999999999997</v>
      </c>
      <c r="G7991">
        <v>0.55293999999999999</v>
      </c>
      <c r="I7991">
        <v>0.55286999999999997</v>
      </c>
      <c r="L7991">
        <v>0.55210000000000004</v>
      </c>
      <c r="N7991">
        <v>0.55325000000000002</v>
      </c>
      <c r="O7991">
        <v>0.55332999999999999</v>
      </c>
      <c r="P7991">
        <v>0.55342000000000002</v>
      </c>
      <c r="T7991">
        <v>0.55376999999999998</v>
      </c>
      <c r="U7991">
        <v>0.55391000000000001</v>
      </c>
      <c r="V7991">
        <v>0.55406</v>
      </c>
      <c r="W7991">
        <v>0.55376000000000003</v>
      </c>
      <c r="X7991">
        <v>0.55384</v>
      </c>
      <c r="Y7991">
        <v>0.55393000000000003</v>
      </c>
      <c r="Z7991">
        <v>0.55179999999999996</v>
      </c>
      <c r="AA7991">
        <v>0.55179999999999996</v>
      </c>
      <c r="AB7991">
        <v>0.55179999999999996</v>
      </c>
      <c r="AC7991">
        <v>0.55354000000000003</v>
      </c>
      <c r="AD7991">
        <v>0.55361000000000005</v>
      </c>
      <c r="AE7991">
        <v>0.55369999999999997</v>
      </c>
      <c r="AF7991">
        <v>0.55342999999999998</v>
      </c>
      <c r="AG7991">
        <v>0.55366000000000004</v>
      </c>
      <c r="AH7991">
        <v>0.55388999999999999</v>
      </c>
      <c r="AI7991">
        <v>0.55288999999999999</v>
      </c>
      <c r="AJ7991">
        <v>0.55296999999999996</v>
      </c>
      <c r="AK7991">
        <v>0.55305000000000004</v>
      </c>
      <c r="AL7991">
        <v>0.55206</v>
      </c>
      <c r="AM7991">
        <v>0.5534</v>
      </c>
      <c r="AN7991">
        <v>0.55474999999999997</v>
      </c>
      <c r="AO7991">
        <v>0.55401999999999996</v>
      </c>
      <c r="AP7991">
        <v>0.55410999999999999</v>
      </c>
      <c r="AQ7991">
        <v>0.55420000000000003</v>
      </c>
      <c r="AR7991">
        <v>0.55393999999999999</v>
      </c>
      <c r="AS7991">
        <v>0.55406</v>
      </c>
      <c r="AT7991">
        <v>0.55418999999999996</v>
      </c>
      <c r="AU7991">
        <v>0.55278000000000005</v>
      </c>
      <c r="AV7991">
        <v>0.55286000000000002</v>
      </c>
      <c r="AW7991">
        <v>0.55293999999999999</v>
      </c>
      <c r="AX7991">
        <v>0.55278000000000005</v>
      </c>
      <c r="AY7991">
        <v>0.55284999999999995</v>
      </c>
      <c r="AZ7991">
        <v>0.55293000000000003</v>
      </c>
    </row>
    <row r="7992" spans="1:52" x14ac:dyDescent="0.25">
      <c r="A7992" s="1">
        <v>38580</v>
      </c>
      <c r="C7992">
        <v>0.55249999999999999</v>
      </c>
      <c r="E7992">
        <v>0.55261000000000005</v>
      </c>
      <c r="F7992">
        <v>0.55266999999999999</v>
      </c>
      <c r="G7992">
        <v>0.55273000000000005</v>
      </c>
      <c r="I7992">
        <v>0.55266999999999999</v>
      </c>
      <c r="L7992">
        <v>0.55249999999999999</v>
      </c>
      <c r="N7992">
        <v>0.55306</v>
      </c>
      <c r="O7992">
        <v>0.55311999999999995</v>
      </c>
      <c r="P7992">
        <v>0.55318999999999996</v>
      </c>
      <c r="T7992">
        <v>0.55374999999999996</v>
      </c>
      <c r="U7992">
        <v>0.55388000000000004</v>
      </c>
      <c r="V7992">
        <v>0.55401</v>
      </c>
      <c r="W7992">
        <v>0.55357000000000001</v>
      </c>
      <c r="X7992">
        <v>0.55364000000000002</v>
      </c>
      <c r="Y7992">
        <v>0.55371000000000004</v>
      </c>
      <c r="Z7992">
        <v>0.55220000000000002</v>
      </c>
      <c r="AA7992">
        <v>0.55225000000000002</v>
      </c>
      <c r="AB7992">
        <v>0.55230000000000001</v>
      </c>
      <c r="AC7992">
        <v>0.55335000000000001</v>
      </c>
      <c r="AD7992">
        <v>0.55342000000000002</v>
      </c>
      <c r="AE7992">
        <v>0.55347999999999997</v>
      </c>
      <c r="AF7992">
        <v>0.55371000000000004</v>
      </c>
      <c r="AG7992">
        <v>0.55393999999999999</v>
      </c>
      <c r="AH7992">
        <v>0.55417000000000005</v>
      </c>
      <c r="AI7992">
        <v>0.55271000000000003</v>
      </c>
      <c r="AJ7992">
        <v>0.55276999999999998</v>
      </c>
      <c r="AK7992">
        <v>0.55283000000000004</v>
      </c>
      <c r="AL7992">
        <v>0.55327999999999999</v>
      </c>
      <c r="AM7992">
        <v>0.55410999999999999</v>
      </c>
      <c r="AN7992">
        <v>0.55493999999999999</v>
      </c>
      <c r="AO7992">
        <v>0.55386000000000002</v>
      </c>
      <c r="AP7992">
        <v>0.55393999999999999</v>
      </c>
      <c r="AQ7992">
        <v>0.55401999999999996</v>
      </c>
      <c r="AR7992">
        <v>0.55384</v>
      </c>
      <c r="AS7992">
        <v>0.55395000000000005</v>
      </c>
      <c r="AT7992">
        <v>0.55405000000000004</v>
      </c>
      <c r="AU7992">
        <v>0.55259000000000003</v>
      </c>
      <c r="AV7992">
        <v>0.55266000000000004</v>
      </c>
      <c r="AW7992">
        <v>0.55271999999999999</v>
      </c>
      <c r="AX7992">
        <v>0.55259000000000003</v>
      </c>
      <c r="AY7992">
        <v>0.55264999999999997</v>
      </c>
      <c r="AZ7992">
        <v>0.55271999999999999</v>
      </c>
    </row>
    <row r="7993" spans="1:52" x14ac:dyDescent="0.25">
      <c r="A7993" s="1">
        <v>38581</v>
      </c>
      <c r="C7993">
        <v>0.55249999999999999</v>
      </c>
      <c r="E7993">
        <v>0.55245999999999995</v>
      </c>
      <c r="F7993">
        <v>0.55252999999999997</v>
      </c>
      <c r="G7993">
        <v>0.55261000000000005</v>
      </c>
      <c r="I7993">
        <v>0.55252999999999997</v>
      </c>
      <c r="L7993">
        <v>0.55359999999999998</v>
      </c>
      <c r="N7993">
        <v>0.55288999999999999</v>
      </c>
      <c r="O7993">
        <v>0.55296999999999996</v>
      </c>
      <c r="P7993">
        <v>0.55305000000000004</v>
      </c>
      <c r="T7993">
        <v>0.55359999999999998</v>
      </c>
      <c r="U7993">
        <v>0.55371999999999999</v>
      </c>
      <c r="V7993">
        <v>0.55384</v>
      </c>
      <c r="W7993">
        <v>0.55344000000000004</v>
      </c>
      <c r="X7993">
        <v>0.55352000000000001</v>
      </c>
      <c r="Y7993">
        <v>0.55361000000000005</v>
      </c>
      <c r="Z7993">
        <v>0.55359999999999998</v>
      </c>
      <c r="AA7993">
        <v>0.55364999999999998</v>
      </c>
      <c r="AB7993">
        <v>0.55369999999999997</v>
      </c>
      <c r="AC7993">
        <v>0.55320000000000003</v>
      </c>
      <c r="AD7993">
        <v>0.55327999999999999</v>
      </c>
      <c r="AE7993">
        <v>0.55335999999999996</v>
      </c>
      <c r="AF7993">
        <v>0.55337000000000003</v>
      </c>
      <c r="AG7993">
        <v>0.55359999999999998</v>
      </c>
      <c r="AH7993">
        <v>0.55383000000000004</v>
      </c>
      <c r="AI7993">
        <v>0.55256000000000005</v>
      </c>
      <c r="AJ7993">
        <v>0.55264000000000002</v>
      </c>
      <c r="AK7993">
        <v>0.55271999999999999</v>
      </c>
      <c r="AL7993">
        <v>0.55127000000000004</v>
      </c>
      <c r="AM7993">
        <v>0.55286999999999997</v>
      </c>
      <c r="AN7993">
        <v>0.55447999999999997</v>
      </c>
      <c r="AO7993">
        <v>0.55371999999999999</v>
      </c>
      <c r="AP7993">
        <v>0.55381000000000002</v>
      </c>
      <c r="AQ7993">
        <v>0.55389999999999995</v>
      </c>
      <c r="AR7993">
        <v>0.55369000000000002</v>
      </c>
      <c r="AS7993">
        <v>0.55381000000000002</v>
      </c>
      <c r="AT7993">
        <v>0.55393000000000003</v>
      </c>
      <c r="AU7993">
        <v>0.55244000000000004</v>
      </c>
      <c r="AV7993">
        <v>0.55252000000000001</v>
      </c>
      <c r="AW7993">
        <v>0.55259999999999998</v>
      </c>
      <c r="AX7993">
        <v>0.55244000000000004</v>
      </c>
      <c r="AY7993">
        <v>0.55252000000000001</v>
      </c>
      <c r="AZ7993">
        <v>0.55259000000000003</v>
      </c>
    </row>
    <row r="7994" spans="1:52" x14ac:dyDescent="0.25">
      <c r="A7994" s="1">
        <v>38582</v>
      </c>
      <c r="C7994">
        <v>0.55730000000000002</v>
      </c>
      <c r="E7994">
        <v>0.55723</v>
      </c>
      <c r="F7994">
        <v>0.55728999999999995</v>
      </c>
      <c r="G7994">
        <v>0.55735000000000001</v>
      </c>
      <c r="I7994">
        <v>0.55728999999999995</v>
      </c>
      <c r="L7994">
        <v>0.55759999999999998</v>
      </c>
      <c r="N7994">
        <v>0.55764999999999998</v>
      </c>
      <c r="O7994">
        <v>0.55771999999999999</v>
      </c>
      <c r="P7994">
        <v>0.55778000000000005</v>
      </c>
      <c r="T7994">
        <v>0.55837000000000003</v>
      </c>
      <c r="U7994">
        <v>0.5585</v>
      </c>
      <c r="V7994">
        <v>0.55862999999999996</v>
      </c>
      <c r="W7994">
        <v>0.55818000000000001</v>
      </c>
      <c r="X7994">
        <v>0.55825000000000002</v>
      </c>
      <c r="Y7994">
        <v>0.55832000000000004</v>
      </c>
      <c r="Z7994">
        <v>0.55710000000000004</v>
      </c>
      <c r="AA7994">
        <v>0.55715000000000003</v>
      </c>
      <c r="AB7994">
        <v>0.55720000000000003</v>
      </c>
      <c r="AC7994">
        <v>0.55798000000000003</v>
      </c>
      <c r="AD7994">
        <v>0.55805000000000005</v>
      </c>
      <c r="AE7994">
        <v>0.55810999999999999</v>
      </c>
      <c r="AF7994">
        <v>0.55793999999999999</v>
      </c>
      <c r="AG7994">
        <v>0.55830000000000002</v>
      </c>
      <c r="AH7994">
        <v>0.55866000000000005</v>
      </c>
      <c r="AI7994">
        <v>0.55733999999999995</v>
      </c>
      <c r="AJ7994">
        <v>0.55740999999999996</v>
      </c>
      <c r="AK7994">
        <v>0.55747000000000002</v>
      </c>
      <c r="AL7994">
        <v>0.55533999999999994</v>
      </c>
      <c r="AM7994">
        <v>0.55691999999999997</v>
      </c>
      <c r="AN7994">
        <v>0.5585</v>
      </c>
      <c r="AO7994">
        <v>0.55849000000000004</v>
      </c>
      <c r="AP7994">
        <v>0.55857000000000001</v>
      </c>
      <c r="AQ7994">
        <v>0.55864000000000003</v>
      </c>
      <c r="AR7994">
        <v>0.55847000000000002</v>
      </c>
      <c r="AS7994">
        <v>0.55857999999999997</v>
      </c>
      <c r="AT7994">
        <v>0.55869000000000002</v>
      </c>
      <c r="AU7994">
        <v>0.55720999999999998</v>
      </c>
      <c r="AV7994">
        <v>0.55727000000000004</v>
      </c>
      <c r="AW7994">
        <v>0.55733999999999995</v>
      </c>
      <c r="AX7994">
        <v>0.55718000000000001</v>
      </c>
      <c r="AY7994">
        <v>0.55723999999999996</v>
      </c>
      <c r="AZ7994">
        <v>0.55730000000000002</v>
      </c>
    </row>
    <row r="7995" spans="1:52" x14ac:dyDescent="0.25">
      <c r="A7995" s="1">
        <v>38583</v>
      </c>
      <c r="C7995">
        <v>0.55800000000000005</v>
      </c>
      <c r="E7995">
        <v>0.55793999999999999</v>
      </c>
      <c r="F7995">
        <v>0.55801999999999996</v>
      </c>
      <c r="G7995">
        <v>0.55810000000000004</v>
      </c>
      <c r="I7995">
        <v>0.55801999999999996</v>
      </c>
      <c r="L7995">
        <v>0.55710000000000004</v>
      </c>
      <c r="N7995">
        <v>0.55835999999999997</v>
      </c>
      <c r="O7995">
        <v>0.55844000000000005</v>
      </c>
      <c r="P7995">
        <v>0.55852999999999997</v>
      </c>
      <c r="T7995">
        <v>0.55896000000000001</v>
      </c>
      <c r="U7995">
        <v>0.55911999999999995</v>
      </c>
      <c r="V7995">
        <v>0.55927000000000004</v>
      </c>
      <c r="W7995">
        <v>0.55889</v>
      </c>
      <c r="X7995">
        <v>0.55896999999999997</v>
      </c>
      <c r="Y7995">
        <v>0.55906</v>
      </c>
      <c r="Z7995">
        <v>0.55700000000000005</v>
      </c>
      <c r="AA7995">
        <v>0.55705000000000005</v>
      </c>
      <c r="AB7995">
        <v>0.55710000000000004</v>
      </c>
      <c r="AC7995">
        <v>0.55867999999999995</v>
      </c>
      <c r="AD7995">
        <v>0.55876000000000003</v>
      </c>
      <c r="AE7995">
        <v>0.55884999999999996</v>
      </c>
      <c r="AF7995">
        <v>0.55847000000000002</v>
      </c>
      <c r="AG7995">
        <v>0.55874000000000001</v>
      </c>
      <c r="AH7995">
        <v>0.55900000000000005</v>
      </c>
      <c r="AI7995">
        <v>0.55803999999999998</v>
      </c>
      <c r="AJ7995">
        <v>0.55811999999999995</v>
      </c>
      <c r="AK7995">
        <v>0.55820000000000003</v>
      </c>
      <c r="AL7995">
        <v>0.55579999999999996</v>
      </c>
      <c r="AM7995">
        <v>0.55740999999999996</v>
      </c>
      <c r="AN7995">
        <v>0.55903000000000003</v>
      </c>
      <c r="AO7995">
        <v>0.55920999999999998</v>
      </c>
      <c r="AP7995">
        <v>0.55930000000000002</v>
      </c>
      <c r="AQ7995">
        <v>0.55940000000000001</v>
      </c>
      <c r="AR7995">
        <v>0.55915000000000004</v>
      </c>
      <c r="AS7995">
        <v>0.55927000000000004</v>
      </c>
      <c r="AT7995">
        <v>0.55940000000000001</v>
      </c>
      <c r="AU7995">
        <v>0.55789</v>
      </c>
      <c r="AV7995">
        <v>0.55796999999999997</v>
      </c>
      <c r="AW7995">
        <v>0.55805000000000005</v>
      </c>
      <c r="AX7995">
        <v>0.55791999999999997</v>
      </c>
      <c r="AY7995">
        <v>0.55800000000000005</v>
      </c>
      <c r="AZ7995">
        <v>0.55808000000000002</v>
      </c>
    </row>
    <row r="7996" spans="1:52" x14ac:dyDescent="0.25">
      <c r="A7996" s="1">
        <v>38586</v>
      </c>
      <c r="C7996">
        <v>0.55469999999999997</v>
      </c>
      <c r="E7996">
        <v>0.55457000000000001</v>
      </c>
      <c r="F7996">
        <v>0.55464999999999998</v>
      </c>
      <c r="G7996">
        <v>0.55471999999999999</v>
      </c>
      <c r="I7996">
        <v>0.55464999999999998</v>
      </c>
      <c r="L7996">
        <v>0.55530000000000002</v>
      </c>
      <c r="N7996">
        <v>0.55500000000000005</v>
      </c>
      <c r="O7996">
        <v>0.55508000000000002</v>
      </c>
      <c r="P7996">
        <v>0.55517000000000005</v>
      </c>
      <c r="T7996">
        <v>0.55557999999999996</v>
      </c>
      <c r="U7996">
        <v>0.55571000000000004</v>
      </c>
      <c r="V7996">
        <v>0.55584</v>
      </c>
      <c r="W7996">
        <v>0.55552000000000001</v>
      </c>
      <c r="X7996">
        <v>0.55559999999999998</v>
      </c>
      <c r="Y7996">
        <v>0.55567999999999995</v>
      </c>
      <c r="Z7996">
        <v>0.55530000000000002</v>
      </c>
      <c r="AA7996">
        <v>0.55535000000000001</v>
      </c>
      <c r="AB7996">
        <v>0.5554</v>
      </c>
      <c r="AC7996">
        <v>0.55528999999999995</v>
      </c>
      <c r="AD7996">
        <v>0.55537000000000003</v>
      </c>
      <c r="AE7996">
        <v>0.55545</v>
      </c>
      <c r="AF7996">
        <v>0.55503000000000002</v>
      </c>
      <c r="AG7996">
        <v>0.55528</v>
      </c>
      <c r="AH7996">
        <v>0.55552000000000001</v>
      </c>
      <c r="AI7996">
        <v>0.55467</v>
      </c>
      <c r="AJ7996">
        <v>0.55474999999999997</v>
      </c>
      <c r="AK7996">
        <v>0.55483000000000005</v>
      </c>
      <c r="AL7996">
        <v>0.55257999999999996</v>
      </c>
      <c r="AM7996">
        <v>0.55403000000000002</v>
      </c>
      <c r="AN7996">
        <v>0.55549000000000004</v>
      </c>
      <c r="AO7996">
        <v>0.55579000000000001</v>
      </c>
      <c r="AP7996">
        <v>0.55588000000000004</v>
      </c>
      <c r="AQ7996">
        <v>0.55598000000000003</v>
      </c>
      <c r="AR7996">
        <v>0.55574000000000001</v>
      </c>
      <c r="AS7996">
        <v>0.55586000000000002</v>
      </c>
      <c r="AT7996">
        <v>0.55598000000000003</v>
      </c>
      <c r="AU7996">
        <v>0.55454999999999999</v>
      </c>
      <c r="AV7996">
        <v>0.55462999999999996</v>
      </c>
      <c r="AW7996">
        <v>0.55471000000000004</v>
      </c>
      <c r="AX7996">
        <v>0.55454999999999999</v>
      </c>
      <c r="AY7996">
        <v>0.55462999999999996</v>
      </c>
      <c r="AZ7996">
        <v>0.55469999999999997</v>
      </c>
    </row>
    <row r="7997" spans="1:52" x14ac:dyDescent="0.25">
      <c r="A7997" s="1">
        <v>38587</v>
      </c>
      <c r="C7997">
        <v>0.55579999999999996</v>
      </c>
      <c r="E7997">
        <v>0.55574000000000001</v>
      </c>
      <c r="F7997">
        <v>0.55581999999999998</v>
      </c>
      <c r="G7997">
        <v>0.55589999999999995</v>
      </c>
      <c r="I7997">
        <v>0.55581999999999998</v>
      </c>
      <c r="L7997">
        <v>0.5554</v>
      </c>
      <c r="N7997">
        <v>0.55615999999999999</v>
      </c>
      <c r="O7997">
        <v>0.55623999999999996</v>
      </c>
      <c r="P7997">
        <v>0.55632000000000004</v>
      </c>
      <c r="T7997">
        <v>0.55684999999999996</v>
      </c>
      <c r="U7997">
        <v>0.55698000000000003</v>
      </c>
      <c r="V7997">
        <v>0.55710000000000004</v>
      </c>
      <c r="W7997">
        <v>0.55666000000000004</v>
      </c>
      <c r="X7997">
        <v>0.55674000000000001</v>
      </c>
      <c r="Y7997">
        <v>0.55683000000000005</v>
      </c>
      <c r="Z7997">
        <v>0.5554</v>
      </c>
      <c r="AA7997">
        <v>0.55545</v>
      </c>
      <c r="AB7997">
        <v>0.55549999999999999</v>
      </c>
      <c r="AC7997">
        <v>0.55645</v>
      </c>
      <c r="AD7997">
        <v>0.55652999999999997</v>
      </c>
      <c r="AE7997">
        <v>0.55661000000000005</v>
      </c>
      <c r="AF7997">
        <v>0.55635999999999997</v>
      </c>
      <c r="AG7997">
        <v>0.55664999999999998</v>
      </c>
      <c r="AH7997">
        <v>0.55694999999999995</v>
      </c>
      <c r="AI7997">
        <v>0.55584</v>
      </c>
      <c r="AJ7997">
        <v>0.55591999999999997</v>
      </c>
      <c r="AK7997">
        <v>0.55600000000000005</v>
      </c>
      <c r="AL7997">
        <v>0.55450999999999995</v>
      </c>
      <c r="AM7997">
        <v>0.55596999999999996</v>
      </c>
      <c r="AN7997">
        <v>0.55744000000000005</v>
      </c>
      <c r="AO7997">
        <v>0.55696000000000001</v>
      </c>
      <c r="AP7997">
        <v>0.55705000000000005</v>
      </c>
      <c r="AQ7997">
        <v>0.55715000000000003</v>
      </c>
      <c r="AR7997">
        <v>0.55696999999999997</v>
      </c>
      <c r="AS7997">
        <v>0.55708000000000002</v>
      </c>
      <c r="AT7997">
        <v>0.55718000000000001</v>
      </c>
      <c r="AU7997">
        <v>0.55571999999999999</v>
      </c>
      <c r="AV7997">
        <v>0.55579999999999996</v>
      </c>
      <c r="AW7997">
        <v>0.55588000000000004</v>
      </c>
      <c r="AX7997">
        <v>0.55571999999999999</v>
      </c>
      <c r="AY7997">
        <v>0.55579999999999996</v>
      </c>
      <c r="AZ7997">
        <v>0.55588000000000004</v>
      </c>
    </row>
    <row r="7998" spans="1:52" x14ac:dyDescent="0.25">
      <c r="A7998" s="1">
        <v>38588</v>
      </c>
      <c r="C7998">
        <v>0.55600000000000005</v>
      </c>
      <c r="E7998">
        <v>0.55596000000000001</v>
      </c>
      <c r="F7998">
        <v>0.55601999999999996</v>
      </c>
      <c r="G7998">
        <v>0.55608000000000002</v>
      </c>
      <c r="I7998">
        <v>0.55601999999999996</v>
      </c>
      <c r="L7998">
        <v>0.5554</v>
      </c>
      <c r="N7998">
        <v>0.55635999999999997</v>
      </c>
      <c r="O7998">
        <v>0.55642999999999998</v>
      </c>
      <c r="P7998">
        <v>0.55649000000000004</v>
      </c>
      <c r="T7998">
        <v>0.55693999999999999</v>
      </c>
      <c r="U7998">
        <v>0.55705000000000005</v>
      </c>
      <c r="V7998">
        <v>0.55715999999999999</v>
      </c>
      <c r="W7998">
        <v>0.55688000000000004</v>
      </c>
      <c r="X7998">
        <v>0.55694999999999995</v>
      </c>
      <c r="Y7998">
        <v>0.55701999999999996</v>
      </c>
      <c r="Z7998">
        <v>0.55530000000000002</v>
      </c>
      <c r="AA7998">
        <v>0.55535000000000001</v>
      </c>
      <c r="AB7998">
        <v>0.5554</v>
      </c>
      <c r="AC7998">
        <v>0.55666000000000004</v>
      </c>
      <c r="AD7998">
        <v>0.55672999999999995</v>
      </c>
      <c r="AE7998">
        <v>0.55679999999999996</v>
      </c>
      <c r="AF7998">
        <v>0.55627000000000004</v>
      </c>
      <c r="AG7998">
        <v>0.55664000000000002</v>
      </c>
      <c r="AH7998">
        <v>0.55701000000000001</v>
      </c>
      <c r="AI7998">
        <v>0.55606</v>
      </c>
      <c r="AJ7998">
        <v>0.55611999999999995</v>
      </c>
      <c r="AK7998">
        <v>0.55618000000000001</v>
      </c>
      <c r="AL7998">
        <v>0.55442000000000002</v>
      </c>
      <c r="AM7998">
        <v>0.55586000000000002</v>
      </c>
      <c r="AN7998">
        <v>0.55732000000000004</v>
      </c>
      <c r="AO7998">
        <v>0.55715000000000003</v>
      </c>
      <c r="AP7998">
        <v>0.55723</v>
      </c>
      <c r="AQ7998">
        <v>0.55730999999999997</v>
      </c>
      <c r="AR7998">
        <v>0.55708999999999997</v>
      </c>
      <c r="AS7998">
        <v>0.55720000000000003</v>
      </c>
      <c r="AT7998">
        <v>0.55730999999999997</v>
      </c>
      <c r="AU7998">
        <v>0.55593999999999999</v>
      </c>
      <c r="AV7998">
        <v>0.55600000000000005</v>
      </c>
      <c r="AW7998">
        <v>0.55606999999999995</v>
      </c>
      <c r="AX7998">
        <v>0.55593999999999999</v>
      </c>
      <c r="AY7998">
        <v>0.55600000000000005</v>
      </c>
      <c r="AZ7998">
        <v>0.55606999999999995</v>
      </c>
    </row>
    <row r="7999" spans="1:52" x14ac:dyDescent="0.25">
      <c r="A7999" s="1">
        <v>38589</v>
      </c>
      <c r="C7999">
        <v>0.55489999999999995</v>
      </c>
      <c r="E7999">
        <v>0.55481999999999998</v>
      </c>
      <c r="F7999">
        <v>0.55488000000000004</v>
      </c>
      <c r="G7999">
        <v>0.55493999999999999</v>
      </c>
      <c r="I7999">
        <v>0.55488000000000004</v>
      </c>
      <c r="L7999">
        <v>0.55479999999999996</v>
      </c>
      <c r="N7999">
        <v>0.55520000000000003</v>
      </c>
      <c r="O7999">
        <v>0.55527000000000004</v>
      </c>
      <c r="P7999">
        <v>0.55533999999999994</v>
      </c>
      <c r="T7999">
        <v>0.55569000000000002</v>
      </c>
      <c r="U7999">
        <v>0.55579999999999996</v>
      </c>
      <c r="V7999">
        <v>0.55591000000000002</v>
      </c>
      <c r="W7999">
        <v>0.55569999999999997</v>
      </c>
      <c r="X7999">
        <v>0.55576999999999999</v>
      </c>
      <c r="Y7999">
        <v>0.55584</v>
      </c>
      <c r="Z7999">
        <v>0.55459999999999998</v>
      </c>
      <c r="AA7999">
        <v>0.55464999999999998</v>
      </c>
      <c r="AB7999">
        <v>0.55469999999999997</v>
      </c>
      <c r="AC7999">
        <v>0.55550999999999995</v>
      </c>
      <c r="AD7999">
        <v>0.55557000000000001</v>
      </c>
      <c r="AE7999">
        <v>0.55564000000000002</v>
      </c>
      <c r="AF7999">
        <v>0.55503000000000002</v>
      </c>
      <c r="AG7999">
        <v>0.55525999999999998</v>
      </c>
      <c r="AH7999">
        <v>0.55549000000000004</v>
      </c>
      <c r="AI7999">
        <v>0.55491000000000001</v>
      </c>
      <c r="AJ7999">
        <v>0.55498000000000003</v>
      </c>
      <c r="AK7999">
        <v>0.55503999999999998</v>
      </c>
      <c r="AL7999">
        <v>0.55261000000000005</v>
      </c>
      <c r="AM7999">
        <v>0.55391000000000001</v>
      </c>
      <c r="AN7999">
        <v>0.55522000000000005</v>
      </c>
      <c r="AO7999">
        <v>0.55593999999999999</v>
      </c>
      <c r="AP7999">
        <v>0.55601999999999996</v>
      </c>
      <c r="AQ7999">
        <v>0.55610000000000004</v>
      </c>
      <c r="AR7999">
        <v>0.55586000000000002</v>
      </c>
      <c r="AS7999">
        <v>0.55596000000000001</v>
      </c>
      <c r="AT7999">
        <v>0.55605000000000004</v>
      </c>
      <c r="AU7999">
        <v>0.55479000000000001</v>
      </c>
      <c r="AV7999">
        <v>0.55486000000000002</v>
      </c>
      <c r="AW7999">
        <v>0.55491999999999997</v>
      </c>
      <c r="AX7999">
        <v>0.55474999999999997</v>
      </c>
      <c r="AY7999">
        <v>0.55481000000000003</v>
      </c>
      <c r="AZ7999">
        <v>0.55488000000000004</v>
      </c>
    </row>
    <row r="8000" spans="1:52" x14ac:dyDescent="0.25">
      <c r="A8000" s="1">
        <v>38590</v>
      </c>
      <c r="C8000">
        <v>0.55300000000000005</v>
      </c>
      <c r="E8000">
        <v>0.55293999999999999</v>
      </c>
      <c r="F8000">
        <v>0.55301</v>
      </c>
      <c r="G8000">
        <v>0.55306999999999995</v>
      </c>
      <c r="I8000">
        <v>0.55301</v>
      </c>
      <c r="L8000">
        <v>0.55500000000000005</v>
      </c>
      <c r="N8000">
        <v>0.55330999999999997</v>
      </c>
      <c r="O8000">
        <v>0.55337999999999998</v>
      </c>
      <c r="P8000">
        <v>0.55345</v>
      </c>
      <c r="T8000">
        <v>0.55369000000000002</v>
      </c>
      <c r="U8000">
        <v>0.55378000000000005</v>
      </c>
      <c r="V8000">
        <v>0.55386999999999997</v>
      </c>
      <c r="W8000">
        <v>0.55381000000000002</v>
      </c>
      <c r="X8000">
        <v>0.55388000000000004</v>
      </c>
      <c r="Y8000">
        <v>0.55395000000000005</v>
      </c>
      <c r="Z8000">
        <v>0.55559999999999998</v>
      </c>
      <c r="AA8000">
        <v>0.55564999999999998</v>
      </c>
      <c r="AB8000">
        <v>0.55569999999999997</v>
      </c>
      <c r="AC8000">
        <v>0.55362</v>
      </c>
      <c r="AD8000">
        <v>0.55369000000000002</v>
      </c>
      <c r="AE8000">
        <v>0.55374999999999996</v>
      </c>
      <c r="AF8000">
        <v>0.55296999999999996</v>
      </c>
      <c r="AG8000">
        <v>0.55322000000000005</v>
      </c>
      <c r="AH8000">
        <v>0.55345999999999995</v>
      </c>
      <c r="AI8000">
        <v>0.55303999999999998</v>
      </c>
      <c r="AJ8000">
        <v>0.55310000000000004</v>
      </c>
      <c r="AK8000">
        <v>0.55315999999999999</v>
      </c>
      <c r="AL8000">
        <v>0.55051000000000005</v>
      </c>
      <c r="AM8000">
        <v>0.55193999999999999</v>
      </c>
      <c r="AN8000">
        <v>0.55337000000000003</v>
      </c>
      <c r="AO8000">
        <v>0.55403000000000002</v>
      </c>
      <c r="AP8000">
        <v>0.55410000000000004</v>
      </c>
      <c r="AQ8000">
        <v>0.55418000000000001</v>
      </c>
      <c r="AR8000">
        <v>0.55388000000000004</v>
      </c>
      <c r="AS8000">
        <v>0.55398999999999998</v>
      </c>
      <c r="AT8000">
        <v>0.55408999999999997</v>
      </c>
      <c r="AU8000">
        <v>0.55286999999999997</v>
      </c>
      <c r="AV8000">
        <v>0.55293999999999999</v>
      </c>
      <c r="AW8000">
        <v>0.55300000000000005</v>
      </c>
      <c r="AX8000">
        <v>0.55293000000000003</v>
      </c>
      <c r="AY8000">
        <v>0.55298999999999998</v>
      </c>
      <c r="AZ8000">
        <v>0.55305000000000004</v>
      </c>
    </row>
    <row r="8001" spans="1:52" x14ac:dyDescent="0.25">
      <c r="A8001" s="1">
        <v>38593</v>
      </c>
      <c r="C8001">
        <v>0.55300000000000005</v>
      </c>
      <c r="E8001">
        <v>0.55471999999999999</v>
      </c>
      <c r="F8001">
        <v>0.55479999999999996</v>
      </c>
      <c r="G8001">
        <v>0.55488000000000004</v>
      </c>
      <c r="I8001">
        <v>0.55479999999999996</v>
      </c>
      <c r="L8001">
        <v>0.55689999999999995</v>
      </c>
      <c r="N8001">
        <v>0.55510000000000004</v>
      </c>
      <c r="O8001">
        <v>0.55518000000000001</v>
      </c>
      <c r="P8001">
        <v>0.55525999999999998</v>
      </c>
      <c r="T8001">
        <v>0.55547999999999997</v>
      </c>
      <c r="U8001">
        <v>0.55559999999999998</v>
      </c>
      <c r="V8001">
        <v>0.55572999999999995</v>
      </c>
      <c r="W8001">
        <v>0.55559999999999998</v>
      </c>
      <c r="X8001">
        <v>0.55567999999999995</v>
      </c>
      <c r="Y8001">
        <v>0.55576999999999999</v>
      </c>
      <c r="Z8001">
        <v>0.55679999999999996</v>
      </c>
      <c r="AA8001">
        <v>0.55684999999999996</v>
      </c>
      <c r="AB8001">
        <v>0.55689999999999995</v>
      </c>
      <c r="AC8001">
        <v>0.55540999999999996</v>
      </c>
      <c r="AD8001">
        <v>0.55549000000000004</v>
      </c>
      <c r="AE8001">
        <v>0.55557000000000001</v>
      </c>
      <c r="AF8001">
        <v>0.55481999999999998</v>
      </c>
      <c r="AG8001">
        <v>0.55505000000000004</v>
      </c>
      <c r="AH8001">
        <v>0.55528</v>
      </c>
      <c r="AI8001">
        <v>0.55481999999999998</v>
      </c>
      <c r="AJ8001">
        <v>0.55489999999999995</v>
      </c>
      <c r="AK8001">
        <v>0.55498000000000003</v>
      </c>
      <c r="AL8001">
        <v>0.55288000000000004</v>
      </c>
      <c r="AM8001">
        <v>0.55420000000000003</v>
      </c>
      <c r="AN8001">
        <v>0.55552000000000001</v>
      </c>
      <c r="AO8001">
        <v>0.55581000000000003</v>
      </c>
      <c r="AP8001">
        <v>0.55589999999999995</v>
      </c>
      <c r="AQ8001">
        <v>0.55600000000000005</v>
      </c>
      <c r="AR8001">
        <v>0.55569000000000002</v>
      </c>
      <c r="AS8001">
        <v>0.55579999999999996</v>
      </c>
      <c r="AT8001">
        <v>0.55591000000000002</v>
      </c>
      <c r="AU8001">
        <v>0.55464999999999998</v>
      </c>
      <c r="AV8001">
        <v>0.55472999999999995</v>
      </c>
      <c r="AW8001">
        <v>0.55481000000000003</v>
      </c>
      <c r="AX8001">
        <v>0.55469999999999997</v>
      </c>
      <c r="AY8001">
        <v>0.55478000000000005</v>
      </c>
      <c r="AZ8001">
        <v>0.55486000000000002</v>
      </c>
    </row>
    <row r="8002" spans="1:52" x14ac:dyDescent="0.25">
      <c r="A8002" s="1">
        <v>38594</v>
      </c>
      <c r="C8002">
        <v>0.56040000000000001</v>
      </c>
      <c r="E8002">
        <v>0.56037999999999999</v>
      </c>
      <c r="F8002">
        <v>0.56045999999999996</v>
      </c>
      <c r="G8002">
        <v>0.56054000000000004</v>
      </c>
      <c r="I8002">
        <v>0.56045999999999996</v>
      </c>
      <c r="L8002">
        <v>0.56000000000000005</v>
      </c>
      <c r="N8002">
        <v>0.56076999999999999</v>
      </c>
      <c r="O8002">
        <v>0.56086000000000003</v>
      </c>
      <c r="P8002">
        <v>0.56093999999999999</v>
      </c>
      <c r="T8002">
        <v>0.56103999999999998</v>
      </c>
      <c r="U8002">
        <v>0.56115000000000004</v>
      </c>
      <c r="V8002">
        <v>0.56125999999999998</v>
      </c>
      <c r="W8002">
        <v>0.56125000000000003</v>
      </c>
      <c r="X8002">
        <v>0.56133</v>
      </c>
      <c r="Y8002">
        <v>0.56142000000000003</v>
      </c>
      <c r="Z8002">
        <v>0.55979999999999996</v>
      </c>
      <c r="AA8002">
        <v>0.55984999999999996</v>
      </c>
      <c r="AB8002">
        <v>0.55989999999999995</v>
      </c>
      <c r="AC8002">
        <v>0.56106</v>
      </c>
      <c r="AD8002">
        <v>0.56115000000000004</v>
      </c>
      <c r="AE8002">
        <v>0.56123000000000001</v>
      </c>
      <c r="AF8002">
        <v>0.56010000000000004</v>
      </c>
      <c r="AG8002">
        <v>0.56037000000000003</v>
      </c>
      <c r="AH8002">
        <v>0.56062999999999996</v>
      </c>
      <c r="AI8002">
        <v>0.56047999999999998</v>
      </c>
      <c r="AJ8002">
        <v>0.56055999999999995</v>
      </c>
      <c r="AK8002">
        <v>0.56064000000000003</v>
      </c>
      <c r="AL8002">
        <v>0.55818999999999996</v>
      </c>
      <c r="AM8002">
        <v>0.55952999999999997</v>
      </c>
      <c r="AN8002">
        <v>0.56088000000000005</v>
      </c>
      <c r="AO8002">
        <v>0.56145</v>
      </c>
      <c r="AP8002">
        <v>0.56154999999999999</v>
      </c>
      <c r="AQ8002">
        <v>0.56164000000000003</v>
      </c>
      <c r="AR8002">
        <v>0.56128999999999996</v>
      </c>
      <c r="AS8002">
        <v>0.56140999999999996</v>
      </c>
      <c r="AT8002">
        <v>0.56154000000000004</v>
      </c>
      <c r="AU8002">
        <v>0.56035999999999997</v>
      </c>
      <c r="AV8002">
        <v>0.56044000000000005</v>
      </c>
      <c r="AW8002">
        <v>0.56052000000000002</v>
      </c>
      <c r="AX8002">
        <v>0.56035999999999997</v>
      </c>
      <c r="AY8002">
        <v>0.56044000000000005</v>
      </c>
      <c r="AZ8002">
        <v>0.56052000000000002</v>
      </c>
    </row>
    <row r="8003" spans="1:52" x14ac:dyDescent="0.25">
      <c r="A8003" s="1">
        <v>38595</v>
      </c>
      <c r="C8003">
        <v>0.55589999999999995</v>
      </c>
      <c r="E8003">
        <v>0.55593000000000004</v>
      </c>
      <c r="F8003">
        <v>0.55600000000000005</v>
      </c>
      <c r="G8003">
        <v>0.55608000000000002</v>
      </c>
      <c r="I8003">
        <v>0.55600000000000005</v>
      </c>
      <c r="L8003">
        <v>0.55449999999999999</v>
      </c>
      <c r="N8003">
        <v>0.55630000000000002</v>
      </c>
      <c r="O8003">
        <v>0.55637999999999999</v>
      </c>
      <c r="P8003">
        <v>0.55645999999999995</v>
      </c>
      <c r="T8003">
        <v>0.55722000000000005</v>
      </c>
      <c r="U8003">
        <v>0.55737000000000003</v>
      </c>
      <c r="V8003">
        <v>0.55752000000000002</v>
      </c>
      <c r="W8003">
        <v>0.55681000000000003</v>
      </c>
      <c r="X8003">
        <v>0.55689</v>
      </c>
      <c r="Y8003">
        <v>0.55698000000000003</v>
      </c>
      <c r="Z8003">
        <v>0.5544</v>
      </c>
      <c r="AA8003">
        <v>0.55445</v>
      </c>
      <c r="AB8003">
        <v>0.55449999999999999</v>
      </c>
      <c r="AC8003">
        <v>0.55659999999999998</v>
      </c>
      <c r="AD8003">
        <v>0.55667999999999995</v>
      </c>
      <c r="AE8003">
        <v>0.55676999999999999</v>
      </c>
      <c r="AF8003">
        <v>0.55749000000000004</v>
      </c>
      <c r="AG8003">
        <v>0.55779999999999996</v>
      </c>
      <c r="AH8003">
        <v>0.55810999999999999</v>
      </c>
      <c r="AI8003">
        <v>0.55601999999999996</v>
      </c>
      <c r="AJ8003">
        <v>0.55610000000000004</v>
      </c>
      <c r="AK8003">
        <v>0.55618000000000001</v>
      </c>
      <c r="AL8003">
        <v>0.55744000000000005</v>
      </c>
      <c r="AM8003">
        <v>0.55905000000000005</v>
      </c>
      <c r="AN8003">
        <v>0.56066000000000005</v>
      </c>
      <c r="AO8003">
        <v>0.55711999999999995</v>
      </c>
      <c r="AP8003">
        <v>0.55722000000000005</v>
      </c>
      <c r="AQ8003">
        <v>0.55732999999999999</v>
      </c>
      <c r="AR8003">
        <v>0.55723</v>
      </c>
      <c r="AS8003">
        <v>0.55735999999999997</v>
      </c>
      <c r="AT8003">
        <v>0.55747999999999998</v>
      </c>
      <c r="AU8003">
        <v>0.55589999999999995</v>
      </c>
      <c r="AV8003">
        <v>0.55598000000000003</v>
      </c>
      <c r="AW8003">
        <v>0.55606999999999995</v>
      </c>
      <c r="AX8003">
        <v>0.55591000000000002</v>
      </c>
      <c r="AY8003">
        <v>0.55598999999999998</v>
      </c>
      <c r="AZ8003">
        <v>0.55606999999999995</v>
      </c>
    </row>
    <row r="8004" spans="1:52" x14ac:dyDescent="0.25">
      <c r="A8004" s="1">
        <v>38596</v>
      </c>
      <c r="C8004">
        <v>0.54669999999999996</v>
      </c>
      <c r="E8004">
        <v>0.54666000000000003</v>
      </c>
      <c r="F8004">
        <v>0.54671999999999998</v>
      </c>
      <c r="G8004">
        <v>0.54678000000000004</v>
      </c>
      <c r="I8004">
        <v>0.54671999999999998</v>
      </c>
      <c r="L8004">
        <v>0.5454</v>
      </c>
      <c r="N8004">
        <v>0.54701999999999995</v>
      </c>
      <c r="O8004">
        <v>0.54708000000000001</v>
      </c>
      <c r="P8004">
        <v>0.54713999999999996</v>
      </c>
      <c r="T8004">
        <v>0.54854999999999998</v>
      </c>
      <c r="U8004">
        <v>0.54866999999999999</v>
      </c>
      <c r="V8004">
        <v>0.54879999999999995</v>
      </c>
      <c r="W8004">
        <v>0.54759000000000002</v>
      </c>
      <c r="X8004">
        <v>0.54766000000000004</v>
      </c>
      <c r="Y8004">
        <v>0.54773000000000005</v>
      </c>
      <c r="Z8004">
        <v>0.54500000000000004</v>
      </c>
      <c r="AA8004">
        <v>0.54505000000000003</v>
      </c>
      <c r="AB8004">
        <v>0.54510000000000003</v>
      </c>
      <c r="AC8004">
        <v>0.54734000000000005</v>
      </c>
      <c r="AD8004">
        <v>0.54740999999999995</v>
      </c>
      <c r="AE8004">
        <v>0.54747999999999997</v>
      </c>
      <c r="AF8004">
        <v>0.54900000000000004</v>
      </c>
      <c r="AG8004">
        <v>0.54923999999999995</v>
      </c>
      <c r="AH8004">
        <v>0.54947999999999997</v>
      </c>
      <c r="AI8004">
        <v>0.54674999999999996</v>
      </c>
      <c r="AJ8004">
        <v>0.54681000000000002</v>
      </c>
      <c r="AK8004">
        <v>0.54688000000000003</v>
      </c>
      <c r="AL8004">
        <v>0.54854999999999998</v>
      </c>
      <c r="AM8004">
        <v>0.55010000000000003</v>
      </c>
      <c r="AN8004">
        <v>0.55166000000000004</v>
      </c>
      <c r="AO8004">
        <v>0.54812000000000005</v>
      </c>
      <c r="AP8004">
        <v>0.54818999999999996</v>
      </c>
      <c r="AQ8004">
        <v>0.54827000000000004</v>
      </c>
      <c r="AR8004">
        <v>0.54837999999999998</v>
      </c>
      <c r="AS8004">
        <v>0.54847000000000001</v>
      </c>
      <c r="AT8004">
        <v>0.54856000000000005</v>
      </c>
      <c r="AU8004">
        <v>0.54664000000000001</v>
      </c>
      <c r="AV8004">
        <v>0.54669999999999996</v>
      </c>
      <c r="AW8004">
        <v>0.54676000000000002</v>
      </c>
      <c r="AX8004">
        <v>0.54659000000000002</v>
      </c>
      <c r="AY8004">
        <v>0.54664999999999997</v>
      </c>
      <c r="AZ8004">
        <v>0.54671000000000003</v>
      </c>
    </row>
    <row r="8005" spans="1:52" x14ac:dyDescent="0.25">
      <c r="A8005" s="1">
        <v>38597</v>
      </c>
      <c r="C8005">
        <v>0.54310000000000003</v>
      </c>
      <c r="E8005">
        <v>0.54303999999999997</v>
      </c>
      <c r="F8005">
        <v>0.54310999999999998</v>
      </c>
      <c r="G8005">
        <v>0.54318</v>
      </c>
      <c r="I8005">
        <v>0.54310999999999998</v>
      </c>
      <c r="L8005">
        <v>0.54239999999999999</v>
      </c>
      <c r="N8005">
        <v>0.54339999999999999</v>
      </c>
      <c r="O8005">
        <v>0.54347999999999996</v>
      </c>
      <c r="P8005">
        <v>0.54356000000000004</v>
      </c>
      <c r="T8005">
        <v>0.54510999999999998</v>
      </c>
      <c r="U8005">
        <v>0.54522999999999999</v>
      </c>
      <c r="V8005">
        <v>0.54535</v>
      </c>
      <c r="W8005">
        <v>0.54401999999999995</v>
      </c>
      <c r="X8005">
        <v>0.54410000000000003</v>
      </c>
      <c r="Y8005">
        <v>0.54418</v>
      </c>
      <c r="Z8005">
        <v>0.54279999999999995</v>
      </c>
      <c r="AA8005">
        <v>0.54285000000000005</v>
      </c>
      <c r="AB8005">
        <v>0.54290000000000005</v>
      </c>
      <c r="AC8005">
        <v>0.54374999999999996</v>
      </c>
      <c r="AD8005">
        <v>0.54383000000000004</v>
      </c>
      <c r="AE8005">
        <v>0.54391</v>
      </c>
      <c r="AF8005">
        <v>0.54569999999999996</v>
      </c>
      <c r="AG8005">
        <v>0.54596</v>
      </c>
      <c r="AH8005">
        <v>0.54620999999999997</v>
      </c>
      <c r="AI8005">
        <v>0.54313</v>
      </c>
      <c r="AJ8005">
        <v>0.54320999999999997</v>
      </c>
      <c r="AK8005">
        <v>0.54327999999999999</v>
      </c>
      <c r="AL8005">
        <v>0.54508000000000001</v>
      </c>
      <c r="AM8005">
        <v>0.54666999999999999</v>
      </c>
      <c r="AN8005">
        <v>0.54827999999999999</v>
      </c>
      <c r="AO8005">
        <v>0.54459000000000002</v>
      </c>
      <c r="AP8005">
        <v>0.54468000000000005</v>
      </c>
      <c r="AQ8005">
        <v>0.54476999999999998</v>
      </c>
      <c r="AR8005">
        <v>0.54488000000000003</v>
      </c>
      <c r="AS8005">
        <v>0.54498999999999997</v>
      </c>
      <c r="AT8005">
        <v>0.54508999999999996</v>
      </c>
      <c r="AU8005">
        <v>0.54296</v>
      </c>
      <c r="AV8005">
        <v>0.54303999999999997</v>
      </c>
      <c r="AW8005">
        <v>0.54310999999999998</v>
      </c>
      <c r="AX8005">
        <v>0.54303999999999997</v>
      </c>
      <c r="AY8005">
        <v>0.54310999999999998</v>
      </c>
      <c r="AZ8005">
        <v>0.54318</v>
      </c>
    </row>
    <row r="8006" spans="1:52" x14ac:dyDescent="0.25">
      <c r="A8006" s="1">
        <v>38600</v>
      </c>
      <c r="C8006">
        <v>0.54249999999999998</v>
      </c>
      <c r="E8006">
        <v>0.54239000000000004</v>
      </c>
      <c r="F8006">
        <v>0.54246000000000005</v>
      </c>
      <c r="G8006">
        <v>0.54252999999999996</v>
      </c>
      <c r="I8006">
        <v>0.54246000000000005</v>
      </c>
      <c r="L8006">
        <v>0.5423</v>
      </c>
      <c r="N8006">
        <v>0.54274999999999995</v>
      </c>
      <c r="O8006">
        <v>0.54283000000000003</v>
      </c>
      <c r="P8006">
        <v>0.54291</v>
      </c>
      <c r="T8006">
        <v>0.54432000000000003</v>
      </c>
      <c r="U8006">
        <v>0.54444000000000004</v>
      </c>
      <c r="V8006">
        <v>0.54456000000000004</v>
      </c>
      <c r="W8006">
        <v>0.54335</v>
      </c>
      <c r="X8006">
        <v>0.54342999999999997</v>
      </c>
      <c r="Y8006">
        <v>0.54352</v>
      </c>
      <c r="Z8006">
        <v>0.54200000000000004</v>
      </c>
      <c r="AA8006">
        <v>0.54205000000000003</v>
      </c>
      <c r="AB8006">
        <v>0.54210000000000003</v>
      </c>
      <c r="AC8006">
        <v>0.54308999999999996</v>
      </c>
      <c r="AD8006">
        <v>0.54315999999999998</v>
      </c>
      <c r="AE8006">
        <v>0.54323999999999995</v>
      </c>
      <c r="AF8006">
        <v>0.54478000000000004</v>
      </c>
      <c r="AG8006">
        <v>0.54508000000000001</v>
      </c>
      <c r="AH8006">
        <v>0.54537999999999998</v>
      </c>
      <c r="AI8006">
        <v>0.54247999999999996</v>
      </c>
      <c r="AJ8006">
        <v>0.54256000000000004</v>
      </c>
      <c r="AK8006">
        <v>0.54262999999999995</v>
      </c>
      <c r="AL8006">
        <v>0.54369000000000001</v>
      </c>
      <c r="AM8006">
        <v>0.54527000000000003</v>
      </c>
      <c r="AN8006">
        <v>0.54686999999999997</v>
      </c>
      <c r="AO8006">
        <v>0.54391</v>
      </c>
      <c r="AP8006">
        <v>0.54400000000000004</v>
      </c>
      <c r="AQ8006">
        <v>0.54408999999999996</v>
      </c>
      <c r="AR8006">
        <v>0.54418</v>
      </c>
      <c r="AS8006">
        <v>0.54427999999999999</v>
      </c>
      <c r="AT8006">
        <v>0.54439000000000004</v>
      </c>
      <c r="AU8006">
        <v>0.54239000000000004</v>
      </c>
      <c r="AV8006">
        <v>0.54246000000000005</v>
      </c>
      <c r="AW8006">
        <v>0.54252999999999996</v>
      </c>
      <c r="AX8006">
        <v>0.54237000000000002</v>
      </c>
      <c r="AY8006">
        <v>0.54244999999999999</v>
      </c>
      <c r="AZ8006">
        <v>0.54252</v>
      </c>
    </row>
    <row r="8007" spans="1:52" x14ac:dyDescent="0.25">
      <c r="A8007" s="1">
        <v>38601</v>
      </c>
      <c r="C8007">
        <v>0.54259999999999997</v>
      </c>
      <c r="E8007">
        <v>0.54256000000000004</v>
      </c>
      <c r="F8007">
        <v>0.54264000000000001</v>
      </c>
      <c r="G8007">
        <v>0.54271000000000003</v>
      </c>
      <c r="I8007">
        <v>0.54264000000000001</v>
      </c>
      <c r="L8007">
        <v>0.54300000000000004</v>
      </c>
      <c r="N8007">
        <v>0.54296</v>
      </c>
      <c r="O8007">
        <v>0.54303999999999997</v>
      </c>
      <c r="P8007">
        <v>0.54310999999999998</v>
      </c>
      <c r="T8007">
        <v>0.54435</v>
      </c>
      <c r="U8007">
        <v>0.54447000000000001</v>
      </c>
      <c r="V8007">
        <v>0.54459000000000002</v>
      </c>
      <c r="W8007">
        <v>0.54351000000000005</v>
      </c>
      <c r="X8007">
        <v>0.54359000000000002</v>
      </c>
      <c r="Y8007">
        <v>0.54366999999999999</v>
      </c>
      <c r="Z8007">
        <v>0.54269999999999996</v>
      </c>
      <c r="AA8007">
        <v>0.54279999999999995</v>
      </c>
      <c r="AB8007">
        <v>0.54290000000000005</v>
      </c>
      <c r="AC8007">
        <v>0.54325000000000001</v>
      </c>
      <c r="AD8007">
        <v>0.54332999999999998</v>
      </c>
      <c r="AE8007">
        <v>0.54340999999999995</v>
      </c>
      <c r="AF8007">
        <v>0.54474999999999996</v>
      </c>
      <c r="AG8007">
        <v>0.54496999999999995</v>
      </c>
      <c r="AH8007">
        <v>0.54520000000000002</v>
      </c>
      <c r="AI8007">
        <v>0.54266000000000003</v>
      </c>
      <c r="AJ8007">
        <v>0.54273000000000005</v>
      </c>
      <c r="AK8007">
        <v>0.54281000000000001</v>
      </c>
      <c r="AL8007">
        <v>0.54391999999999996</v>
      </c>
      <c r="AM8007">
        <v>0.54547999999999996</v>
      </c>
      <c r="AN8007">
        <v>0.54705000000000004</v>
      </c>
      <c r="AO8007">
        <v>0.54400999999999999</v>
      </c>
      <c r="AP8007">
        <v>0.54410000000000003</v>
      </c>
      <c r="AQ8007">
        <v>0.54418999999999995</v>
      </c>
      <c r="AR8007">
        <v>0.54422000000000004</v>
      </c>
      <c r="AS8007">
        <v>0.54432999999999998</v>
      </c>
      <c r="AT8007">
        <v>0.54442999999999997</v>
      </c>
      <c r="AU8007">
        <v>0.54254999999999998</v>
      </c>
      <c r="AV8007">
        <v>0.54261999999999999</v>
      </c>
      <c r="AW8007">
        <v>0.54269999999999996</v>
      </c>
      <c r="AX8007">
        <v>0.54254999999999998</v>
      </c>
      <c r="AY8007">
        <v>0.54261999999999999</v>
      </c>
      <c r="AZ8007">
        <v>0.54269999999999996</v>
      </c>
    </row>
    <row r="8008" spans="1:52" x14ac:dyDescent="0.25">
      <c r="A8008" s="1">
        <v>38602</v>
      </c>
      <c r="C8008">
        <v>0.54359999999999997</v>
      </c>
      <c r="E8008">
        <v>0.54357</v>
      </c>
      <c r="F8008">
        <v>0.54364000000000001</v>
      </c>
      <c r="G8008">
        <v>0.54371000000000003</v>
      </c>
      <c r="I8008">
        <v>0.54364000000000001</v>
      </c>
      <c r="L8008">
        <v>0.54459999999999997</v>
      </c>
      <c r="N8008">
        <v>0.54396</v>
      </c>
      <c r="O8008">
        <v>0.54403000000000001</v>
      </c>
      <c r="P8008">
        <v>0.54410999999999998</v>
      </c>
      <c r="T8008">
        <v>0.54522999999999999</v>
      </c>
      <c r="U8008">
        <v>0.54537000000000002</v>
      </c>
      <c r="V8008">
        <v>0.54551000000000005</v>
      </c>
      <c r="W8008">
        <v>0.54451000000000005</v>
      </c>
      <c r="X8008">
        <v>0.54459000000000002</v>
      </c>
      <c r="Y8008">
        <v>0.54466999999999999</v>
      </c>
      <c r="Z8008">
        <v>0.5444</v>
      </c>
      <c r="AA8008">
        <v>0.54444999999999999</v>
      </c>
      <c r="AB8008">
        <v>0.54449999999999998</v>
      </c>
      <c r="AC8008">
        <v>0.54425999999999997</v>
      </c>
      <c r="AD8008">
        <v>0.54434000000000005</v>
      </c>
      <c r="AE8008">
        <v>0.54442000000000002</v>
      </c>
      <c r="AF8008">
        <v>0.54552</v>
      </c>
      <c r="AG8008">
        <v>0.54578000000000004</v>
      </c>
      <c r="AH8008">
        <v>0.54603000000000002</v>
      </c>
      <c r="AI8008">
        <v>0.54366000000000003</v>
      </c>
      <c r="AJ8008">
        <v>0.54374</v>
      </c>
      <c r="AK8008">
        <v>0.54381999999999997</v>
      </c>
      <c r="AL8008">
        <v>0.54415999999999998</v>
      </c>
      <c r="AM8008">
        <v>0.54571999999999998</v>
      </c>
      <c r="AN8008">
        <v>0.54729000000000005</v>
      </c>
      <c r="AO8008">
        <v>0.54498000000000002</v>
      </c>
      <c r="AP8008">
        <v>0.54507000000000005</v>
      </c>
      <c r="AQ8008">
        <v>0.54515999999999998</v>
      </c>
      <c r="AR8008">
        <v>0.54517000000000004</v>
      </c>
      <c r="AS8008">
        <v>0.54527999999999999</v>
      </c>
      <c r="AT8008">
        <v>0.54537999999999998</v>
      </c>
      <c r="AU8008">
        <v>0.54354999999999998</v>
      </c>
      <c r="AV8008">
        <v>0.54361999999999999</v>
      </c>
      <c r="AW8008">
        <v>0.54369999999999996</v>
      </c>
      <c r="AX8008">
        <v>0.54354999999999998</v>
      </c>
      <c r="AY8008">
        <v>0.54361999999999999</v>
      </c>
      <c r="AZ8008">
        <v>0.54369999999999996</v>
      </c>
    </row>
    <row r="8009" spans="1:52" x14ac:dyDescent="0.25">
      <c r="A8009" s="1">
        <v>38603</v>
      </c>
      <c r="C8009">
        <v>0.54310000000000003</v>
      </c>
      <c r="E8009">
        <v>0.54307000000000005</v>
      </c>
      <c r="F8009">
        <v>0.54313999999999996</v>
      </c>
      <c r="G8009">
        <v>0.54320999999999997</v>
      </c>
      <c r="I8009">
        <v>0.54313999999999996</v>
      </c>
      <c r="L8009">
        <v>0.54469999999999996</v>
      </c>
      <c r="N8009">
        <v>0.54342000000000001</v>
      </c>
      <c r="O8009">
        <v>0.54349999999999998</v>
      </c>
      <c r="P8009">
        <v>0.54357999999999995</v>
      </c>
      <c r="T8009">
        <v>0.54457</v>
      </c>
      <c r="U8009">
        <v>0.54471999999999998</v>
      </c>
      <c r="V8009">
        <v>0.54486999999999997</v>
      </c>
      <c r="W8009">
        <v>0.54396</v>
      </c>
      <c r="X8009">
        <v>0.54403999999999997</v>
      </c>
      <c r="Y8009">
        <v>0.54412000000000005</v>
      </c>
      <c r="Z8009">
        <v>0.54469999999999996</v>
      </c>
      <c r="AA8009">
        <v>0.54474999999999996</v>
      </c>
      <c r="AB8009">
        <v>0.54479999999999995</v>
      </c>
      <c r="AC8009">
        <v>0.54374</v>
      </c>
      <c r="AD8009">
        <v>0.54381999999999997</v>
      </c>
      <c r="AE8009">
        <v>0.54390000000000005</v>
      </c>
      <c r="AF8009">
        <v>0.54486999999999997</v>
      </c>
      <c r="AG8009">
        <v>0.54508999999999996</v>
      </c>
      <c r="AH8009">
        <v>0.54532000000000003</v>
      </c>
      <c r="AI8009">
        <v>0.54315999999999998</v>
      </c>
      <c r="AJ8009">
        <v>0.54322999999999999</v>
      </c>
      <c r="AK8009">
        <v>0.54330999999999996</v>
      </c>
      <c r="AL8009">
        <v>0.54415999999999998</v>
      </c>
      <c r="AM8009">
        <v>0.54545999999999994</v>
      </c>
      <c r="AN8009">
        <v>0.54678000000000004</v>
      </c>
      <c r="AO8009">
        <v>0.54439000000000004</v>
      </c>
      <c r="AP8009">
        <v>0.54447999999999996</v>
      </c>
      <c r="AQ8009">
        <v>0.54457</v>
      </c>
      <c r="AR8009">
        <v>0.54449999999999998</v>
      </c>
      <c r="AS8009">
        <v>0.54462999999999995</v>
      </c>
      <c r="AT8009">
        <v>0.54476999999999998</v>
      </c>
      <c r="AU8009">
        <v>0.54303999999999997</v>
      </c>
      <c r="AV8009">
        <v>0.54312000000000005</v>
      </c>
      <c r="AW8009">
        <v>0.54320000000000002</v>
      </c>
      <c r="AX8009">
        <v>0.54300999999999999</v>
      </c>
      <c r="AY8009">
        <v>0.54308999999999996</v>
      </c>
      <c r="AZ8009">
        <v>0.54317000000000004</v>
      </c>
    </row>
    <row r="8010" spans="1:52" x14ac:dyDescent="0.25">
      <c r="A8010" s="1">
        <v>38604</v>
      </c>
      <c r="C8010">
        <v>0.54339999999999999</v>
      </c>
      <c r="E8010">
        <v>0.54330000000000001</v>
      </c>
      <c r="F8010">
        <v>0.54335999999999995</v>
      </c>
      <c r="G8010">
        <v>0.54342000000000001</v>
      </c>
      <c r="I8010">
        <v>0.54335999999999995</v>
      </c>
      <c r="L8010">
        <v>0.54369999999999996</v>
      </c>
      <c r="N8010">
        <v>0.54364999999999997</v>
      </c>
      <c r="O8010">
        <v>0.54371000000000003</v>
      </c>
      <c r="P8010">
        <v>0.54376999999999998</v>
      </c>
      <c r="T8010">
        <v>0.54474</v>
      </c>
      <c r="U8010">
        <v>0.54483999999999999</v>
      </c>
      <c r="V8010">
        <v>0.54493999999999998</v>
      </c>
      <c r="W8010">
        <v>0.54418</v>
      </c>
      <c r="X8010">
        <v>0.54423999999999995</v>
      </c>
      <c r="Y8010">
        <v>0.54430999999999996</v>
      </c>
      <c r="Z8010">
        <v>0.54359999999999997</v>
      </c>
      <c r="AA8010">
        <v>0.54364999999999997</v>
      </c>
      <c r="AB8010">
        <v>0.54369999999999996</v>
      </c>
      <c r="AC8010">
        <v>0.54396</v>
      </c>
      <c r="AD8010">
        <v>0.54401999999999995</v>
      </c>
      <c r="AE8010">
        <v>0.54408000000000001</v>
      </c>
      <c r="AF8010">
        <v>0.54501999999999995</v>
      </c>
      <c r="AG8010">
        <v>0.54522999999999999</v>
      </c>
      <c r="AH8010">
        <v>0.54542999999999997</v>
      </c>
      <c r="AI8010">
        <v>0.54339000000000004</v>
      </c>
      <c r="AJ8010">
        <v>0.54344999999999999</v>
      </c>
      <c r="AK8010">
        <v>0.54351000000000005</v>
      </c>
      <c r="AL8010">
        <v>0.54362999999999995</v>
      </c>
      <c r="AM8010">
        <v>0.54515000000000002</v>
      </c>
      <c r="AN8010">
        <v>0.54669000000000001</v>
      </c>
      <c r="AO8010">
        <v>0.54459000000000002</v>
      </c>
      <c r="AP8010">
        <v>0.54466000000000003</v>
      </c>
      <c r="AQ8010">
        <v>0.54474</v>
      </c>
      <c r="AR8010">
        <v>0.54474999999999996</v>
      </c>
      <c r="AS8010">
        <v>0.54483999999999999</v>
      </c>
      <c r="AT8010">
        <v>0.54493999999999998</v>
      </c>
      <c r="AU8010">
        <v>0.54325000000000001</v>
      </c>
      <c r="AV8010">
        <v>0.54330999999999996</v>
      </c>
      <c r="AW8010">
        <v>0.54337000000000002</v>
      </c>
      <c r="AX8010">
        <v>0.54327999999999999</v>
      </c>
      <c r="AY8010">
        <v>0.54334000000000005</v>
      </c>
      <c r="AZ8010">
        <v>0.54339999999999999</v>
      </c>
    </row>
    <row r="8011" spans="1:52" x14ac:dyDescent="0.25">
      <c r="A8011" s="1">
        <v>38607</v>
      </c>
      <c r="C8011">
        <v>0.54879999999999995</v>
      </c>
      <c r="E8011">
        <v>0.54873000000000005</v>
      </c>
      <c r="F8011">
        <v>0.54879</v>
      </c>
      <c r="G8011">
        <v>0.54884999999999995</v>
      </c>
      <c r="I8011">
        <v>0.54879</v>
      </c>
      <c r="L8011">
        <v>0.54969999999999997</v>
      </c>
      <c r="N8011">
        <v>0.54908000000000001</v>
      </c>
      <c r="O8011">
        <v>0.54913999999999996</v>
      </c>
      <c r="P8011">
        <v>0.54920999999999998</v>
      </c>
      <c r="T8011">
        <v>0.55025999999999997</v>
      </c>
      <c r="U8011">
        <v>0.55039000000000005</v>
      </c>
      <c r="V8011">
        <v>0.55052000000000001</v>
      </c>
      <c r="W8011">
        <v>0.54961000000000004</v>
      </c>
      <c r="X8011">
        <v>0.54967999999999995</v>
      </c>
      <c r="Y8011">
        <v>0.54974000000000001</v>
      </c>
      <c r="Z8011">
        <v>0.54979999999999996</v>
      </c>
      <c r="AA8011">
        <v>0.54984999999999995</v>
      </c>
      <c r="AB8011">
        <v>0.54990000000000006</v>
      </c>
      <c r="AC8011">
        <v>0.54937999999999998</v>
      </c>
      <c r="AD8011">
        <v>0.54944000000000004</v>
      </c>
      <c r="AE8011">
        <v>0.54951000000000005</v>
      </c>
      <c r="AF8011">
        <v>0.55062999999999995</v>
      </c>
      <c r="AG8011">
        <v>0.55086000000000002</v>
      </c>
      <c r="AH8011">
        <v>0.55108999999999997</v>
      </c>
      <c r="AI8011">
        <v>0.54881999999999997</v>
      </c>
      <c r="AJ8011">
        <v>0.54888000000000003</v>
      </c>
      <c r="AK8011">
        <v>0.54893999999999998</v>
      </c>
      <c r="AL8011">
        <v>0.54993000000000003</v>
      </c>
      <c r="AM8011">
        <v>0.55125000000000002</v>
      </c>
      <c r="AN8011">
        <v>0.55257999999999996</v>
      </c>
      <c r="AO8011">
        <v>0.55003000000000002</v>
      </c>
      <c r="AP8011">
        <v>0.55010999999999999</v>
      </c>
      <c r="AQ8011">
        <v>0.55018</v>
      </c>
      <c r="AR8011">
        <v>0.55017000000000005</v>
      </c>
      <c r="AS8011">
        <v>0.55028999999999995</v>
      </c>
      <c r="AT8011">
        <v>0.55040999999999995</v>
      </c>
      <c r="AU8011">
        <v>0.54871000000000003</v>
      </c>
      <c r="AV8011">
        <v>0.54876999999999998</v>
      </c>
      <c r="AW8011">
        <v>0.54883999999999999</v>
      </c>
      <c r="AX8011">
        <v>0.54871000000000003</v>
      </c>
      <c r="AY8011">
        <v>0.54876999999999998</v>
      </c>
      <c r="AZ8011">
        <v>0.54883000000000004</v>
      </c>
    </row>
    <row r="8012" spans="1:52" x14ac:dyDescent="0.25">
      <c r="A8012" s="1">
        <v>38608</v>
      </c>
      <c r="C8012">
        <v>0.54869999999999997</v>
      </c>
      <c r="E8012">
        <v>0.54861000000000004</v>
      </c>
      <c r="F8012">
        <v>0.54867999999999995</v>
      </c>
      <c r="G8012">
        <v>0.54876000000000003</v>
      </c>
      <c r="I8012">
        <v>0.54867999999999995</v>
      </c>
      <c r="L8012">
        <v>0.54869999999999997</v>
      </c>
      <c r="N8012">
        <v>0.54896999999999996</v>
      </c>
      <c r="O8012">
        <v>0.54905000000000004</v>
      </c>
      <c r="P8012">
        <v>0.54913000000000001</v>
      </c>
      <c r="T8012">
        <v>0.55028999999999995</v>
      </c>
      <c r="U8012">
        <v>0.55039000000000005</v>
      </c>
      <c r="V8012">
        <v>0.55049999999999999</v>
      </c>
      <c r="W8012">
        <v>0.54947999999999997</v>
      </c>
      <c r="X8012">
        <v>0.54956000000000005</v>
      </c>
      <c r="Y8012">
        <v>0.54964000000000002</v>
      </c>
      <c r="Z8012">
        <v>0.54869999999999997</v>
      </c>
      <c r="AA8012">
        <v>0.54869999999999997</v>
      </c>
      <c r="AB8012">
        <v>0.54869999999999997</v>
      </c>
      <c r="AC8012">
        <v>0.54925000000000002</v>
      </c>
      <c r="AD8012">
        <v>0.54932999999999998</v>
      </c>
      <c r="AE8012">
        <v>0.54940999999999995</v>
      </c>
      <c r="AF8012">
        <v>0.55071999999999999</v>
      </c>
      <c r="AG8012">
        <v>0.55098000000000003</v>
      </c>
      <c r="AH8012">
        <v>0.55123999999999995</v>
      </c>
      <c r="AI8012">
        <v>0.54869999999999997</v>
      </c>
      <c r="AJ8012">
        <v>0.54876999999999998</v>
      </c>
      <c r="AK8012">
        <v>0.54884999999999995</v>
      </c>
      <c r="AL8012">
        <v>0.55047999999999997</v>
      </c>
      <c r="AM8012">
        <v>0.55206</v>
      </c>
      <c r="AN8012">
        <v>0.55364999999999998</v>
      </c>
      <c r="AO8012">
        <v>0.54993000000000003</v>
      </c>
      <c r="AP8012">
        <v>0.55001999999999995</v>
      </c>
      <c r="AQ8012">
        <v>0.55012000000000005</v>
      </c>
      <c r="AR8012">
        <v>0.55015000000000003</v>
      </c>
      <c r="AS8012">
        <v>0.55025000000000002</v>
      </c>
      <c r="AT8012">
        <v>0.55035999999999996</v>
      </c>
      <c r="AU8012">
        <v>0.54859000000000002</v>
      </c>
      <c r="AV8012">
        <v>0.54866999999999999</v>
      </c>
      <c r="AW8012">
        <v>0.54874000000000001</v>
      </c>
      <c r="AX8012">
        <v>0.54859000000000002</v>
      </c>
      <c r="AY8012">
        <v>0.54866999999999999</v>
      </c>
      <c r="AZ8012">
        <v>0.54874000000000001</v>
      </c>
    </row>
    <row r="8013" spans="1:52" x14ac:dyDescent="0.25">
      <c r="A8013" s="1">
        <v>38609</v>
      </c>
      <c r="C8013">
        <v>0.54730000000000001</v>
      </c>
      <c r="E8013">
        <v>0.54722999999999999</v>
      </c>
      <c r="F8013">
        <v>0.54729000000000005</v>
      </c>
      <c r="G8013">
        <v>0.54735</v>
      </c>
      <c r="I8013">
        <v>0.54727999999999999</v>
      </c>
      <c r="L8013">
        <v>0.54849999999999999</v>
      </c>
      <c r="N8013">
        <v>0.54757999999999996</v>
      </c>
      <c r="O8013">
        <v>0.54764999999999997</v>
      </c>
      <c r="P8013">
        <v>0.54771000000000003</v>
      </c>
      <c r="T8013">
        <v>0.54886000000000001</v>
      </c>
      <c r="U8013">
        <v>0.54898999999999998</v>
      </c>
      <c r="V8013">
        <v>0.54912000000000005</v>
      </c>
      <c r="W8013">
        <v>0.54810000000000003</v>
      </c>
      <c r="X8013">
        <v>0.54815999999999998</v>
      </c>
      <c r="Y8013">
        <v>0.54823</v>
      </c>
      <c r="Z8013">
        <v>0.54820000000000002</v>
      </c>
      <c r="AA8013">
        <v>0.54825000000000002</v>
      </c>
      <c r="AB8013">
        <v>0.54830000000000001</v>
      </c>
      <c r="AC8013">
        <v>0.54786999999999997</v>
      </c>
      <c r="AD8013">
        <v>0.54793000000000003</v>
      </c>
      <c r="AE8013">
        <v>0.54800000000000004</v>
      </c>
      <c r="AF8013">
        <v>0.54932999999999998</v>
      </c>
      <c r="AG8013">
        <v>0.54962</v>
      </c>
      <c r="AH8013">
        <v>0.54990000000000006</v>
      </c>
      <c r="AI8013">
        <v>0.54730999999999996</v>
      </c>
      <c r="AJ8013">
        <v>0.54737000000000002</v>
      </c>
      <c r="AK8013">
        <v>0.54744000000000004</v>
      </c>
      <c r="AL8013">
        <v>0.54842999999999997</v>
      </c>
      <c r="AM8013">
        <v>0.54998999999999998</v>
      </c>
      <c r="AN8013">
        <v>0.55157</v>
      </c>
      <c r="AO8013">
        <v>0.54854000000000003</v>
      </c>
      <c r="AP8013">
        <v>0.54861000000000004</v>
      </c>
      <c r="AQ8013">
        <v>0.54869000000000001</v>
      </c>
      <c r="AR8013">
        <v>0.54876999999999998</v>
      </c>
      <c r="AS8013">
        <v>0.54886000000000001</v>
      </c>
      <c r="AT8013">
        <v>0.54895000000000005</v>
      </c>
      <c r="AU8013">
        <v>0.54720999999999997</v>
      </c>
      <c r="AV8013">
        <v>0.54727000000000003</v>
      </c>
      <c r="AW8013">
        <v>0.54732999999999998</v>
      </c>
      <c r="AX8013">
        <v>0.54720999999999997</v>
      </c>
      <c r="AY8013">
        <v>0.54727000000000003</v>
      </c>
      <c r="AZ8013">
        <v>0.54732999999999998</v>
      </c>
    </row>
    <row r="8014" spans="1:52" x14ac:dyDescent="0.25">
      <c r="A8014" s="1">
        <v>38610</v>
      </c>
      <c r="C8014">
        <v>0.55420000000000003</v>
      </c>
      <c r="E8014">
        <v>0.55420000000000003</v>
      </c>
      <c r="F8014">
        <v>0.55427999999999999</v>
      </c>
      <c r="G8014">
        <v>0.55435000000000001</v>
      </c>
      <c r="I8014">
        <v>0.55427999999999999</v>
      </c>
      <c r="L8014">
        <v>0.55369999999999997</v>
      </c>
      <c r="N8014">
        <v>0.55454000000000003</v>
      </c>
      <c r="O8014">
        <v>0.55462</v>
      </c>
      <c r="P8014">
        <v>0.55469999999999997</v>
      </c>
      <c r="T8014">
        <v>0.55579000000000001</v>
      </c>
      <c r="U8014">
        <v>0.55595000000000006</v>
      </c>
      <c r="V8014">
        <v>0.55610000000000004</v>
      </c>
      <c r="W8014">
        <v>0.55506999999999995</v>
      </c>
      <c r="X8014">
        <v>0.55515000000000003</v>
      </c>
      <c r="Y8014">
        <v>0.55523999999999996</v>
      </c>
      <c r="Z8014">
        <v>0.55359999999999998</v>
      </c>
      <c r="AA8014">
        <v>0.55364999999999998</v>
      </c>
      <c r="AB8014">
        <v>0.55369999999999997</v>
      </c>
      <c r="AC8014">
        <v>0.55484999999999995</v>
      </c>
      <c r="AD8014">
        <v>0.55493999999999999</v>
      </c>
      <c r="AE8014">
        <v>0.55501999999999996</v>
      </c>
      <c r="AF8014">
        <v>0.55613999999999997</v>
      </c>
      <c r="AG8014">
        <v>0.55644000000000005</v>
      </c>
      <c r="AH8014">
        <v>0.55672999999999995</v>
      </c>
      <c r="AI8014">
        <v>0.55427999999999999</v>
      </c>
      <c r="AJ8014">
        <v>0.55435999999999996</v>
      </c>
      <c r="AK8014">
        <v>0.55444000000000004</v>
      </c>
      <c r="AL8014">
        <v>0.55457000000000001</v>
      </c>
      <c r="AM8014">
        <v>0.55618999999999996</v>
      </c>
      <c r="AN8014">
        <v>0.55781999999999998</v>
      </c>
      <c r="AO8014">
        <v>0.55554999999999999</v>
      </c>
      <c r="AP8014">
        <v>0.55564000000000002</v>
      </c>
      <c r="AQ8014">
        <v>0.55572999999999995</v>
      </c>
      <c r="AR8014">
        <v>0.55574000000000001</v>
      </c>
      <c r="AS8014">
        <v>0.55584</v>
      </c>
      <c r="AT8014">
        <v>0.55593999999999999</v>
      </c>
      <c r="AU8014">
        <v>0.55418999999999996</v>
      </c>
      <c r="AV8014">
        <v>0.55427000000000004</v>
      </c>
      <c r="AW8014">
        <v>0.55434000000000005</v>
      </c>
      <c r="AX8014">
        <v>0.55415999999999999</v>
      </c>
      <c r="AY8014">
        <v>0.55423999999999995</v>
      </c>
      <c r="AZ8014">
        <v>0.55432000000000003</v>
      </c>
    </row>
    <row r="8015" spans="1:52" x14ac:dyDescent="0.25">
      <c r="A8015" s="1">
        <v>38611</v>
      </c>
      <c r="C8015">
        <v>0.55410000000000004</v>
      </c>
      <c r="E8015">
        <v>0.55410999999999999</v>
      </c>
      <c r="F8015">
        <v>0.55418999999999996</v>
      </c>
      <c r="G8015">
        <v>0.55425999999999997</v>
      </c>
      <c r="I8015">
        <v>0.55418000000000001</v>
      </c>
      <c r="L8015">
        <v>0.55320000000000003</v>
      </c>
      <c r="N8015">
        <v>0.55445</v>
      </c>
      <c r="O8015">
        <v>0.55452999999999997</v>
      </c>
      <c r="P8015">
        <v>0.55461000000000005</v>
      </c>
      <c r="T8015">
        <v>0.55559999999999998</v>
      </c>
      <c r="U8015">
        <v>0.55576000000000003</v>
      </c>
      <c r="V8015">
        <v>0.55591000000000002</v>
      </c>
      <c r="W8015">
        <v>0.55496999999999996</v>
      </c>
      <c r="X8015">
        <v>0.55505000000000004</v>
      </c>
      <c r="Y8015">
        <v>0.55513999999999997</v>
      </c>
      <c r="Z8015">
        <v>0.55269999999999997</v>
      </c>
      <c r="AA8015">
        <v>0.55279999999999996</v>
      </c>
      <c r="AB8015">
        <v>0.55289999999999995</v>
      </c>
      <c r="AC8015">
        <v>0.55474999999999997</v>
      </c>
      <c r="AD8015">
        <v>0.55483000000000005</v>
      </c>
      <c r="AE8015">
        <v>0.55491000000000001</v>
      </c>
      <c r="AF8015">
        <v>0.55583000000000005</v>
      </c>
      <c r="AG8015">
        <v>0.55613000000000001</v>
      </c>
      <c r="AH8015">
        <v>0.55642000000000003</v>
      </c>
      <c r="AI8015">
        <v>0.55418999999999996</v>
      </c>
      <c r="AJ8015">
        <v>0.55427000000000004</v>
      </c>
      <c r="AK8015">
        <v>0.55435000000000001</v>
      </c>
      <c r="AL8015">
        <v>0.55371000000000004</v>
      </c>
      <c r="AM8015">
        <v>0.55528999999999995</v>
      </c>
      <c r="AN8015">
        <v>0.55689</v>
      </c>
      <c r="AO8015">
        <v>0.55537000000000003</v>
      </c>
      <c r="AP8015">
        <v>0.55547999999999997</v>
      </c>
      <c r="AQ8015">
        <v>0.55559000000000003</v>
      </c>
      <c r="AR8015">
        <v>0.55557000000000001</v>
      </c>
      <c r="AS8015">
        <v>0.55567</v>
      </c>
      <c r="AT8015">
        <v>0.55576999999999999</v>
      </c>
      <c r="AU8015">
        <v>0.55406999999999995</v>
      </c>
      <c r="AV8015">
        <v>0.55415000000000003</v>
      </c>
      <c r="AW8015">
        <v>0.55423</v>
      </c>
      <c r="AX8015">
        <v>0.55410000000000004</v>
      </c>
      <c r="AY8015">
        <v>0.55417000000000005</v>
      </c>
      <c r="AZ8015">
        <v>0.55425000000000002</v>
      </c>
    </row>
    <row r="8016" spans="1:52" x14ac:dyDescent="0.25">
      <c r="A8016" s="1">
        <v>38614</v>
      </c>
      <c r="C8016">
        <v>0.55400000000000005</v>
      </c>
      <c r="E8016">
        <v>0.55398999999999998</v>
      </c>
      <c r="F8016">
        <v>0.55406</v>
      </c>
      <c r="G8016">
        <v>0.55413999999999997</v>
      </c>
      <c r="I8016">
        <v>0.55406</v>
      </c>
      <c r="L8016">
        <v>0.55489999999999995</v>
      </c>
      <c r="N8016">
        <v>0.55430999999999997</v>
      </c>
      <c r="O8016">
        <v>0.55439000000000005</v>
      </c>
      <c r="P8016">
        <v>0.55447000000000002</v>
      </c>
      <c r="T8016">
        <v>0.55520000000000003</v>
      </c>
      <c r="U8016">
        <v>0.55532000000000004</v>
      </c>
      <c r="V8016">
        <v>0.55544000000000004</v>
      </c>
      <c r="W8016">
        <v>0.55479999999999996</v>
      </c>
      <c r="X8016">
        <v>0.55488000000000004</v>
      </c>
      <c r="Y8016">
        <v>0.55496000000000001</v>
      </c>
      <c r="Z8016">
        <v>0.55479999999999996</v>
      </c>
      <c r="AA8016">
        <v>0.55484999999999995</v>
      </c>
      <c r="AB8016">
        <v>0.55489999999999995</v>
      </c>
      <c r="AC8016">
        <v>0.55459000000000003</v>
      </c>
      <c r="AD8016">
        <v>0.55467</v>
      </c>
      <c r="AE8016">
        <v>0.55474999999999997</v>
      </c>
      <c r="AF8016">
        <v>0.55517000000000005</v>
      </c>
      <c r="AG8016">
        <v>0.55547999999999997</v>
      </c>
      <c r="AH8016">
        <v>0.55579000000000001</v>
      </c>
      <c r="AI8016">
        <v>0.55406</v>
      </c>
      <c r="AJ8016">
        <v>0.55413999999999997</v>
      </c>
      <c r="AK8016">
        <v>0.55422000000000005</v>
      </c>
      <c r="AL8016">
        <v>0.55291000000000001</v>
      </c>
      <c r="AM8016">
        <v>0.55452000000000001</v>
      </c>
      <c r="AN8016">
        <v>0.55613999999999997</v>
      </c>
      <c r="AO8016">
        <v>0.55513999999999997</v>
      </c>
      <c r="AP8016">
        <v>0.55523</v>
      </c>
      <c r="AQ8016">
        <v>0.55532000000000004</v>
      </c>
      <c r="AR8016">
        <v>0.55520999999999998</v>
      </c>
      <c r="AS8016">
        <v>0.55532000000000004</v>
      </c>
      <c r="AT8016">
        <v>0.55542999999999998</v>
      </c>
      <c r="AU8016">
        <v>0.55398000000000003</v>
      </c>
      <c r="AV8016">
        <v>0.55405000000000004</v>
      </c>
      <c r="AW8016">
        <v>0.55413000000000001</v>
      </c>
      <c r="AX8016">
        <v>0.55396999999999996</v>
      </c>
      <c r="AY8016">
        <v>0.55405000000000004</v>
      </c>
      <c r="AZ8016">
        <v>0.55413000000000001</v>
      </c>
    </row>
    <row r="8017" spans="1:52" x14ac:dyDescent="0.25">
      <c r="A8017" s="1">
        <v>38615</v>
      </c>
      <c r="C8017">
        <v>0.55420000000000003</v>
      </c>
      <c r="E8017">
        <v>0.55408000000000002</v>
      </c>
      <c r="F8017">
        <v>0.55413999999999997</v>
      </c>
      <c r="G8017">
        <v>0.55420000000000003</v>
      </c>
      <c r="I8017">
        <v>0.55413999999999997</v>
      </c>
      <c r="L8017">
        <v>0.55579999999999996</v>
      </c>
      <c r="N8017">
        <v>0.55442999999999998</v>
      </c>
      <c r="O8017">
        <v>0.55449000000000004</v>
      </c>
      <c r="P8017">
        <v>0.55454999999999999</v>
      </c>
      <c r="T8017">
        <v>0.55528999999999995</v>
      </c>
      <c r="U8017">
        <v>0.5554</v>
      </c>
      <c r="V8017">
        <v>0.55550999999999995</v>
      </c>
      <c r="W8017">
        <v>0.55489999999999995</v>
      </c>
      <c r="X8017">
        <v>0.55496000000000001</v>
      </c>
      <c r="Y8017">
        <v>0.55503000000000002</v>
      </c>
      <c r="Z8017">
        <v>0.55600000000000005</v>
      </c>
      <c r="AA8017">
        <v>0.55605000000000004</v>
      </c>
      <c r="AB8017">
        <v>0.55610000000000004</v>
      </c>
      <c r="AC8017">
        <v>0.55467999999999995</v>
      </c>
      <c r="AD8017">
        <v>0.55474999999999997</v>
      </c>
      <c r="AE8017">
        <v>0.55481999999999998</v>
      </c>
      <c r="AF8017">
        <v>0.55518999999999996</v>
      </c>
      <c r="AG8017">
        <v>0.5554</v>
      </c>
      <c r="AH8017">
        <v>0.55562</v>
      </c>
      <c r="AI8017">
        <v>0.55415000000000003</v>
      </c>
      <c r="AJ8017">
        <v>0.55422000000000005</v>
      </c>
      <c r="AK8017">
        <v>0.55427999999999999</v>
      </c>
      <c r="AL8017">
        <v>0.55254999999999999</v>
      </c>
      <c r="AM8017">
        <v>0.55398999999999998</v>
      </c>
      <c r="AN8017">
        <v>0.55542999999999998</v>
      </c>
      <c r="AO8017">
        <v>0.55523</v>
      </c>
      <c r="AP8017">
        <v>0.55530999999999997</v>
      </c>
      <c r="AQ8017">
        <v>0.55539000000000005</v>
      </c>
      <c r="AR8017">
        <v>0.55530000000000002</v>
      </c>
      <c r="AS8017">
        <v>0.5554</v>
      </c>
      <c r="AT8017">
        <v>0.55547999999999997</v>
      </c>
      <c r="AU8017">
        <v>0.55406999999999995</v>
      </c>
      <c r="AV8017">
        <v>0.55413000000000001</v>
      </c>
      <c r="AW8017">
        <v>0.55418999999999996</v>
      </c>
      <c r="AX8017">
        <v>0.55406999999999995</v>
      </c>
      <c r="AY8017">
        <v>0.55413000000000001</v>
      </c>
      <c r="AZ8017">
        <v>0.55418999999999996</v>
      </c>
    </row>
    <row r="8018" spans="1:52" x14ac:dyDescent="0.25">
      <c r="A8018" s="1">
        <v>38616</v>
      </c>
      <c r="C8018">
        <v>0.55169999999999997</v>
      </c>
      <c r="E8018">
        <v>0.55162999999999995</v>
      </c>
      <c r="F8018">
        <v>0.55171000000000003</v>
      </c>
      <c r="G8018">
        <v>0.55178000000000005</v>
      </c>
      <c r="I8018">
        <v>0.55171000000000003</v>
      </c>
      <c r="L8018">
        <v>0.55200000000000005</v>
      </c>
      <c r="N8018">
        <v>0.55196000000000001</v>
      </c>
      <c r="O8018">
        <v>0.55203999999999998</v>
      </c>
      <c r="P8018">
        <v>0.55212000000000006</v>
      </c>
      <c r="T8018">
        <v>0.55257000000000001</v>
      </c>
      <c r="U8018">
        <v>0.55269000000000001</v>
      </c>
      <c r="V8018">
        <v>0.55281000000000002</v>
      </c>
      <c r="W8018">
        <v>0.55239000000000005</v>
      </c>
      <c r="X8018">
        <v>0.55247000000000002</v>
      </c>
      <c r="Y8018">
        <v>0.55254999999999999</v>
      </c>
      <c r="Z8018">
        <v>0.55249999999999999</v>
      </c>
      <c r="AA8018">
        <v>0.55254999999999999</v>
      </c>
      <c r="AB8018">
        <v>0.55259999999999998</v>
      </c>
      <c r="AC8018">
        <v>0.55220000000000002</v>
      </c>
      <c r="AD8018">
        <v>0.55227999999999999</v>
      </c>
      <c r="AE8018">
        <v>0.55235999999999996</v>
      </c>
      <c r="AF8018">
        <v>0.55203999999999998</v>
      </c>
      <c r="AG8018">
        <v>0.55235000000000001</v>
      </c>
      <c r="AH8018">
        <v>0.55264999999999997</v>
      </c>
      <c r="AI8018">
        <v>0.55171000000000003</v>
      </c>
      <c r="AJ8018">
        <v>0.55178000000000005</v>
      </c>
      <c r="AK8018">
        <v>0.55186000000000002</v>
      </c>
      <c r="AL8018">
        <v>0.55039000000000005</v>
      </c>
      <c r="AM8018">
        <v>0.55169000000000001</v>
      </c>
      <c r="AN8018">
        <v>0.55301</v>
      </c>
      <c r="AO8018">
        <v>0.55264999999999997</v>
      </c>
      <c r="AP8018">
        <v>0.55274999999999996</v>
      </c>
      <c r="AQ8018">
        <v>0.55284</v>
      </c>
      <c r="AR8018">
        <v>0.55266999999999999</v>
      </c>
      <c r="AS8018">
        <v>0.55276999999999998</v>
      </c>
      <c r="AT8018">
        <v>0.55288000000000004</v>
      </c>
      <c r="AU8018">
        <v>0.55162</v>
      </c>
      <c r="AV8018">
        <v>0.55169999999999997</v>
      </c>
      <c r="AW8018">
        <v>0.55178000000000005</v>
      </c>
      <c r="AX8018">
        <v>0.55162</v>
      </c>
      <c r="AY8018">
        <v>0.55169999999999997</v>
      </c>
      <c r="AZ8018">
        <v>0.55178000000000005</v>
      </c>
    </row>
    <row r="8019" spans="1:52" x14ac:dyDescent="0.25">
      <c r="A8019" s="1">
        <v>38617</v>
      </c>
      <c r="C8019">
        <v>0.55869999999999997</v>
      </c>
      <c r="E8019">
        <v>0.55852999999999997</v>
      </c>
      <c r="F8019">
        <v>0.55861000000000005</v>
      </c>
      <c r="G8019">
        <v>0.55869000000000002</v>
      </c>
      <c r="I8019">
        <v>0.55861000000000005</v>
      </c>
      <c r="L8019">
        <v>0.55859999999999999</v>
      </c>
      <c r="N8019">
        <v>0.55884999999999996</v>
      </c>
      <c r="O8019">
        <v>0.55893000000000004</v>
      </c>
      <c r="P8019">
        <v>0.55901999999999996</v>
      </c>
      <c r="T8019">
        <v>0.55944000000000005</v>
      </c>
      <c r="U8019">
        <v>0.55959000000000003</v>
      </c>
      <c r="V8019">
        <v>0.55974000000000002</v>
      </c>
      <c r="W8019">
        <v>0.55932000000000004</v>
      </c>
      <c r="X8019">
        <v>0.55940000000000001</v>
      </c>
      <c r="Y8019">
        <v>0.55947999999999998</v>
      </c>
      <c r="Z8019">
        <v>0.55830000000000002</v>
      </c>
      <c r="AA8019">
        <v>0.55835000000000001</v>
      </c>
      <c r="AB8019">
        <v>0.55840000000000001</v>
      </c>
      <c r="AC8019">
        <v>0.55913000000000002</v>
      </c>
      <c r="AD8019">
        <v>0.55920999999999998</v>
      </c>
      <c r="AE8019">
        <v>0.55928999999999995</v>
      </c>
      <c r="AF8019">
        <v>0.55925000000000002</v>
      </c>
      <c r="AG8019">
        <v>0.55952000000000002</v>
      </c>
      <c r="AH8019">
        <v>0.55979000000000001</v>
      </c>
      <c r="AI8019">
        <v>0.55861000000000005</v>
      </c>
      <c r="AJ8019">
        <v>0.55869000000000002</v>
      </c>
      <c r="AK8019">
        <v>0.55876999999999999</v>
      </c>
      <c r="AL8019">
        <v>0.55769000000000002</v>
      </c>
      <c r="AM8019">
        <v>0.55930000000000002</v>
      </c>
      <c r="AN8019">
        <v>0.56091999999999997</v>
      </c>
      <c r="AO8019">
        <v>0.55957999999999997</v>
      </c>
      <c r="AP8019">
        <v>0.55967</v>
      </c>
      <c r="AQ8019">
        <v>0.55976000000000004</v>
      </c>
      <c r="AR8019">
        <v>0.55954999999999999</v>
      </c>
      <c r="AS8019">
        <v>0.55966000000000005</v>
      </c>
      <c r="AT8019">
        <v>0.55976999999999999</v>
      </c>
      <c r="AU8019">
        <v>0.55852000000000002</v>
      </c>
      <c r="AV8019">
        <v>0.55859999999999999</v>
      </c>
      <c r="AW8019">
        <v>0.55867999999999995</v>
      </c>
      <c r="AX8019">
        <v>0.5585</v>
      </c>
      <c r="AY8019">
        <v>0.55857999999999997</v>
      </c>
      <c r="AZ8019">
        <v>0.55866000000000005</v>
      </c>
    </row>
    <row r="8020" spans="1:52" x14ac:dyDescent="0.25">
      <c r="A8020" s="1">
        <v>38618</v>
      </c>
      <c r="C8020">
        <v>0.56269999999999998</v>
      </c>
      <c r="E8020">
        <v>0.56264999999999998</v>
      </c>
      <c r="F8020">
        <v>0.56272999999999995</v>
      </c>
      <c r="G8020">
        <v>0.56281000000000003</v>
      </c>
      <c r="I8020">
        <v>0.56272999999999995</v>
      </c>
      <c r="L8020">
        <v>0.56299999999999994</v>
      </c>
      <c r="N8020">
        <v>0.56296999999999997</v>
      </c>
      <c r="O8020">
        <v>0.56306</v>
      </c>
      <c r="P8020">
        <v>0.56313999999999997</v>
      </c>
      <c r="T8020">
        <v>0.56352000000000002</v>
      </c>
      <c r="U8020">
        <v>0.56362999999999996</v>
      </c>
      <c r="V8020">
        <v>0.56374999999999997</v>
      </c>
      <c r="W8020">
        <v>0.56342000000000003</v>
      </c>
      <c r="X8020">
        <v>0.56350999999999996</v>
      </c>
      <c r="Y8020">
        <v>0.56359000000000004</v>
      </c>
      <c r="Z8020">
        <v>0.56210000000000004</v>
      </c>
      <c r="AA8020">
        <v>0.56215000000000004</v>
      </c>
      <c r="AB8020">
        <v>0.56220000000000003</v>
      </c>
      <c r="AC8020">
        <v>0.56323999999999996</v>
      </c>
      <c r="AD8020">
        <v>0.56332000000000004</v>
      </c>
      <c r="AE8020">
        <v>0.56340000000000001</v>
      </c>
      <c r="AF8020">
        <v>0.56315999999999999</v>
      </c>
      <c r="AG8020">
        <v>0.56342999999999999</v>
      </c>
      <c r="AH8020">
        <v>0.56369999999999998</v>
      </c>
      <c r="AI8020">
        <v>0.56272999999999995</v>
      </c>
      <c r="AJ8020">
        <v>0.56281000000000003</v>
      </c>
      <c r="AK8020">
        <v>0.56289</v>
      </c>
      <c r="AL8020">
        <v>0.56164000000000003</v>
      </c>
      <c r="AM8020">
        <v>0.56286999999999998</v>
      </c>
      <c r="AN8020">
        <v>0.56411</v>
      </c>
      <c r="AO8020">
        <v>0.56367</v>
      </c>
      <c r="AP8020">
        <v>0.56376999999999999</v>
      </c>
      <c r="AQ8020">
        <v>0.56386000000000003</v>
      </c>
      <c r="AR8020">
        <v>0.56359999999999999</v>
      </c>
      <c r="AS8020">
        <v>0.56372999999999995</v>
      </c>
      <c r="AT8020">
        <v>0.56386000000000003</v>
      </c>
      <c r="AU8020">
        <v>0.56262000000000001</v>
      </c>
      <c r="AV8020">
        <v>0.56269999999999998</v>
      </c>
      <c r="AW8020">
        <v>0.56277999999999995</v>
      </c>
      <c r="AX8020">
        <v>0.56264000000000003</v>
      </c>
      <c r="AY8020">
        <v>0.56272</v>
      </c>
      <c r="AZ8020">
        <v>0.56279999999999997</v>
      </c>
    </row>
    <row r="8021" spans="1:52" x14ac:dyDescent="0.25">
      <c r="A8021" s="1">
        <v>38621</v>
      </c>
      <c r="C8021">
        <v>0.56369999999999998</v>
      </c>
      <c r="E8021">
        <v>0.56367</v>
      </c>
      <c r="F8021">
        <v>0.56374999999999997</v>
      </c>
      <c r="G8021">
        <v>0.56381999999999999</v>
      </c>
      <c r="I8021">
        <v>0.56374999999999997</v>
      </c>
      <c r="L8021">
        <v>0.56230000000000002</v>
      </c>
      <c r="N8021">
        <v>0.56398999999999999</v>
      </c>
      <c r="O8021">
        <v>0.56408000000000003</v>
      </c>
      <c r="P8021">
        <v>0.56415999999999999</v>
      </c>
      <c r="T8021">
        <v>0.56430000000000002</v>
      </c>
      <c r="U8021">
        <v>0.56442999999999999</v>
      </c>
      <c r="V8021">
        <v>0.56455999999999995</v>
      </c>
      <c r="W8021">
        <v>0.56440000000000001</v>
      </c>
      <c r="X8021">
        <v>0.56449000000000005</v>
      </c>
      <c r="Y8021">
        <v>0.56457000000000002</v>
      </c>
      <c r="Z8021">
        <v>0.56189999999999996</v>
      </c>
      <c r="AA8021">
        <v>0.56194999999999995</v>
      </c>
      <c r="AB8021">
        <v>0.56200000000000006</v>
      </c>
      <c r="AC8021">
        <v>0.56423000000000001</v>
      </c>
      <c r="AD8021">
        <v>0.56430999999999998</v>
      </c>
      <c r="AE8021">
        <v>0.56440000000000001</v>
      </c>
      <c r="AF8021">
        <v>0.56394999999999995</v>
      </c>
      <c r="AG8021">
        <v>0.56418999999999997</v>
      </c>
      <c r="AH8021">
        <v>0.56442999999999999</v>
      </c>
      <c r="AI8021">
        <v>0.56374000000000002</v>
      </c>
      <c r="AJ8021">
        <v>0.56381999999999999</v>
      </c>
      <c r="AK8021">
        <v>0.56389999999999996</v>
      </c>
      <c r="AL8021">
        <v>0.56128999999999996</v>
      </c>
      <c r="AM8021">
        <v>0.56291999999999998</v>
      </c>
      <c r="AN8021">
        <v>0.56455999999999995</v>
      </c>
      <c r="AO8021">
        <v>0.56459999999999999</v>
      </c>
      <c r="AP8021">
        <v>0.56469000000000003</v>
      </c>
      <c r="AQ8021">
        <v>0.56479000000000001</v>
      </c>
      <c r="AR8021">
        <v>0.5645</v>
      </c>
      <c r="AS8021">
        <v>0.56460999999999995</v>
      </c>
      <c r="AT8021">
        <v>0.56472</v>
      </c>
      <c r="AU8021">
        <v>0.56364999999999998</v>
      </c>
      <c r="AV8021">
        <v>0.56372999999999995</v>
      </c>
      <c r="AW8021">
        <v>0.56381999999999999</v>
      </c>
      <c r="AX8021">
        <v>0.56364999999999998</v>
      </c>
      <c r="AY8021">
        <v>0.56372999999999995</v>
      </c>
      <c r="AZ8021">
        <v>0.56381999999999999</v>
      </c>
    </row>
    <row r="8022" spans="1:52" x14ac:dyDescent="0.25">
      <c r="A8022" s="1">
        <v>38622</v>
      </c>
      <c r="C8022">
        <v>0.56640000000000001</v>
      </c>
      <c r="E8022">
        <v>0.56635000000000002</v>
      </c>
      <c r="F8022">
        <v>0.56640999999999997</v>
      </c>
      <c r="G8022">
        <v>0.56647999999999998</v>
      </c>
      <c r="I8022">
        <v>0.56640999999999997</v>
      </c>
      <c r="L8022">
        <v>0.56579999999999997</v>
      </c>
      <c r="N8022">
        <v>0.56669000000000003</v>
      </c>
      <c r="O8022">
        <v>0.56676000000000004</v>
      </c>
      <c r="P8022">
        <v>0.56682999999999995</v>
      </c>
      <c r="T8022">
        <v>0.56699999999999995</v>
      </c>
      <c r="U8022">
        <v>0.56711</v>
      </c>
      <c r="V8022">
        <v>0.56721999999999995</v>
      </c>
      <c r="W8022">
        <v>0.56706999999999996</v>
      </c>
      <c r="X8022">
        <v>0.56713999999999998</v>
      </c>
      <c r="Y8022">
        <v>0.56720999999999999</v>
      </c>
      <c r="Z8022">
        <v>0.56589999999999996</v>
      </c>
      <c r="AA8022">
        <v>0.56594999999999995</v>
      </c>
      <c r="AB8022">
        <v>0.56599999999999995</v>
      </c>
      <c r="AC8022">
        <v>0.56691000000000003</v>
      </c>
      <c r="AD8022">
        <v>0.56698000000000004</v>
      </c>
      <c r="AE8022">
        <v>0.56705000000000005</v>
      </c>
      <c r="AF8022">
        <v>0.56659000000000004</v>
      </c>
      <c r="AG8022">
        <v>0.56689000000000001</v>
      </c>
      <c r="AH8022">
        <v>0.56720000000000004</v>
      </c>
      <c r="AI8022">
        <v>0.56642000000000003</v>
      </c>
      <c r="AJ8022">
        <v>0.56649000000000005</v>
      </c>
      <c r="AK8022">
        <v>0.56655999999999995</v>
      </c>
      <c r="AL8022">
        <v>0.56420999999999999</v>
      </c>
      <c r="AM8022">
        <v>0.56581999999999999</v>
      </c>
      <c r="AN8022">
        <v>0.56744000000000006</v>
      </c>
      <c r="AO8022">
        <v>0.56723999999999997</v>
      </c>
      <c r="AP8022">
        <v>0.56733</v>
      </c>
      <c r="AQ8022">
        <v>0.56742000000000004</v>
      </c>
      <c r="AR8022">
        <v>0.56716999999999995</v>
      </c>
      <c r="AS8022">
        <v>0.56727000000000005</v>
      </c>
      <c r="AT8022">
        <v>0.56735999999999998</v>
      </c>
      <c r="AU8022">
        <v>0.56633999999999995</v>
      </c>
      <c r="AV8022">
        <v>0.56640000000000001</v>
      </c>
      <c r="AW8022">
        <v>0.56647000000000003</v>
      </c>
      <c r="AX8022">
        <v>0.56633</v>
      </c>
      <c r="AY8022">
        <v>0.56640000000000001</v>
      </c>
      <c r="AZ8022">
        <v>0.56647000000000003</v>
      </c>
    </row>
    <row r="8023" spans="1:52" x14ac:dyDescent="0.25">
      <c r="A8023" s="1">
        <v>38623</v>
      </c>
      <c r="C8023">
        <v>0.56769999999999998</v>
      </c>
      <c r="E8023">
        <v>0.56767000000000001</v>
      </c>
      <c r="F8023">
        <v>0.56772999999999996</v>
      </c>
      <c r="G8023">
        <v>0.56779000000000002</v>
      </c>
      <c r="I8023">
        <v>0.56772999999999996</v>
      </c>
      <c r="L8023">
        <v>0.5655</v>
      </c>
      <c r="N8023">
        <v>0.56799999999999995</v>
      </c>
      <c r="O8023">
        <v>0.56806999999999996</v>
      </c>
      <c r="P8023">
        <v>0.56813999999999998</v>
      </c>
      <c r="T8023">
        <v>0.56803999999999999</v>
      </c>
      <c r="U8023">
        <v>0.56815000000000004</v>
      </c>
      <c r="V8023">
        <v>0.56825999999999999</v>
      </c>
      <c r="W8023">
        <v>0.56837000000000004</v>
      </c>
      <c r="X8023">
        <v>0.56843999999999995</v>
      </c>
      <c r="Y8023">
        <v>0.56850000000000001</v>
      </c>
      <c r="Z8023">
        <v>0.5655</v>
      </c>
      <c r="AA8023">
        <v>0.5655</v>
      </c>
      <c r="AB8023">
        <v>0.5655</v>
      </c>
      <c r="AC8023">
        <v>0.56820999999999999</v>
      </c>
      <c r="AD8023">
        <v>0.56828999999999996</v>
      </c>
      <c r="AE8023">
        <v>0.56835000000000002</v>
      </c>
      <c r="AF8023">
        <v>0.56747000000000003</v>
      </c>
      <c r="AG8023">
        <v>0.56769999999999998</v>
      </c>
      <c r="AH8023">
        <v>0.56791999999999998</v>
      </c>
      <c r="AI8023">
        <v>0.56774000000000002</v>
      </c>
      <c r="AJ8023">
        <v>0.56781000000000004</v>
      </c>
      <c r="AK8023">
        <v>0.56788000000000005</v>
      </c>
      <c r="AL8023">
        <v>0.56523000000000001</v>
      </c>
      <c r="AM8023">
        <v>0.56654000000000004</v>
      </c>
      <c r="AN8023">
        <v>0.56786000000000003</v>
      </c>
      <c r="AO8023">
        <v>0.56849000000000005</v>
      </c>
      <c r="AP8023">
        <v>0.56857000000000002</v>
      </c>
      <c r="AQ8023">
        <v>0.56864999999999999</v>
      </c>
      <c r="AR8023">
        <v>0.56830000000000003</v>
      </c>
      <c r="AS8023">
        <v>0.56840000000000002</v>
      </c>
      <c r="AT8023">
        <v>0.56850000000000001</v>
      </c>
      <c r="AU8023">
        <v>0.56764999999999999</v>
      </c>
      <c r="AV8023">
        <v>0.56772</v>
      </c>
      <c r="AW8023">
        <v>0.56777999999999995</v>
      </c>
      <c r="AX8023">
        <v>0.56764999999999999</v>
      </c>
      <c r="AY8023">
        <v>0.56772</v>
      </c>
      <c r="AZ8023">
        <v>0.56777999999999995</v>
      </c>
    </row>
    <row r="8024" spans="1:52" x14ac:dyDescent="0.25">
      <c r="A8024" s="1">
        <v>38624</v>
      </c>
      <c r="C8024">
        <v>0.56779999999999997</v>
      </c>
      <c r="E8024">
        <v>0.56769999999999998</v>
      </c>
      <c r="F8024">
        <v>0.56777999999999995</v>
      </c>
      <c r="G8024">
        <v>0.56786000000000003</v>
      </c>
      <c r="I8024">
        <v>0.56777999999999995</v>
      </c>
      <c r="L8024">
        <v>0.56779999999999997</v>
      </c>
      <c r="N8024">
        <v>0.56801999999999997</v>
      </c>
      <c r="O8024">
        <v>0.56810000000000005</v>
      </c>
      <c r="P8024">
        <v>0.56818999999999997</v>
      </c>
      <c r="T8024">
        <v>0.56777</v>
      </c>
      <c r="U8024">
        <v>0.56791999999999998</v>
      </c>
      <c r="V8024">
        <v>0.56806999999999996</v>
      </c>
      <c r="W8024">
        <v>0.56833999999999996</v>
      </c>
      <c r="X8024">
        <v>0.56842999999999999</v>
      </c>
      <c r="Y8024">
        <v>0.56850999999999996</v>
      </c>
      <c r="Z8024">
        <v>0.56759999999999999</v>
      </c>
      <c r="AA8024">
        <v>0.56764999999999999</v>
      </c>
      <c r="AB8024">
        <v>0.56769999999999998</v>
      </c>
      <c r="AC8024">
        <v>0.56823999999999997</v>
      </c>
      <c r="AD8024">
        <v>0.56832000000000005</v>
      </c>
      <c r="AE8024">
        <v>0.56840999999999997</v>
      </c>
      <c r="AF8024">
        <v>0.56679999999999997</v>
      </c>
      <c r="AG8024">
        <v>0.56706999999999996</v>
      </c>
      <c r="AH8024">
        <v>0.56733999999999996</v>
      </c>
      <c r="AI8024">
        <v>0.56777999999999995</v>
      </c>
      <c r="AJ8024">
        <v>0.56786999999999999</v>
      </c>
      <c r="AK8024">
        <v>0.56794999999999995</v>
      </c>
      <c r="AL8024">
        <v>0.56455999999999995</v>
      </c>
      <c r="AM8024">
        <v>0.56579000000000002</v>
      </c>
      <c r="AN8024">
        <v>0.56701999999999997</v>
      </c>
      <c r="AO8024">
        <v>0.56840000000000002</v>
      </c>
      <c r="AP8024">
        <v>0.56850000000000001</v>
      </c>
      <c r="AQ8024">
        <v>0.56860999999999995</v>
      </c>
      <c r="AR8024">
        <v>0.56820999999999999</v>
      </c>
      <c r="AS8024">
        <v>0.56833</v>
      </c>
      <c r="AT8024">
        <v>0.56843999999999995</v>
      </c>
      <c r="AU8024">
        <v>0.56769000000000003</v>
      </c>
      <c r="AV8024">
        <v>0.56777</v>
      </c>
      <c r="AW8024">
        <v>0.56784999999999997</v>
      </c>
      <c r="AX8024">
        <v>0.56767000000000001</v>
      </c>
      <c r="AY8024">
        <v>0.56774999999999998</v>
      </c>
      <c r="AZ8024">
        <v>0.56782999999999995</v>
      </c>
    </row>
    <row r="8025" spans="1:52" x14ac:dyDescent="0.25">
      <c r="A8025" s="1">
        <v>38625</v>
      </c>
      <c r="C8025">
        <v>0.56540000000000001</v>
      </c>
      <c r="E8025">
        <v>0.56520000000000004</v>
      </c>
      <c r="F8025">
        <v>0.56525999999999998</v>
      </c>
      <c r="G8025">
        <v>0.56532000000000004</v>
      </c>
      <c r="I8025">
        <v>0.56525999999999998</v>
      </c>
      <c r="L8025">
        <v>0.56669999999999998</v>
      </c>
      <c r="N8025">
        <v>0.56550999999999996</v>
      </c>
      <c r="O8025">
        <v>0.56557999999999997</v>
      </c>
      <c r="P8025">
        <v>0.56564999999999999</v>
      </c>
      <c r="T8025">
        <v>0.56499999999999995</v>
      </c>
      <c r="U8025">
        <v>0.56511999999999996</v>
      </c>
      <c r="V8025">
        <v>0.56523000000000001</v>
      </c>
      <c r="W8025">
        <v>0.56581999999999999</v>
      </c>
      <c r="X8025">
        <v>0.56589</v>
      </c>
      <c r="Y8025">
        <v>0.56596000000000002</v>
      </c>
      <c r="Z8025">
        <v>0.56689999999999996</v>
      </c>
      <c r="AA8025">
        <v>0.56694999999999995</v>
      </c>
      <c r="AB8025">
        <v>0.56699999999999995</v>
      </c>
      <c r="AC8025">
        <v>0.56572</v>
      </c>
      <c r="AD8025">
        <v>0.56577999999999995</v>
      </c>
      <c r="AE8025">
        <v>0.56584999999999996</v>
      </c>
      <c r="AF8025">
        <v>0.56359999999999999</v>
      </c>
      <c r="AG8025">
        <v>0.56386000000000003</v>
      </c>
      <c r="AH8025">
        <v>0.56411</v>
      </c>
      <c r="AI8025">
        <v>0.56527000000000005</v>
      </c>
      <c r="AJ8025">
        <v>0.56533999999999995</v>
      </c>
      <c r="AK8025">
        <v>0.56540000000000001</v>
      </c>
      <c r="AL8025">
        <v>0.56150999999999995</v>
      </c>
      <c r="AM8025">
        <v>0.56283000000000005</v>
      </c>
      <c r="AN8025">
        <v>0.56413999999999997</v>
      </c>
      <c r="AO8025">
        <v>0.56579999999999997</v>
      </c>
      <c r="AP8025">
        <v>0.56589999999999996</v>
      </c>
      <c r="AQ8025">
        <v>0.56598999999999999</v>
      </c>
      <c r="AR8025">
        <v>0.56545000000000001</v>
      </c>
      <c r="AS8025">
        <v>0.56555</v>
      </c>
      <c r="AT8025">
        <v>0.56564000000000003</v>
      </c>
      <c r="AU8025">
        <v>0.56516999999999995</v>
      </c>
      <c r="AV8025">
        <v>0.56523999999999996</v>
      </c>
      <c r="AW8025">
        <v>0.56530999999999998</v>
      </c>
      <c r="AX8025">
        <v>0.56518000000000002</v>
      </c>
      <c r="AY8025">
        <v>0.56525000000000003</v>
      </c>
      <c r="AZ8025">
        <v>0.56530999999999998</v>
      </c>
    </row>
    <row r="8026" spans="1:52" x14ac:dyDescent="0.25">
      <c r="A8026" s="1">
        <v>38628</v>
      </c>
      <c r="C8026">
        <v>0.56989999999999996</v>
      </c>
      <c r="E8026">
        <v>0.56989999999999996</v>
      </c>
      <c r="F8026">
        <v>0.56998000000000004</v>
      </c>
      <c r="G8026">
        <v>0.57006000000000001</v>
      </c>
      <c r="I8026">
        <v>0.56998000000000004</v>
      </c>
      <c r="L8026">
        <v>0.56989999999999996</v>
      </c>
      <c r="N8026">
        <v>0.57021999999999995</v>
      </c>
      <c r="O8026">
        <v>0.57030999999999998</v>
      </c>
      <c r="P8026">
        <v>0.57038999999999995</v>
      </c>
      <c r="T8026">
        <v>0.56950999999999996</v>
      </c>
      <c r="U8026">
        <v>0.56966000000000006</v>
      </c>
      <c r="V8026">
        <v>0.56981999999999999</v>
      </c>
      <c r="W8026">
        <v>0.57050000000000001</v>
      </c>
      <c r="X8026">
        <v>0.57059000000000004</v>
      </c>
      <c r="Y8026">
        <v>0.57067999999999997</v>
      </c>
      <c r="Z8026">
        <v>0.56979999999999997</v>
      </c>
      <c r="AA8026">
        <v>0.56984999999999997</v>
      </c>
      <c r="AB8026">
        <v>0.56989999999999996</v>
      </c>
      <c r="AC8026">
        <v>0.57040999999999997</v>
      </c>
      <c r="AD8026">
        <v>0.57049000000000005</v>
      </c>
      <c r="AE8026">
        <v>0.57057999999999998</v>
      </c>
      <c r="AF8026">
        <v>0.56811999999999996</v>
      </c>
      <c r="AG8026">
        <v>0.56838999999999995</v>
      </c>
      <c r="AH8026">
        <v>0.56867000000000001</v>
      </c>
      <c r="AI8026">
        <v>0.56996999999999998</v>
      </c>
      <c r="AJ8026">
        <v>0.57006000000000001</v>
      </c>
      <c r="AK8026">
        <v>0.57013999999999998</v>
      </c>
      <c r="AL8026">
        <v>0.56411</v>
      </c>
      <c r="AM8026">
        <v>0.56572</v>
      </c>
      <c r="AN8026">
        <v>0.56733999999999996</v>
      </c>
      <c r="AO8026">
        <v>0.57042999999999999</v>
      </c>
      <c r="AP8026">
        <v>0.57054000000000005</v>
      </c>
      <c r="AQ8026">
        <v>0.57064999999999999</v>
      </c>
      <c r="AR8026">
        <v>0.57006000000000001</v>
      </c>
      <c r="AS8026">
        <v>0.57016999999999995</v>
      </c>
      <c r="AT8026">
        <v>0.57028000000000001</v>
      </c>
      <c r="AU8026">
        <v>0.56989000000000001</v>
      </c>
      <c r="AV8026">
        <v>0.56996999999999998</v>
      </c>
      <c r="AW8026">
        <v>0.57004999999999995</v>
      </c>
      <c r="AX8026">
        <v>0.56989000000000001</v>
      </c>
      <c r="AY8026">
        <v>0.56996999999999998</v>
      </c>
      <c r="AZ8026">
        <v>0.57004999999999995</v>
      </c>
    </row>
    <row r="8027" spans="1:52" x14ac:dyDescent="0.25">
      <c r="A8027" s="1">
        <v>38629</v>
      </c>
      <c r="C8027">
        <v>0.56779999999999997</v>
      </c>
      <c r="E8027">
        <v>0.56772999999999996</v>
      </c>
      <c r="F8027">
        <v>0.56781000000000004</v>
      </c>
      <c r="G8027">
        <v>0.56789000000000001</v>
      </c>
      <c r="I8027">
        <v>0.56781000000000004</v>
      </c>
      <c r="L8027">
        <v>0.56850000000000001</v>
      </c>
      <c r="N8027">
        <v>0.56803999999999999</v>
      </c>
      <c r="O8027">
        <v>0.56811999999999996</v>
      </c>
      <c r="P8027">
        <v>0.56820999999999999</v>
      </c>
      <c r="T8027">
        <v>0.56750999999999996</v>
      </c>
      <c r="U8027">
        <v>0.56764000000000003</v>
      </c>
      <c r="V8027">
        <v>0.56777999999999995</v>
      </c>
      <c r="W8027">
        <v>0.56832000000000005</v>
      </c>
      <c r="X8027">
        <v>0.56840999999999997</v>
      </c>
      <c r="Y8027">
        <v>0.56850000000000001</v>
      </c>
      <c r="Z8027">
        <v>0.56830000000000003</v>
      </c>
      <c r="AA8027">
        <v>0.56840000000000002</v>
      </c>
      <c r="AB8027">
        <v>0.56850000000000001</v>
      </c>
      <c r="AC8027">
        <v>0.56823000000000001</v>
      </c>
      <c r="AD8027">
        <v>0.56830999999999998</v>
      </c>
      <c r="AE8027">
        <v>0.56840000000000002</v>
      </c>
      <c r="AF8027">
        <v>0.56618999999999997</v>
      </c>
      <c r="AG8027">
        <v>0.56642999999999999</v>
      </c>
      <c r="AH8027">
        <v>0.56667000000000001</v>
      </c>
      <c r="AI8027">
        <v>0.56779999999999997</v>
      </c>
      <c r="AJ8027">
        <v>0.56788000000000005</v>
      </c>
      <c r="AK8027">
        <v>0.56796999999999997</v>
      </c>
      <c r="AL8027">
        <v>0.56259000000000003</v>
      </c>
      <c r="AM8027">
        <v>0.56391999999999998</v>
      </c>
      <c r="AN8027">
        <v>0.56525999999999998</v>
      </c>
      <c r="AO8027">
        <v>0.56828999999999996</v>
      </c>
      <c r="AP8027">
        <v>0.56838999999999995</v>
      </c>
      <c r="AQ8027">
        <v>0.56849000000000005</v>
      </c>
      <c r="AR8027">
        <v>0.56796000000000002</v>
      </c>
      <c r="AS8027">
        <v>0.56806999999999996</v>
      </c>
      <c r="AT8027">
        <v>0.56818999999999997</v>
      </c>
      <c r="AU8027">
        <v>0.56772</v>
      </c>
      <c r="AV8027">
        <v>0.56779999999999997</v>
      </c>
      <c r="AW8027">
        <v>0.56788000000000005</v>
      </c>
      <c r="AX8027">
        <v>0.56772</v>
      </c>
      <c r="AY8027">
        <v>0.56779999999999997</v>
      </c>
      <c r="AZ8027">
        <v>0.56788000000000005</v>
      </c>
    </row>
    <row r="8028" spans="1:52" x14ac:dyDescent="0.25">
      <c r="A8028" s="1">
        <v>38630</v>
      </c>
      <c r="C8028">
        <v>0.56779999999999997</v>
      </c>
      <c r="E8028">
        <v>0.56776000000000004</v>
      </c>
      <c r="F8028">
        <v>0.56784000000000001</v>
      </c>
      <c r="G8028">
        <v>0.56791999999999998</v>
      </c>
      <c r="I8028">
        <v>0.56784000000000001</v>
      </c>
      <c r="L8028">
        <v>0.56589999999999996</v>
      </c>
      <c r="N8028">
        <v>0.56806000000000001</v>
      </c>
      <c r="O8028">
        <v>0.56813999999999998</v>
      </c>
      <c r="P8028">
        <v>0.56823000000000001</v>
      </c>
      <c r="T8028">
        <v>0.56733999999999996</v>
      </c>
      <c r="U8028">
        <v>0.56749000000000005</v>
      </c>
      <c r="V8028">
        <v>0.56764999999999999</v>
      </c>
      <c r="W8028">
        <v>0.56833999999999996</v>
      </c>
      <c r="X8028">
        <v>0.56842999999999999</v>
      </c>
      <c r="Y8028">
        <v>0.56850999999999996</v>
      </c>
      <c r="Z8028">
        <v>0.56740000000000002</v>
      </c>
      <c r="AA8028">
        <v>0.56745000000000001</v>
      </c>
      <c r="AB8028">
        <v>0.5675</v>
      </c>
      <c r="AC8028">
        <v>0.56825000000000003</v>
      </c>
      <c r="AD8028">
        <v>0.56833</v>
      </c>
      <c r="AE8028">
        <v>0.56842000000000004</v>
      </c>
      <c r="AF8028">
        <v>0.56596000000000002</v>
      </c>
      <c r="AG8028">
        <v>0.56627000000000005</v>
      </c>
      <c r="AH8028">
        <v>0.56657000000000002</v>
      </c>
      <c r="AI8028">
        <v>0.56784000000000001</v>
      </c>
      <c r="AJ8028">
        <v>0.56791999999999998</v>
      </c>
      <c r="AK8028">
        <v>0.56799999999999995</v>
      </c>
      <c r="AL8028">
        <v>0.56262000000000001</v>
      </c>
      <c r="AM8028">
        <v>0.56349000000000005</v>
      </c>
      <c r="AN8028">
        <v>0.56437000000000004</v>
      </c>
      <c r="AO8028">
        <v>0.56828999999999996</v>
      </c>
      <c r="AP8028">
        <v>0.56838</v>
      </c>
      <c r="AQ8028">
        <v>0.56847000000000003</v>
      </c>
      <c r="AR8028">
        <v>0.56788000000000005</v>
      </c>
      <c r="AS8028">
        <v>0.56799999999999995</v>
      </c>
      <c r="AT8028">
        <v>0.56811</v>
      </c>
      <c r="AU8028">
        <v>0.56774999999999998</v>
      </c>
      <c r="AV8028">
        <v>0.56782999999999995</v>
      </c>
      <c r="AW8028">
        <v>0.56791999999999998</v>
      </c>
      <c r="AX8028">
        <v>0.56774999999999998</v>
      </c>
      <c r="AY8028">
        <v>0.56782999999999995</v>
      </c>
      <c r="AZ8028">
        <v>0.56791000000000003</v>
      </c>
    </row>
    <row r="8029" spans="1:52" x14ac:dyDescent="0.25">
      <c r="A8029" s="1">
        <v>38631</v>
      </c>
      <c r="C8029">
        <v>0.56389999999999996</v>
      </c>
      <c r="E8029">
        <v>0.56381999999999999</v>
      </c>
      <c r="F8029">
        <v>0.56389</v>
      </c>
      <c r="G8029">
        <v>0.56394999999999995</v>
      </c>
      <c r="I8029">
        <v>0.56389</v>
      </c>
      <c r="L8029">
        <v>0.56200000000000006</v>
      </c>
      <c r="N8029">
        <v>0.56413000000000002</v>
      </c>
      <c r="O8029">
        <v>0.56418999999999997</v>
      </c>
      <c r="P8029">
        <v>0.56425999999999998</v>
      </c>
      <c r="T8029">
        <v>0.56328</v>
      </c>
      <c r="U8029">
        <v>0.56340000000000001</v>
      </c>
      <c r="V8029">
        <v>0.56352000000000002</v>
      </c>
      <c r="W8029">
        <v>0.56435000000000002</v>
      </c>
      <c r="X8029">
        <v>0.56442000000000003</v>
      </c>
      <c r="Y8029">
        <v>0.56449000000000005</v>
      </c>
      <c r="Z8029">
        <v>0.56200000000000006</v>
      </c>
      <c r="AA8029">
        <v>0.56205000000000005</v>
      </c>
      <c r="AB8029">
        <v>0.56210000000000004</v>
      </c>
      <c r="AC8029">
        <v>0.56428999999999996</v>
      </c>
      <c r="AD8029">
        <v>0.56435999999999997</v>
      </c>
      <c r="AE8029">
        <v>0.56442999999999999</v>
      </c>
      <c r="AF8029">
        <v>0.56167</v>
      </c>
      <c r="AG8029">
        <v>0.56196999999999997</v>
      </c>
      <c r="AH8029">
        <v>0.56227000000000005</v>
      </c>
      <c r="AI8029">
        <v>0.56389999999999996</v>
      </c>
      <c r="AJ8029">
        <v>0.56396000000000002</v>
      </c>
      <c r="AK8029">
        <v>0.56403000000000003</v>
      </c>
      <c r="AL8029">
        <v>0.55806999999999995</v>
      </c>
      <c r="AM8029">
        <v>0.55891000000000002</v>
      </c>
      <c r="AN8029">
        <v>0.55974999999999997</v>
      </c>
      <c r="AO8029">
        <v>0.56423000000000001</v>
      </c>
      <c r="AP8029">
        <v>0.56430999999999998</v>
      </c>
      <c r="AQ8029">
        <v>0.56438999999999995</v>
      </c>
      <c r="AR8029">
        <v>0.56379999999999997</v>
      </c>
      <c r="AS8029">
        <v>0.56389</v>
      </c>
      <c r="AT8029">
        <v>0.56398000000000004</v>
      </c>
      <c r="AU8029">
        <v>0.56381999999999999</v>
      </c>
      <c r="AV8029">
        <v>0.56388000000000005</v>
      </c>
      <c r="AW8029">
        <v>0.56394</v>
      </c>
      <c r="AX8029">
        <v>0.56377999999999995</v>
      </c>
      <c r="AY8029">
        <v>0.56384999999999996</v>
      </c>
      <c r="AZ8029">
        <v>0.56391999999999998</v>
      </c>
    </row>
    <row r="8030" spans="1:52" x14ac:dyDescent="0.25">
      <c r="A8030" s="1">
        <v>38632</v>
      </c>
      <c r="C8030">
        <v>0.56830000000000003</v>
      </c>
      <c r="E8030">
        <v>0.56811999999999996</v>
      </c>
      <c r="F8030">
        <v>0.56820000000000004</v>
      </c>
      <c r="G8030">
        <v>0.56828000000000001</v>
      </c>
      <c r="I8030">
        <v>0.56820000000000004</v>
      </c>
      <c r="L8030">
        <v>0.56789999999999996</v>
      </c>
      <c r="N8030">
        <v>0.56842000000000004</v>
      </c>
      <c r="O8030">
        <v>0.56850999999999996</v>
      </c>
      <c r="P8030">
        <v>0.56859000000000004</v>
      </c>
      <c r="T8030">
        <v>0.56725999999999999</v>
      </c>
      <c r="U8030">
        <v>0.56740999999999997</v>
      </c>
      <c r="V8030">
        <v>0.56757000000000002</v>
      </c>
      <c r="W8030">
        <v>0.56860999999999995</v>
      </c>
      <c r="X8030">
        <v>0.56869999999999998</v>
      </c>
      <c r="Y8030">
        <v>0.56879000000000002</v>
      </c>
      <c r="Z8030">
        <v>0.56769999999999998</v>
      </c>
      <c r="AA8030">
        <v>0.56779999999999997</v>
      </c>
      <c r="AB8030">
        <v>0.56789999999999996</v>
      </c>
      <c r="AC8030">
        <v>0.56857000000000002</v>
      </c>
      <c r="AD8030">
        <v>0.56864999999999999</v>
      </c>
      <c r="AE8030">
        <v>0.56872999999999996</v>
      </c>
      <c r="AF8030">
        <v>0.56535999999999997</v>
      </c>
      <c r="AG8030">
        <v>0.56589999999999996</v>
      </c>
      <c r="AH8030">
        <v>0.56644000000000005</v>
      </c>
      <c r="AI8030">
        <v>0.56818999999999997</v>
      </c>
      <c r="AJ8030">
        <v>0.56828000000000001</v>
      </c>
      <c r="AK8030">
        <v>0.56835999999999998</v>
      </c>
      <c r="AL8030">
        <v>0.56079000000000001</v>
      </c>
      <c r="AM8030">
        <v>0.56240999999999997</v>
      </c>
      <c r="AN8030">
        <v>0.56405000000000005</v>
      </c>
      <c r="AO8030">
        <v>0.56845000000000001</v>
      </c>
      <c r="AP8030">
        <v>0.56855</v>
      </c>
      <c r="AQ8030">
        <v>0.56864999999999999</v>
      </c>
      <c r="AR8030">
        <v>0.56799999999999995</v>
      </c>
      <c r="AS8030">
        <v>0.56811</v>
      </c>
      <c r="AT8030">
        <v>0.56823000000000001</v>
      </c>
      <c r="AU8030">
        <v>0.56808000000000003</v>
      </c>
      <c r="AV8030">
        <v>0.56816</v>
      </c>
      <c r="AW8030">
        <v>0.56825000000000003</v>
      </c>
      <c r="AX8030">
        <v>0.56811999999999996</v>
      </c>
      <c r="AY8030">
        <v>0.56820000000000004</v>
      </c>
      <c r="AZ8030">
        <v>0.56828000000000001</v>
      </c>
    </row>
    <row r="8031" spans="1:52" x14ac:dyDescent="0.25">
      <c r="A8031" s="1">
        <v>38635</v>
      </c>
      <c r="C8031">
        <v>0.57069999999999999</v>
      </c>
      <c r="E8031">
        <v>0.57067999999999997</v>
      </c>
      <c r="F8031">
        <v>0.57074000000000003</v>
      </c>
      <c r="G8031">
        <v>0.57081000000000004</v>
      </c>
      <c r="I8031">
        <v>0.57074000000000003</v>
      </c>
      <c r="L8031">
        <v>0.5696</v>
      </c>
      <c r="N8031">
        <v>0.57098000000000004</v>
      </c>
      <c r="O8031">
        <v>0.57103999999999999</v>
      </c>
      <c r="P8031">
        <v>0.57111999999999996</v>
      </c>
      <c r="T8031">
        <v>0.56976000000000004</v>
      </c>
      <c r="U8031">
        <v>0.56986999999999999</v>
      </c>
      <c r="V8031">
        <v>0.56999</v>
      </c>
      <c r="W8031">
        <v>0.57115000000000005</v>
      </c>
      <c r="X8031">
        <v>0.57123000000000002</v>
      </c>
      <c r="Y8031">
        <v>0.57130999999999998</v>
      </c>
      <c r="Z8031">
        <v>0.56930000000000003</v>
      </c>
      <c r="AA8031">
        <v>0.56935000000000002</v>
      </c>
      <c r="AB8031">
        <v>0.56940000000000002</v>
      </c>
      <c r="AC8031">
        <v>0.57111000000000001</v>
      </c>
      <c r="AD8031">
        <v>0.57118999999999998</v>
      </c>
      <c r="AE8031">
        <v>0.57125999999999999</v>
      </c>
      <c r="AF8031">
        <v>0.56815000000000004</v>
      </c>
      <c r="AG8031">
        <v>0.56835999999999998</v>
      </c>
      <c r="AH8031">
        <v>0.56857000000000002</v>
      </c>
      <c r="AI8031">
        <v>0.57076000000000005</v>
      </c>
      <c r="AJ8031">
        <v>0.57081999999999999</v>
      </c>
      <c r="AK8031">
        <v>0.57089000000000001</v>
      </c>
      <c r="AL8031">
        <v>0.56398000000000004</v>
      </c>
      <c r="AM8031">
        <v>0.56533999999999995</v>
      </c>
      <c r="AN8031">
        <v>0.56669999999999998</v>
      </c>
      <c r="AO8031">
        <v>0.57096999999999998</v>
      </c>
      <c r="AP8031">
        <v>0.57104999999999995</v>
      </c>
      <c r="AQ8031">
        <v>0.57113000000000003</v>
      </c>
      <c r="AR8031">
        <v>0.57040999999999997</v>
      </c>
      <c r="AS8031">
        <v>0.57050999999999996</v>
      </c>
      <c r="AT8031">
        <v>0.5706</v>
      </c>
      <c r="AU8031">
        <v>0.57067999999999997</v>
      </c>
      <c r="AV8031">
        <v>0.57074000000000003</v>
      </c>
      <c r="AW8031">
        <v>0.57081000000000004</v>
      </c>
      <c r="AX8031">
        <v>0.57067000000000001</v>
      </c>
      <c r="AY8031">
        <v>0.57072999999999996</v>
      </c>
      <c r="AZ8031">
        <v>0.57079999999999997</v>
      </c>
    </row>
    <row r="8032" spans="1:52" x14ac:dyDescent="0.25">
      <c r="A8032" s="1">
        <v>38636</v>
      </c>
      <c r="C8032">
        <v>0.5726</v>
      </c>
      <c r="E8032">
        <v>0.57250999999999996</v>
      </c>
      <c r="F8032">
        <v>0.57259000000000004</v>
      </c>
      <c r="G8032">
        <v>0.57267000000000001</v>
      </c>
      <c r="I8032">
        <v>0.57259000000000004</v>
      </c>
      <c r="L8032">
        <v>0.57279999999999998</v>
      </c>
      <c r="N8032">
        <v>0.57279999999999998</v>
      </c>
      <c r="O8032">
        <v>0.57287999999999994</v>
      </c>
      <c r="P8032">
        <v>0.57296999999999998</v>
      </c>
      <c r="T8032">
        <v>0.57160999999999995</v>
      </c>
      <c r="U8032">
        <v>0.57174000000000003</v>
      </c>
      <c r="V8032">
        <v>0.57186999999999999</v>
      </c>
      <c r="W8032">
        <v>0.57301000000000002</v>
      </c>
      <c r="X8032">
        <v>0.57308999999999999</v>
      </c>
      <c r="Y8032">
        <v>0.57318000000000002</v>
      </c>
      <c r="Z8032">
        <v>0.5726</v>
      </c>
      <c r="AA8032">
        <v>0.57264999999999999</v>
      </c>
      <c r="AB8032">
        <v>0.57269999999999999</v>
      </c>
      <c r="AC8032">
        <v>0.57296000000000002</v>
      </c>
      <c r="AD8032">
        <v>0.57303999999999999</v>
      </c>
      <c r="AE8032">
        <v>0.57313000000000003</v>
      </c>
      <c r="AF8032">
        <v>0.57003000000000004</v>
      </c>
      <c r="AG8032">
        <v>0.57030000000000003</v>
      </c>
      <c r="AH8032">
        <v>0.57057999999999998</v>
      </c>
      <c r="AI8032">
        <v>0.57259000000000004</v>
      </c>
      <c r="AJ8032">
        <v>0.57267000000000001</v>
      </c>
      <c r="AK8032">
        <v>0.57274999999999998</v>
      </c>
      <c r="AL8032">
        <v>0.56611999999999996</v>
      </c>
      <c r="AM8032">
        <v>0.56747000000000003</v>
      </c>
      <c r="AN8032">
        <v>0.56882999999999995</v>
      </c>
      <c r="AO8032">
        <v>0.57281000000000004</v>
      </c>
      <c r="AP8032">
        <v>0.57291000000000003</v>
      </c>
      <c r="AQ8032">
        <v>0.57299999999999995</v>
      </c>
      <c r="AR8032">
        <v>0.57228000000000001</v>
      </c>
      <c r="AS8032">
        <v>0.57238999999999995</v>
      </c>
      <c r="AT8032">
        <v>0.57250000000000001</v>
      </c>
      <c r="AU8032">
        <v>0.57250000000000001</v>
      </c>
      <c r="AV8032">
        <v>0.57257999999999998</v>
      </c>
      <c r="AW8032">
        <v>0.57267000000000001</v>
      </c>
      <c r="AX8032">
        <v>0.57250000000000001</v>
      </c>
      <c r="AY8032">
        <v>0.57257999999999998</v>
      </c>
      <c r="AZ8032">
        <v>0.57265999999999995</v>
      </c>
    </row>
    <row r="8033" spans="1:52" x14ac:dyDescent="0.25">
      <c r="A8033" s="1">
        <v>38637</v>
      </c>
      <c r="C8033">
        <v>0.57089999999999996</v>
      </c>
      <c r="E8033">
        <v>0.57081000000000004</v>
      </c>
      <c r="F8033">
        <v>0.57089000000000001</v>
      </c>
      <c r="G8033">
        <v>0.57096999999999998</v>
      </c>
      <c r="I8033">
        <v>0.57089000000000001</v>
      </c>
      <c r="L8033">
        <v>0.57050000000000001</v>
      </c>
      <c r="N8033">
        <v>0.57108999999999999</v>
      </c>
      <c r="O8033">
        <v>0.57116999999999996</v>
      </c>
      <c r="P8033">
        <v>0.57125999999999999</v>
      </c>
      <c r="T8033">
        <v>0.57006000000000001</v>
      </c>
      <c r="U8033">
        <v>0.57016999999999995</v>
      </c>
      <c r="V8033">
        <v>0.57028999999999996</v>
      </c>
      <c r="W8033">
        <v>0.57132000000000005</v>
      </c>
      <c r="X8033">
        <v>0.57140999999999997</v>
      </c>
      <c r="Y8033">
        <v>0.57150000000000001</v>
      </c>
      <c r="Z8033">
        <v>0.57079999999999997</v>
      </c>
      <c r="AA8033">
        <v>0.57089999999999996</v>
      </c>
      <c r="AB8033">
        <v>0.57099999999999995</v>
      </c>
      <c r="AC8033">
        <v>0.57125999999999999</v>
      </c>
      <c r="AD8033">
        <v>0.57133999999999996</v>
      </c>
      <c r="AE8033">
        <v>0.57142999999999999</v>
      </c>
      <c r="AF8033">
        <v>0.56843999999999995</v>
      </c>
      <c r="AG8033">
        <v>0.56874999999999998</v>
      </c>
      <c r="AH8033">
        <v>0.56904999999999994</v>
      </c>
      <c r="AI8033">
        <v>0.57089000000000001</v>
      </c>
      <c r="AJ8033">
        <v>0.57096999999999998</v>
      </c>
      <c r="AK8033">
        <v>0.57104999999999995</v>
      </c>
      <c r="AL8033">
        <v>0.56477999999999995</v>
      </c>
      <c r="AM8033">
        <v>0.56598000000000004</v>
      </c>
      <c r="AN8033">
        <v>0.56718000000000002</v>
      </c>
      <c r="AO8033">
        <v>0.57115000000000005</v>
      </c>
      <c r="AP8033">
        <v>0.57125000000000004</v>
      </c>
      <c r="AQ8033">
        <v>0.57133999999999996</v>
      </c>
      <c r="AR8033">
        <v>0.57067999999999997</v>
      </c>
      <c r="AS8033">
        <v>0.57081000000000004</v>
      </c>
      <c r="AT8033">
        <v>0.57094</v>
      </c>
      <c r="AU8033">
        <v>0.57079999999999997</v>
      </c>
      <c r="AV8033">
        <v>0.57088000000000005</v>
      </c>
      <c r="AW8033">
        <v>0.57096000000000002</v>
      </c>
      <c r="AX8033">
        <v>0.57079999999999997</v>
      </c>
      <c r="AY8033">
        <v>0.57088000000000005</v>
      </c>
      <c r="AZ8033">
        <v>0.57096000000000002</v>
      </c>
    </row>
    <row r="8034" spans="1:52" x14ac:dyDescent="0.25">
      <c r="A8034" s="1">
        <v>38638</v>
      </c>
      <c r="C8034">
        <v>0.57189999999999996</v>
      </c>
      <c r="E8034">
        <v>0.57181999999999999</v>
      </c>
      <c r="F8034">
        <v>0.57189000000000001</v>
      </c>
      <c r="G8034">
        <v>0.57194999999999996</v>
      </c>
      <c r="I8034">
        <v>0.57189000000000001</v>
      </c>
      <c r="L8034">
        <v>0.56940000000000002</v>
      </c>
      <c r="N8034">
        <v>0.57208999999999999</v>
      </c>
      <c r="O8034">
        <v>0.57215000000000005</v>
      </c>
      <c r="P8034">
        <v>0.57221999999999995</v>
      </c>
      <c r="T8034">
        <v>0.57103000000000004</v>
      </c>
      <c r="U8034">
        <v>0.57113999999999998</v>
      </c>
      <c r="V8034">
        <v>0.57125999999999999</v>
      </c>
      <c r="W8034">
        <v>0.57230000000000003</v>
      </c>
      <c r="X8034">
        <v>0.57238</v>
      </c>
      <c r="Y8034">
        <v>0.57245000000000001</v>
      </c>
      <c r="Z8034">
        <v>0.56920000000000004</v>
      </c>
      <c r="AA8034">
        <v>0.56925000000000003</v>
      </c>
      <c r="AB8034">
        <v>0.56930000000000003</v>
      </c>
      <c r="AC8034">
        <v>0.57225999999999999</v>
      </c>
      <c r="AD8034">
        <v>0.57233000000000001</v>
      </c>
      <c r="AE8034">
        <v>0.57240000000000002</v>
      </c>
      <c r="AF8034">
        <v>0.56982999999999995</v>
      </c>
      <c r="AG8034">
        <v>0.57008999999999999</v>
      </c>
      <c r="AH8034">
        <v>0.57035000000000002</v>
      </c>
      <c r="AI8034">
        <v>0.57189999999999996</v>
      </c>
      <c r="AJ8034">
        <v>0.57196000000000002</v>
      </c>
      <c r="AK8034">
        <v>0.57203000000000004</v>
      </c>
      <c r="AL8034">
        <v>0.56640999999999997</v>
      </c>
      <c r="AM8034">
        <v>0.56728000000000001</v>
      </c>
      <c r="AN8034">
        <v>0.56815000000000004</v>
      </c>
      <c r="AO8034">
        <v>0.57216</v>
      </c>
      <c r="AP8034">
        <v>0.57223999999999997</v>
      </c>
      <c r="AQ8034">
        <v>0.57232000000000005</v>
      </c>
      <c r="AR8034">
        <v>0.57162999999999997</v>
      </c>
      <c r="AS8034">
        <v>0.57172999999999996</v>
      </c>
      <c r="AT8034">
        <v>0.57182999999999995</v>
      </c>
      <c r="AU8034">
        <v>0.57179999999999997</v>
      </c>
      <c r="AV8034">
        <v>0.57186999999999999</v>
      </c>
      <c r="AW8034">
        <v>0.57194</v>
      </c>
      <c r="AX8034">
        <v>0.57177999999999995</v>
      </c>
      <c r="AY8034">
        <v>0.57184999999999997</v>
      </c>
      <c r="AZ8034">
        <v>0.57191999999999998</v>
      </c>
    </row>
    <row r="8035" spans="1:52" x14ac:dyDescent="0.25">
      <c r="A8035" s="1">
        <v>38639</v>
      </c>
      <c r="C8035">
        <v>0.56610000000000005</v>
      </c>
      <c r="E8035">
        <v>0.56606000000000001</v>
      </c>
      <c r="F8035">
        <v>0.56611999999999996</v>
      </c>
      <c r="G8035">
        <v>0.56618999999999997</v>
      </c>
      <c r="I8035">
        <v>0.56611999999999996</v>
      </c>
      <c r="L8035">
        <v>0.5655</v>
      </c>
      <c r="N8035">
        <v>0.56632000000000005</v>
      </c>
      <c r="O8035">
        <v>0.56638999999999995</v>
      </c>
      <c r="P8035">
        <v>0.56645999999999996</v>
      </c>
      <c r="T8035">
        <v>0.56552000000000002</v>
      </c>
      <c r="U8035">
        <v>0.56562999999999997</v>
      </c>
      <c r="V8035">
        <v>0.56574999999999998</v>
      </c>
      <c r="W8035">
        <v>0.56654000000000004</v>
      </c>
      <c r="X8035">
        <v>0.56659999999999999</v>
      </c>
      <c r="Y8035">
        <v>0.56667000000000001</v>
      </c>
      <c r="Z8035">
        <v>0.56530000000000002</v>
      </c>
      <c r="AA8035">
        <v>0.56540000000000001</v>
      </c>
      <c r="AB8035">
        <v>0.5655</v>
      </c>
      <c r="AC8035">
        <v>0.56647999999999998</v>
      </c>
      <c r="AD8035">
        <v>0.56655</v>
      </c>
      <c r="AE8035">
        <v>0.56662000000000001</v>
      </c>
      <c r="AF8035">
        <v>0.56449000000000005</v>
      </c>
      <c r="AG8035">
        <v>0.56474999999999997</v>
      </c>
      <c r="AH8035">
        <v>0.56499999999999995</v>
      </c>
      <c r="AI8035">
        <v>0.56613000000000002</v>
      </c>
      <c r="AJ8035">
        <v>0.56620000000000004</v>
      </c>
      <c r="AK8035">
        <v>0.56625999999999999</v>
      </c>
      <c r="AL8035">
        <v>0.56028999999999995</v>
      </c>
      <c r="AM8035">
        <v>0.56188000000000005</v>
      </c>
      <c r="AN8035">
        <v>0.56347999999999998</v>
      </c>
      <c r="AO8035">
        <v>0.56645999999999996</v>
      </c>
      <c r="AP8035">
        <v>0.56655</v>
      </c>
      <c r="AQ8035">
        <v>0.56662999999999997</v>
      </c>
      <c r="AR8035">
        <v>0.56601000000000001</v>
      </c>
      <c r="AS8035">
        <v>0.56611</v>
      </c>
      <c r="AT8035">
        <v>0.56620000000000004</v>
      </c>
      <c r="AU8035">
        <v>0.56601999999999997</v>
      </c>
      <c r="AV8035">
        <v>0.56608000000000003</v>
      </c>
      <c r="AW8035">
        <v>0.56615000000000004</v>
      </c>
      <c r="AX8035">
        <v>0.56605000000000005</v>
      </c>
      <c r="AY8035">
        <v>0.56611</v>
      </c>
      <c r="AZ8035">
        <v>0.56616999999999995</v>
      </c>
    </row>
    <row r="8036" spans="1:52" x14ac:dyDescent="0.25">
      <c r="A8036" s="1">
        <v>38642</v>
      </c>
      <c r="C8036">
        <v>0.57040000000000002</v>
      </c>
      <c r="E8036">
        <v>0.57035000000000002</v>
      </c>
      <c r="F8036">
        <v>0.57042999999999999</v>
      </c>
      <c r="G8036">
        <v>0.57052000000000003</v>
      </c>
      <c r="I8036">
        <v>0.57042999999999999</v>
      </c>
      <c r="L8036">
        <v>0.57030000000000003</v>
      </c>
      <c r="N8036">
        <v>0.5706</v>
      </c>
      <c r="O8036">
        <v>0.57069000000000003</v>
      </c>
      <c r="P8036">
        <v>0.57077999999999995</v>
      </c>
      <c r="T8036">
        <v>0.56986000000000003</v>
      </c>
      <c r="U8036">
        <v>0.56999</v>
      </c>
      <c r="V8036">
        <v>0.57011999999999996</v>
      </c>
      <c r="W8036">
        <v>0.57081999999999999</v>
      </c>
      <c r="X8036">
        <v>0.57091000000000003</v>
      </c>
      <c r="Y8036">
        <v>0.57099</v>
      </c>
      <c r="Z8036">
        <v>0.56999999999999995</v>
      </c>
      <c r="AA8036">
        <v>0.57004999999999995</v>
      </c>
      <c r="AB8036">
        <v>0.57010000000000005</v>
      </c>
      <c r="AC8036">
        <v>0.57076000000000005</v>
      </c>
      <c r="AD8036">
        <v>0.57084000000000001</v>
      </c>
      <c r="AE8036">
        <v>0.57093000000000005</v>
      </c>
      <c r="AF8036">
        <v>0.56888000000000005</v>
      </c>
      <c r="AG8036">
        <v>0.56920000000000004</v>
      </c>
      <c r="AH8036">
        <v>0.56952000000000003</v>
      </c>
      <c r="AI8036">
        <v>0.57042000000000004</v>
      </c>
      <c r="AJ8036">
        <v>0.57050999999999996</v>
      </c>
      <c r="AK8036">
        <v>0.57059000000000004</v>
      </c>
      <c r="AL8036">
        <v>0.56506999999999996</v>
      </c>
      <c r="AM8036">
        <v>0.56672</v>
      </c>
      <c r="AN8036">
        <v>0.56838</v>
      </c>
      <c r="AO8036">
        <v>0.57074999999999998</v>
      </c>
      <c r="AP8036">
        <v>0.57084999999999997</v>
      </c>
      <c r="AQ8036">
        <v>0.57094999999999996</v>
      </c>
      <c r="AR8036">
        <v>0.57040000000000002</v>
      </c>
      <c r="AS8036">
        <v>0.57050999999999996</v>
      </c>
      <c r="AT8036">
        <v>0.57062000000000002</v>
      </c>
      <c r="AU8036">
        <v>0.57035000000000002</v>
      </c>
      <c r="AV8036">
        <v>0.57042999999999999</v>
      </c>
      <c r="AW8036">
        <v>0.57050999999999996</v>
      </c>
      <c r="AX8036">
        <v>0.57033999999999996</v>
      </c>
      <c r="AY8036">
        <v>0.57042000000000004</v>
      </c>
      <c r="AZ8036">
        <v>0.57050999999999996</v>
      </c>
    </row>
    <row r="8037" spans="1:52" x14ac:dyDescent="0.25">
      <c r="A8037" s="1">
        <v>38643</v>
      </c>
      <c r="C8037">
        <v>0.57220000000000004</v>
      </c>
      <c r="E8037">
        <v>0.57218000000000002</v>
      </c>
      <c r="F8037">
        <v>0.57225000000000004</v>
      </c>
      <c r="G8037">
        <v>0.57230999999999999</v>
      </c>
      <c r="I8037">
        <v>0.57225000000000004</v>
      </c>
      <c r="L8037">
        <v>0.57110000000000005</v>
      </c>
      <c r="N8037">
        <v>0.57242999999999999</v>
      </c>
      <c r="O8037">
        <v>0.57250000000000001</v>
      </c>
      <c r="P8037">
        <v>0.57255999999999996</v>
      </c>
      <c r="T8037">
        <v>0.57167000000000001</v>
      </c>
      <c r="U8037">
        <v>0.57179000000000002</v>
      </c>
      <c r="V8037">
        <v>0.57189999999999996</v>
      </c>
      <c r="W8037">
        <v>0.57262000000000002</v>
      </c>
      <c r="X8037">
        <v>0.57269999999999999</v>
      </c>
      <c r="Y8037">
        <v>0.57277</v>
      </c>
      <c r="Z8037">
        <v>0.57110000000000005</v>
      </c>
      <c r="AA8037">
        <v>0.57115000000000005</v>
      </c>
      <c r="AB8037">
        <v>0.57120000000000004</v>
      </c>
      <c r="AC8037">
        <v>0.57257000000000002</v>
      </c>
      <c r="AD8037">
        <v>0.57264000000000004</v>
      </c>
      <c r="AE8037">
        <v>0.57271000000000005</v>
      </c>
      <c r="AF8037">
        <v>0.57038999999999995</v>
      </c>
      <c r="AG8037">
        <v>0.57077999999999995</v>
      </c>
      <c r="AH8037">
        <v>0.57116999999999996</v>
      </c>
      <c r="AI8037">
        <v>0.57225000000000004</v>
      </c>
      <c r="AJ8037">
        <v>0.57230999999999999</v>
      </c>
      <c r="AK8037">
        <v>0.57238</v>
      </c>
      <c r="AL8037">
        <v>0.56682999999999995</v>
      </c>
      <c r="AM8037">
        <v>0.56833999999999996</v>
      </c>
      <c r="AN8037">
        <v>0.56986999999999999</v>
      </c>
      <c r="AO8037">
        <v>0.57252000000000003</v>
      </c>
      <c r="AP8037">
        <v>0.5726</v>
      </c>
      <c r="AQ8037">
        <v>0.57269000000000003</v>
      </c>
      <c r="AR8037">
        <v>0.57213999999999998</v>
      </c>
      <c r="AS8037">
        <v>0.57223999999999997</v>
      </c>
      <c r="AT8037">
        <v>0.57233999999999996</v>
      </c>
      <c r="AU8037">
        <v>0.57216999999999996</v>
      </c>
      <c r="AV8037">
        <v>0.57223999999999997</v>
      </c>
      <c r="AW8037">
        <v>0.57230000000000003</v>
      </c>
      <c r="AX8037">
        <v>0.57216999999999996</v>
      </c>
      <c r="AY8037">
        <v>0.57223999999999997</v>
      </c>
      <c r="AZ8037">
        <v>0.57230000000000003</v>
      </c>
    </row>
    <row r="8038" spans="1:52" x14ac:dyDescent="0.25">
      <c r="A8038" s="1">
        <v>38644</v>
      </c>
      <c r="C8038">
        <v>0.56769999999999998</v>
      </c>
      <c r="E8038">
        <v>0.56762999999999997</v>
      </c>
      <c r="F8038">
        <v>0.56771000000000005</v>
      </c>
      <c r="G8038">
        <v>0.56779000000000002</v>
      </c>
      <c r="I8038">
        <v>0.56771000000000005</v>
      </c>
      <c r="L8038">
        <v>0.56679999999999997</v>
      </c>
      <c r="N8038">
        <v>0.56788000000000005</v>
      </c>
      <c r="O8038">
        <v>0.56796000000000002</v>
      </c>
      <c r="P8038">
        <v>0.56805000000000005</v>
      </c>
      <c r="T8038">
        <v>0.56738999999999995</v>
      </c>
      <c r="U8038">
        <v>0.5675</v>
      </c>
      <c r="V8038">
        <v>0.56762000000000001</v>
      </c>
      <c r="W8038">
        <v>0.56810000000000005</v>
      </c>
      <c r="X8038">
        <v>0.56818999999999997</v>
      </c>
      <c r="Y8038">
        <v>0.56828999999999996</v>
      </c>
      <c r="Z8038">
        <v>0.5665</v>
      </c>
      <c r="AA8038">
        <v>0.56655</v>
      </c>
      <c r="AB8038">
        <v>0.56659999999999999</v>
      </c>
      <c r="AC8038">
        <v>0.56803000000000003</v>
      </c>
      <c r="AD8038">
        <v>0.56811999999999996</v>
      </c>
      <c r="AE8038">
        <v>0.56820999999999999</v>
      </c>
      <c r="AF8038">
        <v>0.56664000000000003</v>
      </c>
      <c r="AG8038">
        <v>0.56686000000000003</v>
      </c>
      <c r="AH8038">
        <v>0.56708999999999998</v>
      </c>
      <c r="AI8038">
        <v>0.56771000000000005</v>
      </c>
      <c r="AJ8038">
        <v>0.56779000000000002</v>
      </c>
      <c r="AK8038">
        <v>0.56788000000000005</v>
      </c>
      <c r="AL8038">
        <v>0.56325000000000003</v>
      </c>
      <c r="AM8038">
        <v>0.56488000000000005</v>
      </c>
      <c r="AN8038">
        <v>0.56650999999999996</v>
      </c>
      <c r="AO8038">
        <v>0.56806000000000001</v>
      </c>
      <c r="AP8038">
        <v>0.56815000000000004</v>
      </c>
      <c r="AQ8038">
        <v>0.56825000000000003</v>
      </c>
      <c r="AR8038">
        <v>0.56772</v>
      </c>
      <c r="AS8038">
        <v>0.56784999999999997</v>
      </c>
      <c r="AT8038">
        <v>0.56798000000000004</v>
      </c>
      <c r="AU8038">
        <v>0.56762000000000001</v>
      </c>
      <c r="AV8038">
        <v>0.56769999999999998</v>
      </c>
      <c r="AW8038">
        <v>0.56779000000000002</v>
      </c>
      <c r="AX8038">
        <v>0.56762000000000001</v>
      </c>
      <c r="AY8038">
        <v>0.56769999999999998</v>
      </c>
      <c r="AZ8038">
        <v>0.56777999999999995</v>
      </c>
    </row>
    <row r="8039" spans="1:52" x14ac:dyDescent="0.25">
      <c r="A8039" s="1">
        <v>38645</v>
      </c>
      <c r="C8039">
        <v>0.56469999999999998</v>
      </c>
      <c r="E8039">
        <v>0.56467999999999996</v>
      </c>
      <c r="F8039">
        <v>0.56474999999999997</v>
      </c>
      <c r="G8039">
        <v>0.56481000000000003</v>
      </c>
      <c r="I8039">
        <v>0.56474999999999997</v>
      </c>
      <c r="L8039">
        <v>0.56369999999999998</v>
      </c>
      <c r="N8039">
        <v>0.56491999999999998</v>
      </c>
      <c r="O8039">
        <v>0.56498999999999999</v>
      </c>
      <c r="P8039">
        <v>0.56506000000000001</v>
      </c>
      <c r="T8039">
        <v>0.56445000000000001</v>
      </c>
      <c r="U8039">
        <v>0.56454000000000004</v>
      </c>
      <c r="V8039">
        <v>0.56464000000000003</v>
      </c>
      <c r="W8039">
        <v>0.56513999999999998</v>
      </c>
      <c r="X8039">
        <v>0.56520000000000004</v>
      </c>
      <c r="Y8039">
        <v>0.56528</v>
      </c>
      <c r="Z8039">
        <v>0.56369999999999998</v>
      </c>
      <c r="AA8039">
        <v>0.56374999999999997</v>
      </c>
      <c r="AB8039">
        <v>0.56379999999999997</v>
      </c>
      <c r="AC8039">
        <v>0.56508000000000003</v>
      </c>
      <c r="AD8039">
        <v>0.56513999999999998</v>
      </c>
      <c r="AE8039">
        <v>0.56520999999999999</v>
      </c>
      <c r="AF8039">
        <v>0.56386000000000003</v>
      </c>
      <c r="AG8039">
        <v>0.56411</v>
      </c>
      <c r="AH8039">
        <v>0.56437000000000004</v>
      </c>
      <c r="AI8039">
        <v>0.56474999999999997</v>
      </c>
      <c r="AJ8039">
        <v>0.56481999999999999</v>
      </c>
      <c r="AK8039">
        <v>0.56488000000000005</v>
      </c>
      <c r="AL8039">
        <v>0.56057000000000001</v>
      </c>
      <c r="AM8039">
        <v>0.56205000000000005</v>
      </c>
      <c r="AN8039">
        <v>0.56354000000000004</v>
      </c>
      <c r="AO8039">
        <v>0.56505000000000005</v>
      </c>
      <c r="AP8039">
        <v>0.56515000000000004</v>
      </c>
      <c r="AQ8039">
        <v>0.56523999999999996</v>
      </c>
      <c r="AR8039">
        <v>0.56476000000000004</v>
      </c>
      <c r="AS8039">
        <v>0.56489</v>
      </c>
      <c r="AT8039">
        <v>0.56501999999999997</v>
      </c>
      <c r="AU8039">
        <v>0.56467999999999996</v>
      </c>
      <c r="AV8039">
        <v>0.56474000000000002</v>
      </c>
      <c r="AW8039">
        <v>0.56479999999999997</v>
      </c>
      <c r="AX8039">
        <v>0.56464999999999999</v>
      </c>
      <c r="AY8039">
        <v>0.56472</v>
      </c>
      <c r="AZ8039">
        <v>0.56477999999999995</v>
      </c>
    </row>
    <row r="8040" spans="1:52" x14ac:dyDescent="0.25">
      <c r="A8040" s="1">
        <v>38646</v>
      </c>
      <c r="C8040">
        <v>0.56340000000000001</v>
      </c>
      <c r="E8040">
        <v>0.56335000000000002</v>
      </c>
      <c r="F8040">
        <v>0.56342999999999999</v>
      </c>
      <c r="G8040">
        <v>0.56350999999999996</v>
      </c>
      <c r="I8040">
        <v>0.56342999999999999</v>
      </c>
      <c r="L8040">
        <v>0.56530000000000002</v>
      </c>
      <c r="N8040">
        <v>0.56357000000000002</v>
      </c>
      <c r="O8040">
        <v>0.56364999999999998</v>
      </c>
      <c r="P8040">
        <v>0.56374000000000002</v>
      </c>
      <c r="T8040">
        <v>0.56315000000000004</v>
      </c>
      <c r="U8040">
        <v>0.56328</v>
      </c>
      <c r="V8040">
        <v>0.56340000000000001</v>
      </c>
      <c r="W8040">
        <v>0.56379000000000001</v>
      </c>
      <c r="X8040">
        <v>0.56388000000000005</v>
      </c>
      <c r="Y8040">
        <v>0.56396999999999997</v>
      </c>
      <c r="Z8040">
        <v>0.56530000000000002</v>
      </c>
      <c r="AA8040">
        <v>0.56540000000000001</v>
      </c>
      <c r="AB8040">
        <v>0.5655</v>
      </c>
      <c r="AC8040">
        <v>0.56372999999999995</v>
      </c>
      <c r="AD8040">
        <v>0.56381999999999999</v>
      </c>
      <c r="AE8040">
        <v>0.56389999999999996</v>
      </c>
      <c r="AF8040">
        <v>0.56294</v>
      </c>
      <c r="AG8040">
        <v>0.56320999999999999</v>
      </c>
      <c r="AH8040">
        <v>0.56347999999999998</v>
      </c>
      <c r="AI8040">
        <v>0.56340999999999997</v>
      </c>
      <c r="AJ8040">
        <v>0.56349000000000005</v>
      </c>
      <c r="AK8040">
        <v>0.56357000000000002</v>
      </c>
      <c r="AL8040">
        <v>0.56035000000000001</v>
      </c>
      <c r="AM8040">
        <v>0.56184999999999996</v>
      </c>
      <c r="AN8040">
        <v>0.56335000000000002</v>
      </c>
      <c r="AO8040">
        <v>0.56372999999999995</v>
      </c>
      <c r="AP8040">
        <v>0.56384000000000001</v>
      </c>
      <c r="AQ8040">
        <v>0.56396000000000002</v>
      </c>
      <c r="AR8040">
        <v>0.56349000000000005</v>
      </c>
      <c r="AS8040">
        <v>0.56362000000000001</v>
      </c>
      <c r="AT8040">
        <v>0.56376000000000004</v>
      </c>
      <c r="AU8040">
        <v>0.56330999999999998</v>
      </c>
      <c r="AV8040">
        <v>0.56338999999999995</v>
      </c>
      <c r="AW8040">
        <v>0.56347000000000003</v>
      </c>
      <c r="AX8040">
        <v>0.56333999999999995</v>
      </c>
      <c r="AY8040">
        <v>0.56342000000000003</v>
      </c>
      <c r="AZ8040">
        <v>0.5635</v>
      </c>
    </row>
    <row r="8041" spans="1:52" x14ac:dyDescent="0.25">
      <c r="A8041" s="1">
        <v>38649</v>
      </c>
      <c r="C8041">
        <v>0.56530000000000002</v>
      </c>
      <c r="E8041">
        <v>0.56520000000000004</v>
      </c>
      <c r="F8041">
        <v>0.56525999999999998</v>
      </c>
      <c r="G8041">
        <v>0.56532000000000004</v>
      </c>
      <c r="I8041">
        <v>0.56525999999999998</v>
      </c>
      <c r="L8041">
        <v>0.56520000000000004</v>
      </c>
      <c r="N8041">
        <v>0.56542999999999999</v>
      </c>
      <c r="O8041">
        <v>0.5655</v>
      </c>
      <c r="P8041">
        <v>0.56557000000000002</v>
      </c>
      <c r="T8041">
        <v>0.56491999999999998</v>
      </c>
      <c r="U8041">
        <v>0.56506000000000001</v>
      </c>
      <c r="V8041">
        <v>0.56520000000000004</v>
      </c>
      <c r="W8041">
        <v>0.56562999999999997</v>
      </c>
      <c r="X8041">
        <v>0.56569999999999998</v>
      </c>
      <c r="Y8041">
        <v>0.56577999999999995</v>
      </c>
      <c r="Z8041">
        <v>0.56510000000000005</v>
      </c>
      <c r="AA8041">
        <v>0.56515000000000004</v>
      </c>
      <c r="AB8041">
        <v>0.56520000000000004</v>
      </c>
      <c r="AC8041">
        <v>0.56555999999999995</v>
      </c>
      <c r="AD8041">
        <v>0.56564000000000003</v>
      </c>
      <c r="AE8041">
        <v>0.56571000000000005</v>
      </c>
      <c r="AF8041">
        <v>0.56442999999999999</v>
      </c>
      <c r="AG8041">
        <v>0.56472999999999995</v>
      </c>
      <c r="AH8041">
        <v>0.56503999999999999</v>
      </c>
      <c r="AI8041">
        <v>0.56525999999999998</v>
      </c>
      <c r="AJ8041">
        <v>0.56532000000000004</v>
      </c>
      <c r="AK8041">
        <v>0.56538999999999995</v>
      </c>
      <c r="AL8041">
        <v>0.56113999999999997</v>
      </c>
      <c r="AM8041">
        <v>0.56272999999999995</v>
      </c>
      <c r="AN8041">
        <v>0.56433</v>
      </c>
      <c r="AO8041">
        <v>0.56555</v>
      </c>
      <c r="AP8041">
        <v>0.56564000000000003</v>
      </c>
      <c r="AQ8041">
        <v>0.56572999999999996</v>
      </c>
      <c r="AR8041">
        <v>0.56525999999999998</v>
      </c>
      <c r="AS8041">
        <v>0.56537999999999999</v>
      </c>
      <c r="AT8041">
        <v>0.56550999999999996</v>
      </c>
      <c r="AU8041">
        <v>0.56518999999999997</v>
      </c>
      <c r="AV8041">
        <v>0.56525000000000003</v>
      </c>
      <c r="AW8041">
        <v>0.56532000000000004</v>
      </c>
      <c r="AX8041">
        <v>0.56518999999999997</v>
      </c>
      <c r="AY8041">
        <v>0.56525000000000003</v>
      </c>
      <c r="AZ8041">
        <v>0.56530999999999998</v>
      </c>
    </row>
    <row r="8042" spans="1:52" x14ac:dyDescent="0.25">
      <c r="A8042" s="1">
        <v>38650</v>
      </c>
      <c r="C8042">
        <v>0.56010000000000004</v>
      </c>
      <c r="E8042">
        <v>0.56003999999999998</v>
      </c>
      <c r="F8042">
        <v>0.56010000000000004</v>
      </c>
      <c r="G8042">
        <v>0.56015999999999999</v>
      </c>
      <c r="I8042">
        <v>0.56010000000000004</v>
      </c>
      <c r="L8042">
        <v>0.56059999999999999</v>
      </c>
      <c r="N8042">
        <v>0.56025999999999998</v>
      </c>
      <c r="O8042">
        <v>0.56032000000000004</v>
      </c>
      <c r="P8042">
        <v>0.56039000000000005</v>
      </c>
      <c r="T8042">
        <v>0.55972999999999995</v>
      </c>
      <c r="U8042">
        <v>0.55986999999999998</v>
      </c>
      <c r="V8042">
        <v>0.56001000000000001</v>
      </c>
      <c r="W8042">
        <v>0.56045</v>
      </c>
      <c r="X8042">
        <v>0.56052000000000002</v>
      </c>
      <c r="Y8042">
        <v>0.56059999999999999</v>
      </c>
      <c r="Z8042">
        <v>0.56030000000000002</v>
      </c>
      <c r="AA8042">
        <v>0.56040000000000001</v>
      </c>
      <c r="AB8042">
        <v>0.5605</v>
      </c>
      <c r="AC8042">
        <v>0.56037999999999999</v>
      </c>
      <c r="AD8042">
        <v>0.56045999999999996</v>
      </c>
      <c r="AE8042">
        <v>0.56052999999999997</v>
      </c>
      <c r="AF8042">
        <v>0.55932000000000004</v>
      </c>
      <c r="AG8042">
        <v>0.55952999999999997</v>
      </c>
      <c r="AH8042">
        <v>0.55974999999999997</v>
      </c>
      <c r="AI8042">
        <v>0.56008999999999998</v>
      </c>
      <c r="AJ8042">
        <v>0.56015000000000004</v>
      </c>
      <c r="AK8042">
        <v>0.56022000000000005</v>
      </c>
      <c r="AL8042">
        <v>0.55654000000000003</v>
      </c>
      <c r="AM8042">
        <v>0.55783000000000005</v>
      </c>
      <c r="AN8042">
        <v>0.55913000000000002</v>
      </c>
      <c r="AO8042">
        <v>0.56035999999999997</v>
      </c>
      <c r="AP8042">
        <v>0.56044000000000005</v>
      </c>
      <c r="AQ8042">
        <v>0.56052999999999997</v>
      </c>
      <c r="AR8042">
        <v>0.56005000000000005</v>
      </c>
      <c r="AS8042">
        <v>0.56018000000000001</v>
      </c>
      <c r="AT8042">
        <v>0.56030000000000002</v>
      </c>
      <c r="AU8042">
        <v>0.56003000000000003</v>
      </c>
      <c r="AV8042">
        <v>0.56008999999999998</v>
      </c>
      <c r="AW8042">
        <v>0.56015999999999999</v>
      </c>
      <c r="AX8042">
        <v>0.56001999999999996</v>
      </c>
      <c r="AY8042">
        <v>0.56008999999999998</v>
      </c>
      <c r="AZ8042">
        <v>0.56015000000000004</v>
      </c>
    </row>
    <row r="8043" spans="1:52" x14ac:dyDescent="0.25">
      <c r="A8043" s="1">
        <v>38651</v>
      </c>
      <c r="C8043">
        <v>0.56310000000000004</v>
      </c>
      <c r="E8043">
        <v>0.56296999999999997</v>
      </c>
      <c r="F8043">
        <v>0.56303000000000003</v>
      </c>
      <c r="G8043">
        <v>0.56308999999999998</v>
      </c>
      <c r="I8043">
        <v>0.56303000000000003</v>
      </c>
      <c r="L8043">
        <v>0.56330000000000002</v>
      </c>
      <c r="N8043">
        <v>0.56318000000000001</v>
      </c>
      <c r="O8043">
        <v>0.56323999999999996</v>
      </c>
      <c r="P8043">
        <v>0.56330999999999998</v>
      </c>
      <c r="T8043">
        <v>0.56233</v>
      </c>
      <c r="U8043">
        <v>0.56242999999999999</v>
      </c>
      <c r="V8043">
        <v>0.56252000000000002</v>
      </c>
      <c r="W8043">
        <v>0.56337999999999999</v>
      </c>
      <c r="X8043">
        <v>0.56345999999999996</v>
      </c>
      <c r="Y8043">
        <v>0.56352999999999998</v>
      </c>
      <c r="Z8043">
        <v>0.56299999999999994</v>
      </c>
      <c r="AA8043">
        <v>0.56325000000000003</v>
      </c>
      <c r="AB8043">
        <v>0.5635</v>
      </c>
      <c r="AC8043">
        <v>0.56330999999999998</v>
      </c>
      <c r="AD8043">
        <v>0.56337999999999999</v>
      </c>
      <c r="AE8043">
        <v>0.56345000000000001</v>
      </c>
      <c r="AF8043">
        <v>0.56125999999999998</v>
      </c>
      <c r="AG8043">
        <v>0.56150999999999995</v>
      </c>
      <c r="AH8043">
        <v>0.56176999999999999</v>
      </c>
      <c r="AI8043">
        <v>0.56301999999999996</v>
      </c>
      <c r="AJ8043">
        <v>0.56308000000000002</v>
      </c>
      <c r="AK8043">
        <v>0.56315000000000004</v>
      </c>
      <c r="AL8043">
        <v>0.55639000000000005</v>
      </c>
      <c r="AM8043">
        <v>0.55784999999999996</v>
      </c>
      <c r="AN8043">
        <v>0.55932000000000004</v>
      </c>
      <c r="AO8043">
        <v>0.56320999999999999</v>
      </c>
      <c r="AP8043">
        <v>0.56328999999999996</v>
      </c>
      <c r="AQ8043">
        <v>0.56337999999999999</v>
      </c>
      <c r="AR8043">
        <v>0.56277999999999995</v>
      </c>
      <c r="AS8043">
        <v>0.56289</v>
      </c>
      <c r="AT8043">
        <v>0.56299999999999994</v>
      </c>
      <c r="AU8043">
        <v>0.56294999999999995</v>
      </c>
      <c r="AV8043">
        <v>0.56301999999999996</v>
      </c>
      <c r="AW8043">
        <v>0.56308000000000002</v>
      </c>
      <c r="AX8043">
        <v>0.56296000000000002</v>
      </c>
      <c r="AY8043">
        <v>0.56301999999999996</v>
      </c>
      <c r="AZ8043">
        <v>0.56308999999999998</v>
      </c>
    </row>
    <row r="8044" spans="1:52" x14ac:dyDescent="0.25">
      <c r="A8044" s="1">
        <v>38652</v>
      </c>
      <c r="C8044">
        <v>0.56069999999999998</v>
      </c>
      <c r="E8044">
        <v>0.56057000000000001</v>
      </c>
      <c r="F8044">
        <v>0.56064999999999998</v>
      </c>
      <c r="G8044">
        <v>0.56072999999999995</v>
      </c>
      <c r="I8044">
        <v>0.56064999999999998</v>
      </c>
      <c r="L8044">
        <v>0.56089999999999995</v>
      </c>
      <c r="N8044">
        <v>0.56076000000000004</v>
      </c>
      <c r="O8044">
        <v>0.56084999999999996</v>
      </c>
      <c r="P8044">
        <v>0.56093000000000004</v>
      </c>
      <c r="T8044">
        <v>0.55989</v>
      </c>
      <c r="U8044">
        <v>0.56003999999999998</v>
      </c>
      <c r="V8044">
        <v>0.56018999999999997</v>
      </c>
      <c r="W8044">
        <v>0.56094999999999995</v>
      </c>
      <c r="X8044">
        <v>0.56103999999999998</v>
      </c>
      <c r="Y8044">
        <v>0.56113000000000002</v>
      </c>
      <c r="Z8044">
        <v>0.56059999999999999</v>
      </c>
      <c r="AA8044">
        <v>0.56084999999999996</v>
      </c>
      <c r="AB8044">
        <v>0.56110000000000004</v>
      </c>
      <c r="AC8044">
        <v>0.56089</v>
      </c>
      <c r="AD8044">
        <v>0.56098000000000003</v>
      </c>
      <c r="AE8044">
        <v>0.56106</v>
      </c>
      <c r="AF8044">
        <v>0.55883000000000005</v>
      </c>
      <c r="AG8044">
        <v>0.55913999999999997</v>
      </c>
      <c r="AH8044">
        <v>0.55945999999999996</v>
      </c>
      <c r="AI8044">
        <v>0.56061000000000005</v>
      </c>
      <c r="AJ8044">
        <v>0.56069999999999998</v>
      </c>
      <c r="AK8044">
        <v>0.56076999999999999</v>
      </c>
      <c r="AL8044">
        <v>0.55388999999999999</v>
      </c>
      <c r="AM8044">
        <v>0.55535000000000001</v>
      </c>
      <c r="AN8044">
        <v>0.55681999999999998</v>
      </c>
      <c r="AO8044">
        <v>0.56079999999999997</v>
      </c>
      <c r="AP8044">
        <v>0.56089</v>
      </c>
      <c r="AQ8044">
        <v>0.56098000000000003</v>
      </c>
      <c r="AR8044">
        <v>0.56037000000000003</v>
      </c>
      <c r="AS8044">
        <v>0.56049000000000004</v>
      </c>
      <c r="AT8044">
        <v>0.56062000000000001</v>
      </c>
      <c r="AU8044">
        <v>0.56055999999999995</v>
      </c>
      <c r="AV8044">
        <v>0.56064000000000003</v>
      </c>
      <c r="AW8044">
        <v>0.56072</v>
      </c>
      <c r="AX8044">
        <v>0.56054999999999999</v>
      </c>
      <c r="AY8044">
        <v>0.56062999999999996</v>
      </c>
      <c r="AZ8044">
        <v>0.56071000000000004</v>
      </c>
    </row>
    <row r="8045" spans="1:52" x14ac:dyDescent="0.25">
      <c r="A8045" s="1">
        <v>38653</v>
      </c>
      <c r="C8045">
        <v>0.56279999999999997</v>
      </c>
      <c r="E8045">
        <v>0.56271000000000004</v>
      </c>
      <c r="F8045">
        <v>0.56277999999999995</v>
      </c>
      <c r="G8045">
        <v>0.56284000000000001</v>
      </c>
      <c r="I8045">
        <v>0.56277999999999995</v>
      </c>
      <c r="L8045">
        <v>0.56369999999999998</v>
      </c>
      <c r="N8045">
        <v>0.56291000000000002</v>
      </c>
      <c r="O8045">
        <v>0.56296999999999997</v>
      </c>
      <c r="P8045">
        <v>0.56303999999999998</v>
      </c>
      <c r="T8045">
        <v>0.56208000000000002</v>
      </c>
      <c r="U8045">
        <v>0.56218000000000001</v>
      </c>
      <c r="V8045">
        <v>0.56227000000000005</v>
      </c>
      <c r="W8045">
        <v>0.56308000000000002</v>
      </c>
      <c r="X8045">
        <v>0.56315999999999999</v>
      </c>
      <c r="Y8045">
        <v>0.56323000000000001</v>
      </c>
      <c r="Z8045">
        <v>0.56389999999999996</v>
      </c>
      <c r="AA8045">
        <v>0.56410000000000005</v>
      </c>
      <c r="AB8045">
        <v>0.56430000000000002</v>
      </c>
      <c r="AC8045">
        <v>0.56301999999999996</v>
      </c>
      <c r="AD8045">
        <v>0.56308999999999998</v>
      </c>
      <c r="AE8045">
        <v>0.56315999999999999</v>
      </c>
      <c r="AF8045">
        <v>0.56094999999999995</v>
      </c>
      <c r="AG8045">
        <v>0.56132000000000004</v>
      </c>
      <c r="AH8045">
        <v>0.56169999999999998</v>
      </c>
      <c r="AI8045">
        <v>0.56276000000000004</v>
      </c>
      <c r="AJ8045">
        <v>0.56281999999999999</v>
      </c>
      <c r="AK8045">
        <v>0.56289</v>
      </c>
      <c r="AL8045">
        <v>0.55613999999999997</v>
      </c>
      <c r="AM8045">
        <v>0.55759999999999998</v>
      </c>
      <c r="AN8045">
        <v>0.55906999999999996</v>
      </c>
      <c r="AO8045">
        <v>0.56289</v>
      </c>
      <c r="AP8045">
        <v>0.56298999999999999</v>
      </c>
      <c r="AQ8045">
        <v>0.56308000000000002</v>
      </c>
      <c r="AR8045">
        <v>0.56247999999999998</v>
      </c>
      <c r="AS8045">
        <v>0.56259999999999999</v>
      </c>
      <c r="AT8045">
        <v>0.56272999999999995</v>
      </c>
      <c r="AU8045">
        <v>0.56269000000000002</v>
      </c>
      <c r="AV8045">
        <v>0.56276000000000004</v>
      </c>
      <c r="AW8045">
        <v>0.56283000000000005</v>
      </c>
      <c r="AX8045">
        <v>0.56271000000000004</v>
      </c>
      <c r="AY8045">
        <v>0.56276999999999999</v>
      </c>
      <c r="AZ8045">
        <v>0.56283000000000005</v>
      </c>
    </row>
    <row r="8046" spans="1:52" x14ac:dyDescent="0.25">
      <c r="A8046" s="1">
        <v>38656</v>
      </c>
      <c r="C8046">
        <v>0.56499999999999995</v>
      </c>
      <c r="E8046">
        <v>0.56481000000000003</v>
      </c>
      <c r="F8046">
        <v>0.56489</v>
      </c>
      <c r="G8046">
        <v>0.56496999999999997</v>
      </c>
      <c r="I8046">
        <v>0.56489</v>
      </c>
      <c r="L8046">
        <v>0.56559999999999999</v>
      </c>
      <c r="N8046">
        <v>0.56499999999999995</v>
      </c>
      <c r="O8046">
        <v>0.56508999999999998</v>
      </c>
      <c r="P8046">
        <v>0.56516999999999995</v>
      </c>
      <c r="T8046">
        <v>0.56396000000000002</v>
      </c>
      <c r="U8046">
        <v>0.56408999999999998</v>
      </c>
      <c r="V8046">
        <v>0.56422000000000005</v>
      </c>
      <c r="W8046">
        <v>0.56516999999999995</v>
      </c>
      <c r="X8046">
        <v>0.56525999999999998</v>
      </c>
      <c r="Y8046">
        <v>0.56533999999999995</v>
      </c>
      <c r="Z8046">
        <v>0.56469999999999998</v>
      </c>
      <c r="AA8046">
        <v>0.56489999999999996</v>
      </c>
      <c r="AB8046">
        <v>0.56510000000000005</v>
      </c>
      <c r="AC8046">
        <v>0.56511</v>
      </c>
      <c r="AD8046">
        <v>0.56518999999999997</v>
      </c>
      <c r="AE8046">
        <v>0.56528</v>
      </c>
      <c r="AF8046">
        <v>0.56277999999999995</v>
      </c>
      <c r="AG8046">
        <v>0.56305000000000005</v>
      </c>
      <c r="AH8046">
        <v>0.56332000000000004</v>
      </c>
      <c r="AI8046">
        <v>0.56486000000000003</v>
      </c>
      <c r="AJ8046">
        <v>0.56494</v>
      </c>
      <c r="AK8046">
        <v>0.56501999999999997</v>
      </c>
      <c r="AL8046">
        <v>0.55735000000000001</v>
      </c>
      <c r="AM8046">
        <v>0.55866000000000005</v>
      </c>
      <c r="AN8046">
        <v>0.55996999999999997</v>
      </c>
      <c r="AO8046">
        <v>0.56496000000000002</v>
      </c>
      <c r="AP8046">
        <v>0.56505000000000005</v>
      </c>
      <c r="AQ8046">
        <v>0.56515000000000004</v>
      </c>
      <c r="AR8046">
        <v>0.5645</v>
      </c>
      <c r="AS8046">
        <v>0.56460999999999995</v>
      </c>
      <c r="AT8046">
        <v>0.56472</v>
      </c>
      <c r="AU8046">
        <v>0.56481000000000003</v>
      </c>
      <c r="AV8046">
        <v>0.56489</v>
      </c>
      <c r="AW8046">
        <v>0.56496999999999997</v>
      </c>
      <c r="AX8046">
        <v>0.56479999999999997</v>
      </c>
      <c r="AY8046">
        <v>0.56489</v>
      </c>
      <c r="AZ8046">
        <v>0.56496999999999997</v>
      </c>
    </row>
    <row r="8047" spans="1:52" x14ac:dyDescent="0.25">
      <c r="A8047" s="1">
        <v>38657</v>
      </c>
      <c r="C8047">
        <v>0.56769999999999998</v>
      </c>
      <c r="E8047">
        <v>0.56767000000000001</v>
      </c>
      <c r="F8047">
        <v>0.56772999999999996</v>
      </c>
      <c r="G8047">
        <v>0.56779000000000002</v>
      </c>
      <c r="I8047">
        <v>0.56772999999999996</v>
      </c>
      <c r="L8047">
        <v>0.56589999999999996</v>
      </c>
      <c r="N8047">
        <v>0.56786999999999999</v>
      </c>
      <c r="O8047">
        <v>0.56794</v>
      </c>
      <c r="P8047">
        <v>0.56801000000000001</v>
      </c>
      <c r="T8047">
        <v>0.56684000000000001</v>
      </c>
      <c r="U8047">
        <v>0.56696999999999997</v>
      </c>
      <c r="V8047">
        <v>0.56711</v>
      </c>
      <c r="W8047">
        <v>0.56803000000000003</v>
      </c>
      <c r="X8047">
        <v>0.56810000000000005</v>
      </c>
      <c r="Y8047">
        <v>0.56816999999999995</v>
      </c>
      <c r="Z8047">
        <v>0.56630000000000003</v>
      </c>
      <c r="AA8047">
        <v>0.5665</v>
      </c>
      <c r="AB8047">
        <v>0.56669999999999998</v>
      </c>
      <c r="AC8047">
        <v>0.56796999999999997</v>
      </c>
      <c r="AD8047">
        <v>0.56803000000000003</v>
      </c>
      <c r="AE8047">
        <v>0.56810000000000005</v>
      </c>
      <c r="AF8047">
        <v>0.56562999999999997</v>
      </c>
      <c r="AG8047">
        <v>0.56593000000000004</v>
      </c>
      <c r="AH8047">
        <v>0.56623999999999997</v>
      </c>
      <c r="AI8047">
        <v>0.56771000000000005</v>
      </c>
      <c r="AJ8047">
        <v>0.56777999999999995</v>
      </c>
      <c r="AK8047">
        <v>0.56784000000000001</v>
      </c>
      <c r="AL8047">
        <v>0.55991000000000002</v>
      </c>
      <c r="AM8047">
        <v>0.56076000000000004</v>
      </c>
      <c r="AN8047">
        <v>0.56161000000000005</v>
      </c>
      <c r="AO8047">
        <v>0.56779999999999997</v>
      </c>
      <c r="AP8047">
        <v>0.56789999999999996</v>
      </c>
      <c r="AQ8047">
        <v>0.56798999999999999</v>
      </c>
      <c r="AR8047">
        <v>0.56738</v>
      </c>
      <c r="AS8047">
        <v>0.56747000000000003</v>
      </c>
      <c r="AT8047">
        <v>0.56757000000000002</v>
      </c>
      <c r="AU8047">
        <v>0.56766000000000005</v>
      </c>
      <c r="AV8047">
        <v>0.56772</v>
      </c>
      <c r="AW8047">
        <v>0.56777999999999995</v>
      </c>
      <c r="AX8047">
        <v>0.56766000000000005</v>
      </c>
      <c r="AY8047">
        <v>0.56772</v>
      </c>
      <c r="AZ8047">
        <v>0.56779000000000002</v>
      </c>
    </row>
    <row r="8048" spans="1:52" x14ac:dyDescent="0.25">
      <c r="A8048" s="1">
        <v>38658</v>
      </c>
      <c r="C8048">
        <v>0.5635</v>
      </c>
      <c r="E8048">
        <v>0.56340999999999997</v>
      </c>
      <c r="F8048">
        <v>0.56347999999999998</v>
      </c>
      <c r="G8048">
        <v>0.56354000000000004</v>
      </c>
      <c r="I8048">
        <v>0.56347999999999998</v>
      </c>
      <c r="L8048">
        <v>0.56289999999999996</v>
      </c>
      <c r="N8048">
        <v>0.56361000000000006</v>
      </c>
      <c r="O8048">
        <v>0.56367999999999996</v>
      </c>
      <c r="P8048">
        <v>0.56374999999999997</v>
      </c>
      <c r="T8048">
        <v>0.56257000000000001</v>
      </c>
      <c r="U8048">
        <v>0.56271000000000004</v>
      </c>
      <c r="V8048">
        <v>0.56286000000000003</v>
      </c>
      <c r="W8048">
        <v>0.56376000000000004</v>
      </c>
      <c r="X8048">
        <v>0.56383000000000005</v>
      </c>
      <c r="Y8048">
        <v>0.56389999999999996</v>
      </c>
      <c r="Z8048">
        <v>0.56269999999999998</v>
      </c>
      <c r="AA8048">
        <v>0.56294999999999995</v>
      </c>
      <c r="AB8048">
        <v>0.56320000000000003</v>
      </c>
      <c r="AC8048">
        <v>0.56371000000000004</v>
      </c>
      <c r="AD8048">
        <v>0.56376999999999999</v>
      </c>
      <c r="AE8048">
        <v>0.56384000000000001</v>
      </c>
      <c r="AF8048">
        <v>0.56167</v>
      </c>
      <c r="AG8048">
        <v>0.56189</v>
      </c>
      <c r="AH8048">
        <v>0.56211</v>
      </c>
      <c r="AI8048">
        <v>0.56347000000000003</v>
      </c>
      <c r="AJ8048">
        <v>0.56354000000000004</v>
      </c>
      <c r="AK8048">
        <v>0.56361000000000006</v>
      </c>
      <c r="AL8048">
        <v>0.55617000000000005</v>
      </c>
      <c r="AM8048">
        <v>0.55749000000000004</v>
      </c>
      <c r="AN8048">
        <v>0.55881999999999998</v>
      </c>
      <c r="AO8048">
        <v>0.56355999999999995</v>
      </c>
      <c r="AP8048">
        <v>0.56364999999999998</v>
      </c>
      <c r="AQ8048">
        <v>0.56374000000000002</v>
      </c>
      <c r="AR8048">
        <v>0.56310000000000004</v>
      </c>
      <c r="AS8048">
        <v>0.56320999999999999</v>
      </c>
      <c r="AT8048">
        <v>0.56332000000000004</v>
      </c>
      <c r="AU8048">
        <v>0.56340999999999997</v>
      </c>
      <c r="AV8048">
        <v>0.56347000000000003</v>
      </c>
      <c r="AW8048">
        <v>0.56354000000000004</v>
      </c>
      <c r="AX8048">
        <v>0.56340999999999997</v>
      </c>
      <c r="AY8048">
        <v>0.56347000000000003</v>
      </c>
      <c r="AZ8048">
        <v>0.56352999999999998</v>
      </c>
    </row>
    <row r="8049" spans="1:52" x14ac:dyDescent="0.25">
      <c r="A8049" s="1">
        <v>38659</v>
      </c>
      <c r="C8049">
        <v>0.56310000000000004</v>
      </c>
      <c r="E8049">
        <v>0.56303000000000003</v>
      </c>
      <c r="F8049">
        <v>0.56311</v>
      </c>
      <c r="G8049">
        <v>0.56318999999999997</v>
      </c>
      <c r="I8049">
        <v>0.56311</v>
      </c>
      <c r="L8049">
        <v>0.56489999999999996</v>
      </c>
      <c r="N8049">
        <v>0.56322000000000005</v>
      </c>
      <c r="O8049">
        <v>0.56330000000000002</v>
      </c>
      <c r="P8049">
        <v>0.56338999999999995</v>
      </c>
      <c r="T8049">
        <v>0.56218000000000001</v>
      </c>
      <c r="U8049">
        <v>0.56233</v>
      </c>
      <c r="V8049">
        <v>0.56247999999999998</v>
      </c>
      <c r="W8049">
        <v>0.56337000000000004</v>
      </c>
      <c r="X8049">
        <v>0.56345000000000001</v>
      </c>
      <c r="Y8049">
        <v>0.56354000000000004</v>
      </c>
      <c r="Z8049">
        <v>0.56469999999999998</v>
      </c>
      <c r="AA8049">
        <v>0.56479999999999997</v>
      </c>
      <c r="AB8049">
        <v>0.56489999999999996</v>
      </c>
      <c r="AC8049">
        <v>0.56332000000000004</v>
      </c>
      <c r="AD8049">
        <v>0.56340000000000001</v>
      </c>
      <c r="AE8049">
        <v>0.56349000000000005</v>
      </c>
      <c r="AF8049">
        <v>0.56091999999999997</v>
      </c>
      <c r="AG8049">
        <v>0.56118000000000001</v>
      </c>
      <c r="AH8049">
        <v>0.56145</v>
      </c>
      <c r="AI8049">
        <v>0.56306999999999996</v>
      </c>
      <c r="AJ8049">
        <v>0.56315000000000004</v>
      </c>
      <c r="AK8049">
        <v>0.56323999999999996</v>
      </c>
      <c r="AL8049">
        <v>0.55469000000000002</v>
      </c>
      <c r="AM8049">
        <v>0.55630000000000002</v>
      </c>
      <c r="AN8049">
        <v>0.55791000000000002</v>
      </c>
      <c r="AO8049">
        <v>0.56315999999999999</v>
      </c>
      <c r="AP8049">
        <v>0.56325000000000003</v>
      </c>
      <c r="AQ8049">
        <v>0.56335000000000002</v>
      </c>
      <c r="AR8049">
        <v>0.56269000000000002</v>
      </c>
      <c r="AS8049">
        <v>0.56279999999999997</v>
      </c>
      <c r="AT8049">
        <v>0.56291000000000002</v>
      </c>
      <c r="AU8049">
        <v>0.56301999999999996</v>
      </c>
      <c r="AV8049">
        <v>0.56310000000000004</v>
      </c>
      <c r="AW8049">
        <v>0.56318999999999997</v>
      </c>
      <c r="AX8049">
        <v>0.56301000000000001</v>
      </c>
      <c r="AY8049">
        <v>0.56308999999999998</v>
      </c>
      <c r="AZ8049">
        <v>0.56316999999999995</v>
      </c>
    </row>
    <row r="8050" spans="1:52" x14ac:dyDescent="0.25">
      <c r="A8050" s="1">
        <v>38660</v>
      </c>
      <c r="C8050">
        <v>0.57150000000000001</v>
      </c>
      <c r="E8050">
        <v>0.57145999999999997</v>
      </c>
      <c r="F8050">
        <v>0.57152999999999998</v>
      </c>
      <c r="G8050">
        <v>0.57159000000000004</v>
      </c>
      <c r="I8050">
        <v>0.57152999999999998</v>
      </c>
      <c r="L8050">
        <v>0.57120000000000004</v>
      </c>
      <c r="N8050">
        <v>0.57165999999999995</v>
      </c>
      <c r="O8050">
        <v>0.57172999999999996</v>
      </c>
      <c r="P8050">
        <v>0.57179999999999997</v>
      </c>
      <c r="T8050">
        <v>0.57052000000000003</v>
      </c>
      <c r="U8050">
        <v>0.57062999999999997</v>
      </c>
      <c r="V8050">
        <v>0.57074000000000003</v>
      </c>
      <c r="W8050">
        <v>0.57179000000000002</v>
      </c>
      <c r="X8050">
        <v>0.57186000000000003</v>
      </c>
      <c r="Y8050">
        <v>0.57193000000000005</v>
      </c>
      <c r="Z8050">
        <v>0.57120000000000004</v>
      </c>
      <c r="AA8050">
        <v>0.57125000000000004</v>
      </c>
      <c r="AB8050">
        <v>0.57130000000000003</v>
      </c>
      <c r="AC8050">
        <v>0.57174000000000003</v>
      </c>
      <c r="AD8050">
        <v>0.57181000000000004</v>
      </c>
      <c r="AE8050">
        <v>0.57188000000000005</v>
      </c>
      <c r="AF8050">
        <v>0.56915000000000004</v>
      </c>
      <c r="AG8050">
        <v>0.56943999999999995</v>
      </c>
      <c r="AH8050">
        <v>0.56974000000000002</v>
      </c>
      <c r="AI8050">
        <v>0.57150999999999996</v>
      </c>
      <c r="AJ8050">
        <v>0.57157000000000002</v>
      </c>
      <c r="AK8050">
        <v>0.57164000000000004</v>
      </c>
      <c r="AL8050">
        <v>0.56264999999999998</v>
      </c>
      <c r="AM8050">
        <v>0.56396999999999997</v>
      </c>
      <c r="AN8050">
        <v>0.56528999999999996</v>
      </c>
      <c r="AO8050">
        <v>0.57154000000000005</v>
      </c>
      <c r="AP8050">
        <v>0.57162000000000002</v>
      </c>
      <c r="AQ8050">
        <v>0.57169999999999999</v>
      </c>
      <c r="AR8050">
        <v>0.57103000000000004</v>
      </c>
      <c r="AS8050">
        <v>0.57116</v>
      </c>
      <c r="AT8050">
        <v>0.57128000000000001</v>
      </c>
      <c r="AU8050">
        <v>0.57142999999999999</v>
      </c>
      <c r="AV8050">
        <v>0.57150000000000001</v>
      </c>
      <c r="AW8050">
        <v>0.57155999999999996</v>
      </c>
      <c r="AX8050">
        <v>0.57145000000000001</v>
      </c>
      <c r="AY8050">
        <v>0.57152000000000003</v>
      </c>
      <c r="AZ8050">
        <v>0.57159000000000004</v>
      </c>
    </row>
    <row r="8051" spans="1:52" x14ac:dyDescent="0.25">
      <c r="A8051" s="1">
        <v>38663</v>
      </c>
      <c r="C8051">
        <v>0.57399999999999995</v>
      </c>
      <c r="E8051">
        <v>0.57391999999999999</v>
      </c>
      <c r="F8051">
        <v>0.57399999999999995</v>
      </c>
      <c r="G8051">
        <v>0.57408999999999999</v>
      </c>
      <c r="I8051">
        <v>0.57399999999999995</v>
      </c>
      <c r="L8051">
        <v>0.57389999999999997</v>
      </c>
      <c r="N8051">
        <v>0.57411999999999996</v>
      </c>
      <c r="O8051">
        <v>0.57421</v>
      </c>
      <c r="P8051">
        <v>0.57430000000000003</v>
      </c>
      <c r="T8051">
        <v>0.57294</v>
      </c>
      <c r="U8051">
        <v>0.57306999999999997</v>
      </c>
      <c r="V8051">
        <v>0.57320000000000004</v>
      </c>
      <c r="W8051">
        <v>0.57423999999999997</v>
      </c>
      <c r="X8051">
        <v>0.57433000000000001</v>
      </c>
      <c r="Y8051">
        <v>0.57443</v>
      </c>
      <c r="Z8051">
        <v>0.57310000000000005</v>
      </c>
      <c r="AA8051">
        <v>0.57330000000000003</v>
      </c>
      <c r="AB8051">
        <v>0.57350000000000001</v>
      </c>
      <c r="AC8051">
        <v>0.57418999999999998</v>
      </c>
      <c r="AD8051">
        <v>0.57428000000000001</v>
      </c>
      <c r="AE8051">
        <v>0.57437000000000005</v>
      </c>
      <c r="AF8051">
        <v>0.57152999999999998</v>
      </c>
      <c r="AG8051">
        <v>0.57194</v>
      </c>
      <c r="AH8051">
        <v>0.57233999999999996</v>
      </c>
      <c r="AI8051">
        <v>0.57396999999999998</v>
      </c>
      <c r="AJ8051">
        <v>0.57404999999999995</v>
      </c>
      <c r="AK8051">
        <v>0.57413999999999998</v>
      </c>
      <c r="AL8051">
        <v>0.56593000000000004</v>
      </c>
      <c r="AM8051">
        <v>0.56681000000000004</v>
      </c>
      <c r="AN8051">
        <v>0.56769999999999998</v>
      </c>
      <c r="AO8051">
        <v>0.57399</v>
      </c>
      <c r="AP8051">
        <v>0.57410000000000005</v>
      </c>
      <c r="AQ8051">
        <v>0.57421</v>
      </c>
      <c r="AR8051">
        <v>0.57347999999999999</v>
      </c>
      <c r="AS8051">
        <v>0.5736</v>
      </c>
      <c r="AT8051">
        <v>0.57371000000000005</v>
      </c>
      <c r="AU8051">
        <v>0.57391000000000003</v>
      </c>
      <c r="AV8051">
        <v>0.57399</v>
      </c>
      <c r="AW8051">
        <v>0.57408000000000003</v>
      </c>
      <c r="AX8051">
        <v>0.57391000000000003</v>
      </c>
      <c r="AY8051">
        <v>0.57399</v>
      </c>
      <c r="AZ8051">
        <v>0.57408000000000003</v>
      </c>
    </row>
    <row r="8052" spans="1:52" x14ac:dyDescent="0.25">
      <c r="A8052" s="1">
        <v>38664</v>
      </c>
      <c r="C8052">
        <v>0.57509999999999994</v>
      </c>
      <c r="E8052">
        <v>0.57491000000000003</v>
      </c>
      <c r="F8052">
        <v>0.57499</v>
      </c>
      <c r="G8052">
        <v>0.57508000000000004</v>
      </c>
      <c r="I8052">
        <v>0.57499</v>
      </c>
      <c r="L8052">
        <v>0.57340000000000002</v>
      </c>
      <c r="N8052">
        <v>0.57511999999999996</v>
      </c>
      <c r="O8052">
        <v>0.57521</v>
      </c>
      <c r="P8052">
        <v>0.57530000000000003</v>
      </c>
      <c r="T8052">
        <v>0.57408999999999999</v>
      </c>
      <c r="U8052">
        <v>0.57421999999999995</v>
      </c>
      <c r="V8052">
        <v>0.57435999999999998</v>
      </c>
      <c r="W8052">
        <v>0.57523000000000002</v>
      </c>
      <c r="X8052">
        <v>0.57532000000000005</v>
      </c>
      <c r="Y8052">
        <v>0.57540999999999998</v>
      </c>
      <c r="Z8052">
        <v>0.57340000000000002</v>
      </c>
      <c r="AA8052">
        <v>0.57364999999999999</v>
      </c>
      <c r="AB8052">
        <v>0.57389999999999997</v>
      </c>
      <c r="AC8052">
        <v>0.57518000000000002</v>
      </c>
      <c r="AD8052">
        <v>0.57526999999999995</v>
      </c>
      <c r="AE8052">
        <v>0.57535999999999998</v>
      </c>
      <c r="AF8052">
        <v>0.57325999999999999</v>
      </c>
      <c r="AG8052">
        <v>0.57350999999999996</v>
      </c>
      <c r="AH8052">
        <v>0.57376000000000005</v>
      </c>
      <c r="AI8052">
        <v>0.57496000000000003</v>
      </c>
      <c r="AJ8052">
        <v>0.57504</v>
      </c>
      <c r="AK8052">
        <v>0.57513000000000003</v>
      </c>
      <c r="AL8052">
        <v>0.56876000000000004</v>
      </c>
      <c r="AM8052">
        <v>0.56964999999999999</v>
      </c>
      <c r="AN8052">
        <v>0.57055</v>
      </c>
      <c r="AO8052">
        <v>0.57499999999999996</v>
      </c>
      <c r="AP8052">
        <v>0.57511999999999996</v>
      </c>
      <c r="AQ8052">
        <v>0.57523000000000002</v>
      </c>
      <c r="AR8052">
        <v>0.57454000000000005</v>
      </c>
      <c r="AS8052">
        <v>0.57465999999999995</v>
      </c>
      <c r="AT8052">
        <v>0.57477999999999996</v>
      </c>
      <c r="AU8052">
        <v>0.57489999999999997</v>
      </c>
      <c r="AV8052">
        <v>0.57498000000000005</v>
      </c>
      <c r="AW8052">
        <v>0.57506999999999997</v>
      </c>
      <c r="AX8052">
        <v>0.57489999999999997</v>
      </c>
      <c r="AY8052">
        <v>0.57498000000000005</v>
      </c>
      <c r="AZ8052">
        <v>0.57506999999999997</v>
      </c>
    </row>
    <row r="8053" spans="1:52" x14ac:dyDescent="0.25">
      <c r="A8053" s="1">
        <v>38665</v>
      </c>
      <c r="C8053">
        <v>0.5746</v>
      </c>
      <c r="E8053">
        <v>0.57450999999999997</v>
      </c>
      <c r="F8053">
        <v>0.57457999999999998</v>
      </c>
      <c r="G8053">
        <v>0.57464999999999999</v>
      </c>
      <c r="I8053">
        <v>0.57457999999999998</v>
      </c>
      <c r="L8053">
        <v>0.57350000000000001</v>
      </c>
      <c r="N8053">
        <v>0.57471000000000005</v>
      </c>
      <c r="O8053">
        <v>0.57477999999999996</v>
      </c>
      <c r="P8053">
        <v>0.57484999999999997</v>
      </c>
      <c r="T8053">
        <v>0.57362000000000002</v>
      </c>
      <c r="U8053">
        <v>0.57374000000000003</v>
      </c>
      <c r="V8053">
        <v>0.57386000000000004</v>
      </c>
      <c r="W8053">
        <v>0.57482</v>
      </c>
      <c r="X8053">
        <v>0.57487999999999995</v>
      </c>
      <c r="Y8053">
        <v>0.57496000000000003</v>
      </c>
      <c r="Z8053">
        <v>0.5736</v>
      </c>
      <c r="AA8053">
        <v>0.57369999999999999</v>
      </c>
      <c r="AB8053">
        <v>0.57379999999999998</v>
      </c>
      <c r="AC8053">
        <v>0.57477999999999996</v>
      </c>
      <c r="AD8053">
        <v>0.57484999999999997</v>
      </c>
      <c r="AE8053">
        <v>0.57491999999999999</v>
      </c>
      <c r="AF8053">
        <v>0.57242999999999999</v>
      </c>
      <c r="AG8053">
        <v>0.57274000000000003</v>
      </c>
      <c r="AH8053">
        <v>0.57304999999999995</v>
      </c>
      <c r="AI8053">
        <v>0.57455999999999996</v>
      </c>
      <c r="AJ8053">
        <v>0.57462999999999997</v>
      </c>
      <c r="AK8053">
        <v>0.57469999999999999</v>
      </c>
      <c r="AL8053">
        <v>0.56767000000000001</v>
      </c>
      <c r="AM8053">
        <v>0.56918000000000002</v>
      </c>
      <c r="AN8053">
        <v>0.57071000000000005</v>
      </c>
      <c r="AO8053">
        <v>0.57454000000000005</v>
      </c>
      <c r="AP8053">
        <v>0.57464000000000004</v>
      </c>
      <c r="AQ8053">
        <v>0.57472999999999996</v>
      </c>
      <c r="AR8053">
        <v>0.57411000000000001</v>
      </c>
      <c r="AS8053">
        <v>0.57420000000000004</v>
      </c>
      <c r="AT8053">
        <v>0.57430000000000003</v>
      </c>
      <c r="AU8053">
        <v>0.57450000000000001</v>
      </c>
      <c r="AV8053">
        <v>0.57457000000000003</v>
      </c>
      <c r="AW8053">
        <v>0.57464000000000004</v>
      </c>
      <c r="AX8053">
        <v>0.57447999999999999</v>
      </c>
      <c r="AY8053">
        <v>0.57454000000000005</v>
      </c>
      <c r="AZ8053">
        <v>0.57460999999999995</v>
      </c>
    </row>
    <row r="8054" spans="1:52" x14ac:dyDescent="0.25">
      <c r="A8054" s="1">
        <v>38666</v>
      </c>
      <c r="C8054">
        <v>0.57240000000000002</v>
      </c>
      <c r="E8054">
        <v>0.57228000000000001</v>
      </c>
      <c r="F8054">
        <v>0.57235999999999998</v>
      </c>
      <c r="G8054">
        <v>0.57243999999999995</v>
      </c>
      <c r="I8054">
        <v>0.57235999999999998</v>
      </c>
      <c r="L8054">
        <v>0.57440000000000002</v>
      </c>
      <c r="N8054">
        <v>0.57247000000000003</v>
      </c>
      <c r="O8054">
        <v>0.57255</v>
      </c>
      <c r="P8054">
        <v>0.57264000000000004</v>
      </c>
      <c r="T8054">
        <v>0.57142000000000004</v>
      </c>
      <c r="U8054">
        <v>0.57155</v>
      </c>
      <c r="V8054">
        <v>0.57167999999999997</v>
      </c>
      <c r="W8054">
        <v>0.57255</v>
      </c>
      <c r="X8054">
        <v>0.57264999999999999</v>
      </c>
      <c r="Y8054">
        <v>0.57274000000000003</v>
      </c>
      <c r="Z8054">
        <v>0.57440000000000002</v>
      </c>
      <c r="AA8054">
        <v>0.57445000000000002</v>
      </c>
      <c r="AB8054">
        <v>0.57450000000000001</v>
      </c>
      <c r="AC8054">
        <v>0.57252999999999998</v>
      </c>
      <c r="AD8054">
        <v>0.57262999999999997</v>
      </c>
      <c r="AE8054">
        <v>0.57272000000000001</v>
      </c>
      <c r="AF8054">
        <v>0.57047999999999999</v>
      </c>
      <c r="AG8054">
        <v>0.57071000000000005</v>
      </c>
      <c r="AH8054">
        <v>0.57094</v>
      </c>
      <c r="AI8054">
        <v>0.57232000000000005</v>
      </c>
      <c r="AJ8054">
        <v>0.57240999999999997</v>
      </c>
      <c r="AK8054">
        <v>0.57249000000000005</v>
      </c>
      <c r="AL8054">
        <v>0.56567000000000001</v>
      </c>
      <c r="AM8054">
        <v>0.56672</v>
      </c>
      <c r="AN8054">
        <v>0.56776000000000004</v>
      </c>
      <c r="AO8054">
        <v>0.57233000000000001</v>
      </c>
      <c r="AP8054">
        <v>0.57242999999999999</v>
      </c>
      <c r="AQ8054">
        <v>0.57252000000000003</v>
      </c>
      <c r="AR8054">
        <v>0.57188000000000005</v>
      </c>
      <c r="AS8054">
        <v>0.57196999999999998</v>
      </c>
      <c r="AT8054">
        <v>0.57206999999999997</v>
      </c>
      <c r="AU8054">
        <v>0.57223999999999997</v>
      </c>
      <c r="AV8054">
        <v>0.57232000000000005</v>
      </c>
      <c r="AW8054">
        <v>0.57240000000000002</v>
      </c>
      <c r="AX8054">
        <v>0.57228000000000001</v>
      </c>
      <c r="AY8054">
        <v>0.57235999999999998</v>
      </c>
      <c r="AZ8054">
        <v>0.57243999999999995</v>
      </c>
    </row>
    <row r="8055" spans="1:52" x14ac:dyDescent="0.25">
      <c r="A8055" s="1">
        <v>38667</v>
      </c>
      <c r="C8055">
        <v>0.57450000000000001</v>
      </c>
      <c r="E8055">
        <v>0.57450999999999997</v>
      </c>
      <c r="F8055">
        <v>0.5746</v>
      </c>
      <c r="G8055">
        <v>0.57467999999999997</v>
      </c>
      <c r="I8055">
        <v>0.5746</v>
      </c>
      <c r="L8055">
        <v>0.57399999999999995</v>
      </c>
      <c r="N8055">
        <v>0.57469000000000003</v>
      </c>
      <c r="O8055">
        <v>0.57477999999999996</v>
      </c>
      <c r="P8055">
        <v>0.57486999999999999</v>
      </c>
      <c r="T8055">
        <v>0.57364999999999999</v>
      </c>
      <c r="U8055">
        <v>0.57381000000000004</v>
      </c>
      <c r="V8055">
        <v>0.57396000000000003</v>
      </c>
      <c r="W8055">
        <v>0.57477999999999996</v>
      </c>
      <c r="X8055">
        <v>0.57486999999999999</v>
      </c>
      <c r="Y8055">
        <v>0.57496000000000003</v>
      </c>
      <c r="Z8055">
        <v>0.57389999999999997</v>
      </c>
      <c r="AA8055">
        <v>0.57410000000000005</v>
      </c>
      <c r="AB8055">
        <v>0.57430000000000003</v>
      </c>
      <c r="AC8055">
        <v>0.57477999999999996</v>
      </c>
      <c r="AD8055">
        <v>0.57486000000000004</v>
      </c>
      <c r="AE8055">
        <v>0.57494999999999996</v>
      </c>
      <c r="AF8055">
        <v>0.57284999999999997</v>
      </c>
      <c r="AG8055">
        <v>0.57318000000000002</v>
      </c>
      <c r="AH8055">
        <v>0.57350999999999996</v>
      </c>
      <c r="AI8055">
        <v>0.57455000000000001</v>
      </c>
      <c r="AJ8055">
        <v>0.57464000000000004</v>
      </c>
      <c r="AK8055">
        <v>0.57472000000000001</v>
      </c>
      <c r="AL8055">
        <v>0.56911999999999996</v>
      </c>
      <c r="AM8055">
        <v>0.57047000000000003</v>
      </c>
      <c r="AN8055">
        <v>0.57181999999999999</v>
      </c>
      <c r="AO8055">
        <v>0.57455000000000001</v>
      </c>
      <c r="AP8055">
        <v>0.57465999999999995</v>
      </c>
      <c r="AQ8055">
        <v>0.57477</v>
      </c>
      <c r="AR8055">
        <v>0.57408000000000003</v>
      </c>
      <c r="AS8055">
        <v>0.57418999999999998</v>
      </c>
      <c r="AT8055">
        <v>0.57430999999999999</v>
      </c>
      <c r="AU8055">
        <v>0.57447999999999999</v>
      </c>
      <c r="AV8055">
        <v>0.57455999999999996</v>
      </c>
      <c r="AW8055">
        <v>0.57464999999999999</v>
      </c>
      <c r="AX8055">
        <v>0.57450999999999997</v>
      </c>
      <c r="AY8055">
        <v>0.57459000000000005</v>
      </c>
      <c r="AZ8055">
        <v>0.57467000000000001</v>
      </c>
    </row>
    <row r="8056" spans="1:52" x14ac:dyDescent="0.25">
      <c r="A8056" s="1">
        <v>38670</v>
      </c>
      <c r="C8056">
        <v>0.57530000000000003</v>
      </c>
      <c r="E8056">
        <v>0.57521</v>
      </c>
      <c r="F8056">
        <v>0.57526999999999995</v>
      </c>
      <c r="G8056">
        <v>0.57533999999999996</v>
      </c>
      <c r="I8056">
        <v>0.57526999999999995</v>
      </c>
      <c r="L8056">
        <v>0.57550000000000001</v>
      </c>
      <c r="N8056">
        <v>0.57538999999999996</v>
      </c>
      <c r="O8056">
        <v>0.57545999999999997</v>
      </c>
      <c r="P8056">
        <v>0.57552999999999999</v>
      </c>
      <c r="T8056">
        <v>0.57423999999999997</v>
      </c>
      <c r="U8056">
        <v>0.57438</v>
      </c>
      <c r="V8056">
        <v>0.57452000000000003</v>
      </c>
      <c r="W8056">
        <v>0.57548999999999995</v>
      </c>
      <c r="X8056">
        <v>0.57555999999999996</v>
      </c>
      <c r="Y8056">
        <v>0.57562999999999998</v>
      </c>
      <c r="Z8056">
        <v>0.57499999999999996</v>
      </c>
      <c r="AA8056">
        <v>0.57525000000000004</v>
      </c>
      <c r="AB8056">
        <v>0.57550000000000001</v>
      </c>
      <c r="AC8056">
        <v>0.57545999999999997</v>
      </c>
      <c r="AD8056">
        <v>0.57554000000000005</v>
      </c>
      <c r="AE8056">
        <v>0.57560999999999996</v>
      </c>
      <c r="AF8056">
        <v>0.57330000000000003</v>
      </c>
      <c r="AG8056">
        <v>0.57369000000000003</v>
      </c>
      <c r="AH8056">
        <v>0.57408999999999999</v>
      </c>
      <c r="AI8056">
        <v>0.57525000000000004</v>
      </c>
      <c r="AJ8056">
        <v>0.57532000000000005</v>
      </c>
      <c r="AK8056">
        <v>0.57538999999999996</v>
      </c>
      <c r="AL8056">
        <v>0.56867000000000001</v>
      </c>
      <c r="AM8056">
        <v>0.57018999999999997</v>
      </c>
      <c r="AN8056">
        <v>0.57172000000000001</v>
      </c>
      <c r="AO8056">
        <v>0.57523000000000002</v>
      </c>
      <c r="AP8056">
        <v>0.57530999999999999</v>
      </c>
      <c r="AQ8056">
        <v>0.57538999999999996</v>
      </c>
      <c r="AR8056">
        <v>0.57471000000000005</v>
      </c>
      <c r="AS8056">
        <v>0.57482999999999995</v>
      </c>
      <c r="AT8056">
        <v>0.57496000000000003</v>
      </c>
      <c r="AU8056">
        <v>0.57520000000000004</v>
      </c>
      <c r="AV8056">
        <v>0.57526999999999995</v>
      </c>
      <c r="AW8056">
        <v>0.57533999999999996</v>
      </c>
      <c r="AX8056">
        <v>0.57520000000000004</v>
      </c>
      <c r="AY8056">
        <v>0.57526999999999995</v>
      </c>
      <c r="AZ8056">
        <v>0.57533000000000001</v>
      </c>
    </row>
    <row r="8057" spans="1:52" x14ac:dyDescent="0.25">
      <c r="A8057" s="1">
        <v>38671</v>
      </c>
      <c r="C8057">
        <v>0.57709999999999995</v>
      </c>
      <c r="E8057">
        <v>0.57699999999999996</v>
      </c>
      <c r="F8057">
        <v>0.57706999999999997</v>
      </c>
      <c r="G8057">
        <v>0.57713000000000003</v>
      </c>
      <c r="I8057">
        <v>0.57706999999999997</v>
      </c>
      <c r="L8057">
        <v>0.57640000000000002</v>
      </c>
      <c r="N8057">
        <v>0.57718999999999998</v>
      </c>
      <c r="O8057">
        <v>0.57726</v>
      </c>
      <c r="P8057">
        <v>0.57733999999999996</v>
      </c>
      <c r="T8057">
        <v>0.57589999999999997</v>
      </c>
      <c r="U8057">
        <v>0.57604</v>
      </c>
      <c r="V8057">
        <v>0.57618999999999998</v>
      </c>
      <c r="W8057">
        <v>0.57726</v>
      </c>
      <c r="X8057">
        <v>0.57733000000000001</v>
      </c>
      <c r="Y8057">
        <v>0.57740999999999998</v>
      </c>
      <c r="Z8057">
        <v>0.57630000000000003</v>
      </c>
      <c r="AA8057">
        <v>0.57640000000000002</v>
      </c>
      <c r="AB8057">
        <v>0.57650000000000001</v>
      </c>
      <c r="AC8057">
        <v>0.57725000000000004</v>
      </c>
      <c r="AD8057">
        <v>0.57732000000000006</v>
      </c>
      <c r="AE8057">
        <v>0.57738999999999996</v>
      </c>
      <c r="AF8057">
        <v>0.57474999999999998</v>
      </c>
      <c r="AG8057">
        <v>0.57513000000000003</v>
      </c>
      <c r="AH8057">
        <v>0.57550999999999997</v>
      </c>
      <c r="AI8057">
        <v>0.57704999999999995</v>
      </c>
      <c r="AJ8057">
        <v>0.57711999999999997</v>
      </c>
      <c r="AK8057">
        <v>0.57718999999999998</v>
      </c>
      <c r="AL8057">
        <v>0.56935000000000002</v>
      </c>
      <c r="AM8057">
        <v>0.57055</v>
      </c>
      <c r="AN8057">
        <v>0.57176000000000005</v>
      </c>
      <c r="AO8057">
        <v>0.57696999999999998</v>
      </c>
      <c r="AP8057">
        <v>0.57706000000000002</v>
      </c>
      <c r="AQ8057">
        <v>0.57716000000000001</v>
      </c>
      <c r="AR8057">
        <v>0.57643999999999995</v>
      </c>
      <c r="AS8057">
        <v>0.57655000000000001</v>
      </c>
      <c r="AT8057">
        <v>0.57667000000000002</v>
      </c>
      <c r="AU8057">
        <v>0.57699</v>
      </c>
      <c r="AV8057">
        <v>0.57706000000000002</v>
      </c>
      <c r="AW8057">
        <v>0.57713000000000003</v>
      </c>
      <c r="AX8057">
        <v>0.57699</v>
      </c>
      <c r="AY8057">
        <v>0.57706000000000002</v>
      </c>
      <c r="AZ8057">
        <v>0.57713000000000003</v>
      </c>
    </row>
    <row r="8058" spans="1:52" x14ac:dyDescent="0.25">
      <c r="A8058" s="1">
        <v>38672</v>
      </c>
      <c r="C8058">
        <v>0.58309999999999995</v>
      </c>
      <c r="E8058">
        <v>0.58299000000000001</v>
      </c>
      <c r="F8058">
        <v>0.58306999999999998</v>
      </c>
      <c r="G8058">
        <v>0.58316000000000001</v>
      </c>
      <c r="I8058">
        <v>0.58306999999999998</v>
      </c>
      <c r="L8058">
        <v>0.58209999999999995</v>
      </c>
      <c r="N8058">
        <v>0.58316999999999997</v>
      </c>
      <c r="O8058">
        <v>0.58326</v>
      </c>
      <c r="P8058">
        <v>0.58335000000000004</v>
      </c>
      <c r="T8058">
        <v>0.58177999999999996</v>
      </c>
      <c r="U8058">
        <v>0.58189999999999997</v>
      </c>
      <c r="V8058">
        <v>0.58201999999999998</v>
      </c>
      <c r="W8058">
        <v>0.58323000000000003</v>
      </c>
      <c r="X8058">
        <v>0.58333000000000002</v>
      </c>
      <c r="Y8058">
        <v>0.58343</v>
      </c>
      <c r="Z8058">
        <v>0.58250000000000002</v>
      </c>
      <c r="AA8058">
        <v>0.58255000000000001</v>
      </c>
      <c r="AB8058">
        <v>0.58260000000000001</v>
      </c>
      <c r="AC8058">
        <v>0.58323000000000003</v>
      </c>
      <c r="AD8058">
        <v>0.58331999999999995</v>
      </c>
      <c r="AE8058">
        <v>0.58340999999999998</v>
      </c>
      <c r="AF8058">
        <v>0.58038000000000001</v>
      </c>
      <c r="AG8058">
        <v>0.58067000000000002</v>
      </c>
      <c r="AH8058">
        <v>0.58096000000000003</v>
      </c>
      <c r="AI8058">
        <v>0.58304</v>
      </c>
      <c r="AJ8058">
        <v>0.58311999999999997</v>
      </c>
      <c r="AK8058">
        <v>0.58321000000000001</v>
      </c>
      <c r="AL8058">
        <v>0.57464999999999999</v>
      </c>
      <c r="AM8058">
        <v>0.57555999999999996</v>
      </c>
      <c r="AN8058">
        <v>0.57647000000000004</v>
      </c>
      <c r="AO8058">
        <v>0.58291999999999999</v>
      </c>
      <c r="AP8058">
        <v>0.58303000000000005</v>
      </c>
      <c r="AQ8058">
        <v>0.58313000000000004</v>
      </c>
      <c r="AR8058">
        <v>0.58233999999999997</v>
      </c>
      <c r="AS8058">
        <v>0.58248999999999995</v>
      </c>
      <c r="AT8058">
        <v>0.58264000000000005</v>
      </c>
      <c r="AU8058">
        <v>0.58298000000000005</v>
      </c>
      <c r="AV8058">
        <v>0.58306999999999998</v>
      </c>
      <c r="AW8058">
        <v>0.58314999999999995</v>
      </c>
      <c r="AX8058">
        <v>0.58298000000000005</v>
      </c>
      <c r="AY8058">
        <v>0.58306999999999998</v>
      </c>
      <c r="AZ8058">
        <v>0.58314999999999995</v>
      </c>
    </row>
    <row r="8059" spans="1:52" x14ac:dyDescent="0.25">
      <c r="A8059" s="1">
        <v>38673</v>
      </c>
      <c r="C8059">
        <v>0.58120000000000005</v>
      </c>
      <c r="E8059">
        <v>0.58113000000000004</v>
      </c>
      <c r="F8059">
        <v>0.58121</v>
      </c>
      <c r="G8059">
        <v>0.58128999999999997</v>
      </c>
      <c r="I8059">
        <v>0.58121</v>
      </c>
      <c r="L8059">
        <v>0.58189999999999997</v>
      </c>
      <c r="N8059">
        <v>0.58128999999999997</v>
      </c>
      <c r="O8059">
        <v>0.58138000000000001</v>
      </c>
      <c r="P8059">
        <v>0.58147000000000004</v>
      </c>
      <c r="T8059">
        <v>0.57987</v>
      </c>
      <c r="U8059">
        <v>0.57999999999999996</v>
      </c>
      <c r="V8059">
        <v>0.58013999999999999</v>
      </c>
      <c r="W8059">
        <v>0.58135999999999999</v>
      </c>
      <c r="X8059">
        <v>0.58145000000000002</v>
      </c>
      <c r="Y8059">
        <v>0.58153999999999995</v>
      </c>
      <c r="Z8059">
        <v>0.58160000000000001</v>
      </c>
      <c r="AA8059">
        <v>0.58165</v>
      </c>
      <c r="AB8059">
        <v>0.58169999999999999</v>
      </c>
      <c r="AC8059">
        <v>0.58135000000000003</v>
      </c>
      <c r="AD8059">
        <v>0.58145000000000002</v>
      </c>
      <c r="AE8059">
        <v>0.58153999999999995</v>
      </c>
      <c r="AF8059">
        <v>0.57867000000000002</v>
      </c>
      <c r="AG8059">
        <v>0.57901000000000002</v>
      </c>
      <c r="AH8059">
        <v>0.57933999999999997</v>
      </c>
      <c r="AI8059">
        <v>0.58118000000000003</v>
      </c>
      <c r="AJ8059">
        <v>0.58126</v>
      </c>
      <c r="AK8059">
        <v>0.58135000000000003</v>
      </c>
      <c r="AL8059">
        <v>0.57306999999999997</v>
      </c>
      <c r="AM8059">
        <v>0.57443</v>
      </c>
      <c r="AN8059">
        <v>0.57579999999999998</v>
      </c>
      <c r="AO8059">
        <v>0.58101000000000003</v>
      </c>
      <c r="AP8059">
        <v>0.58111000000000002</v>
      </c>
      <c r="AQ8059">
        <v>0.58121</v>
      </c>
      <c r="AR8059">
        <v>0.58043</v>
      </c>
      <c r="AS8059">
        <v>0.58057999999999998</v>
      </c>
      <c r="AT8059">
        <v>0.58072000000000001</v>
      </c>
      <c r="AU8059">
        <v>0.58111999999999997</v>
      </c>
      <c r="AV8059">
        <v>0.58120000000000005</v>
      </c>
      <c r="AW8059">
        <v>0.58128999999999997</v>
      </c>
      <c r="AX8059">
        <v>0.58109999999999995</v>
      </c>
      <c r="AY8059">
        <v>0.58118999999999998</v>
      </c>
      <c r="AZ8059">
        <v>0.58126999999999995</v>
      </c>
    </row>
    <row r="8060" spans="1:52" x14ac:dyDescent="0.25">
      <c r="A8060" s="1">
        <v>38674</v>
      </c>
      <c r="C8060">
        <v>0.58360000000000001</v>
      </c>
      <c r="E8060">
        <v>0.58343</v>
      </c>
      <c r="F8060">
        <v>0.58350000000000002</v>
      </c>
      <c r="G8060">
        <v>0.58357000000000003</v>
      </c>
      <c r="I8060">
        <v>0.58350000000000002</v>
      </c>
      <c r="L8060">
        <v>0.5827</v>
      </c>
      <c r="N8060">
        <v>0.58359000000000005</v>
      </c>
      <c r="O8060">
        <v>0.58367000000000002</v>
      </c>
      <c r="P8060">
        <v>0.58374000000000004</v>
      </c>
      <c r="T8060">
        <v>0.58223999999999998</v>
      </c>
      <c r="U8060">
        <v>0.58235999999999999</v>
      </c>
      <c r="V8060">
        <v>0.58248</v>
      </c>
      <c r="W8060">
        <v>0.58365</v>
      </c>
      <c r="X8060">
        <v>0.58372000000000002</v>
      </c>
      <c r="Y8060">
        <v>0.58379999999999999</v>
      </c>
      <c r="Z8060">
        <v>0.58230000000000004</v>
      </c>
      <c r="AA8060">
        <v>0.58235000000000003</v>
      </c>
      <c r="AB8060">
        <v>0.58240000000000003</v>
      </c>
      <c r="AC8060">
        <v>0.58365999999999996</v>
      </c>
      <c r="AD8060">
        <v>0.58372999999999997</v>
      </c>
      <c r="AE8060">
        <v>0.58379999999999999</v>
      </c>
      <c r="AF8060">
        <v>0.58143</v>
      </c>
      <c r="AG8060">
        <v>0.58169999999999999</v>
      </c>
      <c r="AH8060">
        <v>0.58196999999999999</v>
      </c>
      <c r="AI8060">
        <v>0.58348</v>
      </c>
      <c r="AJ8060">
        <v>0.58355000000000001</v>
      </c>
      <c r="AK8060">
        <v>0.58362000000000003</v>
      </c>
      <c r="AL8060">
        <v>0.57579999999999998</v>
      </c>
      <c r="AM8060">
        <v>0.57669999999999999</v>
      </c>
      <c r="AN8060">
        <v>0.5776</v>
      </c>
      <c r="AO8060">
        <v>0.58333000000000002</v>
      </c>
      <c r="AP8060">
        <v>0.58340999999999998</v>
      </c>
      <c r="AQ8060">
        <v>0.58350000000000002</v>
      </c>
      <c r="AR8060">
        <v>0.58277000000000001</v>
      </c>
      <c r="AS8060">
        <v>0.58289999999999997</v>
      </c>
      <c r="AT8060">
        <v>0.58303000000000005</v>
      </c>
      <c r="AU8060">
        <v>0.58340000000000003</v>
      </c>
      <c r="AV8060">
        <v>0.58347000000000004</v>
      </c>
      <c r="AW8060">
        <v>0.58353999999999995</v>
      </c>
      <c r="AX8060">
        <v>0.58342000000000005</v>
      </c>
      <c r="AY8060">
        <v>0.58348999999999995</v>
      </c>
      <c r="AZ8060">
        <v>0.58355999999999997</v>
      </c>
    </row>
    <row r="8061" spans="1:52" x14ac:dyDescent="0.25">
      <c r="A8061" s="1">
        <v>38677</v>
      </c>
      <c r="C8061">
        <v>0.58179999999999998</v>
      </c>
      <c r="E8061">
        <v>0.58169999999999999</v>
      </c>
      <c r="F8061">
        <v>0.58177999999999996</v>
      </c>
      <c r="G8061">
        <v>0.58187</v>
      </c>
      <c r="I8061">
        <v>0.58177999999999996</v>
      </c>
      <c r="L8061">
        <v>0.58299999999999996</v>
      </c>
      <c r="N8061">
        <v>0.58186000000000004</v>
      </c>
      <c r="O8061">
        <v>0.58194000000000001</v>
      </c>
      <c r="P8061">
        <v>0.58203000000000005</v>
      </c>
      <c r="T8061">
        <v>0.58045999999999998</v>
      </c>
      <c r="U8061">
        <v>0.58062000000000002</v>
      </c>
      <c r="V8061">
        <v>0.58077999999999996</v>
      </c>
      <c r="W8061">
        <v>0.58189999999999997</v>
      </c>
      <c r="X8061">
        <v>0.58199999999999996</v>
      </c>
      <c r="Y8061">
        <v>0.58209999999999995</v>
      </c>
      <c r="Z8061">
        <v>0.58209999999999995</v>
      </c>
      <c r="AA8061">
        <v>0.58214999999999995</v>
      </c>
      <c r="AB8061">
        <v>0.58220000000000005</v>
      </c>
      <c r="AC8061">
        <v>0.58191999999999999</v>
      </c>
      <c r="AD8061">
        <v>0.58199999999999996</v>
      </c>
      <c r="AE8061">
        <v>0.58209999999999995</v>
      </c>
      <c r="AF8061">
        <v>0.57957999999999998</v>
      </c>
      <c r="AG8061">
        <v>0.57982999999999996</v>
      </c>
      <c r="AH8061">
        <v>0.58008000000000004</v>
      </c>
      <c r="AI8061">
        <v>0.58174999999999999</v>
      </c>
      <c r="AJ8061">
        <v>0.58184000000000002</v>
      </c>
      <c r="AK8061">
        <v>0.58191999999999999</v>
      </c>
      <c r="AL8061">
        <v>0.57421999999999995</v>
      </c>
      <c r="AM8061">
        <v>0.57513000000000003</v>
      </c>
      <c r="AN8061">
        <v>0.57604</v>
      </c>
      <c r="AO8061">
        <v>0.58155999999999997</v>
      </c>
      <c r="AP8061">
        <v>0.58167000000000002</v>
      </c>
      <c r="AQ8061">
        <v>0.58177000000000001</v>
      </c>
      <c r="AR8061">
        <v>0.58098000000000005</v>
      </c>
      <c r="AS8061">
        <v>0.58113000000000004</v>
      </c>
      <c r="AT8061">
        <v>0.58128000000000002</v>
      </c>
      <c r="AU8061">
        <v>0.58169000000000004</v>
      </c>
      <c r="AV8061">
        <v>0.58177000000000001</v>
      </c>
      <c r="AW8061">
        <v>0.58186000000000004</v>
      </c>
      <c r="AX8061">
        <v>0.58169000000000004</v>
      </c>
      <c r="AY8061">
        <v>0.58177000000000001</v>
      </c>
      <c r="AZ8061">
        <v>0.58186000000000004</v>
      </c>
    </row>
    <row r="8062" spans="1:52" x14ac:dyDescent="0.25">
      <c r="A8062" s="1">
        <v>38678</v>
      </c>
      <c r="C8062">
        <v>0.58430000000000004</v>
      </c>
      <c r="E8062">
        <v>0.58421000000000001</v>
      </c>
      <c r="F8062">
        <v>0.58430000000000004</v>
      </c>
      <c r="G8062">
        <v>0.58438999999999997</v>
      </c>
      <c r="I8062">
        <v>0.58430000000000004</v>
      </c>
      <c r="L8062">
        <v>0.58050000000000002</v>
      </c>
      <c r="N8062">
        <v>0.58436999999999995</v>
      </c>
      <c r="O8062">
        <v>0.58445999999999998</v>
      </c>
      <c r="P8062">
        <v>0.58455000000000001</v>
      </c>
      <c r="T8062">
        <v>0.58282999999999996</v>
      </c>
      <c r="U8062">
        <v>0.58299000000000001</v>
      </c>
      <c r="V8062">
        <v>0.58314999999999995</v>
      </c>
      <c r="W8062">
        <v>0.58440999999999999</v>
      </c>
      <c r="X8062">
        <v>0.58450000000000002</v>
      </c>
      <c r="Y8062">
        <v>0.58460000000000001</v>
      </c>
      <c r="Z8062">
        <v>0.58069999999999999</v>
      </c>
      <c r="AA8062">
        <v>0.58074999999999999</v>
      </c>
      <c r="AB8062">
        <v>0.58079999999999998</v>
      </c>
      <c r="AC8062">
        <v>0.58443000000000001</v>
      </c>
      <c r="AD8062">
        <v>0.58452000000000004</v>
      </c>
      <c r="AE8062">
        <v>0.58462000000000003</v>
      </c>
      <c r="AF8062">
        <v>0.58169999999999999</v>
      </c>
      <c r="AG8062">
        <v>0.58199000000000001</v>
      </c>
      <c r="AH8062">
        <v>0.58228000000000002</v>
      </c>
      <c r="AI8062">
        <v>0.58426999999999996</v>
      </c>
      <c r="AJ8062">
        <v>0.58435000000000004</v>
      </c>
      <c r="AK8062">
        <v>0.58443999999999996</v>
      </c>
      <c r="AL8062">
        <v>0.57679999999999998</v>
      </c>
      <c r="AM8062">
        <v>0.57772000000000001</v>
      </c>
      <c r="AN8062">
        <v>0.57864000000000004</v>
      </c>
      <c r="AO8062">
        <v>0.58401999999999998</v>
      </c>
      <c r="AP8062">
        <v>0.58413999999999999</v>
      </c>
      <c r="AQ8062">
        <v>0.58426</v>
      </c>
      <c r="AR8062">
        <v>0.58340999999999998</v>
      </c>
      <c r="AS8062">
        <v>0.58355000000000001</v>
      </c>
      <c r="AT8062">
        <v>0.58369000000000004</v>
      </c>
      <c r="AU8062">
        <v>0.58420000000000005</v>
      </c>
      <c r="AV8062">
        <v>0.58428999999999998</v>
      </c>
      <c r="AW8062">
        <v>0.58436999999999995</v>
      </c>
      <c r="AX8062">
        <v>0.58418999999999999</v>
      </c>
      <c r="AY8062">
        <v>0.58428000000000002</v>
      </c>
      <c r="AZ8062">
        <v>0.58436999999999995</v>
      </c>
    </row>
    <row r="8063" spans="1:52" x14ac:dyDescent="0.25">
      <c r="A8063" s="1">
        <v>38679</v>
      </c>
      <c r="C8063">
        <v>0.58089999999999997</v>
      </c>
      <c r="E8063">
        <v>0.58086000000000004</v>
      </c>
      <c r="F8063">
        <v>0.58094000000000001</v>
      </c>
      <c r="G8063">
        <v>0.58101999999999998</v>
      </c>
      <c r="I8063">
        <v>0.58094000000000001</v>
      </c>
      <c r="L8063">
        <v>0.58030000000000004</v>
      </c>
      <c r="N8063">
        <v>0.58101000000000003</v>
      </c>
      <c r="O8063">
        <v>0.58109999999999995</v>
      </c>
      <c r="P8063">
        <v>0.58118999999999998</v>
      </c>
      <c r="T8063">
        <v>0.57974000000000003</v>
      </c>
      <c r="U8063">
        <v>0.57986000000000004</v>
      </c>
      <c r="V8063">
        <v>0.57998000000000005</v>
      </c>
      <c r="W8063">
        <v>0.58106000000000002</v>
      </c>
      <c r="X8063">
        <v>0.58115000000000006</v>
      </c>
      <c r="Y8063">
        <v>0.58123999999999998</v>
      </c>
      <c r="Z8063">
        <v>0.57999999999999996</v>
      </c>
      <c r="AA8063">
        <v>0.58009999999999995</v>
      </c>
      <c r="AB8063">
        <v>0.58020000000000005</v>
      </c>
      <c r="AC8063">
        <v>0.58108000000000004</v>
      </c>
      <c r="AD8063">
        <v>0.58116999999999996</v>
      </c>
      <c r="AE8063">
        <v>0.58126</v>
      </c>
      <c r="AF8063">
        <v>0.57887</v>
      </c>
      <c r="AG8063">
        <v>0.57916000000000001</v>
      </c>
      <c r="AH8063">
        <v>0.57943999999999996</v>
      </c>
      <c r="AI8063">
        <v>0.58091000000000004</v>
      </c>
      <c r="AJ8063">
        <v>0.58099000000000001</v>
      </c>
      <c r="AK8063">
        <v>0.58108000000000004</v>
      </c>
      <c r="AL8063">
        <v>0.57382</v>
      </c>
      <c r="AM8063">
        <v>0.57548999999999995</v>
      </c>
      <c r="AN8063">
        <v>0.57716999999999996</v>
      </c>
      <c r="AO8063">
        <v>0.58074000000000003</v>
      </c>
      <c r="AP8063">
        <v>0.58082999999999996</v>
      </c>
      <c r="AQ8063">
        <v>0.58092999999999995</v>
      </c>
      <c r="AR8063">
        <v>0.58021</v>
      </c>
      <c r="AS8063">
        <v>0.58035999999999999</v>
      </c>
      <c r="AT8063">
        <v>0.58050999999999997</v>
      </c>
      <c r="AU8063">
        <v>0.58082999999999996</v>
      </c>
      <c r="AV8063">
        <v>0.58091999999999999</v>
      </c>
      <c r="AW8063">
        <v>0.58099999999999996</v>
      </c>
      <c r="AX8063">
        <v>0.58082999999999996</v>
      </c>
      <c r="AY8063">
        <v>0.58091999999999999</v>
      </c>
      <c r="AZ8063">
        <v>0.58099999999999996</v>
      </c>
    </row>
    <row r="8064" spans="1:52" x14ac:dyDescent="0.25">
      <c r="A8064" s="1">
        <v>38680</v>
      </c>
      <c r="C8064">
        <v>0.57999999999999996</v>
      </c>
      <c r="E8064">
        <v>0.58004999999999995</v>
      </c>
      <c r="F8064">
        <v>0.58011000000000001</v>
      </c>
      <c r="G8064">
        <v>0.58018000000000003</v>
      </c>
      <c r="I8064">
        <v>0.58011000000000001</v>
      </c>
      <c r="L8064">
        <v>0.58069999999999999</v>
      </c>
      <c r="N8064">
        <v>0.58018000000000003</v>
      </c>
      <c r="O8064">
        <v>0.58026</v>
      </c>
      <c r="P8064">
        <v>0.58033000000000001</v>
      </c>
      <c r="T8064">
        <v>0.57896999999999998</v>
      </c>
      <c r="U8064">
        <v>0.57908999999999999</v>
      </c>
      <c r="V8064">
        <v>0.57921</v>
      </c>
      <c r="W8064">
        <v>0.58023000000000002</v>
      </c>
      <c r="X8064">
        <v>0.58030000000000004</v>
      </c>
      <c r="Y8064">
        <v>0.58037000000000005</v>
      </c>
      <c r="Z8064">
        <v>0.58030000000000004</v>
      </c>
      <c r="AA8064">
        <v>0.58040000000000003</v>
      </c>
      <c r="AB8064">
        <v>0.58050000000000002</v>
      </c>
      <c r="AC8064">
        <v>0.58025000000000004</v>
      </c>
      <c r="AD8064">
        <v>0.58033000000000001</v>
      </c>
      <c r="AE8064">
        <v>0.58040000000000003</v>
      </c>
      <c r="AF8064">
        <v>0.57826999999999995</v>
      </c>
      <c r="AG8064">
        <v>0.57857000000000003</v>
      </c>
      <c r="AH8064">
        <v>0.57887</v>
      </c>
      <c r="AI8064">
        <v>0.58008999999999999</v>
      </c>
      <c r="AJ8064">
        <v>0.58016000000000001</v>
      </c>
      <c r="AK8064">
        <v>0.58023000000000002</v>
      </c>
      <c r="AL8064">
        <v>0.57204999999999995</v>
      </c>
      <c r="AM8064">
        <v>0.57325999999999999</v>
      </c>
      <c r="AN8064">
        <v>0.57447999999999999</v>
      </c>
      <c r="AO8064">
        <v>0.57987</v>
      </c>
      <c r="AP8064">
        <v>0.57996000000000003</v>
      </c>
      <c r="AQ8064">
        <v>0.58004</v>
      </c>
      <c r="AR8064">
        <v>0.57937000000000005</v>
      </c>
      <c r="AS8064">
        <v>0.57950000000000002</v>
      </c>
      <c r="AT8064">
        <v>0.57962999999999998</v>
      </c>
      <c r="AU8064">
        <v>0.58004999999999995</v>
      </c>
      <c r="AV8064">
        <v>0.58011000000000001</v>
      </c>
      <c r="AW8064">
        <v>0.58018000000000003</v>
      </c>
      <c r="AX8064">
        <v>0.58003000000000005</v>
      </c>
      <c r="AY8064">
        <v>0.58009999999999995</v>
      </c>
      <c r="AZ8064">
        <v>0.58016000000000001</v>
      </c>
    </row>
    <row r="8065" spans="1:52" x14ac:dyDescent="0.25">
      <c r="A8065" s="1">
        <v>38681</v>
      </c>
      <c r="C8065">
        <v>0.5827</v>
      </c>
      <c r="E8065">
        <v>0.58272000000000002</v>
      </c>
      <c r="F8065">
        <v>0.58277999999999996</v>
      </c>
      <c r="G8065">
        <v>0.58284999999999998</v>
      </c>
      <c r="I8065">
        <v>0.58277999999999996</v>
      </c>
      <c r="L8065">
        <v>0.58250000000000002</v>
      </c>
      <c r="N8065">
        <v>0.58284999999999998</v>
      </c>
      <c r="O8065">
        <v>0.58292999999999995</v>
      </c>
      <c r="P8065">
        <v>0.58299999999999996</v>
      </c>
      <c r="T8065">
        <v>0.58150999999999997</v>
      </c>
      <c r="U8065">
        <v>0.58165999999999995</v>
      </c>
      <c r="V8065">
        <v>0.58179999999999998</v>
      </c>
      <c r="W8065">
        <v>0.58289000000000002</v>
      </c>
      <c r="X8065">
        <v>0.58296000000000003</v>
      </c>
      <c r="Y8065">
        <v>0.58304999999999996</v>
      </c>
      <c r="Z8065">
        <v>0.58320000000000005</v>
      </c>
      <c r="AA8065">
        <v>0.58325000000000005</v>
      </c>
      <c r="AB8065">
        <v>0.58330000000000004</v>
      </c>
      <c r="AC8065">
        <v>0.58291000000000004</v>
      </c>
      <c r="AD8065">
        <v>0.58299000000000001</v>
      </c>
      <c r="AE8065">
        <v>0.58306999999999998</v>
      </c>
      <c r="AF8065">
        <v>0.58042000000000005</v>
      </c>
      <c r="AG8065">
        <v>0.58082</v>
      </c>
      <c r="AH8065">
        <v>0.58123000000000002</v>
      </c>
      <c r="AI8065">
        <v>0.58275999999999994</v>
      </c>
      <c r="AJ8065">
        <v>0.58284000000000002</v>
      </c>
      <c r="AK8065">
        <v>0.58289999999999997</v>
      </c>
      <c r="AL8065">
        <v>0.57526999999999995</v>
      </c>
      <c r="AM8065">
        <v>0.57662999999999998</v>
      </c>
      <c r="AN8065">
        <v>0.57799999999999996</v>
      </c>
      <c r="AO8065">
        <v>0.58255000000000001</v>
      </c>
      <c r="AP8065">
        <v>0.58264000000000005</v>
      </c>
      <c r="AQ8065">
        <v>0.58272000000000002</v>
      </c>
      <c r="AR8065">
        <v>0.58199999999999996</v>
      </c>
      <c r="AS8065">
        <v>0.58211000000000002</v>
      </c>
      <c r="AT8065">
        <v>0.58221000000000001</v>
      </c>
      <c r="AU8065">
        <v>0.5827</v>
      </c>
      <c r="AV8065">
        <v>0.58277000000000001</v>
      </c>
      <c r="AW8065">
        <v>0.58284000000000002</v>
      </c>
      <c r="AX8065">
        <v>0.58270999999999995</v>
      </c>
      <c r="AY8065">
        <v>0.58277999999999996</v>
      </c>
      <c r="AZ8065">
        <v>0.58284999999999998</v>
      </c>
    </row>
    <row r="8066" spans="1:52" x14ac:dyDescent="0.25">
      <c r="A8066" s="1">
        <v>38684</v>
      </c>
      <c r="C8066">
        <v>0.58120000000000005</v>
      </c>
      <c r="E8066">
        <v>0.58128999999999997</v>
      </c>
      <c r="F8066">
        <v>0.58138000000000001</v>
      </c>
      <c r="G8066">
        <v>0.58145999999999998</v>
      </c>
      <c r="I8066">
        <v>0.58138000000000001</v>
      </c>
      <c r="L8066">
        <v>0.57850000000000001</v>
      </c>
      <c r="N8066">
        <v>0.58143</v>
      </c>
      <c r="O8066">
        <v>0.58152000000000004</v>
      </c>
      <c r="P8066">
        <v>0.58160999999999996</v>
      </c>
      <c r="T8066">
        <v>0.58009999999999995</v>
      </c>
      <c r="U8066">
        <v>0.58023999999999998</v>
      </c>
      <c r="V8066">
        <v>0.58037000000000005</v>
      </c>
      <c r="W8066">
        <v>0.58145999999999998</v>
      </c>
      <c r="X8066">
        <v>0.58155000000000001</v>
      </c>
      <c r="Y8066">
        <v>0.58165</v>
      </c>
      <c r="Z8066">
        <v>0.57769999999999999</v>
      </c>
      <c r="AA8066">
        <v>0.57779999999999998</v>
      </c>
      <c r="AB8066">
        <v>0.57789999999999997</v>
      </c>
      <c r="AC8066">
        <v>0.58150000000000002</v>
      </c>
      <c r="AD8066">
        <v>0.58159000000000005</v>
      </c>
      <c r="AE8066">
        <v>0.58167999999999997</v>
      </c>
      <c r="AF8066">
        <v>0.57921</v>
      </c>
      <c r="AG8066">
        <v>0.57948999999999995</v>
      </c>
      <c r="AH8066">
        <v>0.57977999999999996</v>
      </c>
      <c r="AI8066">
        <v>0.58133999999999997</v>
      </c>
      <c r="AJ8066">
        <v>0.58143</v>
      </c>
      <c r="AK8066">
        <v>0.58150999999999997</v>
      </c>
      <c r="AL8066">
        <v>0.57428000000000001</v>
      </c>
      <c r="AM8066">
        <v>0.57565999999999995</v>
      </c>
      <c r="AN8066">
        <v>0.57703000000000004</v>
      </c>
      <c r="AO8066">
        <v>0.58111000000000002</v>
      </c>
      <c r="AP8066">
        <v>0.58121999999999996</v>
      </c>
      <c r="AQ8066">
        <v>0.58131999999999995</v>
      </c>
      <c r="AR8066">
        <v>0.58055000000000001</v>
      </c>
      <c r="AS8066">
        <v>0.58069999999999999</v>
      </c>
      <c r="AT8066">
        <v>0.58084999999999998</v>
      </c>
      <c r="AU8066">
        <v>0.58128999999999997</v>
      </c>
      <c r="AV8066">
        <v>0.58137000000000005</v>
      </c>
      <c r="AW8066">
        <v>0.58145999999999998</v>
      </c>
      <c r="AX8066">
        <v>0.58128000000000002</v>
      </c>
      <c r="AY8066">
        <v>0.58137000000000005</v>
      </c>
      <c r="AZ8066">
        <v>0.58145999999999998</v>
      </c>
    </row>
    <row r="8067" spans="1:52" x14ac:dyDescent="0.25">
      <c r="A8067" s="1">
        <v>38685</v>
      </c>
      <c r="C8067">
        <v>0.58240000000000003</v>
      </c>
      <c r="E8067">
        <v>0.58223999999999998</v>
      </c>
      <c r="F8067">
        <v>0.58233000000000001</v>
      </c>
      <c r="G8067">
        <v>0.58240999999999998</v>
      </c>
      <c r="I8067">
        <v>0.58233000000000001</v>
      </c>
      <c r="L8067">
        <v>0.58250000000000002</v>
      </c>
      <c r="N8067">
        <v>0.58237000000000005</v>
      </c>
      <c r="O8067">
        <v>0.58245999999999998</v>
      </c>
      <c r="P8067">
        <v>0.58255000000000001</v>
      </c>
      <c r="T8067">
        <v>0.58094000000000001</v>
      </c>
      <c r="U8067">
        <v>0.58106999999999998</v>
      </c>
      <c r="V8067">
        <v>0.58121</v>
      </c>
      <c r="W8067">
        <v>0.58240999999999998</v>
      </c>
      <c r="X8067">
        <v>0.58250000000000002</v>
      </c>
      <c r="Y8067">
        <v>0.58259000000000005</v>
      </c>
      <c r="Z8067">
        <v>0.58160000000000001</v>
      </c>
      <c r="AA8067">
        <v>0.58165</v>
      </c>
      <c r="AB8067">
        <v>0.58169999999999999</v>
      </c>
      <c r="AC8067">
        <v>0.58243</v>
      </c>
      <c r="AD8067">
        <v>0.58252000000000004</v>
      </c>
      <c r="AE8067">
        <v>0.58260999999999996</v>
      </c>
      <c r="AF8067">
        <v>0.57984000000000002</v>
      </c>
      <c r="AG8067">
        <v>0.58026999999999995</v>
      </c>
      <c r="AH8067">
        <v>0.58069000000000004</v>
      </c>
      <c r="AI8067">
        <v>0.58228999999999997</v>
      </c>
      <c r="AJ8067">
        <v>0.58238000000000001</v>
      </c>
      <c r="AK8067">
        <v>0.58247000000000004</v>
      </c>
      <c r="AL8067">
        <v>0.57481000000000004</v>
      </c>
      <c r="AM8067">
        <v>0.57572000000000001</v>
      </c>
      <c r="AN8067">
        <v>0.57662999999999998</v>
      </c>
      <c r="AO8067">
        <v>0.58203000000000005</v>
      </c>
      <c r="AP8067">
        <v>0.58213999999999999</v>
      </c>
      <c r="AQ8067">
        <v>0.58223999999999998</v>
      </c>
      <c r="AR8067">
        <v>0.58147000000000004</v>
      </c>
      <c r="AS8067">
        <v>0.58157999999999999</v>
      </c>
      <c r="AT8067">
        <v>0.58169999999999999</v>
      </c>
      <c r="AU8067">
        <v>0.58223000000000003</v>
      </c>
      <c r="AV8067">
        <v>0.58231999999999995</v>
      </c>
      <c r="AW8067">
        <v>0.58240000000000003</v>
      </c>
      <c r="AX8067">
        <v>0.58223000000000003</v>
      </c>
      <c r="AY8067">
        <v>0.58231999999999995</v>
      </c>
      <c r="AZ8067">
        <v>0.58240000000000003</v>
      </c>
    </row>
    <row r="8068" spans="1:52" x14ac:dyDescent="0.25">
      <c r="A8068" s="1">
        <v>38686</v>
      </c>
      <c r="C8068">
        <v>0.57789999999999997</v>
      </c>
      <c r="E8068">
        <v>0.57782999999999995</v>
      </c>
      <c r="F8068">
        <v>0.57789999999999997</v>
      </c>
      <c r="G8068">
        <v>0.57796999999999998</v>
      </c>
      <c r="I8068">
        <v>0.57789999999999997</v>
      </c>
      <c r="L8068">
        <v>0.57830000000000004</v>
      </c>
      <c r="N8068">
        <v>0.57794999999999996</v>
      </c>
      <c r="O8068">
        <v>0.57801999999999998</v>
      </c>
      <c r="P8068">
        <v>0.57808999999999999</v>
      </c>
      <c r="T8068">
        <v>0.57669000000000004</v>
      </c>
      <c r="U8068">
        <v>0.57681000000000004</v>
      </c>
      <c r="V8068">
        <v>0.57691999999999999</v>
      </c>
      <c r="W8068">
        <v>0.57801000000000002</v>
      </c>
      <c r="X8068">
        <v>0.57808000000000004</v>
      </c>
      <c r="Y8068">
        <v>0.57815000000000005</v>
      </c>
      <c r="Z8068">
        <v>0.57809999999999995</v>
      </c>
      <c r="AA8068">
        <v>0.57820000000000005</v>
      </c>
      <c r="AB8068">
        <v>0.57830000000000004</v>
      </c>
      <c r="AC8068">
        <v>0.57801999999999998</v>
      </c>
      <c r="AD8068">
        <v>0.57808999999999999</v>
      </c>
      <c r="AE8068">
        <v>0.57816999999999996</v>
      </c>
      <c r="AF8068">
        <v>0.57594000000000001</v>
      </c>
      <c r="AG8068">
        <v>0.57620000000000005</v>
      </c>
      <c r="AH8068">
        <v>0.57647000000000004</v>
      </c>
      <c r="AI8068">
        <v>0.57787999999999995</v>
      </c>
      <c r="AJ8068">
        <v>0.57794999999999996</v>
      </c>
      <c r="AK8068">
        <v>0.57801999999999998</v>
      </c>
      <c r="AL8068">
        <v>0.57013000000000003</v>
      </c>
      <c r="AM8068">
        <v>0.57099999999999995</v>
      </c>
      <c r="AN8068">
        <v>0.57189000000000001</v>
      </c>
      <c r="AO8068">
        <v>0.57767000000000002</v>
      </c>
      <c r="AP8068">
        <v>0.57774999999999999</v>
      </c>
      <c r="AQ8068">
        <v>0.57782999999999995</v>
      </c>
      <c r="AR8068">
        <v>0.57715000000000005</v>
      </c>
      <c r="AS8068">
        <v>0.57726999999999995</v>
      </c>
      <c r="AT8068">
        <v>0.57738</v>
      </c>
      <c r="AU8068">
        <v>0.57782</v>
      </c>
      <c r="AV8068">
        <v>0.57789000000000001</v>
      </c>
      <c r="AW8068">
        <v>0.57796000000000003</v>
      </c>
      <c r="AX8068">
        <v>0.57782</v>
      </c>
      <c r="AY8068">
        <v>0.57789000000000001</v>
      </c>
      <c r="AZ8068">
        <v>0.57796000000000003</v>
      </c>
    </row>
    <row r="8069" spans="1:52" x14ac:dyDescent="0.25">
      <c r="A8069" s="1">
        <v>38687</v>
      </c>
      <c r="C8069">
        <v>0.57809999999999995</v>
      </c>
      <c r="E8069">
        <v>0.57796999999999998</v>
      </c>
      <c r="F8069">
        <v>0.57803000000000004</v>
      </c>
      <c r="G8069">
        <v>0.57809999999999995</v>
      </c>
      <c r="I8069">
        <v>0.57803000000000004</v>
      </c>
      <c r="L8069">
        <v>0.57740000000000002</v>
      </c>
      <c r="N8069">
        <v>0.57806999999999997</v>
      </c>
      <c r="O8069">
        <v>0.57813999999999999</v>
      </c>
      <c r="P8069">
        <v>0.57821</v>
      </c>
      <c r="T8069">
        <v>0.57647000000000004</v>
      </c>
      <c r="U8069">
        <v>0.57657999999999998</v>
      </c>
      <c r="V8069">
        <v>0.57669999999999999</v>
      </c>
      <c r="W8069">
        <v>0.57809999999999995</v>
      </c>
      <c r="X8069">
        <v>0.57816999999999996</v>
      </c>
      <c r="Y8069">
        <v>0.57825000000000004</v>
      </c>
      <c r="Z8069">
        <v>0.57769999999999999</v>
      </c>
      <c r="AA8069">
        <v>0.57774999999999999</v>
      </c>
      <c r="AB8069">
        <v>0.57779999999999998</v>
      </c>
      <c r="AC8069">
        <v>0.57813000000000003</v>
      </c>
      <c r="AD8069">
        <v>0.57820000000000005</v>
      </c>
      <c r="AE8069">
        <v>0.57828000000000002</v>
      </c>
      <c r="AF8069">
        <v>0.57501000000000002</v>
      </c>
      <c r="AG8069">
        <v>0.57526999999999995</v>
      </c>
      <c r="AH8069">
        <v>0.57554000000000005</v>
      </c>
      <c r="AI8069">
        <v>0.57801000000000002</v>
      </c>
      <c r="AJ8069">
        <v>0.57808000000000004</v>
      </c>
      <c r="AK8069">
        <v>0.57813999999999999</v>
      </c>
      <c r="AL8069">
        <v>0.56747000000000003</v>
      </c>
      <c r="AM8069">
        <v>0.56881000000000004</v>
      </c>
      <c r="AN8069">
        <v>0.57016</v>
      </c>
      <c r="AO8069">
        <v>0.57767000000000002</v>
      </c>
      <c r="AP8069">
        <v>0.57776000000000005</v>
      </c>
      <c r="AQ8069">
        <v>0.57784000000000002</v>
      </c>
      <c r="AR8069">
        <v>0.57706999999999997</v>
      </c>
      <c r="AS8069">
        <v>0.57716999999999996</v>
      </c>
      <c r="AT8069">
        <v>0.57726999999999995</v>
      </c>
      <c r="AU8069">
        <v>0.57796000000000003</v>
      </c>
      <c r="AV8069">
        <v>0.57803000000000004</v>
      </c>
      <c r="AW8069">
        <v>0.57808999999999999</v>
      </c>
      <c r="AX8069">
        <v>0.57794999999999996</v>
      </c>
      <c r="AY8069">
        <v>0.57801999999999998</v>
      </c>
      <c r="AZ8069">
        <v>0.57808000000000004</v>
      </c>
    </row>
    <row r="8070" spans="1:52" x14ac:dyDescent="0.25">
      <c r="A8070" s="1">
        <v>38688</v>
      </c>
      <c r="C8070">
        <v>0.57789999999999997</v>
      </c>
      <c r="E8070">
        <v>0.57793000000000005</v>
      </c>
      <c r="F8070">
        <v>0.57799999999999996</v>
      </c>
      <c r="G8070">
        <v>0.57806999999999997</v>
      </c>
      <c r="I8070">
        <v>0.57799999999999996</v>
      </c>
      <c r="L8070">
        <v>0.57709999999999995</v>
      </c>
      <c r="N8070">
        <v>0.57804</v>
      </c>
      <c r="O8070">
        <v>0.57811000000000001</v>
      </c>
      <c r="P8070">
        <v>0.57818000000000003</v>
      </c>
      <c r="T8070">
        <v>0.57648999999999995</v>
      </c>
      <c r="U8070">
        <v>0.57659000000000005</v>
      </c>
      <c r="V8070">
        <v>0.57669000000000004</v>
      </c>
      <c r="W8070">
        <v>0.57804999999999995</v>
      </c>
      <c r="X8070">
        <v>0.57813000000000003</v>
      </c>
      <c r="Y8070">
        <v>0.57821</v>
      </c>
      <c r="Z8070">
        <v>0.57679999999999998</v>
      </c>
      <c r="AA8070">
        <v>0.57689999999999997</v>
      </c>
      <c r="AB8070">
        <v>0.57699999999999996</v>
      </c>
      <c r="AC8070">
        <v>0.57808999999999999</v>
      </c>
      <c r="AD8070">
        <v>0.57816000000000001</v>
      </c>
      <c r="AE8070">
        <v>0.57823999999999998</v>
      </c>
      <c r="AF8070">
        <v>0.57501000000000002</v>
      </c>
      <c r="AG8070">
        <v>0.57525999999999999</v>
      </c>
      <c r="AH8070">
        <v>0.57550999999999997</v>
      </c>
      <c r="AI8070">
        <v>0.57796999999999998</v>
      </c>
      <c r="AJ8070">
        <v>0.57804</v>
      </c>
      <c r="AK8070">
        <v>0.57811000000000001</v>
      </c>
      <c r="AL8070">
        <v>0.56754000000000004</v>
      </c>
      <c r="AM8070">
        <v>0.56840999999999997</v>
      </c>
      <c r="AN8070">
        <v>0.56928000000000001</v>
      </c>
      <c r="AO8070">
        <v>0.57767000000000002</v>
      </c>
      <c r="AP8070">
        <v>0.57774999999999999</v>
      </c>
      <c r="AQ8070">
        <v>0.57782999999999995</v>
      </c>
      <c r="AR8070">
        <v>0.57706000000000002</v>
      </c>
      <c r="AS8070">
        <v>0.57716000000000001</v>
      </c>
      <c r="AT8070">
        <v>0.57726</v>
      </c>
      <c r="AU8070">
        <v>0.57789000000000001</v>
      </c>
      <c r="AV8070">
        <v>0.57796000000000003</v>
      </c>
      <c r="AW8070">
        <v>0.57803000000000004</v>
      </c>
      <c r="AX8070">
        <v>0.57791999999999999</v>
      </c>
      <c r="AY8070">
        <v>0.57799</v>
      </c>
      <c r="AZ8070">
        <v>0.57806000000000002</v>
      </c>
    </row>
    <row r="8071" spans="1:52" x14ac:dyDescent="0.25">
      <c r="A8071" s="1">
        <v>38691</v>
      </c>
      <c r="C8071">
        <v>0.57579999999999998</v>
      </c>
      <c r="E8071">
        <v>0.57567000000000002</v>
      </c>
      <c r="F8071">
        <v>0.57574999999999998</v>
      </c>
      <c r="G8071">
        <v>0.57584000000000002</v>
      </c>
      <c r="I8071">
        <v>0.57574999999999998</v>
      </c>
      <c r="L8071">
        <v>0.57399999999999995</v>
      </c>
      <c r="N8071">
        <v>0.57577999999999996</v>
      </c>
      <c r="O8071">
        <v>0.57586000000000004</v>
      </c>
      <c r="P8071">
        <v>0.57594999999999996</v>
      </c>
      <c r="T8071">
        <v>0.57428000000000001</v>
      </c>
      <c r="U8071">
        <v>0.57442000000000004</v>
      </c>
      <c r="V8071">
        <v>0.57455000000000001</v>
      </c>
      <c r="W8071">
        <v>0.57579000000000002</v>
      </c>
      <c r="X8071">
        <v>0.57587999999999995</v>
      </c>
      <c r="Y8071">
        <v>0.57596999999999998</v>
      </c>
      <c r="Z8071">
        <v>0.57420000000000004</v>
      </c>
      <c r="AA8071">
        <v>0.57425000000000004</v>
      </c>
      <c r="AB8071">
        <v>0.57430000000000003</v>
      </c>
      <c r="AC8071">
        <v>0.57582</v>
      </c>
      <c r="AD8071">
        <v>0.57591000000000003</v>
      </c>
      <c r="AE8071">
        <v>0.57599999999999996</v>
      </c>
      <c r="AF8071">
        <v>0.57289999999999996</v>
      </c>
      <c r="AG8071">
        <v>0.57315000000000005</v>
      </c>
      <c r="AH8071">
        <v>0.57338999999999996</v>
      </c>
      <c r="AI8071">
        <v>0.57571000000000006</v>
      </c>
      <c r="AJ8071">
        <v>0.57579000000000002</v>
      </c>
      <c r="AK8071">
        <v>0.57587999999999995</v>
      </c>
      <c r="AL8071">
        <v>0.56532000000000004</v>
      </c>
      <c r="AM8071">
        <v>0.56635999999999997</v>
      </c>
      <c r="AN8071">
        <v>0.56740999999999997</v>
      </c>
      <c r="AO8071">
        <v>0.57538999999999996</v>
      </c>
      <c r="AP8071">
        <v>0.57547999999999999</v>
      </c>
      <c r="AQ8071">
        <v>0.57557999999999998</v>
      </c>
      <c r="AR8071">
        <v>0.57479000000000002</v>
      </c>
      <c r="AS8071">
        <v>0.57489000000000001</v>
      </c>
      <c r="AT8071">
        <v>0.57499</v>
      </c>
      <c r="AU8071">
        <v>0.57565999999999995</v>
      </c>
      <c r="AV8071">
        <v>0.57574000000000003</v>
      </c>
      <c r="AW8071">
        <v>0.57582</v>
      </c>
      <c r="AX8071">
        <v>0.57565999999999995</v>
      </c>
      <c r="AY8071">
        <v>0.57574000000000003</v>
      </c>
      <c r="AZ8071">
        <v>0.57582999999999995</v>
      </c>
    </row>
    <row r="8072" spans="1:52" x14ac:dyDescent="0.25">
      <c r="A8072" s="1">
        <v>38692</v>
      </c>
      <c r="C8072">
        <v>0.57530000000000003</v>
      </c>
      <c r="E8072">
        <v>0.57523999999999997</v>
      </c>
      <c r="F8072">
        <v>0.57532000000000005</v>
      </c>
      <c r="G8072">
        <v>0.57540999999999998</v>
      </c>
      <c r="I8072">
        <v>0.57532000000000005</v>
      </c>
      <c r="L8072">
        <v>0.5746</v>
      </c>
      <c r="N8072">
        <v>0.57535000000000003</v>
      </c>
      <c r="O8072">
        <v>0.57543999999999995</v>
      </c>
      <c r="P8072">
        <v>0.57552999999999999</v>
      </c>
      <c r="T8072">
        <v>0.57403999999999999</v>
      </c>
      <c r="U8072">
        <v>0.57418000000000002</v>
      </c>
      <c r="V8072">
        <v>0.57432000000000005</v>
      </c>
      <c r="W8072">
        <v>0.57535000000000003</v>
      </c>
      <c r="X8072">
        <v>0.57545000000000002</v>
      </c>
      <c r="Y8072">
        <v>0.57554000000000005</v>
      </c>
      <c r="Z8072">
        <v>0.57410000000000005</v>
      </c>
      <c r="AA8072">
        <v>0.57420000000000004</v>
      </c>
      <c r="AB8072">
        <v>0.57430000000000003</v>
      </c>
      <c r="AC8072">
        <v>0.57538999999999996</v>
      </c>
      <c r="AD8072">
        <v>0.57547999999999999</v>
      </c>
      <c r="AE8072">
        <v>0.57557000000000003</v>
      </c>
      <c r="AF8072">
        <v>0.57289999999999996</v>
      </c>
      <c r="AG8072">
        <v>0.57315000000000005</v>
      </c>
      <c r="AH8072">
        <v>0.57338999999999996</v>
      </c>
      <c r="AI8072">
        <v>0.57526999999999995</v>
      </c>
      <c r="AJ8072">
        <v>0.57535999999999998</v>
      </c>
      <c r="AK8072">
        <v>0.57543999999999995</v>
      </c>
      <c r="AL8072">
        <v>0.56503999999999999</v>
      </c>
      <c r="AM8072">
        <v>0.56667000000000001</v>
      </c>
      <c r="AN8072">
        <v>0.56830999999999998</v>
      </c>
      <c r="AO8072">
        <v>0.57501999999999998</v>
      </c>
      <c r="AP8072">
        <v>0.57511999999999996</v>
      </c>
      <c r="AQ8072">
        <v>0.57521999999999995</v>
      </c>
      <c r="AR8072">
        <v>0.57452999999999999</v>
      </c>
      <c r="AS8072">
        <v>0.57464000000000004</v>
      </c>
      <c r="AT8072">
        <v>0.57476000000000005</v>
      </c>
      <c r="AU8072">
        <v>0.57523000000000002</v>
      </c>
      <c r="AV8072">
        <v>0.57530999999999999</v>
      </c>
      <c r="AW8072">
        <v>0.57540000000000002</v>
      </c>
      <c r="AX8072">
        <v>0.57523000000000002</v>
      </c>
      <c r="AY8072">
        <v>0.57530999999999999</v>
      </c>
      <c r="AZ8072">
        <v>0.57540000000000002</v>
      </c>
    </row>
    <row r="8073" spans="1:52" x14ac:dyDescent="0.25">
      <c r="A8073" s="1">
        <v>38693</v>
      </c>
      <c r="C8073">
        <v>0.57709999999999995</v>
      </c>
      <c r="E8073">
        <v>0.57699999999999996</v>
      </c>
      <c r="F8073">
        <v>0.57708000000000004</v>
      </c>
      <c r="G8073">
        <v>0.57716999999999996</v>
      </c>
      <c r="I8073">
        <v>0.57708000000000004</v>
      </c>
      <c r="L8073">
        <v>0.57679999999999998</v>
      </c>
      <c r="N8073">
        <v>0.57709999999999995</v>
      </c>
      <c r="O8073">
        <v>0.57718999999999998</v>
      </c>
      <c r="P8073">
        <v>0.57728000000000002</v>
      </c>
      <c r="T8073">
        <v>0.57601000000000002</v>
      </c>
      <c r="U8073">
        <v>0.57618000000000003</v>
      </c>
      <c r="V8073">
        <v>0.57635000000000003</v>
      </c>
      <c r="W8073">
        <v>0.57711999999999997</v>
      </c>
      <c r="X8073">
        <v>0.57720000000000005</v>
      </c>
      <c r="Y8073">
        <v>0.57728999999999997</v>
      </c>
      <c r="Z8073">
        <v>0.57620000000000005</v>
      </c>
      <c r="AA8073">
        <v>0.57625000000000004</v>
      </c>
      <c r="AB8073">
        <v>0.57630000000000003</v>
      </c>
      <c r="AC8073">
        <v>0.57715000000000005</v>
      </c>
      <c r="AD8073">
        <v>0.57723000000000002</v>
      </c>
      <c r="AE8073">
        <v>0.57732000000000006</v>
      </c>
      <c r="AF8073">
        <v>0.57518000000000002</v>
      </c>
      <c r="AG8073">
        <v>0.57548999999999995</v>
      </c>
      <c r="AH8073">
        <v>0.57579999999999998</v>
      </c>
      <c r="AI8073">
        <v>0.57703000000000004</v>
      </c>
      <c r="AJ8073">
        <v>0.57711000000000001</v>
      </c>
      <c r="AK8073">
        <v>0.57720000000000005</v>
      </c>
      <c r="AL8073">
        <v>0.56862999999999997</v>
      </c>
      <c r="AM8073">
        <v>0.57027000000000005</v>
      </c>
      <c r="AN8073">
        <v>0.57191999999999998</v>
      </c>
      <c r="AO8073">
        <v>0.57684000000000002</v>
      </c>
      <c r="AP8073">
        <v>0.57694000000000001</v>
      </c>
      <c r="AQ8073">
        <v>0.57703000000000004</v>
      </c>
      <c r="AR8073">
        <v>0.57637000000000005</v>
      </c>
      <c r="AS8073">
        <v>0.57652000000000003</v>
      </c>
      <c r="AT8073">
        <v>0.57667000000000002</v>
      </c>
      <c r="AU8073">
        <v>0.57699</v>
      </c>
      <c r="AV8073">
        <v>0.57706999999999997</v>
      </c>
      <c r="AW8073">
        <v>0.57715000000000005</v>
      </c>
      <c r="AX8073">
        <v>0.57699</v>
      </c>
      <c r="AY8073">
        <v>0.57708000000000004</v>
      </c>
      <c r="AZ8073">
        <v>0.57716000000000001</v>
      </c>
    </row>
    <row r="8074" spans="1:52" x14ac:dyDescent="0.25">
      <c r="A8074" s="1">
        <v>38694</v>
      </c>
      <c r="C8074">
        <v>0.57140000000000002</v>
      </c>
      <c r="E8074">
        <v>0.57140000000000002</v>
      </c>
      <c r="F8074">
        <v>0.57145999999999997</v>
      </c>
      <c r="G8074">
        <v>0.57152999999999998</v>
      </c>
      <c r="I8074">
        <v>0.57145999999999997</v>
      </c>
      <c r="L8074">
        <v>0.5706</v>
      </c>
      <c r="N8074">
        <v>0.57150000000000001</v>
      </c>
      <c r="O8074">
        <v>0.57157000000000002</v>
      </c>
      <c r="P8074">
        <v>0.57164000000000004</v>
      </c>
      <c r="T8074">
        <v>0.57064000000000004</v>
      </c>
      <c r="U8074">
        <v>0.57072999999999996</v>
      </c>
      <c r="V8074">
        <v>0.57082999999999995</v>
      </c>
      <c r="W8074">
        <v>0.57150000000000001</v>
      </c>
      <c r="X8074">
        <v>0.57157000000000002</v>
      </c>
      <c r="Y8074">
        <v>0.57164000000000004</v>
      </c>
      <c r="Z8074">
        <v>0.57050000000000001</v>
      </c>
      <c r="AA8074">
        <v>0.57050000000000001</v>
      </c>
      <c r="AB8074">
        <v>0.57050000000000001</v>
      </c>
      <c r="AC8074">
        <v>0.57154000000000005</v>
      </c>
      <c r="AD8074">
        <v>0.5716</v>
      </c>
      <c r="AE8074">
        <v>0.57167999999999997</v>
      </c>
      <c r="AF8074">
        <v>0.57016</v>
      </c>
      <c r="AG8074">
        <v>0.57038999999999995</v>
      </c>
      <c r="AH8074">
        <v>0.57060999999999995</v>
      </c>
      <c r="AI8074">
        <v>0.57142000000000004</v>
      </c>
      <c r="AJ8074">
        <v>0.57149000000000005</v>
      </c>
      <c r="AK8074">
        <v>0.57155999999999996</v>
      </c>
      <c r="AL8074">
        <v>0.56462000000000001</v>
      </c>
      <c r="AM8074">
        <v>0.56547999999999998</v>
      </c>
      <c r="AN8074">
        <v>0.56635000000000002</v>
      </c>
      <c r="AO8074">
        <v>0.57123999999999997</v>
      </c>
      <c r="AP8074">
        <v>0.57132000000000005</v>
      </c>
      <c r="AQ8074">
        <v>0.57140999999999997</v>
      </c>
      <c r="AR8074">
        <v>0.57084999999999997</v>
      </c>
      <c r="AS8074">
        <v>0.57096000000000002</v>
      </c>
      <c r="AT8074">
        <v>0.57108000000000003</v>
      </c>
      <c r="AU8074">
        <v>0.57138999999999995</v>
      </c>
      <c r="AV8074">
        <v>0.57145000000000001</v>
      </c>
      <c r="AW8074">
        <v>0.57152000000000003</v>
      </c>
      <c r="AX8074">
        <v>0.57138</v>
      </c>
      <c r="AY8074">
        <v>0.57145000000000001</v>
      </c>
      <c r="AZ8074">
        <v>0.57152000000000003</v>
      </c>
    </row>
    <row r="8075" spans="1:52" x14ac:dyDescent="0.25">
      <c r="A8075" s="1">
        <v>38695</v>
      </c>
      <c r="C8075">
        <v>0.56950000000000001</v>
      </c>
      <c r="E8075">
        <v>0.56947999999999999</v>
      </c>
      <c r="F8075">
        <v>0.56954000000000005</v>
      </c>
      <c r="G8075">
        <v>0.56960999999999995</v>
      </c>
      <c r="I8075">
        <v>0.56954000000000005</v>
      </c>
      <c r="L8075">
        <v>0.56999999999999995</v>
      </c>
      <c r="N8075">
        <v>0.56957000000000002</v>
      </c>
      <c r="O8075">
        <v>0.56964000000000004</v>
      </c>
      <c r="P8075">
        <v>0.56971000000000005</v>
      </c>
      <c r="T8075">
        <v>0.56864000000000003</v>
      </c>
      <c r="U8075">
        <v>0.56874000000000002</v>
      </c>
      <c r="V8075">
        <v>0.56882999999999995</v>
      </c>
      <c r="W8075">
        <v>0.56957999999999998</v>
      </c>
      <c r="X8075">
        <v>0.56964000000000004</v>
      </c>
      <c r="Y8075">
        <v>0.56972</v>
      </c>
      <c r="Z8075">
        <v>0.56969999999999998</v>
      </c>
      <c r="AA8075">
        <v>0.56974999999999998</v>
      </c>
      <c r="AB8075">
        <v>0.56979999999999997</v>
      </c>
      <c r="AC8075">
        <v>0.5696</v>
      </c>
      <c r="AD8075">
        <v>0.56967000000000001</v>
      </c>
      <c r="AE8075">
        <v>0.56974000000000002</v>
      </c>
      <c r="AF8075">
        <v>0.56805000000000005</v>
      </c>
      <c r="AG8075">
        <v>0.56843999999999995</v>
      </c>
      <c r="AH8075">
        <v>0.56882999999999995</v>
      </c>
      <c r="AI8075">
        <v>0.56950000000000001</v>
      </c>
      <c r="AJ8075">
        <v>0.56957000000000002</v>
      </c>
      <c r="AK8075">
        <v>0.56962999999999997</v>
      </c>
      <c r="AL8075">
        <v>0.56259000000000003</v>
      </c>
      <c r="AM8075">
        <v>0.56408000000000003</v>
      </c>
      <c r="AN8075">
        <v>0.56557999999999997</v>
      </c>
      <c r="AO8075">
        <v>0.56932000000000005</v>
      </c>
      <c r="AP8075">
        <v>0.56940000000000002</v>
      </c>
      <c r="AQ8075">
        <v>0.56947999999999999</v>
      </c>
      <c r="AR8075">
        <v>0.56893000000000005</v>
      </c>
      <c r="AS8075">
        <v>0.56903000000000004</v>
      </c>
      <c r="AT8075">
        <v>0.56913000000000002</v>
      </c>
      <c r="AU8075">
        <v>0.56947000000000003</v>
      </c>
      <c r="AV8075">
        <v>0.56952999999999998</v>
      </c>
      <c r="AW8075">
        <v>0.5696</v>
      </c>
      <c r="AX8075">
        <v>0.56947000000000003</v>
      </c>
      <c r="AY8075">
        <v>0.56954000000000005</v>
      </c>
      <c r="AZ8075">
        <v>0.5696</v>
      </c>
    </row>
    <row r="8076" spans="1:52" x14ac:dyDescent="0.25">
      <c r="A8076" s="1">
        <v>38698</v>
      </c>
      <c r="C8076">
        <v>0.56420000000000003</v>
      </c>
      <c r="E8076">
        <v>0.56413999999999997</v>
      </c>
      <c r="F8076">
        <v>0.56422000000000005</v>
      </c>
      <c r="G8076">
        <v>0.56430000000000002</v>
      </c>
      <c r="I8076">
        <v>0.56422000000000005</v>
      </c>
      <c r="L8076">
        <v>0.56330000000000002</v>
      </c>
      <c r="N8076">
        <v>0.56423999999999996</v>
      </c>
      <c r="O8076">
        <v>0.56433</v>
      </c>
      <c r="P8076">
        <v>0.56440999999999997</v>
      </c>
      <c r="T8076">
        <v>0.56327000000000005</v>
      </c>
      <c r="U8076">
        <v>0.56340000000000001</v>
      </c>
      <c r="V8076">
        <v>0.56352000000000002</v>
      </c>
      <c r="W8076">
        <v>0.56423999999999996</v>
      </c>
      <c r="X8076">
        <v>0.56433</v>
      </c>
      <c r="Y8076">
        <v>0.56440999999999997</v>
      </c>
      <c r="Z8076">
        <v>0.56320000000000003</v>
      </c>
      <c r="AA8076">
        <v>0.56325000000000003</v>
      </c>
      <c r="AB8076">
        <v>0.56330000000000002</v>
      </c>
      <c r="AC8076">
        <v>0.56427000000000005</v>
      </c>
      <c r="AD8076">
        <v>0.56435000000000002</v>
      </c>
      <c r="AE8076">
        <v>0.56444000000000005</v>
      </c>
      <c r="AF8076">
        <v>0.56267999999999996</v>
      </c>
      <c r="AG8076">
        <v>0.56289999999999996</v>
      </c>
      <c r="AH8076">
        <v>0.56313000000000002</v>
      </c>
      <c r="AI8076">
        <v>0.56416999999999995</v>
      </c>
      <c r="AJ8076">
        <v>0.56425000000000003</v>
      </c>
      <c r="AK8076">
        <v>0.56433</v>
      </c>
      <c r="AL8076">
        <v>0.55723</v>
      </c>
      <c r="AM8076">
        <v>0.55808000000000002</v>
      </c>
      <c r="AN8076">
        <v>0.55893999999999999</v>
      </c>
      <c r="AO8076">
        <v>0.56396999999999997</v>
      </c>
      <c r="AP8076">
        <v>0.56406000000000001</v>
      </c>
      <c r="AQ8076">
        <v>0.56415999999999999</v>
      </c>
      <c r="AR8076">
        <v>0.56354000000000004</v>
      </c>
      <c r="AS8076">
        <v>0.56367999999999996</v>
      </c>
      <c r="AT8076">
        <v>0.56381999999999999</v>
      </c>
      <c r="AU8076">
        <v>0.56413999999999997</v>
      </c>
      <c r="AV8076">
        <v>0.56422000000000005</v>
      </c>
      <c r="AW8076">
        <v>0.56430000000000002</v>
      </c>
      <c r="AX8076">
        <v>0.56413999999999997</v>
      </c>
      <c r="AY8076">
        <v>0.56422000000000005</v>
      </c>
      <c r="AZ8076">
        <v>0.56430000000000002</v>
      </c>
    </row>
    <row r="8077" spans="1:52" x14ac:dyDescent="0.25">
      <c r="A8077" s="1">
        <v>38699</v>
      </c>
      <c r="C8077">
        <v>0.56510000000000005</v>
      </c>
      <c r="E8077">
        <v>0.56506999999999996</v>
      </c>
      <c r="F8077">
        <v>0.56515000000000004</v>
      </c>
      <c r="G8077">
        <v>0.56523000000000001</v>
      </c>
      <c r="I8077">
        <v>0.56515000000000004</v>
      </c>
      <c r="L8077">
        <v>0.56510000000000005</v>
      </c>
      <c r="N8077">
        <v>0.56516999999999995</v>
      </c>
      <c r="O8077">
        <v>0.56525999999999998</v>
      </c>
      <c r="P8077">
        <v>0.56533999999999995</v>
      </c>
      <c r="T8077">
        <v>0.56401999999999997</v>
      </c>
      <c r="U8077">
        <v>0.56415000000000004</v>
      </c>
      <c r="V8077">
        <v>0.56428</v>
      </c>
      <c r="W8077">
        <v>0.56516999999999995</v>
      </c>
      <c r="X8077">
        <v>0.56525000000000003</v>
      </c>
      <c r="Y8077">
        <v>0.56533999999999995</v>
      </c>
      <c r="Z8077">
        <v>0.56510000000000005</v>
      </c>
      <c r="AA8077">
        <v>0.56515000000000004</v>
      </c>
      <c r="AB8077">
        <v>0.56520000000000004</v>
      </c>
      <c r="AC8077">
        <v>0.56518999999999997</v>
      </c>
      <c r="AD8077">
        <v>0.56528</v>
      </c>
      <c r="AE8077">
        <v>0.56537000000000004</v>
      </c>
      <c r="AF8077">
        <v>0.56344000000000005</v>
      </c>
      <c r="AG8077">
        <v>0.56371000000000004</v>
      </c>
      <c r="AH8077">
        <v>0.56398000000000004</v>
      </c>
      <c r="AI8077">
        <v>0.56510000000000005</v>
      </c>
      <c r="AJ8077">
        <v>0.56518000000000002</v>
      </c>
      <c r="AK8077">
        <v>0.56525999999999998</v>
      </c>
      <c r="AL8077">
        <v>0.55740999999999996</v>
      </c>
      <c r="AM8077">
        <v>0.55901999999999996</v>
      </c>
      <c r="AN8077">
        <v>0.56062999999999996</v>
      </c>
      <c r="AO8077">
        <v>0.56484999999999996</v>
      </c>
      <c r="AP8077">
        <v>0.56494</v>
      </c>
      <c r="AQ8077">
        <v>0.56503999999999999</v>
      </c>
      <c r="AR8077">
        <v>0.56435999999999997</v>
      </c>
      <c r="AS8077">
        <v>0.5645</v>
      </c>
      <c r="AT8077">
        <v>0.56464999999999999</v>
      </c>
      <c r="AU8077">
        <v>0.56506000000000001</v>
      </c>
      <c r="AV8077">
        <v>0.56513999999999998</v>
      </c>
      <c r="AW8077">
        <v>0.56521999999999994</v>
      </c>
      <c r="AX8077">
        <v>0.56506000000000001</v>
      </c>
      <c r="AY8077">
        <v>0.56513999999999998</v>
      </c>
      <c r="AZ8077">
        <v>0.56521999999999994</v>
      </c>
    </row>
    <row r="8078" spans="1:52" x14ac:dyDescent="0.25">
      <c r="A8078" s="1">
        <v>38700</v>
      </c>
      <c r="C8078">
        <v>0.56379999999999997</v>
      </c>
      <c r="E8078">
        <v>0.56367</v>
      </c>
      <c r="F8078">
        <v>0.56374999999999997</v>
      </c>
      <c r="G8078">
        <v>0.56381999999999999</v>
      </c>
      <c r="I8078">
        <v>0.56374999999999997</v>
      </c>
      <c r="L8078">
        <v>0.56420000000000003</v>
      </c>
      <c r="N8078">
        <v>0.56376999999999999</v>
      </c>
      <c r="O8078">
        <v>0.56384999999999996</v>
      </c>
      <c r="P8078">
        <v>0.56394</v>
      </c>
      <c r="T8078">
        <v>0.56276999999999999</v>
      </c>
      <c r="U8078">
        <v>0.56289999999999996</v>
      </c>
      <c r="V8078">
        <v>0.56301999999999996</v>
      </c>
      <c r="W8078">
        <v>0.56376000000000004</v>
      </c>
      <c r="X8078">
        <v>0.56386000000000003</v>
      </c>
      <c r="Y8078">
        <v>0.56394999999999995</v>
      </c>
      <c r="Z8078">
        <v>0.56399999999999995</v>
      </c>
      <c r="AA8078">
        <v>0.56410000000000005</v>
      </c>
      <c r="AB8078">
        <v>0.56420000000000003</v>
      </c>
      <c r="AC8078">
        <v>0.56379000000000001</v>
      </c>
      <c r="AD8078">
        <v>0.56386999999999998</v>
      </c>
      <c r="AE8078">
        <v>0.56396000000000002</v>
      </c>
      <c r="AF8078">
        <v>0.56237000000000004</v>
      </c>
      <c r="AG8078">
        <v>0.56259999999999999</v>
      </c>
      <c r="AH8078">
        <v>0.56284000000000001</v>
      </c>
      <c r="AI8078">
        <v>0.56369000000000002</v>
      </c>
      <c r="AJ8078">
        <v>0.56377999999999995</v>
      </c>
      <c r="AK8078">
        <v>0.56386000000000003</v>
      </c>
      <c r="AL8078">
        <v>0.55793999999999999</v>
      </c>
      <c r="AM8078">
        <v>0.55928</v>
      </c>
      <c r="AN8078">
        <v>0.56062999999999996</v>
      </c>
      <c r="AO8078">
        <v>0.56347999999999998</v>
      </c>
      <c r="AP8078">
        <v>0.56357000000000002</v>
      </c>
      <c r="AQ8078">
        <v>0.56366000000000005</v>
      </c>
      <c r="AR8078">
        <v>0.56308999999999998</v>
      </c>
      <c r="AS8078">
        <v>0.56318999999999997</v>
      </c>
      <c r="AT8078">
        <v>0.56328999999999996</v>
      </c>
      <c r="AU8078">
        <v>0.56366000000000005</v>
      </c>
      <c r="AV8078">
        <v>0.56374000000000002</v>
      </c>
      <c r="AW8078">
        <v>0.56381999999999999</v>
      </c>
      <c r="AX8078">
        <v>0.56366000000000005</v>
      </c>
      <c r="AY8078">
        <v>0.56374000000000002</v>
      </c>
      <c r="AZ8078">
        <v>0.56381999999999999</v>
      </c>
    </row>
    <row r="8079" spans="1:52" x14ac:dyDescent="0.25">
      <c r="A8079" s="1">
        <v>38701</v>
      </c>
      <c r="C8079">
        <v>0.56720000000000004</v>
      </c>
      <c r="E8079">
        <v>0.56711999999999996</v>
      </c>
      <c r="F8079">
        <v>0.56718000000000002</v>
      </c>
      <c r="G8079">
        <v>0.56725000000000003</v>
      </c>
      <c r="I8079">
        <v>0.56718000000000002</v>
      </c>
      <c r="L8079">
        <v>0.56659999999999999</v>
      </c>
      <c r="N8079">
        <v>0.56723000000000001</v>
      </c>
      <c r="O8079">
        <v>0.56730000000000003</v>
      </c>
      <c r="P8079">
        <v>0.56737000000000004</v>
      </c>
      <c r="T8079">
        <v>0.56620999999999999</v>
      </c>
      <c r="U8079">
        <v>0.56632000000000005</v>
      </c>
      <c r="V8079">
        <v>0.56642999999999999</v>
      </c>
      <c r="W8079">
        <v>0.56721999999999995</v>
      </c>
      <c r="X8079">
        <v>0.56728999999999996</v>
      </c>
      <c r="Y8079">
        <v>0.56735999999999998</v>
      </c>
      <c r="Z8079">
        <v>0.56630000000000003</v>
      </c>
      <c r="AA8079">
        <v>0.56640000000000001</v>
      </c>
      <c r="AB8079">
        <v>0.5665</v>
      </c>
      <c r="AC8079">
        <v>0.56725000000000003</v>
      </c>
      <c r="AD8079">
        <v>0.56730999999999998</v>
      </c>
      <c r="AE8079">
        <v>0.56738999999999995</v>
      </c>
      <c r="AF8079">
        <v>0.56577</v>
      </c>
      <c r="AG8079">
        <v>0.56603000000000003</v>
      </c>
      <c r="AH8079">
        <v>0.56628000000000001</v>
      </c>
      <c r="AI8079">
        <v>0.56715000000000004</v>
      </c>
      <c r="AJ8079">
        <v>0.56721999999999995</v>
      </c>
      <c r="AK8079">
        <v>0.56728999999999996</v>
      </c>
      <c r="AL8079">
        <v>0.56050999999999995</v>
      </c>
      <c r="AM8079">
        <v>0.56210000000000004</v>
      </c>
      <c r="AN8079">
        <v>0.56369999999999998</v>
      </c>
      <c r="AO8079">
        <v>0.56689999999999996</v>
      </c>
      <c r="AP8079">
        <v>0.56698000000000004</v>
      </c>
      <c r="AQ8079">
        <v>0.56706000000000001</v>
      </c>
      <c r="AR8079">
        <v>0.56650999999999996</v>
      </c>
      <c r="AS8079">
        <v>0.56662999999999997</v>
      </c>
      <c r="AT8079">
        <v>0.56674000000000002</v>
      </c>
      <c r="AU8079">
        <v>0.56711</v>
      </c>
      <c r="AV8079">
        <v>0.56718000000000002</v>
      </c>
      <c r="AW8079">
        <v>0.56723999999999997</v>
      </c>
      <c r="AX8079">
        <v>0.56710000000000005</v>
      </c>
      <c r="AY8079">
        <v>0.56716999999999995</v>
      </c>
      <c r="AZ8079">
        <v>0.56723000000000001</v>
      </c>
    </row>
    <row r="8080" spans="1:52" x14ac:dyDescent="0.25">
      <c r="A8080" s="1">
        <v>38702</v>
      </c>
      <c r="C8080">
        <v>0.56420000000000003</v>
      </c>
      <c r="E8080">
        <v>0.56416999999999995</v>
      </c>
      <c r="F8080">
        <v>0.56425000000000003</v>
      </c>
      <c r="G8080">
        <v>0.56433</v>
      </c>
      <c r="I8080">
        <v>0.56425000000000003</v>
      </c>
      <c r="L8080">
        <v>0.56440000000000001</v>
      </c>
      <c r="N8080">
        <v>0.56428</v>
      </c>
      <c r="O8080">
        <v>0.56435999999999997</v>
      </c>
      <c r="P8080">
        <v>0.56445000000000001</v>
      </c>
      <c r="T8080">
        <v>0.56333</v>
      </c>
      <c r="U8080">
        <v>0.56347000000000003</v>
      </c>
      <c r="V8080">
        <v>0.56359999999999999</v>
      </c>
      <c r="W8080">
        <v>0.56428999999999996</v>
      </c>
      <c r="X8080">
        <v>0.56437999999999999</v>
      </c>
      <c r="Y8080">
        <v>0.56445999999999996</v>
      </c>
      <c r="Z8080">
        <v>0.56420000000000003</v>
      </c>
      <c r="AA8080">
        <v>0.56425000000000003</v>
      </c>
      <c r="AB8080">
        <v>0.56430000000000002</v>
      </c>
      <c r="AC8080">
        <v>0.56428999999999996</v>
      </c>
      <c r="AD8080">
        <v>0.56437999999999999</v>
      </c>
      <c r="AE8080">
        <v>0.56447000000000003</v>
      </c>
      <c r="AF8080">
        <v>0.56308999999999998</v>
      </c>
      <c r="AG8080">
        <v>0.56335000000000002</v>
      </c>
      <c r="AH8080">
        <v>0.56359999999999999</v>
      </c>
      <c r="AI8080">
        <v>0.56420000000000003</v>
      </c>
      <c r="AJ8080">
        <v>0.56428999999999996</v>
      </c>
      <c r="AK8080">
        <v>0.56437000000000004</v>
      </c>
      <c r="AL8080">
        <v>0.5585</v>
      </c>
      <c r="AM8080">
        <v>0.56010000000000004</v>
      </c>
      <c r="AN8080">
        <v>0.56169999999999998</v>
      </c>
      <c r="AO8080">
        <v>0.56394999999999995</v>
      </c>
      <c r="AP8080">
        <v>0.56406000000000001</v>
      </c>
      <c r="AQ8080">
        <v>0.56418000000000001</v>
      </c>
      <c r="AR8080">
        <v>0.56361000000000006</v>
      </c>
      <c r="AS8080">
        <v>0.56372999999999995</v>
      </c>
      <c r="AT8080">
        <v>0.56384999999999996</v>
      </c>
      <c r="AU8080">
        <v>0.56415000000000004</v>
      </c>
      <c r="AV8080">
        <v>0.56423000000000001</v>
      </c>
      <c r="AW8080">
        <v>0.56430999999999998</v>
      </c>
      <c r="AX8080">
        <v>0.56416999999999995</v>
      </c>
      <c r="AY8080">
        <v>0.56425000000000003</v>
      </c>
      <c r="AZ8080">
        <v>0.56433</v>
      </c>
    </row>
    <row r="8081" spans="1:52" x14ac:dyDescent="0.25">
      <c r="A8081" s="1">
        <v>38705</v>
      </c>
      <c r="C8081">
        <v>0.56740000000000002</v>
      </c>
      <c r="E8081">
        <v>0.56730999999999998</v>
      </c>
      <c r="F8081">
        <v>0.56738999999999995</v>
      </c>
      <c r="G8081">
        <v>0.56747000000000003</v>
      </c>
      <c r="I8081">
        <v>0.56738999999999995</v>
      </c>
      <c r="L8081">
        <v>0.56740000000000002</v>
      </c>
      <c r="N8081">
        <v>0.56742000000000004</v>
      </c>
      <c r="O8081">
        <v>0.5675</v>
      </c>
      <c r="P8081">
        <v>0.56759000000000004</v>
      </c>
      <c r="T8081">
        <v>0.56584999999999996</v>
      </c>
      <c r="U8081">
        <v>0.56598000000000004</v>
      </c>
      <c r="V8081">
        <v>0.56611</v>
      </c>
      <c r="W8081">
        <v>0.56738999999999995</v>
      </c>
      <c r="X8081">
        <v>0.56747999999999998</v>
      </c>
      <c r="Y8081">
        <v>0.56755999999999995</v>
      </c>
      <c r="Z8081">
        <v>0.56759999999999999</v>
      </c>
      <c r="AA8081">
        <v>0.56764999999999999</v>
      </c>
      <c r="AB8081">
        <v>0.56769999999999998</v>
      </c>
      <c r="AC8081">
        <v>0.56742000000000004</v>
      </c>
      <c r="AD8081">
        <v>0.56750999999999996</v>
      </c>
      <c r="AE8081">
        <v>0.56759999999999999</v>
      </c>
      <c r="AF8081">
        <v>0.56496999999999997</v>
      </c>
      <c r="AG8081">
        <v>0.56523999999999996</v>
      </c>
      <c r="AH8081">
        <v>0.56550999999999996</v>
      </c>
      <c r="AI8081">
        <v>0.56733999999999996</v>
      </c>
      <c r="AJ8081">
        <v>0.56742000000000004</v>
      </c>
      <c r="AK8081">
        <v>0.5675</v>
      </c>
      <c r="AL8081">
        <v>0.56000000000000005</v>
      </c>
      <c r="AM8081">
        <v>0.56086999999999998</v>
      </c>
      <c r="AN8081">
        <v>0.56172999999999995</v>
      </c>
      <c r="AO8081">
        <v>0.56689999999999996</v>
      </c>
      <c r="AP8081">
        <v>0.56701999999999997</v>
      </c>
      <c r="AQ8081">
        <v>0.56713000000000002</v>
      </c>
      <c r="AR8081">
        <v>0.56632000000000005</v>
      </c>
      <c r="AS8081">
        <v>0.56645999999999996</v>
      </c>
      <c r="AT8081">
        <v>0.56659999999999999</v>
      </c>
      <c r="AU8081">
        <v>0.56730999999999998</v>
      </c>
      <c r="AV8081">
        <v>0.56738999999999995</v>
      </c>
      <c r="AW8081">
        <v>0.56747000000000003</v>
      </c>
      <c r="AX8081">
        <v>0.56730999999999998</v>
      </c>
      <c r="AY8081">
        <v>0.56738999999999995</v>
      </c>
      <c r="AZ8081">
        <v>0.56747000000000003</v>
      </c>
    </row>
    <row r="8082" spans="1:52" x14ac:dyDescent="0.25">
      <c r="A8082" s="1">
        <v>38706</v>
      </c>
      <c r="C8082">
        <v>0.56830000000000003</v>
      </c>
      <c r="E8082">
        <v>0.56820999999999999</v>
      </c>
      <c r="F8082">
        <v>0.56828999999999996</v>
      </c>
      <c r="G8082">
        <v>0.56838</v>
      </c>
      <c r="I8082">
        <v>0.56828999999999996</v>
      </c>
      <c r="L8082">
        <v>0.57010000000000005</v>
      </c>
      <c r="N8082">
        <v>0.56832000000000005</v>
      </c>
      <c r="O8082">
        <v>0.56840999999999997</v>
      </c>
      <c r="P8082">
        <v>0.56850000000000001</v>
      </c>
      <c r="T8082">
        <v>0.56657000000000002</v>
      </c>
      <c r="U8082">
        <v>0.56669999999999998</v>
      </c>
      <c r="V8082">
        <v>0.56682999999999995</v>
      </c>
      <c r="W8082">
        <v>0.56830000000000003</v>
      </c>
      <c r="X8082">
        <v>0.56838</v>
      </c>
      <c r="Y8082">
        <v>0.56847000000000003</v>
      </c>
      <c r="Z8082">
        <v>0.57020000000000004</v>
      </c>
      <c r="AA8082">
        <v>0.57030000000000003</v>
      </c>
      <c r="AB8082">
        <v>0.57040000000000002</v>
      </c>
      <c r="AC8082">
        <v>0.56833</v>
      </c>
      <c r="AD8082">
        <v>0.56840999999999997</v>
      </c>
      <c r="AE8082">
        <v>0.56850000000000001</v>
      </c>
      <c r="AF8082">
        <v>0.56545000000000001</v>
      </c>
      <c r="AG8082">
        <v>0.56572</v>
      </c>
      <c r="AH8082">
        <v>0.56598999999999999</v>
      </c>
      <c r="AI8082">
        <v>0.56823999999999997</v>
      </c>
      <c r="AJ8082">
        <v>0.56832000000000005</v>
      </c>
      <c r="AK8082">
        <v>0.56840999999999997</v>
      </c>
      <c r="AL8082">
        <v>0.55966000000000005</v>
      </c>
      <c r="AM8082">
        <v>0.56052000000000002</v>
      </c>
      <c r="AN8082">
        <v>0.56138999999999994</v>
      </c>
      <c r="AO8082">
        <v>0.56777999999999995</v>
      </c>
      <c r="AP8082">
        <v>0.56788000000000005</v>
      </c>
      <c r="AQ8082">
        <v>0.56796999999999997</v>
      </c>
      <c r="AR8082">
        <v>0.56713999999999998</v>
      </c>
      <c r="AS8082">
        <v>0.56725000000000003</v>
      </c>
      <c r="AT8082">
        <v>0.56737000000000004</v>
      </c>
      <c r="AU8082">
        <v>0.56820999999999999</v>
      </c>
      <c r="AV8082">
        <v>0.56828999999999996</v>
      </c>
      <c r="AW8082">
        <v>0.56837000000000004</v>
      </c>
      <c r="AX8082">
        <v>0.56820999999999999</v>
      </c>
      <c r="AY8082">
        <v>0.56828999999999996</v>
      </c>
      <c r="AZ8082">
        <v>0.56837000000000004</v>
      </c>
    </row>
    <row r="8083" spans="1:52" x14ac:dyDescent="0.25">
      <c r="A8083" s="1">
        <v>38707</v>
      </c>
      <c r="C8083">
        <v>0.57499999999999996</v>
      </c>
      <c r="E8083">
        <v>0.57494000000000001</v>
      </c>
      <c r="F8083">
        <v>0.57501000000000002</v>
      </c>
      <c r="G8083">
        <v>0.57508000000000004</v>
      </c>
      <c r="I8083">
        <v>0.57501000000000002</v>
      </c>
      <c r="L8083">
        <v>0.57299999999999995</v>
      </c>
      <c r="N8083">
        <v>0.57504999999999995</v>
      </c>
      <c r="O8083">
        <v>0.57513000000000003</v>
      </c>
      <c r="P8083">
        <v>0.57520000000000004</v>
      </c>
      <c r="T8083">
        <v>0.57293000000000005</v>
      </c>
      <c r="U8083">
        <v>0.57303999999999999</v>
      </c>
      <c r="V8083">
        <v>0.57316</v>
      </c>
      <c r="W8083">
        <v>0.57499999999999996</v>
      </c>
      <c r="X8083">
        <v>0.57506999999999997</v>
      </c>
      <c r="Y8083">
        <v>0.57515000000000005</v>
      </c>
      <c r="Z8083">
        <v>0.57369999999999999</v>
      </c>
      <c r="AA8083">
        <v>0.57374999999999998</v>
      </c>
      <c r="AB8083">
        <v>0.57379999999999998</v>
      </c>
      <c r="AC8083">
        <v>0.57504999999999995</v>
      </c>
      <c r="AD8083">
        <v>0.57511999999999996</v>
      </c>
      <c r="AE8083">
        <v>0.57520000000000004</v>
      </c>
      <c r="AF8083">
        <v>0.57127000000000006</v>
      </c>
      <c r="AG8083">
        <v>0.57149000000000005</v>
      </c>
      <c r="AH8083">
        <v>0.57172000000000001</v>
      </c>
      <c r="AI8083">
        <v>0.57496999999999998</v>
      </c>
      <c r="AJ8083">
        <v>0.57504</v>
      </c>
      <c r="AK8083">
        <v>0.57511000000000001</v>
      </c>
      <c r="AL8083">
        <v>0.56513000000000002</v>
      </c>
      <c r="AM8083">
        <v>0.56672999999999996</v>
      </c>
      <c r="AN8083">
        <v>0.56833999999999996</v>
      </c>
      <c r="AO8083">
        <v>0.57440000000000002</v>
      </c>
      <c r="AP8083">
        <v>0.57448999999999995</v>
      </c>
      <c r="AQ8083">
        <v>0.57459000000000005</v>
      </c>
      <c r="AR8083">
        <v>0.57360999999999995</v>
      </c>
      <c r="AS8083">
        <v>0.57371000000000005</v>
      </c>
      <c r="AT8083">
        <v>0.57382</v>
      </c>
      <c r="AU8083">
        <v>0.57493000000000005</v>
      </c>
      <c r="AV8083">
        <v>0.57499999999999996</v>
      </c>
      <c r="AW8083">
        <v>0.57506999999999997</v>
      </c>
      <c r="AX8083">
        <v>0.57494000000000001</v>
      </c>
      <c r="AY8083">
        <v>0.57499999999999996</v>
      </c>
      <c r="AZ8083">
        <v>0.57506999999999997</v>
      </c>
    </row>
    <row r="8084" spans="1:52" x14ac:dyDescent="0.25">
      <c r="A8084" s="1">
        <v>38708</v>
      </c>
      <c r="C8084">
        <v>0.57599999999999996</v>
      </c>
      <c r="E8084">
        <v>0.57586999999999999</v>
      </c>
      <c r="F8084">
        <v>0.57594999999999996</v>
      </c>
      <c r="G8084">
        <v>0.57604</v>
      </c>
      <c r="I8084">
        <v>0.57594999999999996</v>
      </c>
      <c r="L8084">
        <v>0.57550000000000001</v>
      </c>
      <c r="N8084">
        <v>0.57598000000000005</v>
      </c>
      <c r="O8084">
        <v>0.57606999999999997</v>
      </c>
      <c r="P8084">
        <v>0.57616000000000001</v>
      </c>
      <c r="T8084">
        <v>0.57377</v>
      </c>
      <c r="U8084">
        <v>0.57389000000000001</v>
      </c>
      <c r="V8084">
        <v>0.57399999999999995</v>
      </c>
      <c r="W8084">
        <v>0.57589999999999997</v>
      </c>
      <c r="X8084">
        <v>0.57599999999999996</v>
      </c>
      <c r="Y8084">
        <v>0.57608999999999999</v>
      </c>
      <c r="Z8084">
        <v>0.57530000000000003</v>
      </c>
      <c r="AA8084">
        <v>0.57540000000000002</v>
      </c>
      <c r="AB8084">
        <v>0.57550000000000001</v>
      </c>
      <c r="AC8084">
        <v>0.57596000000000003</v>
      </c>
      <c r="AD8084">
        <v>0.57604</v>
      </c>
      <c r="AE8084">
        <v>0.57613000000000003</v>
      </c>
      <c r="AF8084">
        <v>0.57218000000000002</v>
      </c>
      <c r="AG8084">
        <v>0.57250999999999996</v>
      </c>
      <c r="AH8084">
        <v>0.57284000000000002</v>
      </c>
      <c r="AI8084">
        <v>0.57589000000000001</v>
      </c>
      <c r="AJ8084">
        <v>0.57596999999999998</v>
      </c>
      <c r="AK8084">
        <v>0.57606000000000002</v>
      </c>
      <c r="AL8084">
        <v>0.56711999999999996</v>
      </c>
      <c r="AM8084">
        <v>0.56799999999999995</v>
      </c>
      <c r="AN8084">
        <v>0.56889000000000001</v>
      </c>
      <c r="AO8084">
        <v>0.57530999999999999</v>
      </c>
      <c r="AP8084">
        <v>0.57540999999999998</v>
      </c>
      <c r="AQ8084">
        <v>0.57550999999999997</v>
      </c>
      <c r="AR8084">
        <v>0.57450000000000001</v>
      </c>
      <c r="AS8084">
        <v>0.57464000000000004</v>
      </c>
      <c r="AT8084">
        <v>0.57479000000000002</v>
      </c>
      <c r="AU8084">
        <v>0.57586000000000004</v>
      </c>
      <c r="AV8084">
        <v>0.57594999999999996</v>
      </c>
      <c r="AW8084">
        <v>0.57603000000000004</v>
      </c>
      <c r="AX8084">
        <v>0.57584000000000002</v>
      </c>
      <c r="AY8084">
        <v>0.57593000000000005</v>
      </c>
      <c r="AZ8084">
        <v>0.57601000000000002</v>
      </c>
    </row>
    <row r="8085" spans="1:52" x14ac:dyDescent="0.25">
      <c r="A8085" s="1">
        <v>38709</v>
      </c>
      <c r="C8085">
        <v>0.57730000000000004</v>
      </c>
      <c r="E8085">
        <v>0.57726999999999995</v>
      </c>
      <c r="F8085">
        <v>0.57735000000000003</v>
      </c>
      <c r="G8085">
        <v>0.57743</v>
      </c>
      <c r="I8085">
        <v>0.57735000000000003</v>
      </c>
      <c r="L8085">
        <v>0.57689999999999997</v>
      </c>
      <c r="N8085">
        <v>0.57737000000000005</v>
      </c>
      <c r="O8085">
        <v>0.57745999999999997</v>
      </c>
      <c r="P8085">
        <v>0.57755000000000001</v>
      </c>
      <c r="T8085">
        <v>0.57518000000000002</v>
      </c>
      <c r="U8085">
        <v>0.57526999999999995</v>
      </c>
      <c r="V8085">
        <v>0.57537000000000005</v>
      </c>
      <c r="W8085">
        <v>0.57730000000000004</v>
      </c>
      <c r="X8085">
        <v>0.57738999999999996</v>
      </c>
      <c r="Y8085">
        <v>0.57747000000000004</v>
      </c>
      <c r="Z8085">
        <v>0.57630000000000003</v>
      </c>
      <c r="AA8085">
        <v>0.57650000000000001</v>
      </c>
      <c r="AB8085">
        <v>0.57669999999999999</v>
      </c>
      <c r="AC8085">
        <v>0.57733999999999996</v>
      </c>
      <c r="AD8085">
        <v>0.57743</v>
      </c>
      <c r="AE8085">
        <v>0.57752000000000003</v>
      </c>
      <c r="AF8085">
        <v>0.57369000000000003</v>
      </c>
      <c r="AG8085">
        <v>0.57394000000000001</v>
      </c>
      <c r="AH8085">
        <v>0.57418000000000002</v>
      </c>
      <c r="AI8085">
        <v>0.57728000000000002</v>
      </c>
      <c r="AJ8085">
        <v>0.57737000000000005</v>
      </c>
      <c r="AK8085">
        <v>0.57745000000000002</v>
      </c>
      <c r="AL8085">
        <v>0.56879999999999997</v>
      </c>
      <c r="AM8085">
        <v>0.57027000000000005</v>
      </c>
      <c r="AN8085">
        <v>0.57176000000000005</v>
      </c>
      <c r="AO8085">
        <v>0.57665</v>
      </c>
      <c r="AP8085">
        <v>0.57677999999999996</v>
      </c>
      <c r="AQ8085">
        <v>0.57691999999999999</v>
      </c>
      <c r="AR8085">
        <v>0.57586000000000004</v>
      </c>
      <c r="AS8085">
        <v>0.57604</v>
      </c>
      <c r="AT8085">
        <v>0.57621</v>
      </c>
      <c r="AU8085">
        <v>0.57723000000000002</v>
      </c>
      <c r="AV8085">
        <v>0.57732000000000006</v>
      </c>
      <c r="AW8085">
        <v>0.57740999999999998</v>
      </c>
      <c r="AX8085">
        <v>0.57726</v>
      </c>
      <c r="AY8085">
        <v>0.57735000000000003</v>
      </c>
      <c r="AZ8085">
        <v>0.57743</v>
      </c>
    </row>
    <row r="8086" spans="1:52" x14ac:dyDescent="0.25">
      <c r="A8086" s="1">
        <v>38712</v>
      </c>
      <c r="C8086">
        <v>0.57730000000000004</v>
      </c>
      <c r="E8086">
        <v>0.57726999999999995</v>
      </c>
      <c r="F8086">
        <v>0.57735000000000003</v>
      </c>
      <c r="G8086">
        <v>0.57743</v>
      </c>
      <c r="I8086">
        <v>0.57735000000000003</v>
      </c>
      <c r="L8086">
        <v>0.57699999999999996</v>
      </c>
      <c r="N8086">
        <v>0.57737000000000005</v>
      </c>
      <c r="O8086">
        <v>0.57745999999999997</v>
      </c>
      <c r="P8086">
        <v>0.57755000000000001</v>
      </c>
      <c r="T8086">
        <v>0.57518000000000002</v>
      </c>
      <c r="U8086">
        <v>0.57526999999999995</v>
      </c>
      <c r="V8086">
        <v>0.57537000000000005</v>
      </c>
      <c r="W8086">
        <v>0.57730000000000004</v>
      </c>
      <c r="X8086">
        <v>0.57738999999999996</v>
      </c>
      <c r="Y8086">
        <v>0.57747000000000004</v>
      </c>
      <c r="Z8086">
        <v>0.57679999999999998</v>
      </c>
      <c r="AA8086">
        <v>0.57684999999999997</v>
      </c>
      <c r="AB8086">
        <v>0.57689999999999997</v>
      </c>
      <c r="AC8086">
        <v>0.57733999999999996</v>
      </c>
      <c r="AD8086">
        <v>0.57743</v>
      </c>
      <c r="AE8086">
        <v>0.57752000000000003</v>
      </c>
      <c r="AF8086">
        <v>0.57369000000000003</v>
      </c>
      <c r="AG8086">
        <v>0.57394000000000001</v>
      </c>
      <c r="AH8086">
        <v>0.57418000000000002</v>
      </c>
      <c r="AI8086">
        <v>0.57728000000000002</v>
      </c>
      <c r="AJ8086">
        <v>0.57737000000000005</v>
      </c>
      <c r="AK8086">
        <v>0.57745000000000002</v>
      </c>
      <c r="AL8086">
        <v>0.56879999999999997</v>
      </c>
      <c r="AM8086">
        <v>0.57027000000000005</v>
      </c>
      <c r="AN8086">
        <v>0.57176000000000005</v>
      </c>
      <c r="AO8086">
        <v>0.57665</v>
      </c>
      <c r="AP8086">
        <v>0.57677999999999996</v>
      </c>
      <c r="AQ8086">
        <v>0.57691999999999999</v>
      </c>
      <c r="AR8086">
        <v>0.57586000000000004</v>
      </c>
      <c r="AS8086">
        <v>0.57604</v>
      </c>
      <c r="AT8086">
        <v>0.57621</v>
      </c>
      <c r="AU8086">
        <v>0.57723000000000002</v>
      </c>
      <c r="AV8086">
        <v>0.57732000000000006</v>
      </c>
      <c r="AW8086">
        <v>0.57740999999999998</v>
      </c>
      <c r="AX8086">
        <v>0.57726</v>
      </c>
      <c r="AY8086">
        <v>0.57735000000000003</v>
      </c>
      <c r="AZ8086">
        <v>0.57743</v>
      </c>
    </row>
    <row r="8087" spans="1:52" x14ac:dyDescent="0.25">
      <c r="A8087" s="1">
        <v>38713</v>
      </c>
      <c r="C8087">
        <v>0.57730000000000004</v>
      </c>
      <c r="E8087">
        <v>0.57743</v>
      </c>
      <c r="F8087">
        <v>0.57752000000000003</v>
      </c>
      <c r="G8087">
        <v>0.5776</v>
      </c>
      <c r="I8087">
        <v>0.57752000000000003</v>
      </c>
      <c r="L8087">
        <v>0.57899999999999996</v>
      </c>
      <c r="N8087">
        <v>0.57755000000000001</v>
      </c>
      <c r="O8087">
        <v>0.57764000000000004</v>
      </c>
      <c r="P8087">
        <v>0.57772999999999997</v>
      </c>
      <c r="T8087">
        <v>0.57538</v>
      </c>
      <c r="U8087">
        <v>0.57550999999999997</v>
      </c>
      <c r="V8087">
        <v>0.57564000000000004</v>
      </c>
      <c r="W8087">
        <v>0.57747000000000004</v>
      </c>
      <c r="X8087">
        <v>0.57755999999999996</v>
      </c>
      <c r="Y8087">
        <v>0.57765</v>
      </c>
      <c r="Z8087">
        <v>0.57879999999999998</v>
      </c>
      <c r="AA8087">
        <v>0.57889999999999997</v>
      </c>
      <c r="AB8087">
        <v>0.57899999999999996</v>
      </c>
      <c r="AC8087">
        <v>0.57752000000000003</v>
      </c>
      <c r="AD8087">
        <v>0.57760999999999996</v>
      </c>
      <c r="AE8087">
        <v>0.57769999999999999</v>
      </c>
      <c r="AF8087">
        <v>0.57362000000000002</v>
      </c>
      <c r="AG8087">
        <v>0.57418000000000002</v>
      </c>
      <c r="AH8087">
        <v>0.57474999999999998</v>
      </c>
      <c r="AI8087">
        <v>0.57745000000000002</v>
      </c>
      <c r="AJ8087">
        <v>0.57754000000000005</v>
      </c>
      <c r="AK8087">
        <v>0.57762000000000002</v>
      </c>
      <c r="AL8087">
        <v>0.56935000000000002</v>
      </c>
      <c r="AM8087">
        <v>0.57099</v>
      </c>
      <c r="AN8087">
        <v>0.57264000000000004</v>
      </c>
      <c r="AO8087">
        <v>0.57682999999999995</v>
      </c>
      <c r="AP8087">
        <v>0.57693000000000005</v>
      </c>
      <c r="AQ8087">
        <v>0.57703000000000004</v>
      </c>
      <c r="AR8087">
        <v>0.57606999999999997</v>
      </c>
      <c r="AS8087">
        <v>0.57618999999999998</v>
      </c>
      <c r="AT8087">
        <v>0.57630999999999999</v>
      </c>
      <c r="AU8087">
        <v>0.57743</v>
      </c>
      <c r="AV8087">
        <v>0.57750999999999997</v>
      </c>
      <c r="AW8087">
        <v>0.57759000000000005</v>
      </c>
      <c r="AX8087">
        <v>0.57743</v>
      </c>
      <c r="AY8087">
        <v>0.57750999999999997</v>
      </c>
      <c r="AZ8087">
        <v>0.5776</v>
      </c>
    </row>
    <row r="8088" spans="1:52" x14ac:dyDescent="0.25">
      <c r="A8088" s="1">
        <v>38714</v>
      </c>
      <c r="C8088">
        <v>0.57909999999999995</v>
      </c>
      <c r="E8088">
        <v>0.57904</v>
      </c>
      <c r="F8088">
        <v>0.57911999999999997</v>
      </c>
      <c r="G8088">
        <v>0.57921</v>
      </c>
      <c r="I8088">
        <v>0.57911999999999997</v>
      </c>
      <c r="L8088">
        <v>0.58209999999999995</v>
      </c>
      <c r="N8088">
        <v>0.57915000000000005</v>
      </c>
      <c r="O8088">
        <v>0.57923999999999998</v>
      </c>
      <c r="P8088">
        <v>0.57931999999999995</v>
      </c>
      <c r="T8088">
        <v>0.57706000000000002</v>
      </c>
      <c r="U8088">
        <v>0.57723000000000002</v>
      </c>
      <c r="V8088">
        <v>0.57738999999999996</v>
      </c>
      <c r="W8088">
        <v>0.57906000000000002</v>
      </c>
      <c r="X8088">
        <v>0.57915000000000005</v>
      </c>
      <c r="Y8088">
        <v>0.57923999999999998</v>
      </c>
      <c r="Z8088">
        <v>0.58250000000000002</v>
      </c>
      <c r="AA8088">
        <v>0.58255000000000001</v>
      </c>
      <c r="AB8088">
        <v>0.58260000000000001</v>
      </c>
      <c r="AC8088">
        <v>0.57911999999999997</v>
      </c>
      <c r="AD8088">
        <v>0.57921</v>
      </c>
      <c r="AE8088">
        <v>0.57930000000000004</v>
      </c>
      <c r="AF8088">
        <v>0.57560999999999996</v>
      </c>
      <c r="AG8088">
        <v>0.57601999999999998</v>
      </c>
      <c r="AH8088">
        <v>0.57643999999999995</v>
      </c>
      <c r="AI8088">
        <v>0.57906000000000002</v>
      </c>
      <c r="AJ8088">
        <v>0.57915000000000005</v>
      </c>
      <c r="AK8088">
        <v>0.57923000000000002</v>
      </c>
      <c r="AL8088">
        <v>0.57060999999999995</v>
      </c>
      <c r="AM8088">
        <v>0.57150999999999996</v>
      </c>
      <c r="AN8088">
        <v>0.57240999999999997</v>
      </c>
      <c r="AO8088">
        <v>0.57848999999999995</v>
      </c>
      <c r="AP8088">
        <v>0.57859000000000005</v>
      </c>
      <c r="AQ8088">
        <v>0.57869000000000004</v>
      </c>
      <c r="AR8088">
        <v>0.57777000000000001</v>
      </c>
      <c r="AS8088">
        <v>0.57789000000000001</v>
      </c>
      <c r="AT8088">
        <v>0.57801000000000002</v>
      </c>
      <c r="AU8088">
        <v>0.57903000000000004</v>
      </c>
      <c r="AV8088">
        <v>0.57911999999999997</v>
      </c>
      <c r="AW8088">
        <v>0.57920000000000005</v>
      </c>
      <c r="AX8088">
        <v>0.57903000000000004</v>
      </c>
      <c r="AY8088">
        <v>0.57911999999999997</v>
      </c>
      <c r="AZ8088">
        <v>0.57920000000000005</v>
      </c>
    </row>
    <row r="8089" spans="1:52" x14ac:dyDescent="0.25">
      <c r="A8089" s="1">
        <v>38715</v>
      </c>
      <c r="C8089">
        <v>0.57950000000000002</v>
      </c>
      <c r="E8089">
        <v>0.57933999999999997</v>
      </c>
      <c r="F8089">
        <v>0.57942000000000005</v>
      </c>
      <c r="G8089">
        <v>0.57950999999999997</v>
      </c>
      <c r="I8089">
        <v>0.57942000000000005</v>
      </c>
      <c r="L8089">
        <v>0.57979999999999998</v>
      </c>
      <c r="N8089">
        <v>0.57943</v>
      </c>
      <c r="O8089">
        <v>0.57952000000000004</v>
      </c>
      <c r="P8089">
        <v>0.57960999999999996</v>
      </c>
      <c r="T8089">
        <v>0.57732000000000006</v>
      </c>
      <c r="U8089">
        <v>0.57747999999999999</v>
      </c>
      <c r="V8089">
        <v>0.57764000000000004</v>
      </c>
      <c r="W8089">
        <v>0.57935999999999999</v>
      </c>
      <c r="X8089">
        <v>0.57943999999999996</v>
      </c>
      <c r="Y8089">
        <v>0.57954000000000006</v>
      </c>
      <c r="Z8089">
        <v>0.57979999999999998</v>
      </c>
      <c r="AA8089">
        <v>0.57989999999999997</v>
      </c>
      <c r="AB8089">
        <v>0.57999999999999996</v>
      </c>
      <c r="AC8089">
        <v>0.57940999999999998</v>
      </c>
      <c r="AD8089">
        <v>0.57950000000000002</v>
      </c>
      <c r="AE8089">
        <v>0.57959000000000005</v>
      </c>
      <c r="AF8089">
        <v>0.57584000000000002</v>
      </c>
      <c r="AG8089">
        <v>0.57625000000000004</v>
      </c>
      <c r="AH8089">
        <v>0.57667000000000002</v>
      </c>
      <c r="AI8089">
        <v>0.57937000000000005</v>
      </c>
      <c r="AJ8089">
        <v>0.57945000000000002</v>
      </c>
      <c r="AK8089">
        <v>0.57954000000000006</v>
      </c>
      <c r="AL8089">
        <v>0.57008999999999999</v>
      </c>
      <c r="AM8089">
        <v>0.57164000000000004</v>
      </c>
      <c r="AN8089">
        <v>0.57320000000000004</v>
      </c>
      <c r="AO8089">
        <v>0.57877999999999996</v>
      </c>
      <c r="AP8089">
        <v>0.57887999999999995</v>
      </c>
      <c r="AQ8089">
        <v>0.57898000000000005</v>
      </c>
      <c r="AR8089">
        <v>0.57806999999999997</v>
      </c>
      <c r="AS8089">
        <v>0.57820000000000005</v>
      </c>
      <c r="AT8089">
        <v>0.57833999999999997</v>
      </c>
      <c r="AU8089">
        <v>0.57933000000000001</v>
      </c>
      <c r="AV8089">
        <v>0.57942000000000005</v>
      </c>
      <c r="AW8089">
        <v>0.57950999999999997</v>
      </c>
      <c r="AX8089">
        <v>0.57933000000000001</v>
      </c>
      <c r="AY8089">
        <v>0.57940999999999998</v>
      </c>
      <c r="AZ8089">
        <v>0.57950000000000002</v>
      </c>
    </row>
    <row r="8090" spans="1:52" x14ac:dyDescent="0.25">
      <c r="A8090" s="1">
        <v>38716</v>
      </c>
      <c r="C8090">
        <v>0.58250000000000002</v>
      </c>
      <c r="E8090">
        <v>0.58240999999999998</v>
      </c>
      <c r="F8090">
        <v>0.58250000000000002</v>
      </c>
      <c r="G8090">
        <v>0.58257999999999999</v>
      </c>
      <c r="I8090">
        <v>0.58250000000000002</v>
      </c>
      <c r="L8090">
        <v>0.58040000000000003</v>
      </c>
      <c r="N8090">
        <v>0.58248999999999995</v>
      </c>
      <c r="O8090">
        <v>0.58257000000000003</v>
      </c>
      <c r="P8090">
        <v>0.58267000000000002</v>
      </c>
      <c r="T8090">
        <v>0.58040000000000003</v>
      </c>
      <c r="U8090">
        <v>0.58055999999999996</v>
      </c>
      <c r="V8090">
        <v>0.58072000000000001</v>
      </c>
      <c r="W8090">
        <v>0.58240000000000003</v>
      </c>
      <c r="X8090">
        <v>0.58248999999999995</v>
      </c>
      <c r="Y8090">
        <v>0.58259000000000005</v>
      </c>
      <c r="Z8090">
        <v>0.58079999999999998</v>
      </c>
      <c r="AA8090">
        <v>0.58089999999999997</v>
      </c>
      <c r="AB8090">
        <v>0.58099999999999996</v>
      </c>
      <c r="AC8090">
        <v>0.58247000000000004</v>
      </c>
      <c r="AD8090">
        <v>0.58255999999999997</v>
      </c>
      <c r="AE8090">
        <v>0.58265999999999996</v>
      </c>
      <c r="AF8090">
        <v>0.57913999999999999</v>
      </c>
      <c r="AG8090">
        <v>0.57955999999999996</v>
      </c>
      <c r="AH8090">
        <v>0.57998000000000005</v>
      </c>
      <c r="AI8090">
        <v>0.58243999999999996</v>
      </c>
      <c r="AJ8090">
        <v>0.58252999999999999</v>
      </c>
      <c r="AK8090">
        <v>0.58260999999999996</v>
      </c>
      <c r="AL8090">
        <v>0.57338999999999996</v>
      </c>
      <c r="AM8090">
        <v>0.57496000000000003</v>
      </c>
      <c r="AN8090">
        <v>0.57652999999999999</v>
      </c>
      <c r="AO8090">
        <v>0.58186000000000004</v>
      </c>
      <c r="AP8090">
        <v>0.58196000000000003</v>
      </c>
      <c r="AQ8090">
        <v>0.58206000000000002</v>
      </c>
      <c r="AR8090">
        <v>0.58113999999999999</v>
      </c>
      <c r="AS8090">
        <v>0.58126</v>
      </c>
      <c r="AT8090">
        <v>0.58138000000000001</v>
      </c>
      <c r="AU8090">
        <v>0.58238999999999996</v>
      </c>
      <c r="AV8090">
        <v>0.58248</v>
      </c>
      <c r="AW8090">
        <v>0.58257000000000003</v>
      </c>
      <c r="AX8090">
        <v>0.58240000000000003</v>
      </c>
      <c r="AY8090">
        <v>0.58248999999999995</v>
      </c>
      <c r="AZ8090">
        <v>0.58257999999999999</v>
      </c>
    </row>
    <row r="8091" spans="1:52" x14ac:dyDescent="0.25">
      <c r="A8091" s="1">
        <v>38719</v>
      </c>
      <c r="C8091">
        <v>0.58250000000000002</v>
      </c>
      <c r="E8091">
        <v>0.58240999999999998</v>
      </c>
      <c r="F8091">
        <v>0.58250000000000002</v>
      </c>
      <c r="G8091">
        <v>0.58257999999999999</v>
      </c>
      <c r="I8091">
        <v>0.58250000000000002</v>
      </c>
      <c r="L8091">
        <v>0.58160000000000001</v>
      </c>
      <c r="N8091">
        <v>0.58248999999999995</v>
      </c>
      <c r="O8091">
        <v>0.58257000000000003</v>
      </c>
      <c r="P8091">
        <v>0.58267000000000002</v>
      </c>
      <c r="T8091">
        <v>0.58040000000000003</v>
      </c>
      <c r="U8091">
        <v>0.58055999999999996</v>
      </c>
      <c r="V8091">
        <v>0.58072000000000001</v>
      </c>
      <c r="W8091">
        <v>0.58240000000000003</v>
      </c>
      <c r="X8091">
        <v>0.58248999999999995</v>
      </c>
      <c r="Y8091">
        <v>0.58259000000000005</v>
      </c>
      <c r="Z8091">
        <v>0.58050000000000002</v>
      </c>
      <c r="AA8091">
        <v>0.58055000000000001</v>
      </c>
      <c r="AB8091">
        <v>0.5806</v>
      </c>
      <c r="AC8091">
        <v>0.58247000000000004</v>
      </c>
      <c r="AD8091">
        <v>0.58255999999999997</v>
      </c>
      <c r="AE8091">
        <v>0.58265999999999996</v>
      </c>
      <c r="AF8091">
        <v>0.57913999999999999</v>
      </c>
      <c r="AG8091">
        <v>0.57955999999999996</v>
      </c>
      <c r="AH8091">
        <v>0.57998000000000005</v>
      </c>
      <c r="AI8091">
        <v>0.58243999999999996</v>
      </c>
      <c r="AJ8091">
        <v>0.58252999999999999</v>
      </c>
      <c r="AK8091">
        <v>0.58260999999999996</v>
      </c>
      <c r="AL8091">
        <v>0.57338999999999996</v>
      </c>
      <c r="AM8091">
        <v>0.57496000000000003</v>
      </c>
      <c r="AN8091">
        <v>0.57652999999999999</v>
      </c>
      <c r="AO8091">
        <v>0.58186000000000004</v>
      </c>
      <c r="AP8091">
        <v>0.58196000000000003</v>
      </c>
      <c r="AQ8091">
        <v>0.58206000000000002</v>
      </c>
      <c r="AR8091">
        <v>0.58113999999999999</v>
      </c>
      <c r="AS8091">
        <v>0.58126</v>
      </c>
      <c r="AT8091">
        <v>0.58138000000000001</v>
      </c>
      <c r="AU8091">
        <v>0.58238999999999996</v>
      </c>
      <c r="AV8091">
        <v>0.58248</v>
      </c>
      <c r="AW8091">
        <v>0.58257000000000003</v>
      </c>
      <c r="AX8091">
        <v>0.58240000000000003</v>
      </c>
      <c r="AY8091">
        <v>0.58248999999999995</v>
      </c>
      <c r="AZ8091">
        <v>0.58257999999999999</v>
      </c>
    </row>
    <row r="8092" spans="1:52" x14ac:dyDescent="0.25">
      <c r="A8092" s="1">
        <v>38720</v>
      </c>
      <c r="C8092">
        <v>0.57499999999999996</v>
      </c>
      <c r="E8092">
        <v>0.57504</v>
      </c>
      <c r="F8092">
        <v>0.57513000000000003</v>
      </c>
      <c r="G8092">
        <v>0.57521</v>
      </c>
      <c r="I8092">
        <v>0.57513000000000003</v>
      </c>
      <c r="L8092">
        <v>0.5726</v>
      </c>
      <c r="N8092">
        <v>0.57511000000000001</v>
      </c>
      <c r="O8092">
        <v>0.57520000000000004</v>
      </c>
      <c r="P8092">
        <v>0.57528999999999997</v>
      </c>
      <c r="T8092">
        <v>0.57313000000000003</v>
      </c>
      <c r="U8092">
        <v>0.57325999999999999</v>
      </c>
      <c r="V8092">
        <v>0.57338999999999996</v>
      </c>
      <c r="W8092">
        <v>0.57501000000000002</v>
      </c>
      <c r="X8092">
        <v>0.57509999999999994</v>
      </c>
      <c r="Y8092">
        <v>0.57520000000000004</v>
      </c>
      <c r="Z8092">
        <v>0.57299999999999995</v>
      </c>
      <c r="AA8092">
        <v>0.57304999999999995</v>
      </c>
      <c r="AB8092">
        <v>0.57310000000000005</v>
      </c>
      <c r="AC8092">
        <v>0.57508999999999999</v>
      </c>
      <c r="AD8092">
        <v>0.57518000000000002</v>
      </c>
      <c r="AE8092">
        <v>0.57525999999999999</v>
      </c>
      <c r="AF8092">
        <v>0.57174000000000003</v>
      </c>
      <c r="AG8092">
        <v>0.57206999999999997</v>
      </c>
      <c r="AH8092">
        <v>0.57238999999999995</v>
      </c>
      <c r="AI8092">
        <v>0.57506999999999997</v>
      </c>
      <c r="AJ8092">
        <v>0.57515000000000005</v>
      </c>
      <c r="AK8092">
        <v>0.57523000000000002</v>
      </c>
      <c r="AL8092">
        <v>0.56603000000000003</v>
      </c>
      <c r="AM8092">
        <v>0.56764999999999999</v>
      </c>
      <c r="AN8092">
        <v>0.56928000000000001</v>
      </c>
      <c r="AO8092">
        <v>0.57447999999999999</v>
      </c>
      <c r="AP8092">
        <v>0.57457000000000003</v>
      </c>
      <c r="AQ8092">
        <v>0.57467000000000001</v>
      </c>
      <c r="AR8092">
        <v>0.57381000000000004</v>
      </c>
      <c r="AS8092">
        <v>0.57393000000000005</v>
      </c>
      <c r="AT8092">
        <v>0.57404999999999995</v>
      </c>
      <c r="AU8092">
        <v>0.57503000000000004</v>
      </c>
      <c r="AV8092">
        <v>0.57511999999999996</v>
      </c>
      <c r="AW8092">
        <v>0.57521</v>
      </c>
      <c r="AX8092">
        <v>0.57504</v>
      </c>
      <c r="AY8092">
        <v>0.57511999999999996</v>
      </c>
      <c r="AZ8092">
        <v>0.57521</v>
      </c>
    </row>
    <row r="8093" spans="1:52" x14ac:dyDescent="0.25">
      <c r="A8093" s="1">
        <v>38721</v>
      </c>
      <c r="C8093">
        <v>0.56830000000000003</v>
      </c>
      <c r="E8093">
        <v>0.56820999999999999</v>
      </c>
      <c r="F8093">
        <v>0.56828000000000001</v>
      </c>
      <c r="G8093">
        <v>0.56833999999999996</v>
      </c>
      <c r="I8093">
        <v>0.56828000000000001</v>
      </c>
      <c r="L8093">
        <v>0.5696</v>
      </c>
      <c r="N8093">
        <v>0.56828000000000001</v>
      </c>
      <c r="O8093">
        <v>0.56835000000000002</v>
      </c>
      <c r="P8093">
        <v>0.56842000000000004</v>
      </c>
      <c r="T8093">
        <v>0.56652999999999998</v>
      </c>
      <c r="U8093">
        <v>0.56664000000000003</v>
      </c>
      <c r="V8093">
        <v>0.56674999999999998</v>
      </c>
      <c r="W8093">
        <v>0.56818999999999997</v>
      </c>
      <c r="X8093">
        <v>0.56825999999999999</v>
      </c>
      <c r="Y8093">
        <v>0.56833</v>
      </c>
      <c r="Z8093">
        <v>0.56859999999999999</v>
      </c>
      <c r="AA8093">
        <v>0.56864999999999999</v>
      </c>
      <c r="AB8093">
        <v>0.56869999999999998</v>
      </c>
      <c r="AC8093">
        <v>0.56825999999999999</v>
      </c>
      <c r="AD8093">
        <v>0.56833</v>
      </c>
      <c r="AE8093">
        <v>0.56840000000000002</v>
      </c>
      <c r="AF8093">
        <v>0.56532000000000004</v>
      </c>
      <c r="AG8093">
        <v>0.56562999999999997</v>
      </c>
      <c r="AH8093">
        <v>0.56593000000000004</v>
      </c>
      <c r="AI8093">
        <v>0.56823999999999997</v>
      </c>
      <c r="AJ8093">
        <v>0.56830000000000003</v>
      </c>
      <c r="AK8093">
        <v>0.56837000000000004</v>
      </c>
      <c r="AL8093">
        <v>0.55957000000000001</v>
      </c>
      <c r="AM8093">
        <v>0.56086999999999998</v>
      </c>
      <c r="AN8093">
        <v>0.56218000000000001</v>
      </c>
      <c r="AO8093">
        <v>0.56769999999999998</v>
      </c>
      <c r="AP8093">
        <v>0.56777999999999995</v>
      </c>
      <c r="AQ8093">
        <v>0.56786000000000003</v>
      </c>
      <c r="AR8093">
        <v>0.56703999999999999</v>
      </c>
      <c r="AS8093">
        <v>0.56715000000000004</v>
      </c>
      <c r="AT8093">
        <v>0.56725999999999999</v>
      </c>
      <c r="AU8093">
        <v>0.56820999999999999</v>
      </c>
      <c r="AV8093">
        <v>0.56827000000000005</v>
      </c>
      <c r="AW8093">
        <v>0.56833999999999996</v>
      </c>
      <c r="AX8093">
        <v>0.56820999999999999</v>
      </c>
      <c r="AY8093">
        <v>0.56827000000000005</v>
      </c>
      <c r="AZ8093">
        <v>0.56833999999999996</v>
      </c>
    </row>
    <row r="8094" spans="1:52" x14ac:dyDescent="0.25">
      <c r="A8094" s="1">
        <v>38722</v>
      </c>
      <c r="C8094">
        <v>0.5696</v>
      </c>
      <c r="E8094">
        <v>0.56950999999999996</v>
      </c>
      <c r="F8094">
        <v>0.56959000000000004</v>
      </c>
      <c r="G8094">
        <v>0.56967000000000001</v>
      </c>
      <c r="I8094">
        <v>0.56959000000000004</v>
      </c>
      <c r="L8094">
        <v>0.56989999999999996</v>
      </c>
      <c r="N8094">
        <v>0.56955999999999996</v>
      </c>
      <c r="O8094">
        <v>0.56964000000000004</v>
      </c>
      <c r="P8094">
        <v>0.56972999999999996</v>
      </c>
      <c r="T8094">
        <v>0.56789000000000001</v>
      </c>
      <c r="U8094">
        <v>0.56805000000000005</v>
      </c>
      <c r="V8094">
        <v>0.56820999999999999</v>
      </c>
      <c r="W8094">
        <v>0.56945000000000001</v>
      </c>
      <c r="X8094">
        <v>0.56954000000000005</v>
      </c>
      <c r="Y8094">
        <v>0.56962999999999997</v>
      </c>
      <c r="Z8094">
        <v>0.56999999999999995</v>
      </c>
      <c r="AA8094">
        <v>0.57004999999999995</v>
      </c>
      <c r="AB8094">
        <v>0.57010000000000005</v>
      </c>
      <c r="AC8094">
        <v>0.56954000000000005</v>
      </c>
      <c r="AD8094">
        <v>0.56962999999999997</v>
      </c>
      <c r="AE8094">
        <v>0.56971000000000005</v>
      </c>
      <c r="AF8094">
        <v>0.56698999999999999</v>
      </c>
      <c r="AG8094">
        <v>0.56723000000000001</v>
      </c>
      <c r="AH8094">
        <v>0.56747000000000003</v>
      </c>
      <c r="AI8094">
        <v>0.56952999999999998</v>
      </c>
      <c r="AJ8094">
        <v>0.56962000000000002</v>
      </c>
      <c r="AK8094">
        <v>0.56969999999999998</v>
      </c>
      <c r="AL8094">
        <v>0.56123000000000001</v>
      </c>
      <c r="AM8094">
        <v>0.56286000000000003</v>
      </c>
      <c r="AN8094">
        <v>0.56449000000000005</v>
      </c>
      <c r="AO8094">
        <v>0.56899999999999995</v>
      </c>
      <c r="AP8094">
        <v>0.56910000000000005</v>
      </c>
      <c r="AQ8094">
        <v>0.56918999999999997</v>
      </c>
      <c r="AR8094">
        <v>0.56845999999999997</v>
      </c>
      <c r="AS8094">
        <v>0.56855999999999995</v>
      </c>
      <c r="AT8094">
        <v>0.56864999999999999</v>
      </c>
      <c r="AU8094">
        <v>0.56950000000000001</v>
      </c>
      <c r="AV8094">
        <v>0.56957999999999998</v>
      </c>
      <c r="AW8094">
        <v>0.56967000000000001</v>
      </c>
      <c r="AX8094">
        <v>0.56950000000000001</v>
      </c>
      <c r="AY8094">
        <v>0.56957999999999998</v>
      </c>
      <c r="AZ8094">
        <v>0.56966000000000006</v>
      </c>
    </row>
    <row r="8095" spans="1:52" x14ac:dyDescent="0.25">
      <c r="A8095" s="1">
        <v>38723</v>
      </c>
      <c r="C8095">
        <v>0.56440000000000001</v>
      </c>
      <c r="E8095">
        <v>0.56442999999999999</v>
      </c>
      <c r="F8095">
        <v>0.56450999999999996</v>
      </c>
      <c r="G8095">
        <v>0.56459000000000004</v>
      </c>
      <c r="I8095">
        <v>0.56450999999999996</v>
      </c>
      <c r="L8095">
        <v>0.56510000000000005</v>
      </c>
      <c r="N8095">
        <v>0.56447000000000003</v>
      </c>
      <c r="O8095">
        <v>0.56455999999999995</v>
      </c>
      <c r="P8095">
        <v>0.56464000000000003</v>
      </c>
      <c r="T8095">
        <v>0.56298000000000004</v>
      </c>
      <c r="U8095">
        <v>0.56311</v>
      </c>
      <c r="V8095">
        <v>0.56323999999999996</v>
      </c>
      <c r="W8095">
        <v>0.56437999999999999</v>
      </c>
      <c r="X8095">
        <v>0.56445999999999996</v>
      </c>
      <c r="Y8095">
        <v>0.56455</v>
      </c>
      <c r="Z8095">
        <v>0.56489999999999996</v>
      </c>
      <c r="AA8095">
        <v>0.56494999999999995</v>
      </c>
      <c r="AB8095">
        <v>0.56499999999999995</v>
      </c>
      <c r="AC8095">
        <v>0.56445000000000001</v>
      </c>
      <c r="AD8095">
        <v>0.56454000000000004</v>
      </c>
      <c r="AE8095">
        <v>0.56462000000000001</v>
      </c>
      <c r="AF8095">
        <v>0.56213000000000002</v>
      </c>
      <c r="AG8095">
        <v>0.56245000000000001</v>
      </c>
      <c r="AH8095">
        <v>0.56276000000000004</v>
      </c>
      <c r="AI8095">
        <v>0.56445000000000001</v>
      </c>
      <c r="AJ8095">
        <v>0.56452999999999998</v>
      </c>
      <c r="AK8095">
        <v>0.56460999999999995</v>
      </c>
      <c r="AL8095">
        <v>0.55627000000000004</v>
      </c>
      <c r="AM8095">
        <v>0.55774000000000001</v>
      </c>
      <c r="AN8095">
        <v>0.55922000000000005</v>
      </c>
      <c r="AO8095">
        <v>0.56394999999999995</v>
      </c>
      <c r="AP8095">
        <v>0.56403999999999999</v>
      </c>
      <c r="AQ8095">
        <v>0.56413999999999997</v>
      </c>
      <c r="AR8095">
        <v>0.56344000000000005</v>
      </c>
      <c r="AS8095">
        <v>0.56355</v>
      </c>
      <c r="AT8095">
        <v>0.56367</v>
      </c>
      <c r="AU8095">
        <v>0.56442000000000003</v>
      </c>
      <c r="AV8095">
        <v>0.56450999999999996</v>
      </c>
      <c r="AW8095">
        <v>0.56459000000000004</v>
      </c>
      <c r="AX8095">
        <v>0.56442000000000003</v>
      </c>
      <c r="AY8095">
        <v>0.56450999999999996</v>
      </c>
      <c r="AZ8095">
        <v>0.56459000000000004</v>
      </c>
    </row>
    <row r="8096" spans="1:52" x14ac:dyDescent="0.25">
      <c r="A8096" s="1">
        <v>38726</v>
      </c>
      <c r="C8096">
        <v>0.56689999999999996</v>
      </c>
      <c r="E8096">
        <v>0.56686000000000003</v>
      </c>
      <c r="F8096">
        <v>0.56693000000000005</v>
      </c>
      <c r="G8096">
        <v>0.56698999999999999</v>
      </c>
      <c r="I8096">
        <v>0.56693000000000005</v>
      </c>
      <c r="L8096">
        <v>0.5665</v>
      </c>
      <c r="N8096">
        <v>0.56689999999999996</v>
      </c>
      <c r="O8096">
        <v>0.56696999999999997</v>
      </c>
      <c r="P8096">
        <v>0.56703999999999999</v>
      </c>
      <c r="T8096">
        <v>0.56547999999999998</v>
      </c>
      <c r="U8096">
        <v>0.56559000000000004</v>
      </c>
      <c r="V8096">
        <v>0.56571000000000005</v>
      </c>
      <c r="W8096">
        <v>0.56679000000000002</v>
      </c>
      <c r="X8096">
        <v>0.56686000000000003</v>
      </c>
      <c r="Y8096">
        <v>0.56694</v>
      </c>
      <c r="Z8096">
        <v>0.56659999999999999</v>
      </c>
      <c r="AA8096">
        <v>0.56669999999999998</v>
      </c>
      <c r="AB8096">
        <v>0.56679999999999997</v>
      </c>
      <c r="AC8096">
        <v>0.56686999999999999</v>
      </c>
      <c r="AD8096">
        <v>0.56694</v>
      </c>
      <c r="AE8096">
        <v>0.56701000000000001</v>
      </c>
      <c r="AF8096">
        <v>0.56481000000000003</v>
      </c>
      <c r="AG8096">
        <v>0.56508000000000003</v>
      </c>
      <c r="AH8096">
        <v>0.56535999999999997</v>
      </c>
      <c r="AI8096">
        <v>0.56688000000000005</v>
      </c>
      <c r="AJ8096">
        <v>0.56694999999999995</v>
      </c>
      <c r="AK8096">
        <v>0.56701000000000001</v>
      </c>
      <c r="AL8096">
        <v>0.55910000000000004</v>
      </c>
      <c r="AM8096">
        <v>0.56057000000000001</v>
      </c>
      <c r="AN8096">
        <v>0.56205000000000005</v>
      </c>
      <c r="AO8096">
        <v>0.56635999999999997</v>
      </c>
      <c r="AP8096">
        <v>0.56645000000000001</v>
      </c>
      <c r="AQ8096">
        <v>0.56654000000000004</v>
      </c>
      <c r="AR8096">
        <v>0.56588000000000005</v>
      </c>
      <c r="AS8096">
        <v>0.56598000000000004</v>
      </c>
      <c r="AT8096">
        <v>0.56608000000000003</v>
      </c>
      <c r="AU8096">
        <v>0.56684999999999997</v>
      </c>
      <c r="AV8096">
        <v>0.56691999999999998</v>
      </c>
      <c r="AW8096">
        <v>0.56698999999999999</v>
      </c>
      <c r="AX8096">
        <v>0.56684999999999997</v>
      </c>
      <c r="AY8096">
        <v>0.56691999999999998</v>
      </c>
      <c r="AZ8096">
        <v>0.56698999999999999</v>
      </c>
    </row>
    <row r="8097" spans="1:52" x14ac:dyDescent="0.25">
      <c r="A8097" s="1">
        <v>38727</v>
      </c>
      <c r="C8097">
        <v>0.56659999999999999</v>
      </c>
      <c r="E8097">
        <v>0.56650999999999996</v>
      </c>
      <c r="F8097">
        <v>0.56659000000000004</v>
      </c>
      <c r="G8097">
        <v>0.56667000000000001</v>
      </c>
      <c r="I8097">
        <v>0.56659000000000004</v>
      </c>
      <c r="L8097">
        <v>0.56710000000000005</v>
      </c>
      <c r="N8097">
        <v>0.56655</v>
      </c>
      <c r="O8097">
        <v>0.56664000000000003</v>
      </c>
      <c r="P8097">
        <v>0.56672</v>
      </c>
      <c r="T8097">
        <v>0.56506000000000001</v>
      </c>
      <c r="U8097">
        <v>0.56520999999999999</v>
      </c>
      <c r="V8097">
        <v>0.56535999999999997</v>
      </c>
      <c r="W8097">
        <v>0.56645000000000001</v>
      </c>
      <c r="X8097">
        <v>0.56652999999999998</v>
      </c>
      <c r="Y8097">
        <v>0.56662000000000001</v>
      </c>
      <c r="Z8097">
        <v>0.56630000000000003</v>
      </c>
      <c r="AA8097">
        <v>0.56635000000000002</v>
      </c>
      <c r="AB8097">
        <v>0.56640000000000001</v>
      </c>
      <c r="AC8097">
        <v>0.56652000000000002</v>
      </c>
      <c r="AD8097">
        <v>0.56660999999999995</v>
      </c>
      <c r="AE8097">
        <v>0.56669000000000003</v>
      </c>
      <c r="AF8097">
        <v>0.56455999999999995</v>
      </c>
      <c r="AG8097">
        <v>0.56496000000000002</v>
      </c>
      <c r="AH8097">
        <v>0.56535999999999997</v>
      </c>
      <c r="AI8097">
        <v>0.56652999999999998</v>
      </c>
      <c r="AJ8097">
        <v>0.56660999999999995</v>
      </c>
      <c r="AK8097">
        <v>0.56669000000000003</v>
      </c>
      <c r="AL8097">
        <v>0.55974999999999997</v>
      </c>
      <c r="AM8097">
        <v>0.56076999999999999</v>
      </c>
      <c r="AN8097">
        <v>0.56179999999999997</v>
      </c>
      <c r="AO8097">
        <v>0.56601999999999997</v>
      </c>
      <c r="AP8097">
        <v>0.56611</v>
      </c>
      <c r="AQ8097">
        <v>0.56620999999999999</v>
      </c>
      <c r="AR8097">
        <v>0.56550999999999996</v>
      </c>
      <c r="AS8097">
        <v>0.56562999999999997</v>
      </c>
      <c r="AT8097">
        <v>0.56574000000000002</v>
      </c>
      <c r="AU8097">
        <v>0.5665</v>
      </c>
      <c r="AV8097">
        <v>0.56659000000000004</v>
      </c>
      <c r="AW8097">
        <v>0.56667000000000001</v>
      </c>
      <c r="AX8097">
        <v>0.5665</v>
      </c>
      <c r="AY8097">
        <v>0.56659000000000004</v>
      </c>
      <c r="AZ8097">
        <v>0.56667000000000001</v>
      </c>
    </row>
    <row r="8098" spans="1:52" x14ac:dyDescent="0.25">
      <c r="A8098" s="1">
        <v>38728</v>
      </c>
      <c r="C8098">
        <v>0.56799999999999995</v>
      </c>
      <c r="E8098">
        <v>0.56791999999999998</v>
      </c>
      <c r="F8098">
        <v>0.56798999999999999</v>
      </c>
      <c r="G8098">
        <v>0.56805000000000005</v>
      </c>
      <c r="I8098">
        <v>0.56798999999999999</v>
      </c>
      <c r="L8098">
        <v>0.56620000000000004</v>
      </c>
      <c r="N8098">
        <v>0.56796000000000002</v>
      </c>
      <c r="O8098">
        <v>0.56803000000000003</v>
      </c>
      <c r="P8098">
        <v>0.56810000000000005</v>
      </c>
      <c r="T8098">
        <v>0.56623000000000001</v>
      </c>
      <c r="U8098">
        <v>0.56635000000000002</v>
      </c>
      <c r="V8098">
        <v>0.56647000000000003</v>
      </c>
      <c r="W8098">
        <v>0.56784000000000001</v>
      </c>
      <c r="X8098">
        <v>0.56791000000000003</v>
      </c>
      <c r="Y8098">
        <v>0.56798999999999999</v>
      </c>
      <c r="Z8098">
        <v>0.56679999999999997</v>
      </c>
      <c r="AA8098">
        <v>0.56684999999999997</v>
      </c>
      <c r="AB8098">
        <v>0.56689999999999996</v>
      </c>
      <c r="AC8098">
        <v>0.56793000000000005</v>
      </c>
      <c r="AD8098">
        <v>0.56799999999999995</v>
      </c>
      <c r="AE8098">
        <v>0.56806999999999996</v>
      </c>
      <c r="AF8098">
        <v>0.56538999999999995</v>
      </c>
      <c r="AG8098">
        <v>0.56569000000000003</v>
      </c>
      <c r="AH8098">
        <v>0.56598999999999999</v>
      </c>
      <c r="AI8098">
        <v>0.56794999999999995</v>
      </c>
      <c r="AJ8098">
        <v>0.56801000000000001</v>
      </c>
      <c r="AK8098">
        <v>0.56808000000000003</v>
      </c>
      <c r="AL8098">
        <v>0.56015999999999999</v>
      </c>
      <c r="AM8098">
        <v>0.56101000000000001</v>
      </c>
      <c r="AN8098">
        <v>0.56186000000000003</v>
      </c>
      <c r="AO8098">
        <v>0.56735999999999998</v>
      </c>
      <c r="AP8098">
        <v>0.56745000000000001</v>
      </c>
      <c r="AQ8098">
        <v>0.56752999999999998</v>
      </c>
      <c r="AR8098">
        <v>0.56681000000000004</v>
      </c>
      <c r="AS8098">
        <v>0.56689000000000001</v>
      </c>
      <c r="AT8098">
        <v>0.56696999999999997</v>
      </c>
      <c r="AU8098">
        <v>0.56791999999999998</v>
      </c>
      <c r="AV8098">
        <v>0.56798000000000004</v>
      </c>
      <c r="AW8098">
        <v>0.56805000000000005</v>
      </c>
      <c r="AX8098">
        <v>0.56791999999999998</v>
      </c>
      <c r="AY8098">
        <v>0.56798000000000004</v>
      </c>
      <c r="AZ8098">
        <v>0.56805000000000005</v>
      </c>
    </row>
    <row r="8099" spans="1:52" x14ac:dyDescent="0.25">
      <c r="A8099" s="1">
        <v>38729</v>
      </c>
      <c r="C8099">
        <v>0.56759999999999999</v>
      </c>
      <c r="E8099">
        <v>0.5675</v>
      </c>
      <c r="F8099">
        <v>0.56759000000000004</v>
      </c>
      <c r="G8099">
        <v>0.56767000000000001</v>
      </c>
      <c r="I8099">
        <v>0.56759000000000004</v>
      </c>
      <c r="L8099">
        <v>0.56799999999999995</v>
      </c>
      <c r="N8099">
        <v>0.56752000000000002</v>
      </c>
      <c r="O8099">
        <v>0.56759999999999999</v>
      </c>
      <c r="P8099">
        <v>0.56769000000000003</v>
      </c>
      <c r="T8099">
        <v>0.56579999999999997</v>
      </c>
      <c r="U8099">
        <v>0.56594999999999995</v>
      </c>
      <c r="V8099">
        <v>0.56611</v>
      </c>
      <c r="W8099">
        <v>0.56738999999999995</v>
      </c>
      <c r="X8099">
        <v>0.56747000000000003</v>
      </c>
      <c r="Y8099">
        <v>0.56755999999999995</v>
      </c>
      <c r="Z8099">
        <v>0.56820000000000004</v>
      </c>
      <c r="AA8099">
        <v>0.56825000000000003</v>
      </c>
      <c r="AB8099">
        <v>0.56830000000000003</v>
      </c>
      <c r="AC8099">
        <v>0.56749000000000005</v>
      </c>
      <c r="AD8099">
        <v>0.56757000000000002</v>
      </c>
      <c r="AE8099">
        <v>0.56766000000000005</v>
      </c>
      <c r="AF8099">
        <v>0.56474999999999997</v>
      </c>
      <c r="AG8099">
        <v>0.56506999999999996</v>
      </c>
      <c r="AH8099">
        <v>0.56538999999999995</v>
      </c>
      <c r="AI8099">
        <v>0.56752999999999998</v>
      </c>
      <c r="AJ8099">
        <v>0.56760999999999995</v>
      </c>
      <c r="AK8099">
        <v>0.56769000000000003</v>
      </c>
      <c r="AL8099">
        <v>0.55847000000000002</v>
      </c>
      <c r="AM8099">
        <v>0.55996000000000001</v>
      </c>
      <c r="AN8099">
        <v>0.56145</v>
      </c>
      <c r="AO8099">
        <v>0.56693000000000005</v>
      </c>
      <c r="AP8099">
        <v>0.56701999999999997</v>
      </c>
      <c r="AQ8099">
        <v>0.56711999999999996</v>
      </c>
      <c r="AR8099">
        <v>0.56633999999999995</v>
      </c>
      <c r="AS8099">
        <v>0.56644000000000005</v>
      </c>
      <c r="AT8099">
        <v>0.56652999999999998</v>
      </c>
      <c r="AU8099">
        <v>0.5675</v>
      </c>
      <c r="AV8099">
        <v>0.56757999999999997</v>
      </c>
      <c r="AW8099">
        <v>0.56767000000000001</v>
      </c>
      <c r="AX8099">
        <v>0.56749000000000005</v>
      </c>
      <c r="AY8099">
        <v>0.56757999999999997</v>
      </c>
      <c r="AZ8099">
        <v>0.56766000000000005</v>
      </c>
    </row>
    <row r="8100" spans="1:52" x14ac:dyDescent="0.25">
      <c r="A8100" s="1">
        <v>38730</v>
      </c>
      <c r="C8100">
        <v>0.56479999999999997</v>
      </c>
      <c r="E8100">
        <v>0.56481000000000003</v>
      </c>
      <c r="F8100">
        <v>0.56488000000000005</v>
      </c>
      <c r="G8100">
        <v>0.56494</v>
      </c>
      <c r="I8100">
        <v>0.56488000000000005</v>
      </c>
      <c r="L8100">
        <v>0.56340000000000001</v>
      </c>
      <c r="N8100">
        <v>0.56483000000000005</v>
      </c>
      <c r="O8100">
        <v>0.56489999999999996</v>
      </c>
      <c r="P8100">
        <v>0.56496999999999997</v>
      </c>
      <c r="T8100">
        <v>0.56322000000000005</v>
      </c>
      <c r="U8100">
        <v>0.56335999999999997</v>
      </c>
      <c r="V8100">
        <v>0.5635</v>
      </c>
      <c r="W8100">
        <v>0.56469000000000003</v>
      </c>
      <c r="X8100">
        <v>0.56476000000000004</v>
      </c>
      <c r="Y8100">
        <v>0.56484000000000001</v>
      </c>
      <c r="Z8100">
        <v>0.56310000000000004</v>
      </c>
      <c r="AA8100">
        <v>0.56315000000000004</v>
      </c>
      <c r="AB8100">
        <v>0.56320000000000003</v>
      </c>
      <c r="AC8100">
        <v>0.56479000000000001</v>
      </c>
      <c r="AD8100">
        <v>0.56486000000000003</v>
      </c>
      <c r="AE8100">
        <v>0.56493000000000004</v>
      </c>
      <c r="AF8100">
        <v>0.56242999999999999</v>
      </c>
      <c r="AG8100">
        <v>0.56281000000000003</v>
      </c>
      <c r="AH8100">
        <v>0.56318999999999997</v>
      </c>
      <c r="AI8100">
        <v>0.56483000000000005</v>
      </c>
      <c r="AJ8100">
        <v>0.56489999999999996</v>
      </c>
      <c r="AK8100">
        <v>0.56496000000000002</v>
      </c>
      <c r="AL8100">
        <v>0.55672999999999995</v>
      </c>
      <c r="AM8100">
        <v>0.55832000000000004</v>
      </c>
      <c r="AN8100">
        <v>0.55991000000000002</v>
      </c>
      <c r="AO8100">
        <v>0.56423999999999996</v>
      </c>
      <c r="AP8100">
        <v>0.56432000000000004</v>
      </c>
      <c r="AQ8100">
        <v>0.56440999999999997</v>
      </c>
      <c r="AR8100">
        <v>0.56369999999999998</v>
      </c>
      <c r="AS8100">
        <v>0.56379999999999997</v>
      </c>
      <c r="AT8100">
        <v>0.56389</v>
      </c>
      <c r="AU8100">
        <v>0.56479999999999997</v>
      </c>
      <c r="AV8100">
        <v>0.56486999999999998</v>
      </c>
      <c r="AW8100">
        <v>0.56494</v>
      </c>
      <c r="AX8100">
        <v>0.56481000000000003</v>
      </c>
      <c r="AY8100">
        <v>0.56488000000000005</v>
      </c>
      <c r="AZ8100">
        <v>0.56494</v>
      </c>
    </row>
    <row r="8101" spans="1:52" x14ac:dyDescent="0.25">
      <c r="A8101" s="1">
        <v>38733</v>
      </c>
      <c r="C8101">
        <v>0.56589999999999996</v>
      </c>
      <c r="E8101">
        <v>0.56586999999999998</v>
      </c>
      <c r="F8101">
        <v>0.56594999999999995</v>
      </c>
      <c r="G8101">
        <v>0.56603000000000003</v>
      </c>
      <c r="I8101">
        <v>0.56594999999999995</v>
      </c>
      <c r="L8101">
        <v>0.56589999999999996</v>
      </c>
      <c r="N8101">
        <v>0.56586999999999998</v>
      </c>
      <c r="O8101">
        <v>0.56596000000000002</v>
      </c>
      <c r="P8101">
        <v>0.56603999999999999</v>
      </c>
      <c r="T8101">
        <v>0.56411999999999995</v>
      </c>
      <c r="U8101">
        <v>0.56425000000000003</v>
      </c>
      <c r="V8101">
        <v>0.56437999999999999</v>
      </c>
      <c r="W8101">
        <v>0.56572999999999996</v>
      </c>
      <c r="X8101">
        <v>0.56581999999999999</v>
      </c>
      <c r="Y8101">
        <v>0.56591000000000002</v>
      </c>
      <c r="Z8101">
        <v>0.5655</v>
      </c>
      <c r="AA8101">
        <v>0.56559999999999999</v>
      </c>
      <c r="AB8101">
        <v>0.56569999999999998</v>
      </c>
      <c r="AC8101">
        <v>0.56583000000000006</v>
      </c>
      <c r="AD8101">
        <v>0.56591999999999998</v>
      </c>
      <c r="AE8101">
        <v>0.56601000000000001</v>
      </c>
      <c r="AF8101">
        <v>0.56325000000000003</v>
      </c>
      <c r="AG8101">
        <v>0.56364999999999998</v>
      </c>
      <c r="AH8101">
        <v>0.56405000000000005</v>
      </c>
      <c r="AI8101">
        <v>0.56588000000000005</v>
      </c>
      <c r="AJ8101">
        <v>0.56596999999999997</v>
      </c>
      <c r="AK8101">
        <v>0.56605000000000005</v>
      </c>
      <c r="AL8101">
        <v>0.55796999999999997</v>
      </c>
      <c r="AM8101">
        <v>0.55945999999999996</v>
      </c>
      <c r="AN8101">
        <v>0.56094999999999995</v>
      </c>
      <c r="AO8101">
        <v>0.56518000000000002</v>
      </c>
      <c r="AP8101">
        <v>0.56533999999999995</v>
      </c>
      <c r="AQ8101">
        <v>0.5655</v>
      </c>
      <c r="AR8101">
        <v>0.56464999999999999</v>
      </c>
      <c r="AS8101">
        <v>0.56476000000000004</v>
      </c>
      <c r="AT8101">
        <v>0.56488000000000005</v>
      </c>
      <c r="AU8101">
        <v>0.56586999999999998</v>
      </c>
      <c r="AV8101">
        <v>0.56594999999999995</v>
      </c>
      <c r="AW8101">
        <v>0.56603000000000003</v>
      </c>
      <c r="AX8101">
        <v>0.56586000000000003</v>
      </c>
      <c r="AY8101">
        <v>0.56594</v>
      </c>
      <c r="AZ8101">
        <v>0.56603000000000003</v>
      </c>
    </row>
    <row r="8102" spans="1:52" x14ac:dyDescent="0.25">
      <c r="A8102" s="1">
        <v>38734</v>
      </c>
      <c r="C8102">
        <v>0.56830000000000003</v>
      </c>
      <c r="E8102">
        <v>0.56828000000000001</v>
      </c>
      <c r="F8102">
        <v>0.56835999999999998</v>
      </c>
      <c r="G8102">
        <v>0.56843999999999995</v>
      </c>
      <c r="I8102">
        <v>0.56835999999999998</v>
      </c>
      <c r="L8102">
        <v>0.56540000000000001</v>
      </c>
      <c r="N8102">
        <v>0.56828000000000001</v>
      </c>
      <c r="O8102">
        <v>0.56837000000000004</v>
      </c>
      <c r="P8102">
        <v>0.56845000000000001</v>
      </c>
      <c r="T8102">
        <v>0.56654000000000004</v>
      </c>
      <c r="U8102">
        <v>0.56667000000000001</v>
      </c>
      <c r="V8102">
        <v>0.56679000000000002</v>
      </c>
      <c r="W8102">
        <v>0.56813000000000002</v>
      </c>
      <c r="X8102">
        <v>0.56820999999999999</v>
      </c>
      <c r="Y8102">
        <v>0.56830000000000003</v>
      </c>
      <c r="Z8102">
        <v>0.56559999999999999</v>
      </c>
      <c r="AA8102">
        <v>0.56569999999999998</v>
      </c>
      <c r="AB8102">
        <v>0.56579999999999997</v>
      </c>
      <c r="AC8102">
        <v>0.56825000000000003</v>
      </c>
      <c r="AD8102">
        <v>0.56833</v>
      </c>
      <c r="AE8102">
        <v>0.56842000000000004</v>
      </c>
      <c r="AF8102">
        <v>0.56579999999999997</v>
      </c>
      <c r="AG8102">
        <v>0.56603000000000003</v>
      </c>
      <c r="AH8102">
        <v>0.56625000000000003</v>
      </c>
      <c r="AI8102">
        <v>0.56828999999999996</v>
      </c>
      <c r="AJ8102">
        <v>0.56838</v>
      </c>
      <c r="AK8102">
        <v>0.56845999999999997</v>
      </c>
      <c r="AL8102">
        <v>0.55900000000000005</v>
      </c>
      <c r="AM8102">
        <v>0.56064999999999998</v>
      </c>
      <c r="AN8102">
        <v>0.56230000000000002</v>
      </c>
      <c r="AO8102">
        <v>0.56762999999999997</v>
      </c>
      <c r="AP8102">
        <v>0.56772999999999996</v>
      </c>
      <c r="AQ8102">
        <v>0.56782999999999995</v>
      </c>
      <c r="AR8102">
        <v>0.56706000000000001</v>
      </c>
      <c r="AS8102">
        <v>0.56716999999999995</v>
      </c>
      <c r="AT8102">
        <v>0.56727000000000005</v>
      </c>
      <c r="AU8102">
        <v>0.56828000000000001</v>
      </c>
      <c r="AV8102">
        <v>0.56835999999999998</v>
      </c>
      <c r="AW8102">
        <v>0.56845000000000001</v>
      </c>
      <c r="AX8102">
        <v>0.56828000000000001</v>
      </c>
      <c r="AY8102">
        <v>0.56835999999999998</v>
      </c>
      <c r="AZ8102">
        <v>0.56843999999999995</v>
      </c>
    </row>
    <row r="8103" spans="1:52" x14ac:dyDescent="0.25">
      <c r="A8103" s="1">
        <v>38735</v>
      </c>
      <c r="C8103">
        <v>0.56730000000000003</v>
      </c>
      <c r="E8103">
        <v>0.56720999999999999</v>
      </c>
      <c r="F8103">
        <v>0.56730000000000003</v>
      </c>
      <c r="G8103">
        <v>0.56738</v>
      </c>
      <c r="I8103">
        <v>0.56730000000000003</v>
      </c>
      <c r="L8103">
        <v>0.56710000000000005</v>
      </c>
      <c r="N8103">
        <v>0.56720999999999999</v>
      </c>
      <c r="O8103">
        <v>0.56730000000000003</v>
      </c>
      <c r="P8103">
        <v>0.56738999999999995</v>
      </c>
      <c r="T8103">
        <v>0.5655</v>
      </c>
      <c r="U8103">
        <v>0.56562999999999997</v>
      </c>
      <c r="V8103">
        <v>0.56576000000000004</v>
      </c>
      <c r="W8103">
        <v>0.56706000000000001</v>
      </c>
      <c r="X8103">
        <v>0.56715000000000004</v>
      </c>
      <c r="Y8103">
        <v>0.56723999999999997</v>
      </c>
      <c r="Z8103">
        <v>0.56710000000000005</v>
      </c>
      <c r="AA8103">
        <v>0.56715000000000004</v>
      </c>
      <c r="AB8103">
        <v>0.56720000000000004</v>
      </c>
      <c r="AC8103">
        <v>0.56716999999999995</v>
      </c>
      <c r="AD8103">
        <v>0.56725999999999999</v>
      </c>
      <c r="AE8103">
        <v>0.56735000000000002</v>
      </c>
      <c r="AF8103">
        <v>0.56481000000000003</v>
      </c>
      <c r="AG8103">
        <v>0.56513000000000002</v>
      </c>
      <c r="AH8103">
        <v>0.56545000000000001</v>
      </c>
      <c r="AI8103">
        <v>0.56723000000000001</v>
      </c>
      <c r="AJ8103">
        <v>0.56730999999999998</v>
      </c>
      <c r="AK8103">
        <v>0.56740000000000002</v>
      </c>
      <c r="AL8103">
        <v>0.55840999999999996</v>
      </c>
      <c r="AM8103">
        <v>0.56005000000000005</v>
      </c>
      <c r="AN8103">
        <v>0.56169999999999998</v>
      </c>
      <c r="AO8103">
        <v>0.56657000000000002</v>
      </c>
      <c r="AP8103">
        <v>0.56667000000000001</v>
      </c>
      <c r="AQ8103">
        <v>0.56676000000000004</v>
      </c>
      <c r="AR8103">
        <v>0.56601000000000001</v>
      </c>
      <c r="AS8103">
        <v>0.56611999999999996</v>
      </c>
      <c r="AT8103">
        <v>0.56623999999999997</v>
      </c>
      <c r="AU8103">
        <v>0.56720999999999999</v>
      </c>
      <c r="AV8103">
        <v>0.56730000000000003</v>
      </c>
      <c r="AW8103">
        <v>0.56738</v>
      </c>
      <c r="AX8103">
        <v>0.56720999999999999</v>
      </c>
      <c r="AY8103">
        <v>0.56728999999999996</v>
      </c>
      <c r="AZ8103">
        <v>0.56738</v>
      </c>
    </row>
    <row r="8104" spans="1:52" x14ac:dyDescent="0.25">
      <c r="A8104" s="1">
        <v>38736</v>
      </c>
      <c r="C8104">
        <v>0.5675</v>
      </c>
      <c r="E8104">
        <v>0.56738</v>
      </c>
      <c r="F8104">
        <v>0.56745999999999996</v>
      </c>
      <c r="G8104">
        <v>0.56754000000000004</v>
      </c>
      <c r="I8104">
        <v>0.56745999999999996</v>
      </c>
      <c r="L8104">
        <v>0.56910000000000005</v>
      </c>
      <c r="N8104">
        <v>0.56737000000000004</v>
      </c>
      <c r="O8104">
        <v>0.56745000000000001</v>
      </c>
      <c r="P8104">
        <v>0.56754000000000004</v>
      </c>
      <c r="T8104">
        <v>0.56560999999999995</v>
      </c>
      <c r="U8104">
        <v>0.56574000000000002</v>
      </c>
      <c r="V8104">
        <v>0.56586999999999998</v>
      </c>
      <c r="W8104">
        <v>0.56720000000000004</v>
      </c>
      <c r="X8104">
        <v>0.56728999999999996</v>
      </c>
      <c r="Y8104">
        <v>0.56737000000000004</v>
      </c>
      <c r="Z8104">
        <v>0.56830000000000003</v>
      </c>
      <c r="AA8104">
        <v>0.56835000000000002</v>
      </c>
      <c r="AB8104">
        <v>0.56840000000000002</v>
      </c>
      <c r="AC8104">
        <v>0.56732000000000005</v>
      </c>
      <c r="AD8104">
        <v>0.56740999999999997</v>
      </c>
      <c r="AE8104">
        <v>0.5675</v>
      </c>
      <c r="AF8104">
        <v>0.56496999999999997</v>
      </c>
      <c r="AG8104">
        <v>0.56520999999999999</v>
      </c>
      <c r="AH8104">
        <v>0.56545000000000001</v>
      </c>
      <c r="AI8104">
        <v>0.56738999999999995</v>
      </c>
      <c r="AJ8104">
        <v>0.56747000000000003</v>
      </c>
      <c r="AK8104">
        <v>0.56755</v>
      </c>
      <c r="AL8104">
        <v>0.55922000000000005</v>
      </c>
      <c r="AM8104">
        <v>0.56086999999999998</v>
      </c>
      <c r="AN8104">
        <v>0.56252000000000002</v>
      </c>
      <c r="AO8104">
        <v>0.56667999999999996</v>
      </c>
      <c r="AP8104">
        <v>0.56677999999999995</v>
      </c>
      <c r="AQ8104">
        <v>0.56689000000000001</v>
      </c>
      <c r="AR8104">
        <v>0.56608999999999998</v>
      </c>
      <c r="AS8104">
        <v>0.56623999999999997</v>
      </c>
      <c r="AT8104">
        <v>0.56637999999999999</v>
      </c>
      <c r="AU8104">
        <v>0.56737000000000004</v>
      </c>
      <c r="AV8104">
        <v>0.56745999999999996</v>
      </c>
      <c r="AW8104">
        <v>0.56754000000000004</v>
      </c>
      <c r="AX8104">
        <v>0.56737000000000004</v>
      </c>
      <c r="AY8104">
        <v>0.56745000000000001</v>
      </c>
      <c r="AZ8104">
        <v>0.56752999999999998</v>
      </c>
    </row>
    <row r="8105" spans="1:52" x14ac:dyDescent="0.25">
      <c r="A8105" s="1">
        <v>38737</v>
      </c>
      <c r="C8105">
        <v>0.56730000000000003</v>
      </c>
      <c r="E8105">
        <v>0.56720999999999999</v>
      </c>
      <c r="F8105">
        <v>0.56730000000000003</v>
      </c>
      <c r="G8105">
        <v>0.56738</v>
      </c>
      <c r="I8105">
        <v>0.56730000000000003</v>
      </c>
      <c r="L8105">
        <v>0.56469999999999998</v>
      </c>
      <c r="N8105">
        <v>0.56720999999999999</v>
      </c>
      <c r="O8105">
        <v>0.56728999999999996</v>
      </c>
      <c r="P8105">
        <v>0.56737000000000004</v>
      </c>
      <c r="T8105">
        <v>0.56552000000000002</v>
      </c>
      <c r="U8105">
        <v>0.56564999999999999</v>
      </c>
      <c r="V8105">
        <v>0.56577999999999995</v>
      </c>
      <c r="W8105">
        <v>0.56705000000000005</v>
      </c>
      <c r="X8105">
        <v>0.56713000000000002</v>
      </c>
      <c r="Y8105">
        <v>0.56721999999999995</v>
      </c>
      <c r="Z8105">
        <v>0.56469999999999998</v>
      </c>
      <c r="AA8105">
        <v>0.56474999999999997</v>
      </c>
      <c r="AB8105">
        <v>0.56479999999999997</v>
      </c>
      <c r="AC8105">
        <v>0.56718000000000002</v>
      </c>
      <c r="AD8105">
        <v>0.56725999999999999</v>
      </c>
      <c r="AE8105">
        <v>0.56735000000000002</v>
      </c>
      <c r="AF8105">
        <v>0.56489</v>
      </c>
      <c r="AG8105">
        <v>0.56520999999999999</v>
      </c>
      <c r="AH8105">
        <v>0.56552999999999998</v>
      </c>
      <c r="AI8105">
        <v>0.56723000000000001</v>
      </c>
      <c r="AJ8105">
        <v>0.56730999999999998</v>
      </c>
      <c r="AK8105">
        <v>0.56738999999999995</v>
      </c>
      <c r="AL8105">
        <v>0.55940999999999996</v>
      </c>
      <c r="AM8105">
        <v>0.56101000000000001</v>
      </c>
      <c r="AN8105">
        <v>0.56262000000000001</v>
      </c>
      <c r="AO8105">
        <v>0.56657000000000002</v>
      </c>
      <c r="AP8105">
        <v>0.56666000000000005</v>
      </c>
      <c r="AQ8105">
        <v>0.56674999999999998</v>
      </c>
      <c r="AR8105">
        <v>0.56599999999999995</v>
      </c>
      <c r="AS8105">
        <v>0.56611</v>
      </c>
      <c r="AT8105">
        <v>0.56623000000000001</v>
      </c>
      <c r="AU8105">
        <v>0.56720999999999999</v>
      </c>
      <c r="AV8105">
        <v>0.56728999999999996</v>
      </c>
      <c r="AW8105">
        <v>0.56737000000000004</v>
      </c>
      <c r="AX8105">
        <v>0.56720999999999999</v>
      </c>
      <c r="AY8105">
        <v>0.56728999999999996</v>
      </c>
      <c r="AZ8105">
        <v>0.56737000000000004</v>
      </c>
    </row>
    <row r="8106" spans="1:52" x14ac:dyDescent="0.25">
      <c r="A8106" s="1">
        <v>38740</v>
      </c>
      <c r="C8106">
        <v>0.56020000000000003</v>
      </c>
      <c r="E8106">
        <v>0.56003999999999998</v>
      </c>
      <c r="F8106">
        <v>0.56010000000000004</v>
      </c>
      <c r="G8106">
        <v>0.56015999999999999</v>
      </c>
      <c r="I8106">
        <v>0.56010000000000004</v>
      </c>
      <c r="L8106">
        <v>0.55969999999999998</v>
      </c>
      <c r="N8106">
        <v>0.56001999999999996</v>
      </c>
      <c r="O8106">
        <v>0.56008999999999998</v>
      </c>
      <c r="P8106">
        <v>0.56015999999999999</v>
      </c>
      <c r="T8106">
        <v>0.55837999999999999</v>
      </c>
      <c r="U8106">
        <v>0.55849000000000004</v>
      </c>
      <c r="V8106">
        <v>0.55859999999999999</v>
      </c>
      <c r="W8106">
        <v>0.55986000000000002</v>
      </c>
      <c r="X8106">
        <v>0.55993000000000004</v>
      </c>
      <c r="Y8106">
        <v>0.56000000000000005</v>
      </c>
      <c r="Z8106">
        <v>0.55930000000000002</v>
      </c>
      <c r="AA8106">
        <v>0.55935000000000001</v>
      </c>
      <c r="AB8106">
        <v>0.55940000000000001</v>
      </c>
      <c r="AC8106">
        <v>0.55998000000000003</v>
      </c>
      <c r="AD8106">
        <v>0.56005000000000005</v>
      </c>
      <c r="AE8106">
        <v>0.56011</v>
      </c>
      <c r="AF8106">
        <v>0.55779000000000001</v>
      </c>
      <c r="AG8106">
        <v>0.55815999999999999</v>
      </c>
      <c r="AH8106">
        <v>0.55852999999999997</v>
      </c>
      <c r="AI8106">
        <v>0.56003999999999998</v>
      </c>
      <c r="AJ8106">
        <v>0.56011</v>
      </c>
      <c r="AK8106">
        <v>0.56016999999999995</v>
      </c>
      <c r="AL8106">
        <v>0.55218</v>
      </c>
      <c r="AM8106">
        <v>0.55334000000000005</v>
      </c>
      <c r="AN8106">
        <v>0.55450999999999995</v>
      </c>
      <c r="AO8106">
        <v>0.55937999999999999</v>
      </c>
      <c r="AP8106">
        <v>0.55945999999999996</v>
      </c>
      <c r="AQ8106">
        <v>0.55954000000000004</v>
      </c>
      <c r="AR8106">
        <v>0.55888000000000004</v>
      </c>
      <c r="AS8106">
        <v>0.55896000000000001</v>
      </c>
      <c r="AT8106">
        <v>0.55903999999999998</v>
      </c>
      <c r="AU8106">
        <v>0.56003000000000003</v>
      </c>
      <c r="AV8106">
        <v>0.56010000000000004</v>
      </c>
      <c r="AW8106">
        <v>0.56015999999999999</v>
      </c>
      <c r="AX8106">
        <v>0.56003000000000003</v>
      </c>
      <c r="AY8106">
        <v>0.56010000000000004</v>
      </c>
      <c r="AZ8106">
        <v>0.56015999999999999</v>
      </c>
    </row>
    <row r="8107" spans="1:52" x14ac:dyDescent="0.25">
      <c r="A8107" s="1">
        <v>38741</v>
      </c>
      <c r="C8107">
        <v>0.56030000000000002</v>
      </c>
      <c r="E8107">
        <v>0.56028999999999995</v>
      </c>
      <c r="F8107">
        <v>0.56035000000000001</v>
      </c>
      <c r="G8107">
        <v>0.56040999999999996</v>
      </c>
      <c r="I8107">
        <v>0.56035000000000001</v>
      </c>
      <c r="L8107">
        <v>0.56079999999999997</v>
      </c>
      <c r="N8107">
        <v>0.56027000000000005</v>
      </c>
      <c r="O8107">
        <v>0.56032999999999999</v>
      </c>
      <c r="P8107">
        <v>0.56040000000000001</v>
      </c>
      <c r="T8107">
        <v>0.55871000000000004</v>
      </c>
      <c r="U8107">
        <v>0.55884999999999996</v>
      </c>
      <c r="V8107">
        <v>0.55898999999999999</v>
      </c>
      <c r="W8107">
        <v>0.56010000000000004</v>
      </c>
      <c r="X8107">
        <v>0.56016999999999995</v>
      </c>
      <c r="Y8107">
        <v>0.56023999999999996</v>
      </c>
      <c r="Z8107">
        <v>0.56030000000000002</v>
      </c>
      <c r="AA8107">
        <v>0.56030000000000002</v>
      </c>
      <c r="AB8107">
        <v>0.56030000000000002</v>
      </c>
      <c r="AC8107">
        <v>0.56022000000000005</v>
      </c>
      <c r="AD8107">
        <v>0.56028999999999995</v>
      </c>
      <c r="AE8107">
        <v>0.56035999999999997</v>
      </c>
      <c r="AF8107">
        <v>0.55827000000000004</v>
      </c>
      <c r="AG8107">
        <v>0.55857000000000001</v>
      </c>
      <c r="AH8107">
        <v>0.55886000000000002</v>
      </c>
      <c r="AI8107">
        <v>0.56028999999999995</v>
      </c>
      <c r="AJ8107">
        <v>0.56035999999999997</v>
      </c>
      <c r="AK8107">
        <v>0.56042000000000003</v>
      </c>
      <c r="AL8107">
        <v>0.55374000000000001</v>
      </c>
      <c r="AM8107">
        <v>0.55457000000000001</v>
      </c>
      <c r="AN8107">
        <v>0.5554</v>
      </c>
      <c r="AO8107">
        <v>0.55962999999999996</v>
      </c>
      <c r="AP8107">
        <v>0.55971000000000004</v>
      </c>
      <c r="AQ8107">
        <v>0.55979000000000001</v>
      </c>
      <c r="AR8107">
        <v>0.55911999999999995</v>
      </c>
      <c r="AS8107">
        <v>0.55923999999999996</v>
      </c>
      <c r="AT8107">
        <v>0.55935999999999997</v>
      </c>
      <c r="AU8107">
        <v>0.56028</v>
      </c>
      <c r="AV8107">
        <v>0.56035000000000001</v>
      </c>
      <c r="AW8107">
        <v>0.56040999999999996</v>
      </c>
      <c r="AX8107">
        <v>0.56028</v>
      </c>
      <c r="AY8107">
        <v>0.56035000000000001</v>
      </c>
      <c r="AZ8107">
        <v>0.56040999999999996</v>
      </c>
    </row>
    <row r="8108" spans="1:52" x14ac:dyDescent="0.25">
      <c r="A8108" s="1">
        <v>38742</v>
      </c>
      <c r="C8108">
        <v>0.5595</v>
      </c>
      <c r="E8108">
        <v>0.55944000000000005</v>
      </c>
      <c r="F8108">
        <v>0.5595</v>
      </c>
      <c r="G8108">
        <v>0.55957000000000001</v>
      </c>
      <c r="I8108">
        <v>0.5595</v>
      </c>
      <c r="L8108">
        <v>0.56079999999999997</v>
      </c>
      <c r="N8108">
        <v>0.55942000000000003</v>
      </c>
      <c r="O8108">
        <v>0.55947999999999998</v>
      </c>
      <c r="P8108">
        <v>0.55954999999999999</v>
      </c>
      <c r="T8108">
        <v>0.55783000000000005</v>
      </c>
      <c r="U8108">
        <v>0.55794999999999995</v>
      </c>
      <c r="V8108">
        <v>0.55806999999999995</v>
      </c>
      <c r="W8108">
        <v>0.55925000000000002</v>
      </c>
      <c r="X8108">
        <v>0.55932000000000004</v>
      </c>
      <c r="Y8108">
        <v>0.55939000000000005</v>
      </c>
      <c r="Z8108">
        <v>0.56030000000000002</v>
      </c>
      <c r="AA8108">
        <v>0.56040000000000001</v>
      </c>
      <c r="AB8108">
        <v>0.5605</v>
      </c>
      <c r="AC8108">
        <v>0.55937000000000003</v>
      </c>
      <c r="AD8108">
        <v>0.55945</v>
      </c>
      <c r="AE8108">
        <v>0.55952000000000002</v>
      </c>
      <c r="AF8108">
        <v>0.55720000000000003</v>
      </c>
      <c r="AG8108">
        <v>0.55757000000000001</v>
      </c>
      <c r="AH8108">
        <v>0.55793999999999999</v>
      </c>
      <c r="AI8108">
        <v>0.55944000000000005</v>
      </c>
      <c r="AJ8108">
        <v>0.5595</v>
      </c>
      <c r="AK8108">
        <v>0.55957000000000001</v>
      </c>
      <c r="AL8108">
        <v>0.55171999999999999</v>
      </c>
      <c r="AM8108">
        <v>0.55315999999999999</v>
      </c>
      <c r="AN8108">
        <v>0.55459999999999998</v>
      </c>
      <c r="AO8108">
        <v>0.55876999999999999</v>
      </c>
      <c r="AP8108">
        <v>0.55886000000000002</v>
      </c>
      <c r="AQ8108">
        <v>0.55894999999999995</v>
      </c>
      <c r="AR8108">
        <v>0.55827000000000004</v>
      </c>
      <c r="AS8108">
        <v>0.55837999999999999</v>
      </c>
      <c r="AT8108">
        <v>0.55849000000000004</v>
      </c>
      <c r="AU8108">
        <v>0.55944000000000005</v>
      </c>
      <c r="AV8108">
        <v>0.5595</v>
      </c>
      <c r="AW8108">
        <v>0.55957000000000001</v>
      </c>
      <c r="AX8108">
        <v>0.55944000000000005</v>
      </c>
      <c r="AY8108">
        <v>0.5595</v>
      </c>
      <c r="AZ8108">
        <v>0.55957000000000001</v>
      </c>
    </row>
    <row r="8109" spans="1:52" x14ac:dyDescent="0.25">
      <c r="A8109" s="1">
        <v>38743</v>
      </c>
      <c r="C8109">
        <v>0.55969999999999998</v>
      </c>
      <c r="E8109">
        <v>0.55947000000000002</v>
      </c>
      <c r="F8109">
        <v>0.55954999999999999</v>
      </c>
      <c r="G8109">
        <v>0.55962999999999996</v>
      </c>
      <c r="I8109">
        <v>0.55954999999999999</v>
      </c>
      <c r="L8109">
        <v>0.56189999999999996</v>
      </c>
      <c r="N8109">
        <v>0.55945</v>
      </c>
      <c r="O8109">
        <v>0.55952999999999997</v>
      </c>
      <c r="P8109">
        <v>0.55961000000000005</v>
      </c>
      <c r="T8109">
        <v>0.55774000000000001</v>
      </c>
      <c r="U8109">
        <v>0.55786000000000002</v>
      </c>
      <c r="V8109">
        <v>0.55798999999999999</v>
      </c>
      <c r="W8109">
        <v>0.55927000000000004</v>
      </c>
      <c r="X8109">
        <v>0.55935000000000001</v>
      </c>
      <c r="Y8109">
        <v>0.55942999999999998</v>
      </c>
      <c r="Z8109">
        <v>0.5615</v>
      </c>
      <c r="AA8109">
        <v>0.56154999999999999</v>
      </c>
      <c r="AB8109">
        <v>0.56159999999999999</v>
      </c>
      <c r="AC8109">
        <v>0.55939000000000005</v>
      </c>
      <c r="AD8109">
        <v>0.55947000000000002</v>
      </c>
      <c r="AE8109">
        <v>0.55955999999999995</v>
      </c>
      <c r="AF8109">
        <v>0.55689</v>
      </c>
      <c r="AG8109">
        <v>0.55715000000000003</v>
      </c>
      <c r="AH8109">
        <v>0.55740999999999996</v>
      </c>
      <c r="AI8109">
        <v>0.55947000000000002</v>
      </c>
      <c r="AJ8109">
        <v>0.55954999999999999</v>
      </c>
      <c r="AK8109">
        <v>0.55962999999999996</v>
      </c>
      <c r="AL8109">
        <v>0.55108999999999997</v>
      </c>
      <c r="AM8109">
        <v>0.55191999999999997</v>
      </c>
      <c r="AN8109">
        <v>0.55276000000000003</v>
      </c>
      <c r="AO8109">
        <v>0.55876999999999999</v>
      </c>
      <c r="AP8109">
        <v>0.55886000000000002</v>
      </c>
      <c r="AQ8109">
        <v>0.55896000000000001</v>
      </c>
      <c r="AR8109">
        <v>0.55823999999999996</v>
      </c>
      <c r="AS8109">
        <v>0.55833999999999995</v>
      </c>
      <c r="AT8109">
        <v>0.55845</v>
      </c>
      <c r="AU8109">
        <v>0.55947000000000002</v>
      </c>
      <c r="AV8109">
        <v>0.55954999999999999</v>
      </c>
      <c r="AW8109">
        <v>0.55962999999999996</v>
      </c>
      <c r="AX8109">
        <v>0.55947000000000002</v>
      </c>
      <c r="AY8109">
        <v>0.55954999999999999</v>
      </c>
      <c r="AZ8109">
        <v>0.55962999999999996</v>
      </c>
    </row>
    <row r="8110" spans="1:52" x14ac:dyDescent="0.25">
      <c r="A8110" s="1">
        <v>38744</v>
      </c>
      <c r="C8110">
        <v>0.56410000000000005</v>
      </c>
      <c r="E8110">
        <v>0.56401999999999997</v>
      </c>
      <c r="F8110">
        <v>0.56410000000000005</v>
      </c>
      <c r="G8110">
        <v>0.56416999999999995</v>
      </c>
      <c r="I8110">
        <v>0.56410000000000005</v>
      </c>
      <c r="L8110">
        <v>0.56559999999999999</v>
      </c>
      <c r="N8110">
        <v>0.56398999999999999</v>
      </c>
      <c r="O8110">
        <v>0.56406999999999996</v>
      </c>
      <c r="P8110">
        <v>0.56415999999999999</v>
      </c>
      <c r="T8110">
        <v>0.56220999999999999</v>
      </c>
      <c r="U8110">
        <v>0.56233</v>
      </c>
      <c r="V8110">
        <v>0.56245999999999996</v>
      </c>
      <c r="W8110">
        <v>0.56381000000000003</v>
      </c>
      <c r="X8110">
        <v>0.56389</v>
      </c>
      <c r="Y8110">
        <v>0.56398000000000004</v>
      </c>
      <c r="Z8110">
        <v>0.5655</v>
      </c>
      <c r="AA8110">
        <v>0.56559999999999999</v>
      </c>
      <c r="AB8110">
        <v>0.56569999999999998</v>
      </c>
      <c r="AC8110">
        <v>0.56393000000000004</v>
      </c>
      <c r="AD8110">
        <v>0.56401000000000001</v>
      </c>
      <c r="AE8110">
        <v>0.56410000000000005</v>
      </c>
      <c r="AF8110">
        <v>0.56125000000000003</v>
      </c>
      <c r="AG8110">
        <v>0.56155999999999995</v>
      </c>
      <c r="AH8110">
        <v>0.56188000000000005</v>
      </c>
      <c r="AI8110">
        <v>0.56401000000000001</v>
      </c>
      <c r="AJ8110">
        <v>0.56408999999999998</v>
      </c>
      <c r="AK8110">
        <v>0.56416999999999995</v>
      </c>
      <c r="AL8110">
        <v>0.55537000000000003</v>
      </c>
      <c r="AM8110">
        <v>0.55669999999999997</v>
      </c>
      <c r="AN8110">
        <v>0.55803999999999998</v>
      </c>
      <c r="AO8110">
        <v>0.56328999999999996</v>
      </c>
      <c r="AP8110">
        <v>0.56340000000000001</v>
      </c>
      <c r="AQ8110">
        <v>0.5635</v>
      </c>
      <c r="AR8110">
        <v>0.56272999999999995</v>
      </c>
      <c r="AS8110">
        <v>0.56286000000000003</v>
      </c>
      <c r="AT8110">
        <v>0.56298999999999999</v>
      </c>
      <c r="AU8110">
        <v>0.56401999999999997</v>
      </c>
      <c r="AV8110">
        <v>0.56410000000000005</v>
      </c>
      <c r="AW8110">
        <v>0.56416999999999995</v>
      </c>
      <c r="AX8110">
        <v>0.56401000000000001</v>
      </c>
      <c r="AY8110">
        <v>0.56410000000000005</v>
      </c>
      <c r="AZ8110">
        <v>0.56416999999999995</v>
      </c>
    </row>
    <row r="8111" spans="1:52" x14ac:dyDescent="0.25">
      <c r="A8111" s="1">
        <v>38747</v>
      </c>
      <c r="C8111">
        <v>0.5655</v>
      </c>
      <c r="E8111">
        <v>0.56545000000000001</v>
      </c>
      <c r="F8111">
        <v>0.56550999999999996</v>
      </c>
      <c r="G8111">
        <v>0.56557999999999997</v>
      </c>
      <c r="I8111">
        <v>0.56550999999999996</v>
      </c>
      <c r="L8111">
        <v>0.5655</v>
      </c>
      <c r="N8111">
        <v>0.56542000000000003</v>
      </c>
      <c r="O8111">
        <v>0.56549000000000005</v>
      </c>
      <c r="P8111">
        <v>0.56555999999999995</v>
      </c>
      <c r="T8111">
        <v>0.56350999999999996</v>
      </c>
      <c r="U8111">
        <v>0.56362999999999996</v>
      </c>
      <c r="V8111">
        <v>0.56374999999999997</v>
      </c>
      <c r="W8111">
        <v>0.56521999999999994</v>
      </c>
      <c r="X8111">
        <v>0.56528999999999996</v>
      </c>
      <c r="Y8111">
        <v>0.56535999999999997</v>
      </c>
      <c r="Z8111">
        <v>0.56530000000000002</v>
      </c>
      <c r="AA8111">
        <v>0.56540000000000001</v>
      </c>
      <c r="AB8111">
        <v>0.5655</v>
      </c>
      <c r="AC8111">
        <v>0.56535999999999997</v>
      </c>
      <c r="AD8111">
        <v>0.56542000000000003</v>
      </c>
      <c r="AE8111">
        <v>0.56549000000000005</v>
      </c>
      <c r="AF8111">
        <v>0.56230000000000002</v>
      </c>
      <c r="AG8111">
        <v>0.56267999999999996</v>
      </c>
      <c r="AH8111">
        <v>0.56306</v>
      </c>
      <c r="AI8111">
        <v>0.56544000000000005</v>
      </c>
      <c r="AJ8111">
        <v>0.56550999999999996</v>
      </c>
      <c r="AK8111">
        <v>0.56557999999999997</v>
      </c>
      <c r="AL8111">
        <v>0.55564999999999998</v>
      </c>
      <c r="AM8111">
        <v>0.55723</v>
      </c>
      <c r="AN8111">
        <v>0.55881999999999998</v>
      </c>
      <c r="AO8111">
        <v>0.56467000000000001</v>
      </c>
      <c r="AP8111">
        <v>0.56474999999999997</v>
      </c>
      <c r="AQ8111">
        <v>0.56483000000000005</v>
      </c>
      <c r="AR8111">
        <v>0.56405000000000005</v>
      </c>
      <c r="AS8111">
        <v>0.56415999999999999</v>
      </c>
      <c r="AT8111">
        <v>0.56427000000000005</v>
      </c>
      <c r="AU8111">
        <v>0.56545000000000001</v>
      </c>
      <c r="AV8111">
        <v>0.56550999999999996</v>
      </c>
      <c r="AW8111">
        <v>0.56557999999999997</v>
      </c>
      <c r="AX8111">
        <v>0.56545000000000001</v>
      </c>
      <c r="AY8111">
        <v>0.56550999999999996</v>
      </c>
      <c r="AZ8111">
        <v>0.56557999999999997</v>
      </c>
    </row>
    <row r="8112" spans="1:52" x14ac:dyDescent="0.25">
      <c r="A8112" s="1">
        <v>38748</v>
      </c>
      <c r="C8112">
        <v>0.56259999999999999</v>
      </c>
      <c r="E8112">
        <v>0.56255999999999995</v>
      </c>
      <c r="F8112">
        <v>0.56264000000000003</v>
      </c>
      <c r="G8112">
        <v>0.56271000000000004</v>
      </c>
      <c r="I8112">
        <v>0.56264000000000003</v>
      </c>
      <c r="L8112">
        <v>0.56220000000000003</v>
      </c>
      <c r="N8112">
        <v>0.56252000000000002</v>
      </c>
      <c r="O8112">
        <v>0.56261000000000005</v>
      </c>
      <c r="P8112">
        <v>0.56269000000000002</v>
      </c>
      <c r="T8112">
        <v>0.56067</v>
      </c>
      <c r="U8112">
        <v>0.56081999999999999</v>
      </c>
      <c r="V8112">
        <v>0.56096999999999997</v>
      </c>
      <c r="W8112">
        <v>0.56232000000000004</v>
      </c>
      <c r="X8112">
        <v>0.56240999999999997</v>
      </c>
      <c r="Y8112">
        <v>0.56249000000000005</v>
      </c>
      <c r="Z8112">
        <v>0.56210000000000004</v>
      </c>
      <c r="AA8112">
        <v>0.56215000000000004</v>
      </c>
      <c r="AB8112">
        <v>0.56220000000000003</v>
      </c>
      <c r="AC8112">
        <v>0.56245000000000001</v>
      </c>
      <c r="AD8112">
        <v>0.56254000000000004</v>
      </c>
      <c r="AE8112">
        <v>0.56262999999999996</v>
      </c>
      <c r="AF8112">
        <v>0.55959999999999999</v>
      </c>
      <c r="AG8112">
        <v>0.55998999999999999</v>
      </c>
      <c r="AH8112">
        <v>0.56037999999999999</v>
      </c>
      <c r="AI8112">
        <v>0.56254999999999999</v>
      </c>
      <c r="AJ8112">
        <v>0.56262999999999996</v>
      </c>
      <c r="AK8112">
        <v>0.56271000000000004</v>
      </c>
      <c r="AL8112">
        <v>0.55276000000000003</v>
      </c>
      <c r="AM8112">
        <v>0.55422000000000005</v>
      </c>
      <c r="AN8112">
        <v>0.55567999999999995</v>
      </c>
      <c r="AO8112">
        <v>0.56179999999999997</v>
      </c>
      <c r="AP8112">
        <v>0.56189</v>
      </c>
      <c r="AQ8112">
        <v>0.56198999999999999</v>
      </c>
      <c r="AR8112">
        <v>0.56120000000000003</v>
      </c>
      <c r="AS8112">
        <v>0.56133</v>
      </c>
      <c r="AT8112">
        <v>0.56145999999999996</v>
      </c>
      <c r="AU8112">
        <v>0.56254999999999999</v>
      </c>
      <c r="AV8112">
        <v>0.56262999999999996</v>
      </c>
      <c r="AW8112">
        <v>0.56271000000000004</v>
      </c>
      <c r="AX8112">
        <v>0.56255999999999995</v>
      </c>
      <c r="AY8112">
        <v>0.56264000000000003</v>
      </c>
      <c r="AZ8112">
        <v>0.56272</v>
      </c>
    </row>
    <row r="8113" spans="1:52" x14ac:dyDescent="0.25">
      <c r="A8113" s="1">
        <v>38749</v>
      </c>
      <c r="C8113">
        <v>0.56200000000000006</v>
      </c>
      <c r="E8113">
        <v>0.56183000000000005</v>
      </c>
      <c r="F8113">
        <v>0.56191000000000002</v>
      </c>
      <c r="G8113">
        <v>0.56198999999999999</v>
      </c>
      <c r="I8113">
        <v>0.56191000000000002</v>
      </c>
      <c r="L8113">
        <v>0.5635</v>
      </c>
      <c r="N8113">
        <v>0.56179000000000001</v>
      </c>
      <c r="O8113">
        <v>0.56186999999999998</v>
      </c>
      <c r="P8113">
        <v>0.56196000000000002</v>
      </c>
      <c r="T8113">
        <v>0.55984999999999996</v>
      </c>
      <c r="U8113">
        <v>0.55996000000000001</v>
      </c>
      <c r="V8113">
        <v>0.56006999999999996</v>
      </c>
      <c r="W8113">
        <v>0.56159000000000003</v>
      </c>
      <c r="X8113">
        <v>0.56167</v>
      </c>
      <c r="Y8113">
        <v>0.56174999999999997</v>
      </c>
      <c r="Z8113">
        <v>0.56359999999999999</v>
      </c>
      <c r="AA8113">
        <v>0.56364999999999998</v>
      </c>
      <c r="AB8113">
        <v>0.56369999999999998</v>
      </c>
      <c r="AC8113">
        <v>0.56172</v>
      </c>
      <c r="AD8113">
        <v>0.56181000000000003</v>
      </c>
      <c r="AE8113">
        <v>0.56189999999999996</v>
      </c>
      <c r="AF8113">
        <v>0.55867</v>
      </c>
      <c r="AG8113">
        <v>0.55898999999999999</v>
      </c>
      <c r="AH8113">
        <v>0.55930000000000002</v>
      </c>
      <c r="AI8113">
        <v>0.56181999999999999</v>
      </c>
      <c r="AJ8113">
        <v>0.56189999999999996</v>
      </c>
      <c r="AK8113">
        <v>0.56198000000000004</v>
      </c>
      <c r="AL8113">
        <v>0.55169000000000001</v>
      </c>
      <c r="AM8113">
        <v>0.55327000000000004</v>
      </c>
      <c r="AN8113">
        <v>0.55484999999999995</v>
      </c>
      <c r="AO8113">
        <v>0.56100000000000005</v>
      </c>
      <c r="AP8113">
        <v>0.56108999999999998</v>
      </c>
      <c r="AQ8113">
        <v>0.56118999999999997</v>
      </c>
      <c r="AR8113">
        <v>0.56035999999999997</v>
      </c>
      <c r="AS8113">
        <v>0.5605</v>
      </c>
      <c r="AT8113">
        <v>0.56064000000000003</v>
      </c>
      <c r="AU8113">
        <v>0.56183000000000005</v>
      </c>
      <c r="AV8113">
        <v>0.56191000000000002</v>
      </c>
      <c r="AW8113">
        <v>0.56198999999999999</v>
      </c>
      <c r="AX8113">
        <v>0.56183000000000005</v>
      </c>
      <c r="AY8113">
        <v>0.56191000000000002</v>
      </c>
      <c r="AZ8113">
        <v>0.56198999999999999</v>
      </c>
    </row>
    <row r="8114" spans="1:52" x14ac:dyDescent="0.25">
      <c r="A8114" s="1">
        <v>38750</v>
      </c>
      <c r="C8114">
        <v>0.56210000000000004</v>
      </c>
      <c r="E8114">
        <v>0.56208000000000002</v>
      </c>
      <c r="F8114">
        <v>0.56215000000000004</v>
      </c>
      <c r="G8114">
        <v>0.56220999999999999</v>
      </c>
      <c r="I8114">
        <v>0.56215000000000004</v>
      </c>
      <c r="L8114">
        <v>0.56179999999999997</v>
      </c>
      <c r="N8114">
        <v>0.56203999999999998</v>
      </c>
      <c r="O8114">
        <v>0.56211</v>
      </c>
      <c r="P8114">
        <v>0.56218000000000001</v>
      </c>
      <c r="T8114">
        <v>0.55998999999999999</v>
      </c>
      <c r="U8114">
        <v>0.56010000000000004</v>
      </c>
      <c r="V8114">
        <v>0.56022000000000005</v>
      </c>
      <c r="W8114">
        <v>0.56181000000000003</v>
      </c>
      <c r="X8114">
        <v>0.56188000000000005</v>
      </c>
      <c r="Y8114">
        <v>0.56194999999999995</v>
      </c>
      <c r="Z8114">
        <v>0.56140000000000001</v>
      </c>
      <c r="AA8114">
        <v>0.5615</v>
      </c>
      <c r="AB8114">
        <v>0.56159999999999999</v>
      </c>
      <c r="AC8114">
        <v>0.56196999999999997</v>
      </c>
      <c r="AD8114">
        <v>0.56203000000000003</v>
      </c>
      <c r="AE8114">
        <v>0.56210000000000004</v>
      </c>
      <c r="AF8114">
        <v>0.55888000000000004</v>
      </c>
      <c r="AG8114">
        <v>0.55915999999999999</v>
      </c>
      <c r="AH8114">
        <v>0.55944000000000005</v>
      </c>
      <c r="AI8114">
        <v>0.56206999999999996</v>
      </c>
      <c r="AJ8114">
        <v>0.56213999999999997</v>
      </c>
      <c r="AK8114">
        <v>0.56220000000000003</v>
      </c>
      <c r="AL8114">
        <v>0.55200000000000005</v>
      </c>
      <c r="AM8114">
        <v>0.55330000000000001</v>
      </c>
      <c r="AN8114">
        <v>0.55459999999999998</v>
      </c>
      <c r="AO8114">
        <v>0.56118999999999997</v>
      </c>
      <c r="AP8114">
        <v>0.56128</v>
      </c>
      <c r="AQ8114">
        <v>0.56137000000000004</v>
      </c>
      <c r="AR8114">
        <v>0.56054999999999999</v>
      </c>
      <c r="AS8114">
        <v>0.56066000000000005</v>
      </c>
      <c r="AT8114">
        <v>0.56076999999999999</v>
      </c>
      <c r="AU8114">
        <v>0.56208000000000002</v>
      </c>
      <c r="AV8114">
        <v>0.56215000000000004</v>
      </c>
      <c r="AW8114">
        <v>0.56220999999999999</v>
      </c>
      <c r="AX8114">
        <v>0.56208999999999998</v>
      </c>
      <c r="AY8114">
        <v>0.56215000000000004</v>
      </c>
      <c r="AZ8114">
        <v>0.56222000000000005</v>
      </c>
    </row>
    <row r="8115" spans="1:52" x14ac:dyDescent="0.25">
      <c r="A8115" s="1">
        <v>38751</v>
      </c>
      <c r="C8115">
        <v>0.56810000000000005</v>
      </c>
      <c r="E8115">
        <v>0.56805000000000005</v>
      </c>
      <c r="F8115">
        <v>0.56811999999999996</v>
      </c>
      <c r="G8115">
        <v>0.56818000000000002</v>
      </c>
      <c r="I8115">
        <v>0.56811999999999996</v>
      </c>
      <c r="L8115">
        <v>0.56740000000000002</v>
      </c>
      <c r="N8115">
        <v>0.56801000000000001</v>
      </c>
      <c r="O8115">
        <v>0.56808000000000003</v>
      </c>
      <c r="P8115">
        <v>0.56815000000000004</v>
      </c>
      <c r="T8115">
        <v>0.56559000000000004</v>
      </c>
      <c r="U8115">
        <v>0.56571000000000005</v>
      </c>
      <c r="V8115">
        <v>0.56583000000000006</v>
      </c>
      <c r="W8115">
        <v>0.56777</v>
      </c>
      <c r="X8115">
        <v>0.56784000000000001</v>
      </c>
      <c r="Y8115">
        <v>0.56791000000000003</v>
      </c>
      <c r="Z8115">
        <v>0.56730000000000003</v>
      </c>
      <c r="AA8115">
        <v>0.56735000000000002</v>
      </c>
      <c r="AB8115">
        <v>0.56740000000000002</v>
      </c>
      <c r="AC8115">
        <v>0.56793000000000005</v>
      </c>
      <c r="AD8115">
        <v>0.56799999999999995</v>
      </c>
      <c r="AE8115">
        <v>0.56806999999999996</v>
      </c>
      <c r="AF8115">
        <v>0.56399999999999995</v>
      </c>
      <c r="AG8115">
        <v>0.56430000000000002</v>
      </c>
      <c r="AH8115">
        <v>0.56459999999999999</v>
      </c>
      <c r="AI8115">
        <v>0.56803999999999999</v>
      </c>
      <c r="AJ8115">
        <v>0.56811</v>
      </c>
      <c r="AK8115">
        <v>0.56818000000000002</v>
      </c>
      <c r="AL8115">
        <v>0.55661000000000005</v>
      </c>
      <c r="AM8115">
        <v>0.55822000000000005</v>
      </c>
      <c r="AN8115">
        <v>0.55984999999999996</v>
      </c>
      <c r="AO8115">
        <v>0.56705000000000005</v>
      </c>
      <c r="AP8115">
        <v>0.56713999999999998</v>
      </c>
      <c r="AQ8115">
        <v>0.56721999999999995</v>
      </c>
      <c r="AR8115">
        <v>0.56627000000000005</v>
      </c>
      <c r="AS8115">
        <v>0.56637999999999999</v>
      </c>
      <c r="AT8115">
        <v>0.56649000000000005</v>
      </c>
      <c r="AU8115">
        <v>0.56806000000000001</v>
      </c>
      <c r="AV8115">
        <v>0.56813000000000002</v>
      </c>
      <c r="AW8115">
        <v>0.56818999999999997</v>
      </c>
      <c r="AX8115">
        <v>0.56805000000000005</v>
      </c>
      <c r="AY8115">
        <v>0.56811999999999996</v>
      </c>
      <c r="AZ8115">
        <v>0.56818000000000002</v>
      </c>
    </row>
    <row r="8116" spans="1:52" x14ac:dyDescent="0.25">
      <c r="A8116" s="1">
        <v>38754</v>
      </c>
      <c r="C8116">
        <v>0.57120000000000004</v>
      </c>
      <c r="E8116">
        <v>0.57120000000000004</v>
      </c>
      <c r="F8116">
        <v>0.57127000000000006</v>
      </c>
      <c r="G8116">
        <v>0.57133</v>
      </c>
      <c r="I8116">
        <v>0.57127000000000006</v>
      </c>
      <c r="L8116">
        <v>0.57210000000000005</v>
      </c>
      <c r="N8116">
        <v>0.57116</v>
      </c>
      <c r="O8116">
        <v>0.57123000000000002</v>
      </c>
      <c r="P8116">
        <v>0.57130000000000003</v>
      </c>
      <c r="T8116">
        <v>0.56857999999999997</v>
      </c>
      <c r="U8116">
        <v>0.56871000000000005</v>
      </c>
      <c r="V8116">
        <v>0.56884999999999997</v>
      </c>
      <c r="W8116">
        <v>0.57091000000000003</v>
      </c>
      <c r="X8116">
        <v>0.57098000000000004</v>
      </c>
      <c r="Y8116">
        <v>0.57104999999999995</v>
      </c>
      <c r="Z8116">
        <v>0.57210000000000005</v>
      </c>
      <c r="AA8116">
        <v>0.57215000000000005</v>
      </c>
      <c r="AB8116">
        <v>0.57220000000000004</v>
      </c>
      <c r="AC8116">
        <v>0.57106000000000001</v>
      </c>
      <c r="AD8116">
        <v>0.57113000000000003</v>
      </c>
      <c r="AE8116">
        <v>0.57120000000000004</v>
      </c>
      <c r="AF8116">
        <v>0.56691000000000003</v>
      </c>
      <c r="AG8116">
        <v>0.56720999999999999</v>
      </c>
      <c r="AH8116">
        <v>0.56752000000000002</v>
      </c>
      <c r="AI8116">
        <v>0.57118999999999998</v>
      </c>
      <c r="AJ8116">
        <v>0.57125999999999999</v>
      </c>
      <c r="AK8116">
        <v>0.57133</v>
      </c>
      <c r="AL8116">
        <v>0.56015999999999999</v>
      </c>
      <c r="AM8116">
        <v>0.56101000000000001</v>
      </c>
      <c r="AN8116">
        <v>0.56186000000000003</v>
      </c>
      <c r="AO8116">
        <v>0.57015000000000005</v>
      </c>
      <c r="AP8116">
        <v>0.57023000000000001</v>
      </c>
      <c r="AQ8116">
        <v>0.57030999999999998</v>
      </c>
      <c r="AR8116">
        <v>0.56933</v>
      </c>
      <c r="AS8116">
        <v>0.56942000000000004</v>
      </c>
      <c r="AT8116">
        <v>0.56950999999999996</v>
      </c>
      <c r="AU8116">
        <v>0.57120000000000004</v>
      </c>
      <c r="AV8116">
        <v>0.57127000000000006</v>
      </c>
      <c r="AW8116">
        <v>0.57133</v>
      </c>
      <c r="AX8116">
        <v>0.57120000000000004</v>
      </c>
      <c r="AY8116">
        <v>0.57127000000000006</v>
      </c>
      <c r="AZ8116">
        <v>0.57133</v>
      </c>
    </row>
    <row r="8117" spans="1:52" x14ac:dyDescent="0.25">
      <c r="A8117" s="1">
        <v>38755</v>
      </c>
      <c r="C8117">
        <v>0.57440000000000002</v>
      </c>
      <c r="E8117">
        <v>0.57435000000000003</v>
      </c>
      <c r="F8117">
        <v>0.57442000000000004</v>
      </c>
      <c r="G8117">
        <v>0.57447999999999999</v>
      </c>
      <c r="I8117">
        <v>0.57442000000000004</v>
      </c>
      <c r="L8117">
        <v>0.57250000000000001</v>
      </c>
      <c r="N8117">
        <v>0.57430000000000003</v>
      </c>
      <c r="O8117">
        <v>0.57437000000000005</v>
      </c>
      <c r="P8117">
        <v>0.57443999999999995</v>
      </c>
      <c r="T8117">
        <v>0.57160999999999995</v>
      </c>
      <c r="U8117">
        <v>0.57172000000000001</v>
      </c>
      <c r="V8117">
        <v>0.57184000000000001</v>
      </c>
      <c r="W8117">
        <v>0.57403999999999999</v>
      </c>
      <c r="X8117">
        <v>0.57411000000000001</v>
      </c>
      <c r="Y8117">
        <v>0.57418000000000002</v>
      </c>
      <c r="Z8117">
        <v>0.57350000000000001</v>
      </c>
      <c r="AA8117">
        <v>0.57355</v>
      </c>
      <c r="AB8117">
        <v>0.5736</v>
      </c>
      <c r="AC8117">
        <v>0.57420000000000004</v>
      </c>
      <c r="AD8117">
        <v>0.57426999999999995</v>
      </c>
      <c r="AE8117">
        <v>0.57433999999999996</v>
      </c>
      <c r="AF8117">
        <v>0.56999999999999995</v>
      </c>
      <c r="AG8117">
        <v>0.57025999999999999</v>
      </c>
      <c r="AH8117">
        <v>0.57052000000000003</v>
      </c>
      <c r="AI8117">
        <v>0.57433999999999996</v>
      </c>
      <c r="AJ8117">
        <v>0.57440999999999998</v>
      </c>
      <c r="AK8117">
        <v>0.57447000000000004</v>
      </c>
      <c r="AL8117">
        <v>0.56262000000000001</v>
      </c>
      <c r="AM8117">
        <v>0.56420999999999999</v>
      </c>
      <c r="AN8117">
        <v>0.56579999999999997</v>
      </c>
      <c r="AO8117">
        <v>0.57325000000000004</v>
      </c>
      <c r="AP8117">
        <v>0.57333000000000001</v>
      </c>
      <c r="AQ8117">
        <v>0.57340000000000002</v>
      </c>
      <c r="AR8117">
        <v>0.57235999999999998</v>
      </c>
      <c r="AS8117">
        <v>0.57247999999999999</v>
      </c>
      <c r="AT8117">
        <v>0.57259000000000004</v>
      </c>
      <c r="AU8117">
        <v>0.57435000000000003</v>
      </c>
      <c r="AV8117">
        <v>0.57442000000000004</v>
      </c>
      <c r="AW8117">
        <v>0.57448999999999995</v>
      </c>
      <c r="AX8117">
        <v>0.57435000000000003</v>
      </c>
      <c r="AY8117">
        <v>0.57442000000000004</v>
      </c>
      <c r="AZ8117">
        <v>0.57447999999999999</v>
      </c>
    </row>
    <row r="8118" spans="1:52" x14ac:dyDescent="0.25">
      <c r="A8118" s="1">
        <v>38756</v>
      </c>
      <c r="C8118">
        <v>0.57420000000000004</v>
      </c>
      <c r="E8118">
        <v>0.57415000000000005</v>
      </c>
      <c r="F8118">
        <v>0.57423000000000002</v>
      </c>
      <c r="G8118">
        <v>0.57432000000000005</v>
      </c>
      <c r="I8118">
        <v>0.57423000000000002</v>
      </c>
      <c r="L8118">
        <v>0.57450000000000001</v>
      </c>
      <c r="N8118">
        <v>0.57411000000000001</v>
      </c>
      <c r="O8118">
        <v>0.57418999999999998</v>
      </c>
      <c r="P8118">
        <v>0.57428000000000001</v>
      </c>
      <c r="T8118">
        <v>0.57128000000000001</v>
      </c>
      <c r="U8118">
        <v>0.57142000000000004</v>
      </c>
      <c r="V8118">
        <v>0.57155</v>
      </c>
      <c r="W8118">
        <v>0.57382999999999995</v>
      </c>
      <c r="X8118">
        <v>0.57391999999999999</v>
      </c>
      <c r="Y8118">
        <v>0.57401000000000002</v>
      </c>
      <c r="Z8118">
        <v>0.57410000000000005</v>
      </c>
      <c r="AA8118">
        <v>0.57415000000000005</v>
      </c>
      <c r="AB8118">
        <v>0.57420000000000004</v>
      </c>
      <c r="AC8118">
        <v>0.57399999999999995</v>
      </c>
      <c r="AD8118">
        <v>0.57408999999999999</v>
      </c>
      <c r="AE8118">
        <v>0.57418000000000002</v>
      </c>
      <c r="AF8118">
        <v>0.56952000000000003</v>
      </c>
      <c r="AG8118">
        <v>0.56984999999999997</v>
      </c>
      <c r="AH8118">
        <v>0.57016999999999995</v>
      </c>
      <c r="AI8118">
        <v>0.57413999999999998</v>
      </c>
      <c r="AJ8118">
        <v>0.57421999999999995</v>
      </c>
      <c r="AK8118">
        <v>0.57430999999999999</v>
      </c>
      <c r="AL8118">
        <v>0.56267999999999996</v>
      </c>
      <c r="AM8118">
        <v>0.56355</v>
      </c>
      <c r="AN8118">
        <v>0.56442999999999999</v>
      </c>
      <c r="AO8118">
        <v>0.57301999999999997</v>
      </c>
      <c r="AP8118">
        <v>0.57313000000000003</v>
      </c>
      <c r="AQ8118">
        <v>0.57323999999999997</v>
      </c>
      <c r="AR8118">
        <v>0.57213000000000003</v>
      </c>
      <c r="AS8118">
        <v>0.57225000000000004</v>
      </c>
      <c r="AT8118">
        <v>0.57235999999999998</v>
      </c>
      <c r="AU8118">
        <v>0.57415000000000005</v>
      </c>
      <c r="AV8118">
        <v>0.57423000000000002</v>
      </c>
      <c r="AW8118">
        <v>0.57432000000000005</v>
      </c>
      <c r="AX8118">
        <v>0.57415000000000005</v>
      </c>
      <c r="AY8118">
        <v>0.57423000000000002</v>
      </c>
      <c r="AZ8118">
        <v>0.57432000000000005</v>
      </c>
    </row>
    <row r="8119" spans="1:52" x14ac:dyDescent="0.25">
      <c r="A8119" s="1">
        <v>38757</v>
      </c>
      <c r="C8119">
        <v>0.57499999999999996</v>
      </c>
      <c r="E8119">
        <v>0.57487999999999995</v>
      </c>
      <c r="F8119">
        <v>0.57496000000000003</v>
      </c>
      <c r="G8119">
        <v>0.57504</v>
      </c>
      <c r="I8119">
        <v>0.57496000000000003</v>
      </c>
      <c r="L8119">
        <v>0.57399999999999995</v>
      </c>
      <c r="N8119">
        <v>0.57482999999999995</v>
      </c>
      <c r="O8119">
        <v>0.57491999999999999</v>
      </c>
      <c r="P8119">
        <v>0.57501000000000002</v>
      </c>
      <c r="T8119">
        <v>0.57191000000000003</v>
      </c>
      <c r="U8119">
        <v>0.57203999999999999</v>
      </c>
      <c r="V8119">
        <v>0.57218000000000002</v>
      </c>
      <c r="W8119">
        <v>0.57452000000000003</v>
      </c>
      <c r="X8119">
        <v>0.57460999999999995</v>
      </c>
      <c r="Y8119">
        <v>0.57469999999999999</v>
      </c>
      <c r="Z8119">
        <v>0.57440000000000002</v>
      </c>
      <c r="AA8119">
        <v>0.57450000000000001</v>
      </c>
      <c r="AB8119">
        <v>0.5746</v>
      </c>
      <c r="AC8119">
        <v>0.57472000000000001</v>
      </c>
      <c r="AD8119">
        <v>0.57481000000000004</v>
      </c>
      <c r="AE8119">
        <v>0.57489000000000001</v>
      </c>
      <c r="AF8119">
        <v>0.57006000000000001</v>
      </c>
      <c r="AG8119">
        <v>0.57037000000000004</v>
      </c>
      <c r="AH8119">
        <v>0.57067999999999997</v>
      </c>
      <c r="AI8119">
        <v>0.57486000000000004</v>
      </c>
      <c r="AJ8119">
        <v>0.57494999999999996</v>
      </c>
      <c r="AK8119">
        <v>0.57504</v>
      </c>
      <c r="AL8119">
        <v>0.56215000000000004</v>
      </c>
      <c r="AM8119">
        <v>0.56347999999999998</v>
      </c>
      <c r="AN8119">
        <v>0.56481000000000003</v>
      </c>
      <c r="AO8119">
        <v>0.57372000000000001</v>
      </c>
      <c r="AP8119">
        <v>0.57382</v>
      </c>
      <c r="AQ8119">
        <v>0.57391999999999999</v>
      </c>
      <c r="AR8119">
        <v>0.57277</v>
      </c>
      <c r="AS8119">
        <v>0.57291999999999998</v>
      </c>
      <c r="AT8119">
        <v>0.57306999999999997</v>
      </c>
      <c r="AU8119">
        <v>0.57486999999999999</v>
      </c>
      <c r="AV8119">
        <v>0.57496000000000003</v>
      </c>
      <c r="AW8119">
        <v>0.57504</v>
      </c>
      <c r="AX8119">
        <v>0.57487999999999995</v>
      </c>
      <c r="AY8119">
        <v>0.57496999999999998</v>
      </c>
      <c r="AZ8119">
        <v>0.57504999999999995</v>
      </c>
    </row>
    <row r="8120" spans="1:52" x14ac:dyDescent="0.25">
      <c r="A8120" s="1">
        <v>38758</v>
      </c>
      <c r="C8120">
        <v>0.57320000000000004</v>
      </c>
      <c r="E8120">
        <v>0.57303000000000004</v>
      </c>
      <c r="F8120">
        <v>0.57310000000000005</v>
      </c>
      <c r="G8120">
        <v>0.57316</v>
      </c>
      <c r="I8120">
        <v>0.57310000000000005</v>
      </c>
      <c r="L8120">
        <v>0.57279999999999998</v>
      </c>
      <c r="N8120">
        <v>0.57299</v>
      </c>
      <c r="O8120">
        <v>0.57306000000000001</v>
      </c>
      <c r="P8120">
        <v>0.57313000000000003</v>
      </c>
      <c r="T8120">
        <v>0.56999999999999995</v>
      </c>
      <c r="U8120">
        <v>0.57013999999999998</v>
      </c>
      <c r="V8120">
        <v>0.57028000000000001</v>
      </c>
      <c r="W8120">
        <v>0.57267999999999997</v>
      </c>
      <c r="X8120">
        <v>0.57276000000000005</v>
      </c>
      <c r="Y8120">
        <v>0.57282999999999995</v>
      </c>
      <c r="Z8120">
        <v>0.57330000000000003</v>
      </c>
      <c r="AA8120">
        <v>0.57335000000000003</v>
      </c>
      <c r="AB8120">
        <v>0.57340000000000002</v>
      </c>
      <c r="AC8120">
        <v>0.57284999999999997</v>
      </c>
      <c r="AD8120">
        <v>0.57291999999999998</v>
      </c>
      <c r="AE8120">
        <v>0.57299</v>
      </c>
      <c r="AF8120">
        <v>0.56788000000000005</v>
      </c>
      <c r="AG8120">
        <v>0.56818000000000002</v>
      </c>
      <c r="AH8120">
        <v>0.56849000000000005</v>
      </c>
      <c r="AI8120">
        <v>0.57301999999999997</v>
      </c>
      <c r="AJ8120">
        <v>0.57308999999999999</v>
      </c>
      <c r="AK8120">
        <v>0.57315000000000005</v>
      </c>
      <c r="AL8120">
        <v>0.56035000000000001</v>
      </c>
      <c r="AM8120">
        <v>0.56194</v>
      </c>
      <c r="AN8120">
        <v>0.56354000000000004</v>
      </c>
      <c r="AO8120">
        <v>0.57186000000000003</v>
      </c>
      <c r="AP8120">
        <v>0.57194</v>
      </c>
      <c r="AQ8120">
        <v>0.57201999999999997</v>
      </c>
      <c r="AR8120">
        <v>0.57089000000000001</v>
      </c>
      <c r="AS8120">
        <v>0.57099</v>
      </c>
      <c r="AT8120">
        <v>0.57108999999999999</v>
      </c>
      <c r="AU8120">
        <v>0.57303999999999999</v>
      </c>
      <c r="AV8120">
        <v>0.57311000000000001</v>
      </c>
      <c r="AW8120">
        <v>0.57316999999999996</v>
      </c>
      <c r="AX8120">
        <v>0.57303000000000004</v>
      </c>
      <c r="AY8120">
        <v>0.57310000000000005</v>
      </c>
      <c r="AZ8120">
        <v>0.57316999999999996</v>
      </c>
    </row>
    <row r="8121" spans="1:52" x14ac:dyDescent="0.25">
      <c r="A8121" s="1">
        <v>38761</v>
      </c>
      <c r="C8121">
        <v>0.57379999999999998</v>
      </c>
      <c r="E8121">
        <v>0.57365999999999995</v>
      </c>
      <c r="F8121">
        <v>0.57374000000000003</v>
      </c>
      <c r="G8121">
        <v>0.57382</v>
      </c>
      <c r="I8121">
        <v>0.57374000000000003</v>
      </c>
      <c r="L8121">
        <v>0.57430000000000003</v>
      </c>
      <c r="N8121">
        <v>0.57360999999999995</v>
      </c>
      <c r="O8121">
        <v>0.57369999999999999</v>
      </c>
      <c r="P8121">
        <v>0.57379000000000002</v>
      </c>
      <c r="T8121">
        <v>0.57042999999999999</v>
      </c>
      <c r="U8121">
        <v>0.57057000000000002</v>
      </c>
      <c r="V8121">
        <v>0.57071000000000005</v>
      </c>
      <c r="W8121">
        <v>0.57330999999999999</v>
      </c>
      <c r="X8121">
        <v>0.57338999999999996</v>
      </c>
      <c r="Y8121">
        <v>0.57349000000000006</v>
      </c>
      <c r="Z8121">
        <v>0.57410000000000005</v>
      </c>
      <c r="AA8121">
        <v>0.57415000000000005</v>
      </c>
      <c r="AB8121">
        <v>0.57420000000000004</v>
      </c>
      <c r="AC8121">
        <v>0.57347999999999999</v>
      </c>
      <c r="AD8121">
        <v>0.57355999999999996</v>
      </c>
      <c r="AE8121">
        <v>0.57364999999999999</v>
      </c>
      <c r="AF8121">
        <v>0.56796999999999997</v>
      </c>
      <c r="AG8121">
        <v>0.56828999999999996</v>
      </c>
      <c r="AH8121">
        <v>0.56862000000000001</v>
      </c>
      <c r="AI8121">
        <v>0.57364000000000004</v>
      </c>
      <c r="AJ8121">
        <v>0.57372999999999996</v>
      </c>
      <c r="AK8121">
        <v>0.57381000000000004</v>
      </c>
      <c r="AL8121">
        <v>0.5595</v>
      </c>
      <c r="AM8121">
        <v>0.56110000000000004</v>
      </c>
      <c r="AN8121">
        <v>0.56271000000000004</v>
      </c>
      <c r="AO8121">
        <v>0.57242000000000004</v>
      </c>
      <c r="AP8121">
        <v>0.57252000000000003</v>
      </c>
      <c r="AQ8121">
        <v>0.57262999999999997</v>
      </c>
      <c r="AR8121">
        <v>0.57138999999999995</v>
      </c>
      <c r="AS8121">
        <v>0.57150999999999996</v>
      </c>
      <c r="AT8121">
        <v>0.57162000000000002</v>
      </c>
      <c r="AU8121">
        <v>0.57365999999999995</v>
      </c>
      <c r="AV8121">
        <v>0.57374000000000003</v>
      </c>
      <c r="AW8121">
        <v>0.57382999999999995</v>
      </c>
      <c r="AX8121">
        <v>0.57365999999999995</v>
      </c>
      <c r="AY8121">
        <v>0.57374000000000003</v>
      </c>
      <c r="AZ8121">
        <v>0.57382999999999995</v>
      </c>
    </row>
    <row r="8122" spans="1:52" x14ac:dyDescent="0.25">
      <c r="A8122" s="1">
        <v>38762</v>
      </c>
      <c r="C8122">
        <v>0.57840000000000003</v>
      </c>
      <c r="E8122">
        <v>0.57830000000000004</v>
      </c>
      <c r="F8122">
        <v>0.57838999999999996</v>
      </c>
      <c r="G8122">
        <v>0.57847000000000004</v>
      </c>
      <c r="I8122">
        <v>0.57838999999999996</v>
      </c>
      <c r="L8122">
        <v>0.57630000000000003</v>
      </c>
      <c r="N8122">
        <v>0.57826</v>
      </c>
      <c r="O8122">
        <v>0.57835000000000003</v>
      </c>
      <c r="P8122">
        <v>0.57843</v>
      </c>
      <c r="T8122">
        <v>0.57472999999999996</v>
      </c>
      <c r="U8122">
        <v>0.57484000000000002</v>
      </c>
      <c r="V8122">
        <v>0.57496000000000003</v>
      </c>
      <c r="W8122">
        <v>0.57791000000000003</v>
      </c>
      <c r="X8122">
        <v>0.57799999999999996</v>
      </c>
      <c r="Y8122">
        <v>0.57808999999999999</v>
      </c>
      <c r="Z8122">
        <v>0.57589999999999997</v>
      </c>
      <c r="AA8122">
        <v>0.57594999999999996</v>
      </c>
      <c r="AB8122">
        <v>0.57599999999999996</v>
      </c>
      <c r="AC8122">
        <v>0.57809999999999995</v>
      </c>
      <c r="AD8122">
        <v>0.57818999999999998</v>
      </c>
      <c r="AE8122">
        <v>0.57828000000000002</v>
      </c>
      <c r="AF8122">
        <v>0.57211999999999996</v>
      </c>
      <c r="AG8122">
        <v>0.57238999999999995</v>
      </c>
      <c r="AH8122">
        <v>0.57267000000000001</v>
      </c>
      <c r="AI8122">
        <v>0.57828999999999997</v>
      </c>
      <c r="AJ8122">
        <v>0.57838000000000001</v>
      </c>
      <c r="AK8122">
        <v>0.57845999999999997</v>
      </c>
      <c r="AL8122">
        <v>0.56337999999999999</v>
      </c>
      <c r="AM8122">
        <v>0.56425000000000003</v>
      </c>
      <c r="AN8122">
        <v>0.56513000000000002</v>
      </c>
      <c r="AO8122">
        <v>0.57694000000000001</v>
      </c>
      <c r="AP8122">
        <v>0.57704</v>
      </c>
      <c r="AQ8122">
        <v>0.57713999999999999</v>
      </c>
      <c r="AR8122">
        <v>0.57582</v>
      </c>
      <c r="AS8122">
        <v>0.57593000000000005</v>
      </c>
      <c r="AT8122">
        <v>0.57604999999999995</v>
      </c>
      <c r="AU8122">
        <v>0.57830000000000004</v>
      </c>
      <c r="AV8122">
        <v>0.57838999999999996</v>
      </c>
      <c r="AW8122">
        <v>0.57847000000000004</v>
      </c>
      <c r="AX8122">
        <v>0.57830000000000004</v>
      </c>
      <c r="AY8122">
        <v>0.57838999999999996</v>
      </c>
      <c r="AZ8122">
        <v>0.57847000000000004</v>
      </c>
    </row>
    <row r="8123" spans="1:52" x14ac:dyDescent="0.25">
      <c r="A8123" s="1">
        <v>38763</v>
      </c>
      <c r="C8123">
        <v>0.57340000000000002</v>
      </c>
      <c r="E8123">
        <v>0.57335999999999998</v>
      </c>
      <c r="F8123">
        <v>0.57343999999999995</v>
      </c>
      <c r="G8123">
        <v>0.57352999999999998</v>
      </c>
      <c r="I8123">
        <v>0.57343999999999995</v>
      </c>
      <c r="L8123">
        <v>0.57450000000000001</v>
      </c>
      <c r="N8123">
        <v>0.57332000000000005</v>
      </c>
      <c r="O8123">
        <v>0.57340000000000002</v>
      </c>
      <c r="P8123">
        <v>0.57349000000000006</v>
      </c>
      <c r="T8123">
        <v>0.57015000000000005</v>
      </c>
      <c r="U8123">
        <v>0.57028000000000001</v>
      </c>
      <c r="V8123">
        <v>0.57040999999999997</v>
      </c>
      <c r="W8123">
        <v>0.57298000000000004</v>
      </c>
      <c r="X8123">
        <v>0.57306999999999997</v>
      </c>
      <c r="Y8123">
        <v>0.57315000000000005</v>
      </c>
      <c r="Z8123">
        <v>0.57440000000000002</v>
      </c>
      <c r="AA8123">
        <v>0.57445000000000002</v>
      </c>
      <c r="AB8123">
        <v>0.57450000000000001</v>
      </c>
      <c r="AC8123">
        <v>0.57316999999999996</v>
      </c>
      <c r="AD8123">
        <v>0.57325999999999999</v>
      </c>
      <c r="AE8123">
        <v>0.57335000000000003</v>
      </c>
      <c r="AF8123">
        <v>0.56764999999999999</v>
      </c>
      <c r="AG8123">
        <v>0.56796999999999997</v>
      </c>
      <c r="AH8123">
        <v>0.56828999999999996</v>
      </c>
      <c r="AI8123">
        <v>0.57335000000000003</v>
      </c>
      <c r="AJ8123">
        <v>0.57343</v>
      </c>
      <c r="AK8123">
        <v>0.57352000000000003</v>
      </c>
      <c r="AL8123">
        <v>0.55857000000000001</v>
      </c>
      <c r="AM8123">
        <v>0.56020999999999999</v>
      </c>
      <c r="AN8123">
        <v>0.56186000000000003</v>
      </c>
      <c r="AO8123">
        <v>0.57213000000000003</v>
      </c>
      <c r="AP8123">
        <v>0.57223000000000002</v>
      </c>
      <c r="AQ8123">
        <v>0.57232000000000005</v>
      </c>
      <c r="AR8123">
        <v>0.57111000000000001</v>
      </c>
      <c r="AS8123">
        <v>0.57121999999999995</v>
      </c>
      <c r="AT8123">
        <v>0.57133999999999996</v>
      </c>
      <c r="AU8123">
        <v>0.57335999999999998</v>
      </c>
      <c r="AV8123">
        <v>0.57345000000000002</v>
      </c>
      <c r="AW8123">
        <v>0.57352999999999998</v>
      </c>
      <c r="AX8123">
        <v>0.57335999999999998</v>
      </c>
      <c r="AY8123">
        <v>0.57345000000000002</v>
      </c>
      <c r="AZ8123">
        <v>0.57352999999999998</v>
      </c>
    </row>
    <row r="8124" spans="1:52" x14ac:dyDescent="0.25">
      <c r="A8124" s="1">
        <v>38764</v>
      </c>
      <c r="C8124">
        <v>0.57630000000000003</v>
      </c>
      <c r="E8124">
        <v>0.57623999999999997</v>
      </c>
      <c r="F8124">
        <v>0.57630000000000003</v>
      </c>
      <c r="G8124">
        <v>0.57637000000000005</v>
      </c>
      <c r="I8124">
        <v>0.57630000000000003</v>
      </c>
      <c r="L8124">
        <v>0.57509999999999994</v>
      </c>
      <c r="N8124">
        <v>0.57618999999999998</v>
      </c>
      <c r="O8124">
        <v>0.57626999999999995</v>
      </c>
      <c r="P8124">
        <v>0.57633999999999996</v>
      </c>
      <c r="T8124">
        <v>0.57271000000000005</v>
      </c>
      <c r="U8124">
        <v>0.57284999999999997</v>
      </c>
      <c r="V8124">
        <v>0.57299</v>
      </c>
      <c r="W8124">
        <v>0.57581000000000004</v>
      </c>
      <c r="X8124">
        <v>0.57589000000000001</v>
      </c>
      <c r="Y8124">
        <v>0.57596000000000003</v>
      </c>
      <c r="Z8124">
        <v>0.57479999999999998</v>
      </c>
      <c r="AA8124">
        <v>0.57484999999999997</v>
      </c>
      <c r="AB8124">
        <v>0.57489999999999997</v>
      </c>
      <c r="AC8124">
        <v>0.57604</v>
      </c>
      <c r="AD8124">
        <v>0.57611000000000001</v>
      </c>
      <c r="AE8124">
        <v>0.57618000000000003</v>
      </c>
      <c r="AF8124">
        <v>0.56991000000000003</v>
      </c>
      <c r="AG8124">
        <v>0.57021999999999995</v>
      </c>
      <c r="AH8124">
        <v>0.57052999999999998</v>
      </c>
      <c r="AI8124">
        <v>0.57621999999999995</v>
      </c>
      <c r="AJ8124">
        <v>0.57628999999999997</v>
      </c>
      <c r="AK8124">
        <v>0.57635999999999998</v>
      </c>
      <c r="AL8124">
        <v>0.56076000000000004</v>
      </c>
      <c r="AM8124">
        <v>0.56240000000000001</v>
      </c>
      <c r="AN8124">
        <v>0.56405000000000005</v>
      </c>
      <c r="AO8124">
        <v>0.57487999999999995</v>
      </c>
      <c r="AP8124">
        <v>0.57498000000000005</v>
      </c>
      <c r="AQ8124">
        <v>0.57506999999999997</v>
      </c>
      <c r="AR8124">
        <v>0.57379000000000002</v>
      </c>
      <c r="AS8124">
        <v>0.57389000000000001</v>
      </c>
      <c r="AT8124">
        <v>0.57399</v>
      </c>
      <c r="AU8124">
        <v>0.57623999999999997</v>
      </c>
      <c r="AV8124">
        <v>0.57630999999999999</v>
      </c>
      <c r="AW8124">
        <v>0.57637000000000005</v>
      </c>
      <c r="AX8124">
        <v>0.57623999999999997</v>
      </c>
      <c r="AY8124">
        <v>0.57630999999999999</v>
      </c>
      <c r="AZ8124">
        <v>0.57638</v>
      </c>
    </row>
    <row r="8125" spans="1:52" x14ac:dyDescent="0.25">
      <c r="A8125" s="1">
        <v>38765</v>
      </c>
      <c r="C8125">
        <v>0.57450000000000001</v>
      </c>
      <c r="E8125">
        <v>0.57445000000000002</v>
      </c>
      <c r="F8125">
        <v>0.57452999999999999</v>
      </c>
      <c r="G8125">
        <v>0.57460999999999995</v>
      </c>
      <c r="I8125">
        <v>0.57452999999999999</v>
      </c>
      <c r="L8125">
        <v>0.57469999999999999</v>
      </c>
      <c r="N8125">
        <v>0.57440999999999998</v>
      </c>
      <c r="O8125">
        <v>0.57448999999999995</v>
      </c>
      <c r="P8125">
        <v>0.57457999999999998</v>
      </c>
      <c r="T8125">
        <v>0.57106000000000001</v>
      </c>
      <c r="U8125">
        <v>0.57118999999999998</v>
      </c>
      <c r="V8125">
        <v>0.57132000000000005</v>
      </c>
      <c r="W8125">
        <v>0.57403000000000004</v>
      </c>
      <c r="X8125">
        <v>0.57411000000000001</v>
      </c>
      <c r="Y8125">
        <v>0.57420000000000004</v>
      </c>
      <c r="Z8125">
        <v>0.57410000000000005</v>
      </c>
      <c r="AA8125">
        <v>0.57420000000000004</v>
      </c>
      <c r="AB8125">
        <v>0.57430000000000003</v>
      </c>
      <c r="AC8125">
        <v>0.57425000000000004</v>
      </c>
      <c r="AD8125">
        <v>0.57433999999999996</v>
      </c>
      <c r="AE8125">
        <v>0.57443</v>
      </c>
      <c r="AF8125">
        <v>0.56835999999999998</v>
      </c>
      <c r="AG8125">
        <v>0.56871000000000005</v>
      </c>
      <c r="AH8125">
        <v>0.56906999999999996</v>
      </c>
      <c r="AI8125">
        <v>0.57443999999999995</v>
      </c>
      <c r="AJ8125">
        <v>0.57452000000000003</v>
      </c>
      <c r="AK8125">
        <v>0.57460999999999995</v>
      </c>
      <c r="AL8125">
        <v>0.5595</v>
      </c>
      <c r="AM8125">
        <v>0.56111999999999995</v>
      </c>
      <c r="AN8125">
        <v>0.56274999999999997</v>
      </c>
      <c r="AO8125">
        <v>0.57311999999999996</v>
      </c>
      <c r="AP8125">
        <v>0.57321999999999995</v>
      </c>
      <c r="AQ8125">
        <v>0.57333000000000001</v>
      </c>
      <c r="AR8125">
        <v>0.57206999999999997</v>
      </c>
      <c r="AS8125">
        <v>0.57218000000000002</v>
      </c>
      <c r="AT8125">
        <v>0.57230000000000003</v>
      </c>
      <c r="AU8125">
        <v>0.57445999999999997</v>
      </c>
      <c r="AV8125">
        <v>0.57454000000000005</v>
      </c>
      <c r="AW8125">
        <v>0.57462999999999997</v>
      </c>
      <c r="AX8125">
        <v>0.57445000000000002</v>
      </c>
      <c r="AY8125">
        <v>0.57452999999999999</v>
      </c>
      <c r="AZ8125">
        <v>0.57460999999999995</v>
      </c>
    </row>
    <row r="8126" spans="1:52" x14ac:dyDescent="0.25">
      <c r="A8126" s="1">
        <v>38768</v>
      </c>
      <c r="C8126">
        <v>0.57310000000000005</v>
      </c>
      <c r="E8126">
        <v>0.57306999999999997</v>
      </c>
      <c r="F8126">
        <v>0.57313000000000003</v>
      </c>
      <c r="G8126">
        <v>0.57320000000000004</v>
      </c>
      <c r="I8126">
        <v>0.57313000000000003</v>
      </c>
      <c r="L8126">
        <v>0.57330000000000003</v>
      </c>
      <c r="N8126">
        <v>0.57301999999999997</v>
      </c>
      <c r="O8126">
        <v>0.57308999999999999</v>
      </c>
      <c r="P8126">
        <v>0.57316</v>
      </c>
      <c r="T8126">
        <v>0.56969000000000003</v>
      </c>
      <c r="U8126">
        <v>0.56981999999999999</v>
      </c>
      <c r="V8126">
        <v>0.56994</v>
      </c>
      <c r="W8126">
        <v>0.57264999999999999</v>
      </c>
      <c r="X8126">
        <v>0.57272000000000001</v>
      </c>
      <c r="Y8126">
        <v>0.57279999999999998</v>
      </c>
      <c r="Z8126">
        <v>0.57320000000000004</v>
      </c>
      <c r="AA8126">
        <v>0.57330000000000003</v>
      </c>
      <c r="AB8126">
        <v>0.57340000000000002</v>
      </c>
      <c r="AC8126">
        <v>0.57284999999999997</v>
      </c>
      <c r="AD8126">
        <v>0.57291999999999998</v>
      </c>
      <c r="AE8126">
        <v>0.57299</v>
      </c>
      <c r="AF8126">
        <v>0.56701999999999997</v>
      </c>
      <c r="AG8126">
        <v>0.56740999999999997</v>
      </c>
      <c r="AH8126">
        <v>0.56779000000000002</v>
      </c>
      <c r="AI8126">
        <v>0.57304999999999995</v>
      </c>
      <c r="AJ8126">
        <v>0.57311999999999996</v>
      </c>
      <c r="AK8126">
        <v>0.57318999999999998</v>
      </c>
      <c r="AL8126">
        <v>0.55803999999999998</v>
      </c>
      <c r="AM8126">
        <v>0.5595</v>
      </c>
      <c r="AN8126">
        <v>0.56098000000000003</v>
      </c>
      <c r="AO8126">
        <v>0.57174000000000003</v>
      </c>
      <c r="AP8126">
        <v>0.57181999999999999</v>
      </c>
      <c r="AQ8126">
        <v>0.57191000000000003</v>
      </c>
      <c r="AR8126">
        <v>0.57067999999999997</v>
      </c>
      <c r="AS8126">
        <v>0.57079000000000002</v>
      </c>
      <c r="AT8126">
        <v>0.57091000000000003</v>
      </c>
      <c r="AU8126">
        <v>0.57306999999999997</v>
      </c>
      <c r="AV8126">
        <v>0.57313000000000003</v>
      </c>
      <c r="AW8126">
        <v>0.57320000000000004</v>
      </c>
      <c r="AX8126">
        <v>0.57306999999999997</v>
      </c>
      <c r="AY8126">
        <v>0.57313000000000003</v>
      </c>
      <c r="AZ8126">
        <v>0.57320000000000004</v>
      </c>
    </row>
    <row r="8127" spans="1:52" x14ac:dyDescent="0.25">
      <c r="A8127" s="1">
        <v>38769</v>
      </c>
      <c r="C8127">
        <v>0.57379999999999998</v>
      </c>
      <c r="E8127">
        <v>0.57379000000000002</v>
      </c>
      <c r="F8127">
        <v>0.57386999999999999</v>
      </c>
      <c r="G8127">
        <v>0.57394999999999996</v>
      </c>
      <c r="I8127">
        <v>0.57386999999999999</v>
      </c>
      <c r="L8127">
        <v>0.57320000000000004</v>
      </c>
      <c r="N8127">
        <v>0.57374999999999998</v>
      </c>
      <c r="O8127">
        <v>0.57384000000000002</v>
      </c>
      <c r="P8127">
        <v>0.57391999999999999</v>
      </c>
      <c r="T8127">
        <v>0.57038999999999995</v>
      </c>
      <c r="U8127">
        <v>0.57052999999999998</v>
      </c>
      <c r="V8127">
        <v>0.57067000000000001</v>
      </c>
      <c r="W8127">
        <v>0.57337000000000005</v>
      </c>
      <c r="X8127">
        <v>0.57345999999999997</v>
      </c>
      <c r="Y8127">
        <v>0.57355</v>
      </c>
      <c r="Z8127">
        <v>0.5726</v>
      </c>
      <c r="AA8127">
        <v>0.57269999999999999</v>
      </c>
      <c r="AB8127">
        <v>0.57279999999999998</v>
      </c>
      <c r="AC8127">
        <v>0.57357999999999998</v>
      </c>
      <c r="AD8127">
        <v>0.57365999999999995</v>
      </c>
      <c r="AE8127">
        <v>0.57374999999999998</v>
      </c>
      <c r="AF8127">
        <v>0.56767999999999996</v>
      </c>
      <c r="AG8127">
        <v>0.56799999999999995</v>
      </c>
      <c r="AH8127">
        <v>0.56833</v>
      </c>
      <c r="AI8127">
        <v>0.57377999999999996</v>
      </c>
      <c r="AJ8127">
        <v>0.57386000000000004</v>
      </c>
      <c r="AK8127">
        <v>0.57394999999999996</v>
      </c>
      <c r="AL8127">
        <v>0.55888000000000004</v>
      </c>
      <c r="AM8127">
        <v>0.56037000000000003</v>
      </c>
      <c r="AN8127">
        <v>0.56186000000000003</v>
      </c>
      <c r="AO8127">
        <v>0.57245000000000001</v>
      </c>
      <c r="AP8127">
        <v>0.57255</v>
      </c>
      <c r="AQ8127">
        <v>0.57265999999999995</v>
      </c>
      <c r="AR8127">
        <v>0.57138</v>
      </c>
      <c r="AS8127">
        <v>0.57149000000000005</v>
      </c>
      <c r="AT8127">
        <v>0.57160999999999995</v>
      </c>
      <c r="AU8127">
        <v>0.57379000000000002</v>
      </c>
      <c r="AV8127">
        <v>0.57386999999999999</v>
      </c>
      <c r="AW8127">
        <v>0.57396000000000003</v>
      </c>
      <c r="AX8127">
        <v>0.57379000000000002</v>
      </c>
      <c r="AY8127">
        <v>0.57386999999999999</v>
      </c>
      <c r="AZ8127">
        <v>0.57396000000000003</v>
      </c>
    </row>
    <row r="8128" spans="1:52" x14ac:dyDescent="0.25">
      <c r="A8128" s="1">
        <v>38770</v>
      </c>
      <c r="C8128">
        <v>0.57469999999999999</v>
      </c>
      <c r="E8128">
        <v>0.57460999999999995</v>
      </c>
      <c r="F8128">
        <v>0.57469999999999999</v>
      </c>
      <c r="G8128">
        <v>0.57477999999999996</v>
      </c>
      <c r="I8128">
        <v>0.57469999999999999</v>
      </c>
      <c r="L8128">
        <v>0.57350000000000001</v>
      </c>
      <c r="N8128">
        <v>0.57457000000000003</v>
      </c>
      <c r="O8128">
        <v>0.57465999999999995</v>
      </c>
      <c r="P8128">
        <v>0.57474999999999998</v>
      </c>
      <c r="T8128">
        <v>0.57140000000000002</v>
      </c>
      <c r="U8128">
        <v>0.57150999999999996</v>
      </c>
      <c r="V8128">
        <v>0.57162000000000002</v>
      </c>
      <c r="W8128">
        <v>0.57420000000000004</v>
      </c>
      <c r="X8128">
        <v>0.57428999999999997</v>
      </c>
      <c r="Y8128">
        <v>0.57438</v>
      </c>
      <c r="Z8128">
        <v>0.57369999999999999</v>
      </c>
      <c r="AA8128">
        <v>0.57374999999999998</v>
      </c>
      <c r="AB8128">
        <v>0.57379999999999998</v>
      </c>
      <c r="AC8128">
        <v>0.57440999999999998</v>
      </c>
      <c r="AD8128">
        <v>0.57450000000000001</v>
      </c>
      <c r="AE8128">
        <v>0.57459000000000005</v>
      </c>
      <c r="AF8128">
        <v>0.56891000000000003</v>
      </c>
      <c r="AG8128">
        <v>0.56923000000000001</v>
      </c>
      <c r="AH8128">
        <v>0.56955999999999996</v>
      </c>
      <c r="AI8128">
        <v>0.5746</v>
      </c>
      <c r="AJ8128">
        <v>0.57469000000000003</v>
      </c>
      <c r="AK8128">
        <v>0.57477999999999996</v>
      </c>
      <c r="AL8128">
        <v>0.56035000000000001</v>
      </c>
      <c r="AM8128">
        <v>0.56137000000000004</v>
      </c>
      <c r="AN8128">
        <v>0.56240000000000001</v>
      </c>
      <c r="AO8128">
        <v>0.57333000000000001</v>
      </c>
      <c r="AP8128">
        <v>0.57343</v>
      </c>
      <c r="AQ8128">
        <v>0.57352999999999998</v>
      </c>
      <c r="AR8128">
        <v>0.57233000000000001</v>
      </c>
      <c r="AS8128">
        <v>0.57245000000000001</v>
      </c>
      <c r="AT8128">
        <v>0.57255999999999996</v>
      </c>
      <c r="AU8128">
        <v>0.57460999999999995</v>
      </c>
      <c r="AV8128">
        <v>0.57469999999999999</v>
      </c>
      <c r="AW8128">
        <v>0.57477999999999996</v>
      </c>
      <c r="AX8128">
        <v>0.57460999999999995</v>
      </c>
      <c r="AY8128">
        <v>0.57469999999999999</v>
      </c>
      <c r="AZ8128">
        <v>0.57477999999999996</v>
      </c>
    </row>
    <row r="8129" spans="1:52" x14ac:dyDescent="0.25">
      <c r="A8129" s="1">
        <v>38771</v>
      </c>
      <c r="C8129">
        <v>0.57110000000000005</v>
      </c>
      <c r="E8129">
        <v>0.57099999999999995</v>
      </c>
      <c r="F8129">
        <v>0.57108999999999999</v>
      </c>
      <c r="G8129">
        <v>0.57116999999999996</v>
      </c>
      <c r="I8129">
        <v>0.57108999999999999</v>
      </c>
      <c r="L8129">
        <v>0.57079999999999997</v>
      </c>
      <c r="N8129">
        <v>0.57096000000000002</v>
      </c>
      <c r="O8129">
        <v>0.57104999999999995</v>
      </c>
      <c r="P8129">
        <v>0.57113000000000003</v>
      </c>
      <c r="T8129">
        <v>0.56777999999999995</v>
      </c>
      <c r="U8129">
        <v>0.56791000000000003</v>
      </c>
      <c r="V8129">
        <v>0.56805000000000005</v>
      </c>
      <c r="W8129">
        <v>0.57055</v>
      </c>
      <c r="X8129">
        <v>0.57064000000000004</v>
      </c>
      <c r="Y8129">
        <v>0.57072999999999996</v>
      </c>
      <c r="Z8129">
        <v>0.5706</v>
      </c>
      <c r="AA8129">
        <v>0.57064999999999999</v>
      </c>
      <c r="AB8129">
        <v>0.57069999999999999</v>
      </c>
      <c r="AC8129">
        <v>0.57079000000000002</v>
      </c>
      <c r="AD8129">
        <v>0.57088000000000005</v>
      </c>
      <c r="AE8129">
        <v>0.57096999999999998</v>
      </c>
      <c r="AF8129">
        <v>0.56542000000000003</v>
      </c>
      <c r="AG8129">
        <v>0.56562999999999997</v>
      </c>
      <c r="AH8129">
        <v>0.56583000000000006</v>
      </c>
      <c r="AI8129">
        <v>0.57099</v>
      </c>
      <c r="AJ8129">
        <v>0.57108000000000003</v>
      </c>
      <c r="AK8129">
        <v>0.57116</v>
      </c>
      <c r="AL8129">
        <v>0.55567999999999995</v>
      </c>
      <c r="AM8129">
        <v>0.55730000000000002</v>
      </c>
      <c r="AN8129">
        <v>0.55893999999999999</v>
      </c>
      <c r="AO8129">
        <v>0.56969000000000003</v>
      </c>
      <c r="AP8129">
        <v>0.56979000000000002</v>
      </c>
      <c r="AQ8129">
        <v>0.56989000000000001</v>
      </c>
      <c r="AR8129">
        <v>0.56871000000000005</v>
      </c>
      <c r="AS8129">
        <v>0.56882999999999995</v>
      </c>
      <c r="AT8129">
        <v>0.56896000000000002</v>
      </c>
      <c r="AU8129">
        <v>0.57099999999999995</v>
      </c>
      <c r="AV8129">
        <v>0.57108999999999999</v>
      </c>
      <c r="AW8129">
        <v>0.57116999999999996</v>
      </c>
      <c r="AX8129">
        <v>0.57101000000000002</v>
      </c>
      <c r="AY8129">
        <v>0.57108999999999999</v>
      </c>
      <c r="AZ8129">
        <v>0.57118000000000002</v>
      </c>
    </row>
    <row r="8130" spans="1:52" x14ac:dyDescent="0.25">
      <c r="A8130" s="1">
        <v>38772</v>
      </c>
      <c r="C8130">
        <v>0.57330000000000003</v>
      </c>
      <c r="E8130">
        <v>0.57323000000000002</v>
      </c>
      <c r="F8130">
        <v>0.57330000000000003</v>
      </c>
      <c r="G8130">
        <v>0.57335999999999998</v>
      </c>
      <c r="I8130">
        <v>0.57330000000000003</v>
      </c>
      <c r="L8130">
        <v>0.57310000000000005</v>
      </c>
      <c r="N8130">
        <v>0.57316</v>
      </c>
      <c r="O8130">
        <v>0.57323000000000002</v>
      </c>
      <c r="P8130">
        <v>0.57330000000000003</v>
      </c>
      <c r="T8130">
        <v>0.57003000000000004</v>
      </c>
      <c r="U8130">
        <v>0.57016</v>
      </c>
      <c r="V8130">
        <v>0.57028000000000001</v>
      </c>
      <c r="W8130">
        <v>0.57276000000000005</v>
      </c>
      <c r="X8130">
        <v>0.57282999999999995</v>
      </c>
      <c r="Y8130">
        <v>0.57291000000000003</v>
      </c>
      <c r="Z8130">
        <v>0.57299999999999995</v>
      </c>
      <c r="AA8130">
        <v>0.57310000000000005</v>
      </c>
      <c r="AB8130">
        <v>0.57320000000000004</v>
      </c>
      <c r="AC8130">
        <v>0.57301000000000002</v>
      </c>
      <c r="AD8130">
        <v>0.57308000000000003</v>
      </c>
      <c r="AE8130">
        <v>0.57315000000000005</v>
      </c>
      <c r="AF8130">
        <v>0.56772999999999996</v>
      </c>
      <c r="AG8130">
        <v>0.56811999999999996</v>
      </c>
      <c r="AH8130">
        <v>0.56850000000000001</v>
      </c>
      <c r="AI8130">
        <v>0.57321999999999995</v>
      </c>
      <c r="AJ8130">
        <v>0.57328999999999997</v>
      </c>
      <c r="AK8130">
        <v>0.57335000000000003</v>
      </c>
      <c r="AL8130">
        <v>0.55944000000000005</v>
      </c>
      <c r="AM8130">
        <v>0.56091999999999997</v>
      </c>
      <c r="AN8130">
        <v>0.56240000000000001</v>
      </c>
      <c r="AO8130">
        <v>0.57189000000000001</v>
      </c>
      <c r="AP8130">
        <v>0.57198000000000004</v>
      </c>
      <c r="AQ8130">
        <v>0.57206999999999997</v>
      </c>
      <c r="AR8130">
        <v>0.57091000000000003</v>
      </c>
      <c r="AS8130">
        <v>0.57103000000000004</v>
      </c>
      <c r="AT8130">
        <v>0.57113999999999998</v>
      </c>
      <c r="AU8130">
        <v>0.57323999999999997</v>
      </c>
      <c r="AV8130">
        <v>0.57330999999999999</v>
      </c>
      <c r="AW8130">
        <v>0.57337000000000005</v>
      </c>
      <c r="AX8130">
        <v>0.57323000000000002</v>
      </c>
      <c r="AY8130">
        <v>0.57330000000000003</v>
      </c>
      <c r="AZ8130">
        <v>0.57335999999999998</v>
      </c>
    </row>
    <row r="8131" spans="1:52" x14ac:dyDescent="0.25">
      <c r="A8131" s="1">
        <v>38775</v>
      </c>
      <c r="C8131">
        <v>0.57489999999999997</v>
      </c>
      <c r="E8131">
        <v>0.57474999999999998</v>
      </c>
      <c r="F8131">
        <v>0.57482999999999995</v>
      </c>
      <c r="G8131">
        <v>0.57491000000000003</v>
      </c>
      <c r="I8131">
        <v>0.57482999999999995</v>
      </c>
      <c r="L8131">
        <v>0.57479999999999998</v>
      </c>
      <c r="N8131">
        <v>0.57465999999999995</v>
      </c>
      <c r="O8131">
        <v>0.57474999999999998</v>
      </c>
      <c r="P8131">
        <v>0.57482999999999995</v>
      </c>
      <c r="T8131">
        <v>0.57164000000000004</v>
      </c>
      <c r="U8131">
        <v>0.57177</v>
      </c>
      <c r="V8131">
        <v>0.57189999999999996</v>
      </c>
      <c r="W8131">
        <v>0.57425999999999999</v>
      </c>
      <c r="X8131">
        <v>0.57435999999999998</v>
      </c>
      <c r="Y8131">
        <v>0.57445000000000002</v>
      </c>
      <c r="Z8131">
        <v>0.57479999999999998</v>
      </c>
      <c r="AA8131">
        <v>0.57484999999999997</v>
      </c>
      <c r="AB8131">
        <v>0.57489999999999997</v>
      </c>
      <c r="AC8131">
        <v>0.57450000000000001</v>
      </c>
      <c r="AD8131">
        <v>0.57459000000000005</v>
      </c>
      <c r="AE8131">
        <v>0.57467999999999997</v>
      </c>
      <c r="AF8131">
        <v>0.56974000000000002</v>
      </c>
      <c r="AG8131">
        <v>0.57003999999999999</v>
      </c>
      <c r="AH8131">
        <v>0.57035000000000002</v>
      </c>
      <c r="AI8131">
        <v>0.57472999999999996</v>
      </c>
      <c r="AJ8131">
        <v>0.57482</v>
      </c>
      <c r="AK8131">
        <v>0.57489999999999997</v>
      </c>
      <c r="AL8131">
        <v>0.56183000000000005</v>
      </c>
      <c r="AM8131">
        <v>0.56349000000000005</v>
      </c>
      <c r="AN8131">
        <v>0.56516</v>
      </c>
      <c r="AO8131">
        <v>0.57338999999999996</v>
      </c>
      <c r="AP8131">
        <v>0.57350000000000001</v>
      </c>
      <c r="AQ8131">
        <v>0.5736</v>
      </c>
      <c r="AR8131">
        <v>0.57249000000000005</v>
      </c>
      <c r="AS8131">
        <v>0.57260999999999995</v>
      </c>
      <c r="AT8131">
        <v>0.57272000000000001</v>
      </c>
      <c r="AU8131">
        <v>0.57474999999999998</v>
      </c>
      <c r="AV8131">
        <v>0.57482999999999995</v>
      </c>
      <c r="AW8131">
        <v>0.57491000000000003</v>
      </c>
      <c r="AX8131">
        <v>0.57474999999999998</v>
      </c>
      <c r="AY8131">
        <v>0.57482999999999995</v>
      </c>
      <c r="AZ8131">
        <v>0.57491000000000003</v>
      </c>
    </row>
    <row r="8132" spans="1:52" x14ac:dyDescent="0.25">
      <c r="A8132" s="1">
        <v>38776</v>
      </c>
      <c r="C8132">
        <v>0.57110000000000005</v>
      </c>
      <c r="E8132">
        <v>0.57094</v>
      </c>
      <c r="F8132">
        <v>0.57101999999999997</v>
      </c>
      <c r="G8132">
        <v>0.57110000000000005</v>
      </c>
      <c r="I8132">
        <v>0.57101999999999997</v>
      </c>
      <c r="L8132">
        <v>0.57020000000000004</v>
      </c>
      <c r="N8132">
        <v>0.57086000000000003</v>
      </c>
      <c r="O8132">
        <v>0.57094</v>
      </c>
      <c r="P8132">
        <v>0.57103000000000004</v>
      </c>
      <c r="T8132">
        <v>0.56789000000000001</v>
      </c>
      <c r="U8132">
        <v>0.56801999999999997</v>
      </c>
      <c r="V8132">
        <v>0.56815000000000004</v>
      </c>
      <c r="W8132">
        <v>0.57043999999999995</v>
      </c>
      <c r="X8132">
        <v>0.57052999999999998</v>
      </c>
      <c r="Y8132">
        <v>0.57062000000000002</v>
      </c>
      <c r="Z8132">
        <v>0.57010000000000005</v>
      </c>
      <c r="AA8132">
        <v>0.57015000000000005</v>
      </c>
      <c r="AB8132">
        <v>0.57020000000000004</v>
      </c>
      <c r="AC8132">
        <v>0.57069999999999999</v>
      </c>
      <c r="AD8132">
        <v>0.57079000000000002</v>
      </c>
      <c r="AE8132">
        <v>0.57088000000000005</v>
      </c>
      <c r="AF8132">
        <v>0.56618999999999997</v>
      </c>
      <c r="AG8132">
        <v>0.56645999999999996</v>
      </c>
      <c r="AH8132">
        <v>0.56672999999999996</v>
      </c>
      <c r="AI8132">
        <v>0.57093000000000005</v>
      </c>
      <c r="AJ8132">
        <v>0.57101000000000002</v>
      </c>
      <c r="AK8132">
        <v>0.57110000000000005</v>
      </c>
      <c r="AL8132">
        <v>0.55888000000000004</v>
      </c>
      <c r="AM8132">
        <v>0.56018999999999997</v>
      </c>
      <c r="AN8132">
        <v>0.56150999999999995</v>
      </c>
      <c r="AO8132">
        <v>0.56957999999999998</v>
      </c>
      <c r="AP8132">
        <v>0.56967999999999996</v>
      </c>
      <c r="AQ8132">
        <v>0.56977999999999995</v>
      </c>
      <c r="AR8132">
        <v>0.56864999999999999</v>
      </c>
      <c r="AS8132">
        <v>0.56879999999999997</v>
      </c>
      <c r="AT8132">
        <v>0.56894</v>
      </c>
      <c r="AU8132">
        <v>0.57094</v>
      </c>
      <c r="AV8132">
        <v>0.57101999999999997</v>
      </c>
      <c r="AW8132">
        <v>0.57110000000000005</v>
      </c>
      <c r="AX8132">
        <v>0.57094</v>
      </c>
      <c r="AY8132">
        <v>0.57101999999999997</v>
      </c>
      <c r="AZ8132">
        <v>0.57110000000000005</v>
      </c>
    </row>
    <row r="8133" spans="1:52" x14ac:dyDescent="0.25">
      <c r="A8133" s="1">
        <v>38777</v>
      </c>
      <c r="C8133">
        <v>0.57040000000000002</v>
      </c>
      <c r="E8133">
        <v>0.57042000000000004</v>
      </c>
      <c r="F8133">
        <v>0.57047999999999999</v>
      </c>
      <c r="G8133">
        <v>0.57055</v>
      </c>
      <c r="I8133">
        <v>0.57047999999999999</v>
      </c>
      <c r="L8133">
        <v>0.57140000000000002</v>
      </c>
      <c r="N8133">
        <v>0.57033999999999996</v>
      </c>
      <c r="O8133">
        <v>0.57040999999999997</v>
      </c>
      <c r="P8133">
        <v>0.57047999999999999</v>
      </c>
      <c r="T8133">
        <v>0.56737000000000004</v>
      </c>
      <c r="U8133">
        <v>0.56749000000000005</v>
      </c>
      <c r="V8133">
        <v>0.56760999999999995</v>
      </c>
      <c r="W8133">
        <v>0.56991000000000003</v>
      </c>
      <c r="X8133">
        <v>0.56998000000000004</v>
      </c>
      <c r="Y8133">
        <v>0.57004999999999995</v>
      </c>
      <c r="Z8133">
        <v>0.57169999999999999</v>
      </c>
      <c r="AA8133">
        <v>0.57174999999999998</v>
      </c>
      <c r="AB8133">
        <v>0.57179999999999997</v>
      </c>
      <c r="AC8133">
        <v>0.57016999999999995</v>
      </c>
      <c r="AD8133">
        <v>0.57025000000000003</v>
      </c>
      <c r="AE8133">
        <v>0.57030999999999998</v>
      </c>
      <c r="AF8133">
        <v>0.56555999999999995</v>
      </c>
      <c r="AG8133">
        <v>0.56586999999999998</v>
      </c>
      <c r="AH8133">
        <v>0.56616999999999995</v>
      </c>
      <c r="AI8133">
        <v>0.57040999999999997</v>
      </c>
      <c r="AJ8133">
        <v>0.57047999999999999</v>
      </c>
      <c r="AK8133">
        <v>0.57055</v>
      </c>
      <c r="AL8133">
        <v>0.55754000000000004</v>
      </c>
      <c r="AM8133">
        <v>0.55913000000000002</v>
      </c>
      <c r="AN8133">
        <v>0.56072999999999995</v>
      </c>
      <c r="AO8133">
        <v>0.56906000000000001</v>
      </c>
      <c r="AP8133">
        <v>0.56915000000000004</v>
      </c>
      <c r="AQ8133">
        <v>0.56923000000000001</v>
      </c>
      <c r="AR8133">
        <v>0.56816</v>
      </c>
      <c r="AS8133">
        <v>0.56827000000000005</v>
      </c>
      <c r="AT8133">
        <v>0.56838</v>
      </c>
      <c r="AU8133">
        <v>0.57040999999999997</v>
      </c>
      <c r="AV8133">
        <v>0.57047999999999999</v>
      </c>
      <c r="AW8133">
        <v>0.57055</v>
      </c>
      <c r="AX8133">
        <v>0.57040999999999997</v>
      </c>
      <c r="AY8133">
        <v>0.57047999999999999</v>
      </c>
      <c r="AZ8133">
        <v>0.57055</v>
      </c>
    </row>
    <row r="8134" spans="1:52" x14ac:dyDescent="0.25">
      <c r="A8134" s="1">
        <v>38778</v>
      </c>
      <c r="C8134">
        <v>0.5726</v>
      </c>
      <c r="E8134">
        <v>0.57247999999999999</v>
      </c>
      <c r="F8134">
        <v>0.57254000000000005</v>
      </c>
      <c r="G8134">
        <v>0.57260999999999995</v>
      </c>
      <c r="I8134">
        <v>0.57254000000000005</v>
      </c>
      <c r="L8134">
        <v>0.57040000000000002</v>
      </c>
      <c r="N8134">
        <v>0.57238999999999995</v>
      </c>
      <c r="O8134">
        <v>0.57245999999999997</v>
      </c>
      <c r="P8134">
        <v>0.57252999999999998</v>
      </c>
      <c r="T8134">
        <v>0.56940000000000002</v>
      </c>
      <c r="U8134">
        <v>0.56950000000000001</v>
      </c>
      <c r="V8134">
        <v>0.5696</v>
      </c>
      <c r="W8134">
        <v>0.57196999999999998</v>
      </c>
      <c r="X8134">
        <v>0.57203999999999999</v>
      </c>
      <c r="Y8134">
        <v>0.57211000000000001</v>
      </c>
      <c r="Z8134">
        <v>0.56979999999999997</v>
      </c>
      <c r="AA8134">
        <v>0.56984999999999997</v>
      </c>
      <c r="AB8134">
        <v>0.56989999999999996</v>
      </c>
      <c r="AC8134">
        <v>0.57220000000000004</v>
      </c>
      <c r="AD8134">
        <v>0.57226999999999995</v>
      </c>
      <c r="AE8134">
        <v>0.57233999999999996</v>
      </c>
      <c r="AF8134">
        <v>0.56744000000000006</v>
      </c>
      <c r="AG8134">
        <v>0.56767000000000001</v>
      </c>
      <c r="AH8134">
        <v>0.56789000000000001</v>
      </c>
      <c r="AI8134">
        <v>0.57247000000000003</v>
      </c>
      <c r="AJ8134">
        <v>0.57252999999999998</v>
      </c>
      <c r="AK8134">
        <v>0.5726</v>
      </c>
      <c r="AL8134">
        <v>0.55903000000000003</v>
      </c>
      <c r="AM8134">
        <v>0.56050999999999995</v>
      </c>
      <c r="AN8134">
        <v>0.56198999999999999</v>
      </c>
      <c r="AO8134">
        <v>0.57110000000000005</v>
      </c>
      <c r="AP8134">
        <v>0.57118000000000002</v>
      </c>
      <c r="AQ8134">
        <v>0.57125999999999999</v>
      </c>
      <c r="AR8134">
        <v>0.57016</v>
      </c>
      <c r="AS8134">
        <v>0.57028999999999996</v>
      </c>
      <c r="AT8134">
        <v>0.57042000000000004</v>
      </c>
      <c r="AU8134">
        <v>0.57247000000000003</v>
      </c>
      <c r="AV8134">
        <v>0.57252999999999998</v>
      </c>
      <c r="AW8134">
        <v>0.5726</v>
      </c>
      <c r="AX8134">
        <v>0.57247000000000003</v>
      </c>
      <c r="AY8134">
        <v>0.57252999999999998</v>
      </c>
      <c r="AZ8134">
        <v>0.5726</v>
      </c>
    </row>
    <row r="8135" spans="1:52" x14ac:dyDescent="0.25">
      <c r="A8135" s="1">
        <v>38779</v>
      </c>
      <c r="C8135">
        <v>0.57099999999999995</v>
      </c>
      <c r="E8135">
        <v>0.57086999999999999</v>
      </c>
      <c r="F8135">
        <v>0.57096000000000002</v>
      </c>
      <c r="G8135">
        <v>0.57103999999999999</v>
      </c>
      <c r="I8135">
        <v>0.57096000000000002</v>
      </c>
      <c r="L8135">
        <v>0.56989999999999996</v>
      </c>
      <c r="N8135">
        <v>0.57077999999999995</v>
      </c>
      <c r="O8135">
        <v>0.57086000000000003</v>
      </c>
      <c r="P8135">
        <v>0.57094999999999996</v>
      </c>
      <c r="T8135">
        <v>0.56777999999999995</v>
      </c>
      <c r="U8135">
        <v>0.56789999999999996</v>
      </c>
      <c r="V8135">
        <v>0.56801000000000001</v>
      </c>
      <c r="W8135">
        <v>0.57035999999999998</v>
      </c>
      <c r="X8135">
        <v>0.57045000000000001</v>
      </c>
      <c r="Y8135">
        <v>0.57054000000000005</v>
      </c>
      <c r="Z8135">
        <v>0.56989999999999996</v>
      </c>
      <c r="AA8135">
        <v>0.56994999999999996</v>
      </c>
      <c r="AB8135">
        <v>0.56999999999999995</v>
      </c>
      <c r="AC8135">
        <v>0.5706</v>
      </c>
      <c r="AD8135">
        <v>0.57069000000000003</v>
      </c>
      <c r="AE8135">
        <v>0.57077999999999995</v>
      </c>
      <c r="AF8135">
        <v>0.56586999999999998</v>
      </c>
      <c r="AG8135">
        <v>0.56608999999999998</v>
      </c>
      <c r="AH8135">
        <v>0.56632000000000005</v>
      </c>
      <c r="AI8135">
        <v>0.57086000000000003</v>
      </c>
      <c r="AJ8135">
        <v>0.57094999999999996</v>
      </c>
      <c r="AK8135">
        <v>0.57103000000000004</v>
      </c>
      <c r="AL8135">
        <v>0.55740999999999996</v>
      </c>
      <c r="AM8135">
        <v>0.55827000000000004</v>
      </c>
      <c r="AN8135">
        <v>0.55913000000000002</v>
      </c>
      <c r="AO8135">
        <v>0.56947000000000003</v>
      </c>
      <c r="AP8135">
        <v>0.56957999999999998</v>
      </c>
      <c r="AQ8135">
        <v>0.56967999999999996</v>
      </c>
      <c r="AR8135">
        <v>0.56859000000000004</v>
      </c>
      <c r="AS8135">
        <v>0.56869999999999998</v>
      </c>
      <c r="AT8135">
        <v>0.56881000000000004</v>
      </c>
      <c r="AU8135">
        <v>0.57086999999999999</v>
      </c>
      <c r="AV8135">
        <v>0.57094999999999996</v>
      </c>
      <c r="AW8135">
        <v>0.57103000000000004</v>
      </c>
      <c r="AX8135">
        <v>0.57086999999999999</v>
      </c>
      <c r="AY8135">
        <v>0.57094999999999996</v>
      </c>
      <c r="AZ8135">
        <v>0.57103999999999999</v>
      </c>
    </row>
    <row r="8136" spans="1:52" x14ac:dyDescent="0.25">
      <c r="A8136" s="1">
        <v>38782</v>
      </c>
      <c r="C8136">
        <v>0.57110000000000005</v>
      </c>
      <c r="E8136">
        <v>0.57099999999999995</v>
      </c>
      <c r="F8136">
        <v>0.57108999999999999</v>
      </c>
      <c r="G8136">
        <v>0.57116999999999996</v>
      </c>
      <c r="I8136">
        <v>0.57108999999999999</v>
      </c>
      <c r="L8136">
        <v>0.57189999999999996</v>
      </c>
      <c r="N8136">
        <v>0.57089000000000001</v>
      </c>
      <c r="O8136">
        <v>0.57098000000000004</v>
      </c>
      <c r="P8136">
        <v>0.57106000000000001</v>
      </c>
      <c r="T8136">
        <v>0.56782999999999995</v>
      </c>
      <c r="U8136">
        <v>0.56796000000000002</v>
      </c>
      <c r="V8136">
        <v>0.56808000000000003</v>
      </c>
      <c r="W8136">
        <v>0.57047000000000003</v>
      </c>
      <c r="X8136">
        <v>0.57055</v>
      </c>
      <c r="Y8136">
        <v>0.57064000000000004</v>
      </c>
      <c r="Z8136">
        <v>0.57140000000000002</v>
      </c>
      <c r="AA8136">
        <v>0.57150000000000001</v>
      </c>
      <c r="AB8136">
        <v>0.5716</v>
      </c>
      <c r="AC8136">
        <v>0.57072999999999996</v>
      </c>
      <c r="AD8136">
        <v>0.57081999999999999</v>
      </c>
      <c r="AE8136">
        <v>0.57091000000000003</v>
      </c>
      <c r="AF8136">
        <v>0.56569000000000003</v>
      </c>
      <c r="AG8136">
        <v>0.56601000000000001</v>
      </c>
      <c r="AH8136">
        <v>0.56633</v>
      </c>
      <c r="AI8136">
        <v>0.57099</v>
      </c>
      <c r="AJ8136">
        <v>0.57108000000000003</v>
      </c>
      <c r="AK8136">
        <v>0.57116</v>
      </c>
      <c r="AL8136">
        <v>0.55617000000000005</v>
      </c>
      <c r="AM8136">
        <v>0.55779999999999996</v>
      </c>
      <c r="AN8136">
        <v>0.55944000000000005</v>
      </c>
      <c r="AO8136">
        <v>0.56957000000000002</v>
      </c>
      <c r="AP8136">
        <v>0.56967999999999996</v>
      </c>
      <c r="AQ8136">
        <v>0.56977999999999995</v>
      </c>
      <c r="AR8136">
        <v>0.56864000000000003</v>
      </c>
      <c r="AS8136">
        <v>0.56874999999999998</v>
      </c>
      <c r="AT8136">
        <v>0.56886999999999999</v>
      </c>
      <c r="AU8136">
        <v>0.57101000000000002</v>
      </c>
      <c r="AV8136">
        <v>0.57108999999999999</v>
      </c>
      <c r="AW8136">
        <v>0.57116999999999996</v>
      </c>
      <c r="AX8136">
        <v>0.57099999999999995</v>
      </c>
      <c r="AY8136">
        <v>0.57108999999999999</v>
      </c>
      <c r="AZ8136">
        <v>0.57116999999999996</v>
      </c>
    </row>
    <row r="8137" spans="1:52" x14ac:dyDescent="0.25">
      <c r="A8137" s="1">
        <v>38783</v>
      </c>
      <c r="C8137">
        <v>0.57630000000000003</v>
      </c>
      <c r="E8137">
        <v>0.57620000000000005</v>
      </c>
      <c r="F8137">
        <v>0.57628999999999997</v>
      </c>
      <c r="G8137">
        <v>0.57637000000000005</v>
      </c>
      <c r="I8137">
        <v>0.57628999999999997</v>
      </c>
      <c r="L8137">
        <v>0.57620000000000005</v>
      </c>
      <c r="N8137">
        <v>0.57608999999999999</v>
      </c>
      <c r="O8137">
        <v>0.57618000000000003</v>
      </c>
      <c r="P8137">
        <v>0.57626999999999995</v>
      </c>
      <c r="T8137">
        <v>0.57299</v>
      </c>
      <c r="U8137">
        <v>0.57311000000000001</v>
      </c>
      <c r="V8137">
        <v>0.57321999999999995</v>
      </c>
      <c r="W8137">
        <v>0.57565</v>
      </c>
      <c r="X8137">
        <v>0.57574000000000003</v>
      </c>
      <c r="Y8137">
        <v>0.57582999999999995</v>
      </c>
      <c r="Z8137">
        <v>0.57589999999999997</v>
      </c>
      <c r="AA8137">
        <v>0.57599999999999996</v>
      </c>
      <c r="AB8137">
        <v>0.57609999999999995</v>
      </c>
      <c r="AC8137">
        <v>0.57591999999999999</v>
      </c>
      <c r="AD8137">
        <v>0.57601000000000002</v>
      </c>
      <c r="AE8137">
        <v>0.57609999999999995</v>
      </c>
      <c r="AF8137">
        <v>0.57067999999999997</v>
      </c>
      <c r="AG8137">
        <v>0.57108999999999999</v>
      </c>
      <c r="AH8137">
        <v>0.57149000000000005</v>
      </c>
      <c r="AI8137">
        <v>0.57618999999999998</v>
      </c>
      <c r="AJ8137">
        <v>0.57628000000000001</v>
      </c>
      <c r="AK8137">
        <v>0.57635999999999998</v>
      </c>
      <c r="AL8137">
        <v>0.56101000000000001</v>
      </c>
      <c r="AM8137">
        <v>0.56250999999999995</v>
      </c>
      <c r="AN8137">
        <v>0.56401999999999997</v>
      </c>
      <c r="AO8137">
        <v>0.57472999999999996</v>
      </c>
      <c r="AP8137">
        <v>0.57482999999999995</v>
      </c>
      <c r="AQ8137">
        <v>0.57494000000000001</v>
      </c>
      <c r="AR8137">
        <v>0.57377</v>
      </c>
      <c r="AS8137">
        <v>0.57389000000000001</v>
      </c>
      <c r="AT8137">
        <v>0.57399999999999995</v>
      </c>
      <c r="AU8137">
        <v>0.57621</v>
      </c>
      <c r="AV8137">
        <v>0.57628999999999997</v>
      </c>
      <c r="AW8137">
        <v>0.57637000000000005</v>
      </c>
      <c r="AX8137">
        <v>0.57620000000000005</v>
      </c>
      <c r="AY8137">
        <v>0.57628999999999997</v>
      </c>
      <c r="AZ8137">
        <v>0.57637000000000005</v>
      </c>
    </row>
    <row r="8138" spans="1:52" x14ac:dyDescent="0.25">
      <c r="A8138" s="1">
        <v>38784</v>
      </c>
      <c r="C8138">
        <v>0.57630000000000003</v>
      </c>
      <c r="E8138">
        <v>0.57616999999999996</v>
      </c>
      <c r="F8138">
        <v>0.57625000000000004</v>
      </c>
      <c r="G8138">
        <v>0.57633999999999996</v>
      </c>
      <c r="I8138">
        <v>0.57625000000000004</v>
      </c>
      <c r="L8138">
        <v>0.57530000000000003</v>
      </c>
      <c r="N8138">
        <v>0.57606000000000002</v>
      </c>
      <c r="O8138">
        <v>0.57613999999999999</v>
      </c>
      <c r="P8138">
        <v>0.57623000000000002</v>
      </c>
      <c r="T8138">
        <v>0.57289999999999996</v>
      </c>
      <c r="U8138">
        <v>0.57301000000000002</v>
      </c>
      <c r="V8138">
        <v>0.57313000000000003</v>
      </c>
      <c r="W8138">
        <v>0.57559000000000005</v>
      </c>
      <c r="X8138">
        <v>0.57567999999999997</v>
      </c>
      <c r="Y8138">
        <v>0.57577</v>
      </c>
      <c r="Z8138">
        <v>0.57540000000000002</v>
      </c>
      <c r="AA8138">
        <v>0.57545000000000002</v>
      </c>
      <c r="AB8138">
        <v>0.57550000000000001</v>
      </c>
      <c r="AC8138">
        <v>0.57587999999999995</v>
      </c>
      <c r="AD8138">
        <v>0.57596999999999998</v>
      </c>
      <c r="AE8138">
        <v>0.57606000000000002</v>
      </c>
      <c r="AF8138">
        <v>0.57060999999999995</v>
      </c>
      <c r="AG8138">
        <v>0.57086999999999999</v>
      </c>
      <c r="AH8138">
        <v>0.57113000000000003</v>
      </c>
      <c r="AI8138">
        <v>0.57616000000000001</v>
      </c>
      <c r="AJ8138">
        <v>0.57623999999999997</v>
      </c>
      <c r="AK8138">
        <v>0.57633000000000001</v>
      </c>
      <c r="AL8138">
        <v>0.56161000000000005</v>
      </c>
      <c r="AM8138">
        <v>0.56247999999999998</v>
      </c>
      <c r="AN8138">
        <v>0.56335000000000002</v>
      </c>
      <c r="AO8138">
        <v>0.57465999999999995</v>
      </c>
      <c r="AP8138">
        <v>0.57477</v>
      </c>
      <c r="AQ8138">
        <v>0.57487999999999995</v>
      </c>
      <c r="AR8138">
        <v>0.57374000000000003</v>
      </c>
      <c r="AS8138">
        <v>0.57384999999999997</v>
      </c>
      <c r="AT8138">
        <v>0.57396999999999998</v>
      </c>
      <c r="AU8138">
        <v>0.57616999999999996</v>
      </c>
      <c r="AV8138">
        <v>0.57625999999999999</v>
      </c>
      <c r="AW8138">
        <v>0.57633999999999996</v>
      </c>
      <c r="AX8138">
        <v>0.57616999999999996</v>
      </c>
      <c r="AY8138">
        <v>0.57625000000000004</v>
      </c>
      <c r="AZ8138">
        <v>0.57633999999999996</v>
      </c>
    </row>
    <row r="8139" spans="1:52" x14ac:dyDescent="0.25">
      <c r="A8139" s="1">
        <v>38785</v>
      </c>
      <c r="C8139">
        <v>0.57569999999999999</v>
      </c>
      <c r="E8139">
        <v>0.57554000000000005</v>
      </c>
      <c r="F8139">
        <v>0.57562000000000002</v>
      </c>
      <c r="G8139">
        <v>0.57571000000000006</v>
      </c>
      <c r="I8139">
        <v>0.57562000000000002</v>
      </c>
      <c r="L8139">
        <v>0.57599999999999996</v>
      </c>
      <c r="N8139">
        <v>0.57540999999999998</v>
      </c>
      <c r="O8139">
        <v>0.57550000000000001</v>
      </c>
      <c r="P8139">
        <v>0.57559000000000005</v>
      </c>
      <c r="T8139">
        <v>0.57230999999999999</v>
      </c>
      <c r="U8139">
        <v>0.57243999999999995</v>
      </c>
      <c r="V8139">
        <v>0.57257000000000002</v>
      </c>
      <c r="W8139">
        <v>0.57496000000000003</v>
      </c>
      <c r="X8139">
        <v>0.57504999999999995</v>
      </c>
      <c r="Y8139">
        <v>0.57513999999999998</v>
      </c>
      <c r="Z8139">
        <v>0.57569999999999999</v>
      </c>
      <c r="AA8139">
        <v>0.57579999999999998</v>
      </c>
      <c r="AB8139">
        <v>0.57589999999999997</v>
      </c>
      <c r="AC8139">
        <v>0.57521</v>
      </c>
      <c r="AD8139">
        <v>0.57530000000000003</v>
      </c>
      <c r="AE8139">
        <v>0.57538999999999996</v>
      </c>
      <c r="AF8139">
        <v>0.57006000000000001</v>
      </c>
      <c r="AG8139">
        <v>0.57047000000000003</v>
      </c>
      <c r="AH8139">
        <v>0.57086999999999999</v>
      </c>
      <c r="AI8139">
        <v>0.57552999999999999</v>
      </c>
      <c r="AJ8139">
        <v>0.57560999999999996</v>
      </c>
      <c r="AK8139">
        <v>0.57569999999999999</v>
      </c>
      <c r="AL8139">
        <v>0.56142000000000003</v>
      </c>
      <c r="AM8139">
        <v>0.56228999999999996</v>
      </c>
      <c r="AN8139">
        <v>0.56315999999999999</v>
      </c>
      <c r="AO8139">
        <v>0.57406000000000001</v>
      </c>
      <c r="AP8139">
        <v>0.57416</v>
      </c>
      <c r="AQ8139">
        <v>0.57425999999999999</v>
      </c>
      <c r="AR8139">
        <v>0.57308999999999999</v>
      </c>
      <c r="AS8139">
        <v>0.57320000000000004</v>
      </c>
      <c r="AT8139">
        <v>0.57332000000000005</v>
      </c>
      <c r="AU8139">
        <v>0.57554000000000005</v>
      </c>
      <c r="AV8139">
        <v>0.57562999999999998</v>
      </c>
      <c r="AW8139">
        <v>0.57571000000000006</v>
      </c>
      <c r="AX8139">
        <v>0.57554000000000005</v>
      </c>
      <c r="AY8139">
        <v>0.57562999999999998</v>
      </c>
      <c r="AZ8139">
        <v>0.57571000000000006</v>
      </c>
    </row>
    <row r="8140" spans="1:52" x14ac:dyDescent="0.25">
      <c r="A8140" s="1">
        <v>38786</v>
      </c>
      <c r="C8140">
        <v>0.57930000000000004</v>
      </c>
      <c r="E8140">
        <v>0.57930999999999999</v>
      </c>
      <c r="F8140">
        <v>0.57938999999999996</v>
      </c>
      <c r="G8140">
        <v>0.57947000000000004</v>
      </c>
      <c r="I8140">
        <v>0.57938999999999996</v>
      </c>
      <c r="L8140">
        <v>0.57930000000000004</v>
      </c>
      <c r="N8140">
        <v>0.57915000000000005</v>
      </c>
      <c r="O8140">
        <v>0.57923999999999998</v>
      </c>
      <c r="P8140">
        <v>0.57933000000000001</v>
      </c>
      <c r="T8140">
        <v>0.57596000000000003</v>
      </c>
      <c r="U8140">
        <v>0.57608999999999999</v>
      </c>
      <c r="V8140">
        <v>0.57623000000000002</v>
      </c>
      <c r="W8140">
        <v>0.57870999999999995</v>
      </c>
      <c r="X8140">
        <v>0.57879999999999998</v>
      </c>
      <c r="Y8140">
        <v>0.57889000000000002</v>
      </c>
      <c r="Z8140">
        <v>0.57899999999999996</v>
      </c>
      <c r="AA8140">
        <v>0.57909999999999995</v>
      </c>
      <c r="AB8140">
        <v>0.57920000000000005</v>
      </c>
      <c r="AC8140">
        <v>0.57898000000000005</v>
      </c>
      <c r="AD8140">
        <v>0.57906999999999997</v>
      </c>
      <c r="AE8140">
        <v>0.57916000000000001</v>
      </c>
      <c r="AF8140">
        <v>0.57379000000000002</v>
      </c>
      <c r="AG8140">
        <v>0.57410000000000005</v>
      </c>
      <c r="AH8140">
        <v>0.57442000000000004</v>
      </c>
      <c r="AI8140">
        <v>0.57928999999999997</v>
      </c>
      <c r="AJ8140">
        <v>0.57938000000000001</v>
      </c>
      <c r="AK8140">
        <v>0.57945999999999998</v>
      </c>
      <c r="AL8140">
        <v>0.56437000000000004</v>
      </c>
      <c r="AM8140">
        <v>0.56571000000000005</v>
      </c>
      <c r="AN8140">
        <v>0.56705000000000005</v>
      </c>
      <c r="AO8140">
        <v>0.57774000000000003</v>
      </c>
      <c r="AP8140">
        <v>0.57784999999999997</v>
      </c>
      <c r="AQ8140">
        <v>0.57794999999999996</v>
      </c>
      <c r="AR8140">
        <v>0.57674999999999998</v>
      </c>
      <c r="AS8140">
        <v>0.57687999999999995</v>
      </c>
      <c r="AT8140">
        <v>0.57701999999999998</v>
      </c>
      <c r="AU8140">
        <v>0.57930000000000004</v>
      </c>
      <c r="AV8140">
        <v>0.57938000000000001</v>
      </c>
      <c r="AW8140">
        <v>0.57947000000000004</v>
      </c>
      <c r="AX8140">
        <v>0.57930999999999999</v>
      </c>
      <c r="AY8140">
        <v>0.57938999999999996</v>
      </c>
      <c r="AZ8140">
        <v>0.57947000000000004</v>
      </c>
    </row>
    <row r="8141" spans="1:52" x14ac:dyDescent="0.25">
      <c r="A8141" s="1">
        <v>38789</v>
      </c>
      <c r="C8141">
        <v>0.57830000000000004</v>
      </c>
      <c r="E8141">
        <v>0.57826999999999995</v>
      </c>
      <c r="F8141">
        <v>0.57835000000000003</v>
      </c>
      <c r="G8141">
        <v>0.57843999999999995</v>
      </c>
      <c r="I8141">
        <v>0.57835000000000003</v>
      </c>
      <c r="L8141">
        <v>0.57689999999999997</v>
      </c>
      <c r="N8141">
        <v>0.57811000000000001</v>
      </c>
      <c r="O8141">
        <v>0.57821</v>
      </c>
      <c r="P8141">
        <v>0.57830000000000004</v>
      </c>
      <c r="T8141">
        <v>0.57503000000000004</v>
      </c>
      <c r="U8141">
        <v>0.57518000000000002</v>
      </c>
      <c r="V8141">
        <v>0.57533999999999996</v>
      </c>
      <c r="W8141">
        <v>0.57767000000000002</v>
      </c>
      <c r="X8141">
        <v>0.57776000000000005</v>
      </c>
      <c r="Y8141">
        <v>0.57784999999999997</v>
      </c>
      <c r="Z8141">
        <v>0.57709999999999995</v>
      </c>
      <c r="AA8141">
        <v>0.57715000000000005</v>
      </c>
      <c r="AB8141">
        <v>0.57720000000000005</v>
      </c>
      <c r="AC8141">
        <v>0.57794000000000001</v>
      </c>
      <c r="AD8141">
        <v>0.57803000000000004</v>
      </c>
      <c r="AE8141">
        <v>0.57811999999999997</v>
      </c>
      <c r="AF8141">
        <v>0.57293000000000005</v>
      </c>
      <c r="AG8141">
        <v>0.57335000000000003</v>
      </c>
      <c r="AH8141">
        <v>0.57376000000000005</v>
      </c>
      <c r="AI8141">
        <v>0.57826</v>
      </c>
      <c r="AJ8141">
        <v>0.57835000000000003</v>
      </c>
      <c r="AK8141">
        <v>0.57843</v>
      </c>
      <c r="AL8141">
        <v>0.56459000000000004</v>
      </c>
      <c r="AM8141">
        <v>0.56547000000000003</v>
      </c>
      <c r="AN8141">
        <v>0.56635000000000002</v>
      </c>
      <c r="AO8141">
        <v>0.57672000000000001</v>
      </c>
      <c r="AP8141">
        <v>0.57682</v>
      </c>
      <c r="AQ8141">
        <v>0.57691999999999999</v>
      </c>
      <c r="AR8141">
        <v>0.57579000000000002</v>
      </c>
      <c r="AS8141">
        <v>0.57591000000000003</v>
      </c>
      <c r="AT8141">
        <v>0.57601999999999998</v>
      </c>
      <c r="AU8141">
        <v>0.57826</v>
      </c>
      <c r="AV8141">
        <v>0.57835000000000003</v>
      </c>
      <c r="AW8141">
        <v>0.57843</v>
      </c>
      <c r="AX8141">
        <v>0.57826999999999995</v>
      </c>
      <c r="AY8141">
        <v>0.57835000000000003</v>
      </c>
      <c r="AZ8141">
        <v>0.57843999999999995</v>
      </c>
    </row>
    <row r="8142" spans="1:52" x14ac:dyDescent="0.25">
      <c r="A8142" s="1">
        <v>38790</v>
      </c>
      <c r="C8142">
        <v>0.57299999999999995</v>
      </c>
      <c r="E8142">
        <v>0.57289999999999996</v>
      </c>
      <c r="F8142">
        <v>0.57298000000000004</v>
      </c>
      <c r="G8142">
        <v>0.57306999999999997</v>
      </c>
      <c r="I8142">
        <v>0.57298000000000004</v>
      </c>
      <c r="L8142">
        <v>0.57279999999999998</v>
      </c>
      <c r="N8142">
        <v>0.57276000000000005</v>
      </c>
      <c r="O8142">
        <v>0.57284999999999997</v>
      </c>
      <c r="P8142">
        <v>0.57293000000000005</v>
      </c>
      <c r="T8142">
        <v>0.56974000000000002</v>
      </c>
      <c r="U8142">
        <v>0.56989999999999996</v>
      </c>
      <c r="V8142">
        <v>0.57004999999999995</v>
      </c>
      <c r="W8142">
        <v>0.57230999999999999</v>
      </c>
      <c r="X8142">
        <v>0.57240000000000002</v>
      </c>
      <c r="Y8142">
        <v>0.57247999999999999</v>
      </c>
      <c r="Z8142">
        <v>0.5726</v>
      </c>
      <c r="AA8142">
        <v>0.57264999999999999</v>
      </c>
      <c r="AB8142">
        <v>0.57269999999999999</v>
      </c>
      <c r="AC8142">
        <v>0.57257999999999998</v>
      </c>
      <c r="AD8142">
        <v>0.57265999999999995</v>
      </c>
      <c r="AE8142">
        <v>0.57274999999999998</v>
      </c>
      <c r="AF8142">
        <v>0.56782999999999995</v>
      </c>
      <c r="AG8142">
        <v>0.56823000000000001</v>
      </c>
      <c r="AH8142">
        <v>0.56862999999999997</v>
      </c>
      <c r="AI8142">
        <v>0.57289000000000001</v>
      </c>
      <c r="AJ8142">
        <v>0.57296999999999998</v>
      </c>
      <c r="AK8142">
        <v>0.57306000000000001</v>
      </c>
      <c r="AL8142">
        <v>0.55959999999999999</v>
      </c>
      <c r="AM8142">
        <v>0.56108999999999998</v>
      </c>
      <c r="AN8142">
        <v>0.56259000000000003</v>
      </c>
      <c r="AO8142">
        <v>0.57138</v>
      </c>
      <c r="AP8142">
        <v>0.57149000000000005</v>
      </c>
      <c r="AQ8142">
        <v>0.5716</v>
      </c>
      <c r="AR8142">
        <v>0.57050000000000001</v>
      </c>
      <c r="AS8142">
        <v>0.5706</v>
      </c>
      <c r="AT8142">
        <v>0.57071000000000005</v>
      </c>
      <c r="AU8142">
        <v>0.57289999999999996</v>
      </c>
      <c r="AV8142">
        <v>0.57298000000000004</v>
      </c>
      <c r="AW8142">
        <v>0.57306000000000001</v>
      </c>
      <c r="AX8142">
        <v>0.57289999999999996</v>
      </c>
      <c r="AY8142">
        <v>0.57298000000000004</v>
      </c>
      <c r="AZ8142">
        <v>0.57306999999999997</v>
      </c>
    </row>
    <row r="8143" spans="1:52" x14ac:dyDescent="0.25">
      <c r="A8143" s="1">
        <v>38791</v>
      </c>
      <c r="C8143">
        <v>0.57310000000000005</v>
      </c>
      <c r="E8143">
        <v>0.57303000000000004</v>
      </c>
      <c r="F8143">
        <v>0.57311999999999996</v>
      </c>
      <c r="G8143">
        <v>0.57320000000000004</v>
      </c>
      <c r="I8143">
        <v>0.57311999999999996</v>
      </c>
      <c r="L8143">
        <v>0.57220000000000004</v>
      </c>
      <c r="N8143">
        <v>0.57289999999999996</v>
      </c>
      <c r="O8143">
        <v>0.57298000000000004</v>
      </c>
      <c r="P8143">
        <v>0.57306999999999997</v>
      </c>
      <c r="T8143">
        <v>0.56994</v>
      </c>
      <c r="U8143">
        <v>0.57008000000000003</v>
      </c>
      <c r="V8143">
        <v>0.57020999999999999</v>
      </c>
      <c r="W8143">
        <v>0.57242000000000004</v>
      </c>
      <c r="X8143">
        <v>0.57250999999999996</v>
      </c>
      <c r="Y8143">
        <v>0.57259000000000004</v>
      </c>
      <c r="Z8143">
        <v>0.57210000000000005</v>
      </c>
      <c r="AA8143">
        <v>0.57220000000000004</v>
      </c>
      <c r="AB8143">
        <v>0.57230000000000003</v>
      </c>
      <c r="AC8143">
        <v>0.57269999999999999</v>
      </c>
      <c r="AD8143">
        <v>0.57279000000000002</v>
      </c>
      <c r="AE8143">
        <v>0.57287999999999994</v>
      </c>
      <c r="AF8143">
        <v>0.56830999999999998</v>
      </c>
      <c r="AG8143">
        <v>0.56862000000000001</v>
      </c>
      <c r="AH8143">
        <v>0.56893000000000005</v>
      </c>
      <c r="AI8143">
        <v>0.57303000000000004</v>
      </c>
      <c r="AJ8143">
        <v>0.57311000000000001</v>
      </c>
      <c r="AK8143">
        <v>0.57318999999999998</v>
      </c>
      <c r="AL8143">
        <v>0.56037999999999999</v>
      </c>
      <c r="AM8143">
        <v>0.56125000000000003</v>
      </c>
      <c r="AN8143">
        <v>0.56211</v>
      </c>
      <c r="AO8143">
        <v>0.57154000000000005</v>
      </c>
      <c r="AP8143">
        <v>0.57164999999999999</v>
      </c>
      <c r="AQ8143">
        <v>0.57176000000000005</v>
      </c>
      <c r="AR8143">
        <v>0.57067999999999997</v>
      </c>
      <c r="AS8143">
        <v>0.57079000000000002</v>
      </c>
      <c r="AT8143">
        <v>0.57091000000000003</v>
      </c>
      <c r="AU8143">
        <v>0.57303000000000004</v>
      </c>
      <c r="AV8143">
        <v>0.57311000000000001</v>
      </c>
      <c r="AW8143">
        <v>0.57320000000000004</v>
      </c>
      <c r="AX8143">
        <v>0.57303000000000004</v>
      </c>
      <c r="AY8143">
        <v>0.57311999999999996</v>
      </c>
      <c r="AZ8143">
        <v>0.57320000000000004</v>
      </c>
    </row>
    <row r="8144" spans="1:52" x14ac:dyDescent="0.25">
      <c r="A8144" s="1">
        <v>38792</v>
      </c>
      <c r="C8144">
        <v>0.56989999999999996</v>
      </c>
      <c r="E8144">
        <v>0.56986999999999999</v>
      </c>
      <c r="F8144">
        <v>0.56993000000000005</v>
      </c>
      <c r="G8144">
        <v>0.56999999999999995</v>
      </c>
      <c r="I8144">
        <v>0.56993000000000005</v>
      </c>
      <c r="L8144">
        <v>0.56920000000000004</v>
      </c>
      <c r="N8144">
        <v>0.56972999999999996</v>
      </c>
      <c r="O8144">
        <v>0.56979999999999997</v>
      </c>
      <c r="P8144">
        <v>0.56986999999999999</v>
      </c>
      <c r="T8144">
        <v>0.56705000000000005</v>
      </c>
      <c r="U8144">
        <v>0.56715000000000004</v>
      </c>
      <c r="V8144">
        <v>0.56725000000000003</v>
      </c>
      <c r="W8144">
        <v>0.56927000000000005</v>
      </c>
      <c r="X8144">
        <v>0.56933999999999996</v>
      </c>
      <c r="Y8144">
        <v>0.56940999999999997</v>
      </c>
      <c r="Z8144">
        <v>0.56899999999999995</v>
      </c>
      <c r="AA8144">
        <v>0.56904999999999994</v>
      </c>
      <c r="AB8144">
        <v>0.56910000000000005</v>
      </c>
      <c r="AC8144">
        <v>0.56950999999999996</v>
      </c>
      <c r="AD8144">
        <v>0.56957999999999998</v>
      </c>
      <c r="AE8144">
        <v>0.56964999999999999</v>
      </c>
      <c r="AF8144">
        <v>0.56589999999999996</v>
      </c>
      <c r="AG8144">
        <v>0.56613999999999998</v>
      </c>
      <c r="AH8144">
        <v>0.56637999999999999</v>
      </c>
      <c r="AI8144">
        <v>0.56986000000000003</v>
      </c>
      <c r="AJ8144">
        <v>0.56991999999999998</v>
      </c>
      <c r="AK8144">
        <v>0.56999</v>
      </c>
      <c r="AL8144">
        <v>0.55888000000000004</v>
      </c>
      <c r="AM8144">
        <v>0.55972</v>
      </c>
      <c r="AN8144">
        <v>0.56057000000000001</v>
      </c>
      <c r="AO8144">
        <v>0.56847000000000003</v>
      </c>
      <c r="AP8144">
        <v>0.56855</v>
      </c>
      <c r="AQ8144">
        <v>0.56862999999999997</v>
      </c>
      <c r="AR8144">
        <v>0.56762999999999997</v>
      </c>
      <c r="AS8144">
        <v>0.56776000000000004</v>
      </c>
      <c r="AT8144">
        <v>0.56789000000000001</v>
      </c>
      <c r="AU8144">
        <v>0.56986000000000003</v>
      </c>
      <c r="AV8144">
        <v>0.56993000000000005</v>
      </c>
      <c r="AW8144">
        <v>0.56999</v>
      </c>
      <c r="AX8144">
        <v>0.56986000000000003</v>
      </c>
      <c r="AY8144">
        <v>0.56991999999999998</v>
      </c>
      <c r="AZ8144">
        <v>0.56999</v>
      </c>
    </row>
    <row r="8145" spans="1:52" x14ac:dyDescent="0.25">
      <c r="A8145" s="1">
        <v>38793</v>
      </c>
      <c r="C8145">
        <v>0.57030000000000003</v>
      </c>
      <c r="E8145">
        <v>0.57025999999999999</v>
      </c>
      <c r="F8145">
        <v>0.57033999999999996</v>
      </c>
      <c r="G8145">
        <v>0.57042000000000004</v>
      </c>
      <c r="I8145">
        <v>0.57033999999999996</v>
      </c>
      <c r="L8145">
        <v>0.56920000000000004</v>
      </c>
      <c r="N8145">
        <v>0.57011000000000001</v>
      </c>
      <c r="O8145">
        <v>0.57018999999999997</v>
      </c>
      <c r="P8145">
        <v>0.57028000000000001</v>
      </c>
      <c r="T8145">
        <v>0.56742000000000004</v>
      </c>
      <c r="U8145">
        <v>0.56755999999999995</v>
      </c>
      <c r="V8145">
        <v>0.56769999999999998</v>
      </c>
      <c r="W8145">
        <v>0.56964999999999999</v>
      </c>
      <c r="X8145">
        <v>0.56974000000000002</v>
      </c>
      <c r="Y8145">
        <v>0.56981999999999999</v>
      </c>
      <c r="Z8145">
        <v>0.56920000000000004</v>
      </c>
      <c r="AA8145">
        <v>0.56930000000000003</v>
      </c>
      <c r="AB8145">
        <v>0.56940000000000002</v>
      </c>
      <c r="AC8145">
        <v>0.56989999999999996</v>
      </c>
      <c r="AD8145">
        <v>0.56998000000000004</v>
      </c>
      <c r="AE8145">
        <v>0.57006999999999997</v>
      </c>
      <c r="AF8145">
        <v>0.56635000000000002</v>
      </c>
      <c r="AG8145">
        <v>0.56659000000000004</v>
      </c>
      <c r="AH8145">
        <v>0.56682999999999995</v>
      </c>
      <c r="AI8145">
        <v>0.57023999999999997</v>
      </c>
      <c r="AJ8145">
        <v>0.57032000000000005</v>
      </c>
      <c r="AK8145">
        <v>0.57040999999999997</v>
      </c>
      <c r="AL8145">
        <v>0.55940999999999996</v>
      </c>
      <c r="AM8145">
        <v>0.56098999999999999</v>
      </c>
      <c r="AN8145">
        <v>0.56259000000000003</v>
      </c>
      <c r="AO8145">
        <v>0.56882999999999995</v>
      </c>
      <c r="AP8145">
        <v>0.56893000000000005</v>
      </c>
      <c r="AQ8145">
        <v>0.56903000000000004</v>
      </c>
      <c r="AR8145">
        <v>0.56806999999999996</v>
      </c>
      <c r="AS8145">
        <v>0.56816</v>
      </c>
      <c r="AT8145">
        <v>0.56825999999999999</v>
      </c>
      <c r="AU8145">
        <v>0.57025000000000003</v>
      </c>
      <c r="AV8145">
        <v>0.57033</v>
      </c>
      <c r="AW8145">
        <v>0.57040999999999997</v>
      </c>
      <c r="AX8145">
        <v>0.57025999999999999</v>
      </c>
      <c r="AY8145">
        <v>0.57033999999999996</v>
      </c>
      <c r="AZ8145">
        <v>0.57042000000000004</v>
      </c>
    </row>
    <row r="8146" spans="1:52" x14ac:dyDescent="0.25">
      <c r="A8146" s="1">
        <v>38796</v>
      </c>
      <c r="C8146">
        <v>0.5696</v>
      </c>
      <c r="E8146">
        <v>0.56957000000000002</v>
      </c>
      <c r="F8146">
        <v>0.56964999999999999</v>
      </c>
      <c r="G8146">
        <v>0.56974000000000002</v>
      </c>
      <c r="I8146">
        <v>0.56964999999999999</v>
      </c>
      <c r="L8146">
        <v>0.5696</v>
      </c>
      <c r="N8146">
        <v>0.56940999999999997</v>
      </c>
      <c r="O8146">
        <v>0.56950000000000001</v>
      </c>
      <c r="P8146">
        <v>0.56959000000000004</v>
      </c>
      <c r="T8146">
        <v>0.56688000000000005</v>
      </c>
      <c r="U8146">
        <v>0.56698999999999999</v>
      </c>
      <c r="V8146">
        <v>0.56710000000000005</v>
      </c>
      <c r="W8146">
        <v>0.56896999999999998</v>
      </c>
      <c r="X8146">
        <v>0.56906000000000001</v>
      </c>
      <c r="Y8146">
        <v>0.56915000000000004</v>
      </c>
      <c r="Z8146">
        <v>0.56920000000000004</v>
      </c>
      <c r="AA8146">
        <v>0.56930000000000003</v>
      </c>
      <c r="AB8146">
        <v>0.56940000000000002</v>
      </c>
      <c r="AC8146">
        <v>0.56921999999999995</v>
      </c>
      <c r="AD8146">
        <v>0.56930999999999998</v>
      </c>
      <c r="AE8146">
        <v>0.56940000000000002</v>
      </c>
      <c r="AF8146">
        <v>0.56577</v>
      </c>
      <c r="AG8146">
        <v>0.56598000000000004</v>
      </c>
      <c r="AH8146">
        <v>0.56618999999999997</v>
      </c>
      <c r="AI8146">
        <v>0.56955</v>
      </c>
      <c r="AJ8146">
        <v>0.56962999999999997</v>
      </c>
      <c r="AK8146">
        <v>0.56972</v>
      </c>
      <c r="AL8146">
        <v>0.5595</v>
      </c>
      <c r="AM8146">
        <v>0.56084999999999996</v>
      </c>
      <c r="AN8146">
        <v>0.56220999999999999</v>
      </c>
      <c r="AO8146">
        <v>0.56816999999999995</v>
      </c>
      <c r="AP8146">
        <v>0.56827000000000005</v>
      </c>
      <c r="AQ8146">
        <v>0.56837000000000004</v>
      </c>
      <c r="AR8146">
        <v>0.56744000000000006</v>
      </c>
      <c r="AS8146">
        <v>0.56754000000000004</v>
      </c>
      <c r="AT8146">
        <v>0.56764999999999999</v>
      </c>
      <c r="AU8146">
        <v>0.56957999999999998</v>
      </c>
      <c r="AV8146">
        <v>0.56966000000000006</v>
      </c>
      <c r="AW8146">
        <v>0.56974000000000002</v>
      </c>
      <c r="AX8146">
        <v>0.56957000000000002</v>
      </c>
      <c r="AY8146">
        <v>0.56966000000000006</v>
      </c>
      <c r="AZ8146">
        <v>0.56974000000000002</v>
      </c>
    </row>
    <row r="8147" spans="1:52" x14ac:dyDescent="0.25">
      <c r="A8147" s="1">
        <v>38797</v>
      </c>
      <c r="C8147">
        <v>0.57220000000000004</v>
      </c>
      <c r="E8147">
        <v>0.57221</v>
      </c>
      <c r="F8147">
        <v>0.57230000000000003</v>
      </c>
      <c r="G8147">
        <v>0.57238</v>
      </c>
      <c r="I8147">
        <v>0.57230000000000003</v>
      </c>
      <c r="L8147">
        <v>0.57179999999999997</v>
      </c>
      <c r="N8147">
        <v>0.57204999999999995</v>
      </c>
      <c r="O8147">
        <v>0.57213999999999998</v>
      </c>
      <c r="P8147">
        <v>0.57221999999999995</v>
      </c>
      <c r="T8147">
        <v>0.56930999999999998</v>
      </c>
      <c r="U8147">
        <v>0.56943999999999995</v>
      </c>
      <c r="V8147">
        <v>0.56957000000000002</v>
      </c>
      <c r="W8147">
        <v>0.5716</v>
      </c>
      <c r="X8147">
        <v>0.57167999999999997</v>
      </c>
      <c r="Y8147">
        <v>0.57177</v>
      </c>
      <c r="Z8147">
        <v>0.57230000000000003</v>
      </c>
      <c r="AA8147">
        <v>0.57235000000000003</v>
      </c>
      <c r="AB8147">
        <v>0.57240000000000002</v>
      </c>
      <c r="AC8147">
        <v>0.57184999999999997</v>
      </c>
      <c r="AD8147">
        <v>0.57194</v>
      </c>
      <c r="AE8147">
        <v>0.57201999999999997</v>
      </c>
      <c r="AF8147">
        <v>0.56796000000000002</v>
      </c>
      <c r="AG8147">
        <v>0.56820000000000004</v>
      </c>
      <c r="AH8147">
        <v>0.56843999999999995</v>
      </c>
      <c r="AI8147">
        <v>0.57218000000000002</v>
      </c>
      <c r="AJ8147">
        <v>0.57226999999999995</v>
      </c>
      <c r="AK8147">
        <v>0.57235000000000003</v>
      </c>
      <c r="AL8147">
        <v>0.56084999999999996</v>
      </c>
      <c r="AM8147">
        <v>0.56188000000000005</v>
      </c>
      <c r="AN8147">
        <v>0.56289999999999996</v>
      </c>
      <c r="AO8147">
        <v>0.57074000000000003</v>
      </c>
      <c r="AP8147">
        <v>0.57082999999999995</v>
      </c>
      <c r="AQ8147">
        <v>0.57093000000000005</v>
      </c>
      <c r="AR8147">
        <v>0.56993000000000005</v>
      </c>
      <c r="AS8147">
        <v>0.57003000000000004</v>
      </c>
      <c r="AT8147">
        <v>0.57013000000000003</v>
      </c>
      <c r="AU8147">
        <v>0.57221999999999995</v>
      </c>
      <c r="AV8147">
        <v>0.57230000000000003</v>
      </c>
      <c r="AW8147">
        <v>0.57238</v>
      </c>
      <c r="AX8147">
        <v>0.57221999999999995</v>
      </c>
      <c r="AY8147">
        <v>0.57230000000000003</v>
      </c>
      <c r="AZ8147">
        <v>0.57238</v>
      </c>
    </row>
    <row r="8148" spans="1:52" x14ac:dyDescent="0.25">
      <c r="A8148" s="1">
        <v>38798</v>
      </c>
      <c r="C8148">
        <v>0.57250000000000001</v>
      </c>
      <c r="E8148">
        <v>0.57238</v>
      </c>
      <c r="F8148">
        <v>0.57243999999999995</v>
      </c>
      <c r="G8148">
        <v>0.57250999999999996</v>
      </c>
      <c r="I8148">
        <v>0.57243999999999995</v>
      </c>
      <c r="L8148">
        <v>0.5726</v>
      </c>
      <c r="N8148">
        <v>0.57221999999999995</v>
      </c>
      <c r="O8148">
        <v>0.57228999999999997</v>
      </c>
      <c r="P8148">
        <v>0.57235999999999998</v>
      </c>
      <c r="T8148">
        <v>0.56938</v>
      </c>
      <c r="U8148">
        <v>0.56950999999999996</v>
      </c>
      <c r="V8148">
        <v>0.56964000000000004</v>
      </c>
      <c r="W8148">
        <v>0.57172999999999996</v>
      </c>
      <c r="X8148">
        <v>0.57179999999999997</v>
      </c>
      <c r="Y8148">
        <v>0.57188000000000005</v>
      </c>
      <c r="Z8148">
        <v>0.57220000000000004</v>
      </c>
      <c r="AA8148">
        <v>0.57225000000000004</v>
      </c>
      <c r="AB8148">
        <v>0.57230000000000003</v>
      </c>
      <c r="AC8148">
        <v>0.57201000000000002</v>
      </c>
      <c r="AD8148">
        <v>0.57208000000000003</v>
      </c>
      <c r="AE8148">
        <v>0.57215000000000005</v>
      </c>
      <c r="AF8148">
        <v>0.56794</v>
      </c>
      <c r="AG8148">
        <v>0.56825000000000003</v>
      </c>
      <c r="AH8148">
        <v>0.56855</v>
      </c>
      <c r="AI8148">
        <v>0.57233999999999996</v>
      </c>
      <c r="AJ8148">
        <v>0.57240999999999997</v>
      </c>
      <c r="AK8148">
        <v>0.57247999999999999</v>
      </c>
      <c r="AL8148">
        <v>0.56076000000000004</v>
      </c>
      <c r="AM8148">
        <v>0.56161000000000005</v>
      </c>
      <c r="AN8148">
        <v>0.56245999999999996</v>
      </c>
      <c r="AO8148">
        <v>0.57088000000000005</v>
      </c>
      <c r="AP8148">
        <v>0.57096999999999998</v>
      </c>
      <c r="AQ8148">
        <v>0.57104999999999995</v>
      </c>
      <c r="AR8148">
        <v>0.57003999999999999</v>
      </c>
      <c r="AS8148">
        <v>0.57013999999999998</v>
      </c>
      <c r="AT8148">
        <v>0.57023999999999997</v>
      </c>
      <c r="AU8148">
        <v>0.57238</v>
      </c>
      <c r="AV8148">
        <v>0.57245000000000001</v>
      </c>
      <c r="AW8148">
        <v>0.57250999999999996</v>
      </c>
      <c r="AX8148">
        <v>0.57238</v>
      </c>
      <c r="AY8148">
        <v>0.57245000000000001</v>
      </c>
      <c r="AZ8148">
        <v>0.57250999999999996</v>
      </c>
    </row>
    <row r="8149" spans="1:52" x14ac:dyDescent="0.25">
      <c r="A8149" s="1">
        <v>38799</v>
      </c>
      <c r="C8149">
        <v>0.57640000000000002</v>
      </c>
      <c r="E8149">
        <v>0.57637000000000005</v>
      </c>
      <c r="F8149">
        <v>0.57645000000000002</v>
      </c>
      <c r="G8149">
        <v>0.57652999999999999</v>
      </c>
      <c r="I8149">
        <v>0.57645000000000002</v>
      </c>
      <c r="L8149">
        <v>0.57669999999999999</v>
      </c>
      <c r="N8149">
        <v>0.57621</v>
      </c>
      <c r="O8149">
        <v>0.57630000000000003</v>
      </c>
      <c r="P8149">
        <v>0.57638999999999996</v>
      </c>
      <c r="T8149">
        <v>0.57335000000000003</v>
      </c>
      <c r="U8149">
        <v>0.57347999999999999</v>
      </c>
      <c r="V8149">
        <v>0.57360999999999995</v>
      </c>
      <c r="W8149">
        <v>0.57572999999999996</v>
      </c>
      <c r="X8149">
        <v>0.57581000000000004</v>
      </c>
      <c r="Y8149">
        <v>0.57589999999999997</v>
      </c>
      <c r="Z8149">
        <v>0.57620000000000005</v>
      </c>
      <c r="AA8149">
        <v>0.57625000000000004</v>
      </c>
      <c r="AB8149">
        <v>0.57630000000000003</v>
      </c>
      <c r="AC8149">
        <v>0.57596000000000003</v>
      </c>
      <c r="AD8149">
        <v>0.57604</v>
      </c>
      <c r="AE8149">
        <v>0.57613000000000003</v>
      </c>
      <c r="AF8149">
        <v>0.57165999999999995</v>
      </c>
      <c r="AG8149">
        <v>0.57189999999999996</v>
      </c>
      <c r="AH8149">
        <v>0.57215000000000005</v>
      </c>
      <c r="AI8149">
        <v>0.57633000000000001</v>
      </c>
      <c r="AJ8149">
        <v>0.57642000000000004</v>
      </c>
      <c r="AK8149">
        <v>0.57650000000000001</v>
      </c>
      <c r="AL8149">
        <v>0.56411</v>
      </c>
      <c r="AM8149">
        <v>0.56498999999999999</v>
      </c>
      <c r="AN8149">
        <v>0.56586999999999998</v>
      </c>
      <c r="AO8149">
        <v>0.57486000000000004</v>
      </c>
      <c r="AP8149">
        <v>0.57494999999999996</v>
      </c>
      <c r="AQ8149">
        <v>0.57504999999999995</v>
      </c>
      <c r="AR8149">
        <v>0.57401999999999997</v>
      </c>
      <c r="AS8149">
        <v>0.57411999999999996</v>
      </c>
      <c r="AT8149">
        <v>0.57421999999999995</v>
      </c>
      <c r="AU8149">
        <v>0.57637000000000005</v>
      </c>
      <c r="AV8149">
        <v>0.57645999999999997</v>
      </c>
      <c r="AW8149">
        <v>0.57654000000000005</v>
      </c>
      <c r="AX8149">
        <v>0.57638999999999996</v>
      </c>
      <c r="AY8149">
        <v>0.57647000000000004</v>
      </c>
      <c r="AZ8149">
        <v>0.57655000000000001</v>
      </c>
    </row>
    <row r="8150" spans="1:52" x14ac:dyDescent="0.25">
      <c r="A8150" s="1">
        <v>38800</v>
      </c>
      <c r="C8150">
        <v>0.57440000000000002</v>
      </c>
      <c r="E8150">
        <v>0.57442000000000004</v>
      </c>
      <c r="F8150">
        <v>0.57450000000000001</v>
      </c>
      <c r="G8150">
        <v>0.57457999999999998</v>
      </c>
      <c r="I8150">
        <v>0.57450000000000001</v>
      </c>
      <c r="L8150">
        <v>0.57389999999999997</v>
      </c>
      <c r="N8150">
        <v>0.57425000000000004</v>
      </c>
      <c r="O8150">
        <v>0.57433000000000001</v>
      </c>
      <c r="P8150">
        <v>0.57442000000000004</v>
      </c>
      <c r="T8150">
        <v>0.57155</v>
      </c>
      <c r="U8150">
        <v>0.57169000000000003</v>
      </c>
      <c r="V8150">
        <v>0.57182999999999995</v>
      </c>
      <c r="W8150">
        <v>0.57377</v>
      </c>
      <c r="X8150">
        <v>0.57386000000000004</v>
      </c>
      <c r="Y8150">
        <v>0.57394999999999996</v>
      </c>
      <c r="Z8150">
        <v>0.57369999999999999</v>
      </c>
      <c r="AA8150">
        <v>0.57374999999999998</v>
      </c>
      <c r="AB8150">
        <v>0.57379999999999998</v>
      </c>
      <c r="AC8150">
        <v>0.57401000000000002</v>
      </c>
      <c r="AD8150">
        <v>0.57410000000000005</v>
      </c>
      <c r="AE8150">
        <v>0.57418999999999998</v>
      </c>
      <c r="AF8150">
        <v>0.57016</v>
      </c>
      <c r="AG8150">
        <v>0.57042999999999999</v>
      </c>
      <c r="AH8150">
        <v>0.57071000000000005</v>
      </c>
      <c r="AI8150">
        <v>0.57438</v>
      </c>
      <c r="AJ8150">
        <v>0.57445999999999997</v>
      </c>
      <c r="AK8150">
        <v>0.57454000000000005</v>
      </c>
      <c r="AL8150">
        <v>0.56335000000000002</v>
      </c>
      <c r="AM8150">
        <v>0.56422000000000005</v>
      </c>
      <c r="AN8150">
        <v>0.56510000000000005</v>
      </c>
      <c r="AO8150">
        <v>0.57293000000000005</v>
      </c>
      <c r="AP8150">
        <v>0.57303000000000004</v>
      </c>
      <c r="AQ8150">
        <v>0.57313000000000003</v>
      </c>
      <c r="AR8150">
        <v>0.57215000000000005</v>
      </c>
      <c r="AS8150">
        <v>0.57226999999999995</v>
      </c>
      <c r="AT8150">
        <v>0.57238</v>
      </c>
      <c r="AU8150">
        <v>0.57443</v>
      </c>
      <c r="AV8150">
        <v>0.57450999999999997</v>
      </c>
      <c r="AW8150">
        <v>0.5746</v>
      </c>
      <c r="AX8150">
        <v>0.57442000000000004</v>
      </c>
      <c r="AY8150">
        <v>0.57450000000000001</v>
      </c>
      <c r="AZ8150">
        <v>0.57459000000000005</v>
      </c>
    </row>
    <row r="8151" spans="1:52" x14ac:dyDescent="0.25">
      <c r="A8151" s="1">
        <v>38803</v>
      </c>
      <c r="C8151">
        <v>0.57210000000000005</v>
      </c>
      <c r="E8151">
        <v>0.57201999999999997</v>
      </c>
      <c r="F8151">
        <v>0.57208000000000003</v>
      </c>
      <c r="G8151">
        <v>0.57215000000000005</v>
      </c>
      <c r="I8151">
        <v>0.57208000000000003</v>
      </c>
      <c r="L8151">
        <v>0.5726</v>
      </c>
      <c r="N8151">
        <v>0.57184999999999997</v>
      </c>
      <c r="O8151">
        <v>0.57193000000000005</v>
      </c>
      <c r="P8151">
        <v>0.57199</v>
      </c>
      <c r="T8151">
        <v>0.56915000000000004</v>
      </c>
      <c r="U8151">
        <v>0.56927000000000005</v>
      </c>
      <c r="V8151">
        <v>0.56940000000000002</v>
      </c>
      <c r="W8151">
        <v>0.57138</v>
      </c>
      <c r="X8151">
        <v>0.57145000000000001</v>
      </c>
      <c r="Y8151">
        <v>0.57152000000000003</v>
      </c>
      <c r="Z8151">
        <v>0.57240000000000002</v>
      </c>
      <c r="AA8151">
        <v>0.57250000000000001</v>
      </c>
      <c r="AB8151">
        <v>0.5726</v>
      </c>
      <c r="AC8151">
        <v>0.57162000000000002</v>
      </c>
      <c r="AD8151">
        <v>0.57169000000000003</v>
      </c>
      <c r="AE8151">
        <v>0.57176000000000005</v>
      </c>
      <c r="AF8151">
        <v>0.56764999999999999</v>
      </c>
      <c r="AG8151">
        <v>0.56796000000000002</v>
      </c>
      <c r="AH8151">
        <v>0.56825999999999999</v>
      </c>
      <c r="AI8151">
        <v>0.57198000000000004</v>
      </c>
      <c r="AJ8151">
        <v>0.57204999999999995</v>
      </c>
      <c r="AK8151">
        <v>0.57211000000000001</v>
      </c>
      <c r="AL8151">
        <v>0.56035000000000001</v>
      </c>
      <c r="AM8151">
        <v>0.56194</v>
      </c>
      <c r="AN8151">
        <v>0.56354000000000004</v>
      </c>
      <c r="AO8151">
        <v>0.57055999999999996</v>
      </c>
      <c r="AP8151">
        <v>0.57064999999999999</v>
      </c>
      <c r="AQ8151">
        <v>0.57074000000000003</v>
      </c>
      <c r="AR8151">
        <v>0.56977</v>
      </c>
      <c r="AS8151">
        <v>0.56988000000000005</v>
      </c>
      <c r="AT8151">
        <v>0.56999999999999995</v>
      </c>
      <c r="AU8151">
        <v>0.57201999999999997</v>
      </c>
      <c r="AV8151">
        <v>0.57208999999999999</v>
      </c>
      <c r="AW8151">
        <v>0.57215000000000005</v>
      </c>
      <c r="AX8151">
        <v>0.57201999999999997</v>
      </c>
      <c r="AY8151">
        <v>0.57208999999999999</v>
      </c>
      <c r="AZ8151">
        <v>0.57215000000000005</v>
      </c>
    </row>
    <row r="8152" spans="1:52" x14ac:dyDescent="0.25">
      <c r="A8152" s="1">
        <v>38804</v>
      </c>
      <c r="C8152">
        <v>0.57120000000000004</v>
      </c>
      <c r="E8152">
        <v>0.57149000000000005</v>
      </c>
      <c r="F8152">
        <v>0.57155999999999996</v>
      </c>
      <c r="G8152">
        <v>0.57162000000000002</v>
      </c>
      <c r="I8152">
        <v>0.57155999999999996</v>
      </c>
      <c r="L8152">
        <v>0.57379999999999998</v>
      </c>
      <c r="N8152">
        <v>0.57133</v>
      </c>
      <c r="O8152">
        <v>0.57140000000000002</v>
      </c>
      <c r="P8152">
        <v>0.57147000000000003</v>
      </c>
      <c r="T8152">
        <v>0.56857999999999997</v>
      </c>
      <c r="U8152">
        <v>0.56869000000000003</v>
      </c>
      <c r="V8152">
        <v>0.56879999999999997</v>
      </c>
      <c r="W8152">
        <v>0.57084999999999997</v>
      </c>
      <c r="X8152">
        <v>0.57091999999999998</v>
      </c>
      <c r="Y8152">
        <v>0.57099</v>
      </c>
      <c r="Z8152">
        <v>0.57340000000000002</v>
      </c>
      <c r="AA8152">
        <v>0.57350000000000001</v>
      </c>
      <c r="AB8152">
        <v>0.5736</v>
      </c>
      <c r="AC8152">
        <v>0.57110000000000005</v>
      </c>
      <c r="AD8152">
        <v>0.57116999999999996</v>
      </c>
      <c r="AE8152">
        <v>0.57123999999999997</v>
      </c>
      <c r="AF8152">
        <v>0.56710000000000005</v>
      </c>
      <c r="AG8152">
        <v>0.56740999999999997</v>
      </c>
      <c r="AH8152">
        <v>0.56771000000000005</v>
      </c>
      <c r="AI8152">
        <v>0.57145000000000001</v>
      </c>
      <c r="AJ8152">
        <v>0.57152000000000003</v>
      </c>
      <c r="AK8152">
        <v>0.57159000000000004</v>
      </c>
      <c r="AL8152">
        <v>0.55972</v>
      </c>
      <c r="AM8152">
        <v>0.56135999999999997</v>
      </c>
      <c r="AN8152">
        <v>0.56299999999999994</v>
      </c>
      <c r="AO8152">
        <v>0.57003000000000004</v>
      </c>
      <c r="AP8152">
        <v>0.57011000000000001</v>
      </c>
      <c r="AQ8152">
        <v>0.57018999999999997</v>
      </c>
      <c r="AR8152">
        <v>0.56920999999999999</v>
      </c>
      <c r="AS8152">
        <v>0.56932000000000005</v>
      </c>
      <c r="AT8152">
        <v>0.56942999999999999</v>
      </c>
      <c r="AU8152">
        <v>0.57150000000000001</v>
      </c>
      <c r="AV8152">
        <v>0.57157000000000002</v>
      </c>
      <c r="AW8152">
        <v>0.57162999999999997</v>
      </c>
      <c r="AX8152">
        <v>0.57150000000000001</v>
      </c>
      <c r="AY8152">
        <v>0.57157000000000002</v>
      </c>
      <c r="AZ8152">
        <v>0.57162999999999997</v>
      </c>
    </row>
    <row r="8153" spans="1:52" x14ac:dyDescent="0.25">
      <c r="A8153" s="1">
        <v>38805</v>
      </c>
      <c r="C8153">
        <v>0.57679999999999998</v>
      </c>
      <c r="E8153">
        <v>0.57672999999999996</v>
      </c>
      <c r="F8153">
        <v>0.57679999999999998</v>
      </c>
      <c r="G8153">
        <v>0.57686999999999999</v>
      </c>
      <c r="I8153">
        <v>0.57679999999999998</v>
      </c>
      <c r="L8153">
        <v>0.57630000000000003</v>
      </c>
      <c r="N8153">
        <v>0.57657999999999998</v>
      </c>
      <c r="O8153">
        <v>0.57665</v>
      </c>
      <c r="P8153">
        <v>0.57672000000000001</v>
      </c>
      <c r="T8153">
        <v>0.57355</v>
      </c>
      <c r="U8153">
        <v>0.57367000000000001</v>
      </c>
      <c r="V8153">
        <v>0.57377999999999996</v>
      </c>
      <c r="W8153">
        <v>0.57608000000000004</v>
      </c>
      <c r="X8153">
        <v>0.57615000000000005</v>
      </c>
      <c r="Y8153">
        <v>0.57621999999999995</v>
      </c>
      <c r="Z8153">
        <v>0.57650000000000001</v>
      </c>
      <c r="AA8153">
        <v>0.57655000000000001</v>
      </c>
      <c r="AB8153">
        <v>0.5766</v>
      </c>
      <c r="AC8153">
        <v>0.57633000000000001</v>
      </c>
      <c r="AD8153">
        <v>0.57640000000000002</v>
      </c>
      <c r="AE8153">
        <v>0.57647000000000004</v>
      </c>
      <c r="AF8153">
        <v>0.57177</v>
      </c>
      <c r="AG8153">
        <v>0.57211999999999996</v>
      </c>
      <c r="AH8153">
        <v>0.57245999999999997</v>
      </c>
      <c r="AI8153">
        <v>0.57669000000000004</v>
      </c>
      <c r="AJ8153">
        <v>0.57676000000000005</v>
      </c>
      <c r="AK8153">
        <v>0.57682999999999995</v>
      </c>
      <c r="AL8153">
        <v>0.56376000000000004</v>
      </c>
      <c r="AM8153">
        <v>0.56462000000000001</v>
      </c>
      <c r="AN8153">
        <v>0.56547999999999998</v>
      </c>
      <c r="AO8153">
        <v>0.57516</v>
      </c>
      <c r="AP8153">
        <v>0.57525000000000004</v>
      </c>
      <c r="AQ8153">
        <v>0.57533999999999996</v>
      </c>
      <c r="AR8153">
        <v>0.57428999999999997</v>
      </c>
      <c r="AS8153">
        <v>0.57438999999999996</v>
      </c>
      <c r="AT8153">
        <v>0.57447999999999999</v>
      </c>
      <c r="AU8153">
        <v>0.57674000000000003</v>
      </c>
      <c r="AV8153">
        <v>0.57681000000000004</v>
      </c>
      <c r="AW8153">
        <v>0.57686999999999999</v>
      </c>
      <c r="AX8153">
        <v>0.57674000000000003</v>
      </c>
      <c r="AY8153">
        <v>0.57681000000000004</v>
      </c>
      <c r="AZ8153">
        <v>0.57686999999999999</v>
      </c>
    </row>
    <row r="8154" spans="1:52" x14ac:dyDescent="0.25">
      <c r="A8154" s="1">
        <v>38806</v>
      </c>
      <c r="C8154">
        <v>0.57279999999999998</v>
      </c>
      <c r="E8154">
        <v>0.57269999999999999</v>
      </c>
      <c r="F8154">
        <v>0.57277</v>
      </c>
      <c r="G8154">
        <v>0.57284000000000002</v>
      </c>
      <c r="I8154">
        <v>0.57277</v>
      </c>
      <c r="L8154">
        <v>0.57250000000000001</v>
      </c>
      <c r="N8154">
        <v>0.57254000000000005</v>
      </c>
      <c r="O8154">
        <v>0.57260999999999995</v>
      </c>
      <c r="P8154">
        <v>0.57267999999999997</v>
      </c>
      <c r="T8154">
        <v>0.56955999999999996</v>
      </c>
      <c r="U8154">
        <v>0.56964999999999999</v>
      </c>
      <c r="V8154">
        <v>0.56974999999999998</v>
      </c>
      <c r="W8154">
        <v>0.57203999999999999</v>
      </c>
      <c r="X8154">
        <v>0.57211999999999996</v>
      </c>
      <c r="Y8154">
        <v>0.57218999999999998</v>
      </c>
      <c r="Z8154">
        <v>0.57230000000000003</v>
      </c>
      <c r="AA8154">
        <v>0.57235000000000003</v>
      </c>
      <c r="AB8154">
        <v>0.57240000000000002</v>
      </c>
      <c r="AC8154">
        <v>0.57228000000000001</v>
      </c>
      <c r="AD8154">
        <v>0.57235000000000003</v>
      </c>
      <c r="AE8154">
        <v>0.57242000000000004</v>
      </c>
      <c r="AF8154">
        <v>0.56771000000000005</v>
      </c>
      <c r="AG8154">
        <v>0.56801999999999997</v>
      </c>
      <c r="AH8154">
        <v>0.56833</v>
      </c>
      <c r="AI8154">
        <v>0.57267000000000001</v>
      </c>
      <c r="AJ8154">
        <v>0.57272999999999996</v>
      </c>
      <c r="AK8154">
        <v>0.57279999999999998</v>
      </c>
      <c r="AL8154">
        <v>0.55874999999999997</v>
      </c>
      <c r="AM8154">
        <v>0.56037999999999999</v>
      </c>
      <c r="AN8154">
        <v>0.56201999999999996</v>
      </c>
      <c r="AO8154">
        <v>0.57113000000000003</v>
      </c>
      <c r="AP8154">
        <v>0.57121999999999995</v>
      </c>
      <c r="AQ8154">
        <v>0.57130000000000003</v>
      </c>
      <c r="AR8154">
        <v>0.57027000000000005</v>
      </c>
      <c r="AS8154">
        <v>0.57035000000000002</v>
      </c>
      <c r="AT8154">
        <v>0.57042999999999999</v>
      </c>
      <c r="AU8154">
        <v>0.57271000000000005</v>
      </c>
      <c r="AV8154">
        <v>0.57277999999999996</v>
      </c>
      <c r="AW8154">
        <v>0.57284000000000002</v>
      </c>
      <c r="AX8154">
        <v>0.57271000000000005</v>
      </c>
      <c r="AY8154">
        <v>0.57277999999999996</v>
      </c>
      <c r="AZ8154">
        <v>0.57284999999999997</v>
      </c>
    </row>
    <row r="8155" spans="1:52" x14ac:dyDescent="0.25">
      <c r="A8155" s="1">
        <v>38807</v>
      </c>
      <c r="C8155">
        <v>0.57650000000000001</v>
      </c>
      <c r="E8155">
        <v>0.57643999999999995</v>
      </c>
      <c r="F8155">
        <v>0.57652000000000003</v>
      </c>
      <c r="G8155">
        <v>0.5766</v>
      </c>
      <c r="I8155">
        <v>0.57652000000000003</v>
      </c>
      <c r="L8155">
        <v>0.5756</v>
      </c>
      <c r="N8155">
        <v>0.57626999999999995</v>
      </c>
      <c r="O8155">
        <v>0.57635000000000003</v>
      </c>
      <c r="P8155">
        <v>0.57643999999999995</v>
      </c>
      <c r="T8155">
        <v>0.57318999999999998</v>
      </c>
      <c r="U8155">
        <v>0.57330999999999999</v>
      </c>
      <c r="V8155">
        <v>0.57343</v>
      </c>
      <c r="W8155">
        <v>0.57576000000000005</v>
      </c>
      <c r="X8155">
        <v>0.57584999999999997</v>
      </c>
      <c r="Y8155">
        <v>0.57594000000000001</v>
      </c>
      <c r="Z8155">
        <v>0.57520000000000004</v>
      </c>
      <c r="AA8155">
        <v>0.57530000000000003</v>
      </c>
      <c r="AB8155">
        <v>0.57540000000000002</v>
      </c>
      <c r="AC8155">
        <v>0.57601000000000002</v>
      </c>
      <c r="AD8155">
        <v>0.57609999999999995</v>
      </c>
      <c r="AE8155">
        <v>0.57618999999999998</v>
      </c>
      <c r="AF8155">
        <v>0.57120000000000004</v>
      </c>
      <c r="AG8155">
        <v>0.57147999999999999</v>
      </c>
      <c r="AH8155">
        <v>0.57176000000000005</v>
      </c>
      <c r="AI8155">
        <v>0.57640000000000002</v>
      </c>
      <c r="AJ8155">
        <v>0.57648999999999995</v>
      </c>
      <c r="AK8155">
        <v>0.57657000000000003</v>
      </c>
      <c r="AL8155">
        <v>0.56286999999999998</v>
      </c>
      <c r="AM8155">
        <v>0.56374999999999997</v>
      </c>
      <c r="AN8155">
        <v>0.56462000000000001</v>
      </c>
      <c r="AO8155">
        <v>0.57481000000000004</v>
      </c>
      <c r="AP8155">
        <v>0.57491999999999999</v>
      </c>
      <c r="AQ8155">
        <v>0.57501999999999998</v>
      </c>
      <c r="AR8155">
        <v>0.57391000000000003</v>
      </c>
      <c r="AS8155">
        <v>0.57401999999999997</v>
      </c>
      <c r="AT8155">
        <v>0.57413000000000003</v>
      </c>
      <c r="AU8155">
        <v>0.57643999999999995</v>
      </c>
      <c r="AV8155">
        <v>0.57652999999999999</v>
      </c>
      <c r="AW8155">
        <v>0.57660999999999996</v>
      </c>
      <c r="AX8155">
        <v>0.57643999999999995</v>
      </c>
      <c r="AY8155">
        <v>0.57652000000000003</v>
      </c>
      <c r="AZ8155">
        <v>0.57660999999999996</v>
      </c>
    </row>
    <row r="8156" spans="1:52" x14ac:dyDescent="0.25">
      <c r="A8156" s="1">
        <v>38810</v>
      </c>
      <c r="C8156">
        <v>0.5756</v>
      </c>
      <c r="E8156">
        <v>0.57564000000000004</v>
      </c>
      <c r="F8156">
        <v>0.57571000000000006</v>
      </c>
      <c r="G8156">
        <v>0.57577</v>
      </c>
      <c r="I8156">
        <v>0.57571000000000006</v>
      </c>
      <c r="L8156">
        <v>0.57489999999999997</v>
      </c>
      <c r="N8156">
        <v>0.57547000000000004</v>
      </c>
      <c r="O8156">
        <v>0.57554000000000005</v>
      </c>
      <c r="P8156">
        <v>0.57560999999999996</v>
      </c>
      <c r="T8156">
        <v>0.57218000000000002</v>
      </c>
      <c r="U8156">
        <v>0.57230000000000003</v>
      </c>
      <c r="V8156">
        <v>0.57240999999999997</v>
      </c>
      <c r="W8156">
        <v>0.57496999999999998</v>
      </c>
      <c r="X8156">
        <v>0.57504</v>
      </c>
      <c r="Y8156">
        <v>0.57511000000000001</v>
      </c>
      <c r="Z8156">
        <v>0.57469999999999999</v>
      </c>
      <c r="AA8156">
        <v>0.57474999999999998</v>
      </c>
      <c r="AB8156">
        <v>0.57479999999999998</v>
      </c>
      <c r="AC8156">
        <v>0.57521999999999995</v>
      </c>
      <c r="AD8156">
        <v>0.57528999999999997</v>
      </c>
      <c r="AE8156">
        <v>0.57535999999999998</v>
      </c>
      <c r="AF8156">
        <v>0.57045000000000001</v>
      </c>
      <c r="AG8156">
        <v>0.57069000000000003</v>
      </c>
      <c r="AH8156">
        <v>0.57094</v>
      </c>
      <c r="AI8156">
        <v>0.5756</v>
      </c>
      <c r="AJ8156">
        <v>0.57567000000000002</v>
      </c>
      <c r="AK8156">
        <v>0.57574000000000003</v>
      </c>
      <c r="AL8156">
        <v>0.56154999999999999</v>
      </c>
      <c r="AM8156">
        <v>0.56240000000000001</v>
      </c>
      <c r="AN8156">
        <v>0.56325000000000003</v>
      </c>
      <c r="AO8156">
        <v>0.57396000000000003</v>
      </c>
      <c r="AP8156">
        <v>0.57403999999999999</v>
      </c>
      <c r="AQ8156">
        <v>0.57413000000000003</v>
      </c>
      <c r="AR8156">
        <v>0.57298000000000004</v>
      </c>
      <c r="AS8156">
        <v>0.57308000000000003</v>
      </c>
      <c r="AT8156">
        <v>0.57318000000000002</v>
      </c>
      <c r="AU8156">
        <v>0.57564000000000004</v>
      </c>
      <c r="AV8156">
        <v>0.57571000000000006</v>
      </c>
      <c r="AW8156">
        <v>0.57577</v>
      </c>
      <c r="AX8156">
        <v>0.57564000000000004</v>
      </c>
      <c r="AY8156">
        <v>0.57571000000000006</v>
      </c>
      <c r="AZ8156">
        <v>0.57577</v>
      </c>
    </row>
    <row r="8157" spans="1:52" x14ac:dyDescent="0.25">
      <c r="A8157" s="1">
        <v>38811</v>
      </c>
      <c r="C8157">
        <v>0.56969999999999998</v>
      </c>
      <c r="E8157">
        <v>0.56960999999999995</v>
      </c>
      <c r="F8157">
        <v>0.56967000000000001</v>
      </c>
      <c r="G8157">
        <v>0.56974000000000002</v>
      </c>
      <c r="I8157">
        <v>0.56967000000000001</v>
      </c>
      <c r="L8157">
        <v>0.56969999999999998</v>
      </c>
      <c r="N8157">
        <v>0.56942000000000004</v>
      </c>
      <c r="O8157">
        <v>0.56950000000000001</v>
      </c>
      <c r="P8157">
        <v>0.56955999999999996</v>
      </c>
      <c r="T8157">
        <v>0.56628000000000001</v>
      </c>
      <c r="U8157">
        <v>0.56638999999999995</v>
      </c>
      <c r="V8157">
        <v>0.56649000000000005</v>
      </c>
      <c r="W8157">
        <v>0.56893000000000005</v>
      </c>
      <c r="X8157">
        <v>0.56899999999999995</v>
      </c>
      <c r="Y8157">
        <v>0.56906999999999996</v>
      </c>
      <c r="Z8157">
        <v>0.56979999999999997</v>
      </c>
      <c r="AA8157">
        <v>0.56984999999999997</v>
      </c>
      <c r="AB8157">
        <v>0.56989999999999996</v>
      </c>
      <c r="AC8157">
        <v>0.56918999999999997</v>
      </c>
      <c r="AD8157">
        <v>0.56925999999999999</v>
      </c>
      <c r="AE8157">
        <v>0.56933</v>
      </c>
      <c r="AF8157">
        <v>0.56459000000000004</v>
      </c>
      <c r="AG8157">
        <v>0.56479999999999997</v>
      </c>
      <c r="AH8157">
        <v>0.56499999999999995</v>
      </c>
      <c r="AI8157">
        <v>0.56957000000000002</v>
      </c>
      <c r="AJ8157">
        <v>0.56964000000000004</v>
      </c>
      <c r="AK8157">
        <v>0.56969999999999998</v>
      </c>
      <c r="AL8157">
        <v>0.55647999999999997</v>
      </c>
      <c r="AM8157">
        <v>0.55732000000000004</v>
      </c>
      <c r="AN8157">
        <v>0.55815999999999999</v>
      </c>
      <c r="AO8157">
        <v>0.56796000000000002</v>
      </c>
      <c r="AP8157">
        <v>0.56805000000000005</v>
      </c>
      <c r="AQ8157">
        <v>0.56813000000000002</v>
      </c>
      <c r="AR8157">
        <v>0.56703000000000003</v>
      </c>
      <c r="AS8157">
        <v>0.56711999999999996</v>
      </c>
      <c r="AT8157">
        <v>0.56720999999999999</v>
      </c>
      <c r="AU8157">
        <v>0.56960999999999995</v>
      </c>
      <c r="AV8157">
        <v>0.56967000000000001</v>
      </c>
      <c r="AW8157">
        <v>0.56974000000000002</v>
      </c>
      <c r="AX8157">
        <v>0.56960999999999995</v>
      </c>
      <c r="AY8157">
        <v>0.56967000000000001</v>
      </c>
      <c r="AZ8157">
        <v>0.56974000000000002</v>
      </c>
    </row>
    <row r="8158" spans="1:52" x14ac:dyDescent="0.25">
      <c r="A8158" s="1">
        <v>38812</v>
      </c>
      <c r="C8158">
        <v>0.57169999999999999</v>
      </c>
      <c r="E8158">
        <v>0.57159000000000004</v>
      </c>
      <c r="F8158">
        <v>0.57167000000000001</v>
      </c>
      <c r="G8158">
        <v>0.57176000000000005</v>
      </c>
      <c r="I8158">
        <v>0.57167000000000001</v>
      </c>
      <c r="L8158">
        <v>0.57020000000000004</v>
      </c>
      <c r="N8158">
        <v>0.57142000000000004</v>
      </c>
      <c r="O8158">
        <v>0.57150999999999996</v>
      </c>
      <c r="P8158">
        <v>0.5716</v>
      </c>
      <c r="T8158">
        <v>0.56816</v>
      </c>
      <c r="U8158">
        <v>0.56828999999999996</v>
      </c>
      <c r="V8158">
        <v>0.56840999999999997</v>
      </c>
      <c r="W8158">
        <v>0.57089999999999996</v>
      </c>
      <c r="X8158">
        <v>0.57098000000000004</v>
      </c>
      <c r="Y8158">
        <v>0.57106999999999997</v>
      </c>
      <c r="Z8158">
        <v>0.56989999999999996</v>
      </c>
      <c r="AA8158">
        <v>0.56999999999999995</v>
      </c>
      <c r="AB8158">
        <v>0.57010000000000005</v>
      </c>
      <c r="AC8158">
        <v>0.57116</v>
      </c>
      <c r="AD8158">
        <v>0.57125000000000004</v>
      </c>
      <c r="AE8158">
        <v>0.57133999999999996</v>
      </c>
      <c r="AF8158">
        <v>0.56616</v>
      </c>
      <c r="AG8158">
        <v>0.56642999999999999</v>
      </c>
      <c r="AH8158">
        <v>0.56669999999999998</v>
      </c>
      <c r="AI8158">
        <v>0.57154000000000005</v>
      </c>
      <c r="AJ8158">
        <v>0.57162000000000002</v>
      </c>
      <c r="AK8158">
        <v>0.57171000000000005</v>
      </c>
      <c r="AL8158">
        <v>0.55750999999999995</v>
      </c>
      <c r="AM8158">
        <v>0.55835999999999997</v>
      </c>
      <c r="AN8158">
        <v>0.55922000000000005</v>
      </c>
      <c r="AO8158">
        <v>0.56988000000000005</v>
      </c>
      <c r="AP8158">
        <v>0.56996999999999998</v>
      </c>
      <c r="AQ8158">
        <v>0.57006999999999997</v>
      </c>
      <c r="AR8158">
        <v>0.56893000000000005</v>
      </c>
      <c r="AS8158">
        <v>0.56903999999999999</v>
      </c>
      <c r="AT8158">
        <v>0.56913999999999998</v>
      </c>
      <c r="AU8158">
        <v>0.57159000000000004</v>
      </c>
      <c r="AV8158">
        <v>0.57167999999999997</v>
      </c>
      <c r="AW8158">
        <v>0.57176000000000005</v>
      </c>
      <c r="AX8158">
        <v>0.57159000000000004</v>
      </c>
      <c r="AY8158">
        <v>0.57167999999999997</v>
      </c>
      <c r="AZ8158">
        <v>0.57176000000000005</v>
      </c>
    </row>
    <row r="8159" spans="1:52" x14ac:dyDescent="0.25">
      <c r="A8159" s="1">
        <v>38813</v>
      </c>
      <c r="C8159">
        <v>0.57089999999999996</v>
      </c>
      <c r="E8159">
        <v>0.57071000000000005</v>
      </c>
      <c r="F8159">
        <v>0.57079000000000002</v>
      </c>
      <c r="G8159">
        <v>0.57086999999999999</v>
      </c>
      <c r="I8159">
        <v>0.57079000000000002</v>
      </c>
      <c r="L8159">
        <v>0.57099999999999995</v>
      </c>
      <c r="N8159">
        <v>0.57052999999999998</v>
      </c>
      <c r="O8159">
        <v>0.57062000000000002</v>
      </c>
      <c r="P8159">
        <v>0.57069999999999999</v>
      </c>
      <c r="T8159">
        <v>0.56721999999999995</v>
      </c>
      <c r="U8159">
        <v>0.56735000000000002</v>
      </c>
      <c r="V8159">
        <v>0.56747999999999998</v>
      </c>
      <c r="W8159">
        <v>0.57001000000000002</v>
      </c>
      <c r="X8159">
        <v>0.57008999999999999</v>
      </c>
      <c r="Y8159">
        <v>0.57018000000000002</v>
      </c>
      <c r="Z8159">
        <v>0.57050000000000001</v>
      </c>
      <c r="AA8159">
        <v>0.57055</v>
      </c>
      <c r="AB8159">
        <v>0.5706</v>
      </c>
      <c r="AC8159">
        <v>0.57025999999999999</v>
      </c>
      <c r="AD8159">
        <v>0.57033999999999996</v>
      </c>
      <c r="AE8159">
        <v>0.57042999999999999</v>
      </c>
      <c r="AF8159">
        <v>0.56498999999999999</v>
      </c>
      <c r="AG8159">
        <v>0.56530999999999998</v>
      </c>
      <c r="AH8159">
        <v>0.56562999999999997</v>
      </c>
      <c r="AI8159">
        <v>0.57067000000000001</v>
      </c>
      <c r="AJ8159">
        <v>0.57074999999999998</v>
      </c>
      <c r="AK8159">
        <v>0.57082999999999995</v>
      </c>
      <c r="AL8159">
        <v>0.55642000000000003</v>
      </c>
      <c r="AM8159">
        <v>0.55789999999999995</v>
      </c>
      <c r="AN8159">
        <v>0.55937999999999999</v>
      </c>
      <c r="AO8159">
        <v>0.56901000000000002</v>
      </c>
      <c r="AP8159">
        <v>0.56911</v>
      </c>
      <c r="AQ8159">
        <v>0.56920000000000004</v>
      </c>
      <c r="AR8159">
        <v>0.56801999999999997</v>
      </c>
      <c r="AS8159">
        <v>0.56813000000000002</v>
      </c>
      <c r="AT8159">
        <v>0.56825000000000003</v>
      </c>
      <c r="AU8159">
        <v>0.57071000000000005</v>
      </c>
      <c r="AV8159">
        <v>0.57079999999999997</v>
      </c>
      <c r="AW8159">
        <v>0.57088000000000005</v>
      </c>
      <c r="AX8159">
        <v>0.57072000000000001</v>
      </c>
      <c r="AY8159">
        <v>0.57081000000000004</v>
      </c>
      <c r="AZ8159">
        <v>0.57089000000000001</v>
      </c>
    </row>
    <row r="8160" spans="1:52" x14ac:dyDescent="0.25">
      <c r="A8160" s="1">
        <v>38814</v>
      </c>
      <c r="C8160">
        <v>0.57420000000000004</v>
      </c>
      <c r="E8160">
        <v>0.57425000000000004</v>
      </c>
      <c r="F8160">
        <v>0.57432000000000005</v>
      </c>
      <c r="G8160">
        <v>0.57438</v>
      </c>
      <c r="I8160">
        <v>0.57432000000000005</v>
      </c>
      <c r="L8160">
        <v>0.57389999999999997</v>
      </c>
      <c r="N8160">
        <v>0.57406999999999997</v>
      </c>
      <c r="O8160">
        <v>0.57413999999999998</v>
      </c>
      <c r="P8160">
        <v>0.57421</v>
      </c>
      <c r="T8160">
        <v>0.57060999999999995</v>
      </c>
      <c r="U8160">
        <v>0.57072999999999996</v>
      </c>
      <c r="V8160">
        <v>0.57086000000000003</v>
      </c>
      <c r="W8160">
        <v>0.57352999999999998</v>
      </c>
      <c r="X8160">
        <v>0.5736</v>
      </c>
      <c r="Y8160">
        <v>0.57367000000000001</v>
      </c>
      <c r="Z8160">
        <v>0.57350000000000001</v>
      </c>
      <c r="AA8160">
        <v>0.57355</v>
      </c>
      <c r="AB8160">
        <v>0.5736</v>
      </c>
      <c r="AC8160">
        <v>0.57379999999999998</v>
      </c>
      <c r="AD8160">
        <v>0.57386999999999999</v>
      </c>
      <c r="AE8160">
        <v>0.57394000000000001</v>
      </c>
      <c r="AF8160">
        <v>0.56815000000000004</v>
      </c>
      <c r="AG8160">
        <v>0.56854000000000005</v>
      </c>
      <c r="AH8160">
        <v>0.56893000000000005</v>
      </c>
      <c r="AI8160">
        <v>0.57421</v>
      </c>
      <c r="AJ8160">
        <v>0.57428000000000001</v>
      </c>
      <c r="AK8160">
        <v>0.57435000000000003</v>
      </c>
      <c r="AL8160">
        <v>0.55878000000000005</v>
      </c>
      <c r="AM8160">
        <v>0.55962999999999996</v>
      </c>
      <c r="AN8160">
        <v>0.56047999999999998</v>
      </c>
      <c r="AO8160">
        <v>0.57250000000000001</v>
      </c>
      <c r="AP8160">
        <v>0.57259000000000004</v>
      </c>
      <c r="AQ8160">
        <v>0.57267999999999997</v>
      </c>
      <c r="AR8160">
        <v>0.57145999999999997</v>
      </c>
      <c r="AS8160">
        <v>0.57157999999999998</v>
      </c>
      <c r="AT8160">
        <v>0.57169000000000003</v>
      </c>
      <c r="AU8160">
        <v>0.57426999999999995</v>
      </c>
      <c r="AV8160">
        <v>0.57433999999999996</v>
      </c>
      <c r="AW8160">
        <v>0.57440999999999998</v>
      </c>
      <c r="AX8160">
        <v>0.57425000000000004</v>
      </c>
      <c r="AY8160">
        <v>0.57432000000000005</v>
      </c>
      <c r="AZ8160">
        <v>0.57438999999999996</v>
      </c>
    </row>
    <row r="8161" spans="1:52" x14ac:dyDescent="0.25">
      <c r="A8161" s="1">
        <v>38817</v>
      </c>
      <c r="C8161">
        <v>0.57350000000000001</v>
      </c>
      <c r="E8161">
        <v>0.57352999999999998</v>
      </c>
      <c r="F8161">
        <v>0.57359000000000004</v>
      </c>
      <c r="G8161">
        <v>0.57365999999999995</v>
      </c>
      <c r="I8161">
        <v>0.57359000000000004</v>
      </c>
      <c r="L8161">
        <v>0.57350000000000001</v>
      </c>
      <c r="N8161">
        <v>0.57335000000000003</v>
      </c>
      <c r="O8161">
        <v>0.57342000000000004</v>
      </c>
      <c r="P8161">
        <v>0.57349000000000006</v>
      </c>
      <c r="T8161">
        <v>0.56986999999999999</v>
      </c>
      <c r="U8161">
        <v>0.56999999999999995</v>
      </c>
      <c r="V8161">
        <v>0.57011999999999996</v>
      </c>
      <c r="W8161">
        <v>0.57279999999999998</v>
      </c>
      <c r="X8161">
        <v>0.57286999999999999</v>
      </c>
      <c r="Y8161">
        <v>0.57294</v>
      </c>
      <c r="Z8161">
        <v>0.57330000000000003</v>
      </c>
      <c r="AA8161">
        <v>0.57335000000000003</v>
      </c>
      <c r="AB8161">
        <v>0.57340000000000002</v>
      </c>
      <c r="AC8161">
        <v>0.57308000000000003</v>
      </c>
      <c r="AD8161">
        <v>0.57315000000000005</v>
      </c>
      <c r="AE8161">
        <v>0.57321999999999995</v>
      </c>
      <c r="AF8161">
        <v>0.56742000000000004</v>
      </c>
      <c r="AG8161">
        <v>0.56776000000000004</v>
      </c>
      <c r="AH8161">
        <v>0.56810000000000005</v>
      </c>
      <c r="AI8161">
        <v>0.57349000000000006</v>
      </c>
      <c r="AJ8161">
        <v>0.57355999999999996</v>
      </c>
      <c r="AK8161">
        <v>0.57362000000000002</v>
      </c>
      <c r="AL8161">
        <v>0.55759999999999998</v>
      </c>
      <c r="AM8161">
        <v>0.55889</v>
      </c>
      <c r="AN8161">
        <v>0.56018999999999997</v>
      </c>
      <c r="AO8161">
        <v>0.57174999999999998</v>
      </c>
      <c r="AP8161">
        <v>0.57182999999999995</v>
      </c>
      <c r="AQ8161">
        <v>0.57191000000000003</v>
      </c>
      <c r="AR8161">
        <v>0.57077</v>
      </c>
      <c r="AS8161">
        <v>0.57084999999999997</v>
      </c>
      <c r="AT8161">
        <v>0.57094</v>
      </c>
      <c r="AU8161">
        <v>0.57352999999999998</v>
      </c>
      <c r="AV8161">
        <v>0.5736</v>
      </c>
      <c r="AW8161">
        <v>0.57365999999999995</v>
      </c>
      <c r="AX8161">
        <v>0.57352999999999998</v>
      </c>
      <c r="AY8161">
        <v>0.5736</v>
      </c>
      <c r="AZ8161">
        <v>0.57365999999999995</v>
      </c>
    </row>
    <row r="8162" spans="1:52" x14ac:dyDescent="0.25">
      <c r="A8162" s="1">
        <v>38818</v>
      </c>
      <c r="C8162">
        <v>0.57240000000000002</v>
      </c>
      <c r="E8162">
        <v>0.57230999999999999</v>
      </c>
      <c r="F8162">
        <v>0.57238999999999995</v>
      </c>
      <c r="G8162">
        <v>0.57247999999999999</v>
      </c>
      <c r="I8162">
        <v>0.57238999999999995</v>
      </c>
      <c r="L8162">
        <v>0.57189999999999996</v>
      </c>
      <c r="N8162">
        <v>0.57211000000000001</v>
      </c>
      <c r="O8162">
        <v>0.57218999999999998</v>
      </c>
      <c r="P8162">
        <v>0.57228000000000001</v>
      </c>
      <c r="T8162">
        <v>0.56874000000000002</v>
      </c>
      <c r="U8162">
        <v>0.56886999999999999</v>
      </c>
      <c r="V8162">
        <v>0.56899999999999995</v>
      </c>
      <c r="W8162">
        <v>0.57157999999999998</v>
      </c>
      <c r="X8162">
        <v>0.57167000000000001</v>
      </c>
      <c r="Y8162">
        <v>0.57174999999999998</v>
      </c>
      <c r="Z8162">
        <v>0.57169999999999999</v>
      </c>
      <c r="AA8162">
        <v>0.57179999999999997</v>
      </c>
      <c r="AB8162">
        <v>0.57189999999999996</v>
      </c>
      <c r="AC8162">
        <v>0.57186000000000003</v>
      </c>
      <c r="AD8162">
        <v>0.57194999999999996</v>
      </c>
      <c r="AE8162">
        <v>0.57203999999999999</v>
      </c>
      <c r="AF8162">
        <v>0.56659999999999999</v>
      </c>
      <c r="AG8162">
        <v>0.56684999999999997</v>
      </c>
      <c r="AH8162">
        <v>0.56708999999999998</v>
      </c>
      <c r="AI8162">
        <v>0.57226999999999995</v>
      </c>
      <c r="AJ8162">
        <v>0.57235000000000003</v>
      </c>
      <c r="AK8162">
        <v>0.57243999999999995</v>
      </c>
      <c r="AL8162">
        <v>0.55754000000000004</v>
      </c>
      <c r="AM8162">
        <v>0.55854999999999999</v>
      </c>
      <c r="AN8162">
        <v>0.55957000000000001</v>
      </c>
      <c r="AO8162">
        <v>0.57055999999999996</v>
      </c>
      <c r="AP8162">
        <v>0.57064999999999999</v>
      </c>
      <c r="AQ8162">
        <v>0.57074999999999998</v>
      </c>
      <c r="AR8162">
        <v>0.56957000000000002</v>
      </c>
      <c r="AS8162">
        <v>0.56966000000000006</v>
      </c>
      <c r="AT8162">
        <v>0.56976000000000004</v>
      </c>
      <c r="AU8162">
        <v>0.57230999999999999</v>
      </c>
      <c r="AV8162">
        <v>0.57240000000000002</v>
      </c>
      <c r="AW8162">
        <v>0.57247999999999999</v>
      </c>
      <c r="AX8162">
        <v>0.57230999999999999</v>
      </c>
      <c r="AY8162">
        <v>0.57240000000000002</v>
      </c>
      <c r="AZ8162">
        <v>0.57247999999999999</v>
      </c>
    </row>
    <row r="8163" spans="1:52" x14ac:dyDescent="0.25">
      <c r="A8163" s="1">
        <v>38819</v>
      </c>
      <c r="C8163">
        <v>0.57110000000000005</v>
      </c>
      <c r="E8163">
        <v>0.57099999999999995</v>
      </c>
      <c r="F8163">
        <v>0.57108999999999999</v>
      </c>
      <c r="G8163">
        <v>0.57116999999999996</v>
      </c>
      <c r="I8163">
        <v>0.57108999999999999</v>
      </c>
      <c r="L8163">
        <v>0.57130000000000003</v>
      </c>
      <c r="N8163">
        <v>0.57079999999999997</v>
      </c>
      <c r="O8163">
        <v>0.57089000000000001</v>
      </c>
      <c r="P8163">
        <v>0.57096999999999998</v>
      </c>
      <c r="T8163">
        <v>0.56747000000000003</v>
      </c>
      <c r="U8163">
        <v>0.56759000000000004</v>
      </c>
      <c r="V8163">
        <v>0.56769999999999998</v>
      </c>
      <c r="W8163">
        <v>0.57025000000000003</v>
      </c>
      <c r="X8163">
        <v>0.57033999999999996</v>
      </c>
      <c r="Y8163">
        <v>0.57042000000000004</v>
      </c>
      <c r="Z8163">
        <v>0.57130000000000003</v>
      </c>
      <c r="AA8163">
        <v>0.57135000000000002</v>
      </c>
      <c r="AB8163">
        <v>0.57140000000000002</v>
      </c>
      <c r="AC8163">
        <v>0.57054000000000005</v>
      </c>
      <c r="AD8163">
        <v>0.57062000000000002</v>
      </c>
      <c r="AE8163">
        <v>0.57071000000000005</v>
      </c>
      <c r="AF8163">
        <v>0.56532000000000004</v>
      </c>
      <c r="AG8163">
        <v>0.56559000000000004</v>
      </c>
      <c r="AH8163">
        <v>0.56586999999999998</v>
      </c>
      <c r="AI8163">
        <v>0.57096999999999998</v>
      </c>
      <c r="AJ8163">
        <v>0.57104999999999995</v>
      </c>
      <c r="AK8163">
        <v>0.57113000000000003</v>
      </c>
      <c r="AL8163">
        <v>0.55635999999999997</v>
      </c>
      <c r="AM8163">
        <v>0.55720999999999998</v>
      </c>
      <c r="AN8163">
        <v>0.55806999999999995</v>
      </c>
      <c r="AO8163">
        <v>0.56920999999999999</v>
      </c>
      <c r="AP8163">
        <v>0.56932000000000005</v>
      </c>
      <c r="AQ8163">
        <v>0.56942000000000004</v>
      </c>
      <c r="AR8163">
        <v>0.56823000000000001</v>
      </c>
      <c r="AS8163">
        <v>0.56833999999999996</v>
      </c>
      <c r="AT8163">
        <v>0.56845999999999997</v>
      </c>
      <c r="AU8163">
        <v>0.57101000000000002</v>
      </c>
      <c r="AV8163">
        <v>0.57108999999999999</v>
      </c>
      <c r="AW8163">
        <v>0.57118000000000002</v>
      </c>
      <c r="AX8163">
        <v>0.57103000000000004</v>
      </c>
      <c r="AY8163">
        <v>0.57111999999999996</v>
      </c>
      <c r="AZ8163">
        <v>0.57120000000000004</v>
      </c>
    </row>
    <row r="8164" spans="1:52" x14ac:dyDescent="0.25">
      <c r="A8164" s="1">
        <v>38820</v>
      </c>
      <c r="C8164">
        <v>0.57089999999999996</v>
      </c>
      <c r="E8164">
        <v>0.57074000000000003</v>
      </c>
      <c r="F8164">
        <v>0.57081000000000004</v>
      </c>
      <c r="G8164">
        <v>0.57086999999999999</v>
      </c>
      <c r="I8164">
        <v>0.57081000000000004</v>
      </c>
      <c r="L8164">
        <v>0.5706</v>
      </c>
      <c r="N8164">
        <v>0.57054000000000005</v>
      </c>
      <c r="O8164">
        <v>0.57060999999999995</v>
      </c>
      <c r="P8164">
        <v>0.57067999999999997</v>
      </c>
      <c r="T8164">
        <v>0.56721999999999995</v>
      </c>
      <c r="U8164">
        <v>0.56733999999999996</v>
      </c>
      <c r="V8164">
        <v>0.56745000000000001</v>
      </c>
      <c r="W8164">
        <v>0.56998000000000004</v>
      </c>
      <c r="X8164">
        <v>0.57004999999999995</v>
      </c>
      <c r="Y8164">
        <v>0.57011999999999996</v>
      </c>
      <c r="Z8164">
        <v>0.57050000000000001</v>
      </c>
      <c r="AA8164">
        <v>0.57055</v>
      </c>
      <c r="AB8164">
        <v>0.5706</v>
      </c>
      <c r="AC8164">
        <v>0.57027000000000005</v>
      </c>
      <c r="AD8164">
        <v>0.57035000000000002</v>
      </c>
      <c r="AE8164">
        <v>0.57040999999999997</v>
      </c>
      <c r="AF8164">
        <v>0.56508000000000003</v>
      </c>
      <c r="AG8164">
        <v>0.56542000000000003</v>
      </c>
      <c r="AH8164">
        <v>0.56574999999999998</v>
      </c>
      <c r="AI8164">
        <v>0.57069999999999999</v>
      </c>
      <c r="AJ8164">
        <v>0.57077</v>
      </c>
      <c r="AK8164">
        <v>0.57084000000000001</v>
      </c>
      <c r="AL8164">
        <v>0.55564999999999998</v>
      </c>
      <c r="AM8164">
        <v>0.55723</v>
      </c>
      <c r="AN8164">
        <v>0.55881999999999998</v>
      </c>
      <c r="AO8164">
        <v>0.56894999999999996</v>
      </c>
      <c r="AP8164">
        <v>0.56903999999999999</v>
      </c>
      <c r="AQ8164">
        <v>0.56913000000000002</v>
      </c>
      <c r="AR8164">
        <v>0.56798000000000004</v>
      </c>
      <c r="AS8164">
        <v>0.56806999999999996</v>
      </c>
      <c r="AT8164">
        <v>0.56816999999999995</v>
      </c>
      <c r="AU8164">
        <v>0.57077999999999995</v>
      </c>
      <c r="AV8164">
        <v>0.57084999999999997</v>
      </c>
      <c r="AW8164">
        <v>0.57091999999999998</v>
      </c>
      <c r="AX8164">
        <v>0.57074000000000003</v>
      </c>
      <c r="AY8164">
        <v>0.57081000000000004</v>
      </c>
      <c r="AZ8164">
        <v>0.57088000000000005</v>
      </c>
    </row>
    <row r="8165" spans="1:52" x14ac:dyDescent="0.25">
      <c r="A8165" s="1">
        <v>38821</v>
      </c>
      <c r="C8165">
        <v>0.57089999999999996</v>
      </c>
      <c r="E8165">
        <v>0.57074000000000003</v>
      </c>
      <c r="F8165">
        <v>0.57081000000000004</v>
      </c>
      <c r="G8165">
        <v>0.57086999999999999</v>
      </c>
      <c r="I8165">
        <v>0.57081000000000004</v>
      </c>
      <c r="L8165">
        <v>0.57110000000000005</v>
      </c>
      <c r="N8165">
        <v>0.57054000000000005</v>
      </c>
      <c r="O8165">
        <v>0.57060999999999995</v>
      </c>
      <c r="P8165">
        <v>0.57067999999999997</v>
      </c>
      <c r="T8165">
        <v>0.56721999999999995</v>
      </c>
      <c r="U8165">
        <v>0.56733999999999996</v>
      </c>
      <c r="V8165">
        <v>0.56745000000000001</v>
      </c>
      <c r="W8165">
        <v>0.56998000000000004</v>
      </c>
      <c r="X8165">
        <v>0.57004999999999995</v>
      </c>
      <c r="Y8165">
        <v>0.57011999999999996</v>
      </c>
      <c r="Z8165">
        <v>0.57099999999999995</v>
      </c>
      <c r="AA8165">
        <v>0.57104999999999995</v>
      </c>
      <c r="AB8165">
        <v>0.57110000000000005</v>
      </c>
      <c r="AC8165">
        <v>0.57027000000000005</v>
      </c>
      <c r="AD8165">
        <v>0.57035000000000002</v>
      </c>
      <c r="AE8165">
        <v>0.57040999999999997</v>
      </c>
      <c r="AF8165">
        <v>0.56508000000000003</v>
      </c>
      <c r="AG8165">
        <v>0.56542000000000003</v>
      </c>
      <c r="AH8165">
        <v>0.56574999999999998</v>
      </c>
      <c r="AI8165">
        <v>0.57069999999999999</v>
      </c>
      <c r="AJ8165">
        <v>0.57077</v>
      </c>
      <c r="AK8165">
        <v>0.57084000000000001</v>
      </c>
      <c r="AL8165">
        <v>0.55564999999999998</v>
      </c>
      <c r="AM8165">
        <v>0.55723</v>
      </c>
      <c r="AN8165">
        <v>0.55881999999999998</v>
      </c>
      <c r="AO8165">
        <v>0.56894999999999996</v>
      </c>
      <c r="AP8165">
        <v>0.56903999999999999</v>
      </c>
      <c r="AQ8165">
        <v>0.56913000000000002</v>
      </c>
      <c r="AR8165">
        <v>0.56798000000000004</v>
      </c>
      <c r="AS8165">
        <v>0.56806999999999996</v>
      </c>
      <c r="AT8165">
        <v>0.56816999999999995</v>
      </c>
      <c r="AU8165">
        <v>0.57077999999999995</v>
      </c>
      <c r="AV8165">
        <v>0.57084999999999997</v>
      </c>
      <c r="AW8165">
        <v>0.57091999999999998</v>
      </c>
      <c r="AX8165">
        <v>0.57074000000000003</v>
      </c>
      <c r="AY8165">
        <v>0.57081000000000004</v>
      </c>
      <c r="AZ8165">
        <v>0.57088000000000005</v>
      </c>
    </row>
    <row r="8166" spans="1:52" x14ac:dyDescent="0.25">
      <c r="A8166" s="1">
        <v>38824</v>
      </c>
      <c r="C8166">
        <v>0.57089999999999996</v>
      </c>
      <c r="E8166">
        <v>0.56391999999999998</v>
      </c>
      <c r="F8166">
        <v>0.56398000000000004</v>
      </c>
      <c r="G8166">
        <v>0.56405000000000005</v>
      </c>
      <c r="I8166">
        <v>0.56398000000000004</v>
      </c>
      <c r="L8166">
        <v>0.56479999999999997</v>
      </c>
      <c r="N8166">
        <v>0.56372</v>
      </c>
      <c r="O8166">
        <v>0.56379000000000001</v>
      </c>
      <c r="P8166">
        <v>0.56386000000000003</v>
      </c>
      <c r="T8166">
        <v>0.56059999999999999</v>
      </c>
      <c r="U8166">
        <v>0.56071000000000004</v>
      </c>
      <c r="V8166">
        <v>0.56081999999999999</v>
      </c>
      <c r="W8166">
        <v>0.56316999999999995</v>
      </c>
      <c r="X8166">
        <v>0.56323999999999996</v>
      </c>
      <c r="Y8166">
        <v>0.56330999999999998</v>
      </c>
      <c r="Z8166">
        <v>0.56469999999999998</v>
      </c>
      <c r="AA8166">
        <v>0.56474999999999997</v>
      </c>
      <c r="AB8166">
        <v>0.56479999999999997</v>
      </c>
      <c r="AC8166">
        <v>0.56345999999999996</v>
      </c>
      <c r="AD8166">
        <v>0.56352999999999998</v>
      </c>
      <c r="AE8166">
        <v>0.56359999999999999</v>
      </c>
      <c r="AF8166">
        <v>0.55832000000000004</v>
      </c>
      <c r="AG8166">
        <v>0.55869000000000002</v>
      </c>
      <c r="AH8166">
        <v>0.55906999999999996</v>
      </c>
      <c r="AI8166">
        <v>0.56388000000000005</v>
      </c>
      <c r="AJ8166">
        <v>0.56394999999999995</v>
      </c>
      <c r="AK8166">
        <v>0.56401000000000001</v>
      </c>
      <c r="AL8166">
        <v>0.54876000000000003</v>
      </c>
      <c r="AM8166">
        <v>0.55018</v>
      </c>
      <c r="AN8166">
        <v>0.55159999999999998</v>
      </c>
      <c r="AO8166">
        <v>0.56215999999999999</v>
      </c>
      <c r="AP8166">
        <v>0.56227000000000005</v>
      </c>
      <c r="AQ8166">
        <v>0.56237999999999999</v>
      </c>
      <c r="AR8166">
        <v>0.56128</v>
      </c>
      <c r="AS8166">
        <v>0.56137999999999999</v>
      </c>
      <c r="AT8166">
        <v>0.56147000000000002</v>
      </c>
      <c r="AU8166">
        <v>0.56396000000000002</v>
      </c>
      <c r="AV8166">
        <v>0.56401999999999997</v>
      </c>
      <c r="AW8166">
        <v>0.56408999999999998</v>
      </c>
      <c r="AX8166">
        <v>0.56391999999999998</v>
      </c>
      <c r="AY8166">
        <v>0.56398999999999999</v>
      </c>
      <c r="AZ8166">
        <v>0.56405000000000005</v>
      </c>
    </row>
    <row r="8167" spans="1:52" x14ac:dyDescent="0.25">
      <c r="A8167" s="1">
        <v>38825</v>
      </c>
      <c r="C8167">
        <v>0.5625</v>
      </c>
      <c r="E8167">
        <v>0.56242999999999999</v>
      </c>
      <c r="F8167">
        <v>0.56250999999999995</v>
      </c>
      <c r="G8167">
        <v>0.56259000000000003</v>
      </c>
      <c r="I8167">
        <v>0.56250999999999995</v>
      </c>
      <c r="L8167">
        <v>0.56059999999999999</v>
      </c>
      <c r="N8167">
        <v>0.56220999999999999</v>
      </c>
      <c r="O8167">
        <v>0.56228999999999996</v>
      </c>
      <c r="P8167">
        <v>0.56237000000000004</v>
      </c>
      <c r="T8167">
        <v>0.55927000000000004</v>
      </c>
      <c r="U8167">
        <v>0.55939000000000005</v>
      </c>
      <c r="V8167">
        <v>0.55952000000000002</v>
      </c>
      <c r="W8167">
        <v>0.56167999999999996</v>
      </c>
      <c r="X8167">
        <v>0.56176999999999999</v>
      </c>
      <c r="Y8167">
        <v>0.56184999999999996</v>
      </c>
      <c r="Z8167">
        <v>0.56059999999999999</v>
      </c>
      <c r="AA8167">
        <v>0.56064999999999998</v>
      </c>
      <c r="AB8167">
        <v>0.56069999999999998</v>
      </c>
      <c r="AC8167">
        <v>0.56196999999999997</v>
      </c>
      <c r="AD8167">
        <v>0.56205000000000005</v>
      </c>
      <c r="AE8167">
        <v>0.56213999999999997</v>
      </c>
      <c r="AF8167">
        <v>0.55757999999999996</v>
      </c>
      <c r="AG8167">
        <v>0.55793000000000004</v>
      </c>
      <c r="AH8167">
        <v>0.55827000000000004</v>
      </c>
      <c r="AI8167">
        <v>0.56238999999999995</v>
      </c>
      <c r="AJ8167">
        <v>0.56247000000000003</v>
      </c>
      <c r="AK8167">
        <v>0.56254999999999999</v>
      </c>
      <c r="AL8167">
        <v>0.54915000000000003</v>
      </c>
      <c r="AM8167">
        <v>0.55057999999999996</v>
      </c>
      <c r="AN8167">
        <v>0.55203000000000002</v>
      </c>
      <c r="AO8167">
        <v>0.56074999999999997</v>
      </c>
      <c r="AP8167">
        <v>0.56084999999999996</v>
      </c>
      <c r="AQ8167">
        <v>0.56093999999999999</v>
      </c>
      <c r="AR8167">
        <v>0.55984</v>
      </c>
      <c r="AS8167">
        <v>0.55994999999999995</v>
      </c>
      <c r="AT8167">
        <v>0.56006</v>
      </c>
      <c r="AU8167">
        <v>0.56244000000000005</v>
      </c>
      <c r="AV8167">
        <v>0.56252000000000002</v>
      </c>
      <c r="AW8167">
        <v>0.56259999999999999</v>
      </c>
      <c r="AX8167">
        <v>0.56242999999999999</v>
      </c>
      <c r="AY8167">
        <v>0.56252000000000002</v>
      </c>
      <c r="AZ8167">
        <v>0.56259000000000003</v>
      </c>
    </row>
    <row r="8168" spans="1:52" x14ac:dyDescent="0.25">
      <c r="A8168" s="1">
        <v>38826</v>
      </c>
      <c r="C8168">
        <v>0.55900000000000005</v>
      </c>
      <c r="E8168">
        <v>0.55888000000000004</v>
      </c>
      <c r="F8168">
        <v>0.55896000000000001</v>
      </c>
      <c r="G8168">
        <v>0.55903000000000003</v>
      </c>
      <c r="I8168">
        <v>0.55896000000000001</v>
      </c>
      <c r="L8168">
        <v>0.55789999999999995</v>
      </c>
      <c r="N8168">
        <v>0.55866000000000005</v>
      </c>
      <c r="O8168">
        <v>0.55874000000000001</v>
      </c>
      <c r="P8168">
        <v>0.55881999999999998</v>
      </c>
      <c r="T8168">
        <v>0.55571000000000004</v>
      </c>
      <c r="U8168">
        <v>0.55581999999999998</v>
      </c>
      <c r="V8168">
        <v>0.55593000000000004</v>
      </c>
      <c r="W8168">
        <v>0.55813999999999997</v>
      </c>
      <c r="X8168">
        <v>0.55822000000000005</v>
      </c>
      <c r="Y8168">
        <v>0.55830000000000002</v>
      </c>
      <c r="Z8168">
        <v>0.55769999999999997</v>
      </c>
      <c r="AA8168">
        <v>0.55774999999999997</v>
      </c>
      <c r="AB8168">
        <v>0.55779999999999996</v>
      </c>
      <c r="AC8168">
        <v>0.55842000000000003</v>
      </c>
      <c r="AD8168">
        <v>0.5585</v>
      </c>
      <c r="AE8168">
        <v>0.55857999999999997</v>
      </c>
      <c r="AF8168">
        <v>0.55405000000000004</v>
      </c>
      <c r="AG8168">
        <v>0.55442999999999998</v>
      </c>
      <c r="AH8168">
        <v>0.55481999999999998</v>
      </c>
      <c r="AI8168">
        <v>0.55883000000000005</v>
      </c>
      <c r="AJ8168">
        <v>0.55891999999999997</v>
      </c>
      <c r="AK8168">
        <v>0.55900000000000005</v>
      </c>
      <c r="AL8168">
        <v>0.54498999999999997</v>
      </c>
      <c r="AM8168">
        <v>0.54654999999999998</v>
      </c>
      <c r="AN8168">
        <v>0.54813000000000001</v>
      </c>
      <c r="AO8168">
        <v>0.55720000000000003</v>
      </c>
      <c r="AP8168">
        <v>0.55730000000000002</v>
      </c>
      <c r="AQ8168">
        <v>0.55739000000000005</v>
      </c>
      <c r="AR8168">
        <v>0.55632999999999999</v>
      </c>
      <c r="AS8168">
        <v>0.55644000000000005</v>
      </c>
      <c r="AT8168">
        <v>0.55654999999999999</v>
      </c>
      <c r="AU8168">
        <v>0.55888000000000004</v>
      </c>
      <c r="AV8168">
        <v>0.55896000000000001</v>
      </c>
      <c r="AW8168">
        <v>0.55903999999999998</v>
      </c>
      <c r="AX8168">
        <v>0.55888000000000004</v>
      </c>
      <c r="AY8168">
        <v>0.55896000000000001</v>
      </c>
      <c r="AZ8168">
        <v>0.55903999999999998</v>
      </c>
    </row>
    <row r="8169" spans="1:52" x14ac:dyDescent="0.25">
      <c r="A8169" s="1">
        <v>38827</v>
      </c>
      <c r="C8169">
        <v>0.56279999999999997</v>
      </c>
      <c r="E8169">
        <v>0.56267999999999996</v>
      </c>
      <c r="F8169">
        <v>0.56276000000000004</v>
      </c>
      <c r="G8169">
        <v>0.56284000000000001</v>
      </c>
      <c r="I8169">
        <v>0.56276000000000004</v>
      </c>
      <c r="L8169">
        <v>0.56240000000000001</v>
      </c>
      <c r="N8169">
        <v>0.56245999999999996</v>
      </c>
      <c r="O8169">
        <v>0.56254000000000004</v>
      </c>
      <c r="P8169">
        <v>0.56262999999999996</v>
      </c>
      <c r="T8169">
        <v>0.55925999999999998</v>
      </c>
      <c r="U8169">
        <v>0.55937000000000003</v>
      </c>
      <c r="V8169">
        <v>0.55947999999999998</v>
      </c>
      <c r="W8169">
        <v>0.56191000000000002</v>
      </c>
      <c r="X8169">
        <v>0.56198999999999999</v>
      </c>
      <c r="Y8169">
        <v>0.56208000000000002</v>
      </c>
      <c r="Z8169">
        <v>0.56220000000000003</v>
      </c>
      <c r="AA8169">
        <v>0.56225000000000003</v>
      </c>
      <c r="AB8169">
        <v>0.56230000000000002</v>
      </c>
      <c r="AC8169">
        <v>0.56218999999999997</v>
      </c>
      <c r="AD8169">
        <v>0.56227000000000005</v>
      </c>
      <c r="AE8169">
        <v>0.56235000000000002</v>
      </c>
      <c r="AF8169">
        <v>0.55730000000000002</v>
      </c>
      <c r="AG8169">
        <v>0.55764999999999998</v>
      </c>
      <c r="AH8169">
        <v>0.55798999999999999</v>
      </c>
      <c r="AI8169">
        <v>0.56264000000000003</v>
      </c>
      <c r="AJ8169">
        <v>0.56272</v>
      </c>
      <c r="AK8169">
        <v>0.56279999999999997</v>
      </c>
      <c r="AL8169">
        <v>0.54905999999999999</v>
      </c>
      <c r="AM8169">
        <v>0.54988999999999999</v>
      </c>
      <c r="AN8169">
        <v>0.55071999999999999</v>
      </c>
      <c r="AO8169">
        <v>0.56093999999999999</v>
      </c>
      <c r="AP8169">
        <v>0.56103000000000003</v>
      </c>
      <c r="AQ8169">
        <v>0.56111999999999995</v>
      </c>
      <c r="AR8169">
        <v>0.56000000000000005</v>
      </c>
      <c r="AS8169">
        <v>0.56011</v>
      </c>
      <c r="AT8169">
        <v>0.56022000000000005</v>
      </c>
      <c r="AU8169">
        <v>0.56269000000000002</v>
      </c>
      <c r="AV8169">
        <v>0.56276999999999999</v>
      </c>
      <c r="AW8169">
        <v>0.56284999999999996</v>
      </c>
      <c r="AX8169">
        <v>0.56269999999999998</v>
      </c>
      <c r="AY8169">
        <v>0.56277999999999995</v>
      </c>
      <c r="AZ8169">
        <v>0.56286000000000003</v>
      </c>
    </row>
    <row r="8170" spans="1:52" x14ac:dyDescent="0.25">
      <c r="A8170" s="1">
        <v>38828</v>
      </c>
      <c r="C8170">
        <v>0.56110000000000004</v>
      </c>
      <c r="E8170">
        <v>0.56103999999999998</v>
      </c>
      <c r="F8170">
        <v>0.56110000000000004</v>
      </c>
      <c r="G8170">
        <v>0.56116999999999995</v>
      </c>
      <c r="I8170">
        <v>0.56110000000000004</v>
      </c>
      <c r="L8170">
        <v>0.56079999999999997</v>
      </c>
      <c r="N8170">
        <v>0.56081999999999999</v>
      </c>
      <c r="O8170">
        <v>0.56089</v>
      </c>
      <c r="P8170">
        <v>0.56096000000000001</v>
      </c>
      <c r="T8170">
        <v>0.55764999999999998</v>
      </c>
      <c r="U8170">
        <v>0.55774000000000001</v>
      </c>
      <c r="V8170">
        <v>0.55783000000000005</v>
      </c>
      <c r="W8170">
        <v>0.56028</v>
      </c>
      <c r="X8170">
        <v>0.56035000000000001</v>
      </c>
      <c r="Y8170">
        <v>0.56040999999999996</v>
      </c>
      <c r="Z8170">
        <v>0.56120000000000003</v>
      </c>
      <c r="AA8170">
        <v>0.56125000000000003</v>
      </c>
      <c r="AB8170">
        <v>0.56130000000000002</v>
      </c>
      <c r="AC8170">
        <v>0.56055999999999995</v>
      </c>
      <c r="AD8170">
        <v>0.56062000000000001</v>
      </c>
      <c r="AE8170">
        <v>0.56069000000000002</v>
      </c>
      <c r="AF8170">
        <v>0.55574000000000001</v>
      </c>
      <c r="AG8170">
        <v>0.55603000000000002</v>
      </c>
      <c r="AH8170">
        <v>0.55632999999999999</v>
      </c>
      <c r="AI8170">
        <v>0.56101000000000001</v>
      </c>
      <c r="AJ8170">
        <v>0.56106999999999996</v>
      </c>
      <c r="AK8170">
        <v>0.56113999999999997</v>
      </c>
      <c r="AL8170">
        <v>0.54681000000000002</v>
      </c>
      <c r="AM8170">
        <v>0.54837000000000002</v>
      </c>
      <c r="AN8170">
        <v>0.54993000000000003</v>
      </c>
      <c r="AO8170">
        <v>0.55930000000000002</v>
      </c>
      <c r="AP8170">
        <v>0.55937999999999999</v>
      </c>
      <c r="AQ8170">
        <v>0.55947000000000002</v>
      </c>
      <c r="AR8170">
        <v>0.55837000000000003</v>
      </c>
      <c r="AS8170">
        <v>0.55847000000000002</v>
      </c>
      <c r="AT8170">
        <v>0.55855999999999995</v>
      </c>
      <c r="AU8170">
        <v>0.56105000000000005</v>
      </c>
      <c r="AV8170">
        <v>0.56111999999999995</v>
      </c>
      <c r="AW8170">
        <v>0.56118999999999997</v>
      </c>
      <c r="AX8170">
        <v>0.56103999999999998</v>
      </c>
      <c r="AY8170">
        <v>0.56111</v>
      </c>
      <c r="AZ8170">
        <v>0.56116999999999995</v>
      </c>
    </row>
    <row r="8171" spans="1:52" x14ac:dyDescent="0.25">
      <c r="A8171" s="1">
        <v>38831</v>
      </c>
      <c r="C8171">
        <v>0.56100000000000005</v>
      </c>
      <c r="E8171">
        <v>0.56098000000000003</v>
      </c>
      <c r="F8171">
        <v>0.56106</v>
      </c>
      <c r="G8171">
        <v>0.56113999999999997</v>
      </c>
      <c r="I8171">
        <v>0.56106</v>
      </c>
      <c r="L8171">
        <v>0.55979999999999996</v>
      </c>
      <c r="N8171">
        <v>0.56076000000000004</v>
      </c>
      <c r="O8171">
        <v>0.56084999999999996</v>
      </c>
      <c r="P8171">
        <v>0.56093000000000004</v>
      </c>
      <c r="T8171">
        <v>0.55767999999999995</v>
      </c>
      <c r="U8171">
        <v>0.55781999999999998</v>
      </c>
      <c r="V8171">
        <v>0.55794999999999995</v>
      </c>
      <c r="W8171">
        <v>0.56022000000000005</v>
      </c>
      <c r="X8171">
        <v>0.56030999999999997</v>
      </c>
      <c r="Y8171">
        <v>0.56039000000000005</v>
      </c>
      <c r="Z8171">
        <v>0.55920000000000003</v>
      </c>
      <c r="AA8171">
        <v>0.55925000000000002</v>
      </c>
      <c r="AB8171">
        <v>0.55930000000000002</v>
      </c>
      <c r="AC8171">
        <v>0.56052000000000002</v>
      </c>
      <c r="AD8171">
        <v>0.56059999999999999</v>
      </c>
      <c r="AE8171">
        <v>0.56067999999999996</v>
      </c>
      <c r="AF8171">
        <v>0.55601999999999996</v>
      </c>
      <c r="AG8171">
        <v>0.55640999999999996</v>
      </c>
      <c r="AH8171">
        <v>0.55679000000000001</v>
      </c>
      <c r="AI8171">
        <v>0.56093999999999999</v>
      </c>
      <c r="AJ8171">
        <v>0.56103000000000003</v>
      </c>
      <c r="AK8171">
        <v>0.56110000000000004</v>
      </c>
      <c r="AL8171">
        <v>0.54903000000000002</v>
      </c>
      <c r="AM8171">
        <v>0.55035999999999996</v>
      </c>
      <c r="AN8171">
        <v>0.55169000000000001</v>
      </c>
      <c r="AO8171">
        <v>0.55930000000000002</v>
      </c>
      <c r="AP8171">
        <v>0.55939000000000005</v>
      </c>
      <c r="AQ8171">
        <v>0.55949000000000004</v>
      </c>
      <c r="AR8171">
        <v>0.55837000000000003</v>
      </c>
      <c r="AS8171">
        <v>0.55849000000000004</v>
      </c>
      <c r="AT8171">
        <v>0.55862000000000001</v>
      </c>
      <c r="AU8171">
        <v>0.56098000000000003</v>
      </c>
      <c r="AV8171">
        <v>0.56106</v>
      </c>
      <c r="AW8171">
        <v>0.56113999999999997</v>
      </c>
      <c r="AX8171">
        <v>0.56098000000000003</v>
      </c>
      <c r="AY8171">
        <v>0.56106</v>
      </c>
      <c r="AZ8171">
        <v>0.56113999999999997</v>
      </c>
    </row>
    <row r="8172" spans="1:52" x14ac:dyDescent="0.25">
      <c r="A8172" s="1">
        <v>38832</v>
      </c>
      <c r="C8172">
        <v>0.55930000000000002</v>
      </c>
      <c r="E8172">
        <v>0.55925000000000002</v>
      </c>
      <c r="F8172">
        <v>0.55932999999999999</v>
      </c>
      <c r="G8172">
        <v>0.55940999999999996</v>
      </c>
      <c r="I8172">
        <v>0.55932999999999999</v>
      </c>
      <c r="L8172">
        <v>0.55940000000000001</v>
      </c>
      <c r="N8172">
        <v>0.55901999999999996</v>
      </c>
      <c r="O8172">
        <v>0.55910000000000004</v>
      </c>
      <c r="P8172">
        <v>0.55918000000000001</v>
      </c>
      <c r="T8172">
        <v>0.55596999999999996</v>
      </c>
      <c r="U8172">
        <v>0.55613000000000001</v>
      </c>
      <c r="V8172">
        <v>0.55628</v>
      </c>
      <c r="W8172">
        <v>0.55850999999999995</v>
      </c>
      <c r="X8172">
        <v>0.55859000000000003</v>
      </c>
      <c r="Y8172">
        <v>0.55867999999999995</v>
      </c>
      <c r="Z8172">
        <v>0.55930000000000002</v>
      </c>
      <c r="AA8172">
        <v>0.55935000000000001</v>
      </c>
      <c r="AB8172">
        <v>0.55940000000000001</v>
      </c>
      <c r="AC8172">
        <v>0.55879000000000001</v>
      </c>
      <c r="AD8172">
        <v>0.55886999999999998</v>
      </c>
      <c r="AE8172">
        <v>0.55896000000000001</v>
      </c>
      <c r="AF8172">
        <v>0.55437000000000003</v>
      </c>
      <c r="AG8172">
        <v>0.55471000000000004</v>
      </c>
      <c r="AH8172">
        <v>0.55505000000000004</v>
      </c>
      <c r="AI8172">
        <v>0.55922000000000005</v>
      </c>
      <c r="AJ8172">
        <v>0.55930000000000002</v>
      </c>
      <c r="AK8172">
        <v>0.55937999999999999</v>
      </c>
      <c r="AL8172">
        <v>0.54918</v>
      </c>
      <c r="AM8172">
        <v>0.55001</v>
      </c>
      <c r="AN8172">
        <v>0.55084</v>
      </c>
      <c r="AO8172">
        <v>0.55757999999999996</v>
      </c>
      <c r="AP8172">
        <v>0.55767</v>
      </c>
      <c r="AQ8172">
        <v>0.55776000000000003</v>
      </c>
      <c r="AR8172">
        <v>0.55666000000000004</v>
      </c>
      <c r="AS8172">
        <v>0.55676000000000003</v>
      </c>
      <c r="AT8172">
        <v>0.55686000000000002</v>
      </c>
      <c r="AU8172">
        <v>0.55925999999999998</v>
      </c>
      <c r="AV8172">
        <v>0.55932999999999999</v>
      </c>
      <c r="AW8172">
        <v>0.55942000000000003</v>
      </c>
      <c r="AX8172">
        <v>0.55925999999999998</v>
      </c>
      <c r="AY8172">
        <v>0.55932999999999999</v>
      </c>
      <c r="AZ8172">
        <v>0.55940999999999996</v>
      </c>
    </row>
    <row r="8173" spans="1:52" x14ac:dyDescent="0.25">
      <c r="A8173" s="1">
        <v>38833</v>
      </c>
      <c r="C8173">
        <v>0.5595</v>
      </c>
      <c r="E8173">
        <v>0.5595</v>
      </c>
      <c r="F8173">
        <v>0.55957000000000001</v>
      </c>
      <c r="G8173">
        <v>0.55962999999999996</v>
      </c>
      <c r="I8173">
        <v>0.55957000000000001</v>
      </c>
      <c r="L8173">
        <v>0.56040000000000001</v>
      </c>
      <c r="N8173">
        <v>0.55927000000000004</v>
      </c>
      <c r="O8173">
        <v>0.55932999999999999</v>
      </c>
      <c r="P8173">
        <v>0.55940000000000001</v>
      </c>
      <c r="T8173">
        <v>0.55613999999999997</v>
      </c>
      <c r="U8173">
        <v>0.55628</v>
      </c>
      <c r="V8173">
        <v>0.55640999999999996</v>
      </c>
      <c r="W8173">
        <v>0.55871999999999999</v>
      </c>
      <c r="X8173">
        <v>0.55879000000000001</v>
      </c>
      <c r="Y8173">
        <v>0.55886000000000002</v>
      </c>
      <c r="Z8173">
        <v>0.56040000000000001</v>
      </c>
      <c r="AA8173">
        <v>0.56045</v>
      </c>
      <c r="AB8173">
        <v>0.5605</v>
      </c>
      <c r="AC8173">
        <v>0.55901999999999996</v>
      </c>
      <c r="AD8173">
        <v>0.55908999999999998</v>
      </c>
      <c r="AE8173">
        <v>0.55915999999999999</v>
      </c>
      <c r="AF8173">
        <v>0.55474999999999997</v>
      </c>
      <c r="AG8173">
        <v>0.55495000000000005</v>
      </c>
      <c r="AH8173">
        <v>0.55515000000000003</v>
      </c>
      <c r="AI8173">
        <v>0.55947000000000002</v>
      </c>
      <c r="AJ8173">
        <v>0.55952999999999997</v>
      </c>
      <c r="AK8173">
        <v>0.55959000000000003</v>
      </c>
      <c r="AL8173">
        <v>0.54779999999999995</v>
      </c>
      <c r="AM8173">
        <v>0.54906999999999995</v>
      </c>
      <c r="AN8173">
        <v>0.55035999999999996</v>
      </c>
      <c r="AO8173">
        <v>0.55774000000000001</v>
      </c>
      <c r="AP8173">
        <v>0.55781999999999998</v>
      </c>
      <c r="AQ8173">
        <v>0.55789999999999995</v>
      </c>
      <c r="AR8173">
        <v>0.55681000000000003</v>
      </c>
      <c r="AS8173">
        <v>0.55691999999999997</v>
      </c>
      <c r="AT8173">
        <v>0.55703000000000003</v>
      </c>
      <c r="AU8173">
        <v>0.55950999999999995</v>
      </c>
      <c r="AV8173">
        <v>0.55957000000000001</v>
      </c>
      <c r="AW8173">
        <v>0.55964000000000003</v>
      </c>
      <c r="AX8173">
        <v>0.5595</v>
      </c>
      <c r="AY8173">
        <v>0.55957000000000001</v>
      </c>
      <c r="AZ8173">
        <v>0.55962999999999996</v>
      </c>
    </row>
    <row r="8174" spans="1:52" x14ac:dyDescent="0.25">
      <c r="A8174" s="1">
        <v>38834</v>
      </c>
      <c r="C8174">
        <v>0.55459999999999998</v>
      </c>
      <c r="E8174">
        <v>0.55454000000000003</v>
      </c>
      <c r="F8174">
        <v>0.55459999999999998</v>
      </c>
      <c r="G8174">
        <v>0.55466000000000004</v>
      </c>
      <c r="I8174">
        <v>0.55459999999999998</v>
      </c>
      <c r="L8174">
        <v>0.55520000000000003</v>
      </c>
      <c r="N8174">
        <v>0.55430999999999997</v>
      </c>
      <c r="O8174">
        <v>0.55437999999999998</v>
      </c>
      <c r="P8174">
        <v>0.55444000000000004</v>
      </c>
      <c r="T8174">
        <v>0.55157</v>
      </c>
      <c r="U8174">
        <v>0.55167999999999995</v>
      </c>
      <c r="V8174">
        <v>0.55178000000000005</v>
      </c>
      <c r="W8174">
        <v>0.55379999999999996</v>
      </c>
      <c r="X8174">
        <v>0.55386999999999997</v>
      </c>
      <c r="Y8174">
        <v>0.55393000000000003</v>
      </c>
      <c r="Z8174">
        <v>0.55500000000000005</v>
      </c>
      <c r="AA8174">
        <v>0.55505000000000004</v>
      </c>
      <c r="AB8174">
        <v>0.55510000000000004</v>
      </c>
      <c r="AC8174">
        <v>0.55406999999999995</v>
      </c>
      <c r="AD8174">
        <v>0.55413000000000001</v>
      </c>
      <c r="AE8174">
        <v>0.55420000000000003</v>
      </c>
      <c r="AF8174">
        <v>0.55023999999999995</v>
      </c>
      <c r="AG8174">
        <v>0.55047999999999997</v>
      </c>
      <c r="AH8174">
        <v>0.55071999999999999</v>
      </c>
      <c r="AI8174">
        <v>0.55449999999999999</v>
      </c>
      <c r="AJ8174">
        <v>0.55456000000000005</v>
      </c>
      <c r="AK8174">
        <v>0.55462</v>
      </c>
      <c r="AL8174">
        <v>0.54386000000000001</v>
      </c>
      <c r="AM8174">
        <v>0.54466000000000003</v>
      </c>
      <c r="AN8174">
        <v>0.54545999999999994</v>
      </c>
      <c r="AO8174">
        <v>0.55291999999999997</v>
      </c>
      <c r="AP8174">
        <v>0.55301</v>
      </c>
      <c r="AQ8174">
        <v>0.55310000000000004</v>
      </c>
      <c r="AR8174">
        <v>0.55213999999999996</v>
      </c>
      <c r="AS8174">
        <v>0.55222000000000004</v>
      </c>
      <c r="AT8174">
        <v>0.55230000000000001</v>
      </c>
      <c r="AU8174">
        <v>0.55454000000000003</v>
      </c>
      <c r="AV8174">
        <v>0.55459999999999998</v>
      </c>
      <c r="AW8174">
        <v>0.55466000000000004</v>
      </c>
      <c r="AX8174">
        <v>0.55454999999999999</v>
      </c>
      <c r="AY8174">
        <v>0.55462</v>
      </c>
      <c r="AZ8174">
        <v>0.55467999999999995</v>
      </c>
    </row>
    <row r="8175" spans="1:52" x14ac:dyDescent="0.25">
      <c r="A8175" s="1">
        <v>38835</v>
      </c>
      <c r="C8175">
        <v>0.55010000000000003</v>
      </c>
      <c r="E8175">
        <v>0.55008999999999997</v>
      </c>
      <c r="F8175">
        <v>0.55015999999999998</v>
      </c>
      <c r="G8175">
        <v>0.55023999999999995</v>
      </c>
      <c r="I8175">
        <v>0.55015999999999998</v>
      </c>
      <c r="L8175">
        <v>0.54779999999999995</v>
      </c>
      <c r="N8175">
        <v>0.54984</v>
      </c>
      <c r="O8175">
        <v>0.54991999999999996</v>
      </c>
      <c r="P8175">
        <v>0.55000000000000004</v>
      </c>
      <c r="T8175">
        <v>0.54723999999999995</v>
      </c>
      <c r="U8175">
        <v>0.54737000000000002</v>
      </c>
      <c r="V8175">
        <v>0.54749999999999999</v>
      </c>
      <c r="W8175">
        <v>0.54935999999999996</v>
      </c>
      <c r="X8175">
        <v>0.54944000000000004</v>
      </c>
      <c r="Y8175">
        <v>0.54952000000000001</v>
      </c>
      <c r="Z8175">
        <v>0.54749999999999999</v>
      </c>
      <c r="AA8175">
        <v>0.54754999999999998</v>
      </c>
      <c r="AB8175">
        <v>0.54759999999999998</v>
      </c>
      <c r="AC8175">
        <v>0.54962999999999995</v>
      </c>
      <c r="AD8175">
        <v>0.54969999999999997</v>
      </c>
      <c r="AE8175">
        <v>0.54979</v>
      </c>
      <c r="AF8175">
        <v>0.54601999999999995</v>
      </c>
      <c r="AG8175">
        <v>0.54634000000000005</v>
      </c>
      <c r="AH8175">
        <v>0.54666999999999999</v>
      </c>
      <c r="AI8175">
        <v>0.55003999999999997</v>
      </c>
      <c r="AJ8175">
        <v>0.55012000000000005</v>
      </c>
      <c r="AK8175">
        <v>0.55020000000000002</v>
      </c>
      <c r="AL8175">
        <v>0.53917000000000004</v>
      </c>
      <c r="AM8175">
        <v>0.54071999999999998</v>
      </c>
      <c r="AN8175">
        <v>0.54227000000000003</v>
      </c>
      <c r="AO8175">
        <v>0.54852999999999996</v>
      </c>
      <c r="AP8175">
        <v>0.54862</v>
      </c>
      <c r="AQ8175">
        <v>0.54871000000000003</v>
      </c>
      <c r="AR8175">
        <v>0.54776999999999998</v>
      </c>
      <c r="AS8175">
        <v>0.54788999999999999</v>
      </c>
      <c r="AT8175">
        <v>0.54801</v>
      </c>
      <c r="AU8175">
        <v>0.55010999999999999</v>
      </c>
      <c r="AV8175">
        <v>0.55018999999999996</v>
      </c>
      <c r="AW8175">
        <v>0.55027000000000004</v>
      </c>
      <c r="AX8175">
        <v>0.55008999999999997</v>
      </c>
      <c r="AY8175">
        <v>0.55015999999999998</v>
      </c>
      <c r="AZ8175">
        <v>0.55023999999999995</v>
      </c>
    </row>
    <row r="8176" spans="1:52" x14ac:dyDescent="0.25">
      <c r="A8176" s="1">
        <v>38838</v>
      </c>
      <c r="C8176">
        <v>0.55010000000000003</v>
      </c>
      <c r="E8176">
        <v>0.54581999999999997</v>
      </c>
      <c r="F8176">
        <v>0.54590000000000005</v>
      </c>
      <c r="G8176">
        <v>0.54596999999999996</v>
      </c>
      <c r="I8176">
        <v>0.54590000000000005</v>
      </c>
      <c r="L8176">
        <v>0.54820000000000002</v>
      </c>
      <c r="N8176">
        <v>0.54557999999999995</v>
      </c>
      <c r="O8176">
        <v>0.54566000000000003</v>
      </c>
      <c r="P8176">
        <v>0.54574</v>
      </c>
      <c r="T8176">
        <v>0.54271000000000003</v>
      </c>
      <c r="U8176">
        <v>0.54281999999999997</v>
      </c>
      <c r="V8176">
        <v>0.54293999999999998</v>
      </c>
      <c r="W8176">
        <v>0.54510000000000003</v>
      </c>
      <c r="X8176">
        <v>0.54518</v>
      </c>
      <c r="Y8176">
        <v>0.54525999999999997</v>
      </c>
      <c r="Z8176">
        <v>0.54759999999999998</v>
      </c>
      <c r="AA8176">
        <v>0.54769999999999996</v>
      </c>
      <c r="AB8176">
        <v>0.54779999999999995</v>
      </c>
      <c r="AC8176">
        <v>0.54537000000000002</v>
      </c>
      <c r="AD8176">
        <v>0.54544000000000004</v>
      </c>
      <c r="AE8176">
        <v>0.54552</v>
      </c>
      <c r="AF8176">
        <v>0.54144999999999999</v>
      </c>
      <c r="AG8176">
        <v>0.54166999999999998</v>
      </c>
      <c r="AH8176">
        <v>0.54188999999999998</v>
      </c>
      <c r="AI8176">
        <v>0.54578000000000004</v>
      </c>
      <c r="AJ8176">
        <v>0.54586000000000001</v>
      </c>
      <c r="AK8176">
        <v>0.54593000000000003</v>
      </c>
      <c r="AL8176">
        <v>0.53395999999999999</v>
      </c>
      <c r="AM8176">
        <v>0.53488999999999998</v>
      </c>
      <c r="AN8176">
        <v>0.53581999999999996</v>
      </c>
      <c r="AO8176">
        <v>0.54420000000000002</v>
      </c>
      <c r="AP8176">
        <v>0.54429000000000005</v>
      </c>
      <c r="AQ8176">
        <v>0.54437000000000002</v>
      </c>
      <c r="AR8176">
        <v>0.54339000000000004</v>
      </c>
      <c r="AS8176">
        <v>0.54347999999999996</v>
      </c>
      <c r="AT8176">
        <v>0.54357</v>
      </c>
      <c r="AU8176">
        <v>0.54583000000000004</v>
      </c>
      <c r="AV8176">
        <v>0.54590000000000005</v>
      </c>
      <c r="AW8176">
        <v>0.54598000000000002</v>
      </c>
      <c r="AX8176">
        <v>0.54581999999999997</v>
      </c>
      <c r="AY8176">
        <v>0.54590000000000005</v>
      </c>
      <c r="AZ8176">
        <v>0.54596999999999996</v>
      </c>
    </row>
    <row r="8177" spans="1:52" x14ac:dyDescent="0.25">
      <c r="A8177" s="1">
        <v>38839</v>
      </c>
      <c r="C8177">
        <v>0.54369999999999996</v>
      </c>
      <c r="E8177">
        <v>0.54351000000000005</v>
      </c>
      <c r="F8177">
        <v>0.54357</v>
      </c>
      <c r="G8177">
        <v>0.54362999999999995</v>
      </c>
      <c r="I8177">
        <v>0.54357</v>
      </c>
      <c r="L8177">
        <v>0.54359999999999997</v>
      </c>
      <c r="N8177">
        <v>0.54327000000000003</v>
      </c>
      <c r="O8177">
        <v>0.54332999999999998</v>
      </c>
      <c r="P8177">
        <v>0.54339999999999999</v>
      </c>
      <c r="T8177">
        <v>0.54064999999999996</v>
      </c>
      <c r="U8177">
        <v>0.54078000000000004</v>
      </c>
      <c r="V8177">
        <v>0.54091</v>
      </c>
      <c r="W8177">
        <v>0.54276000000000002</v>
      </c>
      <c r="X8177">
        <v>0.54283999999999999</v>
      </c>
      <c r="Y8177">
        <v>0.54291</v>
      </c>
      <c r="Z8177">
        <v>0.54339999999999999</v>
      </c>
      <c r="AA8177">
        <v>0.54344999999999999</v>
      </c>
      <c r="AB8177">
        <v>0.54349999999999998</v>
      </c>
      <c r="AC8177">
        <v>0.54303999999999997</v>
      </c>
      <c r="AD8177">
        <v>0.54310000000000003</v>
      </c>
      <c r="AE8177">
        <v>0.54317000000000004</v>
      </c>
      <c r="AF8177">
        <v>0.53952</v>
      </c>
      <c r="AG8177">
        <v>0.53974999999999995</v>
      </c>
      <c r="AH8177">
        <v>0.53998999999999997</v>
      </c>
      <c r="AI8177">
        <v>0.54346000000000005</v>
      </c>
      <c r="AJ8177">
        <v>0.54352</v>
      </c>
      <c r="AK8177">
        <v>0.54357999999999995</v>
      </c>
      <c r="AL8177">
        <v>0.53308</v>
      </c>
      <c r="AM8177">
        <v>0.53385000000000005</v>
      </c>
      <c r="AN8177">
        <v>0.53461999999999998</v>
      </c>
      <c r="AO8177">
        <v>0.54193000000000002</v>
      </c>
      <c r="AP8177">
        <v>0.54200999999999999</v>
      </c>
      <c r="AQ8177">
        <v>0.54210000000000003</v>
      </c>
      <c r="AR8177">
        <v>0.54117999999999999</v>
      </c>
      <c r="AS8177">
        <v>0.54125999999999996</v>
      </c>
      <c r="AT8177">
        <v>0.54132999999999998</v>
      </c>
      <c r="AU8177">
        <v>0.54351000000000005</v>
      </c>
      <c r="AV8177">
        <v>0.54357</v>
      </c>
      <c r="AW8177">
        <v>0.54362999999999995</v>
      </c>
      <c r="AX8177">
        <v>0.54351000000000005</v>
      </c>
      <c r="AY8177">
        <v>0.54357</v>
      </c>
      <c r="AZ8177">
        <v>0.54362999999999995</v>
      </c>
    </row>
    <row r="8178" spans="1:52" x14ac:dyDescent="0.25">
      <c r="A8178" s="1">
        <v>38840</v>
      </c>
      <c r="C8178">
        <v>0.54339999999999999</v>
      </c>
      <c r="E8178">
        <v>0.54339000000000004</v>
      </c>
      <c r="F8178">
        <v>0.54344999999999999</v>
      </c>
      <c r="G8178">
        <v>0.54351000000000005</v>
      </c>
      <c r="I8178">
        <v>0.54344999999999999</v>
      </c>
      <c r="L8178">
        <v>0.54279999999999995</v>
      </c>
      <c r="N8178">
        <v>0.54315000000000002</v>
      </c>
      <c r="O8178">
        <v>0.54322000000000004</v>
      </c>
      <c r="P8178">
        <v>0.54327999999999999</v>
      </c>
      <c r="T8178">
        <v>0.54042000000000001</v>
      </c>
      <c r="U8178">
        <v>0.54052999999999995</v>
      </c>
      <c r="V8178">
        <v>0.54063000000000005</v>
      </c>
      <c r="W8178">
        <v>0.54262999999999995</v>
      </c>
      <c r="X8178">
        <v>0.54269999999999996</v>
      </c>
      <c r="Y8178">
        <v>0.54276000000000002</v>
      </c>
      <c r="Z8178">
        <v>0.54259999999999997</v>
      </c>
      <c r="AA8178">
        <v>0.54264999999999997</v>
      </c>
      <c r="AB8178">
        <v>0.54269999999999996</v>
      </c>
      <c r="AC8178">
        <v>0.54291999999999996</v>
      </c>
      <c r="AD8178">
        <v>0.54298999999999997</v>
      </c>
      <c r="AE8178">
        <v>0.54305000000000003</v>
      </c>
      <c r="AF8178">
        <v>0.53918999999999995</v>
      </c>
      <c r="AG8178">
        <v>0.53949000000000003</v>
      </c>
      <c r="AH8178">
        <v>0.53979999999999995</v>
      </c>
      <c r="AI8178">
        <v>0.54334000000000005</v>
      </c>
      <c r="AJ8178">
        <v>0.54339999999999999</v>
      </c>
      <c r="AK8178">
        <v>0.54346000000000005</v>
      </c>
      <c r="AL8178">
        <v>0.53234000000000004</v>
      </c>
      <c r="AM8178">
        <v>0.53310999999999997</v>
      </c>
      <c r="AN8178">
        <v>0.53386999999999996</v>
      </c>
      <c r="AO8178">
        <v>0.54178000000000004</v>
      </c>
      <c r="AP8178">
        <v>0.54185000000000005</v>
      </c>
      <c r="AQ8178">
        <v>0.54193000000000002</v>
      </c>
      <c r="AR8178">
        <v>0.54100999999999999</v>
      </c>
      <c r="AS8178">
        <v>0.54110000000000003</v>
      </c>
      <c r="AT8178">
        <v>0.54117999999999999</v>
      </c>
      <c r="AU8178">
        <v>0.54339000000000004</v>
      </c>
      <c r="AV8178">
        <v>0.54344999999999999</v>
      </c>
      <c r="AW8178">
        <v>0.54351000000000005</v>
      </c>
      <c r="AX8178">
        <v>0.54339000000000004</v>
      </c>
      <c r="AY8178">
        <v>0.54344999999999999</v>
      </c>
      <c r="AZ8178">
        <v>0.54351000000000005</v>
      </c>
    </row>
    <row r="8179" spans="1:52" x14ac:dyDescent="0.25">
      <c r="A8179" s="1">
        <v>38841</v>
      </c>
      <c r="C8179">
        <v>0.54090000000000005</v>
      </c>
      <c r="E8179">
        <v>0.54091999999999996</v>
      </c>
      <c r="F8179">
        <v>0.54098000000000002</v>
      </c>
      <c r="G8179">
        <v>0.54103999999999997</v>
      </c>
      <c r="I8179">
        <v>0.54098000000000002</v>
      </c>
      <c r="L8179">
        <v>0.53969999999999996</v>
      </c>
      <c r="N8179">
        <v>0.54069</v>
      </c>
      <c r="O8179">
        <v>0.54074999999999995</v>
      </c>
      <c r="P8179">
        <v>0.54081000000000001</v>
      </c>
      <c r="T8179">
        <v>0.53817999999999999</v>
      </c>
      <c r="U8179">
        <v>0.53827999999999998</v>
      </c>
      <c r="V8179">
        <v>0.53837999999999997</v>
      </c>
      <c r="W8179">
        <v>0.54017999999999999</v>
      </c>
      <c r="X8179">
        <v>0.54024000000000005</v>
      </c>
      <c r="Y8179">
        <v>0.54030999999999996</v>
      </c>
      <c r="Z8179">
        <v>0.53979999999999995</v>
      </c>
      <c r="AA8179">
        <v>0.53990000000000005</v>
      </c>
      <c r="AB8179">
        <v>0.54</v>
      </c>
      <c r="AC8179">
        <v>0.54042999999999997</v>
      </c>
      <c r="AD8179">
        <v>0.54049999999999998</v>
      </c>
      <c r="AE8179">
        <v>0.54056000000000004</v>
      </c>
      <c r="AF8179">
        <v>0.53695999999999999</v>
      </c>
      <c r="AG8179">
        <v>0.53722999999999999</v>
      </c>
      <c r="AH8179">
        <v>0.53749999999999998</v>
      </c>
      <c r="AI8179">
        <v>0.54086999999999996</v>
      </c>
      <c r="AJ8179">
        <v>0.54093000000000002</v>
      </c>
      <c r="AK8179">
        <v>0.54098999999999997</v>
      </c>
      <c r="AL8179">
        <v>0.53005000000000002</v>
      </c>
      <c r="AM8179">
        <v>0.53130999999999995</v>
      </c>
      <c r="AN8179">
        <v>0.53256999999999999</v>
      </c>
      <c r="AO8179">
        <v>0.53935999999999995</v>
      </c>
      <c r="AP8179">
        <v>0.53944999999999999</v>
      </c>
      <c r="AQ8179">
        <v>0.53952999999999995</v>
      </c>
      <c r="AR8179">
        <v>0.53864000000000001</v>
      </c>
      <c r="AS8179">
        <v>0.53874</v>
      </c>
      <c r="AT8179">
        <v>0.53883999999999999</v>
      </c>
      <c r="AU8179">
        <v>0.54091999999999996</v>
      </c>
      <c r="AV8179">
        <v>0.54098000000000002</v>
      </c>
      <c r="AW8179">
        <v>0.54105000000000003</v>
      </c>
      <c r="AX8179">
        <v>0.54093999999999998</v>
      </c>
      <c r="AY8179">
        <v>0.54100999999999999</v>
      </c>
      <c r="AZ8179">
        <v>0.54105999999999999</v>
      </c>
    </row>
    <row r="8180" spans="1:52" x14ac:dyDescent="0.25">
      <c r="A8180" s="1">
        <v>38842</v>
      </c>
      <c r="C8180">
        <v>0.53790000000000004</v>
      </c>
      <c r="E8180">
        <v>0.53783999999999998</v>
      </c>
      <c r="F8180">
        <v>0.53791</v>
      </c>
      <c r="G8180">
        <v>0.53798000000000001</v>
      </c>
      <c r="I8180">
        <v>0.53791</v>
      </c>
      <c r="L8180">
        <v>0.53779999999999994</v>
      </c>
      <c r="N8180">
        <v>0.53759999999999997</v>
      </c>
      <c r="O8180">
        <v>0.53768000000000005</v>
      </c>
      <c r="P8180">
        <v>0.53776000000000002</v>
      </c>
      <c r="T8180">
        <v>0.53527999999999998</v>
      </c>
      <c r="U8180">
        <v>0.53537999999999997</v>
      </c>
      <c r="V8180">
        <v>0.53547999999999996</v>
      </c>
      <c r="W8180">
        <v>0.53710999999999998</v>
      </c>
      <c r="X8180">
        <v>0.53717999999999999</v>
      </c>
      <c r="Y8180">
        <v>0.53725999999999996</v>
      </c>
      <c r="Z8180">
        <v>0.53779999999999994</v>
      </c>
      <c r="AA8180">
        <v>0.53785000000000005</v>
      </c>
      <c r="AB8180">
        <v>0.53790000000000004</v>
      </c>
      <c r="AC8180">
        <v>0.53735999999999995</v>
      </c>
      <c r="AD8180">
        <v>0.53744000000000003</v>
      </c>
      <c r="AE8180">
        <v>0.53752</v>
      </c>
      <c r="AF8180">
        <v>0.53447</v>
      </c>
      <c r="AG8180">
        <v>0.53469999999999995</v>
      </c>
      <c r="AH8180">
        <v>0.53493000000000002</v>
      </c>
      <c r="AI8180">
        <v>0.53778000000000004</v>
      </c>
      <c r="AJ8180">
        <v>0.53786</v>
      </c>
      <c r="AK8180">
        <v>0.53793000000000002</v>
      </c>
      <c r="AL8180">
        <v>0.52761999999999998</v>
      </c>
      <c r="AM8180">
        <v>0.52895000000000003</v>
      </c>
      <c r="AN8180">
        <v>0.53027999999999997</v>
      </c>
      <c r="AO8180">
        <v>0.53637000000000001</v>
      </c>
      <c r="AP8180">
        <v>0.53644999999999998</v>
      </c>
      <c r="AQ8180">
        <v>0.53652999999999995</v>
      </c>
      <c r="AR8180">
        <v>0.53574999999999995</v>
      </c>
      <c r="AS8180">
        <v>0.53585000000000005</v>
      </c>
      <c r="AT8180">
        <v>0.53595000000000004</v>
      </c>
      <c r="AU8180">
        <v>0.53786</v>
      </c>
      <c r="AV8180">
        <v>0.53793000000000002</v>
      </c>
      <c r="AW8180">
        <v>0.53800999999999999</v>
      </c>
      <c r="AX8180">
        <v>0.53783999999999998</v>
      </c>
      <c r="AY8180">
        <v>0.53791999999999995</v>
      </c>
      <c r="AZ8180">
        <v>0.53798999999999997</v>
      </c>
    </row>
    <row r="8181" spans="1:52" x14ac:dyDescent="0.25">
      <c r="A8181" s="1">
        <v>38845</v>
      </c>
      <c r="C8181">
        <v>0.53800000000000003</v>
      </c>
      <c r="E8181">
        <v>0.53803999999999996</v>
      </c>
      <c r="F8181">
        <v>0.53810000000000002</v>
      </c>
      <c r="G8181">
        <v>0.53815999999999997</v>
      </c>
      <c r="I8181">
        <v>0.53810000000000002</v>
      </c>
      <c r="L8181">
        <v>0.5383</v>
      </c>
      <c r="N8181">
        <v>0.53778000000000004</v>
      </c>
      <c r="O8181">
        <v>0.53785000000000005</v>
      </c>
      <c r="P8181">
        <v>0.53791</v>
      </c>
      <c r="T8181">
        <v>0.53542000000000001</v>
      </c>
      <c r="U8181">
        <v>0.53552</v>
      </c>
      <c r="V8181">
        <v>0.53561999999999999</v>
      </c>
      <c r="W8181">
        <v>0.5373</v>
      </c>
      <c r="X8181">
        <v>0.53737000000000001</v>
      </c>
      <c r="Y8181">
        <v>0.53742999999999996</v>
      </c>
      <c r="Z8181">
        <v>0.53820000000000001</v>
      </c>
      <c r="AA8181">
        <v>0.5383</v>
      </c>
      <c r="AB8181">
        <v>0.53839999999999999</v>
      </c>
      <c r="AC8181">
        <v>0.53756999999999999</v>
      </c>
      <c r="AD8181">
        <v>0.53763000000000005</v>
      </c>
      <c r="AE8181">
        <v>0.53769</v>
      </c>
      <c r="AF8181">
        <v>0.53464</v>
      </c>
      <c r="AG8181">
        <v>0.53485000000000005</v>
      </c>
      <c r="AH8181">
        <v>0.53505000000000003</v>
      </c>
      <c r="AI8181">
        <v>0.53798000000000001</v>
      </c>
      <c r="AJ8181">
        <v>0.53803999999999996</v>
      </c>
      <c r="AK8181">
        <v>0.53810000000000002</v>
      </c>
      <c r="AL8181">
        <v>0.52895999999999999</v>
      </c>
      <c r="AM8181">
        <v>0.52971999999999997</v>
      </c>
      <c r="AN8181">
        <v>0.53047999999999995</v>
      </c>
      <c r="AO8181">
        <v>0.53656000000000004</v>
      </c>
      <c r="AP8181">
        <v>0.53664000000000001</v>
      </c>
      <c r="AQ8181">
        <v>0.53671000000000002</v>
      </c>
      <c r="AR8181">
        <v>0.53591999999999995</v>
      </c>
      <c r="AS8181">
        <v>0.53598999999999997</v>
      </c>
      <c r="AT8181">
        <v>0.53607000000000005</v>
      </c>
      <c r="AU8181">
        <v>0.53803999999999996</v>
      </c>
      <c r="AV8181">
        <v>0.53810999999999998</v>
      </c>
      <c r="AW8181">
        <v>0.53817000000000004</v>
      </c>
      <c r="AX8181">
        <v>0.53805000000000003</v>
      </c>
      <c r="AY8181">
        <v>0.53810999999999998</v>
      </c>
      <c r="AZ8181">
        <v>0.53815999999999997</v>
      </c>
    </row>
    <row r="8182" spans="1:52" x14ac:dyDescent="0.25">
      <c r="A8182" s="1">
        <v>38846</v>
      </c>
      <c r="C8182">
        <v>0.53600000000000003</v>
      </c>
      <c r="E8182">
        <v>0.53598999999999997</v>
      </c>
      <c r="F8182">
        <v>0.53605000000000003</v>
      </c>
      <c r="G8182">
        <v>0.53610999999999998</v>
      </c>
      <c r="I8182">
        <v>0.53605000000000003</v>
      </c>
      <c r="L8182">
        <v>0.53559999999999997</v>
      </c>
      <c r="N8182">
        <v>0.53573999999999999</v>
      </c>
      <c r="O8182">
        <v>0.53581000000000001</v>
      </c>
      <c r="P8182">
        <v>0.53586999999999996</v>
      </c>
      <c r="T8182">
        <v>0.53342999999999996</v>
      </c>
      <c r="U8182">
        <v>0.53356000000000003</v>
      </c>
      <c r="V8182">
        <v>0.53369</v>
      </c>
      <c r="W8182">
        <v>0.53525999999999996</v>
      </c>
      <c r="X8182">
        <v>0.53532999999999997</v>
      </c>
      <c r="Y8182">
        <v>0.53539000000000003</v>
      </c>
      <c r="Z8182">
        <v>0.53549999999999998</v>
      </c>
      <c r="AA8182">
        <v>0.53554999999999997</v>
      </c>
      <c r="AB8182">
        <v>0.53559999999999997</v>
      </c>
      <c r="AC8182">
        <v>0.53552</v>
      </c>
      <c r="AD8182">
        <v>0.53557999999999995</v>
      </c>
      <c r="AE8182">
        <v>0.53564000000000001</v>
      </c>
      <c r="AF8182">
        <v>0.53254000000000001</v>
      </c>
      <c r="AG8182">
        <v>0.53288000000000002</v>
      </c>
      <c r="AH8182">
        <v>0.53322000000000003</v>
      </c>
      <c r="AI8182">
        <v>0.53593000000000002</v>
      </c>
      <c r="AJ8182">
        <v>0.53598999999999997</v>
      </c>
      <c r="AK8182">
        <v>0.53605000000000003</v>
      </c>
      <c r="AL8182">
        <v>0.52698</v>
      </c>
      <c r="AM8182">
        <v>0.52805000000000002</v>
      </c>
      <c r="AN8182">
        <v>0.52912999999999999</v>
      </c>
      <c r="AO8182">
        <v>0.53452999999999995</v>
      </c>
      <c r="AP8182">
        <v>0.53459999999999996</v>
      </c>
      <c r="AQ8182">
        <v>0.53468000000000004</v>
      </c>
      <c r="AR8182">
        <v>0.53388999999999998</v>
      </c>
      <c r="AS8182">
        <v>0.53398999999999996</v>
      </c>
      <c r="AT8182">
        <v>0.53408999999999995</v>
      </c>
      <c r="AU8182">
        <v>0.53598999999999997</v>
      </c>
      <c r="AV8182">
        <v>0.53605999999999998</v>
      </c>
      <c r="AW8182">
        <v>0.53612000000000004</v>
      </c>
      <c r="AX8182">
        <v>0.53600000000000003</v>
      </c>
      <c r="AY8182">
        <v>0.53605999999999998</v>
      </c>
      <c r="AZ8182">
        <v>0.53612000000000004</v>
      </c>
    </row>
    <row r="8183" spans="1:52" x14ac:dyDescent="0.25">
      <c r="A8183" s="1">
        <v>38847</v>
      </c>
      <c r="C8183">
        <v>0.53659999999999997</v>
      </c>
      <c r="E8183">
        <v>0.53656999999999999</v>
      </c>
      <c r="F8183">
        <v>0.53661999999999999</v>
      </c>
      <c r="G8183">
        <v>0.53668000000000005</v>
      </c>
      <c r="I8183">
        <v>0.53661999999999999</v>
      </c>
      <c r="L8183">
        <v>0.53639999999999999</v>
      </c>
      <c r="N8183">
        <v>0.53632000000000002</v>
      </c>
      <c r="O8183">
        <v>0.53637999999999997</v>
      </c>
      <c r="P8183">
        <v>0.53644000000000003</v>
      </c>
      <c r="T8183">
        <v>0.53393999999999997</v>
      </c>
      <c r="U8183">
        <v>0.53402000000000005</v>
      </c>
      <c r="V8183">
        <v>0.53410999999999997</v>
      </c>
      <c r="W8183">
        <v>0.53580000000000005</v>
      </c>
      <c r="X8183">
        <v>0.53586</v>
      </c>
      <c r="Y8183">
        <v>0.53591999999999995</v>
      </c>
      <c r="Z8183">
        <v>0.53620000000000001</v>
      </c>
      <c r="AA8183">
        <v>0.53625</v>
      </c>
      <c r="AB8183">
        <v>0.5363</v>
      </c>
      <c r="AC8183">
        <v>0.53608999999999996</v>
      </c>
      <c r="AD8183">
        <v>0.53615000000000002</v>
      </c>
      <c r="AE8183">
        <v>0.53620999999999996</v>
      </c>
      <c r="AF8183">
        <v>0.53302000000000005</v>
      </c>
      <c r="AG8183">
        <v>0.53322999999999998</v>
      </c>
      <c r="AH8183">
        <v>0.53344999999999998</v>
      </c>
      <c r="AI8183">
        <v>0.53651000000000004</v>
      </c>
      <c r="AJ8183">
        <v>0.53656999999999999</v>
      </c>
      <c r="AK8183">
        <v>0.53663000000000005</v>
      </c>
      <c r="AL8183">
        <v>0.52705999999999997</v>
      </c>
      <c r="AM8183">
        <v>0.52851000000000004</v>
      </c>
      <c r="AN8183">
        <v>0.52997000000000005</v>
      </c>
      <c r="AO8183">
        <v>0.53505999999999998</v>
      </c>
      <c r="AP8183">
        <v>0.53513999999999995</v>
      </c>
      <c r="AQ8183">
        <v>0.53520999999999996</v>
      </c>
      <c r="AR8183">
        <v>0.53439999999999999</v>
      </c>
      <c r="AS8183">
        <v>0.53449999999999998</v>
      </c>
      <c r="AT8183">
        <v>0.53459999999999996</v>
      </c>
      <c r="AU8183">
        <v>0.53657999999999995</v>
      </c>
      <c r="AV8183">
        <v>0.53663000000000005</v>
      </c>
      <c r="AW8183">
        <v>0.53669</v>
      </c>
      <c r="AX8183">
        <v>0.53656999999999999</v>
      </c>
      <c r="AY8183">
        <v>0.53663000000000005</v>
      </c>
      <c r="AZ8183">
        <v>0.53669</v>
      </c>
    </row>
    <row r="8184" spans="1:52" x14ac:dyDescent="0.25">
      <c r="A8184" s="1">
        <v>38848</v>
      </c>
      <c r="C8184">
        <v>0.53210000000000002</v>
      </c>
      <c r="E8184">
        <v>0.53205999999999998</v>
      </c>
      <c r="F8184">
        <v>0.53210999999999997</v>
      </c>
      <c r="G8184">
        <v>0.53217000000000003</v>
      </c>
      <c r="I8184">
        <v>0.53210999999999997</v>
      </c>
      <c r="L8184">
        <v>0.53129999999999999</v>
      </c>
      <c r="N8184">
        <v>0.53181999999999996</v>
      </c>
      <c r="O8184">
        <v>0.53188000000000002</v>
      </c>
      <c r="P8184">
        <v>0.53193999999999997</v>
      </c>
      <c r="T8184">
        <v>0.52952999999999995</v>
      </c>
      <c r="U8184">
        <v>0.52963000000000005</v>
      </c>
      <c r="V8184">
        <v>0.52973999999999999</v>
      </c>
      <c r="W8184">
        <v>0.53132000000000001</v>
      </c>
      <c r="X8184">
        <v>0.53137999999999996</v>
      </c>
      <c r="Y8184">
        <v>0.53144000000000002</v>
      </c>
      <c r="Z8184">
        <v>0.53129999999999999</v>
      </c>
      <c r="AA8184">
        <v>0.53134999999999999</v>
      </c>
      <c r="AB8184">
        <v>0.53139999999999998</v>
      </c>
      <c r="AC8184">
        <v>0.53156000000000003</v>
      </c>
      <c r="AD8184">
        <v>0.53163000000000005</v>
      </c>
      <c r="AE8184">
        <v>0.53169</v>
      </c>
      <c r="AF8184">
        <v>0.52864999999999995</v>
      </c>
      <c r="AG8184">
        <v>0.52891999999999995</v>
      </c>
      <c r="AH8184">
        <v>0.52917999999999998</v>
      </c>
      <c r="AI8184">
        <v>0.53200000000000003</v>
      </c>
      <c r="AJ8184">
        <v>0.53205999999999998</v>
      </c>
      <c r="AK8184">
        <v>0.53212000000000004</v>
      </c>
      <c r="AL8184">
        <v>0.52312000000000003</v>
      </c>
      <c r="AM8184">
        <v>0.52385999999999999</v>
      </c>
      <c r="AN8184">
        <v>0.52459999999999996</v>
      </c>
      <c r="AO8184">
        <v>0.53059000000000001</v>
      </c>
      <c r="AP8184">
        <v>0.53066999999999998</v>
      </c>
      <c r="AQ8184">
        <v>0.53073999999999999</v>
      </c>
      <c r="AR8184">
        <v>0.52998000000000001</v>
      </c>
      <c r="AS8184">
        <v>0.53007000000000004</v>
      </c>
      <c r="AT8184">
        <v>0.53015000000000001</v>
      </c>
      <c r="AU8184">
        <v>0.53205999999999998</v>
      </c>
      <c r="AV8184">
        <v>0.53212000000000004</v>
      </c>
      <c r="AW8184">
        <v>0.53217999999999999</v>
      </c>
      <c r="AX8184">
        <v>0.53208</v>
      </c>
      <c r="AY8184">
        <v>0.53213999999999995</v>
      </c>
      <c r="AZ8184">
        <v>0.53220000000000001</v>
      </c>
    </row>
    <row r="8185" spans="1:52" x14ac:dyDescent="0.25">
      <c r="A8185" s="1">
        <v>38849</v>
      </c>
      <c r="C8185">
        <v>0.52900000000000003</v>
      </c>
      <c r="E8185">
        <v>0.52895999999999999</v>
      </c>
      <c r="F8185">
        <v>0.52902000000000005</v>
      </c>
      <c r="G8185">
        <v>0.52907000000000004</v>
      </c>
      <c r="I8185">
        <v>0.52902000000000005</v>
      </c>
      <c r="L8185">
        <v>0.52810000000000001</v>
      </c>
      <c r="N8185">
        <v>0.52873000000000003</v>
      </c>
      <c r="O8185">
        <v>0.52878000000000003</v>
      </c>
      <c r="P8185">
        <v>0.52883999999999998</v>
      </c>
      <c r="T8185">
        <v>0.52664999999999995</v>
      </c>
      <c r="U8185">
        <v>0.52673000000000003</v>
      </c>
      <c r="V8185">
        <v>0.52681</v>
      </c>
      <c r="W8185">
        <v>0.52822999999999998</v>
      </c>
      <c r="X8185">
        <v>0.52829000000000004</v>
      </c>
      <c r="Y8185">
        <v>0.52836000000000005</v>
      </c>
      <c r="Z8185">
        <v>0.52739999999999998</v>
      </c>
      <c r="AA8185">
        <v>0.52749999999999997</v>
      </c>
      <c r="AB8185">
        <v>0.52759999999999996</v>
      </c>
      <c r="AC8185">
        <v>0.52847</v>
      </c>
      <c r="AD8185">
        <v>0.52854000000000001</v>
      </c>
      <c r="AE8185">
        <v>0.52859</v>
      </c>
      <c r="AF8185">
        <v>0.52590000000000003</v>
      </c>
      <c r="AG8185">
        <v>0.52617999999999998</v>
      </c>
      <c r="AH8185">
        <v>0.52644999999999997</v>
      </c>
      <c r="AI8185">
        <v>0.52890000000000004</v>
      </c>
      <c r="AJ8185">
        <v>0.52895999999999999</v>
      </c>
      <c r="AK8185">
        <v>0.52902000000000005</v>
      </c>
      <c r="AL8185">
        <v>0.51988999999999996</v>
      </c>
      <c r="AM8185">
        <v>0.52109000000000005</v>
      </c>
      <c r="AN8185">
        <v>0.52229999999999999</v>
      </c>
      <c r="AO8185">
        <v>0.52756000000000003</v>
      </c>
      <c r="AP8185">
        <v>0.52763000000000004</v>
      </c>
      <c r="AQ8185">
        <v>0.52768999999999999</v>
      </c>
      <c r="AR8185">
        <v>0.52700000000000002</v>
      </c>
      <c r="AS8185">
        <v>0.52710999999999997</v>
      </c>
      <c r="AT8185">
        <v>0.52722000000000002</v>
      </c>
      <c r="AU8185">
        <v>0.52897000000000005</v>
      </c>
      <c r="AV8185">
        <v>0.52903</v>
      </c>
      <c r="AW8185">
        <v>0.52908999999999995</v>
      </c>
      <c r="AX8185">
        <v>0.52897000000000005</v>
      </c>
      <c r="AY8185">
        <v>0.52902000000000005</v>
      </c>
      <c r="AZ8185">
        <v>0.52907999999999999</v>
      </c>
    </row>
    <row r="8186" spans="1:52" x14ac:dyDescent="0.25">
      <c r="A8186" s="1">
        <v>38852</v>
      </c>
      <c r="C8186">
        <v>0.53129999999999999</v>
      </c>
      <c r="E8186">
        <v>0.53125999999999995</v>
      </c>
      <c r="F8186">
        <v>0.53132000000000001</v>
      </c>
      <c r="G8186">
        <v>0.53137999999999996</v>
      </c>
      <c r="I8186">
        <v>0.53132000000000001</v>
      </c>
      <c r="L8186">
        <v>0.53220000000000001</v>
      </c>
      <c r="N8186">
        <v>0.53100999999999998</v>
      </c>
      <c r="O8186">
        <v>0.53107000000000004</v>
      </c>
      <c r="P8186">
        <v>0.53112999999999999</v>
      </c>
      <c r="T8186">
        <v>0.52890999999999999</v>
      </c>
      <c r="U8186">
        <v>0.52900999999999998</v>
      </c>
      <c r="V8186">
        <v>0.52910999999999997</v>
      </c>
      <c r="W8186">
        <v>0.53052999999999995</v>
      </c>
      <c r="X8186">
        <v>0.53059000000000001</v>
      </c>
      <c r="Y8186">
        <v>0.53064999999999996</v>
      </c>
      <c r="Z8186">
        <v>0.53210000000000002</v>
      </c>
      <c r="AA8186">
        <v>0.53215000000000001</v>
      </c>
      <c r="AB8186">
        <v>0.53220000000000001</v>
      </c>
      <c r="AC8186">
        <v>0.53078000000000003</v>
      </c>
      <c r="AD8186">
        <v>0.53083999999999998</v>
      </c>
      <c r="AE8186">
        <v>0.53090000000000004</v>
      </c>
      <c r="AF8186">
        <v>0.52808999999999995</v>
      </c>
      <c r="AG8186">
        <v>0.52829999999999999</v>
      </c>
      <c r="AH8186">
        <v>0.52851000000000004</v>
      </c>
      <c r="AI8186">
        <v>0.53120999999999996</v>
      </c>
      <c r="AJ8186">
        <v>0.53125999999999995</v>
      </c>
      <c r="AK8186">
        <v>0.53132000000000001</v>
      </c>
      <c r="AL8186">
        <v>0.52170000000000005</v>
      </c>
      <c r="AM8186">
        <v>0.52244000000000002</v>
      </c>
      <c r="AN8186">
        <v>0.52317999999999998</v>
      </c>
      <c r="AO8186">
        <v>0.52983999999999998</v>
      </c>
      <c r="AP8186">
        <v>0.52990999999999999</v>
      </c>
      <c r="AQ8186">
        <v>0.52997000000000005</v>
      </c>
      <c r="AR8186">
        <v>0.52927000000000002</v>
      </c>
      <c r="AS8186">
        <v>0.52934999999999999</v>
      </c>
      <c r="AT8186">
        <v>0.52944000000000002</v>
      </c>
      <c r="AU8186">
        <v>0.53127999999999997</v>
      </c>
      <c r="AV8186">
        <v>0.53132999999999997</v>
      </c>
      <c r="AW8186">
        <v>0.53139000000000003</v>
      </c>
      <c r="AX8186">
        <v>0.53127999999999997</v>
      </c>
      <c r="AY8186">
        <v>0.53132999999999997</v>
      </c>
      <c r="AZ8186">
        <v>0.53139000000000003</v>
      </c>
    </row>
    <row r="8187" spans="1:52" x14ac:dyDescent="0.25">
      <c r="A8187" s="1">
        <v>38853</v>
      </c>
      <c r="C8187">
        <v>0.53029999999999999</v>
      </c>
      <c r="E8187">
        <v>0.53019000000000005</v>
      </c>
      <c r="F8187">
        <v>0.53025</v>
      </c>
      <c r="G8187">
        <v>0.53030999999999995</v>
      </c>
      <c r="I8187">
        <v>0.53025</v>
      </c>
      <c r="L8187">
        <v>0.52959999999999996</v>
      </c>
      <c r="N8187">
        <v>0.52995000000000003</v>
      </c>
      <c r="O8187">
        <v>0.53000999999999998</v>
      </c>
      <c r="P8187">
        <v>0.53007000000000004</v>
      </c>
      <c r="T8187">
        <v>0.52781999999999996</v>
      </c>
      <c r="U8187">
        <v>0.52790000000000004</v>
      </c>
      <c r="V8187">
        <v>0.52798</v>
      </c>
      <c r="W8187">
        <v>0.52946000000000004</v>
      </c>
      <c r="X8187">
        <v>0.52951999999999999</v>
      </c>
      <c r="Y8187">
        <v>0.52959000000000001</v>
      </c>
      <c r="Z8187">
        <v>0.52949999999999997</v>
      </c>
      <c r="AA8187">
        <v>0.52959999999999996</v>
      </c>
      <c r="AB8187">
        <v>0.52969999999999995</v>
      </c>
      <c r="AC8187">
        <v>0.52971000000000001</v>
      </c>
      <c r="AD8187">
        <v>0.52976999999999996</v>
      </c>
      <c r="AE8187">
        <v>0.52983999999999998</v>
      </c>
      <c r="AF8187">
        <v>0.52698</v>
      </c>
      <c r="AG8187">
        <v>0.52725999999999995</v>
      </c>
      <c r="AH8187">
        <v>0.52754000000000001</v>
      </c>
      <c r="AI8187">
        <v>0.53013999999999994</v>
      </c>
      <c r="AJ8187">
        <v>0.5302</v>
      </c>
      <c r="AK8187">
        <v>0.53025999999999995</v>
      </c>
      <c r="AL8187">
        <v>0.52075000000000005</v>
      </c>
      <c r="AM8187">
        <v>0.52149000000000001</v>
      </c>
      <c r="AN8187">
        <v>0.52222000000000002</v>
      </c>
      <c r="AO8187">
        <v>0.52875000000000005</v>
      </c>
      <c r="AP8187">
        <v>0.52883000000000002</v>
      </c>
      <c r="AQ8187">
        <v>0.52891999999999995</v>
      </c>
      <c r="AR8187">
        <v>0.52815999999999996</v>
      </c>
      <c r="AS8187">
        <v>0.52827000000000002</v>
      </c>
      <c r="AT8187">
        <v>0.52837999999999996</v>
      </c>
      <c r="AU8187">
        <v>0.5302</v>
      </c>
      <c r="AV8187">
        <v>0.53025999999999995</v>
      </c>
      <c r="AW8187">
        <v>0.53032000000000001</v>
      </c>
      <c r="AX8187">
        <v>0.5302</v>
      </c>
      <c r="AY8187">
        <v>0.53025999999999995</v>
      </c>
      <c r="AZ8187">
        <v>0.53032000000000001</v>
      </c>
    </row>
    <row r="8188" spans="1:52" x14ac:dyDescent="0.25">
      <c r="A8188" s="1">
        <v>38854</v>
      </c>
      <c r="C8188">
        <v>0.53029999999999999</v>
      </c>
      <c r="E8188">
        <v>0.53027999999999997</v>
      </c>
      <c r="F8188">
        <v>0.53034999999999999</v>
      </c>
      <c r="G8188">
        <v>0.53042</v>
      </c>
      <c r="I8188">
        <v>0.53034999999999999</v>
      </c>
      <c r="L8188">
        <v>0.53200000000000003</v>
      </c>
      <c r="N8188">
        <v>0.53003999999999996</v>
      </c>
      <c r="O8188">
        <v>0.53010999999999997</v>
      </c>
      <c r="P8188">
        <v>0.53019000000000005</v>
      </c>
      <c r="T8188">
        <v>0.52781999999999996</v>
      </c>
      <c r="U8188">
        <v>0.52795999999999998</v>
      </c>
      <c r="V8188">
        <v>0.52808999999999995</v>
      </c>
      <c r="W8188">
        <v>0.52952999999999995</v>
      </c>
      <c r="X8188">
        <v>0.52959999999999996</v>
      </c>
      <c r="Y8188">
        <v>0.52968000000000004</v>
      </c>
      <c r="Z8188">
        <v>0.53129999999999999</v>
      </c>
      <c r="AA8188">
        <v>0.53134999999999999</v>
      </c>
      <c r="AB8188">
        <v>0.53139999999999998</v>
      </c>
      <c r="AC8188">
        <v>0.52978999999999998</v>
      </c>
      <c r="AD8188">
        <v>0.52986999999999995</v>
      </c>
      <c r="AE8188">
        <v>0.52993999999999997</v>
      </c>
      <c r="AF8188">
        <v>0.52708999999999995</v>
      </c>
      <c r="AG8188">
        <v>0.52730999999999995</v>
      </c>
      <c r="AH8188">
        <v>0.52754000000000001</v>
      </c>
      <c r="AI8188">
        <v>0.53022000000000002</v>
      </c>
      <c r="AJ8188">
        <v>0.53029999999999999</v>
      </c>
      <c r="AK8188">
        <v>0.53037000000000001</v>
      </c>
      <c r="AL8188">
        <v>0.52088999999999996</v>
      </c>
      <c r="AM8188">
        <v>0.52163000000000004</v>
      </c>
      <c r="AN8188">
        <v>0.52237999999999996</v>
      </c>
      <c r="AO8188">
        <v>0.52881999999999996</v>
      </c>
      <c r="AP8188">
        <v>0.52890999999999999</v>
      </c>
      <c r="AQ8188">
        <v>0.52898999999999996</v>
      </c>
      <c r="AR8188">
        <v>0.52825</v>
      </c>
      <c r="AS8188">
        <v>0.52834999999999999</v>
      </c>
      <c r="AT8188">
        <v>0.52844000000000002</v>
      </c>
      <c r="AU8188">
        <v>0.53029000000000004</v>
      </c>
      <c r="AV8188">
        <v>0.53036000000000005</v>
      </c>
      <c r="AW8188">
        <v>0.53042999999999996</v>
      </c>
      <c r="AX8188">
        <v>0.53027999999999997</v>
      </c>
      <c r="AY8188">
        <v>0.53036000000000005</v>
      </c>
      <c r="AZ8188">
        <v>0.53042999999999996</v>
      </c>
    </row>
    <row r="8189" spans="1:52" x14ac:dyDescent="0.25">
      <c r="A8189" s="1">
        <v>38855</v>
      </c>
      <c r="C8189">
        <v>0.52890000000000004</v>
      </c>
      <c r="E8189">
        <v>0.52888000000000002</v>
      </c>
      <c r="F8189">
        <v>0.52895000000000003</v>
      </c>
      <c r="G8189">
        <v>0.52902000000000005</v>
      </c>
      <c r="I8189">
        <v>0.52895000000000003</v>
      </c>
      <c r="L8189">
        <v>0.52769999999999995</v>
      </c>
      <c r="N8189">
        <v>0.52864</v>
      </c>
      <c r="O8189">
        <v>0.52871000000000001</v>
      </c>
      <c r="P8189">
        <v>0.52878999999999998</v>
      </c>
      <c r="T8189">
        <v>0.52646999999999999</v>
      </c>
      <c r="U8189">
        <v>0.52656999999999998</v>
      </c>
      <c r="V8189">
        <v>0.52666000000000002</v>
      </c>
      <c r="W8189">
        <v>0.52812999999999999</v>
      </c>
      <c r="X8189">
        <v>0.5282</v>
      </c>
      <c r="Y8189">
        <v>0.52827999999999997</v>
      </c>
      <c r="Z8189">
        <v>0.52749999999999997</v>
      </c>
      <c r="AA8189">
        <v>0.52749999999999997</v>
      </c>
      <c r="AB8189">
        <v>0.52749999999999997</v>
      </c>
      <c r="AC8189">
        <v>0.52837000000000001</v>
      </c>
      <c r="AD8189">
        <v>0.52844999999999998</v>
      </c>
      <c r="AE8189">
        <v>0.52851999999999999</v>
      </c>
      <c r="AF8189">
        <v>0.52581999999999995</v>
      </c>
      <c r="AG8189">
        <v>0.52603</v>
      </c>
      <c r="AH8189">
        <v>0.52622999999999998</v>
      </c>
      <c r="AI8189">
        <v>0.52881999999999996</v>
      </c>
      <c r="AJ8189">
        <v>0.52888999999999997</v>
      </c>
      <c r="AK8189">
        <v>0.52895999999999999</v>
      </c>
      <c r="AL8189">
        <v>0.51917999999999997</v>
      </c>
      <c r="AM8189">
        <v>0.52005999999999997</v>
      </c>
      <c r="AN8189">
        <v>0.52093999999999996</v>
      </c>
      <c r="AO8189">
        <v>0.52741000000000005</v>
      </c>
      <c r="AP8189">
        <v>0.52751000000000003</v>
      </c>
      <c r="AQ8189">
        <v>0.52759999999999996</v>
      </c>
      <c r="AR8189">
        <v>0.52685000000000004</v>
      </c>
      <c r="AS8189">
        <v>0.52695000000000003</v>
      </c>
      <c r="AT8189">
        <v>0.52703999999999995</v>
      </c>
      <c r="AU8189">
        <v>0.52888000000000002</v>
      </c>
      <c r="AV8189">
        <v>0.52895000000000003</v>
      </c>
      <c r="AW8189">
        <v>0.52902000000000005</v>
      </c>
      <c r="AX8189">
        <v>0.52890000000000004</v>
      </c>
      <c r="AY8189">
        <v>0.52897000000000005</v>
      </c>
      <c r="AZ8189">
        <v>0.52903999999999995</v>
      </c>
    </row>
    <row r="8190" spans="1:52" x14ac:dyDescent="0.25">
      <c r="A8190" s="1">
        <v>38856</v>
      </c>
      <c r="C8190">
        <v>0.53449999999999998</v>
      </c>
      <c r="E8190">
        <v>0.53444000000000003</v>
      </c>
      <c r="F8190">
        <v>0.53449999999999998</v>
      </c>
      <c r="G8190">
        <v>0.53456000000000004</v>
      </c>
      <c r="I8190">
        <v>0.53449999999999998</v>
      </c>
      <c r="L8190">
        <v>0.53249999999999997</v>
      </c>
      <c r="N8190">
        <v>0.53420000000000001</v>
      </c>
      <c r="O8190">
        <v>0.53425999999999996</v>
      </c>
      <c r="P8190">
        <v>0.53432999999999997</v>
      </c>
      <c r="T8190">
        <v>0.53188999999999997</v>
      </c>
      <c r="U8190">
        <v>0.53198000000000001</v>
      </c>
      <c r="V8190">
        <v>0.53205999999999998</v>
      </c>
      <c r="W8190">
        <v>0.53366000000000002</v>
      </c>
      <c r="X8190">
        <v>0.53371999999999997</v>
      </c>
      <c r="Y8190">
        <v>0.53378999999999999</v>
      </c>
      <c r="Z8190">
        <v>0.53259999999999996</v>
      </c>
      <c r="AA8190">
        <v>0.53264999999999996</v>
      </c>
      <c r="AB8190">
        <v>0.53269999999999995</v>
      </c>
      <c r="AC8190">
        <v>0.53391999999999995</v>
      </c>
      <c r="AD8190">
        <v>0.53398000000000001</v>
      </c>
      <c r="AE8190">
        <v>0.53405000000000002</v>
      </c>
      <c r="AF8190">
        <v>0.53115000000000001</v>
      </c>
      <c r="AG8190">
        <v>0.53142</v>
      </c>
      <c r="AH8190">
        <v>0.53169</v>
      </c>
      <c r="AI8190">
        <v>0.53439000000000003</v>
      </c>
      <c r="AJ8190">
        <v>0.53444999999999998</v>
      </c>
      <c r="AK8190">
        <v>0.53451000000000004</v>
      </c>
      <c r="AL8190">
        <v>0.52524000000000004</v>
      </c>
      <c r="AM8190">
        <v>0.52598</v>
      </c>
      <c r="AN8190">
        <v>0.52673000000000003</v>
      </c>
      <c r="AO8190">
        <v>0.53290000000000004</v>
      </c>
      <c r="AP8190">
        <v>0.53297000000000005</v>
      </c>
      <c r="AQ8190">
        <v>0.53303999999999996</v>
      </c>
      <c r="AR8190">
        <v>0.53227999999999998</v>
      </c>
      <c r="AS8190">
        <v>0.53237000000000001</v>
      </c>
      <c r="AT8190">
        <v>0.53244999999999998</v>
      </c>
      <c r="AU8190">
        <v>0.53446000000000005</v>
      </c>
      <c r="AV8190">
        <v>0.53452</v>
      </c>
      <c r="AW8190">
        <v>0.53458000000000006</v>
      </c>
      <c r="AX8190">
        <v>0.53444999999999998</v>
      </c>
      <c r="AY8190">
        <v>0.53451000000000004</v>
      </c>
      <c r="AZ8190">
        <v>0.53456999999999999</v>
      </c>
    </row>
    <row r="8191" spans="1:52" x14ac:dyDescent="0.25">
      <c r="A8191" s="1">
        <v>38859</v>
      </c>
      <c r="C8191">
        <v>0.53169999999999995</v>
      </c>
      <c r="E8191">
        <v>0.53174999999999994</v>
      </c>
      <c r="F8191">
        <v>0.53180000000000005</v>
      </c>
      <c r="G8191">
        <v>0.53186</v>
      </c>
      <c r="I8191">
        <v>0.53180000000000005</v>
      </c>
      <c r="L8191">
        <v>0.53049999999999997</v>
      </c>
      <c r="N8191">
        <v>0.53149000000000002</v>
      </c>
      <c r="O8191">
        <v>0.53154999999999997</v>
      </c>
      <c r="P8191">
        <v>0.53161000000000003</v>
      </c>
      <c r="T8191">
        <v>0.52907000000000004</v>
      </c>
      <c r="U8191">
        <v>0.52919000000000005</v>
      </c>
      <c r="V8191">
        <v>0.52932000000000001</v>
      </c>
      <c r="W8191">
        <v>0.53095000000000003</v>
      </c>
      <c r="X8191">
        <v>0.53100999999999998</v>
      </c>
      <c r="Y8191">
        <v>0.53107000000000004</v>
      </c>
      <c r="Z8191">
        <v>0.52990000000000004</v>
      </c>
      <c r="AA8191">
        <v>0.52990000000000004</v>
      </c>
      <c r="AB8191">
        <v>0.52990000000000004</v>
      </c>
      <c r="AC8191">
        <v>0.53122999999999998</v>
      </c>
      <c r="AD8191">
        <v>0.53129000000000004</v>
      </c>
      <c r="AE8191">
        <v>0.53134999999999999</v>
      </c>
      <c r="AF8191">
        <v>0.52825999999999995</v>
      </c>
      <c r="AG8191">
        <v>0.52853000000000006</v>
      </c>
      <c r="AH8191">
        <v>0.52880000000000005</v>
      </c>
      <c r="AI8191">
        <v>0.53169</v>
      </c>
      <c r="AJ8191">
        <v>0.53174999999999994</v>
      </c>
      <c r="AK8191">
        <v>0.53180000000000005</v>
      </c>
      <c r="AL8191">
        <v>0.52217000000000002</v>
      </c>
      <c r="AM8191">
        <v>0.52344999999999997</v>
      </c>
      <c r="AN8191">
        <v>0.52473999999999998</v>
      </c>
      <c r="AO8191">
        <v>0.53015999999999996</v>
      </c>
      <c r="AP8191">
        <v>0.53022999999999998</v>
      </c>
      <c r="AQ8191">
        <v>0.53029999999999999</v>
      </c>
      <c r="AR8191">
        <v>0.52949000000000002</v>
      </c>
      <c r="AS8191">
        <v>0.52959000000000001</v>
      </c>
      <c r="AT8191">
        <v>0.52968999999999999</v>
      </c>
      <c r="AU8191">
        <v>0.53174999999999994</v>
      </c>
      <c r="AV8191">
        <v>0.53181</v>
      </c>
      <c r="AW8191">
        <v>0.53186999999999995</v>
      </c>
      <c r="AX8191">
        <v>0.53174999999999994</v>
      </c>
      <c r="AY8191">
        <v>0.53181</v>
      </c>
      <c r="AZ8191">
        <v>0.53186999999999995</v>
      </c>
    </row>
    <row r="8192" spans="1:52" x14ac:dyDescent="0.25">
      <c r="A8192" s="1">
        <v>38860</v>
      </c>
      <c r="C8192">
        <v>0.53120000000000001</v>
      </c>
      <c r="E8192">
        <v>0.53107000000000004</v>
      </c>
      <c r="F8192">
        <v>0.53113999999999995</v>
      </c>
      <c r="G8192">
        <v>0.53120999999999996</v>
      </c>
      <c r="I8192">
        <v>0.53113999999999995</v>
      </c>
      <c r="L8192">
        <v>0.53300000000000003</v>
      </c>
      <c r="N8192">
        <v>0.53081999999999996</v>
      </c>
      <c r="O8192">
        <v>0.53088999999999997</v>
      </c>
      <c r="P8192">
        <v>0.53097000000000005</v>
      </c>
      <c r="T8192">
        <v>0.52832999999999997</v>
      </c>
      <c r="U8192">
        <v>0.52842999999999996</v>
      </c>
      <c r="V8192">
        <v>0.52853000000000006</v>
      </c>
      <c r="W8192">
        <v>0.53025</v>
      </c>
      <c r="X8192">
        <v>0.53032999999999997</v>
      </c>
      <c r="Y8192">
        <v>0.53041000000000005</v>
      </c>
      <c r="Z8192">
        <v>0.53190000000000004</v>
      </c>
      <c r="AA8192">
        <v>0.53195000000000003</v>
      </c>
      <c r="AB8192">
        <v>0.53200000000000003</v>
      </c>
      <c r="AC8192">
        <v>0.53054999999999997</v>
      </c>
      <c r="AD8192">
        <v>0.53061999999999998</v>
      </c>
      <c r="AE8192">
        <v>0.53069999999999995</v>
      </c>
      <c r="AF8192">
        <v>0.52729000000000004</v>
      </c>
      <c r="AG8192">
        <v>0.52763000000000004</v>
      </c>
      <c r="AH8192">
        <v>0.52798</v>
      </c>
      <c r="AI8192">
        <v>0.53100999999999998</v>
      </c>
      <c r="AJ8192">
        <v>0.53108</v>
      </c>
      <c r="AK8192">
        <v>0.53115999999999997</v>
      </c>
      <c r="AL8192">
        <v>0.52083000000000002</v>
      </c>
      <c r="AM8192">
        <v>0.52212999999999998</v>
      </c>
      <c r="AN8192">
        <v>0.52342</v>
      </c>
      <c r="AO8192">
        <v>0.52944000000000002</v>
      </c>
      <c r="AP8192">
        <v>0.52951999999999999</v>
      </c>
      <c r="AQ8192">
        <v>0.52961000000000003</v>
      </c>
      <c r="AR8192">
        <v>0.52876000000000001</v>
      </c>
      <c r="AS8192">
        <v>0.52888000000000002</v>
      </c>
      <c r="AT8192">
        <v>0.52898999999999996</v>
      </c>
      <c r="AU8192">
        <v>0.53107000000000004</v>
      </c>
      <c r="AV8192">
        <v>0.53113999999999995</v>
      </c>
      <c r="AW8192">
        <v>0.53122000000000003</v>
      </c>
      <c r="AX8192">
        <v>0.53107000000000004</v>
      </c>
      <c r="AY8192">
        <v>0.53115000000000001</v>
      </c>
      <c r="AZ8192">
        <v>0.53122000000000003</v>
      </c>
    </row>
    <row r="8193" spans="1:52" x14ac:dyDescent="0.25">
      <c r="A8193" s="1">
        <v>38861</v>
      </c>
      <c r="C8193">
        <v>0.53559999999999997</v>
      </c>
      <c r="E8193">
        <v>0.53549999999999998</v>
      </c>
      <c r="F8193">
        <v>0.53556000000000004</v>
      </c>
      <c r="G8193">
        <v>0.53561999999999999</v>
      </c>
      <c r="I8193">
        <v>0.53556000000000004</v>
      </c>
      <c r="L8193">
        <v>0.53510000000000002</v>
      </c>
      <c r="N8193">
        <v>0.53525999999999996</v>
      </c>
      <c r="O8193">
        <v>0.53532000000000002</v>
      </c>
      <c r="P8193">
        <v>0.53537999999999997</v>
      </c>
      <c r="T8193">
        <v>0.53271000000000002</v>
      </c>
      <c r="U8193">
        <v>0.53281000000000001</v>
      </c>
      <c r="V8193">
        <v>0.53291999999999995</v>
      </c>
      <c r="W8193">
        <v>0.53466000000000002</v>
      </c>
      <c r="X8193">
        <v>0.53473000000000004</v>
      </c>
      <c r="Y8193">
        <v>0.53478999999999999</v>
      </c>
      <c r="Z8193">
        <v>0.5353</v>
      </c>
      <c r="AA8193">
        <v>0.53539999999999999</v>
      </c>
      <c r="AB8193">
        <v>0.53549999999999998</v>
      </c>
      <c r="AC8193">
        <v>0.53498000000000001</v>
      </c>
      <c r="AD8193">
        <v>0.53505000000000003</v>
      </c>
      <c r="AE8193">
        <v>0.53510999999999997</v>
      </c>
      <c r="AF8193">
        <v>0.53169999999999995</v>
      </c>
      <c r="AG8193">
        <v>0.53197000000000005</v>
      </c>
      <c r="AH8193">
        <v>0.53224000000000005</v>
      </c>
      <c r="AI8193">
        <v>0.53544999999999998</v>
      </c>
      <c r="AJ8193">
        <v>0.53551000000000004</v>
      </c>
      <c r="AK8193">
        <v>0.53556999999999999</v>
      </c>
      <c r="AL8193">
        <v>0.52524000000000004</v>
      </c>
      <c r="AM8193">
        <v>0.52598</v>
      </c>
      <c r="AN8193">
        <v>0.52673000000000003</v>
      </c>
      <c r="AO8193">
        <v>0.53386</v>
      </c>
      <c r="AP8193">
        <v>0.53393000000000002</v>
      </c>
      <c r="AQ8193">
        <v>0.53400999999999998</v>
      </c>
      <c r="AR8193">
        <v>0.53317000000000003</v>
      </c>
      <c r="AS8193">
        <v>0.53327000000000002</v>
      </c>
      <c r="AT8193">
        <v>0.53337000000000001</v>
      </c>
      <c r="AU8193">
        <v>0.53551000000000004</v>
      </c>
      <c r="AV8193">
        <v>0.53556999999999999</v>
      </c>
      <c r="AW8193">
        <v>0.53563000000000005</v>
      </c>
      <c r="AX8193">
        <v>0.53551000000000004</v>
      </c>
      <c r="AY8193">
        <v>0.53556999999999999</v>
      </c>
      <c r="AZ8193">
        <v>0.53563000000000005</v>
      </c>
    </row>
    <row r="8194" spans="1:52" x14ac:dyDescent="0.25">
      <c r="A8194" s="1">
        <v>38862</v>
      </c>
      <c r="C8194">
        <v>0.53449999999999998</v>
      </c>
      <c r="E8194">
        <v>0.53447</v>
      </c>
      <c r="F8194">
        <v>0.53452999999999995</v>
      </c>
      <c r="G8194">
        <v>0.53459000000000001</v>
      </c>
      <c r="I8194">
        <v>0.53452999999999995</v>
      </c>
      <c r="L8194">
        <v>0.53259999999999996</v>
      </c>
      <c r="N8194">
        <v>0.53422999999999998</v>
      </c>
      <c r="O8194">
        <v>0.53429000000000004</v>
      </c>
      <c r="P8194">
        <v>0.53434999999999999</v>
      </c>
      <c r="T8194">
        <v>0.53159000000000001</v>
      </c>
      <c r="U8194">
        <v>0.53169</v>
      </c>
      <c r="V8194">
        <v>0.53178999999999998</v>
      </c>
      <c r="W8194">
        <v>0.53364999999999996</v>
      </c>
      <c r="X8194">
        <v>0.53371000000000002</v>
      </c>
      <c r="Y8194">
        <v>0.53378000000000003</v>
      </c>
      <c r="Z8194">
        <v>0.53380000000000005</v>
      </c>
      <c r="AA8194">
        <v>0.53385000000000005</v>
      </c>
      <c r="AB8194">
        <v>0.53390000000000004</v>
      </c>
      <c r="AC8194">
        <v>0.53393999999999997</v>
      </c>
      <c r="AD8194">
        <v>0.53400999999999998</v>
      </c>
      <c r="AE8194">
        <v>0.53407000000000004</v>
      </c>
      <c r="AF8194">
        <v>0.53027999999999997</v>
      </c>
      <c r="AG8194">
        <v>0.53061999999999998</v>
      </c>
      <c r="AH8194">
        <v>0.53095000000000003</v>
      </c>
      <c r="AI8194">
        <v>0.53442000000000001</v>
      </c>
      <c r="AJ8194">
        <v>0.53447999999999996</v>
      </c>
      <c r="AK8194">
        <v>0.53454000000000002</v>
      </c>
      <c r="AL8194">
        <v>0.52309000000000005</v>
      </c>
      <c r="AM8194">
        <v>0.52383000000000002</v>
      </c>
      <c r="AN8194">
        <v>0.52458000000000005</v>
      </c>
      <c r="AO8194">
        <v>0.53281999999999996</v>
      </c>
      <c r="AP8194">
        <v>0.53288999999999997</v>
      </c>
      <c r="AQ8194">
        <v>0.53297000000000005</v>
      </c>
      <c r="AR8194">
        <v>0.53210000000000002</v>
      </c>
      <c r="AS8194">
        <v>0.53220000000000001</v>
      </c>
      <c r="AT8194">
        <v>0.5323</v>
      </c>
      <c r="AU8194">
        <v>0.53447999999999996</v>
      </c>
      <c r="AV8194">
        <v>0.53454000000000002</v>
      </c>
      <c r="AW8194">
        <v>0.53459999999999996</v>
      </c>
      <c r="AX8194">
        <v>0.53449999999999998</v>
      </c>
      <c r="AY8194">
        <v>0.53456000000000004</v>
      </c>
      <c r="AZ8194">
        <v>0.53461999999999998</v>
      </c>
    </row>
    <row r="8195" spans="1:52" x14ac:dyDescent="0.25">
      <c r="A8195" s="1">
        <v>38863</v>
      </c>
      <c r="C8195">
        <v>0.53910000000000002</v>
      </c>
      <c r="E8195">
        <v>0.53903000000000001</v>
      </c>
      <c r="F8195">
        <v>0.53910000000000002</v>
      </c>
      <c r="G8195">
        <v>0.53917000000000004</v>
      </c>
      <c r="I8195">
        <v>0.53910000000000002</v>
      </c>
      <c r="L8195">
        <v>0.53779999999999994</v>
      </c>
      <c r="N8195">
        <v>0.53878999999999999</v>
      </c>
      <c r="O8195">
        <v>0.53886000000000001</v>
      </c>
      <c r="P8195">
        <v>0.53893999999999997</v>
      </c>
      <c r="T8195">
        <v>0.53610999999999998</v>
      </c>
      <c r="U8195">
        <v>0.53622999999999998</v>
      </c>
      <c r="V8195">
        <v>0.53634000000000004</v>
      </c>
      <c r="W8195">
        <v>0.53818999999999995</v>
      </c>
      <c r="X8195">
        <v>0.53827999999999998</v>
      </c>
      <c r="Y8195">
        <v>0.53837000000000002</v>
      </c>
      <c r="Z8195">
        <v>0.53779999999999994</v>
      </c>
      <c r="AA8195">
        <v>0.53785000000000005</v>
      </c>
      <c r="AB8195">
        <v>0.53790000000000004</v>
      </c>
      <c r="AC8195">
        <v>0.53849999999999998</v>
      </c>
      <c r="AD8195">
        <v>0.53857999999999995</v>
      </c>
      <c r="AE8195">
        <v>0.53864999999999996</v>
      </c>
      <c r="AF8195">
        <v>0.53464</v>
      </c>
      <c r="AG8195">
        <v>0.53495000000000004</v>
      </c>
      <c r="AH8195">
        <v>0.53525</v>
      </c>
      <c r="AI8195">
        <v>0.53896999999999995</v>
      </c>
      <c r="AJ8195">
        <v>0.53905000000000003</v>
      </c>
      <c r="AK8195">
        <v>0.53912000000000004</v>
      </c>
      <c r="AL8195">
        <v>0.52668000000000004</v>
      </c>
      <c r="AM8195">
        <v>0.52800000000000002</v>
      </c>
      <c r="AN8195">
        <v>0.52932000000000001</v>
      </c>
      <c r="AO8195">
        <v>0.53735999999999995</v>
      </c>
      <c r="AP8195">
        <v>0.53744999999999998</v>
      </c>
      <c r="AQ8195">
        <v>0.53752999999999995</v>
      </c>
      <c r="AR8195">
        <v>0.53666999999999998</v>
      </c>
      <c r="AS8195">
        <v>0.53676999999999997</v>
      </c>
      <c r="AT8195">
        <v>0.53686999999999996</v>
      </c>
      <c r="AU8195">
        <v>0.53905000000000003</v>
      </c>
      <c r="AV8195">
        <v>0.53913</v>
      </c>
      <c r="AW8195">
        <v>0.53920000000000001</v>
      </c>
      <c r="AX8195">
        <v>0.53903000000000001</v>
      </c>
      <c r="AY8195">
        <v>0.53910000000000002</v>
      </c>
      <c r="AZ8195">
        <v>0.53917000000000004</v>
      </c>
    </row>
    <row r="8196" spans="1:52" x14ac:dyDescent="0.25">
      <c r="A8196" s="1">
        <v>38866</v>
      </c>
      <c r="C8196">
        <v>0.53910000000000002</v>
      </c>
      <c r="E8196">
        <v>0.53791999999999995</v>
      </c>
      <c r="F8196">
        <v>0.53798000000000001</v>
      </c>
      <c r="G8196">
        <v>0.53803999999999996</v>
      </c>
      <c r="I8196">
        <v>0.53798000000000001</v>
      </c>
      <c r="L8196">
        <v>0.53790000000000004</v>
      </c>
      <c r="N8196">
        <v>0.53769</v>
      </c>
      <c r="O8196">
        <v>0.53774999999999995</v>
      </c>
      <c r="P8196">
        <v>0.53781000000000001</v>
      </c>
      <c r="T8196">
        <v>0.53495000000000004</v>
      </c>
      <c r="U8196">
        <v>0.53505000000000003</v>
      </c>
      <c r="V8196">
        <v>0.53515000000000001</v>
      </c>
      <c r="W8196">
        <v>0.53710000000000002</v>
      </c>
      <c r="X8196">
        <v>0.53715999999999997</v>
      </c>
      <c r="Y8196">
        <v>0.53722999999999999</v>
      </c>
      <c r="Z8196">
        <v>0.53759999999999997</v>
      </c>
      <c r="AA8196">
        <v>0.53769999999999996</v>
      </c>
      <c r="AB8196">
        <v>0.53779999999999994</v>
      </c>
      <c r="AC8196">
        <v>0.53746000000000005</v>
      </c>
      <c r="AD8196">
        <v>0.53752</v>
      </c>
      <c r="AE8196">
        <v>0.53757999999999995</v>
      </c>
      <c r="AF8196">
        <v>0.53327999999999998</v>
      </c>
      <c r="AG8196">
        <v>0.53361999999999998</v>
      </c>
      <c r="AH8196">
        <v>0.53395999999999999</v>
      </c>
      <c r="AI8196">
        <v>0.53786999999999996</v>
      </c>
      <c r="AJ8196">
        <v>0.53793000000000002</v>
      </c>
      <c r="AK8196">
        <v>0.53798999999999997</v>
      </c>
      <c r="AL8196">
        <v>0.52507000000000004</v>
      </c>
      <c r="AM8196">
        <v>0.52637</v>
      </c>
      <c r="AN8196">
        <v>0.52768000000000004</v>
      </c>
      <c r="AO8196">
        <v>0.53624000000000005</v>
      </c>
      <c r="AP8196">
        <v>0.53632000000000002</v>
      </c>
      <c r="AQ8196">
        <v>0.53639999999999999</v>
      </c>
      <c r="AR8196">
        <v>0.53552</v>
      </c>
      <c r="AS8196">
        <v>0.53559999999999997</v>
      </c>
      <c r="AT8196">
        <v>0.53569</v>
      </c>
      <c r="AU8196">
        <v>0.53791999999999995</v>
      </c>
      <c r="AV8196">
        <v>0.53798000000000001</v>
      </c>
      <c r="AW8196">
        <v>0.53803999999999996</v>
      </c>
      <c r="AX8196">
        <v>0.53793000000000002</v>
      </c>
      <c r="AY8196">
        <v>0.53798999999999997</v>
      </c>
      <c r="AZ8196">
        <v>0.53805000000000003</v>
      </c>
    </row>
    <row r="8197" spans="1:52" x14ac:dyDescent="0.25">
      <c r="A8197" s="1">
        <v>38867</v>
      </c>
      <c r="C8197">
        <v>0.53029999999999999</v>
      </c>
      <c r="E8197">
        <v>0.53025</v>
      </c>
      <c r="F8197">
        <v>0.53032000000000001</v>
      </c>
      <c r="G8197">
        <v>0.53039000000000003</v>
      </c>
      <c r="I8197">
        <v>0.53032000000000001</v>
      </c>
      <c r="L8197">
        <v>0.53090000000000004</v>
      </c>
      <c r="N8197">
        <v>0.53</v>
      </c>
      <c r="O8197">
        <v>0.53008</v>
      </c>
      <c r="P8197">
        <v>0.53015000000000001</v>
      </c>
      <c r="T8197">
        <v>0.52741000000000005</v>
      </c>
      <c r="U8197">
        <v>0.52753000000000005</v>
      </c>
      <c r="V8197">
        <v>0.52764999999999995</v>
      </c>
      <c r="W8197">
        <v>0.52944999999999998</v>
      </c>
      <c r="X8197">
        <v>0.52951999999999999</v>
      </c>
      <c r="Y8197">
        <v>0.52959999999999996</v>
      </c>
      <c r="Z8197">
        <v>0.53059999999999996</v>
      </c>
      <c r="AA8197">
        <v>0.53069999999999995</v>
      </c>
      <c r="AB8197">
        <v>0.53080000000000005</v>
      </c>
      <c r="AC8197">
        <v>0.52973000000000003</v>
      </c>
      <c r="AD8197">
        <v>0.52981</v>
      </c>
      <c r="AE8197">
        <v>0.52988999999999997</v>
      </c>
      <c r="AF8197">
        <v>0.52593000000000001</v>
      </c>
      <c r="AG8197">
        <v>0.52627000000000002</v>
      </c>
      <c r="AH8197">
        <v>0.52661999999999998</v>
      </c>
      <c r="AI8197">
        <v>0.5302</v>
      </c>
      <c r="AJ8197">
        <v>0.53027000000000002</v>
      </c>
      <c r="AK8197">
        <v>0.53034000000000003</v>
      </c>
      <c r="AL8197">
        <v>0.51856000000000002</v>
      </c>
      <c r="AM8197">
        <v>0.51985000000000003</v>
      </c>
      <c r="AN8197">
        <v>0.52112999999999998</v>
      </c>
      <c r="AO8197">
        <v>0.52864</v>
      </c>
      <c r="AP8197">
        <v>0.52871999999999997</v>
      </c>
      <c r="AQ8197">
        <v>0.52880000000000005</v>
      </c>
      <c r="AR8197">
        <v>0.52791999999999994</v>
      </c>
      <c r="AS8197">
        <v>0.52803</v>
      </c>
      <c r="AT8197">
        <v>0.52814000000000005</v>
      </c>
      <c r="AU8197">
        <v>0.53025999999999995</v>
      </c>
      <c r="AV8197">
        <v>0.53032999999999997</v>
      </c>
      <c r="AW8197">
        <v>0.53039999999999998</v>
      </c>
      <c r="AX8197">
        <v>0.53025999999999995</v>
      </c>
      <c r="AY8197">
        <v>0.53032999999999997</v>
      </c>
      <c r="AZ8197">
        <v>0.53039999999999998</v>
      </c>
    </row>
    <row r="8198" spans="1:52" x14ac:dyDescent="0.25">
      <c r="A8198" s="1">
        <v>38868</v>
      </c>
      <c r="C8198">
        <v>0.53439999999999999</v>
      </c>
      <c r="E8198">
        <v>0.53432999999999997</v>
      </c>
      <c r="F8198">
        <v>0.53439000000000003</v>
      </c>
      <c r="G8198">
        <v>0.53444000000000003</v>
      </c>
      <c r="I8198">
        <v>0.53439000000000003</v>
      </c>
      <c r="L8198">
        <v>0.5343</v>
      </c>
      <c r="N8198">
        <v>0.53408</v>
      </c>
      <c r="O8198">
        <v>0.53413999999999995</v>
      </c>
      <c r="P8198">
        <v>0.53420999999999996</v>
      </c>
      <c r="T8198">
        <v>0.53142999999999996</v>
      </c>
      <c r="U8198">
        <v>0.53151999999999999</v>
      </c>
      <c r="V8198">
        <v>0.53159999999999996</v>
      </c>
      <c r="W8198">
        <v>0.53349000000000002</v>
      </c>
      <c r="X8198">
        <v>0.53356000000000003</v>
      </c>
      <c r="Y8198">
        <v>0.53361999999999998</v>
      </c>
      <c r="Z8198">
        <v>0.53459999999999996</v>
      </c>
      <c r="AA8198">
        <v>0.53469999999999995</v>
      </c>
      <c r="AB8198">
        <v>0.53480000000000005</v>
      </c>
      <c r="AC8198">
        <v>0.53381000000000001</v>
      </c>
      <c r="AD8198">
        <v>0.53386999999999996</v>
      </c>
      <c r="AE8198">
        <v>0.53393999999999997</v>
      </c>
      <c r="AF8198">
        <v>0.53008</v>
      </c>
      <c r="AG8198">
        <v>0.53030999999999995</v>
      </c>
      <c r="AH8198">
        <v>0.53052999999999995</v>
      </c>
      <c r="AI8198">
        <v>0.53427999999999998</v>
      </c>
      <c r="AJ8198">
        <v>0.53434000000000004</v>
      </c>
      <c r="AK8198">
        <v>0.53439999999999999</v>
      </c>
      <c r="AL8198">
        <v>0.52266000000000001</v>
      </c>
      <c r="AM8198">
        <v>0.52339999999999998</v>
      </c>
      <c r="AN8198">
        <v>0.52414000000000005</v>
      </c>
      <c r="AO8198">
        <v>0.53266999999999998</v>
      </c>
      <c r="AP8198">
        <v>0.53273999999999999</v>
      </c>
      <c r="AQ8198">
        <v>0.53281999999999996</v>
      </c>
      <c r="AR8198">
        <v>0.53198000000000001</v>
      </c>
      <c r="AS8198">
        <v>0.53205999999999998</v>
      </c>
      <c r="AT8198">
        <v>0.53215000000000001</v>
      </c>
      <c r="AU8198">
        <v>0.53434000000000004</v>
      </c>
      <c r="AV8198">
        <v>0.53439999999999999</v>
      </c>
      <c r="AW8198">
        <v>0.53444999999999998</v>
      </c>
      <c r="AX8198">
        <v>0.53434000000000004</v>
      </c>
      <c r="AY8198">
        <v>0.53439999999999999</v>
      </c>
      <c r="AZ8198">
        <v>0.53444999999999998</v>
      </c>
    </row>
    <row r="8199" spans="1:52" x14ac:dyDescent="0.25">
      <c r="A8199" s="1">
        <v>38869</v>
      </c>
      <c r="C8199">
        <v>0.5353</v>
      </c>
      <c r="E8199">
        <v>0.53525</v>
      </c>
      <c r="F8199">
        <v>0.53532000000000002</v>
      </c>
      <c r="G8199">
        <v>0.53539000000000003</v>
      </c>
      <c r="I8199">
        <v>0.53532000000000002</v>
      </c>
      <c r="L8199">
        <v>0.53580000000000005</v>
      </c>
      <c r="N8199">
        <v>0.53500000000000003</v>
      </c>
      <c r="O8199">
        <v>0.53507000000000005</v>
      </c>
      <c r="P8199">
        <v>0.53515000000000001</v>
      </c>
      <c r="T8199">
        <v>0.53213999999999995</v>
      </c>
      <c r="U8199">
        <v>0.53227000000000002</v>
      </c>
      <c r="V8199">
        <v>0.53239999999999998</v>
      </c>
      <c r="W8199">
        <v>0.53437999999999997</v>
      </c>
      <c r="X8199">
        <v>0.53446000000000005</v>
      </c>
      <c r="Y8199">
        <v>0.53454000000000002</v>
      </c>
      <c r="Z8199">
        <v>0.53600000000000003</v>
      </c>
      <c r="AA8199">
        <v>0.53605000000000003</v>
      </c>
      <c r="AB8199">
        <v>0.53610000000000002</v>
      </c>
      <c r="AC8199">
        <v>0.53468000000000004</v>
      </c>
      <c r="AD8199">
        <v>0.53474999999999995</v>
      </c>
      <c r="AE8199">
        <v>0.53483000000000003</v>
      </c>
      <c r="AF8199">
        <v>0.53064</v>
      </c>
      <c r="AG8199">
        <v>0.53100000000000003</v>
      </c>
      <c r="AH8199">
        <v>0.53134999999999999</v>
      </c>
      <c r="AI8199">
        <v>0.53519000000000005</v>
      </c>
      <c r="AJ8199">
        <v>0.53527000000000002</v>
      </c>
      <c r="AK8199">
        <v>0.53534000000000004</v>
      </c>
      <c r="AL8199">
        <v>0.52334000000000003</v>
      </c>
      <c r="AM8199">
        <v>0.52464999999999995</v>
      </c>
      <c r="AN8199">
        <v>0.52595999999999998</v>
      </c>
      <c r="AO8199">
        <v>0.53349000000000002</v>
      </c>
      <c r="AP8199">
        <v>0.53359000000000001</v>
      </c>
      <c r="AQ8199">
        <v>0.53369</v>
      </c>
      <c r="AR8199">
        <v>0.53276999999999997</v>
      </c>
      <c r="AS8199">
        <v>0.53286</v>
      </c>
      <c r="AT8199">
        <v>0.53295000000000003</v>
      </c>
      <c r="AU8199">
        <v>0.53525</v>
      </c>
      <c r="AV8199">
        <v>0.53532999999999997</v>
      </c>
      <c r="AW8199">
        <v>0.53539999999999999</v>
      </c>
      <c r="AX8199">
        <v>0.53527000000000002</v>
      </c>
      <c r="AY8199">
        <v>0.53534000000000004</v>
      </c>
      <c r="AZ8199">
        <v>0.53541000000000005</v>
      </c>
    </row>
    <row r="8200" spans="1:52" x14ac:dyDescent="0.25">
      <c r="A8200" s="1">
        <v>38870</v>
      </c>
      <c r="C8200">
        <v>0.53029999999999999</v>
      </c>
      <c r="E8200">
        <v>0.53022000000000002</v>
      </c>
      <c r="F8200">
        <v>0.53029000000000004</v>
      </c>
      <c r="G8200">
        <v>0.53036000000000005</v>
      </c>
      <c r="I8200">
        <v>0.53029000000000004</v>
      </c>
      <c r="L8200">
        <v>0.53180000000000005</v>
      </c>
      <c r="N8200">
        <v>0.52998999999999996</v>
      </c>
      <c r="O8200">
        <v>0.53005999999999998</v>
      </c>
      <c r="P8200">
        <v>0.53013999999999994</v>
      </c>
      <c r="T8200">
        <v>0.52749999999999997</v>
      </c>
      <c r="U8200">
        <v>0.52759</v>
      </c>
      <c r="V8200">
        <v>0.52768999999999999</v>
      </c>
      <c r="W8200">
        <v>0.52942999999999996</v>
      </c>
      <c r="X8200">
        <v>0.52949999999999997</v>
      </c>
      <c r="Y8200">
        <v>0.52958000000000005</v>
      </c>
      <c r="Z8200">
        <v>0.53129999999999999</v>
      </c>
      <c r="AA8200">
        <v>0.53134999999999999</v>
      </c>
      <c r="AB8200">
        <v>0.53139999999999998</v>
      </c>
      <c r="AC8200">
        <v>0.52969999999999995</v>
      </c>
      <c r="AD8200">
        <v>0.52978000000000003</v>
      </c>
      <c r="AE8200">
        <v>0.52985000000000004</v>
      </c>
      <c r="AF8200">
        <v>0.52642999999999995</v>
      </c>
      <c r="AG8200">
        <v>0.52666000000000002</v>
      </c>
      <c r="AH8200">
        <v>0.52690000000000003</v>
      </c>
      <c r="AI8200">
        <v>0.53017000000000003</v>
      </c>
      <c r="AJ8200">
        <v>0.53024000000000004</v>
      </c>
      <c r="AK8200">
        <v>0.53032000000000001</v>
      </c>
      <c r="AL8200">
        <v>0.52029000000000003</v>
      </c>
      <c r="AM8200">
        <v>0.52158000000000004</v>
      </c>
      <c r="AN8200">
        <v>0.52288000000000001</v>
      </c>
      <c r="AO8200">
        <v>0.52863000000000004</v>
      </c>
      <c r="AP8200">
        <v>0.52871999999999997</v>
      </c>
      <c r="AQ8200">
        <v>0.52881999999999996</v>
      </c>
      <c r="AR8200">
        <v>0.52795000000000003</v>
      </c>
      <c r="AS8200">
        <v>0.52807999999999999</v>
      </c>
      <c r="AT8200">
        <v>0.5282</v>
      </c>
      <c r="AU8200">
        <v>0.53024000000000004</v>
      </c>
      <c r="AV8200">
        <v>0.53030999999999995</v>
      </c>
      <c r="AW8200">
        <v>0.53039000000000003</v>
      </c>
      <c r="AX8200">
        <v>0.53022999999999998</v>
      </c>
      <c r="AY8200">
        <v>0.53029999999999999</v>
      </c>
      <c r="AZ8200">
        <v>0.53037000000000001</v>
      </c>
    </row>
    <row r="8201" spans="1:52" x14ac:dyDescent="0.25">
      <c r="A8201" s="1">
        <v>38873</v>
      </c>
      <c r="C8201">
        <v>0.53280000000000005</v>
      </c>
      <c r="E8201">
        <v>0.53273999999999999</v>
      </c>
      <c r="F8201">
        <v>0.53278999999999999</v>
      </c>
      <c r="G8201">
        <v>0.53285000000000005</v>
      </c>
      <c r="I8201">
        <v>0.53278999999999999</v>
      </c>
      <c r="L8201">
        <v>0.53410000000000002</v>
      </c>
      <c r="N8201">
        <v>0.53249999999999997</v>
      </c>
      <c r="O8201">
        <v>0.53256000000000003</v>
      </c>
      <c r="P8201">
        <v>0.53261999999999998</v>
      </c>
      <c r="T8201">
        <v>0.52997000000000005</v>
      </c>
      <c r="U8201">
        <v>0.53007000000000004</v>
      </c>
      <c r="V8201">
        <v>0.53017000000000003</v>
      </c>
      <c r="W8201">
        <v>0.53193000000000001</v>
      </c>
      <c r="X8201">
        <v>0.53198999999999996</v>
      </c>
      <c r="Y8201">
        <v>0.53205999999999998</v>
      </c>
      <c r="Z8201">
        <v>0.53400000000000003</v>
      </c>
      <c r="AA8201">
        <v>0.53405000000000002</v>
      </c>
      <c r="AB8201">
        <v>0.53410000000000002</v>
      </c>
      <c r="AC8201">
        <v>0.53222000000000003</v>
      </c>
      <c r="AD8201">
        <v>0.53227999999999998</v>
      </c>
      <c r="AE8201">
        <v>0.53234999999999999</v>
      </c>
      <c r="AF8201">
        <v>0.52898999999999996</v>
      </c>
      <c r="AG8201">
        <v>0.52917999999999998</v>
      </c>
      <c r="AH8201">
        <v>0.52937999999999996</v>
      </c>
      <c r="AI8201">
        <v>0.53269</v>
      </c>
      <c r="AJ8201">
        <v>0.53274999999999995</v>
      </c>
      <c r="AK8201">
        <v>0.53280000000000005</v>
      </c>
      <c r="AL8201">
        <v>0.52325999999999995</v>
      </c>
      <c r="AM8201">
        <v>0.52400000000000002</v>
      </c>
      <c r="AN8201">
        <v>0.52473999999999998</v>
      </c>
      <c r="AO8201">
        <v>0.53113999999999995</v>
      </c>
      <c r="AP8201">
        <v>0.53120000000000001</v>
      </c>
      <c r="AQ8201">
        <v>0.53127000000000002</v>
      </c>
      <c r="AR8201">
        <v>0.53047</v>
      </c>
      <c r="AS8201">
        <v>0.53054999999999997</v>
      </c>
      <c r="AT8201">
        <v>0.53061999999999998</v>
      </c>
      <c r="AU8201">
        <v>0.53273999999999999</v>
      </c>
      <c r="AV8201">
        <v>0.53280000000000005</v>
      </c>
      <c r="AW8201">
        <v>0.53286</v>
      </c>
      <c r="AX8201">
        <v>0.53273999999999999</v>
      </c>
      <c r="AY8201">
        <v>0.53280000000000005</v>
      </c>
      <c r="AZ8201">
        <v>0.53286</v>
      </c>
    </row>
    <row r="8202" spans="1:52" x14ac:dyDescent="0.25">
      <c r="A8202" s="1">
        <v>38874</v>
      </c>
      <c r="C8202">
        <v>0.53769999999999996</v>
      </c>
      <c r="E8202">
        <v>0.53761000000000003</v>
      </c>
      <c r="F8202">
        <v>0.53766000000000003</v>
      </c>
      <c r="G8202">
        <v>0.53771999999999998</v>
      </c>
      <c r="I8202">
        <v>0.53766000000000003</v>
      </c>
      <c r="L8202">
        <v>0.53749999999999998</v>
      </c>
      <c r="N8202">
        <v>0.53732999999999997</v>
      </c>
      <c r="O8202">
        <v>0.53739000000000003</v>
      </c>
      <c r="P8202">
        <v>0.53746000000000005</v>
      </c>
      <c r="T8202">
        <v>0.53454000000000002</v>
      </c>
      <c r="U8202">
        <v>0.53464999999999996</v>
      </c>
      <c r="V8202">
        <v>0.53476000000000001</v>
      </c>
      <c r="W8202">
        <v>0.53673000000000004</v>
      </c>
      <c r="X8202">
        <v>0.53678999999999999</v>
      </c>
      <c r="Y8202">
        <v>0.53686</v>
      </c>
      <c r="Z8202">
        <v>0.53779999999999994</v>
      </c>
      <c r="AA8202">
        <v>0.53785000000000005</v>
      </c>
      <c r="AB8202">
        <v>0.53790000000000004</v>
      </c>
      <c r="AC8202">
        <v>0.53705000000000003</v>
      </c>
      <c r="AD8202">
        <v>0.53710999999999998</v>
      </c>
      <c r="AE8202">
        <v>0.53717000000000004</v>
      </c>
      <c r="AF8202">
        <v>0.53339999999999999</v>
      </c>
      <c r="AG8202">
        <v>0.53366999999999998</v>
      </c>
      <c r="AH8202">
        <v>0.53395000000000004</v>
      </c>
      <c r="AI8202">
        <v>0.53754999999999997</v>
      </c>
      <c r="AJ8202">
        <v>0.53761000000000003</v>
      </c>
      <c r="AK8202">
        <v>0.53766999999999998</v>
      </c>
      <c r="AL8202">
        <v>0.52803999999999995</v>
      </c>
      <c r="AM8202">
        <v>0.52878999999999998</v>
      </c>
      <c r="AN8202">
        <v>0.52954999999999997</v>
      </c>
      <c r="AO8202">
        <v>0.53581999999999996</v>
      </c>
      <c r="AP8202">
        <v>0.53591</v>
      </c>
      <c r="AQ8202">
        <v>0.53598999999999997</v>
      </c>
      <c r="AR8202">
        <v>0.53507000000000005</v>
      </c>
      <c r="AS8202">
        <v>0.53517000000000003</v>
      </c>
      <c r="AT8202">
        <v>0.53527000000000002</v>
      </c>
      <c r="AU8202">
        <v>0.53761000000000003</v>
      </c>
      <c r="AV8202">
        <v>0.53766999999999998</v>
      </c>
      <c r="AW8202">
        <v>0.53773000000000004</v>
      </c>
      <c r="AX8202">
        <v>0.53761000000000003</v>
      </c>
      <c r="AY8202">
        <v>0.53766999999999998</v>
      </c>
      <c r="AZ8202">
        <v>0.53773000000000004</v>
      </c>
    </row>
    <row r="8203" spans="1:52" x14ac:dyDescent="0.25">
      <c r="A8203" s="1">
        <v>38875</v>
      </c>
      <c r="C8203">
        <v>0.53910000000000002</v>
      </c>
      <c r="E8203">
        <v>0.53908</v>
      </c>
      <c r="F8203">
        <v>0.53913999999999995</v>
      </c>
      <c r="G8203">
        <v>0.53920000000000001</v>
      </c>
      <c r="I8203">
        <v>0.53913999999999995</v>
      </c>
      <c r="L8203">
        <v>0.53839999999999999</v>
      </c>
      <c r="N8203">
        <v>0.53881999999999997</v>
      </c>
      <c r="O8203">
        <v>0.53888000000000003</v>
      </c>
      <c r="P8203">
        <v>0.53893999999999997</v>
      </c>
      <c r="T8203">
        <v>0.53596999999999995</v>
      </c>
      <c r="U8203">
        <v>0.53605999999999998</v>
      </c>
      <c r="V8203">
        <v>0.53613999999999995</v>
      </c>
      <c r="W8203">
        <v>0.53817000000000004</v>
      </c>
      <c r="X8203">
        <v>0.53822999999999999</v>
      </c>
      <c r="Y8203">
        <v>0.53829000000000005</v>
      </c>
      <c r="Z8203">
        <v>0.53869999999999996</v>
      </c>
      <c r="AA8203">
        <v>0.53879999999999995</v>
      </c>
      <c r="AB8203">
        <v>0.53890000000000005</v>
      </c>
      <c r="AC8203">
        <v>0.53852</v>
      </c>
      <c r="AD8203">
        <v>0.53857999999999995</v>
      </c>
      <c r="AE8203">
        <v>0.53864000000000001</v>
      </c>
      <c r="AF8203">
        <v>0.53481999999999996</v>
      </c>
      <c r="AG8203">
        <v>0.53508999999999995</v>
      </c>
      <c r="AH8203">
        <v>0.53535999999999995</v>
      </c>
      <c r="AI8203">
        <v>0.53903000000000001</v>
      </c>
      <c r="AJ8203">
        <v>0.53908999999999996</v>
      </c>
      <c r="AK8203">
        <v>0.53915000000000002</v>
      </c>
      <c r="AL8203">
        <v>0.52856999999999998</v>
      </c>
      <c r="AM8203">
        <v>0.52946000000000004</v>
      </c>
      <c r="AN8203">
        <v>0.53036000000000005</v>
      </c>
      <c r="AO8203">
        <v>0.53727000000000003</v>
      </c>
      <c r="AP8203">
        <v>0.53734000000000004</v>
      </c>
      <c r="AQ8203">
        <v>0.53741000000000005</v>
      </c>
      <c r="AR8203">
        <v>0.53654000000000002</v>
      </c>
      <c r="AS8203">
        <v>0.53661000000000003</v>
      </c>
      <c r="AT8203">
        <v>0.53668000000000005</v>
      </c>
      <c r="AU8203">
        <v>0.53908999999999996</v>
      </c>
      <c r="AV8203">
        <v>0.53915000000000002</v>
      </c>
      <c r="AW8203">
        <v>0.53920999999999997</v>
      </c>
      <c r="AX8203">
        <v>0.53908999999999996</v>
      </c>
      <c r="AY8203">
        <v>0.53915000000000002</v>
      </c>
      <c r="AZ8203">
        <v>0.53920999999999997</v>
      </c>
    </row>
    <row r="8204" spans="1:52" x14ac:dyDescent="0.25">
      <c r="A8204" s="1">
        <v>38876</v>
      </c>
      <c r="C8204">
        <v>0.54379999999999995</v>
      </c>
      <c r="E8204">
        <v>0.54371000000000003</v>
      </c>
      <c r="F8204">
        <v>0.54379</v>
      </c>
      <c r="G8204">
        <v>0.54386000000000001</v>
      </c>
      <c r="I8204">
        <v>0.54379</v>
      </c>
      <c r="L8204">
        <v>0.54239999999999999</v>
      </c>
      <c r="N8204">
        <v>0.54344000000000003</v>
      </c>
      <c r="O8204">
        <v>0.54352</v>
      </c>
      <c r="P8204">
        <v>0.54359999999999997</v>
      </c>
      <c r="T8204">
        <v>0.54037000000000002</v>
      </c>
      <c r="U8204">
        <v>0.54049999999999998</v>
      </c>
      <c r="V8204">
        <v>0.54061999999999999</v>
      </c>
      <c r="W8204">
        <v>0.54278999999999999</v>
      </c>
      <c r="X8204">
        <v>0.54286999999999996</v>
      </c>
      <c r="Y8204">
        <v>0.54295000000000004</v>
      </c>
      <c r="Z8204">
        <v>0.54220000000000002</v>
      </c>
      <c r="AA8204">
        <v>0.54225000000000001</v>
      </c>
      <c r="AB8204">
        <v>0.5423</v>
      </c>
      <c r="AC8204">
        <v>0.54310999999999998</v>
      </c>
      <c r="AD8204">
        <v>0.54318</v>
      </c>
      <c r="AE8204">
        <v>0.54325999999999997</v>
      </c>
      <c r="AF8204">
        <v>0.53903000000000001</v>
      </c>
      <c r="AG8204">
        <v>0.53925999999999996</v>
      </c>
      <c r="AH8204">
        <v>0.53947999999999996</v>
      </c>
      <c r="AI8204">
        <v>0.54366000000000003</v>
      </c>
      <c r="AJ8204">
        <v>0.54374</v>
      </c>
      <c r="AK8204">
        <v>0.54381000000000002</v>
      </c>
      <c r="AL8204">
        <v>0.53288000000000002</v>
      </c>
      <c r="AM8204">
        <v>0.53366000000000002</v>
      </c>
      <c r="AN8204">
        <v>0.53444000000000003</v>
      </c>
      <c r="AO8204">
        <v>0.54185000000000005</v>
      </c>
      <c r="AP8204">
        <v>0.54193999999999998</v>
      </c>
      <c r="AQ8204">
        <v>0.54201999999999995</v>
      </c>
      <c r="AR8204">
        <v>0.54098000000000002</v>
      </c>
      <c r="AS8204">
        <v>0.54110000000000003</v>
      </c>
      <c r="AT8204">
        <v>0.54122000000000003</v>
      </c>
      <c r="AU8204">
        <v>0.54371999999999998</v>
      </c>
      <c r="AV8204">
        <v>0.54379</v>
      </c>
      <c r="AW8204">
        <v>0.54386999999999996</v>
      </c>
      <c r="AX8204">
        <v>0.54374</v>
      </c>
      <c r="AY8204">
        <v>0.54381000000000002</v>
      </c>
      <c r="AZ8204">
        <v>0.54388999999999998</v>
      </c>
    </row>
    <row r="8205" spans="1:52" x14ac:dyDescent="0.25">
      <c r="A8205" s="1">
        <v>38877</v>
      </c>
      <c r="C8205">
        <v>0.54259999999999997</v>
      </c>
      <c r="E8205">
        <v>0.54252999999999996</v>
      </c>
      <c r="F8205">
        <v>0.54261000000000004</v>
      </c>
      <c r="G8205">
        <v>0.54268000000000005</v>
      </c>
      <c r="I8205">
        <v>0.54261000000000004</v>
      </c>
      <c r="L8205">
        <v>0.54310000000000003</v>
      </c>
      <c r="N8205">
        <v>0.54227000000000003</v>
      </c>
      <c r="O8205">
        <v>0.54234000000000004</v>
      </c>
      <c r="P8205">
        <v>0.54242000000000001</v>
      </c>
      <c r="T8205">
        <v>0.53910999999999998</v>
      </c>
      <c r="U8205">
        <v>0.53925999999999996</v>
      </c>
      <c r="V8205">
        <v>0.53939999999999999</v>
      </c>
      <c r="W8205">
        <v>0.54159999999999997</v>
      </c>
      <c r="X8205">
        <v>0.54168000000000005</v>
      </c>
      <c r="Y8205">
        <v>0.54174999999999995</v>
      </c>
      <c r="Z8205">
        <v>0.54300000000000004</v>
      </c>
      <c r="AA8205">
        <v>0.54310000000000003</v>
      </c>
      <c r="AB8205">
        <v>0.54320000000000002</v>
      </c>
      <c r="AC8205">
        <v>0.54193000000000002</v>
      </c>
      <c r="AD8205">
        <v>0.54200999999999999</v>
      </c>
      <c r="AE8205">
        <v>0.54208999999999996</v>
      </c>
      <c r="AF8205">
        <v>0.53754999999999997</v>
      </c>
      <c r="AG8205">
        <v>0.53785000000000005</v>
      </c>
      <c r="AH8205">
        <v>0.53815999999999997</v>
      </c>
      <c r="AI8205">
        <v>0.54247999999999996</v>
      </c>
      <c r="AJ8205">
        <v>0.54256000000000004</v>
      </c>
      <c r="AK8205">
        <v>0.54262999999999995</v>
      </c>
      <c r="AL8205">
        <v>0.53086999999999995</v>
      </c>
      <c r="AM8205">
        <v>0.53220999999999996</v>
      </c>
      <c r="AN8205">
        <v>0.53356000000000003</v>
      </c>
      <c r="AO8205">
        <v>0.54061000000000003</v>
      </c>
      <c r="AP8205">
        <v>0.54071000000000002</v>
      </c>
      <c r="AQ8205">
        <v>0.54081000000000001</v>
      </c>
      <c r="AR8205">
        <v>0.53976000000000002</v>
      </c>
      <c r="AS8205">
        <v>0.53988999999999998</v>
      </c>
      <c r="AT8205">
        <v>0.54002000000000006</v>
      </c>
      <c r="AU8205">
        <v>0.54254999999999998</v>
      </c>
      <c r="AV8205">
        <v>0.54262999999999995</v>
      </c>
      <c r="AW8205">
        <v>0.54271000000000003</v>
      </c>
      <c r="AX8205">
        <v>0.54254000000000002</v>
      </c>
      <c r="AY8205">
        <v>0.54261000000000004</v>
      </c>
      <c r="AZ8205">
        <v>0.54269000000000001</v>
      </c>
    </row>
    <row r="8206" spans="1:52" x14ac:dyDescent="0.25">
      <c r="A8206" s="1">
        <v>38880</v>
      </c>
      <c r="C8206">
        <v>0.54279999999999995</v>
      </c>
      <c r="E8206">
        <v>0.54274</v>
      </c>
      <c r="F8206">
        <v>0.54279999999999995</v>
      </c>
      <c r="G8206">
        <v>0.54286000000000001</v>
      </c>
      <c r="I8206">
        <v>0.54279999999999995</v>
      </c>
      <c r="L8206">
        <v>0.54279999999999995</v>
      </c>
      <c r="N8206">
        <v>0.54247000000000001</v>
      </c>
      <c r="O8206">
        <v>0.54252999999999996</v>
      </c>
      <c r="P8206">
        <v>0.54259000000000002</v>
      </c>
      <c r="T8206">
        <v>0.5393</v>
      </c>
      <c r="U8206">
        <v>0.53939999999999999</v>
      </c>
      <c r="V8206">
        <v>0.53951000000000005</v>
      </c>
      <c r="W8206">
        <v>0.54178999999999999</v>
      </c>
      <c r="X8206">
        <v>0.54185000000000005</v>
      </c>
      <c r="Y8206">
        <v>0.54191</v>
      </c>
      <c r="Z8206">
        <v>0.54290000000000005</v>
      </c>
      <c r="AA8206">
        <v>0.54295000000000004</v>
      </c>
      <c r="AB8206">
        <v>0.54300000000000004</v>
      </c>
      <c r="AC8206">
        <v>0.54213999999999996</v>
      </c>
      <c r="AD8206">
        <v>0.54220000000000002</v>
      </c>
      <c r="AE8206">
        <v>0.54227000000000003</v>
      </c>
      <c r="AF8206">
        <v>0.53771000000000002</v>
      </c>
      <c r="AG8206">
        <v>0.53798000000000001</v>
      </c>
      <c r="AH8206">
        <v>0.53825999999999996</v>
      </c>
      <c r="AI8206">
        <v>0.54268000000000005</v>
      </c>
      <c r="AJ8206">
        <v>0.54274999999999995</v>
      </c>
      <c r="AK8206">
        <v>0.54281000000000001</v>
      </c>
      <c r="AL8206">
        <v>0.53049999999999997</v>
      </c>
      <c r="AM8206">
        <v>0.53183000000000002</v>
      </c>
      <c r="AN8206">
        <v>0.53315999999999997</v>
      </c>
      <c r="AO8206">
        <v>0.54079999999999995</v>
      </c>
      <c r="AP8206">
        <v>0.54088000000000003</v>
      </c>
      <c r="AQ8206">
        <v>0.54096</v>
      </c>
      <c r="AR8206">
        <v>0.53996</v>
      </c>
      <c r="AS8206">
        <v>0.54005999999999998</v>
      </c>
      <c r="AT8206">
        <v>0.54017000000000004</v>
      </c>
      <c r="AU8206">
        <v>0.54274</v>
      </c>
      <c r="AV8206">
        <v>0.54281000000000001</v>
      </c>
      <c r="AW8206">
        <v>0.54286999999999996</v>
      </c>
      <c r="AX8206">
        <v>0.54274999999999995</v>
      </c>
      <c r="AY8206">
        <v>0.54281000000000001</v>
      </c>
      <c r="AZ8206">
        <v>0.54286999999999996</v>
      </c>
    </row>
    <row r="8207" spans="1:52" x14ac:dyDescent="0.25">
      <c r="A8207" s="1">
        <v>38881</v>
      </c>
      <c r="C8207">
        <v>0.54449999999999998</v>
      </c>
      <c r="E8207">
        <v>0.54442999999999997</v>
      </c>
      <c r="F8207">
        <v>0.54449999999999998</v>
      </c>
      <c r="G8207">
        <v>0.54457</v>
      </c>
      <c r="I8207">
        <v>0.54449999999999998</v>
      </c>
      <c r="L8207">
        <v>0.54520000000000002</v>
      </c>
      <c r="N8207">
        <v>0.54412000000000005</v>
      </c>
      <c r="O8207">
        <v>0.54420000000000002</v>
      </c>
      <c r="P8207">
        <v>0.54427999999999999</v>
      </c>
      <c r="T8207">
        <v>0.54105000000000003</v>
      </c>
      <c r="U8207">
        <v>0.54117000000000004</v>
      </c>
      <c r="V8207">
        <v>0.54127999999999998</v>
      </c>
      <c r="W8207">
        <v>0.54346000000000005</v>
      </c>
      <c r="X8207">
        <v>0.54352999999999996</v>
      </c>
      <c r="Y8207">
        <v>0.54361000000000004</v>
      </c>
      <c r="Z8207">
        <v>0.5454</v>
      </c>
      <c r="AA8207">
        <v>0.54544999999999999</v>
      </c>
      <c r="AB8207">
        <v>0.54549999999999998</v>
      </c>
      <c r="AC8207">
        <v>0.54381000000000002</v>
      </c>
      <c r="AD8207">
        <v>0.54388999999999998</v>
      </c>
      <c r="AE8207">
        <v>0.54396999999999995</v>
      </c>
      <c r="AF8207">
        <v>0.53961000000000003</v>
      </c>
      <c r="AG8207">
        <v>0.53990000000000005</v>
      </c>
      <c r="AH8207">
        <v>0.54018999999999995</v>
      </c>
      <c r="AI8207">
        <v>0.54437000000000002</v>
      </c>
      <c r="AJ8207">
        <v>0.54444999999999999</v>
      </c>
      <c r="AK8207">
        <v>0.54452</v>
      </c>
      <c r="AL8207">
        <v>0.53251000000000004</v>
      </c>
      <c r="AM8207">
        <v>0.53329000000000004</v>
      </c>
      <c r="AN8207">
        <v>0.53407000000000004</v>
      </c>
      <c r="AO8207">
        <v>0.54249000000000003</v>
      </c>
      <c r="AP8207">
        <v>0.54257999999999995</v>
      </c>
      <c r="AQ8207">
        <v>0.54266000000000003</v>
      </c>
      <c r="AR8207">
        <v>0.54164999999999996</v>
      </c>
      <c r="AS8207">
        <v>0.54176999999999997</v>
      </c>
      <c r="AT8207">
        <v>0.54188000000000003</v>
      </c>
      <c r="AU8207">
        <v>0.54442999999999997</v>
      </c>
      <c r="AV8207">
        <v>0.54451000000000005</v>
      </c>
      <c r="AW8207">
        <v>0.54457999999999995</v>
      </c>
      <c r="AX8207">
        <v>0.54442999999999997</v>
      </c>
      <c r="AY8207">
        <v>0.54451000000000005</v>
      </c>
      <c r="AZ8207">
        <v>0.54457999999999995</v>
      </c>
    </row>
    <row r="8208" spans="1:52" x14ac:dyDescent="0.25">
      <c r="A8208" s="1">
        <v>38882</v>
      </c>
      <c r="C8208">
        <v>0.54159999999999997</v>
      </c>
      <c r="E8208">
        <v>0.54151000000000005</v>
      </c>
      <c r="F8208">
        <v>0.54157999999999995</v>
      </c>
      <c r="G8208">
        <v>0.54164999999999996</v>
      </c>
      <c r="I8208">
        <v>0.54157999999999995</v>
      </c>
      <c r="L8208">
        <v>0.54249999999999998</v>
      </c>
      <c r="N8208">
        <v>0.54120000000000001</v>
      </c>
      <c r="O8208">
        <v>0.54127999999999998</v>
      </c>
      <c r="P8208">
        <v>0.54135</v>
      </c>
      <c r="T8208">
        <v>0.53778000000000004</v>
      </c>
      <c r="U8208">
        <v>0.53790000000000004</v>
      </c>
      <c r="V8208">
        <v>0.53800999999999999</v>
      </c>
      <c r="W8208">
        <v>0.54047000000000001</v>
      </c>
      <c r="X8208">
        <v>0.54054999999999997</v>
      </c>
      <c r="Y8208">
        <v>0.54063000000000005</v>
      </c>
      <c r="Z8208">
        <v>0.54249999999999998</v>
      </c>
      <c r="AA8208">
        <v>0.54259999999999997</v>
      </c>
      <c r="AB8208">
        <v>0.54269999999999996</v>
      </c>
      <c r="AC8208">
        <v>0.54086000000000001</v>
      </c>
      <c r="AD8208">
        <v>0.54093999999999998</v>
      </c>
      <c r="AE8208">
        <v>0.54101999999999995</v>
      </c>
      <c r="AF8208">
        <v>0.53613999999999995</v>
      </c>
      <c r="AG8208">
        <v>0.53634999999999999</v>
      </c>
      <c r="AH8208">
        <v>0.53656999999999999</v>
      </c>
      <c r="AI8208">
        <v>0.54144999999999999</v>
      </c>
      <c r="AJ8208">
        <v>0.54152999999999996</v>
      </c>
      <c r="AK8208">
        <v>0.54159999999999997</v>
      </c>
      <c r="AL8208">
        <v>0.52786999999999995</v>
      </c>
      <c r="AM8208">
        <v>0.52864</v>
      </c>
      <c r="AN8208">
        <v>0.52941000000000005</v>
      </c>
      <c r="AO8208">
        <v>0.53942000000000001</v>
      </c>
      <c r="AP8208">
        <v>0.53951000000000005</v>
      </c>
      <c r="AQ8208">
        <v>0.53959999999999997</v>
      </c>
      <c r="AR8208">
        <v>0.53852999999999995</v>
      </c>
      <c r="AS8208">
        <v>0.53861999999999999</v>
      </c>
      <c r="AT8208">
        <v>0.53871999999999998</v>
      </c>
      <c r="AU8208">
        <v>0.54151000000000005</v>
      </c>
      <c r="AV8208">
        <v>0.54159000000000002</v>
      </c>
      <c r="AW8208">
        <v>0.54166000000000003</v>
      </c>
      <c r="AX8208">
        <v>0.54151000000000005</v>
      </c>
      <c r="AY8208">
        <v>0.54159000000000002</v>
      </c>
      <c r="AZ8208">
        <v>0.54166000000000003</v>
      </c>
    </row>
    <row r="8209" spans="1:52" x14ac:dyDescent="0.25">
      <c r="A8209" s="1">
        <v>38883</v>
      </c>
      <c r="C8209">
        <v>0.54069999999999996</v>
      </c>
      <c r="E8209">
        <v>0.54056999999999999</v>
      </c>
      <c r="F8209">
        <v>0.54064000000000001</v>
      </c>
      <c r="G8209">
        <v>0.54071999999999998</v>
      </c>
      <c r="I8209">
        <v>0.54064000000000001</v>
      </c>
      <c r="L8209">
        <v>0.54090000000000005</v>
      </c>
      <c r="N8209">
        <v>0.54025999999999996</v>
      </c>
      <c r="O8209">
        <v>0.54034000000000004</v>
      </c>
      <c r="P8209">
        <v>0.54040999999999995</v>
      </c>
      <c r="T8209">
        <v>0.53676999999999997</v>
      </c>
      <c r="U8209">
        <v>0.53688000000000002</v>
      </c>
      <c r="V8209">
        <v>0.53700000000000003</v>
      </c>
      <c r="W8209">
        <v>0.53951000000000005</v>
      </c>
      <c r="X8209">
        <v>0.53959000000000001</v>
      </c>
      <c r="Y8209">
        <v>0.53966999999999998</v>
      </c>
      <c r="Z8209">
        <v>0.54069999999999996</v>
      </c>
      <c r="AA8209">
        <v>0.54074999999999995</v>
      </c>
      <c r="AB8209">
        <v>0.54079999999999995</v>
      </c>
      <c r="AC8209">
        <v>0.53986999999999996</v>
      </c>
      <c r="AD8209">
        <v>0.53995000000000004</v>
      </c>
      <c r="AE8209">
        <v>0.54002000000000006</v>
      </c>
      <c r="AF8209">
        <v>0.53505000000000003</v>
      </c>
      <c r="AG8209">
        <v>0.53529000000000004</v>
      </c>
      <c r="AH8209">
        <v>0.53552999999999995</v>
      </c>
      <c r="AI8209">
        <v>0.54051000000000005</v>
      </c>
      <c r="AJ8209">
        <v>0.54059000000000001</v>
      </c>
      <c r="AK8209">
        <v>0.54066000000000003</v>
      </c>
      <c r="AL8209">
        <v>0.52678999999999998</v>
      </c>
      <c r="AM8209">
        <v>0.52754999999999996</v>
      </c>
      <c r="AN8209">
        <v>0.52832000000000001</v>
      </c>
      <c r="AO8209">
        <v>0.53841000000000006</v>
      </c>
      <c r="AP8209">
        <v>0.53849999999999998</v>
      </c>
      <c r="AQ8209">
        <v>0.53859000000000001</v>
      </c>
      <c r="AR8209">
        <v>0.53749000000000002</v>
      </c>
      <c r="AS8209">
        <v>0.53761000000000003</v>
      </c>
      <c r="AT8209">
        <v>0.53771999999999998</v>
      </c>
      <c r="AU8209">
        <v>0.54056999999999999</v>
      </c>
      <c r="AV8209">
        <v>0.54064999999999996</v>
      </c>
      <c r="AW8209">
        <v>0.54073000000000004</v>
      </c>
      <c r="AX8209">
        <v>0.54059000000000001</v>
      </c>
      <c r="AY8209">
        <v>0.54066999999999998</v>
      </c>
      <c r="AZ8209">
        <v>0.54074</v>
      </c>
    </row>
    <row r="8210" spans="1:52" x14ac:dyDescent="0.25">
      <c r="A8210" s="1">
        <v>38884</v>
      </c>
      <c r="C8210">
        <v>0.54049999999999998</v>
      </c>
      <c r="E8210">
        <v>0.54047999999999996</v>
      </c>
      <c r="F8210">
        <v>0.54054000000000002</v>
      </c>
      <c r="G8210">
        <v>0.54059999999999997</v>
      </c>
      <c r="I8210">
        <v>0.54054000000000002</v>
      </c>
      <c r="L8210">
        <v>0.54039999999999999</v>
      </c>
      <c r="N8210">
        <v>0.54017000000000004</v>
      </c>
      <c r="O8210">
        <v>0.54022999999999999</v>
      </c>
      <c r="P8210">
        <v>0.5403</v>
      </c>
      <c r="T8210">
        <v>0.53683999999999998</v>
      </c>
      <c r="U8210">
        <v>0.53693999999999997</v>
      </c>
      <c r="V8210">
        <v>0.53703999999999996</v>
      </c>
      <c r="W8210">
        <v>0.53942999999999997</v>
      </c>
      <c r="X8210">
        <v>0.53949000000000003</v>
      </c>
      <c r="Y8210">
        <v>0.53954999999999997</v>
      </c>
      <c r="Z8210">
        <v>0.5403</v>
      </c>
      <c r="AA8210">
        <v>0.54039999999999999</v>
      </c>
      <c r="AB8210">
        <v>0.54049999999999998</v>
      </c>
      <c r="AC8210">
        <v>0.53978999999999999</v>
      </c>
      <c r="AD8210">
        <v>0.53986000000000001</v>
      </c>
      <c r="AE8210">
        <v>0.53991999999999996</v>
      </c>
      <c r="AF8210">
        <v>0.53539000000000003</v>
      </c>
      <c r="AG8210">
        <v>0.53559000000000001</v>
      </c>
      <c r="AH8210">
        <v>0.53578999999999999</v>
      </c>
      <c r="AI8210">
        <v>0.54042000000000001</v>
      </c>
      <c r="AJ8210">
        <v>0.54049000000000003</v>
      </c>
      <c r="AK8210">
        <v>0.54054999999999997</v>
      </c>
      <c r="AL8210">
        <v>0.52739999999999998</v>
      </c>
      <c r="AM8210">
        <v>0.52815000000000001</v>
      </c>
      <c r="AN8210">
        <v>0.52890000000000004</v>
      </c>
      <c r="AO8210">
        <v>0.53837999999999997</v>
      </c>
      <c r="AP8210">
        <v>0.53844999999999998</v>
      </c>
      <c r="AQ8210">
        <v>0.53852</v>
      </c>
      <c r="AR8210">
        <v>0.53751000000000004</v>
      </c>
      <c r="AS8210">
        <v>0.53759999999999997</v>
      </c>
      <c r="AT8210">
        <v>0.53769</v>
      </c>
      <c r="AU8210">
        <v>0.54049999999999998</v>
      </c>
      <c r="AV8210">
        <v>0.54056000000000004</v>
      </c>
      <c r="AW8210">
        <v>0.54063000000000005</v>
      </c>
      <c r="AX8210">
        <v>0.54049000000000003</v>
      </c>
      <c r="AY8210">
        <v>0.54054999999999997</v>
      </c>
      <c r="AZ8210">
        <v>0.54061000000000003</v>
      </c>
    </row>
    <row r="8211" spans="1:52" x14ac:dyDescent="0.25">
      <c r="A8211" s="1">
        <v>38887</v>
      </c>
      <c r="C8211">
        <v>0.54410000000000003</v>
      </c>
      <c r="E8211">
        <v>0.54410000000000003</v>
      </c>
      <c r="F8211">
        <v>0.54417000000000004</v>
      </c>
      <c r="G8211">
        <v>0.54425000000000001</v>
      </c>
      <c r="I8211">
        <v>0.54417000000000004</v>
      </c>
      <c r="L8211">
        <v>0.54330000000000001</v>
      </c>
      <c r="N8211">
        <v>0.54378000000000004</v>
      </c>
      <c r="O8211">
        <v>0.54386000000000001</v>
      </c>
      <c r="P8211">
        <v>0.54393999999999998</v>
      </c>
      <c r="T8211">
        <v>0.54034000000000004</v>
      </c>
      <c r="U8211">
        <v>0.54044999999999999</v>
      </c>
      <c r="V8211">
        <v>0.54056999999999999</v>
      </c>
      <c r="W8211">
        <v>0.54301999999999995</v>
      </c>
      <c r="X8211">
        <v>0.54310000000000003</v>
      </c>
      <c r="Y8211">
        <v>0.54318</v>
      </c>
      <c r="Z8211">
        <v>0.54300000000000004</v>
      </c>
      <c r="AA8211">
        <v>0.54310000000000003</v>
      </c>
      <c r="AB8211">
        <v>0.54320000000000002</v>
      </c>
      <c r="AC8211">
        <v>0.54340999999999995</v>
      </c>
      <c r="AD8211">
        <v>0.54349000000000003</v>
      </c>
      <c r="AE8211">
        <v>0.54357</v>
      </c>
      <c r="AF8211">
        <v>0.53854999999999997</v>
      </c>
      <c r="AG8211">
        <v>0.53883999999999999</v>
      </c>
      <c r="AH8211">
        <v>0.53913</v>
      </c>
      <c r="AI8211">
        <v>0.54403999999999997</v>
      </c>
      <c r="AJ8211">
        <v>0.54410999999999998</v>
      </c>
      <c r="AK8211">
        <v>0.54418999999999995</v>
      </c>
      <c r="AL8211">
        <v>0.53042</v>
      </c>
      <c r="AM8211">
        <v>0.53119000000000005</v>
      </c>
      <c r="AN8211">
        <v>0.53197000000000005</v>
      </c>
      <c r="AO8211">
        <v>0.54193000000000002</v>
      </c>
      <c r="AP8211">
        <v>0.54201999999999995</v>
      </c>
      <c r="AQ8211">
        <v>0.54210999999999998</v>
      </c>
      <c r="AR8211">
        <v>0.54100999999999999</v>
      </c>
      <c r="AS8211">
        <v>0.54113</v>
      </c>
      <c r="AT8211">
        <v>0.54125000000000001</v>
      </c>
      <c r="AU8211">
        <v>0.54410999999999998</v>
      </c>
      <c r="AV8211">
        <v>0.54418</v>
      </c>
      <c r="AW8211">
        <v>0.54425999999999997</v>
      </c>
      <c r="AX8211">
        <v>0.54410999999999998</v>
      </c>
      <c r="AY8211">
        <v>0.54418</v>
      </c>
      <c r="AZ8211">
        <v>0.54425999999999997</v>
      </c>
    </row>
    <row r="8212" spans="1:52" x14ac:dyDescent="0.25">
      <c r="A8212" s="1">
        <v>38888</v>
      </c>
      <c r="C8212">
        <v>0.54300000000000004</v>
      </c>
      <c r="E8212">
        <v>0.54295000000000004</v>
      </c>
      <c r="F8212">
        <v>0.54301999999999995</v>
      </c>
      <c r="G8212">
        <v>0.54308999999999996</v>
      </c>
      <c r="I8212">
        <v>0.54301999999999995</v>
      </c>
      <c r="L8212">
        <v>0.54279999999999995</v>
      </c>
      <c r="N8212">
        <v>0.54259999999999997</v>
      </c>
      <c r="O8212">
        <v>0.54268000000000005</v>
      </c>
      <c r="P8212">
        <v>0.54276000000000002</v>
      </c>
      <c r="T8212">
        <v>0.53929000000000005</v>
      </c>
      <c r="U8212">
        <v>0.53940999999999995</v>
      </c>
      <c r="V8212">
        <v>0.53952999999999995</v>
      </c>
      <c r="W8212">
        <v>0.54186999999999996</v>
      </c>
      <c r="X8212">
        <v>0.54195000000000004</v>
      </c>
      <c r="Y8212">
        <v>0.54203000000000001</v>
      </c>
      <c r="Z8212">
        <v>0.54279999999999995</v>
      </c>
      <c r="AA8212">
        <v>0.54285000000000005</v>
      </c>
      <c r="AB8212">
        <v>0.54290000000000005</v>
      </c>
      <c r="AC8212">
        <v>0.54225999999999996</v>
      </c>
      <c r="AD8212">
        <v>0.54232999999999998</v>
      </c>
      <c r="AE8212">
        <v>0.54240999999999995</v>
      </c>
      <c r="AF8212">
        <v>0.53774999999999995</v>
      </c>
      <c r="AG8212">
        <v>0.53800000000000003</v>
      </c>
      <c r="AH8212">
        <v>0.53824000000000005</v>
      </c>
      <c r="AI8212">
        <v>0.54288000000000003</v>
      </c>
      <c r="AJ8212">
        <v>0.54296</v>
      </c>
      <c r="AK8212">
        <v>0.54303000000000001</v>
      </c>
      <c r="AL8212">
        <v>0.53010999999999997</v>
      </c>
      <c r="AM8212">
        <v>0.53088000000000002</v>
      </c>
      <c r="AN8212">
        <v>0.53166000000000002</v>
      </c>
      <c r="AO8212">
        <v>0.54081999999999997</v>
      </c>
      <c r="AP8212">
        <v>0.54091</v>
      </c>
      <c r="AQ8212">
        <v>0.54100000000000004</v>
      </c>
      <c r="AR8212">
        <v>0.53995000000000004</v>
      </c>
      <c r="AS8212">
        <v>0.54005999999999998</v>
      </c>
      <c r="AT8212">
        <v>0.54017999999999999</v>
      </c>
      <c r="AU8212">
        <v>0.54295000000000004</v>
      </c>
      <c r="AV8212">
        <v>0.54303000000000001</v>
      </c>
      <c r="AW8212">
        <v>0.54310999999999998</v>
      </c>
      <c r="AX8212">
        <v>0.54295000000000004</v>
      </c>
      <c r="AY8212">
        <v>0.54303000000000001</v>
      </c>
      <c r="AZ8212">
        <v>0.54310000000000003</v>
      </c>
    </row>
    <row r="8213" spans="1:52" x14ac:dyDescent="0.25">
      <c r="A8213" s="1">
        <v>38889</v>
      </c>
      <c r="C8213">
        <v>0.54249999999999998</v>
      </c>
      <c r="E8213">
        <v>0.54239000000000004</v>
      </c>
      <c r="F8213">
        <v>0.54246000000000005</v>
      </c>
      <c r="G8213">
        <v>0.54252999999999996</v>
      </c>
      <c r="I8213">
        <v>0.54246000000000005</v>
      </c>
      <c r="L8213">
        <v>0.54179999999999995</v>
      </c>
      <c r="N8213">
        <v>0.54205000000000003</v>
      </c>
      <c r="O8213">
        <v>0.54212000000000005</v>
      </c>
      <c r="P8213">
        <v>0.54220000000000002</v>
      </c>
      <c r="T8213">
        <v>0.53859999999999997</v>
      </c>
      <c r="U8213">
        <v>0.53873000000000004</v>
      </c>
      <c r="V8213">
        <v>0.53885000000000005</v>
      </c>
      <c r="W8213">
        <v>0.54127000000000003</v>
      </c>
      <c r="X8213">
        <v>0.54135</v>
      </c>
      <c r="Y8213">
        <v>0.54142999999999997</v>
      </c>
      <c r="Z8213">
        <v>0.54169999999999996</v>
      </c>
      <c r="AA8213">
        <v>0.54179999999999995</v>
      </c>
      <c r="AB8213">
        <v>0.54190000000000005</v>
      </c>
      <c r="AC8213">
        <v>0.54169</v>
      </c>
      <c r="AD8213">
        <v>0.54176000000000002</v>
      </c>
      <c r="AE8213">
        <v>0.54183999999999999</v>
      </c>
      <c r="AF8213">
        <v>0.53696999999999995</v>
      </c>
      <c r="AG8213">
        <v>0.53732999999999997</v>
      </c>
      <c r="AH8213">
        <v>0.53769</v>
      </c>
      <c r="AI8213">
        <v>0.54232000000000002</v>
      </c>
      <c r="AJ8213">
        <v>0.54239999999999999</v>
      </c>
      <c r="AK8213">
        <v>0.54247000000000001</v>
      </c>
      <c r="AL8213">
        <v>0.52963000000000005</v>
      </c>
      <c r="AM8213">
        <v>0.53041000000000005</v>
      </c>
      <c r="AN8213">
        <v>0.53117999999999999</v>
      </c>
      <c r="AO8213">
        <v>0.54017000000000004</v>
      </c>
      <c r="AP8213">
        <v>0.54027000000000003</v>
      </c>
      <c r="AQ8213">
        <v>0.54037000000000002</v>
      </c>
      <c r="AR8213">
        <v>0.53930999999999996</v>
      </c>
      <c r="AS8213">
        <v>0.53942000000000001</v>
      </c>
      <c r="AT8213">
        <v>0.53954000000000002</v>
      </c>
      <c r="AU8213">
        <v>0.54239000000000004</v>
      </c>
      <c r="AV8213">
        <v>0.54247000000000001</v>
      </c>
      <c r="AW8213">
        <v>0.54254999999999998</v>
      </c>
      <c r="AX8213">
        <v>0.54239000000000004</v>
      </c>
      <c r="AY8213">
        <v>0.54247000000000001</v>
      </c>
      <c r="AZ8213">
        <v>0.54254000000000002</v>
      </c>
    </row>
    <row r="8214" spans="1:52" x14ac:dyDescent="0.25">
      <c r="A8214" s="1">
        <v>38890</v>
      </c>
      <c r="C8214">
        <v>0.54690000000000005</v>
      </c>
      <c r="E8214">
        <v>0.54681000000000002</v>
      </c>
      <c r="F8214">
        <v>0.54688000000000003</v>
      </c>
      <c r="G8214">
        <v>0.54696</v>
      </c>
      <c r="I8214">
        <v>0.54688000000000003</v>
      </c>
      <c r="L8214">
        <v>0.54700000000000004</v>
      </c>
      <c r="N8214">
        <v>0.54645999999999995</v>
      </c>
      <c r="O8214">
        <v>0.54654000000000003</v>
      </c>
      <c r="P8214">
        <v>0.54661999999999999</v>
      </c>
      <c r="T8214">
        <v>0.54281000000000001</v>
      </c>
      <c r="U8214">
        <v>0.54291999999999996</v>
      </c>
      <c r="V8214">
        <v>0.54303999999999997</v>
      </c>
      <c r="W8214">
        <v>0.54566999999999999</v>
      </c>
      <c r="X8214">
        <v>0.54574999999999996</v>
      </c>
      <c r="Y8214">
        <v>0.54583000000000004</v>
      </c>
      <c r="Z8214">
        <v>0.54669999999999996</v>
      </c>
      <c r="AA8214">
        <v>0.54679999999999995</v>
      </c>
      <c r="AB8214">
        <v>0.54690000000000005</v>
      </c>
      <c r="AC8214">
        <v>0.54603999999999997</v>
      </c>
      <c r="AD8214">
        <v>0.54610999999999998</v>
      </c>
      <c r="AE8214">
        <v>0.54618999999999995</v>
      </c>
      <c r="AF8214">
        <v>0.54088999999999998</v>
      </c>
      <c r="AG8214">
        <v>0.54110999999999998</v>
      </c>
      <c r="AH8214">
        <v>0.54132999999999998</v>
      </c>
      <c r="AI8214">
        <v>0.54673000000000005</v>
      </c>
      <c r="AJ8214">
        <v>0.54679999999999995</v>
      </c>
      <c r="AK8214">
        <v>0.54688000000000003</v>
      </c>
      <c r="AL8214">
        <v>0.53256999999999999</v>
      </c>
      <c r="AM8214">
        <v>0.53334999999999999</v>
      </c>
      <c r="AN8214">
        <v>0.53412999999999999</v>
      </c>
      <c r="AO8214">
        <v>0.54451000000000005</v>
      </c>
      <c r="AP8214">
        <v>0.54459000000000002</v>
      </c>
      <c r="AQ8214">
        <v>0.54468000000000005</v>
      </c>
      <c r="AR8214">
        <v>0.54354999999999998</v>
      </c>
      <c r="AS8214">
        <v>0.54364999999999997</v>
      </c>
      <c r="AT8214">
        <v>0.54374</v>
      </c>
      <c r="AU8214">
        <v>0.54681000000000002</v>
      </c>
      <c r="AV8214">
        <v>0.54688999999999999</v>
      </c>
      <c r="AW8214">
        <v>0.54696999999999996</v>
      </c>
      <c r="AX8214">
        <v>0.54683000000000004</v>
      </c>
      <c r="AY8214">
        <v>0.54691000000000001</v>
      </c>
      <c r="AZ8214">
        <v>0.54698000000000002</v>
      </c>
    </row>
    <row r="8215" spans="1:52" x14ac:dyDescent="0.25">
      <c r="A8215" s="1">
        <v>38891</v>
      </c>
      <c r="C8215">
        <v>0.54969999999999997</v>
      </c>
      <c r="E8215">
        <v>0.54959999999999998</v>
      </c>
      <c r="F8215">
        <v>0.54966000000000004</v>
      </c>
      <c r="G8215">
        <v>0.54971999999999999</v>
      </c>
      <c r="I8215">
        <v>0.54966000000000004</v>
      </c>
      <c r="L8215">
        <v>0.54979999999999996</v>
      </c>
      <c r="N8215">
        <v>0.54925000000000002</v>
      </c>
      <c r="O8215">
        <v>0.54930999999999996</v>
      </c>
      <c r="P8215">
        <v>0.54937999999999998</v>
      </c>
      <c r="T8215">
        <v>0.54542000000000002</v>
      </c>
      <c r="U8215">
        <v>0.54551000000000005</v>
      </c>
      <c r="V8215">
        <v>0.54559999999999997</v>
      </c>
      <c r="W8215">
        <v>0.54842999999999997</v>
      </c>
      <c r="X8215">
        <v>0.54849999999999999</v>
      </c>
      <c r="Y8215">
        <v>0.54856000000000005</v>
      </c>
      <c r="Z8215">
        <v>0.54990000000000006</v>
      </c>
      <c r="AA8215">
        <v>0.54995000000000005</v>
      </c>
      <c r="AB8215">
        <v>0.55000000000000004</v>
      </c>
      <c r="AC8215">
        <v>0.54881999999999997</v>
      </c>
      <c r="AD8215">
        <v>0.54888999999999999</v>
      </c>
      <c r="AE8215">
        <v>0.54896</v>
      </c>
      <c r="AF8215">
        <v>0.54346000000000005</v>
      </c>
      <c r="AG8215">
        <v>0.54374</v>
      </c>
      <c r="AH8215">
        <v>0.54403000000000001</v>
      </c>
      <c r="AI8215">
        <v>0.54951000000000005</v>
      </c>
      <c r="AJ8215">
        <v>0.54957</v>
      </c>
      <c r="AK8215">
        <v>0.54962999999999995</v>
      </c>
      <c r="AL8215">
        <v>0.53490000000000004</v>
      </c>
      <c r="AM8215">
        <v>0.53625</v>
      </c>
      <c r="AN8215">
        <v>0.53761000000000003</v>
      </c>
      <c r="AO8215">
        <v>0.54720999999999997</v>
      </c>
      <c r="AP8215">
        <v>0.54729000000000005</v>
      </c>
      <c r="AQ8215">
        <v>0.54737000000000002</v>
      </c>
      <c r="AR8215">
        <v>0.54622000000000004</v>
      </c>
      <c r="AS8215">
        <v>0.54630000000000001</v>
      </c>
      <c r="AT8215">
        <v>0.54637999999999998</v>
      </c>
      <c r="AU8215">
        <v>0.54962</v>
      </c>
      <c r="AV8215">
        <v>0.54969000000000001</v>
      </c>
      <c r="AW8215">
        <v>0.54974999999999996</v>
      </c>
      <c r="AX8215">
        <v>0.54961000000000004</v>
      </c>
      <c r="AY8215">
        <v>0.54966999999999999</v>
      </c>
      <c r="AZ8215">
        <v>0.54973000000000005</v>
      </c>
    </row>
    <row r="8216" spans="1:52" x14ac:dyDescent="0.25">
      <c r="A8216" s="1">
        <v>38894</v>
      </c>
      <c r="C8216">
        <v>0.55010000000000003</v>
      </c>
      <c r="E8216">
        <v>0.54998999999999998</v>
      </c>
      <c r="F8216">
        <v>0.55006999999999995</v>
      </c>
      <c r="G8216">
        <v>0.55015000000000003</v>
      </c>
      <c r="I8216">
        <v>0.55006999999999995</v>
      </c>
      <c r="L8216">
        <v>0.5484</v>
      </c>
      <c r="N8216">
        <v>0.54964000000000002</v>
      </c>
      <c r="O8216">
        <v>0.54971999999999999</v>
      </c>
      <c r="P8216">
        <v>0.54979999999999996</v>
      </c>
      <c r="T8216">
        <v>0.54579</v>
      </c>
      <c r="U8216">
        <v>0.54591000000000001</v>
      </c>
      <c r="V8216">
        <v>0.54603000000000002</v>
      </c>
      <c r="W8216">
        <v>0.54881000000000002</v>
      </c>
      <c r="X8216">
        <v>0.54890000000000005</v>
      </c>
      <c r="Y8216">
        <v>0.54896999999999996</v>
      </c>
      <c r="Z8216">
        <v>0.54800000000000004</v>
      </c>
      <c r="AA8216">
        <v>0.54810000000000003</v>
      </c>
      <c r="AB8216">
        <v>0.54820000000000002</v>
      </c>
      <c r="AC8216">
        <v>0.54922000000000004</v>
      </c>
      <c r="AD8216">
        <v>0.54930000000000001</v>
      </c>
      <c r="AE8216">
        <v>0.54937999999999998</v>
      </c>
      <c r="AF8216">
        <v>0.54395000000000004</v>
      </c>
      <c r="AG8216">
        <v>0.54417000000000004</v>
      </c>
      <c r="AH8216">
        <v>0.5444</v>
      </c>
      <c r="AI8216">
        <v>0.54991000000000001</v>
      </c>
      <c r="AJ8216">
        <v>0.54998999999999998</v>
      </c>
      <c r="AK8216">
        <v>0.55006999999999995</v>
      </c>
      <c r="AL8216">
        <v>0.53541000000000005</v>
      </c>
      <c r="AM8216">
        <v>0.53591</v>
      </c>
      <c r="AN8216">
        <v>0.53641000000000005</v>
      </c>
      <c r="AO8216">
        <v>0.54759000000000002</v>
      </c>
      <c r="AP8216">
        <v>0.54769000000000001</v>
      </c>
      <c r="AQ8216">
        <v>0.54778000000000004</v>
      </c>
      <c r="AR8216">
        <v>0.54659000000000002</v>
      </c>
      <c r="AS8216">
        <v>0.54671000000000003</v>
      </c>
      <c r="AT8216">
        <v>0.54683000000000004</v>
      </c>
      <c r="AU8216">
        <v>0.55000000000000004</v>
      </c>
      <c r="AV8216">
        <v>0.55008000000000001</v>
      </c>
      <c r="AW8216">
        <v>0.55015000000000003</v>
      </c>
      <c r="AX8216">
        <v>0.55000000000000004</v>
      </c>
      <c r="AY8216">
        <v>0.55008000000000001</v>
      </c>
      <c r="AZ8216">
        <v>0.55015000000000003</v>
      </c>
    </row>
    <row r="8217" spans="1:52" x14ac:dyDescent="0.25">
      <c r="A8217" s="1">
        <v>38895</v>
      </c>
      <c r="C8217">
        <v>0.54830000000000001</v>
      </c>
      <c r="E8217">
        <v>0.54827999999999999</v>
      </c>
      <c r="F8217">
        <v>0.54835</v>
      </c>
      <c r="G8217">
        <v>0.54842999999999997</v>
      </c>
      <c r="I8217">
        <v>0.54835</v>
      </c>
      <c r="L8217">
        <v>0.54920000000000002</v>
      </c>
      <c r="N8217">
        <v>0.54790000000000005</v>
      </c>
      <c r="O8217">
        <v>0.54798000000000002</v>
      </c>
      <c r="P8217">
        <v>0.54805999999999999</v>
      </c>
      <c r="T8217">
        <v>0.54422000000000004</v>
      </c>
      <c r="U8217">
        <v>0.54434000000000005</v>
      </c>
      <c r="V8217">
        <v>0.54446000000000006</v>
      </c>
      <c r="W8217">
        <v>0.54710000000000003</v>
      </c>
      <c r="X8217">
        <v>0.54718</v>
      </c>
      <c r="Y8217">
        <v>0.54725999999999997</v>
      </c>
      <c r="Z8217">
        <v>0.54869999999999997</v>
      </c>
      <c r="AA8217">
        <v>0.54879999999999995</v>
      </c>
      <c r="AB8217">
        <v>0.54890000000000005</v>
      </c>
      <c r="AC8217">
        <v>0.54752000000000001</v>
      </c>
      <c r="AD8217">
        <v>0.54759999999999998</v>
      </c>
      <c r="AE8217">
        <v>0.54767999999999994</v>
      </c>
      <c r="AF8217">
        <v>0.54246000000000005</v>
      </c>
      <c r="AG8217">
        <v>0.54276000000000002</v>
      </c>
      <c r="AH8217">
        <v>0.54305000000000003</v>
      </c>
      <c r="AI8217">
        <v>0.54818999999999996</v>
      </c>
      <c r="AJ8217">
        <v>0.54827000000000004</v>
      </c>
      <c r="AK8217">
        <v>0.54835</v>
      </c>
      <c r="AL8217">
        <v>0.53452999999999995</v>
      </c>
      <c r="AM8217">
        <v>0.53503000000000001</v>
      </c>
      <c r="AN8217">
        <v>0.53552999999999995</v>
      </c>
      <c r="AO8217">
        <v>0.54591000000000001</v>
      </c>
      <c r="AP8217">
        <v>0.54600000000000004</v>
      </c>
      <c r="AQ8217">
        <v>0.54610000000000003</v>
      </c>
      <c r="AR8217">
        <v>0.54498000000000002</v>
      </c>
      <c r="AS8217">
        <v>0.54508000000000001</v>
      </c>
      <c r="AT8217">
        <v>0.54517000000000004</v>
      </c>
      <c r="AU8217">
        <v>0.54827999999999999</v>
      </c>
      <c r="AV8217">
        <v>0.54835999999999996</v>
      </c>
      <c r="AW8217">
        <v>0.54844000000000004</v>
      </c>
      <c r="AX8217">
        <v>0.54827999999999999</v>
      </c>
      <c r="AY8217">
        <v>0.54835999999999996</v>
      </c>
      <c r="AZ8217">
        <v>0.54844000000000004</v>
      </c>
    </row>
    <row r="8218" spans="1:52" x14ac:dyDescent="0.25">
      <c r="A8218" s="1">
        <v>38896</v>
      </c>
      <c r="C8218">
        <v>0.55049999999999999</v>
      </c>
      <c r="E8218">
        <v>0.55051000000000005</v>
      </c>
      <c r="F8218">
        <v>0.55057</v>
      </c>
      <c r="G8218">
        <v>0.55062999999999995</v>
      </c>
      <c r="I8218">
        <v>0.55057</v>
      </c>
      <c r="L8218">
        <v>0.54990000000000006</v>
      </c>
      <c r="N8218">
        <v>0.55013999999999996</v>
      </c>
      <c r="O8218">
        <v>0.55020999999999998</v>
      </c>
      <c r="P8218">
        <v>0.55027000000000004</v>
      </c>
      <c r="T8218">
        <v>0.54639000000000004</v>
      </c>
      <c r="U8218">
        <v>0.54651000000000005</v>
      </c>
      <c r="V8218">
        <v>0.54661999999999999</v>
      </c>
      <c r="W8218">
        <v>0.54932999999999998</v>
      </c>
      <c r="X8218">
        <v>0.5494</v>
      </c>
      <c r="Y8218">
        <v>0.54947000000000001</v>
      </c>
      <c r="Z8218">
        <v>0.54959999999999998</v>
      </c>
      <c r="AA8218">
        <v>0.54969999999999997</v>
      </c>
      <c r="AB8218">
        <v>0.54979999999999996</v>
      </c>
      <c r="AC8218">
        <v>0.54973000000000005</v>
      </c>
      <c r="AD8218">
        <v>0.54979999999999996</v>
      </c>
      <c r="AE8218">
        <v>0.54986999999999997</v>
      </c>
      <c r="AF8218">
        <v>0.54454000000000002</v>
      </c>
      <c r="AG8218">
        <v>0.54478000000000004</v>
      </c>
      <c r="AH8218">
        <v>0.54501999999999995</v>
      </c>
      <c r="AI8218">
        <v>0.55042000000000002</v>
      </c>
      <c r="AJ8218">
        <v>0.55049000000000003</v>
      </c>
      <c r="AK8218">
        <v>0.55054999999999998</v>
      </c>
      <c r="AL8218">
        <v>0.53632999999999997</v>
      </c>
      <c r="AM8218">
        <v>0.53681999999999996</v>
      </c>
      <c r="AN8218">
        <v>0.53730999999999995</v>
      </c>
      <c r="AO8218">
        <v>0.54813000000000001</v>
      </c>
      <c r="AP8218">
        <v>0.54822000000000004</v>
      </c>
      <c r="AQ8218">
        <v>0.54830000000000001</v>
      </c>
      <c r="AR8218">
        <v>0.54715999999999998</v>
      </c>
      <c r="AS8218">
        <v>0.54725999999999997</v>
      </c>
      <c r="AT8218">
        <v>0.54735999999999996</v>
      </c>
      <c r="AU8218">
        <v>0.55051000000000005</v>
      </c>
      <c r="AV8218">
        <v>0.55057999999999996</v>
      </c>
      <c r="AW8218">
        <v>0.55064000000000002</v>
      </c>
      <c r="AX8218">
        <v>0.55052000000000001</v>
      </c>
      <c r="AY8218">
        <v>0.55057999999999996</v>
      </c>
      <c r="AZ8218">
        <v>0.55064000000000002</v>
      </c>
    </row>
    <row r="8219" spans="1:52" x14ac:dyDescent="0.25">
      <c r="A8219" s="1">
        <v>38897</v>
      </c>
      <c r="C8219">
        <v>0.55169999999999997</v>
      </c>
      <c r="E8219">
        <v>0.55157</v>
      </c>
      <c r="F8219">
        <v>0.55164999999999997</v>
      </c>
      <c r="G8219">
        <v>0.55171999999999999</v>
      </c>
      <c r="I8219">
        <v>0.55164999999999997</v>
      </c>
      <c r="L8219">
        <v>0.54720000000000002</v>
      </c>
      <c r="N8219">
        <v>0.55120000000000002</v>
      </c>
      <c r="O8219">
        <v>0.55127999999999999</v>
      </c>
      <c r="P8219">
        <v>0.55137000000000003</v>
      </c>
      <c r="T8219">
        <v>0.54720000000000002</v>
      </c>
      <c r="U8219">
        <v>0.54732000000000003</v>
      </c>
      <c r="V8219">
        <v>0.54744000000000004</v>
      </c>
      <c r="W8219">
        <v>0.55035999999999996</v>
      </c>
      <c r="X8219">
        <v>0.55044999999999999</v>
      </c>
      <c r="Y8219">
        <v>0.55052999999999996</v>
      </c>
      <c r="Z8219">
        <v>0.54710000000000003</v>
      </c>
      <c r="AA8219">
        <v>0.54720000000000002</v>
      </c>
      <c r="AB8219">
        <v>0.54730000000000001</v>
      </c>
      <c r="AC8219">
        <v>0.55074999999999996</v>
      </c>
      <c r="AD8219">
        <v>0.55084</v>
      </c>
      <c r="AE8219">
        <v>0.55091999999999997</v>
      </c>
      <c r="AF8219">
        <v>0.54498999999999997</v>
      </c>
      <c r="AG8219">
        <v>0.54523999999999995</v>
      </c>
      <c r="AH8219">
        <v>0.54549000000000003</v>
      </c>
      <c r="AI8219">
        <v>0.55149000000000004</v>
      </c>
      <c r="AJ8219">
        <v>0.55157</v>
      </c>
      <c r="AK8219">
        <v>0.55164000000000002</v>
      </c>
      <c r="AL8219">
        <v>0.53603999999999996</v>
      </c>
      <c r="AM8219">
        <v>0.53654999999999997</v>
      </c>
      <c r="AN8219">
        <v>0.53705000000000003</v>
      </c>
      <c r="AO8219">
        <v>0.54908000000000001</v>
      </c>
      <c r="AP8219">
        <v>0.54917000000000005</v>
      </c>
      <c r="AQ8219">
        <v>0.54925999999999997</v>
      </c>
      <c r="AR8219">
        <v>0.54805000000000004</v>
      </c>
      <c r="AS8219">
        <v>0.54815999999999998</v>
      </c>
      <c r="AT8219">
        <v>0.54825999999999997</v>
      </c>
      <c r="AU8219">
        <v>0.55157999999999996</v>
      </c>
      <c r="AV8219">
        <v>0.55166000000000004</v>
      </c>
      <c r="AW8219">
        <v>0.55174000000000001</v>
      </c>
      <c r="AX8219">
        <v>0.55161000000000004</v>
      </c>
      <c r="AY8219">
        <v>0.55167999999999995</v>
      </c>
      <c r="AZ8219">
        <v>0.55176000000000003</v>
      </c>
    </row>
    <row r="8220" spans="1:52" x14ac:dyDescent="0.25">
      <c r="A8220" s="1">
        <v>38898</v>
      </c>
      <c r="C8220">
        <v>0.54069999999999996</v>
      </c>
      <c r="E8220">
        <v>0.54059999999999997</v>
      </c>
      <c r="F8220">
        <v>0.54066999999999998</v>
      </c>
      <c r="G8220">
        <v>0.54074999999999995</v>
      </c>
      <c r="I8220">
        <v>0.54066999999999998</v>
      </c>
      <c r="L8220">
        <v>0.54059999999999997</v>
      </c>
      <c r="N8220">
        <v>0.54022000000000003</v>
      </c>
      <c r="O8220">
        <v>0.5403</v>
      </c>
      <c r="P8220">
        <v>0.54037999999999997</v>
      </c>
      <c r="T8220">
        <v>0.53661000000000003</v>
      </c>
      <c r="U8220">
        <v>0.53671999999999997</v>
      </c>
      <c r="V8220">
        <v>0.53683999999999998</v>
      </c>
      <c r="W8220">
        <v>0.53946000000000005</v>
      </c>
      <c r="X8220">
        <v>0.53952999999999995</v>
      </c>
      <c r="Y8220">
        <v>0.53961000000000003</v>
      </c>
      <c r="Z8220">
        <v>0.54110000000000003</v>
      </c>
      <c r="AA8220">
        <v>0.54120000000000001</v>
      </c>
      <c r="AB8220">
        <v>0.5413</v>
      </c>
      <c r="AC8220">
        <v>0.53983999999999999</v>
      </c>
      <c r="AD8220">
        <v>0.53991999999999996</v>
      </c>
      <c r="AE8220">
        <v>0.54000999999999999</v>
      </c>
      <c r="AF8220">
        <v>0.53459000000000001</v>
      </c>
      <c r="AG8220">
        <v>0.53483000000000003</v>
      </c>
      <c r="AH8220">
        <v>0.53507000000000005</v>
      </c>
      <c r="AI8220">
        <v>0.54052</v>
      </c>
      <c r="AJ8220">
        <v>0.54059999999999997</v>
      </c>
      <c r="AK8220">
        <v>0.54066999999999998</v>
      </c>
      <c r="AL8220">
        <v>0.52617999999999998</v>
      </c>
      <c r="AM8220">
        <v>0.52693999999999996</v>
      </c>
      <c r="AN8220">
        <v>0.52769999999999995</v>
      </c>
      <c r="AO8220">
        <v>0.53829000000000005</v>
      </c>
      <c r="AP8220">
        <v>0.53839000000000004</v>
      </c>
      <c r="AQ8220">
        <v>0.53847999999999996</v>
      </c>
      <c r="AR8220">
        <v>0.53734999999999999</v>
      </c>
      <c r="AS8220">
        <v>0.53744999999999998</v>
      </c>
      <c r="AT8220">
        <v>0.53756000000000004</v>
      </c>
      <c r="AU8220">
        <v>0.54063000000000005</v>
      </c>
      <c r="AV8220">
        <v>0.54071000000000002</v>
      </c>
      <c r="AW8220">
        <v>0.54078000000000004</v>
      </c>
      <c r="AX8220">
        <v>0.54061999999999999</v>
      </c>
      <c r="AY8220">
        <v>0.54069999999999996</v>
      </c>
      <c r="AZ8220">
        <v>0.54076999999999997</v>
      </c>
    </row>
    <row r="8221" spans="1:52" x14ac:dyDescent="0.25">
      <c r="A8221" s="1">
        <v>38901</v>
      </c>
      <c r="C8221">
        <v>0.54220000000000002</v>
      </c>
      <c r="E8221">
        <v>0.54218</v>
      </c>
      <c r="F8221">
        <v>0.54225999999999996</v>
      </c>
      <c r="G8221">
        <v>0.54232999999999998</v>
      </c>
      <c r="I8221">
        <v>0.54225999999999996</v>
      </c>
      <c r="L8221">
        <v>0.54300000000000004</v>
      </c>
      <c r="N8221">
        <v>0.54181000000000001</v>
      </c>
      <c r="O8221">
        <v>0.54188000000000003</v>
      </c>
      <c r="P8221">
        <v>0.54196</v>
      </c>
      <c r="T8221">
        <v>0.53825999999999996</v>
      </c>
      <c r="U8221">
        <v>0.53837999999999997</v>
      </c>
      <c r="V8221">
        <v>0.53849999999999998</v>
      </c>
      <c r="W8221">
        <v>0.54103999999999997</v>
      </c>
      <c r="X8221">
        <v>0.54112000000000005</v>
      </c>
      <c r="Y8221">
        <v>0.54120000000000001</v>
      </c>
      <c r="Z8221">
        <v>0.54269999999999996</v>
      </c>
      <c r="AA8221">
        <v>0.54279999999999995</v>
      </c>
      <c r="AB8221">
        <v>0.54290000000000005</v>
      </c>
      <c r="AC8221">
        <v>0.54142999999999997</v>
      </c>
      <c r="AD8221">
        <v>0.54151000000000005</v>
      </c>
      <c r="AE8221">
        <v>0.54159000000000002</v>
      </c>
      <c r="AF8221">
        <v>0.53661999999999999</v>
      </c>
      <c r="AG8221">
        <v>0.53686999999999996</v>
      </c>
      <c r="AH8221">
        <v>0.53710999999999998</v>
      </c>
      <c r="AI8221">
        <v>0.54210000000000003</v>
      </c>
      <c r="AJ8221">
        <v>0.54218</v>
      </c>
      <c r="AK8221">
        <v>0.54225999999999996</v>
      </c>
      <c r="AL8221">
        <v>0.52885000000000004</v>
      </c>
      <c r="AM8221">
        <v>0.53017999999999998</v>
      </c>
      <c r="AN8221">
        <v>0.53151999999999999</v>
      </c>
      <c r="AO8221">
        <v>0.53988000000000003</v>
      </c>
      <c r="AP8221">
        <v>0.53996999999999995</v>
      </c>
      <c r="AQ8221">
        <v>0.54005999999999998</v>
      </c>
      <c r="AR8221">
        <v>0.53895999999999999</v>
      </c>
      <c r="AS8221">
        <v>0.53907000000000005</v>
      </c>
      <c r="AT8221">
        <v>0.53918999999999995</v>
      </c>
      <c r="AU8221">
        <v>0.54220000000000002</v>
      </c>
      <c r="AV8221">
        <v>0.54227999999999998</v>
      </c>
      <c r="AW8221">
        <v>0.54235999999999995</v>
      </c>
      <c r="AX8221">
        <v>0.54218</v>
      </c>
      <c r="AY8221">
        <v>0.54225999999999996</v>
      </c>
      <c r="AZ8221">
        <v>0.54232999999999998</v>
      </c>
    </row>
    <row r="8222" spans="1:52" x14ac:dyDescent="0.25">
      <c r="A8222" s="1">
        <v>38902</v>
      </c>
      <c r="C8222">
        <v>0.54149999999999998</v>
      </c>
      <c r="E8222">
        <v>0.54142000000000001</v>
      </c>
      <c r="F8222">
        <v>0.54149000000000003</v>
      </c>
      <c r="G8222">
        <v>0.54157</v>
      </c>
      <c r="I8222">
        <v>0.54149000000000003</v>
      </c>
      <c r="L8222">
        <v>0.54220000000000002</v>
      </c>
      <c r="N8222">
        <v>0.54105999999999999</v>
      </c>
      <c r="O8222">
        <v>0.54113</v>
      </c>
      <c r="P8222">
        <v>0.54120999999999997</v>
      </c>
      <c r="T8222">
        <v>0.53732000000000002</v>
      </c>
      <c r="U8222">
        <v>0.53742999999999996</v>
      </c>
      <c r="V8222">
        <v>0.53754999999999997</v>
      </c>
      <c r="W8222">
        <v>0.54027000000000003</v>
      </c>
      <c r="X8222">
        <v>0.54035</v>
      </c>
      <c r="Y8222">
        <v>0.54044000000000003</v>
      </c>
      <c r="Z8222">
        <v>0.54190000000000005</v>
      </c>
      <c r="AA8222">
        <v>0.54195000000000004</v>
      </c>
      <c r="AB8222">
        <v>0.54200000000000004</v>
      </c>
      <c r="AC8222">
        <v>0.54066999999999998</v>
      </c>
      <c r="AD8222">
        <v>0.54074999999999995</v>
      </c>
      <c r="AE8222">
        <v>0.54083000000000003</v>
      </c>
      <c r="AF8222">
        <v>0.53527000000000002</v>
      </c>
      <c r="AG8222">
        <v>0.53563000000000005</v>
      </c>
      <c r="AH8222">
        <v>0.53598999999999997</v>
      </c>
      <c r="AI8222">
        <v>0.54134000000000004</v>
      </c>
      <c r="AJ8222">
        <v>0.54140999999999995</v>
      </c>
      <c r="AK8222">
        <v>0.54149000000000003</v>
      </c>
      <c r="AL8222">
        <v>0.52742999999999995</v>
      </c>
      <c r="AM8222">
        <v>0.52875000000000005</v>
      </c>
      <c r="AN8222">
        <v>0.53008</v>
      </c>
      <c r="AO8222">
        <v>0.53905000000000003</v>
      </c>
      <c r="AP8222">
        <v>0.53913999999999995</v>
      </c>
      <c r="AQ8222">
        <v>0.53922000000000003</v>
      </c>
      <c r="AR8222">
        <v>0.53807000000000005</v>
      </c>
      <c r="AS8222">
        <v>0.53817000000000004</v>
      </c>
      <c r="AT8222">
        <v>0.53827000000000003</v>
      </c>
      <c r="AU8222">
        <v>0.54142000000000001</v>
      </c>
      <c r="AV8222">
        <v>0.54149000000000003</v>
      </c>
      <c r="AW8222">
        <v>0.54157</v>
      </c>
      <c r="AX8222">
        <v>0.54142999999999997</v>
      </c>
      <c r="AY8222">
        <v>0.54149999999999998</v>
      </c>
      <c r="AZ8222">
        <v>0.54157999999999995</v>
      </c>
    </row>
    <row r="8223" spans="1:52" x14ac:dyDescent="0.25">
      <c r="A8223" s="1">
        <v>38903</v>
      </c>
      <c r="C8223">
        <v>0.54549999999999998</v>
      </c>
      <c r="E8223">
        <v>0.54537999999999998</v>
      </c>
      <c r="F8223">
        <v>0.54542999999999997</v>
      </c>
      <c r="G8223">
        <v>0.54549000000000003</v>
      </c>
      <c r="I8223">
        <v>0.54542999999999997</v>
      </c>
      <c r="L8223">
        <v>0.54510000000000003</v>
      </c>
      <c r="N8223">
        <v>0.54500999999999999</v>
      </c>
      <c r="O8223">
        <v>0.54508000000000001</v>
      </c>
      <c r="P8223">
        <v>0.54513999999999996</v>
      </c>
      <c r="T8223">
        <v>0.54093999999999998</v>
      </c>
      <c r="U8223">
        <v>0.54105000000000003</v>
      </c>
      <c r="V8223">
        <v>0.54115999999999997</v>
      </c>
      <c r="W8223">
        <v>0.54413</v>
      </c>
      <c r="X8223">
        <v>0.54420000000000002</v>
      </c>
      <c r="Y8223">
        <v>0.54425999999999997</v>
      </c>
      <c r="Z8223">
        <v>0.54510000000000003</v>
      </c>
      <c r="AA8223">
        <v>0.54520000000000002</v>
      </c>
      <c r="AB8223">
        <v>0.54530000000000001</v>
      </c>
      <c r="AC8223">
        <v>0.54459000000000002</v>
      </c>
      <c r="AD8223">
        <v>0.54466000000000003</v>
      </c>
      <c r="AE8223">
        <v>0.54473000000000005</v>
      </c>
      <c r="AF8223">
        <v>0.53874</v>
      </c>
      <c r="AG8223">
        <v>0.53896999999999995</v>
      </c>
      <c r="AH8223">
        <v>0.53920000000000001</v>
      </c>
      <c r="AI8223">
        <v>0.54529000000000005</v>
      </c>
      <c r="AJ8223">
        <v>0.54535</v>
      </c>
      <c r="AK8223">
        <v>0.54540999999999995</v>
      </c>
      <c r="AL8223">
        <v>0.52990999999999999</v>
      </c>
      <c r="AM8223">
        <v>0.53039000000000003</v>
      </c>
      <c r="AN8223">
        <v>0.53086999999999995</v>
      </c>
      <c r="AO8223">
        <v>0.54288000000000003</v>
      </c>
      <c r="AP8223">
        <v>0.54296</v>
      </c>
      <c r="AQ8223">
        <v>0.54305000000000003</v>
      </c>
      <c r="AR8223">
        <v>0.54181999999999997</v>
      </c>
      <c r="AS8223">
        <v>0.54190000000000005</v>
      </c>
      <c r="AT8223">
        <v>0.54198000000000002</v>
      </c>
      <c r="AU8223">
        <v>0.54539000000000004</v>
      </c>
      <c r="AV8223">
        <v>0.54544999999999999</v>
      </c>
      <c r="AW8223">
        <v>0.54551000000000005</v>
      </c>
      <c r="AX8223">
        <v>0.54539000000000004</v>
      </c>
      <c r="AY8223">
        <v>0.54544999999999999</v>
      </c>
      <c r="AZ8223">
        <v>0.54551000000000005</v>
      </c>
    </row>
    <row r="8224" spans="1:52" x14ac:dyDescent="0.25">
      <c r="A8224" s="1">
        <v>38904</v>
      </c>
      <c r="C8224">
        <v>0.54449999999999998</v>
      </c>
      <c r="E8224">
        <v>0.54444999999999999</v>
      </c>
      <c r="F8224">
        <v>0.54452999999999996</v>
      </c>
      <c r="G8224">
        <v>0.54459999999999997</v>
      </c>
      <c r="I8224">
        <v>0.54452999999999996</v>
      </c>
      <c r="L8224">
        <v>0.54420000000000002</v>
      </c>
      <c r="N8224">
        <v>0.54408999999999996</v>
      </c>
      <c r="O8224">
        <v>0.54417000000000004</v>
      </c>
      <c r="P8224">
        <v>0.54425000000000001</v>
      </c>
      <c r="T8224">
        <v>0.54003000000000001</v>
      </c>
      <c r="U8224">
        <v>0.54015000000000002</v>
      </c>
      <c r="V8224">
        <v>0.54027000000000003</v>
      </c>
      <c r="W8224">
        <v>0.54323999999999995</v>
      </c>
      <c r="X8224">
        <v>0.54332000000000003</v>
      </c>
      <c r="Y8224">
        <v>0.54339999999999999</v>
      </c>
      <c r="Z8224">
        <v>0.54430000000000001</v>
      </c>
      <c r="AA8224">
        <v>0.5444</v>
      </c>
      <c r="AB8224">
        <v>0.54449999999999998</v>
      </c>
      <c r="AC8224">
        <v>0.54364999999999997</v>
      </c>
      <c r="AD8224">
        <v>0.54373000000000005</v>
      </c>
      <c r="AE8224">
        <v>0.54381999999999997</v>
      </c>
      <c r="AF8224">
        <v>0.53774999999999995</v>
      </c>
      <c r="AG8224">
        <v>0.53796999999999995</v>
      </c>
      <c r="AH8224">
        <v>0.53817999999999999</v>
      </c>
      <c r="AI8224">
        <v>0.54437000000000002</v>
      </c>
      <c r="AJ8224">
        <v>0.54444999999999999</v>
      </c>
      <c r="AK8224">
        <v>0.54452</v>
      </c>
      <c r="AL8224">
        <v>0.52851000000000004</v>
      </c>
      <c r="AM8224">
        <v>0.52942</v>
      </c>
      <c r="AN8224">
        <v>0.53034000000000003</v>
      </c>
      <c r="AO8224">
        <v>0.54196</v>
      </c>
      <c r="AP8224">
        <v>0.54205000000000003</v>
      </c>
      <c r="AQ8224">
        <v>0.54213999999999996</v>
      </c>
      <c r="AR8224">
        <v>0.54091</v>
      </c>
      <c r="AS8224">
        <v>0.54103999999999997</v>
      </c>
      <c r="AT8224">
        <v>0.54115999999999997</v>
      </c>
      <c r="AU8224">
        <v>0.54446000000000006</v>
      </c>
      <c r="AV8224">
        <v>0.54454000000000002</v>
      </c>
      <c r="AW8224">
        <v>0.54461999999999999</v>
      </c>
      <c r="AX8224">
        <v>0.54449000000000003</v>
      </c>
      <c r="AY8224">
        <v>0.54456000000000004</v>
      </c>
      <c r="AZ8224">
        <v>0.54464000000000001</v>
      </c>
    </row>
    <row r="8225" spans="1:52" x14ac:dyDescent="0.25">
      <c r="A8225" s="1">
        <v>38905</v>
      </c>
      <c r="C8225">
        <v>0.5403</v>
      </c>
      <c r="E8225">
        <v>0.54025000000000001</v>
      </c>
      <c r="F8225">
        <v>0.54032000000000002</v>
      </c>
      <c r="G8225">
        <v>0.54039000000000004</v>
      </c>
      <c r="I8225">
        <v>0.54032000000000002</v>
      </c>
      <c r="L8225">
        <v>0.5403</v>
      </c>
      <c r="N8225">
        <v>0.53988000000000003</v>
      </c>
      <c r="O8225">
        <v>0.53996</v>
      </c>
      <c r="P8225">
        <v>0.54003999999999996</v>
      </c>
      <c r="T8225">
        <v>0.53593000000000002</v>
      </c>
      <c r="U8225">
        <v>0.53603000000000001</v>
      </c>
      <c r="V8225">
        <v>0.53613999999999995</v>
      </c>
      <c r="W8225">
        <v>0.53905999999999998</v>
      </c>
      <c r="X8225">
        <v>0.53913999999999995</v>
      </c>
      <c r="Y8225">
        <v>0.53922999999999999</v>
      </c>
      <c r="Z8225">
        <v>0.5403</v>
      </c>
      <c r="AA8225">
        <v>0.54039999999999999</v>
      </c>
      <c r="AB8225">
        <v>0.54049999999999998</v>
      </c>
      <c r="AC8225">
        <v>0.53947999999999996</v>
      </c>
      <c r="AD8225">
        <v>0.53956000000000004</v>
      </c>
      <c r="AE8225">
        <v>0.53964000000000001</v>
      </c>
      <c r="AF8225">
        <v>0.53361999999999998</v>
      </c>
      <c r="AG8225">
        <v>0.53386</v>
      </c>
      <c r="AH8225">
        <v>0.53410000000000002</v>
      </c>
      <c r="AI8225">
        <v>0.54017000000000004</v>
      </c>
      <c r="AJ8225">
        <v>0.54024000000000005</v>
      </c>
      <c r="AK8225">
        <v>0.54032000000000002</v>
      </c>
      <c r="AL8225">
        <v>0.52517999999999998</v>
      </c>
      <c r="AM8225">
        <v>0.52566000000000002</v>
      </c>
      <c r="AN8225">
        <v>0.52614000000000005</v>
      </c>
      <c r="AO8225">
        <v>0.53781999999999996</v>
      </c>
      <c r="AP8225">
        <v>0.53791</v>
      </c>
      <c r="AQ8225">
        <v>0.53800000000000003</v>
      </c>
      <c r="AR8225">
        <v>0.53676000000000001</v>
      </c>
      <c r="AS8225">
        <v>0.53686999999999996</v>
      </c>
      <c r="AT8225">
        <v>0.53696999999999995</v>
      </c>
      <c r="AU8225">
        <v>0.54027999999999998</v>
      </c>
      <c r="AV8225">
        <v>0.54035999999999995</v>
      </c>
      <c r="AW8225">
        <v>0.54042999999999997</v>
      </c>
      <c r="AX8225">
        <v>0.54025999999999996</v>
      </c>
      <c r="AY8225">
        <v>0.54032999999999998</v>
      </c>
      <c r="AZ8225">
        <v>0.54040999999999995</v>
      </c>
    </row>
    <row r="8226" spans="1:52" x14ac:dyDescent="0.25">
      <c r="A8226" s="1">
        <v>38908</v>
      </c>
      <c r="C8226">
        <v>0.54320000000000002</v>
      </c>
      <c r="E8226">
        <v>0.54315000000000002</v>
      </c>
      <c r="F8226">
        <v>0.54320999999999997</v>
      </c>
      <c r="G8226">
        <v>0.54327000000000003</v>
      </c>
      <c r="I8226">
        <v>0.54320999999999997</v>
      </c>
      <c r="L8226">
        <v>0.54279999999999995</v>
      </c>
      <c r="N8226">
        <v>0.54276000000000002</v>
      </c>
      <c r="O8226">
        <v>0.54281999999999997</v>
      </c>
      <c r="P8226">
        <v>0.54288999999999998</v>
      </c>
      <c r="T8226">
        <v>0.53888999999999998</v>
      </c>
      <c r="U8226">
        <v>0.53898999999999997</v>
      </c>
      <c r="V8226">
        <v>0.53908999999999996</v>
      </c>
      <c r="W8226">
        <v>0.54195000000000004</v>
      </c>
      <c r="X8226">
        <v>0.54201999999999995</v>
      </c>
      <c r="Y8226">
        <v>0.54208000000000001</v>
      </c>
      <c r="Z8226">
        <v>0.54300000000000004</v>
      </c>
      <c r="AA8226">
        <v>0.54305000000000003</v>
      </c>
      <c r="AB8226">
        <v>0.54310000000000003</v>
      </c>
      <c r="AC8226">
        <v>0.54237000000000002</v>
      </c>
      <c r="AD8226">
        <v>0.54244000000000003</v>
      </c>
      <c r="AE8226">
        <v>0.54251000000000005</v>
      </c>
      <c r="AF8226">
        <v>0.53673999999999999</v>
      </c>
      <c r="AG8226">
        <v>0.53693999999999997</v>
      </c>
      <c r="AH8226">
        <v>0.53713999999999995</v>
      </c>
      <c r="AI8226">
        <v>0.54307000000000005</v>
      </c>
      <c r="AJ8226">
        <v>0.54313</v>
      </c>
      <c r="AK8226">
        <v>0.54318999999999995</v>
      </c>
      <c r="AL8226">
        <v>0.52829999999999999</v>
      </c>
      <c r="AM8226">
        <v>0.52878000000000003</v>
      </c>
      <c r="AN8226">
        <v>0.52925</v>
      </c>
      <c r="AO8226">
        <v>0.54071000000000002</v>
      </c>
      <c r="AP8226">
        <v>0.54079999999999995</v>
      </c>
      <c r="AQ8226">
        <v>0.54088000000000003</v>
      </c>
      <c r="AR8226">
        <v>0.53969</v>
      </c>
      <c r="AS8226">
        <v>0.53981000000000001</v>
      </c>
      <c r="AT8226">
        <v>0.53991999999999996</v>
      </c>
      <c r="AU8226">
        <v>0.54315999999999998</v>
      </c>
      <c r="AV8226">
        <v>0.54322000000000004</v>
      </c>
      <c r="AW8226">
        <v>0.54329000000000005</v>
      </c>
      <c r="AX8226">
        <v>0.54317000000000004</v>
      </c>
      <c r="AY8226">
        <v>0.54322000000000004</v>
      </c>
      <c r="AZ8226">
        <v>0.54327999999999999</v>
      </c>
    </row>
    <row r="8227" spans="1:52" x14ac:dyDescent="0.25">
      <c r="A8227" s="1">
        <v>38909</v>
      </c>
      <c r="C8227">
        <v>0.54279999999999995</v>
      </c>
      <c r="E8227">
        <v>0.54264999999999997</v>
      </c>
      <c r="F8227">
        <v>0.54271000000000003</v>
      </c>
      <c r="G8227">
        <v>0.54276999999999997</v>
      </c>
      <c r="I8227">
        <v>0.54271000000000003</v>
      </c>
      <c r="L8227">
        <v>0.54210000000000003</v>
      </c>
      <c r="N8227">
        <v>0.54227000000000003</v>
      </c>
      <c r="O8227">
        <v>0.54232999999999998</v>
      </c>
      <c r="P8227">
        <v>0.54239999999999999</v>
      </c>
      <c r="T8227">
        <v>0.53847999999999996</v>
      </c>
      <c r="U8227">
        <v>0.53856999999999999</v>
      </c>
      <c r="V8227">
        <v>0.53864999999999996</v>
      </c>
      <c r="W8227">
        <v>0.54144999999999999</v>
      </c>
      <c r="X8227">
        <v>0.54152</v>
      </c>
      <c r="Y8227">
        <v>0.54157999999999995</v>
      </c>
      <c r="Z8227">
        <v>0.54159999999999997</v>
      </c>
      <c r="AA8227">
        <v>0.54169999999999996</v>
      </c>
      <c r="AB8227">
        <v>0.54179999999999995</v>
      </c>
      <c r="AC8227">
        <v>0.54186999999999996</v>
      </c>
      <c r="AD8227">
        <v>0.54193999999999998</v>
      </c>
      <c r="AE8227">
        <v>0.54200999999999999</v>
      </c>
      <c r="AF8227">
        <v>0.53644000000000003</v>
      </c>
      <c r="AG8227">
        <v>0.53671000000000002</v>
      </c>
      <c r="AH8227">
        <v>0.53698000000000001</v>
      </c>
      <c r="AI8227">
        <v>0.54257</v>
      </c>
      <c r="AJ8227">
        <v>0.54262999999999995</v>
      </c>
      <c r="AK8227">
        <v>0.54269000000000001</v>
      </c>
      <c r="AL8227">
        <v>0.52863000000000004</v>
      </c>
      <c r="AM8227">
        <v>0.52910999999999997</v>
      </c>
      <c r="AN8227">
        <v>0.52959000000000001</v>
      </c>
      <c r="AO8227">
        <v>0.54020999999999997</v>
      </c>
      <c r="AP8227">
        <v>0.5403</v>
      </c>
      <c r="AQ8227">
        <v>0.54037999999999997</v>
      </c>
      <c r="AR8227">
        <v>0.53925999999999996</v>
      </c>
      <c r="AS8227">
        <v>0.53937000000000002</v>
      </c>
      <c r="AT8227">
        <v>0.53946000000000005</v>
      </c>
      <c r="AU8227">
        <v>0.54266000000000003</v>
      </c>
      <c r="AV8227">
        <v>0.54271999999999998</v>
      </c>
      <c r="AW8227">
        <v>0.54278999999999999</v>
      </c>
      <c r="AX8227">
        <v>0.54266000000000003</v>
      </c>
      <c r="AY8227">
        <v>0.54271999999999998</v>
      </c>
      <c r="AZ8227">
        <v>0.54278000000000004</v>
      </c>
    </row>
    <row r="8228" spans="1:52" x14ac:dyDescent="0.25">
      <c r="A8228" s="1">
        <v>38910</v>
      </c>
      <c r="C8228">
        <v>0.54579999999999995</v>
      </c>
      <c r="E8228">
        <v>0.54569999999999996</v>
      </c>
      <c r="F8228">
        <v>0.54578000000000004</v>
      </c>
      <c r="G8228">
        <v>0.54584999999999995</v>
      </c>
      <c r="I8228">
        <v>0.54578000000000004</v>
      </c>
      <c r="L8228">
        <v>0.54520000000000002</v>
      </c>
      <c r="N8228">
        <v>0.54532999999999998</v>
      </c>
      <c r="O8228">
        <v>0.5454</v>
      </c>
      <c r="P8228">
        <v>0.54547999999999996</v>
      </c>
      <c r="T8228">
        <v>0.54142000000000001</v>
      </c>
      <c r="U8228">
        <v>0.54154000000000002</v>
      </c>
      <c r="V8228">
        <v>0.54164999999999996</v>
      </c>
      <c r="W8228">
        <v>0.54444999999999999</v>
      </c>
      <c r="X8228">
        <v>0.54454000000000002</v>
      </c>
      <c r="Y8228">
        <v>0.54461999999999999</v>
      </c>
      <c r="Z8228">
        <v>0.54500000000000004</v>
      </c>
      <c r="AA8228">
        <v>0.54510000000000003</v>
      </c>
      <c r="AB8228">
        <v>0.54520000000000002</v>
      </c>
      <c r="AC8228">
        <v>0.54491000000000001</v>
      </c>
      <c r="AD8228">
        <v>0.54498999999999997</v>
      </c>
      <c r="AE8228">
        <v>0.54507000000000005</v>
      </c>
      <c r="AF8228">
        <v>0.53942000000000001</v>
      </c>
      <c r="AG8228">
        <v>0.53971000000000002</v>
      </c>
      <c r="AH8228">
        <v>0.54</v>
      </c>
      <c r="AI8228">
        <v>0.54561999999999999</v>
      </c>
      <c r="AJ8228">
        <v>0.54569000000000001</v>
      </c>
      <c r="AK8228">
        <v>0.54576999999999998</v>
      </c>
      <c r="AL8228">
        <v>0.53149000000000002</v>
      </c>
      <c r="AM8228">
        <v>0.53198999999999996</v>
      </c>
      <c r="AN8228">
        <v>0.53247999999999995</v>
      </c>
      <c r="AO8228">
        <v>0.54322000000000004</v>
      </c>
      <c r="AP8228">
        <v>0.54330999999999996</v>
      </c>
      <c r="AQ8228">
        <v>0.54339999999999999</v>
      </c>
      <c r="AR8228">
        <v>0.54222999999999999</v>
      </c>
      <c r="AS8228">
        <v>0.54234000000000004</v>
      </c>
      <c r="AT8228">
        <v>0.54246000000000005</v>
      </c>
      <c r="AU8228">
        <v>0.54571000000000003</v>
      </c>
      <c r="AV8228">
        <v>0.54579</v>
      </c>
      <c r="AW8228">
        <v>0.54586999999999997</v>
      </c>
      <c r="AX8228">
        <v>0.54571000000000003</v>
      </c>
      <c r="AY8228">
        <v>0.54579</v>
      </c>
      <c r="AZ8228">
        <v>0.54586000000000001</v>
      </c>
    </row>
    <row r="8229" spans="1:52" x14ac:dyDescent="0.25">
      <c r="A8229" s="1">
        <v>38911</v>
      </c>
      <c r="C8229">
        <v>0.54269999999999996</v>
      </c>
      <c r="E8229">
        <v>0.54261999999999999</v>
      </c>
      <c r="F8229">
        <v>0.54269999999999996</v>
      </c>
      <c r="G8229">
        <v>0.54276999999999997</v>
      </c>
      <c r="I8229">
        <v>0.54269999999999996</v>
      </c>
      <c r="L8229">
        <v>0.54239999999999999</v>
      </c>
      <c r="N8229">
        <v>0.54224000000000006</v>
      </c>
      <c r="O8229">
        <v>0.54232000000000002</v>
      </c>
      <c r="P8229">
        <v>0.54239999999999999</v>
      </c>
      <c r="T8229">
        <v>0.53846000000000005</v>
      </c>
      <c r="U8229">
        <v>0.53856000000000004</v>
      </c>
      <c r="V8229">
        <v>0.53866000000000003</v>
      </c>
      <c r="W8229">
        <v>0.54139999999999999</v>
      </c>
      <c r="X8229">
        <v>0.54147999999999996</v>
      </c>
      <c r="Y8229">
        <v>0.54156000000000004</v>
      </c>
      <c r="Z8229">
        <v>0.54239999999999999</v>
      </c>
      <c r="AA8229">
        <v>0.54244999999999999</v>
      </c>
      <c r="AB8229">
        <v>0.54249999999999998</v>
      </c>
      <c r="AC8229">
        <v>0.54181000000000001</v>
      </c>
      <c r="AD8229">
        <v>0.54188999999999998</v>
      </c>
      <c r="AE8229">
        <v>0.54196999999999995</v>
      </c>
      <c r="AF8229">
        <v>0.53647</v>
      </c>
      <c r="AG8229">
        <v>0.53674999999999995</v>
      </c>
      <c r="AH8229">
        <v>0.53703999999999996</v>
      </c>
      <c r="AI8229">
        <v>0.54254000000000002</v>
      </c>
      <c r="AJ8229">
        <v>0.54261000000000004</v>
      </c>
      <c r="AK8229">
        <v>0.54269000000000001</v>
      </c>
      <c r="AL8229">
        <v>0.52832000000000001</v>
      </c>
      <c r="AM8229">
        <v>0.52922999999999998</v>
      </c>
      <c r="AN8229">
        <v>0.53013999999999994</v>
      </c>
      <c r="AO8229">
        <v>0.54018999999999995</v>
      </c>
      <c r="AP8229">
        <v>0.5403</v>
      </c>
      <c r="AQ8229">
        <v>0.54039999999999999</v>
      </c>
      <c r="AR8229">
        <v>0.53925999999999996</v>
      </c>
      <c r="AS8229">
        <v>0.53935</v>
      </c>
      <c r="AT8229">
        <v>0.53944000000000003</v>
      </c>
      <c r="AU8229">
        <v>0.54262999999999995</v>
      </c>
      <c r="AV8229">
        <v>0.54271000000000003</v>
      </c>
      <c r="AW8229">
        <v>0.54278999999999999</v>
      </c>
      <c r="AX8229">
        <v>0.54266000000000003</v>
      </c>
      <c r="AY8229">
        <v>0.54273000000000005</v>
      </c>
      <c r="AZ8229">
        <v>0.54281000000000001</v>
      </c>
    </row>
    <row r="8230" spans="1:52" x14ac:dyDescent="0.25">
      <c r="A8230" s="1">
        <v>38912</v>
      </c>
      <c r="C8230">
        <v>0.54510000000000003</v>
      </c>
      <c r="E8230">
        <v>0.54508000000000001</v>
      </c>
      <c r="F8230">
        <v>0.54515000000000002</v>
      </c>
      <c r="G8230">
        <v>0.54522999999999999</v>
      </c>
      <c r="I8230">
        <v>0.54515000000000002</v>
      </c>
      <c r="L8230">
        <v>0.54410000000000003</v>
      </c>
      <c r="N8230">
        <v>0.54469999999999996</v>
      </c>
      <c r="O8230">
        <v>0.54478000000000004</v>
      </c>
      <c r="P8230">
        <v>0.54486000000000001</v>
      </c>
      <c r="T8230">
        <v>0.54095000000000004</v>
      </c>
      <c r="U8230">
        <v>0.54107000000000005</v>
      </c>
      <c r="V8230">
        <v>0.54117999999999999</v>
      </c>
      <c r="W8230">
        <v>0.54386000000000001</v>
      </c>
      <c r="X8230">
        <v>0.54393999999999998</v>
      </c>
      <c r="Y8230">
        <v>0.54401999999999995</v>
      </c>
      <c r="Z8230">
        <v>0.54379999999999995</v>
      </c>
      <c r="AA8230">
        <v>0.54390000000000005</v>
      </c>
      <c r="AB8230">
        <v>0.54400000000000004</v>
      </c>
      <c r="AC8230">
        <v>0.54427999999999999</v>
      </c>
      <c r="AD8230">
        <v>0.54435999999999996</v>
      </c>
      <c r="AE8230">
        <v>0.54444000000000004</v>
      </c>
      <c r="AF8230">
        <v>0.53888999999999998</v>
      </c>
      <c r="AG8230">
        <v>0.53918999999999995</v>
      </c>
      <c r="AH8230">
        <v>0.53947999999999996</v>
      </c>
      <c r="AI8230">
        <v>0.54498999999999997</v>
      </c>
      <c r="AJ8230">
        <v>0.54507000000000005</v>
      </c>
      <c r="AK8230">
        <v>0.54515000000000002</v>
      </c>
      <c r="AL8230">
        <v>0.53080000000000005</v>
      </c>
      <c r="AM8230">
        <v>0.53129000000000004</v>
      </c>
      <c r="AN8230">
        <v>0.53178000000000003</v>
      </c>
      <c r="AO8230">
        <v>0.54269000000000001</v>
      </c>
      <c r="AP8230">
        <v>0.54279999999999995</v>
      </c>
      <c r="AQ8230">
        <v>0.54290000000000005</v>
      </c>
      <c r="AR8230">
        <v>0.54173000000000004</v>
      </c>
      <c r="AS8230">
        <v>0.54183999999999999</v>
      </c>
      <c r="AT8230">
        <v>0.54193999999999998</v>
      </c>
      <c r="AU8230">
        <v>0.54510999999999998</v>
      </c>
      <c r="AV8230">
        <v>0.54518</v>
      </c>
      <c r="AW8230">
        <v>0.54527000000000003</v>
      </c>
      <c r="AX8230">
        <v>0.54508999999999996</v>
      </c>
      <c r="AY8230">
        <v>0.54515999999999998</v>
      </c>
      <c r="AZ8230">
        <v>0.54523999999999995</v>
      </c>
    </row>
    <row r="8231" spans="1:52" x14ac:dyDescent="0.25">
      <c r="A8231" s="1">
        <v>38915</v>
      </c>
      <c r="C8231">
        <v>0.54969999999999997</v>
      </c>
      <c r="E8231">
        <v>0.54957</v>
      </c>
      <c r="F8231">
        <v>0.54964999999999997</v>
      </c>
      <c r="G8231">
        <v>0.54971999999999999</v>
      </c>
      <c r="I8231">
        <v>0.54964999999999997</v>
      </c>
      <c r="L8231">
        <v>0.54949999999999999</v>
      </c>
      <c r="N8231">
        <v>0.54915999999999998</v>
      </c>
      <c r="O8231">
        <v>0.54923999999999995</v>
      </c>
      <c r="P8231">
        <v>0.54932000000000003</v>
      </c>
      <c r="T8231">
        <v>0.54529000000000005</v>
      </c>
      <c r="U8231">
        <v>0.54540999999999995</v>
      </c>
      <c r="V8231">
        <v>0.54554000000000002</v>
      </c>
      <c r="W8231">
        <v>0.54834000000000005</v>
      </c>
      <c r="X8231">
        <v>0.54842000000000002</v>
      </c>
      <c r="Y8231">
        <v>0.54849999999999999</v>
      </c>
      <c r="Z8231">
        <v>0.54969999999999997</v>
      </c>
      <c r="AA8231">
        <v>0.54974999999999996</v>
      </c>
      <c r="AB8231">
        <v>0.54979999999999996</v>
      </c>
      <c r="AC8231">
        <v>0.54876000000000003</v>
      </c>
      <c r="AD8231">
        <v>0.54883999999999999</v>
      </c>
      <c r="AE8231">
        <v>0.54891999999999996</v>
      </c>
      <c r="AF8231">
        <v>0.54327000000000003</v>
      </c>
      <c r="AG8231">
        <v>0.54349000000000003</v>
      </c>
      <c r="AH8231">
        <v>0.54371000000000003</v>
      </c>
      <c r="AI8231">
        <v>0.54949000000000003</v>
      </c>
      <c r="AJ8231">
        <v>0.54957</v>
      </c>
      <c r="AK8231">
        <v>0.54964000000000002</v>
      </c>
      <c r="AL8231">
        <v>0.53507000000000005</v>
      </c>
      <c r="AM8231">
        <v>0.53556999999999999</v>
      </c>
      <c r="AN8231">
        <v>0.53607000000000005</v>
      </c>
      <c r="AO8231">
        <v>0.54713999999999996</v>
      </c>
      <c r="AP8231">
        <v>0.54722999999999999</v>
      </c>
      <c r="AQ8231">
        <v>0.54732000000000003</v>
      </c>
      <c r="AR8231">
        <v>0.54613</v>
      </c>
      <c r="AS8231">
        <v>0.54622999999999999</v>
      </c>
      <c r="AT8231">
        <v>0.54632999999999998</v>
      </c>
      <c r="AU8231">
        <v>0.54957999999999996</v>
      </c>
      <c r="AV8231">
        <v>0.54966000000000004</v>
      </c>
      <c r="AW8231">
        <v>0.54974000000000001</v>
      </c>
      <c r="AX8231">
        <v>0.54957999999999996</v>
      </c>
      <c r="AY8231">
        <v>0.54966000000000004</v>
      </c>
      <c r="AZ8231">
        <v>0.54973000000000005</v>
      </c>
    </row>
    <row r="8232" spans="1:52" x14ac:dyDescent="0.25">
      <c r="A8232" s="1">
        <v>38916</v>
      </c>
      <c r="C8232">
        <v>0.54779999999999995</v>
      </c>
      <c r="E8232">
        <v>0.54767999999999994</v>
      </c>
      <c r="F8232">
        <v>0.54774999999999996</v>
      </c>
      <c r="G8232">
        <v>0.54783000000000004</v>
      </c>
      <c r="I8232">
        <v>0.54774999999999996</v>
      </c>
      <c r="L8232">
        <v>0.54749999999999999</v>
      </c>
      <c r="N8232">
        <v>0.54729000000000005</v>
      </c>
      <c r="O8232">
        <v>0.54735999999999996</v>
      </c>
      <c r="P8232">
        <v>0.54744000000000004</v>
      </c>
      <c r="T8232">
        <v>0.54376999999999998</v>
      </c>
      <c r="U8232">
        <v>0.54388999999999998</v>
      </c>
      <c r="V8232">
        <v>0.54400000000000004</v>
      </c>
      <c r="W8232">
        <v>0.54649000000000003</v>
      </c>
      <c r="X8232">
        <v>0.54657999999999995</v>
      </c>
      <c r="Y8232">
        <v>0.54666000000000003</v>
      </c>
      <c r="Z8232">
        <v>0.54749999999999999</v>
      </c>
      <c r="AA8232">
        <v>0.54754999999999998</v>
      </c>
      <c r="AB8232">
        <v>0.54759999999999998</v>
      </c>
      <c r="AC8232">
        <v>0.54688999999999999</v>
      </c>
      <c r="AD8232">
        <v>0.54698000000000002</v>
      </c>
      <c r="AE8232">
        <v>0.54705999999999999</v>
      </c>
      <c r="AF8232">
        <v>0.54208999999999996</v>
      </c>
      <c r="AG8232">
        <v>0.54230999999999996</v>
      </c>
      <c r="AH8232">
        <v>0.54252999999999996</v>
      </c>
      <c r="AI8232">
        <v>0.54759000000000002</v>
      </c>
      <c r="AJ8232">
        <v>0.54766999999999999</v>
      </c>
      <c r="AK8232">
        <v>0.54774</v>
      </c>
      <c r="AL8232">
        <v>0.53415999999999997</v>
      </c>
      <c r="AM8232">
        <v>0.53466000000000002</v>
      </c>
      <c r="AN8232">
        <v>0.53515999999999997</v>
      </c>
      <c r="AO8232">
        <v>0.54537000000000002</v>
      </c>
      <c r="AP8232">
        <v>0.54547000000000001</v>
      </c>
      <c r="AQ8232">
        <v>0.54557999999999995</v>
      </c>
      <c r="AR8232">
        <v>0.54449999999999998</v>
      </c>
      <c r="AS8232">
        <v>0.54461000000000004</v>
      </c>
      <c r="AT8232">
        <v>0.54471999999999998</v>
      </c>
      <c r="AU8232">
        <v>0.54767999999999994</v>
      </c>
      <c r="AV8232">
        <v>0.54776000000000002</v>
      </c>
      <c r="AW8232">
        <v>0.54783999999999999</v>
      </c>
      <c r="AX8232">
        <v>0.54769000000000001</v>
      </c>
      <c r="AY8232">
        <v>0.54776000000000002</v>
      </c>
      <c r="AZ8232">
        <v>0.54783999999999999</v>
      </c>
    </row>
    <row r="8233" spans="1:52" x14ac:dyDescent="0.25">
      <c r="A8233" s="1">
        <v>38917</v>
      </c>
      <c r="C8233">
        <v>0.54359999999999997</v>
      </c>
      <c r="E8233">
        <v>0.54354000000000002</v>
      </c>
      <c r="F8233">
        <v>0.54359999999999997</v>
      </c>
      <c r="G8233">
        <v>0.54366000000000003</v>
      </c>
      <c r="I8233">
        <v>0.54359999999999997</v>
      </c>
      <c r="L8233">
        <v>0.54279999999999995</v>
      </c>
      <c r="N8233">
        <v>0.54315999999999998</v>
      </c>
      <c r="O8233">
        <v>0.54322000000000004</v>
      </c>
      <c r="P8233">
        <v>0.54327999999999999</v>
      </c>
      <c r="T8233">
        <v>0.53961000000000003</v>
      </c>
      <c r="U8233">
        <v>0.53969</v>
      </c>
      <c r="V8233">
        <v>0.53978000000000004</v>
      </c>
      <c r="W8233">
        <v>0.54232000000000002</v>
      </c>
      <c r="X8233">
        <v>0.54237999999999997</v>
      </c>
      <c r="Y8233">
        <v>0.54244999999999999</v>
      </c>
      <c r="Z8233">
        <v>0.54269999999999996</v>
      </c>
      <c r="AA8233">
        <v>0.54274999999999995</v>
      </c>
      <c r="AB8233">
        <v>0.54279999999999995</v>
      </c>
      <c r="AC8233">
        <v>0.54274999999999995</v>
      </c>
      <c r="AD8233">
        <v>0.54281000000000001</v>
      </c>
      <c r="AE8233">
        <v>0.54286999999999996</v>
      </c>
      <c r="AF8233">
        <v>0.53791999999999995</v>
      </c>
      <c r="AG8233">
        <v>0.53815999999999997</v>
      </c>
      <c r="AH8233">
        <v>0.53839000000000004</v>
      </c>
      <c r="AI8233">
        <v>0.54344999999999999</v>
      </c>
      <c r="AJ8233">
        <v>0.54352</v>
      </c>
      <c r="AK8233">
        <v>0.54357999999999995</v>
      </c>
      <c r="AL8233">
        <v>0.53005000000000002</v>
      </c>
      <c r="AM8233">
        <v>0.53081</v>
      </c>
      <c r="AN8233">
        <v>0.53158000000000005</v>
      </c>
      <c r="AO8233">
        <v>0.54120000000000001</v>
      </c>
      <c r="AP8233">
        <v>0.54127999999999998</v>
      </c>
      <c r="AQ8233">
        <v>0.54135999999999995</v>
      </c>
      <c r="AR8233">
        <v>0.54029000000000005</v>
      </c>
      <c r="AS8233">
        <v>0.54039999999999999</v>
      </c>
      <c r="AT8233">
        <v>0.54049999999999998</v>
      </c>
      <c r="AU8233">
        <v>0.54354000000000002</v>
      </c>
      <c r="AV8233">
        <v>0.54361000000000004</v>
      </c>
      <c r="AW8233">
        <v>0.54366999999999999</v>
      </c>
      <c r="AX8233">
        <v>0.54354999999999998</v>
      </c>
      <c r="AY8233">
        <v>0.54361000000000004</v>
      </c>
      <c r="AZ8233">
        <v>0.54366999999999999</v>
      </c>
    </row>
    <row r="8234" spans="1:52" x14ac:dyDescent="0.25">
      <c r="A8234" s="1">
        <v>38918</v>
      </c>
      <c r="C8234">
        <v>0.54020000000000001</v>
      </c>
      <c r="E8234">
        <v>0.54015999999999997</v>
      </c>
      <c r="F8234">
        <v>0.54022999999999999</v>
      </c>
      <c r="G8234">
        <v>0.54030999999999996</v>
      </c>
      <c r="I8234">
        <v>0.54022999999999999</v>
      </c>
      <c r="L8234">
        <v>0.54100000000000004</v>
      </c>
      <c r="N8234">
        <v>0.53978000000000004</v>
      </c>
      <c r="O8234">
        <v>0.53985000000000005</v>
      </c>
      <c r="P8234">
        <v>0.53993000000000002</v>
      </c>
      <c r="T8234">
        <v>0.53656999999999999</v>
      </c>
      <c r="U8234">
        <v>0.53666999999999998</v>
      </c>
      <c r="V8234">
        <v>0.53676999999999997</v>
      </c>
      <c r="W8234">
        <v>0.53896999999999995</v>
      </c>
      <c r="X8234">
        <v>0.53905000000000003</v>
      </c>
      <c r="Y8234">
        <v>0.53913999999999995</v>
      </c>
      <c r="Z8234">
        <v>0.54100000000000004</v>
      </c>
      <c r="AA8234">
        <v>0.54105000000000003</v>
      </c>
      <c r="AB8234">
        <v>0.54110000000000003</v>
      </c>
      <c r="AC8234">
        <v>0.53935</v>
      </c>
      <c r="AD8234">
        <v>0.53944000000000003</v>
      </c>
      <c r="AE8234">
        <v>0.53952</v>
      </c>
      <c r="AF8234">
        <v>0.53517000000000003</v>
      </c>
      <c r="AG8234">
        <v>0.53546000000000005</v>
      </c>
      <c r="AH8234">
        <v>0.53574999999999995</v>
      </c>
      <c r="AI8234">
        <v>0.54008</v>
      </c>
      <c r="AJ8234">
        <v>0.54015000000000002</v>
      </c>
      <c r="AK8234">
        <v>0.54022999999999999</v>
      </c>
      <c r="AL8234">
        <v>0.52830999999999995</v>
      </c>
      <c r="AM8234">
        <v>0.52880000000000005</v>
      </c>
      <c r="AN8234">
        <v>0.52929000000000004</v>
      </c>
      <c r="AO8234">
        <v>0.53795000000000004</v>
      </c>
      <c r="AP8234">
        <v>0.53805000000000003</v>
      </c>
      <c r="AQ8234">
        <v>0.53815000000000002</v>
      </c>
      <c r="AR8234">
        <v>0.53715000000000002</v>
      </c>
      <c r="AS8234">
        <v>0.53725999999999996</v>
      </c>
      <c r="AT8234">
        <v>0.53735999999999995</v>
      </c>
      <c r="AU8234">
        <v>0.54017000000000004</v>
      </c>
      <c r="AV8234">
        <v>0.54025000000000001</v>
      </c>
      <c r="AW8234">
        <v>0.54032000000000002</v>
      </c>
      <c r="AX8234">
        <v>0.54018999999999995</v>
      </c>
      <c r="AY8234">
        <v>0.54027000000000003</v>
      </c>
      <c r="AZ8234">
        <v>0.54034000000000004</v>
      </c>
    </row>
    <row r="8235" spans="1:52" x14ac:dyDescent="0.25">
      <c r="A8235" s="1">
        <v>38919</v>
      </c>
      <c r="C8235">
        <v>0.53790000000000004</v>
      </c>
      <c r="E8235">
        <v>0.53781000000000001</v>
      </c>
      <c r="F8235">
        <v>0.53786999999999996</v>
      </c>
      <c r="G8235">
        <v>0.53791999999999995</v>
      </c>
      <c r="I8235">
        <v>0.53786999999999996</v>
      </c>
      <c r="L8235">
        <v>0.53790000000000004</v>
      </c>
      <c r="N8235">
        <v>0.53744000000000003</v>
      </c>
      <c r="O8235">
        <v>0.53749999999999998</v>
      </c>
      <c r="P8235">
        <v>0.53756000000000004</v>
      </c>
      <c r="T8235">
        <v>0.53452999999999995</v>
      </c>
      <c r="U8235">
        <v>0.53461999999999998</v>
      </c>
      <c r="V8235">
        <v>0.53469999999999995</v>
      </c>
      <c r="W8235">
        <v>0.53671000000000002</v>
      </c>
      <c r="X8235">
        <v>0.53676999999999997</v>
      </c>
      <c r="Y8235">
        <v>0.53683000000000003</v>
      </c>
      <c r="Z8235">
        <v>0.53779999999999994</v>
      </c>
      <c r="AA8235">
        <v>0.53785000000000005</v>
      </c>
      <c r="AB8235">
        <v>0.53790000000000004</v>
      </c>
      <c r="AC8235">
        <v>0.53707000000000005</v>
      </c>
      <c r="AD8235">
        <v>0.53713</v>
      </c>
      <c r="AE8235">
        <v>0.53718999999999995</v>
      </c>
      <c r="AF8235">
        <v>0.53335999999999995</v>
      </c>
      <c r="AG8235">
        <v>0.53364999999999996</v>
      </c>
      <c r="AH8235">
        <v>0.53393000000000002</v>
      </c>
      <c r="AI8235">
        <v>0.53771999999999998</v>
      </c>
      <c r="AJ8235">
        <v>0.53778000000000004</v>
      </c>
      <c r="AK8235">
        <v>0.53785000000000005</v>
      </c>
      <c r="AL8235">
        <v>0.52683999999999997</v>
      </c>
      <c r="AM8235">
        <v>0.52759</v>
      </c>
      <c r="AN8235">
        <v>0.52834999999999999</v>
      </c>
      <c r="AO8235">
        <v>0.53578000000000003</v>
      </c>
      <c r="AP8235">
        <v>0.53585000000000005</v>
      </c>
      <c r="AQ8235">
        <v>0.53591999999999995</v>
      </c>
      <c r="AR8235">
        <v>0.53505000000000003</v>
      </c>
      <c r="AS8235">
        <v>0.53515000000000001</v>
      </c>
      <c r="AT8235">
        <v>0.53525</v>
      </c>
      <c r="AU8235">
        <v>0.53783999999999998</v>
      </c>
      <c r="AV8235">
        <v>0.53790000000000004</v>
      </c>
      <c r="AW8235">
        <v>0.53795999999999999</v>
      </c>
      <c r="AX8235">
        <v>0.53781999999999996</v>
      </c>
      <c r="AY8235">
        <v>0.53788000000000002</v>
      </c>
      <c r="AZ8235">
        <v>0.53793999999999997</v>
      </c>
    </row>
    <row r="8236" spans="1:52" x14ac:dyDescent="0.25">
      <c r="A8236" s="1">
        <v>38922</v>
      </c>
      <c r="C8236">
        <v>0.54049999999999998</v>
      </c>
      <c r="E8236">
        <v>0.54037000000000002</v>
      </c>
      <c r="F8236">
        <v>0.54044000000000003</v>
      </c>
      <c r="G8236">
        <v>0.54051000000000005</v>
      </c>
      <c r="I8236">
        <v>0.54044000000000003</v>
      </c>
      <c r="L8236">
        <v>0.54020000000000001</v>
      </c>
      <c r="N8236">
        <v>0.53996</v>
      </c>
      <c r="O8236">
        <v>0.54003000000000001</v>
      </c>
      <c r="P8236">
        <v>0.54010999999999998</v>
      </c>
      <c r="T8236">
        <v>0.53683000000000003</v>
      </c>
      <c r="U8236">
        <v>0.53693000000000002</v>
      </c>
      <c r="V8236">
        <v>0.53703000000000001</v>
      </c>
      <c r="W8236">
        <v>0.53925999999999996</v>
      </c>
      <c r="X8236">
        <v>0.53934000000000004</v>
      </c>
      <c r="Y8236">
        <v>0.53942999999999997</v>
      </c>
      <c r="Z8236">
        <v>0.54010000000000002</v>
      </c>
      <c r="AA8236">
        <v>0.54015000000000002</v>
      </c>
      <c r="AB8236">
        <v>0.54020000000000001</v>
      </c>
      <c r="AC8236">
        <v>0.53961999999999999</v>
      </c>
      <c r="AD8236">
        <v>0.53969999999999996</v>
      </c>
      <c r="AE8236">
        <v>0.53978000000000004</v>
      </c>
      <c r="AF8236">
        <v>0.53525999999999996</v>
      </c>
      <c r="AG8236">
        <v>0.53554999999999997</v>
      </c>
      <c r="AH8236">
        <v>0.53583000000000003</v>
      </c>
      <c r="AI8236">
        <v>0.54027999999999998</v>
      </c>
      <c r="AJ8236">
        <v>0.54035999999999995</v>
      </c>
      <c r="AK8236">
        <v>0.54042999999999997</v>
      </c>
      <c r="AL8236">
        <v>0.52764999999999995</v>
      </c>
      <c r="AM8236">
        <v>0.52917000000000003</v>
      </c>
      <c r="AN8236">
        <v>0.53069999999999995</v>
      </c>
      <c r="AO8236">
        <v>0.53825999999999996</v>
      </c>
      <c r="AP8236">
        <v>0.53835</v>
      </c>
      <c r="AQ8236">
        <v>0.53844000000000003</v>
      </c>
      <c r="AR8236">
        <v>0.53744999999999998</v>
      </c>
      <c r="AS8236">
        <v>0.53754999999999997</v>
      </c>
      <c r="AT8236">
        <v>0.53766000000000003</v>
      </c>
      <c r="AU8236">
        <v>0.54037000000000002</v>
      </c>
      <c r="AV8236">
        <v>0.54044999999999999</v>
      </c>
      <c r="AW8236">
        <v>0.54052999999999995</v>
      </c>
      <c r="AX8236">
        <v>0.54037999999999997</v>
      </c>
      <c r="AY8236">
        <v>0.54044999999999999</v>
      </c>
      <c r="AZ8236">
        <v>0.54052</v>
      </c>
    </row>
    <row r="8237" spans="1:52" x14ac:dyDescent="0.25">
      <c r="A8237" s="1">
        <v>38923</v>
      </c>
      <c r="C8237">
        <v>0.54139999999999999</v>
      </c>
      <c r="E8237">
        <v>0.5413</v>
      </c>
      <c r="F8237">
        <v>0.54137000000000002</v>
      </c>
      <c r="G8237">
        <v>0.54144999999999999</v>
      </c>
      <c r="I8237">
        <v>0.54137000000000002</v>
      </c>
      <c r="L8237">
        <v>0.54339999999999999</v>
      </c>
      <c r="N8237">
        <v>0.54090000000000005</v>
      </c>
      <c r="O8237">
        <v>0.54098000000000002</v>
      </c>
      <c r="P8237">
        <v>0.54105000000000003</v>
      </c>
      <c r="T8237">
        <v>0.53768000000000005</v>
      </c>
      <c r="U8237">
        <v>0.53781000000000001</v>
      </c>
      <c r="V8237">
        <v>0.53793000000000002</v>
      </c>
      <c r="W8237">
        <v>0.54017999999999999</v>
      </c>
      <c r="X8237">
        <v>0.54025999999999996</v>
      </c>
      <c r="Y8237">
        <v>0.54034000000000004</v>
      </c>
      <c r="Z8237">
        <v>0.54349999999999998</v>
      </c>
      <c r="AA8237">
        <v>0.54359999999999997</v>
      </c>
      <c r="AB8237">
        <v>0.54369999999999996</v>
      </c>
      <c r="AC8237">
        <v>0.54052999999999995</v>
      </c>
      <c r="AD8237">
        <v>0.54061999999999999</v>
      </c>
      <c r="AE8237">
        <v>0.54069999999999996</v>
      </c>
      <c r="AF8237">
        <v>0.53610999999999998</v>
      </c>
      <c r="AG8237">
        <v>0.53647</v>
      </c>
      <c r="AH8237">
        <v>0.53683000000000003</v>
      </c>
      <c r="AI8237">
        <v>0.54122000000000003</v>
      </c>
      <c r="AJ8237">
        <v>0.54129000000000005</v>
      </c>
      <c r="AK8237">
        <v>0.54137000000000002</v>
      </c>
      <c r="AL8237">
        <v>0.52812000000000003</v>
      </c>
      <c r="AM8237">
        <v>0.52959000000000001</v>
      </c>
      <c r="AN8237">
        <v>0.53107000000000004</v>
      </c>
      <c r="AO8237">
        <v>0.53913999999999995</v>
      </c>
      <c r="AP8237">
        <v>0.53922999999999999</v>
      </c>
      <c r="AQ8237">
        <v>0.53930999999999996</v>
      </c>
      <c r="AR8237">
        <v>0.53832999999999998</v>
      </c>
      <c r="AS8237">
        <v>0.53844000000000003</v>
      </c>
      <c r="AT8237">
        <v>0.53854999999999997</v>
      </c>
      <c r="AU8237">
        <v>0.54130999999999996</v>
      </c>
      <c r="AV8237">
        <v>0.54139000000000004</v>
      </c>
      <c r="AW8237">
        <v>0.54147000000000001</v>
      </c>
      <c r="AX8237">
        <v>0.54130999999999996</v>
      </c>
      <c r="AY8237">
        <v>0.54139000000000004</v>
      </c>
      <c r="AZ8237">
        <v>0.54146000000000005</v>
      </c>
    </row>
    <row r="8238" spans="1:52" x14ac:dyDescent="0.25">
      <c r="A8238" s="1">
        <v>38924</v>
      </c>
      <c r="C8238">
        <v>0.54139999999999999</v>
      </c>
      <c r="E8238">
        <v>0.54139000000000004</v>
      </c>
      <c r="F8238">
        <v>0.54144999999999999</v>
      </c>
      <c r="G8238">
        <v>0.54151000000000005</v>
      </c>
      <c r="I8238">
        <v>0.54144999999999999</v>
      </c>
      <c r="L8238">
        <v>0.5393</v>
      </c>
      <c r="N8238">
        <v>0.54100000000000004</v>
      </c>
      <c r="O8238">
        <v>0.54105999999999999</v>
      </c>
      <c r="P8238">
        <v>0.54113</v>
      </c>
      <c r="T8238">
        <v>0.53783999999999998</v>
      </c>
      <c r="U8238">
        <v>0.53795000000000004</v>
      </c>
      <c r="V8238">
        <v>0.53805999999999998</v>
      </c>
      <c r="W8238">
        <v>0.54024000000000005</v>
      </c>
      <c r="X8238">
        <v>0.54030999999999996</v>
      </c>
      <c r="Y8238">
        <v>0.54037000000000002</v>
      </c>
      <c r="Z8238">
        <v>0.5393</v>
      </c>
      <c r="AA8238">
        <v>0.53935</v>
      </c>
      <c r="AB8238">
        <v>0.53939999999999999</v>
      </c>
      <c r="AC8238">
        <v>0.54063000000000005</v>
      </c>
      <c r="AD8238">
        <v>0.54069999999999996</v>
      </c>
      <c r="AE8238">
        <v>0.54076999999999997</v>
      </c>
      <c r="AF8238">
        <v>0.53647</v>
      </c>
      <c r="AG8238">
        <v>0.53673999999999999</v>
      </c>
      <c r="AH8238">
        <v>0.53700999999999999</v>
      </c>
      <c r="AI8238">
        <v>0.5413</v>
      </c>
      <c r="AJ8238">
        <v>0.54137000000000002</v>
      </c>
      <c r="AK8238">
        <v>0.54142999999999997</v>
      </c>
      <c r="AL8238">
        <v>0.53027000000000002</v>
      </c>
      <c r="AM8238">
        <v>0.53075000000000006</v>
      </c>
      <c r="AN8238">
        <v>0.53122999999999998</v>
      </c>
      <c r="AO8238">
        <v>0.53925000000000001</v>
      </c>
      <c r="AP8238">
        <v>0.53932999999999998</v>
      </c>
      <c r="AQ8238">
        <v>0.53942000000000001</v>
      </c>
      <c r="AR8238">
        <v>0.53847</v>
      </c>
      <c r="AS8238">
        <v>0.53856000000000004</v>
      </c>
      <c r="AT8238">
        <v>0.53864000000000001</v>
      </c>
      <c r="AU8238">
        <v>0.54139999999999999</v>
      </c>
      <c r="AV8238">
        <v>0.54146000000000005</v>
      </c>
      <c r="AW8238">
        <v>0.54152</v>
      </c>
      <c r="AX8238">
        <v>0.54139999999999999</v>
      </c>
      <c r="AY8238">
        <v>0.54146000000000005</v>
      </c>
      <c r="AZ8238">
        <v>0.54152</v>
      </c>
    </row>
    <row r="8239" spans="1:52" x14ac:dyDescent="0.25">
      <c r="A8239" s="1">
        <v>38925</v>
      </c>
      <c r="C8239">
        <v>0.53639999999999999</v>
      </c>
      <c r="E8239">
        <v>0.53630999999999995</v>
      </c>
      <c r="F8239">
        <v>0.53637999999999997</v>
      </c>
      <c r="G8239">
        <v>0.53644999999999998</v>
      </c>
      <c r="I8239">
        <v>0.53637999999999997</v>
      </c>
      <c r="L8239">
        <v>0.53810000000000002</v>
      </c>
      <c r="N8239">
        <v>0.53593999999999997</v>
      </c>
      <c r="O8239">
        <v>0.53600999999999999</v>
      </c>
      <c r="P8239">
        <v>0.53608999999999996</v>
      </c>
      <c r="T8239">
        <v>0.53290000000000004</v>
      </c>
      <c r="U8239">
        <v>0.53303999999999996</v>
      </c>
      <c r="V8239">
        <v>0.53319000000000005</v>
      </c>
      <c r="W8239">
        <v>0.53520999999999996</v>
      </c>
      <c r="X8239">
        <v>0.53529000000000004</v>
      </c>
      <c r="Y8239">
        <v>0.53537000000000001</v>
      </c>
      <c r="Z8239">
        <v>0.53820000000000001</v>
      </c>
      <c r="AA8239">
        <v>0.53825000000000001</v>
      </c>
      <c r="AB8239">
        <v>0.5383</v>
      </c>
      <c r="AC8239">
        <v>0.53559999999999997</v>
      </c>
      <c r="AD8239">
        <v>0.53568000000000005</v>
      </c>
      <c r="AE8239">
        <v>0.53574999999999995</v>
      </c>
      <c r="AF8239">
        <v>0.53169</v>
      </c>
      <c r="AG8239">
        <v>0.53190000000000004</v>
      </c>
      <c r="AH8239">
        <v>0.53210999999999997</v>
      </c>
      <c r="AI8239">
        <v>0.53622999999999998</v>
      </c>
      <c r="AJ8239">
        <v>0.5363</v>
      </c>
      <c r="AK8239">
        <v>0.53637000000000001</v>
      </c>
      <c r="AL8239">
        <v>0.52520999999999995</v>
      </c>
      <c r="AM8239">
        <v>0.52569999999999995</v>
      </c>
      <c r="AN8239">
        <v>0.52617999999999998</v>
      </c>
      <c r="AO8239">
        <v>0.53424000000000005</v>
      </c>
      <c r="AP8239">
        <v>0.53434000000000004</v>
      </c>
      <c r="AQ8239">
        <v>0.53444000000000003</v>
      </c>
      <c r="AR8239">
        <v>0.53351000000000004</v>
      </c>
      <c r="AS8239">
        <v>0.53363000000000005</v>
      </c>
      <c r="AT8239">
        <v>0.53373999999999999</v>
      </c>
      <c r="AU8239">
        <v>0.53630999999999995</v>
      </c>
      <c r="AV8239">
        <v>0.53639000000000003</v>
      </c>
      <c r="AW8239">
        <v>0.53647</v>
      </c>
      <c r="AX8239">
        <v>0.53634000000000004</v>
      </c>
      <c r="AY8239">
        <v>0.53641000000000005</v>
      </c>
      <c r="AZ8239">
        <v>0.53649000000000002</v>
      </c>
    </row>
    <row r="8240" spans="1:52" x14ac:dyDescent="0.25">
      <c r="A8240" s="1">
        <v>38926</v>
      </c>
      <c r="C8240">
        <v>0.53610000000000002</v>
      </c>
      <c r="E8240">
        <v>0.53595999999999999</v>
      </c>
      <c r="F8240">
        <v>0.53603000000000001</v>
      </c>
      <c r="G8240">
        <v>0.53610999999999998</v>
      </c>
      <c r="I8240">
        <v>0.53603000000000001</v>
      </c>
      <c r="L8240">
        <v>0.53680000000000005</v>
      </c>
      <c r="N8240">
        <v>0.53559000000000001</v>
      </c>
      <c r="O8240">
        <v>0.53566999999999998</v>
      </c>
      <c r="P8240">
        <v>0.53574999999999995</v>
      </c>
      <c r="T8240">
        <v>0.53276999999999997</v>
      </c>
      <c r="U8240">
        <v>0.53286</v>
      </c>
      <c r="V8240">
        <v>0.53295999999999999</v>
      </c>
      <c r="W8240">
        <v>0.53490000000000004</v>
      </c>
      <c r="X8240">
        <v>0.53498000000000001</v>
      </c>
      <c r="Y8240">
        <v>0.53505000000000003</v>
      </c>
      <c r="Z8240">
        <v>0.5363</v>
      </c>
      <c r="AA8240">
        <v>0.53634999999999999</v>
      </c>
      <c r="AB8240">
        <v>0.53639999999999999</v>
      </c>
      <c r="AC8240">
        <v>0.53522999999999998</v>
      </c>
      <c r="AD8240">
        <v>0.5353</v>
      </c>
      <c r="AE8240">
        <v>0.53537999999999997</v>
      </c>
      <c r="AF8240">
        <v>0.53158000000000005</v>
      </c>
      <c r="AG8240">
        <v>0.53180000000000005</v>
      </c>
      <c r="AH8240">
        <v>0.53203</v>
      </c>
      <c r="AI8240">
        <v>0.53588000000000002</v>
      </c>
      <c r="AJ8240">
        <v>0.53595000000000004</v>
      </c>
      <c r="AK8240">
        <v>0.53603000000000001</v>
      </c>
      <c r="AL8240">
        <v>0.52415999999999996</v>
      </c>
      <c r="AM8240">
        <v>0.52546999999999999</v>
      </c>
      <c r="AN8240">
        <v>0.52678999999999998</v>
      </c>
      <c r="AO8240">
        <v>0.53395000000000004</v>
      </c>
      <c r="AP8240">
        <v>0.53405000000000002</v>
      </c>
      <c r="AQ8240">
        <v>0.53415000000000001</v>
      </c>
      <c r="AR8240">
        <v>0.53327999999999998</v>
      </c>
      <c r="AS8240">
        <v>0.53337999999999997</v>
      </c>
      <c r="AT8240">
        <v>0.53347999999999995</v>
      </c>
      <c r="AU8240">
        <v>0.53598999999999997</v>
      </c>
      <c r="AV8240">
        <v>0.53607000000000005</v>
      </c>
      <c r="AW8240">
        <v>0.53613999999999995</v>
      </c>
      <c r="AX8240">
        <v>0.53596999999999995</v>
      </c>
      <c r="AY8240">
        <v>0.53605000000000003</v>
      </c>
      <c r="AZ8240">
        <v>0.53612000000000004</v>
      </c>
    </row>
    <row r="8241" spans="1:52" x14ac:dyDescent="0.25">
      <c r="A8241" s="1">
        <v>38929</v>
      </c>
      <c r="C8241">
        <v>0.53559999999999997</v>
      </c>
      <c r="E8241">
        <v>0.53552999999999995</v>
      </c>
      <c r="F8241">
        <v>0.53559999999999997</v>
      </c>
      <c r="G8241">
        <v>0.53568000000000005</v>
      </c>
      <c r="I8241">
        <v>0.53559999999999997</v>
      </c>
      <c r="L8241">
        <v>0.53539999999999999</v>
      </c>
      <c r="N8241">
        <v>0.53513999999999995</v>
      </c>
      <c r="O8241">
        <v>0.53522000000000003</v>
      </c>
      <c r="P8241">
        <v>0.53529000000000004</v>
      </c>
      <c r="T8241">
        <v>0.53244000000000002</v>
      </c>
      <c r="U8241">
        <v>0.53258000000000005</v>
      </c>
      <c r="V8241">
        <v>0.53271999999999997</v>
      </c>
      <c r="W8241">
        <v>0.53449000000000002</v>
      </c>
      <c r="X8241">
        <v>0.53456999999999999</v>
      </c>
      <c r="Y8241">
        <v>0.53464999999999996</v>
      </c>
      <c r="Z8241">
        <v>0.53539999999999999</v>
      </c>
      <c r="AA8241">
        <v>0.53544999999999998</v>
      </c>
      <c r="AB8241">
        <v>0.53549999999999998</v>
      </c>
      <c r="AC8241">
        <v>0.53483999999999998</v>
      </c>
      <c r="AD8241">
        <v>0.53491999999999995</v>
      </c>
      <c r="AE8241">
        <v>0.53500000000000003</v>
      </c>
      <c r="AF8241">
        <v>0.53159999999999996</v>
      </c>
      <c r="AG8241">
        <v>0.53181999999999996</v>
      </c>
      <c r="AH8241">
        <v>0.53203</v>
      </c>
      <c r="AI8241">
        <v>0.53544999999999998</v>
      </c>
      <c r="AJ8241">
        <v>0.53552999999999995</v>
      </c>
      <c r="AK8241">
        <v>0.53559999999999997</v>
      </c>
      <c r="AL8241">
        <v>0.52573000000000003</v>
      </c>
      <c r="AM8241">
        <v>0.52622000000000002</v>
      </c>
      <c r="AN8241">
        <v>0.52669999999999995</v>
      </c>
      <c r="AO8241">
        <v>0.53361000000000003</v>
      </c>
      <c r="AP8241">
        <v>0.53369999999999995</v>
      </c>
      <c r="AQ8241">
        <v>0.53378999999999999</v>
      </c>
      <c r="AR8241">
        <v>0.53295000000000003</v>
      </c>
      <c r="AS8241">
        <v>0.53305999999999998</v>
      </c>
      <c r="AT8241">
        <v>0.53317000000000003</v>
      </c>
      <c r="AU8241">
        <v>0.53554000000000002</v>
      </c>
      <c r="AV8241">
        <v>0.53561000000000003</v>
      </c>
      <c r="AW8241">
        <v>0.53569</v>
      </c>
      <c r="AX8241">
        <v>0.53554000000000002</v>
      </c>
      <c r="AY8241">
        <v>0.53561999999999999</v>
      </c>
      <c r="AZ8241">
        <v>0.53569</v>
      </c>
    </row>
    <row r="8242" spans="1:52" x14ac:dyDescent="0.25">
      <c r="A8242" s="1">
        <v>38930</v>
      </c>
      <c r="C8242">
        <v>0.53539999999999999</v>
      </c>
      <c r="E8242">
        <v>0.53544999999999998</v>
      </c>
      <c r="F8242">
        <v>0.53549999999999998</v>
      </c>
      <c r="G8242">
        <v>0.53556000000000004</v>
      </c>
      <c r="I8242">
        <v>0.53549999999999998</v>
      </c>
      <c r="L8242">
        <v>0.53300000000000003</v>
      </c>
      <c r="N8242">
        <v>0.53507000000000005</v>
      </c>
      <c r="O8242">
        <v>0.53512999999999999</v>
      </c>
      <c r="P8242">
        <v>0.53519000000000005</v>
      </c>
      <c r="T8242">
        <v>0.53247999999999995</v>
      </c>
      <c r="U8242">
        <v>0.53258000000000005</v>
      </c>
      <c r="V8242">
        <v>0.53268000000000004</v>
      </c>
      <c r="W8242">
        <v>0.53439999999999999</v>
      </c>
      <c r="X8242">
        <v>0.53447</v>
      </c>
      <c r="Y8242">
        <v>0.53454000000000002</v>
      </c>
      <c r="Z8242">
        <v>0.53290000000000004</v>
      </c>
      <c r="AA8242">
        <v>0.53295000000000003</v>
      </c>
      <c r="AB8242">
        <v>0.53300000000000003</v>
      </c>
      <c r="AC8242">
        <v>0.53474999999999995</v>
      </c>
      <c r="AD8242">
        <v>0.53481000000000001</v>
      </c>
      <c r="AE8242">
        <v>0.53488000000000002</v>
      </c>
      <c r="AF8242">
        <v>0.53186</v>
      </c>
      <c r="AG8242">
        <v>0.53212999999999999</v>
      </c>
      <c r="AH8242">
        <v>0.53239999999999998</v>
      </c>
      <c r="AI8242">
        <v>0.53537000000000001</v>
      </c>
      <c r="AJ8242">
        <v>0.53542999999999996</v>
      </c>
      <c r="AK8242">
        <v>0.53549000000000002</v>
      </c>
      <c r="AL8242">
        <v>0.52649000000000001</v>
      </c>
      <c r="AM8242">
        <v>0.52695999999999998</v>
      </c>
      <c r="AN8242">
        <v>0.52742999999999995</v>
      </c>
      <c r="AO8242">
        <v>0.53351000000000004</v>
      </c>
      <c r="AP8242">
        <v>0.53359000000000001</v>
      </c>
      <c r="AQ8242">
        <v>0.53366999999999998</v>
      </c>
      <c r="AR8242">
        <v>0.53291999999999995</v>
      </c>
      <c r="AS8242">
        <v>0.53302000000000005</v>
      </c>
      <c r="AT8242">
        <v>0.53310999999999997</v>
      </c>
      <c r="AU8242">
        <v>0.53544999999999998</v>
      </c>
      <c r="AV8242">
        <v>0.53552</v>
      </c>
      <c r="AW8242">
        <v>0.53557999999999995</v>
      </c>
      <c r="AX8242">
        <v>0.53546000000000005</v>
      </c>
      <c r="AY8242">
        <v>0.53552</v>
      </c>
      <c r="AZ8242">
        <v>0.53556999999999999</v>
      </c>
    </row>
    <row r="8243" spans="1:52" x14ac:dyDescent="0.25">
      <c r="A8243" s="1">
        <v>38931</v>
      </c>
      <c r="C8243">
        <v>0.5323</v>
      </c>
      <c r="E8243">
        <v>0.53227999999999998</v>
      </c>
      <c r="F8243">
        <v>0.53234999999999999</v>
      </c>
      <c r="G8243">
        <v>0.53242</v>
      </c>
      <c r="I8243">
        <v>0.53234999999999999</v>
      </c>
      <c r="L8243">
        <v>0.53269999999999995</v>
      </c>
      <c r="N8243">
        <v>0.53190999999999999</v>
      </c>
      <c r="O8243">
        <v>0.53198000000000001</v>
      </c>
      <c r="P8243">
        <v>0.53205999999999998</v>
      </c>
      <c r="T8243">
        <v>0.52929999999999999</v>
      </c>
      <c r="U8243">
        <v>0.52942</v>
      </c>
      <c r="V8243">
        <v>0.52954000000000001</v>
      </c>
      <c r="W8243">
        <v>0.53120999999999996</v>
      </c>
      <c r="X8243">
        <v>0.53129000000000004</v>
      </c>
      <c r="Y8243">
        <v>0.53137000000000001</v>
      </c>
      <c r="Z8243">
        <v>0.53290000000000004</v>
      </c>
      <c r="AA8243">
        <v>0.53295000000000003</v>
      </c>
      <c r="AB8243">
        <v>0.53300000000000003</v>
      </c>
      <c r="AC8243">
        <v>0.53158000000000005</v>
      </c>
      <c r="AD8243">
        <v>0.53166000000000002</v>
      </c>
      <c r="AE8243">
        <v>0.53173000000000004</v>
      </c>
      <c r="AF8243">
        <v>0.52871000000000001</v>
      </c>
      <c r="AG8243">
        <v>0.52905999999999997</v>
      </c>
      <c r="AH8243">
        <v>0.52941000000000005</v>
      </c>
      <c r="AI8243">
        <v>0.53220000000000001</v>
      </c>
      <c r="AJ8243">
        <v>0.53227999999999998</v>
      </c>
      <c r="AK8243">
        <v>0.53234999999999999</v>
      </c>
      <c r="AL8243">
        <v>0.52393999999999996</v>
      </c>
      <c r="AM8243">
        <v>0.52442999999999995</v>
      </c>
      <c r="AN8243">
        <v>0.52490999999999999</v>
      </c>
      <c r="AO8243">
        <v>0.53034000000000003</v>
      </c>
      <c r="AP8243">
        <v>0.53042999999999996</v>
      </c>
      <c r="AQ8243">
        <v>0.53051999999999999</v>
      </c>
      <c r="AR8243">
        <v>0.52971999999999997</v>
      </c>
      <c r="AS8243">
        <v>0.52983000000000002</v>
      </c>
      <c r="AT8243">
        <v>0.52995000000000003</v>
      </c>
      <c r="AU8243">
        <v>0.53229000000000004</v>
      </c>
      <c r="AV8243">
        <v>0.53237000000000001</v>
      </c>
      <c r="AW8243">
        <v>0.53244000000000002</v>
      </c>
      <c r="AX8243">
        <v>0.53229000000000004</v>
      </c>
      <c r="AY8243">
        <v>0.53237000000000001</v>
      </c>
      <c r="AZ8243">
        <v>0.53244000000000002</v>
      </c>
    </row>
    <row r="8244" spans="1:52" x14ac:dyDescent="0.25">
      <c r="A8244" s="1">
        <v>38932</v>
      </c>
      <c r="C8244">
        <v>0.52949999999999997</v>
      </c>
      <c r="E8244">
        <v>0.52944000000000002</v>
      </c>
      <c r="F8244">
        <v>0.52949000000000002</v>
      </c>
      <c r="G8244">
        <v>0.52954999999999997</v>
      </c>
      <c r="I8244">
        <v>0.52949000000000002</v>
      </c>
      <c r="L8244">
        <v>0.52969999999999995</v>
      </c>
      <c r="N8244">
        <v>0.52915000000000001</v>
      </c>
      <c r="O8244">
        <v>0.52920999999999996</v>
      </c>
      <c r="P8244">
        <v>0.52927000000000002</v>
      </c>
      <c r="T8244">
        <v>0.52725999999999995</v>
      </c>
      <c r="U8244">
        <v>0.52734999999999999</v>
      </c>
      <c r="V8244">
        <v>0.52744999999999997</v>
      </c>
      <c r="W8244">
        <v>0.52858000000000005</v>
      </c>
      <c r="X8244">
        <v>0.52864</v>
      </c>
      <c r="Y8244">
        <v>0.52871000000000001</v>
      </c>
      <c r="Z8244">
        <v>0.52980000000000005</v>
      </c>
      <c r="AA8244">
        <v>0.52985000000000004</v>
      </c>
      <c r="AB8244">
        <v>0.52990000000000004</v>
      </c>
      <c r="AC8244">
        <v>0.52883999999999998</v>
      </c>
      <c r="AD8244">
        <v>0.52890000000000004</v>
      </c>
      <c r="AE8244">
        <v>0.52897000000000005</v>
      </c>
      <c r="AF8244">
        <v>0.52712000000000003</v>
      </c>
      <c r="AG8244">
        <v>0.52744999999999997</v>
      </c>
      <c r="AH8244">
        <v>0.52778999999999998</v>
      </c>
      <c r="AI8244">
        <v>0.52937000000000001</v>
      </c>
      <c r="AJ8244">
        <v>0.52942999999999996</v>
      </c>
      <c r="AK8244">
        <v>0.52947999999999995</v>
      </c>
      <c r="AL8244">
        <v>0.52339000000000002</v>
      </c>
      <c r="AM8244">
        <v>0.52385999999999999</v>
      </c>
      <c r="AN8244">
        <v>0.52432000000000001</v>
      </c>
      <c r="AO8244">
        <v>0.52790999999999999</v>
      </c>
      <c r="AP8244">
        <v>0.52798</v>
      </c>
      <c r="AQ8244">
        <v>0.52803999999999995</v>
      </c>
      <c r="AR8244">
        <v>0.52749000000000001</v>
      </c>
      <c r="AS8244">
        <v>0.52756999999999998</v>
      </c>
      <c r="AT8244">
        <v>0.52764999999999995</v>
      </c>
      <c r="AU8244">
        <v>0.52944000000000002</v>
      </c>
      <c r="AV8244">
        <v>0.52949999999999997</v>
      </c>
      <c r="AW8244">
        <v>0.52956000000000003</v>
      </c>
      <c r="AX8244">
        <v>0.52946000000000004</v>
      </c>
      <c r="AY8244">
        <v>0.52951999999999999</v>
      </c>
      <c r="AZ8244">
        <v>0.52958000000000005</v>
      </c>
    </row>
    <row r="8245" spans="1:52" x14ac:dyDescent="0.25">
      <c r="A8245" s="1">
        <v>38933</v>
      </c>
      <c r="C8245">
        <v>0.52339999999999998</v>
      </c>
      <c r="E8245">
        <v>0.52325999999999995</v>
      </c>
      <c r="F8245">
        <v>0.52332999999999996</v>
      </c>
      <c r="G8245">
        <v>0.52339999999999998</v>
      </c>
      <c r="I8245">
        <v>0.52332999999999996</v>
      </c>
      <c r="L8245">
        <v>0.5242</v>
      </c>
      <c r="N8245">
        <v>0.52300000000000002</v>
      </c>
      <c r="O8245">
        <v>0.52307999999999999</v>
      </c>
      <c r="P8245">
        <v>0.52315</v>
      </c>
      <c r="T8245">
        <v>0.52154</v>
      </c>
      <c r="U8245">
        <v>0.52164999999999995</v>
      </c>
      <c r="V8245">
        <v>0.52176</v>
      </c>
      <c r="W8245">
        <v>0.52251000000000003</v>
      </c>
      <c r="X8245">
        <v>0.52258000000000004</v>
      </c>
      <c r="Y8245">
        <v>0.52266000000000001</v>
      </c>
      <c r="Z8245">
        <v>0.52410000000000001</v>
      </c>
      <c r="AA8245">
        <v>0.52415</v>
      </c>
      <c r="AB8245">
        <v>0.5242</v>
      </c>
      <c r="AC8245">
        <v>0.52273999999999998</v>
      </c>
      <c r="AD8245">
        <v>0.52281999999999995</v>
      </c>
      <c r="AE8245">
        <v>0.52290000000000003</v>
      </c>
      <c r="AF8245">
        <v>0.52214000000000005</v>
      </c>
      <c r="AG8245">
        <v>0.52234000000000003</v>
      </c>
      <c r="AH8245">
        <v>0.52254999999999996</v>
      </c>
      <c r="AI8245">
        <v>0.5232</v>
      </c>
      <c r="AJ8245">
        <v>0.52327000000000001</v>
      </c>
      <c r="AK8245">
        <v>0.52334000000000003</v>
      </c>
      <c r="AL8245">
        <v>0.51873000000000002</v>
      </c>
      <c r="AM8245">
        <v>0.52020999999999995</v>
      </c>
      <c r="AN8245">
        <v>0.52170000000000005</v>
      </c>
      <c r="AO8245">
        <v>0.52193000000000001</v>
      </c>
      <c r="AP8245">
        <v>0.52202000000000004</v>
      </c>
      <c r="AQ8245">
        <v>0.52210999999999996</v>
      </c>
      <c r="AR8245">
        <v>0.52163999999999999</v>
      </c>
      <c r="AS8245">
        <v>0.52173999999999998</v>
      </c>
      <c r="AT8245">
        <v>0.52183999999999997</v>
      </c>
      <c r="AU8245">
        <v>0.52327999999999997</v>
      </c>
      <c r="AV8245">
        <v>0.52334999999999998</v>
      </c>
      <c r="AW8245">
        <v>0.52342</v>
      </c>
      <c r="AX8245">
        <v>0.52325999999999995</v>
      </c>
      <c r="AY8245">
        <v>0.52334000000000003</v>
      </c>
      <c r="AZ8245">
        <v>0.52339999999999998</v>
      </c>
    </row>
    <row r="8246" spans="1:52" x14ac:dyDescent="0.25">
      <c r="A8246" s="1">
        <v>38936</v>
      </c>
      <c r="C8246">
        <v>0.52359999999999995</v>
      </c>
      <c r="E8246">
        <v>0.52353000000000005</v>
      </c>
      <c r="F8246">
        <v>0.52359999999999995</v>
      </c>
      <c r="G8246">
        <v>0.52366999999999997</v>
      </c>
      <c r="I8246">
        <v>0.52359999999999995</v>
      </c>
      <c r="L8246">
        <v>0.5252</v>
      </c>
      <c r="N8246">
        <v>0.52325999999999995</v>
      </c>
      <c r="O8246">
        <v>0.52332999999999996</v>
      </c>
      <c r="P8246">
        <v>0.52339999999999998</v>
      </c>
      <c r="T8246">
        <v>0.52176999999999996</v>
      </c>
      <c r="U8246">
        <v>0.52186999999999995</v>
      </c>
      <c r="V8246">
        <v>0.52195999999999998</v>
      </c>
      <c r="W8246">
        <v>0.52276</v>
      </c>
      <c r="X8246">
        <v>0.52283999999999997</v>
      </c>
      <c r="Y8246">
        <v>0.52290999999999999</v>
      </c>
      <c r="Z8246">
        <v>0.52449999999999997</v>
      </c>
      <c r="AA8246">
        <v>0.52459999999999996</v>
      </c>
      <c r="AB8246">
        <v>0.52470000000000006</v>
      </c>
      <c r="AC8246">
        <v>0.52300999999999997</v>
      </c>
      <c r="AD8246">
        <v>0.52307999999999999</v>
      </c>
      <c r="AE8246">
        <v>0.52315999999999996</v>
      </c>
      <c r="AF8246">
        <v>0.52224999999999999</v>
      </c>
      <c r="AG8246">
        <v>0.52244999999999997</v>
      </c>
      <c r="AH8246">
        <v>0.52266000000000001</v>
      </c>
      <c r="AI8246">
        <v>0.52347999999999995</v>
      </c>
      <c r="AJ8246">
        <v>0.52354000000000001</v>
      </c>
      <c r="AK8246">
        <v>0.52361999999999997</v>
      </c>
      <c r="AL8246">
        <v>0.51890999999999998</v>
      </c>
      <c r="AM8246">
        <v>0.5202</v>
      </c>
      <c r="AN8246">
        <v>0.52149000000000001</v>
      </c>
      <c r="AO8246">
        <v>0.52217000000000002</v>
      </c>
      <c r="AP8246">
        <v>0.52227000000000001</v>
      </c>
      <c r="AQ8246">
        <v>0.52236000000000005</v>
      </c>
      <c r="AR8246">
        <v>0.52185999999999999</v>
      </c>
      <c r="AS8246">
        <v>0.52197000000000005</v>
      </c>
      <c r="AT8246">
        <v>0.52207999999999999</v>
      </c>
      <c r="AU8246">
        <v>0.52354000000000001</v>
      </c>
      <c r="AV8246">
        <v>0.52361000000000002</v>
      </c>
      <c r="AW8246">
        <v>0.52368000000000003</v>
      </c>
      <c r="AX8246">
        <v>0.52354000000000001</v>
      </c>
      <c r="AY8246">
        <v>0.52361000000000002</v>
      </c>
      <c r="AZ8246">
        <v>0.52368000000000003</v>
      </c>
    </row>
    <row r="8247" spans="1:52" x14ac:dyDescent="0.25">
      <c r="A8247" s="1">
        <v>38937</v>
      </c>
      <c r="C8247">
        <v>0.52429999999999999</v>
      </c>
      <c r="E8247">
        <v>0.52429999999999999</v>
      </c>
      <c r="F8247">
        <v>0.52436000000000005</v>
      </c>
      <c r="G8247">
        <v>0.52441000000000004</v>
      </c>
      <c r="I8247">
        <v>0.52436000000000005</v>
      </c>
      <c r="L8247">
        <v>0.52459999999999996</v>
      </c>
      <c r="N8247">
        <v>0.52403</v>
      </c>
      <c r="O8247">
        <v>0.52408999999999994</v>
      </c>
      <c r="P8247">
        <v>0.52415</v>
      </c>
      <c r="T8247">
        <v>0.52249999999999996</v>
      </c>
      <c r="U8247">
        <v>0.52261000000000002</v>
      </c>
      <c r="V8247">
        <v>0.52273000000000003</v>
      </c>
      <c r="W8247">
        <v>0.52351999999999999</v>
      </c>
      <c r="X8247">
        <v>0.52358000000000005</v>
      </c>
      <c r="Y8247">
        <v>0.52363999999999999</v>
      </c>
      <c r="Z8247">
        <v>0.5242</v>
      </c>
      <c r="AA8247">
        <v>0.52424999999999999</v>
      </c>
      <c r="AB8247">
        <v>0.52429999999999999</v>
      </c>
      <c r="AC8247">
        <v>0.52378000000000002</v>
      </c>
      <c r="AD8247">
        <v>0.52383999999999997</v>
      </c>
      <c r="AE8247">
        <v>0.52390000000000003</v>
      </c>
      <c r="AF8247">
        <v>0.52293000000000001</v>
      </c>
      <c r="AG8247">
        <v>0.52325999999999995</v>
      </c>
      <c r="AH8247">
        <v>0.52359</v>
      </c>
      <c r="AI8247">
        <v>0.52424000000000004</v>
      </c>
      <c r="AJ8247">
        <v>0.52429999999999999</v>
      </c>
      <c r="AK8247">
        <v>0.52434999999999998</v>
      </c>
      <c r="AL8247">
        <v>0.51956000000000002</v>
      </c>
      <c r="AM8247">
        <v>0.52029000000000003</v>
      </c>
      <c r="AN8247">
        <v>0.52102000000000004</v>
      </c>
      <c r="AO8247">
        <v>0.52295000000000003</v>
      </c>
      <c r="AP8247">
        <v>0.52302000000000004</v>
      </c>
      <c r="AQ8247">
        <v>0.52310000000000001</v>
      </c>
      <c r="AR8247">
        <v>0.52264999999999995</v>
      </c>
      <c r="AS8247">
        <v>0.52273000000000003</v>
      </c>
      <c r="AT8247">
        <v>0.52281</v>
      </c>
      <c r="AU8247">
        <v>0.52431000000000005</v>
      </c>
      <c r="AV8247">
        <v>0.52436000000000005</v>
      </c>
      <c r="AW8247">
        <v>0.52442999999999995</v>
      </c>
      <c r="AX8247">
        <v>0.52431000000000005</v>
      </c>
      <c r="AY8247">
        <v>0.52436000000000005</v>
      </c>
      <c r="AZ8247">
        <v>0.52442</v>
      </c>
    </row>
    <row r="8248" spans="1:52" x14ac:dyDescent="0.25">
      <c r="A8248" s="1">
        <v>38938</v>
      </c>
      <c r="C8248">
        <v>0.52390000000000003</v>
      </c>
      <c r="E8248">
        <v>0.52383000000000002</v>
      </c>
      <c r="F8248">
        <v>0.52390000000000003</v>
      </c>
      <c r="G8248">
        <v>0.52397000000000005</v>
      </c>
      <c r="I8248">
        <v>0.52390000000000003</v>
      </c>
      <c r="L8248">
        <v>0.52490000000000003</v>
      </c>
      <c r="N8248">
        <v>0.52359</v>
      </c>
      <c r="O8248">
        <v>0.52366000000000001</v>
      </c>
      <c r="P8248">
        <v>0.52373000000000003</v>
      </c>
      <c r="T8248">
        <v>0.52217000000000002</v>
      </c>
      <c r="U8248">
        <v>0.52229999999999999</v>
      </c>
      <c r="V8248">
        <v>0.52242999999999995</v>
      </c>
      <c r="W8248">
        <v>0.52310000000000001</v>
      </c>
      <c r="X8248">
        <v>0.52317999999999998</v>
      </c>
      <c r="Y8248">
        <v>0.52325999999999995</v>
      </c>
      <c r="Z8248">
        <v>0.52500000000000002</v>
      </c>
      <c r="AA8248">
        <v>0.52505000000000002</v>
      </c>
      <c r="AB8248">
        <v>0.52510000000000001</v>
      </c>
      <c r="AC8248">
        <v>0.52334999999999998</v>
      </c>
      <c r="AD8248">
        <v>0.52342999999999995</v>
      </c>
      <c r="AE8248">
        <v>0.52351000000000003</v>
      </c>
      <c r="AF8248">
        <v>0.52273999999999998</v>
      </c>
      <c r="AG8248">
        <v>0.52302999999999999</v>
      </c>
      <c r="AH8248">
        <v>0.52331000000000005</v>
      </c>
      <c r="AI8248">
        <v>0.52378000000000002</v>
      </c>
      <c r="AJ8248">
        <v>0.52385000000000004</v>
      </c>
      <c r="AK8248">
        <v>0.52392000000000005</v>
      </c>
      <c r="AL8248">
        <v>0.51959999999999995</v>
      </c>
      <c r="AM8248">
        <v>0.52007000000000003</v>
      </c>
      <c r="AN8248">
        <v>0.52054999999999996</v>
      </c>
      <c r="AO8248">
        <v>0.52256999999999998</v>
      </c>
      <c r="AP8248">
        <v>0.52266000000000001</v>
      </c>
      <c r="AQ8248">
        <v>0.52273999999999998</v>
      </c>
      <c r="AR8248">
        <v>0.52229000000000003</v>
      </c>
      <c r="AS8248">
        <v>0.52239999999999998</v>
      </c>
      <c r="AT8248">
        <v>0.52249999999999996</v>
      </c>
      <c r="AU8248">
        <v>0.52383999999999997</v>
      </c>
      <c r="AV8248">
        <v>0.52390999999999999</v>
      </c>
      <c r="AW8248">
        <v>0.52398</v>
      </c>
      <c r="AX8248">
        <v>0.52383999999999997</v>
      </c>
      <c r="AY8248">
        <v>0.52390999999999999</v>
      </c>
      <c r="AZ8248">
        <v>0.52398</v>
      </c>
    </row>
    <row r="8249" spans="1:52" x14ac:dyDescent="0.25">
      <c r="A8249" s="1">
        <v>38939</v>
      </c>
      <c r="C8249">
        <v>0.52859999999999996</v>
      </c>
      <c r="E8249">
        <v>0.52854000000000001</v>
      </c>
      <c r="F8249">
        <v>0.52861000000000002</v>
      </c>
      <c r="G8249">
        <v>0.52868000000000004</v>
      </c>
      <c r="I8249">
        <v>0.52861000000000002</v>
      </c>
      <c r="L8249">
        <v>0.52810000000000001</v>
      </c>
      <c r="N8249">
        <v>0.52829999999999999</v>
      </c>
      <c r="O8249">
        <v>0.52837000000000001</v>
      </c>
      <c r="P8249">
        <v>0.52844000000000002</v>
      </c>
      <c r="T8249">
        <v>0.52681</v>
      </c>
      <c r="U8249">
        <v>0.52695000000000003</v>
      </c>
      <c r="V8249">
        <v>0.52708999999999995</v>
      </c>
      <c r="W8249">
        <v>0.52781999999999996</v>
      </c>
      <c r="X8249">
        <v>0.52788999999999997</v>
      </c>
      <c r="Y8249">
        <v>0.52797000000000005</v>
      </c>
      <c r="Z8249">
        <v>0.52800000000000002</v>
      </c>
      <c r="AA8249">
        <v>0.52805000000000002</v>
      </c>
      <c r="AB8249">
        <v>0.52810000000000001</v>
      </c>
      <c r="AC8249">
        <v>0.52803999999999995</v>
      </c>
      <c r="AD8249">
        <v>0.52812000000000003</v>
      </c>
      <c r="AE8249">
        <v>0.5282</v>
      </c>
      <c r="AF8249">
        <v>0.52729999999999999</v>
      </c>
      <c r="AG8249">
        <v>0.52758000000000005</v>
      </c>
      <c r="AH8249">
        <v>0.52786</v>
      </c>
      <c r="AI8249">
        <v>0.52847999999999995</v>
      </c>
      <c r="AJ8249">
        <v>0.52856000000000003</v>
      </c>
      <c r="AK8249">
        <v>0.52863000000000004</v>
      </c>
      <c r="AL8249">
        <v>0.52347999999999995</v>
      </c>
      <c r="AM8249">
        <v>0.52492000000000005</v>
      </c>
      <c r="AN8249">
        <v>0.52637</v>
      </c>
      <c r="AO8249">
        <v>0.52727000000000002</v>
      </c>
      <c r="AP8249">
        <v>0.52734999999999999</v>
      </c>
      <c r="AQ8249">
        <v>0.52742999999999995</v>
      </c>
      <c r="AR8249">
        <v>0.52695000000000003</v>
      </c>
      <c r="AS8249">
        <v>0.52705000000000002</v>
      </c>
      <c r="AT8249">
        <v>0.52715000000000001</v>
      </c>
      <c r="AU8249">
        <v>0.52854000000000001</v>
      </c>
      <c r="AV8249">
        <v>0.52861999999999998</v>
      </c>
      <c r="AW8249">
        <v>0.52868999999999999</v>
      </c>
      <c r="AX8249">
        <v>0.52856000000000003</v>
      </c>
      <c r="AY8249">
        <v>0.52863000000000004</v>
      </c>
      <c r="AZ8249">
        <v>0.52871000000000001</v>
      </c>
    </row>
    <row r="8250" spans="1:52" x14ac:dyDescent="0.25">
      <c r="A8250" s="1">
        <v>38940</v>
      </c>
      <c r="C8250">
        <v>0.52710000000000001</v>
      </c>
      <c r="E8250">
        <v>0.5272</v>
      </c>
      <c r="F8250">
        <v>0.52727000000000002</v>
      </c>
      <c r="G8250">
        <v>0.52734000000000003</v>
      </c>
      <c r="I8250">
        <v>0.52727000000000002</v>
      </c>
      <c r="L8250">
        <v>0.52890000000000004</v>
      </c>
      <c r="N8250">
        <v>0.52695999999999998</v>
      </c>
      <c r="O8250">
        <v>0.52703</v>
      </c>
      <c r="P8250">
        <v>0.52710999999999997</v>
      </c>
      <c r="T8250">
        <v>0.52546999999999999</v>
      </c>
      <c r="U8250">
        <v>0.52559</v>
      </c>
      <c r="V8250">
        <v>0.52571000000000001</v>
      </c>
      <c r="W8250">
        <v>0.52647999999999995</v>
      </c>
      <c r="X8250">
        <v>0.52656000000000003</v>
      </c>
      <c r="Y8250">
        <v>0.52664</v>
      </c>
      <c r="Z8250">
        <v>0.52900000000000003</v>
      </c>
      <c r="AA8250">
        <v>0.52905000000000002</v>
      </c>
      <c r="AB8250">
        <v>0.52910000000000001</v>
      </c>
      <c r="AC8250">
        <v>0.52671000000000001</v>
      </c>
      <c r="AD8250">
        <v>0.52678999999999998</v>
      </c>
      <c r="AE8250">
        <v>0.52685999999999999</v>
      </c>
      <c r="AF8250">
        <v>0.52593000000000001</v>
      </c>
      <c r="AG8250">
        <v>0.52614000000000005</v>
      </c>
      <c r="AH8250">
        <v>0.52634000000000003</v>
      </c>
      <c r="AI8250">
        <v>0.52715000000000001</v>
      </c>
      <c r="AJ8250">
        <v>0.52722000000000002</v>
      </c>
      <c r="AK8250">
        <v>0.52729000000000004</v>
      </c>
      <c r="AL8250">
        <v>0.52266000000000001</v>
      </c>
      <c r="AM8250">
        <v>0.52395999999999998</v>
      </c>
      <c r="AN8250">
        <v>0.52527000000000001</v>
      </c>
      <c r="AO8250">
        <v>0.52590999999999999</v>
      </c>
      <c r="AP8250">
        <v>0.52600999999999998</v>
      </c>
      <c r="AQ8250">
        <v>0.52608999999999995</v>
      </c>
      <c r="AR8250">
        <v>0.52556999999999998</v>
      </c>
      <c r="AS8250">
        <v>0.52568000000000004</v>
      </c>
      <c r="AT8250">
        <v>0.52578999999999998</v>
      </c>
      <c r="AU8250">
        <v>0.52722000000000002</v>
      </c>
      <c r="AV8250">
        <v>0.52729999999999999</v>
      </c>
      <c r="AW8250">
        <v>0.52737000000000001</v>
      </c>
      <c r="AX8250">
        <v>0.52720999999999996</v>
      </c>
      <c r="AY8250">
        <v>0.52727999999999997</v>
      </c>
      <c r="AZ8250">
        <v>0.52734999999999999</v>
      </c>
    </row>
    <row r="8251" spans="1:52" x14ac:dyDescent="0.25">
      <c r="A8251" s="1">
        <v>38943</v>
      </c>
      <c r="C8251">
        <v>0.52849999999999997</v>
      </c>
      <c r="E8251">
        <v>0.52839999999999998</v>
      </c>
      <c r="F8251">
        <v>0.52847</v>
      </c>
      <c r="G8251">
        <v>0.52854000000000001</v>
      </c>
      <c r="I8251">
        <v>0.52847</v>
      </c>
      <c r="L8251">
        <v>0.52939999999999998</v>
      </c>
      <c r="N8251">
        <v>0.52815000000000001</v>
      </c>
      <c r="O8251">
        <v>0.52822999999999998</v>
      </c>
      <c r="P8251">
        <v>0.52829999999999999</v>
      </c>
      <c r="T8251">
        <v>0.52666000000000002</v>
      </c>
      <c r="U8251">
        <v>0.52678999999999998</v>
      </c>
      <c r="V8251">
        <v>0.52692000000000005</v>
      </c>
      <c r="W8251">
        <v>0.52766999999999997</v>
      </c>
      <c r="X8251">
        <v>0.52775000000000005</v>
      </c>
      <c r="Y8251">
        <v>0.52783000000000002</v>
      </c>
      <c r="Z8251">
        <v>0.52959999999999996</v>
      </c>
      <c r="AA8251">
        <v>0.52964999999999995</v>
      </c>
      <c r="AB8251">
        <v>0.52969999999999995</v>
      </c>
      <c r="AC8251">
        <v>0.52791999999999994</v>
      </c>
      <c r="AD8251">
        <v>0.52800000000000002</v>
      </c>
      <c r="AE8251">
        <v>0.52807999999999999</v>
      </c>
      <c r="AF8251">
        <v>0.52712999999999999</v>
      </c>
      <c r="AG8251">
        <v>0.52741000000000005</v>
      </c>
      <c r="AH8251">
        <v>0.52768999999999999</v>
      </c>
      <c r="AI8251">
        <v>0.52834999999999999</v>
      </c>
      <c r="AJ8251">
        <v>0.52842</v>
      </c>
      <c r="AK8251">
        <v>0.52849000000000002</v>
      </c>
      <c r="AL8251">
        <v>0.52356000000000003</v>
      </c>
      <c r="AM8251">
        <v>0.52500000000000002</v>
      </c>
      <c r="AN8251">
        <v>0.52644999999999997</v>
      </c>
      <c r="AO8251">
        <v>0.52710000000000001</v>
      </c>
      <c r="AP8251">
        <v>0.5272</v>
      </c>
      <c r="AQ8251">
        <v>0.52729999999999999</v>
      </c>
      <c r="AR8251">
        <v>0.52678000000000003</v>
      </c>
      <c r="AS8251">
        <v>0.52688999999999997</v>
      </c>
      <c r="AT8251">
        <v>0.52700000000000002</v>
      </c>
      <c r="AU8251">
        <v>0.52839999999999998</v>
      </c>
      <c r="AV8251">
        <v>0.52847999999999995</v>
      </c>
      <c r="AW8251">
        <v>0.52854999999999996</v>
      </c>
      <c r="AX8251">
        <v>0.52841000000000005</v>
      </c>
      <c r="AY8251">
        <v>0.52847999999999995</v>
      </c>
      <c r="AZ8251">
        <v>0.52854999999999996</v>
      </c>
    </row>
    <row r="8252" spans="1:52" x14ac:dyDescent="0.25">
      <c r="A8252" s="1">
        <v>38944</v>
      </c>
      <c r="C8252">
        <v>0.52759999999999996</v>
      </c>
      <c r="E8252">
        <v>0.52754000000000001</v>
      </c>
      <c r="F8252">
        <v>0.52759</v>
      </c>
      <c r="G8252">
        <v>0.52764999999999995</v>
      </c>
      <c r="I8252">
        <v>0.52759</v>
      </c>
      <c r="L8252">
        <v>0.52800000000000002</v>
      </c>
      <c r="N8252">
        <v>0.52729999999999999</v>
      </c>
      <c r="O8252">
        <v>0.52734999999999999</v>
      </c>
      <c r="P8252">
        <v>0.52741000000000005</v>
      </c>
      <c r="T8252">
        <v>0.52586999999999995</v>
      </c>
      <c r="U8252">
        <v>0.52598</v>
      </c>
      <c r="V8252">
        <v>0.52607999999999999</v>
      </c>
      <c r="W8252">
        <v>0.52681999999999995</v>
      </c>
      <c r="X8252">
        <v>0.52688999999999997</v>
      </c>
      <c r="Y8252">
        <v>0.52695000000000003</v>
      </c>
      <c r="Z8252">
        <v>0.52790000000000004</v>
      </c>
      <c r="AA8252">
        <v>0.52800000000000002</v>
      </c>
      <c r="AB8252">
        <v>0.52810000000000001</v>
      </c>
      <c r="AC8252">
        <v>0.52705999999999997</v>
      </c>
      <c r="AD8252">
        <v>0.52712999999999999</v>
      </c>
      <c r="AE8252">
        <v>0.52719000000000005</v>
      </c>
      <c r="AF8252">
        <v>0.52658000000000005</v>
      </c>
      <c r="AG8252">
        <v>0.52683999999999997</v>
      </c>
      <c r="AH8252">
        <v>0.52710999999999997</v>
      </c>
      <c r="AI8252">
        <v>0.52747999999999995</v>
      </c>
      <c r="AJ8252">
        <v>0.52754000000000001</v>
      </c>
      <c r="AK8252">
        <v>0.52759999999999996</v>
      </c>
      <c r="AL8252">
        <v>0.52473000000000003</v>
      </c>
      <c r="AM8252">
        <v>0.5252</v>
      </c>
      <c r="AN8252">
        <v>0.52566999999999997</v>
      </c>
      <c r="AO8252">
        <v>0.52624000000000004</v>
      </c>
      <c r="AP8252">
        <v>0.52632000000000001</v>
      </c>
      <c r="AQ8252">
        <v>0.52639999999999998</v>
      </c>
      <c r="AR8252">
        <v>0.52595000000000003</v>
      </c>
      <c r="AS8252">
        <v>0.52603999999999995</v>
      </c>
      <c r="AT8252">
        <v>0.52614000000000005</v>
      </c>
      <c r="AU8252">
        <v>0.52754000000000001</v>
      </c>
      <c r="AV8252">
        <v>0.52759999999999996</v>
      </c>
      <c r="AW8252">
        <v>0.52766000000000002</v>
      </c>
      <c r="AX8252">
        <v>0.52754000000000001</v>
      </c>
      <c r="AY8252">
        <v>0.52759999999999996</v>
      </c>
      <c r="AZ8252">
        <v>0.52766000000000002</v>
      </c>
    </row>
    <row r="8253" spans="1:52" x14ac:dyDescent="0.25">
      <c r="A8253" s="1">
        <v>38945</v>
      </c>
      <c r="C8253">
        <v>0.52629999999999999</v>
      </c>
      <c r="E8253">
        <v>0.52622999999999998</v>
      </c>
      <c r="F8253">
        <v>0.52629999999999999</v>
      </c>
      <c r="G8253">
        <v>0.52637</v>
      </c>
      <c r="I8253">
        <v>0.52629999999999999</v>
      </c>
      <c r="L8253">
        <v>0.5272</v>
      </c>
      <c r="N8253">
        <v>0.52600000000000002</v>
      </c>
      <c r="O8253">
        <v>0.52607000000000004</v>
      </c>
      <c r="P8253">
        <v>0.52615000000000001</v>
      </c>
      <c r="T8253">
        <v>0.52466999999999997</v>
      </c>
      <c r="U8253">
        <v>0.52478000000000002</v>
      </c>
      <c r="V8253">
        <v>0.52488999999999997</v>
      </c>
      <c r="W8253">
        <v>0.52553000000000005</v>
      </c>
      <c r="X8253">
        <v>0.52559999999999996</v>
      </c>
      <c r="Y8253">
        <v>0.52568000000000004</v>
      </c>
      <c r="Z8253">
        <v>0.52739999999999998</v>
      </c>
      <c r="AA8253">
        <v>0.52744999999999997</v>
      </c>
      <c r="AB8253">
        <v>0.52749999999999997</v>
      </c>
      <c r="AC8253">
        <v>0.52576999999999996</v>
      </c>
      <c r="AD8253">
        <v>0.52585000000000004</v>
      </c>
      <c r="AE8253">
        <v>0.52592000000000005</v>
      </c>
      <c r="AF8253">
        <v>0.52549999999999997</v>
      </c>
      <c r="AG8253">
        <v>0.52578000000000003</v>
      </c>
      <c r="AH8253">
        <v>0.52605000000000002</v>
      </c>
      <c r="AI8253">
        <v>0.52617999999999998</v>
      </c>
      <c r="AJ8253">
        <v>0.52625</v>
      </c>
      <c r="AK8253">
        <v>0.52632000000000001</v>
      </c>
      <c r="AL8253">
        <v>0.52295999999999998</v>
      </c>
      <c r="AM8253">
        <v>0.52439999999999998</v>
      </c>
      <c r="AN8253">
        <v>0.52585000000000004</v>
      </c>
      <c r="AO8253">
        <v>0.52500000000000002</v>
      </c>
      <c r="AP8253">
        <v>0.52507999999999999</v>
      </c>
      <c r="AQ8253">
        <v>0.52515999999999996</v>
      </c>
      <c r="AR8253">
        <v>0.52471000000000001</v>
      </c>
      <c r="AS8253">
        <v>0.52481999999999995</v>
      </c>
      <c r="AT8253">
        <v>0.52493000000000001</v>
      </c>
      <c r="AU8253">
        <v>0.52624000000000004</v>
      </c>
      <c r="AV8253">
        <v>0.52631000000000006</v>
      </c>
      <c r="AW8253">
        <v>0.52637999999999996</v>
      </c>
      <c r="AX8253">
        <v>0.52624000000000004</v>
      </c>
      <c r="AY8253">
        <v>0.52631000000000006</v>
      </c>
      <c r="AZ8253">
        <v>0.52637999999999996</v>
      </c>
    </row>
    <row r="8254" spans="1:52" x14ac:dyDescent="0.25">
      <c r="A8254" s="1">
        <v>38946</v>
      </c>
      <c r="C8254">
        <v>0.5282</v>
      </c>
      <c r="E8254">
        <v>0.52817999999999998</v>
      </c>
      <c r="F8254">
        <v>0.52825</v>
      </c>
      <c r="G8254">
        <v>0.52832000000000001</v>
      </c>
      <c r="I8254">
        <v>0.52825</v>
      </c>
      <c r="L8254">
        <v>0.53039999999999998</v>
      </c>
      <c r="N8254">
        <v>0.52793999999999996</v>
      </c>
      <c r="O8254">
        <v>0.52802000000000004</v>
      </c>
      <c r="P8254">
        <v>0.52808999999999995</v>
      </c>
      <c r="T8254">
        <v>0.52654000000000001</v>
      </c>
      <c r="U8254">
        <v>0.52664999999999995</v>
      </c>
      <c r="V8254">
        <v>0.52676000000000001</v>
      </c>
      <c r="W8254">
        <v>0.52749000000000001</v>
      </c>
      <c r="X8254">
        <v>0.52756999999999998</v>
      </c>
      <c r="Y8254">
        <v>0.52764999999999995</v>
      </c>
      <c r="Z8254">
        <v>0.5302</v>
      </c>
      <c r="AA8254">
        <v>0.53029999999999999</v>
      </c>
      <c r="AB8254">
        <v>0.53039999999999998</v>
      </c>
      <c r="AC8254">
        <v>0.52769999999999995</v>
      </c>
      <c r="AD8254">
        <v>0.52778000000000003</v>
      </c>
      <c r="AE8254">
        <v>0.52786</v>
      </c>
      <c r="AF8254">
        <v>0.52703999999999995</v>
      </c>
      <c r="AG8254">
        <v>0.52732999999999997</v>
      </c>
      <c r="AH8254">
        <v>0.52761999999999998</v>
      </c>
      <c r="AI8254">
        <v>0.52812000000000003</v>
      </c>
      <c r="AJ8254">
        <v>0.52819000000000005</v>
      </c>
      <c r="AK8254">
        <v>0.52825999999999995</v>
      </c>
      <c r="AL8254">
        <v>0.52527999999999997</v>
      </c>
      <c r="AM8254">
        <v>0.52576000000000001</v>
      </c>
      <c r="AN8254">
        <v>0.52624000000000004</v>
      </c>
      <c r="AO8254">
        <v>0.52692000000000005</v>
      </c>
      <c r="AP8254">
        <v>0.52702000000000004</v>
      </c>
      <c r="AQ8254">
        <v>0.52712000000000003</v>
      </c>
      <c r="AR8254">
        <v>0.52659</v>
      </c>
      <c r="AS8254">
        <v>0.52671000000000001</v>
      </c>
      <c r="AT8254">
        <v>0.52683000000000002</v>
      </c>
      <c r="AU8254">
        <v>0.52817999999999998</v>
      </c>
      <c r="AV8254">
        <v>0.52825999999999995</v>
      </c>
      <c r="AW8254">
        <v>0.52832999999999997</v>
      </c>
      <c r="AX8254">
        <v>0.5282</v>
      </c>
      <c r="AY8254">
        <v>0.52827000000000002</v>
      </c>
      <c r="AZ8254">
        <v>0.52834000000000003</v>
      </c>
    </row>
    <row r="8255" spans="1:52" x14ac:dyDescent="0.25">
      <c r="A8255" s="1">
        <v>38947</v>
      </c>
      <c r="C8255">
        <v>0.53200000000000003</v>
      </c>
      <c r="E8255">
        <v>0.53197000000000005</v>
      </c>
      <c r="F8255">
        <v>0.53203</v>
      </c>
      <c r="G8255">
        <v>0.53208</v>
      </c>
      <c r="I8255">
        <v>0.53203</v>
      </c>
      <c r="L8255">
        <v>0.53149999999999997</v>
      </c>
      <c r="N8255">
        <v>0.53173999999999999</v>
      </c>
      <c r="O8255">
        <v>0.53180000000000005</v>
      </c>
      <c r="P8255">
        <v>0.53186</v>
      </c>
      <c r="T8255">
        <v>0.53022000000000002</v>
      </c>
      <c r="U8255">
        <v>0.53034000000000003</v>
      </c>
      <c r="V8255">
        <v>0.53046000000000004</v>
      </c>
      <c r="W8255">
        <v>0.53127999999999997</v>
      </c>
      <c r="X8255">
        <v>0.53134000000000003</v>
      </c>
      <c r="Y8255">
        <v>0.53141000000000005</v>
      </c>
      <c r="Z8255">
        <v>0.53100000000000003</v>
      </c>
      <c r="AA8255">
        <v>0.53110000000000002</v>
      </c>
      <c r="AB8255">
        <v>0.53120000000000001</v>
      </c>
      <c r="AC8255">
        <v>0.53149000000000002</v>
      </c>
      <c r="AD8255">
        <v>0.53156000000000003</v>
      </c>
      <c r="AE8255">
        <v>0.53161999999999998</v>
      </c>
      <c r="AF8255">
        <v>0.53080000000000005</v>
      </c>
      <c r="AG8255">
        <v>0.53107000000000004</v>
      </c>
      <c r="AH8255">
        <v>0.53134000000000003</v>
      </c>
      <c r="AI8255">
        <v>0.53191999999999995</v>
      </c>
      <c r="AJ8255">
        <v>0.53198000000000001</v>
      </c>
      <c r="AK8255">
        <v>0.53203999999999996</v>
      </c>
      <c r="AL8255">
        <v>0.52725999999999995</v>
      </c>
      <c r="AM8255">
        <v>0.52871000000000001</v>
      </c>
      <c r="AN8255">
        <v>0.53017000000000003</v>
      </c>
      <c r="AO8255">
        <v>0.53071999999999997</v>
      </c>
      <c r="AP8255">
        <v>0.53078999999999998</v>
      </c>
      <c r="AQ8255">
        <v>0.53088000000000002</v>
      </c>
      <c r="AR8255">
        <v>0.53037999999999996</v>
      </c>
      <c r="AS8255">
        <v>0.53046000000000004</v>
      </c>
      <c r="AT8255">
        <v>0.53054000000000001</v>
      </c>
      <c r="AU8255">
        <v>0.53198999999999996</v>
      </c>
      <c r="AV8255">
        <v>0.53205000000000002</v>
      </c>
      <c r="AW8255">
        <v>0.53210999999999997</v>
      </c>
      <c r="AX8255">
        <v>0.53198000000000001</v>
      </c>
      <c r="AY8255">
        <v>0.53203</v>
      </c>
      <c r="AZ8255">
        <v>0.53208999999999995</v>
      </c>
    </row>
    <row r="8256" spans="1:52" x14ac:dyDescent="0.25">
      <c r="A8256" s="1">
        <v>38950</v>
      </c>
      <c r="C8256">
        <v>0.52710000000000001</v>
      </c>
      <c r="E8256">
        <v>0.52705999999999997</v>
      </c>
      <c r="F8256">
        <v>0.52712999999999999</v>
      </c>
      <c r="G8256">
        <v>0.5272</v>
      </c>
      <c r="I8256">
        <v>0.52712999999999999</v>
      </c>
      <c r="L8256">
        <v>0.52839999999999998</v>
      </c>
      <c r="N8256">
        <v>0.52681999999999995</v>
      </c>
      <c r="O8256">
        <v>0.52690000000000003</v>
      </c>
      <c r="P8256">
        <v>0.52697000000000005</v>
      </c>
      <c r="T8256">
        <v>0.52534000000000003</v>
      </c>
      <c r="U8256">
        <v>0.52544999999999997</v>
      </c>
      <c r="V8256">
        <v>0.52556000000000003</v>
      </c>
      <c r="W8256">
        <v>0.52637</v>
      </c>
      <c r="X8256">
        <v>0.52644999999999997</v>
      </c>
      <c r="Y8256">
        <v>0.52653000000000005</v>
      </c>
      <c r="Z8256">
        <v>0.52800000000000002</v>
      </c>
      <c r="AA8256">
        <v>0.52810000000000001</v>
      </c>
      <c r="AB8256">
        <v>0.5282</v>
      </c>
      <c r="AC8256">
        <v>0.52659999999999996</v>
      </c>
      <c r="AD8256">
        <v>0.52668000000000004</v>
      </c>
      <c r="AE8256">
        <v>0.52676000000000001</v>
      </c>
      <c r="AF8256">
        <v>0.52568000000000004</v>
      </c>
      <c r="AG8256">
        <v>0.52595999999999998</v>
      </c>
      <c r="AH8256">
        <v>0.52622999999999998</v>
      </c>
      <c r="AI8256">
        <v>0.52700999999999998</v>
      </c>
      <c r="AJ8256">
        <v>0.52707999999999999</v>
      </c>
      <c r="AK8256">
        <v>0.52715000000000001</v>
      </c>
      <c r="AL8256">
        <v>0.52254999999999996</v>
      </c>
      <c r="AM8256">
        <v>0.52329999999999999</v>
      </c>
      <c r="AN8256">
        <v>0.52405000000000002</v>
      </c>
      <c r="AO8256">
        <v>0.52581999999999995</v>
      </c>
      <c r="AP8256">
        <v>0.52590999999999999</v>
      </c>
      <c r="AQ8256">
        <v>0.52600000000000002</v>
      </c>
      <c r="AR8256">
        <v>0.52549000000000001</v>
      </c>
      <c r="AS8256">
        <v>0.52559</v>
      </c>
      <c r="AT8256">
        <v>0.52568000000000004</v>
      </c>
      <c r="AU8256">
        <v>0.52707000000000004</v>
      </c>
      <c r="AV8256">
        <v>0.52714000000000005</v>
      </c>
      <c r="AW8256">
        <v>0.52720999999999996</v>
      </c>
      <c r="AX8256">
        <v>0.52707000000000004</v>
      </c>
      <c r="AY8256">
        <v>0.52714000000000005</v>
      </c>
      <c r="AZ8256">
        <v>0.52720999999999996</v>
      </c>
    </row>
    <row r="8257" spans="1:52" x14ac:dyDescent="0.25">
      <c r="A8257" s="1">
        <v>38951</v>
      </c>
      <c r="C8257">
        <v>0.52949999999999997</v>
      </c>
      <c r="E8257">
        <v>0.52944000000000002</v>
      </c>
      <c r="F8257">
        <v>0.52949000000000002</v>
      </c>
      <c r="G8257">
        <v>0.52954999999999997</v>
      </c>
      <c r="I8257">
        <v>0.52949000000000002</v>
      </c>
      <c r="L8257">
        <v>0.52969999999999995</v>
      </c>
      <c r="N8257">
        <v>0.52919000000000005</v>
      </c>
      <c r="O8257">
        <v>0.52925</v>
      </c>
      <c r="P8257">
        <v>0.52930999999999995</v>
      </c>
      <c r="T8257">
        <v>0.52764</v>
      </c>
      <c r="U8257">
        <v>0.52776999999999996</v>
      </c>
      <c r="V8257">
        <v>0.52788999999999997</v>
      </c>
      <c r="W8257">
        <v>0.52873999999999999</v>
      </c>
      <c r="X8257">
        <v>0.52880000000000005</v>
      </c>
      <c r="Y8257">
        <v>0.52886999999999995</v>
      </c>
      <c r="Z8257">
        <v>0.52939999999999998</v>
      </c>
      <c r="AA8257">
        <v>0.52944999999999998</v>
      </c>
      <c r="AB8257">
        <v>0.52949999999999997</v>
      </c>
      <c r="AC8257">
        <v>0.52897000000000005</v>
      </c>
      <c r="AD8257">
        <v>0.52903</v>
      </c>
      <c r="AE8257">
        <v>0.52908999999999995</v>
      </c>
      <c r="AF8257">
        <v>0.52790000000000004</v>
      </c>
      <c r="AG8257">
        <v>0.52815999999999996</v>
      </c>
      <c r="AH8257">
        <v>0.52842999999999996</v>
      </c>
      <c r="AI8257">
        <v>0.52937999999999996</v>
      </c>
      <c r="AJ8257">
        <v>0.52944000000000002</v>
      </c>
      <c r="AK8257">
        <v>0.52949999999999997</v>
      </c>
      <c r="AL8257">
        <v>0.52483999999999997</v>
      </c>
      <c r="AM8257">
        <v>0.52531000000000005</v>
      </c>
      <c r="AN8257">
        <v>0.52578000000000003</v>
      </c>
      <c r="AO8257">
        <v>0.5282</v>
      </c>
      <c r="AP8257">
        <v>0.52825999999999995</v>
      </c>
      <c r="AQ8257">
        <v>0.52832999999999997</v>
      </c>
      <c r="AR8257">
        <v>0.52783000000000002</v>
      </c>
      <c r="AS8257">
        <v>0.52791999999999994</v>
      </c>
      <c r="AT8257">
        <v>0.52802000000000004</v>
      </c>
      <c r="AU8257">
        <v>0.52944000000000002</v>
      </c>
      <c r="AV8257">
        <v>0.52949999999999997</v>
      </c>
      <c r="AW8257">
        <v>0.52956000000000003</v>
      </c>
      <c r="AX8257">
        <v>0.52944000000000002</v>
      </c>
      <c r="AY8257">
        <v>0.52949999999999997</v>
      </c>
      <c r="AZ8257">
        <v>0.52956000000000003</v>
      </c>
    </row>
    <row r="8258" spans="1:52" x14ac:dyDescent="0.25">
      <c r="A8258" s="1">
        <v>38952</v>
      </c>
      <c r="C8258">
        <v>0.52810000000000001</v>
      </c>
      <c r="E8258">
        <v>0.52793000000000001</v>
      </c>
      <c r="F8258">
        <v>0.52800000000000002</v>
      </c>
      <c r="G8258">
        <v>0.52807000000000004</v>
      </c>
      <c r="I8258">
        <v>0.52800000000000002</v>
      </c>
      <c r="L8258">
        <v>0.52829999999999999</v>
      </c>
      <c r="N8258">
        <v>0.52769999999999995</v>
      </c>
      <c r="O8258">
        <v>0.52776999999999996</v>
      </c>
      <c r="P8258">
        <v>0.52783999999999998</v>
      </c>
      <c r="T8258">
        <v>0.52610000000000001</v>
      </c>
      <c r="U8258">
        <v>0.52622999999999998</v>
      </c>
      <c r="V8258">
        <v>0.52636000000000005</v>
      </c>
      <c r="W8258">
        <v>0.52722999999999998</v>
      </c>
      <c r="X8258">
        <v>0.52730999999999995</v>
      </c>
      <c r="Y8258">
        <v>0.52739000000000003</v>
      </c>
      <c r="Z8258">
        <v>0.5282</v>
      </c>
      <c r="AA8258">
        <v>0.52825</v>
      </c>
      <c r="AB8258">
        <v>0.52829999999999999</v>
      </c>
      <c r="AC8258">
        <v>0.52746999999999999</v>
      </c>
      <c r="AD8258">
        <v>0.52754000000000001</v>
      </c>
      <c r="AE8258">
        <v>0.52761999999999998</v>
      </c>
      <c r="AF8258">
        <v>0.52625</v>
      </c>
      <c r="AG8258">
        <v>0.52651999999999999</v>
      </c>
      <c r="AH8258">
        <v>0.52680000000000005</v>
      </c>
      <c r="AI8258">
        <v>0.52788000000000002</v>
      </c>
      <c r="AJ8258">
        <v>0.52795000000000003</v>
      </c>
      <c r="AK8258">
        <v>0.52802000000000004</v>
      </c>
      <c r="AL8258">
        <v>0.52259</v>
      </c>
      <c r="AM8258">
        <v>0.52307000000000003</v>
      </c>
      <c r="AN8258">
        <v>0.52354999999999996</v>
      </c>
      <c r="AO8258">
        <v>0.52668999999999999</v>
      </c>
      <c r="AP8258">
        <v>0.52678000000000003</v>
      </c>
      <c r="AQ8258">
        <v>0.52686999999999995</v>
      </c>
      <c r="AR8258">
        <v>0.52632000000000001</v>
      </c>
      <c r="AS8258">
        <v>0.52642999999999995</v>
      </c>
      <c r="AT8258">
        <v>0.52654000000000001</v>
      </c>
      <c r="AU8258">
        <v>0.52793000000000001</v>
      </c>
      <c r="AV8258">
        <v>0.52800999999999998</v>
      </c>
      <c r="AW8258">
        <v>0.52807999999999999</v>
      </c>
      <c r="AX8258">
        <v>0.52793000000000001</v>
      </c>
      <c r="AY8258">
        <v>0.52800999999999998</v>
      </c>
      <c r="AZ8258">
        <v>0.52807999999999999</v>
      </c>
    </row>
    <row r="8259" spans="1:52" x14ac:dyDescent="0.25">
      <c r="A8259" s="1">
        <v>38953</v>
      </c>
      <c r="C8259">
        <v>0.52869999999999995</v>
      </c>
      <c r="E8259">
        <v>0.52859999999999996</v>
      </c>
      <c r="F8259">
        <v>0.52866999999999997</v>
      </c>
      <c r="G8259">
        <v>0.52873999999999999</v>
      </c>
      <c r="I8259">
        <v>0.52866999999999997</v>
      </c>
      <c r="L8259">
        <v>0.52980000000000005</v>
      </c>
      <c r="N8259">
        <v>0.52837000000000001</v>
      </c>
      <c r="O8259">
        <v>0.52844000000000002</v>
      </c>
      <c r="P8259">
        <v>0.52851999999999999</v>
      </c>
      <c r="T8259">
        <v>0.52693000000000001</v>
      </c>
      <c r="U8259">
        <v>0.52705000000000002</v>
      </c>
      <c r="V8259">
        <v>0.52717000000000003</v>
      </c>
      <c r="W8259">
        <v>0.52791999999999994</v>
      </c>
      <c r="X8259">
        <v>0.52798999999999996</v>
      </c>
      <c r="Y8259">
        <v>0.52807000000000004</v>
      </c>
      <c r="Z8259">
        <v>0.52969999999999995</v>
      </c>
      <c r="AA8259">
        <v>0.52975000000000005</v>
      </c>
      <c r="AB8259">
        <v>0.52980000000000005</v>
      </c>
      <c r="AC8259">
        <v>0.52814000000000005</v>
      </c>
      <c r="AD8259">
        <v>0.52820999999999996</v>
      </c>
      <c r="AE8259">
        <v>0.52827999999999997</v>
      </c>
      <c r="AF8259">
        <v>0.52722000000000002</v>
      </c>
      <c r="AG8259">
        <v>0.52749999999999997</v>
      </c>
      <c r="AH8259">
        <v>0.52776999999999996</v>
      </c>
      <c r="AI8259">
        <v>0.52854999999999996</v>
      </c>
      <c r="AJ8259">
        <v>0.52861999999999998</v>
      </c>
      <c r="AK8259">
        <v>0.52868999999999999</v>
      </c>
      <c r="AL8259">
        <v>0.52342</v>
      </c>
      <c r="AM8259">
        <v>0.52417999999999998</v>
      </c>
      <c r="AN8259">
        <v>0.52493000000000001</v>
      </c>
      <c r="AO8259">
        <v>0.52741000000000005</v>
      </c>
      <c r="AP8259">
        <v>0.52749999999999997</v>
      </c>
      <c r="AQ8259">
        <v>0.52758000000000005</v>
      </c>
      <c r="AR8259">
        <v>0.52707000000000004</v>
      </c>
      <c r="AS8259">
        <v>0.52717999999999998</v>
      </c>
      <c r="AT8259">
        <v>0.52729000000000004</v>
      </c>
      <c r="AU8259">
        <v>0.52859999999999996</v>
      </c>
      <c r="AV8259">
        <v>0.52868000000000004</v>
      </c>
      <c r="AW8259">
        <v>0.52875000000000005</v>
      </c>
      <c r="AX8259">
        <v>0.52863000000000004</v>
      </c>
      <c r="AY8259">
        <v>0.52868999999999999</v>
      </c>
      <c r="AZ8259">
        <v>0.52876999999999996</v>
      </c>
    </row>
    <row r="8260" spans="1:52" x14ac:dyDescent="0.25">
      <c r="A8260" s="1">
        <v>38954</v>
      </c>
      <c r="C8260">
        <v>0.5302</v>
      </c>
      <c r="E8260">
        <v>0.53013999999999994</v>
      </c>
      <c r="F8260">
        <v>0.53019000000000005</v>
      </c>
      <c r="G8260">
        <v>0.53025</v>
      </c>
      <c r="I8260">
        <v>0.53019000000000005</v>
      </c>
      <c r="L8260">
        <v>0.52969999999999995</v>
      </c>
      <c r="N8260">
        <v>0.52991999999999995</v>
      </c>
      <c r="O8260">
        <v>0.52998000000000001</v>
      </c>
      <c r="P8260">
        <v>0.53003999999999996</v>
      </c>
      <c r="T8260">
        <v>0.52859999999999996</v>
      </c>
      <c r="U8260">
        <v>0.52868999999999999</v>
      </c>
      <c r="V8260">
        <v>0.52876999999999996</v>
      </c>
      <c r="W8260">
        <v>0.52947</v>
      </c>
      <c r="X8260">
        <v>0.52952999999999995</v>
      </c>
      <c r="Y8260">
        <v>0.52959000000000001</v>
      </c>
      <c r="Z8260">
        <v>0.53010000000000002</v>
      </c>
      <c r="AA8260">
        <v>0.53010000000000002</v>
      </c>
      <c r="AB8260">
        <v>0.53010000000000002</v>
      </c>
      <c r="AC8260">
        <v>0.52968000000000004</v>
      </c>
      <c r="AD8260">
        <v>0.52975000000000005</v>
      </c>
      <c r="AE8260">
        <v>0.52981</v>
      </c>
      <c r="AF8260">
        <v>0.52878999999999998</v>
      </c>
      <c r="AG8260">
        <v>0.52912999999999999</v>
      </c>
      <c r="AH8260">
        <v>0.52946000000000004</v>
      </c>
      <c r="AI8260">
        <v>0.53008999999999995</v>
      </c>
      <c r="AJ8260">
        <v>0.53015000000000001</v>
      </c>
      <c r="AK8260">
        <v>0.53020999999999996</v>
      </c>
      <c r="AL8260">
        <v>0.52432999999999996</v>
      </c>
      <c r="AM8260">
        <v>0.52576000000000001</v>
      </c>
      <c r="AN8260">
        <v>0.5272</v>
      </c>
      <c r="AO8260">
        <v>0.52898000000000001</v>
      </c>
      <c r="AP8260">
        <v>0.52905999999999997</v>
      </c>
      <c r="AQ8260">
        <v>0.52912999999999999</v>
      </c>
      <c r="AR8260">
        <v>0.52869999999999995</v>
      </c>
      <c r="AS8260">
        <v>0.52878999999999998</v>
      </c>
      <c r="AT8260">
        <v>0.52888000000000002</v>
      </c>
      <c r="AU8260">
        <v>0.53015999999999996</v>
      </c>
      <c r="AV8260">
        <v>0.53022000000000002</v>
      </c>
      <c r="AW8260">
        <v>0.53027999999999997</v>
      </c>
      <c r="AX8260">
        <v>0.53013999999999994</v>
      </c>
      <c r="AY8260">
        <v>0.5302</v>
      </c>
      <c r="AZ8260">
        <v>0.53025999999999995</v>
      </c>
    </row>
    <row r="8261" spans="1:52" x14ac:dyDescent="0.25">
      <c r="A8261" s="1">
        <v>38957</v>
      </c>
      <c r="C8261">
        <v>0.5302</v>
      </c>
      <c r="E8261">
        <v>0.52705999999999997</v>
      </c>
      <c r="F8261">
        <v>0.52712000000000003</v>
      </c>
      <c r="G8261">
        <v>0.52717999999999998</v>
      </c>
      <c r="I8261">
        <v>0.52712000000000003</v>
      </c>
      <c r="L8261">
        <v>0.52810000000000001</v>
      </c>
      <c r="N8261">
        <v>0.52683999999999997</v>
      </c>
      <c r="O8261">
        <v>0.52690000000000003</v>
      </c>
      <c r="P8261">
        <v>0.52695999999999998</v>
      </c>
      <c r="T8261">
        <v>0.52549999999999997</v>
      </c>
      <c r="U8261">
        <v>0.52561999999999998</v>
      </c>
      <c r="V8261">
        <v>0.52573000000000003</v>
      </c>
      <c r="W8261">
        <v>0.52641000000000004</v>
      </c>
      <c r="X8261">
        <v>0.52646999999999999</v>
      </c>
      <c r="Y8261">
        <v>0.52653000000000005</v>
      </c>
      <c r="Z8261">
        <v>0.52810000000000001</v>
      </c>
      <c r="AA8261">
        <v>0.5282</v>
      </c>
      <c r="AB8261">
        <v>0.52829999999999999</v>
      </c>
      <c r="AC8261">
        <v>0.52661999999999998</v>
      </c>
      <c r="AD8261">
        <v>0.52668000000000004</v>
      </c>
      <c r="AE8261">
        <v>0.52673999999999999</v>
      </c>
      <c r="AF8261">
        <v>0.52573000000000003</v>
      </c>
      <c r="AG8261">
        <v>0.52593999999999996</v>
      </c>
      <c r="AH8261">
        <v>0.52615000000000001</v>
      </c>
      <c r="AI8261">
        <v>0.52702000000000004</v>
      </c>
      <c r="AJ8261">
        <v>0.52707000000000004</v>
      </c>
      <c r="AK8261">
        <v>0.52712999999999999</v>
      </c>
      <c r="AL8261">
        <v>0.52153000000000005</v>
      </c>
      <c r="AM8261">
        <v>0.52198999999999995</v>
      </c>
      <c r="AN8261">
        <v>0.52246000000000004</v>
      </c>
      <c r="AO8261">
        <v>0.52593999999999996</v>
      </c>
      <c r="AP8261">
        <v>0.52600999999999998</v>
      </c>
      <c r="AQ8261">
        <v>0.52607000000000004</v>
      </c>
      <c r="AR8261">
        <v>0.52564</v>
      </c>
      <c r="AS8261">
        <v>0.52573000000000003</v>
      </c>
      <c r="AT8261">
        <v>0.52583000000000002</v>
      </c>
      <c r="AU8261">
        <v>0.52708999999999995</v>
      </c>
      <c r="AV8261">
        <v>0.52715000000000001</v>
      </c>
      <c r="AW8261">
        <v>0.52720999999999996</v>
      </c>
      <c r="AX8261">
        <v>0.52707000000000004</v>
      </c>
      <c r="AY8261">
        <v>0.52712999999999999</v>
      </c>
      <c r="AZ8261">
        <v>0.52717999999999998</v>
      </c>
    </row>
    <row r="8262" spans="1:52" x14ac:dyDescent="0.25">
      <c r="A8262" s="1">
        <v>38958</v>
      </c>
      <c r="C8262">
        <v>0.52829999999999999</v>
      </c>
      <c r="E8262">
        <v>0.52829000000000004</v>
      </c>
      <c r="F8262">
        <v>0.52834999999999999</v>
      </c>
      <c r="G8262">
        <v>0.52839999999999998</v>
      </c>
      <c r="I8262">
        <v>0.52834999999999999</v>
      </c>
      <c r="L8262">
        <v>0.52649999999999997</v>
      </c>
      <c r="N8262">
        <v>0.52807999999999999</v>
      </c>
      <c r="O8262">
        <v>0.52814000000000005</v>
      </c>
      <c r="P8262">
        <v>0.5282</v>
      </c>
      <c r="T8262">
        <v>0.52664</v>
      </c>
      <c r="U8262">
        <v>0.52676999999999996</v>
      </c>
      <c r="V8262">
        <v>0.52688999999999997</v>
      </c>
      <c r="W8262">
        <v>0.52761999999999998</v>
      </c>
      <c r="X8262">
        <v>0.52768000000000004</v>
      </c>
      <c r="Y8262">
        <v>0.52775000000000005</v>
      </c>
      <c r="Z8262">
        <v>0.52669999999999995</v>
      </c>
      <c r="AA8262">
        <v>0.52675000000000005</v>
      </c>
      <c r="AB8262">
        <v>0.52680000000000005</v>
      </c>
      <c r="AC8262">
        <v>0.52783999999999998</v>
      </c>
      <c r="AD8262">
        <v>0.52790000000000004</v>
      </c>
      <c r="AE8262">
        <v>0.52795999999999998</v>
      </c>
      <c r="AF8262">
        <v>0.52681</v>
      </c>
      <c r="AG8262">
        <v>0.52700999999999998</v>
      </c>
      <c r="AH8262">
        <v>0.5272</v>
      </c>
      <c r="AI8262">
        <v>0.52824000000000004</v>
      </c>
      <c r="AJ8262">
        <v>0.52829999999999999</v>
      </c>
      <c r="AK8262">
        <v>0.52836000000000005</v>
      </c>
      <c r="AL8262">
        <v>0.52302000000000004</v>
      </c>
      <c r="AM8262">
        <v>0.52349000000000001</v>
      </c>
      <c r="AN8262">
        <v>0.52395999999999998</v>
      </c>
      <c r="AO8262">
        <v>0.52712000000000003</v>
      </c>
      <c r="AP8262">
        <v>0.5272</v>
      </c>
      <c r="AQ8262">
        <v>0.52727999999999997</v>
      </c>
      <c r="AR8262">
        <v>0.52680000000000005</v>
      </c>
      <c r="AS8262">
        <v>0.52688999999999997</v>
      </c>
      <c r="AT8262">
        <v>0.52698</v>
      </c>
      <c r="AU8262">
        <v>0.52829999999999999</v>
      </c>
      <c r="AV8262">
        <v>0.52834999999999999</v>
      </c>
      <c r="AW8262">
        <v>0.52841000000000005</v>
      </c>
      <c r="AX8262">
        <v>0.52829999999999999</v>
      </c>
      <c r="AY8262">
        <v>0.52834999999999999</v>
      </c>
      <c r="AZ8262">
        <v>0.52841000000000005</v>
      </c>
    </row>
    <row r="8263" spans="1:52" x14ac:dyDescent="0.25">
      <c r="A8263" s="1">
        <v>38959</v>
      </c>
      <c r="C8263">
        <v>0.52470000000000006</v>
      </c>
      <c r="E8263">
        <v>0.52463000000000004</v>
      </c>
      <c r="F8263">
        <v>0.52468999999999999</v>
      </c>
      <c r="G8263">
        <v>0.52473999999999998</v>
      </c>
      <c r="I8263">
        <v>0.52468999999999999</v>
      </c>
      <c r="L8263">
        <v>0.5252</v>
      </c>
      <c r="N8263">
        <v>0.52441000000000004</v>
      </c>
      <c r="O8263">
        <v>0.52446999999999999</v>
      </c>
      <c r="P8263">
        <v>0.52451999999999999</v>
      </c>
      <c r="T8263">
        <v>0.52329000000000003</v>
      </c>
      <c r="U8263">
        <v>0.52337999999999996</v>
      </c>
      <c r="V8263">
        <v>0.52347999999999995</v>
      </c>
      <c r="W8263">
        <v>0.52398999999999996</v>
      </c>
      <c r="X8263">
        <v>0.52405000000000002</v>
      </c>
      <c r="Y8263">
        <v>0.52410999999999996</v>
      </c>
      <c r="Z8263">
        <v>0.52500000000000002</v>
      </c>
      <c r="AA8263">
        <v>0.52500000000000002</v>
      </c>
      <c r="AB8263">
        <v>0.52500000000000002</v>
      </c>
      <c r="AC8263">
        <v>0.52417999999999998</v>
      </c>
      <c r="AD8263">
        <v>0.52424999999999999</v>
      </c>
      <c r="AE8263">
        <v>0.52431000000000005</v>
      </c>
      <c r="AF8263">
        <v>0.52392000000000005</v>
      </c>
      <c r="AG8263">
        <v>0.52412000000000003</v>
      </c>
      <c r="AH8263">
        <v>0.52432999999999996</v>
      </c>
      <c r="AI8263">
        <v>0.52458000000000005</v>
      </c>
      <c r="AJ8263">
        <v>0.52464</v>
      </c>
      <c r="AK8263">
        <v>0.52470000000000006</v>
      </c>
      <c r="AL8263">
        <v>0.52105999999999997</v>
      </c>
      <c r="AM8263">
        <v>0.52153000000000005</v>
      </c>
      <c r="AN8263">
        <v>0.52198999999999995</v>
      </c>
      <c r="AO8263">
        <v>0.52354000000000001</v>
      </c>
      <c r="AP8263">
        <v>0.52361999999999997</v>
      </c>
      <c r="AQ8263">
        <v>0.52370000000000005</v>
      </c>
      <c r="AR8263">
        <v>0.52332000000000001</v>
      </c>
      <c r="AS8263">
        <v>0.52341000000000004</v>
      </c>
      <c r="AT8263">
        <v>0.52349000000000001</v>
      </c>
      <c r="AU8263">
        <v>0.52464</v>
      </c>
      <c r="AV8263">
        <v>0.52468999999999999</v>
      </c>
      <c r="AW8263">
        <v>0.52475000000000005</v>
      </c>
      <c r="AX8263">
        <v>0.52464</v>
      </c>
      <c r="AY8263">
        <v>0.52468999999999999</v>
      </c>
      <c r="AZ8263">
        <v>0.52475000000000005</v>
      </c>
    </row>
    <row r="8264" spans="1:52" x14ac:dyDescent="0.25">
      <c r="A8264" s="1">
        <v>38960</v>
      </c>
      <c r="C8264">
        <v>0.52580000000000005</v>
      </c>
      <c r="E8264">
        <v>0.52564999999999995</v>
      </c>
      <c r="F8264">
        <v>0.52571999999999997</v>
      </c>
      <c r="G8264">
        <v>0.52578999999999998</v>
      </c>
      <c r="I8264">
        <v>0.52571999999999997</v>
      </c>
      <c r="L8264">
        <v>0.5252</v>
      </c>
      <c r="N8264">
        <v>0.52542999999999995</v>
      </c>
      <c r="O8264">
        <v>0.52549999999999997</v>
      </c>
      <c r="P8264">
        <v>0.52556999999999998</v>
      </c>
      <c r="T8264">
        <v>0.52446999999999999</v>
      </c>
      <c r="U8264">
        <v>0.52459999999999996</v>
      </c>
      <c r="V8264">
        <v>0.52473000000000003</v>
      </c>
      <c r="W8264">
        <v>0.52500999999999998</v>
      </c>
      <c r="X8264">
        <v>0.52508999999999995</v>
      </c>
      <c r="Y8264">
        <v>0.52517000000000003</v>
      </c>
      <c r="Z8264">
        <v>0.52500000000000002</v>
      </c>
      <c r="AA8264">
        <v>0.52505000000000002</v>
      </c>
      <c r="AB8264">
        <v>0.52510000000000001</v>
      </c>
      <c r="AC8264">
        <v>0.5252</v>
      </c>
      <c r="AD8264">
        <v>0.52527000000000001</v>
      </c>
      <c r="AE8264">
        <v>0.52534999999999998</v>
      </c>
      <c r="AF8264">
        <v>0.52524000000000004</v>
      </c>
      <c r="AG8264">
        <v>0.52546999999999999</v>
      </c>
      <c r="AH8264">
        <v>0.52571000000000001</v>
      </c>
      <c r="AI8264">
        <v>0.52559999999999996</v>
      </c>
      <c r="AJ8264">
        <v>0.52566999999999997</v>
      </c>
      <c r="AK8264">
        <v>0.52573999999999999</v>
      </c>
      <c r="AL8264">
        <v>0.52256000000000002</v>
      </c>
      <c r="AM8264">
        <v>0.52303999999999995</v>
      </c>
      <c r="AN8264">
        <v>0.52351999999999999</v>
      </c>
      <c r="AO8264">
        <v>0.52461999999999998</v>
      </c>
      <c r="AP8264">
        <v>0.52471000000000001</v>
      </c>
      <c r="AQ8264">
        <v>0.52480000000000004</v>
      </c>
      <c r="AR8264">
        <v>0.52444999999999997</v>
      </c>
      <c r="AS8264">
        <v>0.52456000000000003</v>
      </c>
      <c r="AT8264">
        <v>0.52468000000000004</v>
      </c>
      <c r="AU8264">
        <v>0.52566000000000002</v>
      </c>
      <c r="AV8264">
        <v>0.52573000000000003</v>
      </c>
      <c r="AW8264">
        <v>0.52580000000000005</v>
      </c>
      <c r="AX8264">
        <v>0.52568000000000004</v>
      </c>
      <c r="AY8264">
        <v>0.52575000000000005</v>
      </c>
      <c r="AZ8264">
        <v>0.52581999999999995</v>
      </c>
    </row>
    <row r="8265" spans="1:52" x14ac:dyDescent="0.25">
      <c r="A8265" s="1">
        <v>38961</v>
      </c>
      <c r="C8265">
        <v>0.52539999999999998</v>
      </c>
      <c r="E8265">
        <v>0.52532000000000001</v>
      </c>
      <c r="F8265">
        <v>0.52539000000000002</v>
      </c>
      <c r="G8265">
        <v>0.52546000000000004</v>
      </c>
      <c r="I8265">
        <v>0.52539000000000002</v>
      </c>
      <c r="L8265">
        <v>0.52480000000000004</v>
      </c>
      <c r="N8265">
        <v>0.52508999999999995</v>
      </c>
      <c r="O8265">
        <v>0.52517000000000003</v>
      </c>
      <c r="P8265">
        <v>0.52524000000000004</v>
      </c>
      <c r="T8265">
        <v>0.52412000000000003</v>
      </c>
      <c r="U8265">
        <v>0.52422999999999997</v>
      </c>
      <c r="V8265">
        <v>0.52434000000000003</v>
      </c>
      <c r="W8265">
        <v>0.52468000000000004</v>
      </c>
      <c r="X8265">
        <v>0.52476</v>
      </c>
      <c r="Y8265">
        <v>0.52483999999999997</v>
      </c>
      <c r="Z8265">
        <v>0.52449999999999997</v>
      </c>
      <c r="AA8265">
        <v>0.52454999999999996</v>
      </c>
      <c r="AB8265">
        <v>0.52459999999999996</v>
      </c>
      <c r="AC8265">
        <v>0.52486999999999995</v>
      </c>
      <c r="AD8265">
        <v>0.52493999999999996</v>
      </c>
      <c r="AE8265">
        <v>0.52500999999999998</v>
      </c>
      <c r="AF8265">
        <v>0.52463000000000004</v>
      </c>
      <c r="AG8265">
        <v>0.52498</v>
      </c>
      <c r="AH8265">
        <v>0.52532000000000001</v>
      </c>
      <c r="AI8265">
        <v>0.52527000000000001</v>
      </c>
      <c r="AJ8265">
        <v>0.52534000000000003</v>
      </c>
      <c r="AK8265">
        <v>0.52541000000000004</v>
      </c>
      <c r="AL8265">
        <v>0.52173999999999998</v>
      </c>
      <c r="AM8265">
        <v>0.52222000000000002</v>
      </c>
      <c r="AN8265">
        <v>0.52268999999999999</v>
      </c>
      <c r="AO8265">
        <v>0.52427999999999997</v>
      </c>
      <c r="AP8265">
        <v>0.52437</v>
      </c>
      <c r="AQ8265">
        <v>0.52446000000000004</v>
      </c>
      <c r="AR8265">
        <v>0.52410000000000001</v>
      </c>
      <c r="AS8265">
        <v>0.52420999999999995</v>
      </c>
      <c r="AT8265">
        <v>0.52432000000000001</v>
      </c>
      <c r="AU8265">
        <v>0.52534999999999998</v>
      </c>
      <c r="AV8265">
        <v>0.52542</v>
      </c>
      <c r="AW8265">
        <v>0.52549000000000001</v>
      </c>
      <c r="AX8265">
        <v>0.52532000000000001</v>
      </c>
      <c r="AY8265">
        <v>0.52539000000000002</v>
      </c>
      <c r="AZ8265">
        <v>0.52546000000000004</v>
      </c>
    </row>
    <row r="8266" spans="1:52" x14ac:dyDescent="0.25">
      <c r="A8266" s="1">
        <v>38964</v>
      </c>
      <c r="C8266">
        <v>0.52500000000000002</v>
      </c>
      <c r="E8266">
        <v>0.52495999999999998</v>
      </c>
      <c r="F8266">
        <v>0.52503</v>
      </c>
      <c r="G8266">
        <v>0.52510000000000001</v>
      </c>
      <c r="I8266">
        <v>0.52503</v>
      </c>
      <c r="L8266">
        <v>0.52470000000000006</v>
      </c>
      <c r="N8266">
        <v>0.52473000000000003</v>
      </c>
      <c r="O8266">
        <v>0.52480000000000004</v>
      </c>
      <c r="P8266">
        <v>0.52488000000000001</v>
      </c>
      <c r="T8266">
        <v>0.52378999999999998</v>
      </c>
      <c r="U8266">
        <v>0.52388999999999997</v>
      </c>
      <c r="V8266">
        <v>0.52400000000000002</v>
      </c>
      <c r="W8266">
        <v>0.52432999999999996</v>
      </c>
      <c r="X8266">
        <v>0.52441000000000004</v>
      </c>
      <c r="Y8266">
        <v>0.52449000000000001</v>
      </c>
      <c r="Z8266">
        <v>0.52439999999999998</v>
      </c>
      <c r="AA8266">
        <v>0.52444999999999997</v>
      </c>
      <c r="AB8266">
        <v>0.52449999999999997</v>
      </c>
      <c r="AC8266">
        <v>0.52451000000000003</v>
      </c>
      <c r="AD8266">
        <v>0.52459</v>
      </c>
      <c r="AE8266">
        <v>0.52466999999999997</v>
      </c>
      <c r="AF8266">
        <v>0.52436000000000005</v>
      </c>
      <c r="AG8266">
        <v>0.52470000000000006</v>
      </c>
      <c r="AH8266">
        <v>0.52503999999999995</v>
      </c>
      <c r="AI8266">
        <v>0.52490999999999999</v>
      </c>
      <c r="AJ8266">
        <v>0.52498</v>
      </c>
      <c r="AK8266">
        <v>0.52505000000000002</v>
      </c>
      <c r="AL8266">
        <v>0.52127000000000001</v>
      </c>
      <c r="AM8266">
        <v>0.52256000000000002</v>
      </c>
      <c r="AN8266">
        <v>0.52385999999999999</v>
      </c>
      <c r="AO8266">
        <v>0.52393999999999996</v>
      </c>
      <c r="AP8266">
        <v>0.52402000000000004</v>
      </c>
      <c r="AQ8266">
        <v>0.52410999999999996</v>
      </c>
      <c r="AR8266">
        <v>0.52378000000000002</v>
      </c>
      <c r="AS8266">
        <v>0.52388000000000001</v>
      </c>
      <c r="AT8266">
        <v>0.52397000000000005</v>
      </c>
      <c r="AU8266">
        <v>0.52495999999999998</v>
      </c>
      <c r="AV8266">
        <v>0.52503</v>
      </c>
      <c r="AW8266">
        <v>0.52510000000000001</v>
      </c>
      <c r="AX8266">
        <v>0.52497000000000005</v>
      </c>
      <c r="AY8266">
        <v>0.52503999999999995</v>
      </c>
      <c r="AZ8266">
        <v>0.52510999999999997</v>
      </c>
    </row>
    <row r="8267" spans="1:52" x14ac:dyDescent="0.25">
      <c r="A8267" s="1">
        <v>38965</v>
      </c>
      <c r="C8267">
        <v>0.52839999999999998</v>
      </c>
      <c r="E8267">
        <v>0.52832000000000001</v>
      </c>
      <c r="F8267">
        <v>0.52837000000000001</v>
      </c>
      <c r="G8267">
        <v>0.52842999999999996</v>
      </c>
      <c r="I8267">
        <v>0.52837000000000001</v>
      </c>
      <c r="L8267">
        <v>0.52810000000000001</v>
      </c>
      <c r="N8267">
        <v>0.52805999999999997</v>
      </c>
      <c r="O8267">
        <v>0.52812999999999999</v>
      </c>
      <c r="P8267">
        <v>0.52817999999999998</v>
      </c>
      <c r="T8267">
        <v>0.52703</v>
      </c>
      <c r="U8267">
        <v>0.52715000000000001</v>
      </c>
      <c r="V8267">
        <v>0.52727000000000002</v>
      </c>
      <c r="W8267">
        <v>0.52768000000000004</v>
      </c>
      <c r="X8267">
        <v>0.52773999999999999</v>
      </c>
      <c r="Y8267">
        <v>0.52781</v>
      </c>
      <c r="Z8267">
        <v>0.52790000000000004</v>
      </c>
      <c r="AA8267">
        <v>0.52795000000000003</v>
      </c>
      <c r="AB8267">
        <v>0.52800000000000002</v>
      </c>
      <c r="AC8267">
        <v>0.52786</v>
      </c>
      <c r="AD8267">
        <v>0.52791999999999994</v>
      </c>
      <c r="AE8267">
        <v>0.52798999999999996</v>
      </c>
      <c r="AF8267">
        <v>0.52742999999999995</v>
      </c>
      <c r="AG8267">
        <v>0.52776000000000001</v>
      </c>
      <c r="AH8267">
        <v>0.52808999999999995</v>
      </c>
      <c r="AI8267">
        <v>0.52825999999999995</v>
      </c>
      <c r="AJ8267">
        <v>0.52832000000000001</v>
      </c>
      <c r="AK8267">
        <v>0.52837999999999996</v>
      </c>
      <c r="AL8267">
        <v>0.52388999999999997</v>
      </c>
      <c r="AM8267">
        <v>0.52517999999999998</v>
      </c>
      <c r="AN8267">
        <v>0.52647999999999995</v>
      </c>
      <c r="AO8267">
        <v>0.52725999999999995</v>
      </c>
      <c r="AP8267">
        <v>0.52734000000000003</v>
      </c>
      <c r="AQ8267">
        <v>0.52742</v>
      </c>
      <c r="AR8267">
        <v>0.52707000000000004</v>
      </c>
      <c r="AS8267">
        <v>0.52717000000000003</v>
      </c>
      <c r="AT8267">
        <v>0.52727000000000002</v>
      </c>
      <c r="AU8267">
        <v>0.52832000000000001</v>
      </c>
      <c r="AV8267">
        <v>0.52837999999999996</v>
      </c>
      <c r="AW8267">
        <v>0.52844000000000002</v>
      </c>
      <c r="AX8267">
        <v>0.52832000000000001</v>
      </c>
      <c r="AY8267">
        <v>0.52837999999999996</v>
      </c>
      <c r="AZ8267">
        <v>0.52844000000000002</v>
      </c>
    </row>
    <row r="8268" spans="1:52" x14ac:dyDescent="0.25">
      <c r="A8268" s="1">
        <v>38966</v>
      </c>
      <c r="C8268">
        <v>0.53169999999999995</v>
      </c>
      <c r="E8268">
        <v>0.53169</v>
      </c>
      <c r="F8268">
        <v>0.53174999999999994</v>
      </c>
      <c r="G8268">
        <v>0.53180000000000005</v>
      </c>
      <c r="I8268">
        <v>0.53173999999999999</v>
      </c>
      <c r="L8268">
        <v>0.53039999999999998</v>
      </c>
      <c r="N8268">
        <v>0.53144000000000002</v>
      </c>
      <c r="O8268">
        <v>0.53149999999999997</v>
      </c>
      <c r="P8268">
        <v>0.53156000000000003</v>
      </c>
      <c r="T8268">
        <v>0.53029999999999999</v>
      </c>
      <c r="U8268">
        <v>0.53042</v>
      </c>
      <c r="V8268">
        <v>0.53054000000000001</v>
      </c>
      <c r="W8268">
        <v>0.53103</v>
      </c>
      <c r="X8268">
        <v>0.53108999999999995</v>
      </c>
      <c r="Y8268">
        <v>0.53115000000000001</v>
      </c>
      <c r="Z8268">
        <v>0.53059999999999996</v>
      </c>
      <c r="AA8268">
        <v>0.53064999999999996</v>
      </c>
      <c r="AB8268">
        <v>0.53069999999999995</v>
      </c>
      <c r="AC8268">
        <v>0.53122000000000003</v>
      </c>
      <c r="AD8268">
        <v>0.53127999999999997</v>
      </c>
      <c r="AE8268">
        <v>0.53134000000000003</v>
      </c>
      <c r="AF8268">
        <v>0.53073999999999999</v>
      </c>
      <c r="AG8268">
        <v>0.53100999999999998</v>
      </c>
      <c r="AH8268">
        <v>0.53127999999999997</v>
      </c>
      <c r="AI8268">
        <v>0.53163000000000005</v>
      </c>
      <c r="AJ8268">
        <v>0.53169</v>
      </c>
      <c r="AK8268">
        <v>0.53174999999999994</v>
      </c>
      <c r="AL8268">
        <v>0.52634000000000003</v>
      </c>
      <c r="AM8268">
        <v>0.52778999999999998</v>
      </c>
      <c r="AN8268">
        <v>0.52924000000000004</v>
      </c>
      <c r="AO8268">
        <v>0.53061000000000003</v>
      </c>
      <c r="AP8268">
        <v>0.53068000000000004</v>
      </c>
      <c r="AQ8268">
        <v>0.53076000000000001</v>
      </c>
      <c r="AR8268">
        <v>0.53036000000000005</v>
      </c>
      <c r="AS8268">
        <v>0.53046000000000004</v>
      </c>
      <c r="AT8268">
        <v>0.53056000000000003</v>
      </c>
      <c r="AU8268">
        <v>0.53169999999999995</v>
      </c>
      <c r="AV8268">
        <v>0.53174999999999994</v>
      </c>
      <c r="AW8268">
        <v>0.53181</v>
      </c>
      <c r="AX8268">
        <v>0.53169</v>
      </c>
      <c r="AY8268">
        <v>0.53174999999999994</v>
      </c>
      <c r="AZ8268">
        <v>0.53181</v>
      </c>
    </row>
    <row r="8269" spans="1:52" x14ac:dyDescent="0.25">
      <c r="A8269" s="1">
        <v>38967</v>
      </c>
      <c r="C8269">
        <v>0.53359999999999996</v>
      </c>
      <c r="E8269">
        <v>0.53361999999999998</v>
      </c>
      <c r="F8269">
        <v>0.53366999999999998</v>
      </c>
      <c r="G8269">
        <v>0.53373000000000004</v>
      </c>
      <c r="I8269">
        <v>0.53366999999999998</v>
      </c>
      <c r="L8269">
        <v>0.53310000000000002</v>
      </c>
      <c r="N8269">
        <v>0.53339000000000003</v>
      </c>
      <c r="O8269">
        <v>0.53344999999999998</v>
      </c>
      <c r="P8269">
        <v>0.53351000000000004</v>
      </c>
      <c r="T8269">
        <v>0.53236000000000006</v>
      </c>
      <c r="U8269">
        <v>0.53247</v>
      </c>
      <c r="V8269">
        <v>0.53256999999999999</v>
      </c>
      <c r="W8269">
        <v>0.53295999999999999</v>
      </c>
      <c r="X8269">
        <v>0.53303</v>
      </c>
      <c r="Y8269">
        <v>0.53308999999999995</v>
      </c>
      <c r="Z8269">
        <v>0.53300000000000003</v>
      </c>
      <c r="AA8269">
        <v>0.53310000000000002</v>
      </c>
      <c r="AB8269">
        <v>0.53320000000000001</v>
      </c>
      <c r="AC8269">
        <v>0.53312999999999999</v>
      </c>
      <c r="AD8269">
        <v>0.53320000000000001</v>
      </c>
      <c r="AE8269">
        <v>0.53325999999999996</v>
      </c>
      <c r="AF8269">
        <v>0.53298999999999996</v>
      </c>
      <c r="AG8269">
        <v>0.53322000000000003</v>
      </c>
      <c r="AH8269">
        <v>0.53344999999999998</v>
      </c>
      <c r="AI8269">
        <v>0.53356000000000003</v>
      </c>
      <c r="AJ8269">
        <v>0.53361999999999998</v>
      </c>
      <c r="AK8269">
        <v>0.53368000000000004</v>
      </c>
      <c r="AL8269">
        <v>0.53012000000000004</v>
      </c>
      <c r="AM8269">
        <v>0.53059999999999996</v>
      </c>
      <c r="AN8269">
        <v>0.53108</v>
      </c>
      <c r="AO8269">
        <v>0.53254000000000001</v>
      </c>
      <c r="AP8269">
        <v>0.53261000000000003</v>
      </c>
      <c r="AQ8269">
        <v>0.53269999999999995</v>
      </c>
      <c r="AR8269">
        <v>0.53236000000000006</v>
      </c>
      <c r="AS8269">
        <v>0.53244999999999998</v>
      </c>
      <c r="AT8269">
        <v>0.53254999999999997</v>
      </c>
      <c r="AU8269">
        <v>0.53361999999999998</v>
      </c>
      <c r="AV8269">
        <v>0.53368000000000004</v>
      </c>
      <c r="AW8269">
        <v>0.53373999999999999</v>
      </c>
      <c r="AX8269">
        <v>0.53364</v>
      </c>
      <c r="AY8269">
        <v>0.53369</v>
      </c>
      <c r="AZ8269">
        <v>0.53374999999999995</v>
      </c>
    </row>
    <row r="8270" spans="1:52" x14ac:dyDescent="0.25">
      <c r="A8270" s="1">
        <v>38968</v>
      </c>
      <c r="C8270">
        <v>0.53620000000000001</v>
      </c>
      <c r="E8270">
        <v>0.53613999999999995</v>
      </c>
      <c r="F8270">
        <v>0.53620999999999996</v>
      </c>
      <c r="G8270">
        <v>0.53627999999999998</v>
      </c>
      <c r="I8270">
        <v>0.53620999999999996</v>
      </c>
      <c r="L8270">
        <v>0.53610000000000002</v>
      </c>
      <c r="N8270">
        <v>0.53591</v>
      </c>
      <c r="O8270">
        <v>0.53598000000000001</v>
      </c>
      <c r="P8270">
        <v>0.53605999999999998</v>
      </c>
      <c r="T8270">
        <v>0.53483999999999998</v>
      </c>
      <c r="U8270">
        <v>0.53495999999999999</v>
      </c>
      <c r="V8270">
        <v>0.53508</v>
      </c>
      <c r="W8270">
        <v>0.53547999999999996</v>
      </c>
      <c r="X8270">
        <v>0.53556000000000004</v>
      </c>
      <c r="Y8270">
        <v>0.53564000000000001</v>
      </c>
      <c r="Z8270">
        <v>0.53659999999999997</v>
      </c>
      <c r="AA8270">
        <v>0.53659999999999997</v>
      </c>
      <c r="AB8270">
        <v>0.53659999999999997</v>
      </c>
      <c r="AC8270">
        <v>0.53566000000000003</v>
      </c>
      <c r="AD8270">
        <v>0.53573999999999999</v>
      </c>
      <c r="AE8270">
        <v>0.53581000000000001</v>
      </c>
      <c r="AF8270">
        <v>0.53519000000000005</v>
      </c>
      <c r="AG8270">
        <v>0.53554999999999997</v>
      </c>
      <c r="AH8270">
        <v>0.53591</v>
      </c>
      <c r="AI8270">
        <v>0.53608</v>
      </c>
      <c r="AJ8270">
        <v>0.53615999999999997</v>
      </c>
      <c r="AK8270">
        <v>0.53622999999999998</v>
      </c>
      <c r="AL8270">
        <v>0.53171999999999997</v>
      </c>
      <c r="AM8270">
        <v>0.53305999999999998</v>
      </c>
      <c r="AN8270">
        <v>0.53442000000000001</v>
      </c>
      <c r="AO8270">
        <v>0.53505000000000003</v>
      </c>
      <c r="AP8270">
        <v>0.53515000000000001</v>
      </c>
      <c r="AQ8270">
        <v>0.53524000000000005</v>
      </c>
      <c r="AR8270">
        <v>0.53486</v>
      </c>
      <c r="AS8270">
        <v>0.53496999999999995</v>
      </c>
      <c r="AT8270">
        <v>0.53508</v>
      </c>
      <c r="AU8270">
        <v>0.53615999999999997</v>
      </c>
      <c r="AV8270">
        <v>0.53622999999999998</v>
      </c>
      <c r="AW8270">
        <v>0.5363</v>
      </c>
      <c r="AX8270">
        <v>0.53613999999999995</v>
      </c>
      <c r="AY8270">
        <v>0.53620999999999996</v>
      </c>
      <c r="AZ8270">
        <v>0.53629000000000004</v>
      </c>
    </row>
    <row r="8271" spans="1:52" x14ac:dyDescent="0.25">
      <c r="A8271" s="1">
        <v>38971</v>
      </c>
      <c r="C8271">
        <v>0.53690000000000004</v>
      </c>
      <c r="E8271">
        <v>0.53683000000000003</v>
      </c>
      <c r="F8271">
        <v>0.53688000000000002</v>
      </c>
      <c r="G8271">
        <v>0.53693999999999997</v>
      </c>
      <c r="I8271">
        <v>0.53688000000000002</v>
      </c>
      <c r="L8271">
        <v>0.5363</v>
      </c>
      <c r="N8271">
        <v>0.53659999999999997</v>
      </c>
      <c r="O8271">
        <v>0.53666000000000003</v>
      </c>
      <c r="P8271">
        <v>0.53671999999999997</v>
      </c>
      <c r="T8271">
        <v>0.53549999999999998</v>
      </c>
      <c r="U8271">
        <v>0.53561999999999999</v>
      </c>
      <c r="V8271">
        <v>0.53573999999999999</v>
      </c>
      <c r="W8271">
        <v>0.53617000000000004</v>
      </c>
      <c r="X8271">
        <v>0.53622999999999998</v>
      </c>
      <c r="Y8271">
        <v>0.5363</v>
      </c>
      <c r="Z8271">
        <v>0.53600000000000003</v>
      </c>
      <c r="AA8271">
        <v>0.53610000000000002</v>
      </c>
      <c r="AB8271">
        <v>0.53620000000000001</v>
      </c>
      <c r="AC8271">
        <v>0.53635999999999995</v>
      </c>
      <c r="AD8271">
        <v>0.53642000000000001</v>
      </c>
      <c r="AE8271">
        <v>0.53649000000000002</v>
      </c>
      <c r="AF8271">
        <v>0.53605000000000003</v>
      </c>
      <c r="AG8271">
        <v>0.53627999999999998</v>
      </c>
      <c r="AH8271">
        <v>0.53651000000000004</v>
      </c>
      <c r="AI8271">
        <v>0.53676999999999997</v>
      </c>
      <c r="AJ8271">
        <v>0.53683000000000003</v>
      </c>
      <c r="AK8271">
        <v>0.53688999999999998</v>
      </c>
      <c r="AL8271">
        <v>0.53278999999999999</v>
      </c>
      <c r="AM8271">
        <v>0.53356000000000003</v>
      </c>
      <c r="AN8271">
        <v>0.53432999999999997</v>
      </c>
      <c r="AO8271">
        <v>0.53576999999999997</v>
      </c>
      <c r="AP8271">
        <v>0.53585000000000005</v>
      </c>
      <c r="AQ8271">
        <v>0.53593000000000002</v>
      </c>
      <c r="AR8271">
        <v>0.53554999999999997</v>
      </c>
      <c r="AS8271">
        <v>0.53564999999999996</v>
      </c>
      <c r="AT8271">
        <v>0.53574999999999995</v>
      </c>
      <c r="AU8271">
        <v>0.53683000000000003</v>
      </c>
      <c r="AV8271">
        <v>0.53688999999999998</v>
      </c>
      <c r="AW8271">
        <v>0.53695000000000004</v>
      </c>
      <c r="AX8271">
        <v>0.53683000000000003</v>
      </c>
      <c r="AY8271">
        <v>0.53688999999999998</v>
      </c>
      <c r="AZ8271">
        <v>0.53695000000000004</v>
      </c>
    </row>
    <row r="8272" spans="1:52" x14ac:dyDescent="0.25">
      <c r="A8272" s="1">
        <v>38972</v>
      </c>
      <c r="C8272">
        <v>0.53320000000000001</v>
      </c>
      <c r="E8272">
        <v>0.53310999999999997</v>
      </c>
      <c r="F8272">
        <v>0.53317999999999999</v>
      </c>
      <c r="G8272">
        <v>0.53325</v>
      </c>
      <c r="I8272">
        <v>0.53317999999999999</v>
      </c>
      <c r="L8272">
        <v>0.53369999999999995</v>
      </c>
      <c r="N8272">
        <v>0.53286999999999995</v>
      </c>
      <c r="O8272">
        <v>0.53293999999999997</v>
      </c>
      <c r="P8272">
        <v>0.53302000000000005</v>
      </c>
      <c r="T8272">
        <v>0.53197000000000005</v>
      </c>
      <c r="U8272">
        <v>0.53210000000000002</v>
      </c>
      <c r="V8272">
        <v>0.53224000000000005</v>
      </c>
      <c r="W8272">
        <v>0.53247999999999995</v>
      </c>
      <c r="X8272">
        <v>0.53256000000000003</v>
      </c>
      <c r="Y8272">
        <v>0.53264</v>
      </c>
      <c r="Z8272">
        <v>0.53349999999999997</v>
      </c>
      <c r="AA8272">
        <v>0.53354999999999997</v>
      </c>
      <c r="AB8272">
        <v>0.53359999999999996</v>
      </c>
      <c r="AC8272">
        <v>0.53264999999999996</v>
      </c>
      <c r="AD8272">
        <v>0.53273000000000004</v>
      </c>
      <c r="AE8272">
        <v>0.53281000000000001</v>
      </c>
      <c r="AF8272">
        <v>0.53271999999999997</v>
      </c>
      <c r="AG8272">
        <v>0.53300999999999998</v>
      </c>
      <c r="AH8272">
        <v>0.53329000000000004</v>
      </c>
      <c r="AI8272">
        <v>0.53305000000000002</v>
      </c>
      <c r="AJ8272">
        <v>0.53312999999999999</v>
      </c>
      <c r="AK8272">
        <v>0.53320000000000001</v>
      </c>
      <c r="AL8272">
        <v>0.53008</v>
      </c>
      <c r="AM8272">
        <v>0.53086</v>
      </c>
      <c r="AN8272">
        <v>0.53163000000000005</v>
      </c>
      <c r="AO8272">
        <v>0.53210999999999997</v>
      </c>
      <c r="AP8272">
        <v>0.53220000000000001</v>
      </c>
      <c r="AQ8272">
        <v>0.53229000000000004</v>
      </c>
      <c r="AR8272">
        <v>0.53195999999999999</v>
      </c>
      <c r="AS8272">
        <v>0.53207000000000004</v>
      </c>
      <c r="AT8272">
        <v>0.53217999999999999</v>
      </c>
      <c r="AU8272">
        <v>0.53310999999999997</v>
      </c>
      <c r="AV8272">
        <v>0.53319000000000005</v>
      </c>
      <c r="AW8272">
        <v>0.53325999999999996</v>
      </c>
      <c r="AX8272">
        <v>0.53310999999999997</v>
      </c>
      <c r="AY8272">
        <v>0.53319000000000005</v>
      </c>
      <c r="AZ8272">
        <v>0.53325999999999996</v>
      </c>
    </row>
    <row r="8273" spans="1:52" x14ac:dyDescent="0.25">
      <c r="A8273" s="1">
        <v>38973</v>
      </c>
      <c r="C8273">
        <v>0.53339999999999999</v>
      </c>
      <c r="E8273">
        <v>0.53335999999999995</v>
      </c>
      <c r="F8273">
        <v>0.53342999999999996</v>
      </c>
      <c r="G8273">
        <v>0.53349999999999997</v>
      </c>
      <c r="I8273">
        <v>0.53342999999999996</v>
      </c>
      <c r="L8273">
        <v>0.53259999999999996</v>
      </c>
      <c r="N8273">
        <v>0.53312999999999999</v>
      </c>
      <c r="O8273">
        <v>0.53320999999999996</v>
      </c>
      <c r="P8273">
        <v>0.53327999999999998</v>
      </c>
      <c r="T8273">
        <v>0.53234999999999999</v>
      </c>
      <c r="U8273">
        <v>0.53246000000000004</v>
      </c>
      <c r="V8273">
        <v>0.53256999999999999</v>
      </c>
      <c r="W8273">
        <v>0.53274999999999995</v>
      </c>
      <c r="X8273">
        <v>0.53281999999999996</v>
      </c>
      <c r="Y8273">
        <v>0.53290999999999999</v>
      </c>
      <c r="Z8273">
        <v>0.53280000000000005</v>
      </c>
      <c r="AA8273">
        <v>0.53285000000000005</v>
      </c>
      <c r="AB8273">
        <v>0.53290000000000004</v>
      </c>
      <c r="AC8273">
        <v>0.53291999999999995</v>
      </c>
      <c r="AD8273">
        <v>0.53300000000000003</v>
      </c>
      <c r="AE8273">
        <v>0.53307000000000004</v>
      </c>
      <c r="AF8273">
        <v>0.53327999999999998</v>
      </c>
      <c r="AG8273">
        <v>0.53349000000000002</v>
      </c>
      <c r="AH8273">
        <v>0.53369999999999995</v>
      </c>
      <c r="AI8273">
        <v>0.53330999999999995</v>
      </c>
      <c r="AJ8273">
        <v>0.53337999999999997</v>
      </c>
      <c r="AK8273">
        <v>0.53344999999999998</v>
      </c>
      <c r="AL8273">
        <v>0.53022000000000002</v>
      </c>
      <c r="AM8273">
        <v>0.53169999999999995</v>
      </c>
      <c r="AN8273">
        <v>0.53319000000000005</v>
      </c>
      <c r="AO8273">
        <v>0.53237999999999996</v>
      </c>
      <c r="AP8273">
        <v>0.53247999999999995</v>
      </c>
      <c r="AQ8273">
        <v>0.53256999999999999</v>
      </c>
      <c r="AR8273">
        <v>0.53225</v>
      </c>
      <c r="AS8273">
        <v>0.53237999999999996</v>
      </c>
      <c r="AT8273">
        <v>0.53251000000000004</v>
      </c>
      <c r="AU8273">
        <v>0.53337000000000001</v>
      </c>
      <c r="AV8273">
        <v>0.53344000000000003</v>
      </c>
      <c r="AW8273">
        <v>0.53351000000000004</v>
      </c>
      <c r="AX8273">
        <v>0.53337000000000001</v>
      </c>
      <c r="AY8273">
        <v>0.53344000000000003</v>
      </c>
      <c r="AZ8273">
        <v>0.53351000000000004</v>
      </c>
    </row>
    <row r="8274" spans="1:52" x14ac:dyDescent="0.25">
      <c r="A8274" s="1">
        <v>38974</v>
      </c>
      <c r="C8274">
        <v>0.52890000000000004</v>
      </c>
      <c r="E8274">
        <v>0.52876000000000001</v>
      </c>
      <c r="F8274">
        <v>0.52881999999999996</v>
      </c>
      <c r="G8274">
        <v>0.52888000000000002</v>
      </c>
      <c r="I8274">
        <v>0.52881999999999996</v>
      </c>
      <c r="L8274">
        <v>0.53010000000000002</v>
      </c>
      <c r="N8274">
        <v>0.52854999999999996</v>
      </c>
      <c r="O8274">
        <v>0.52861000000000002</v>
      </c>
      <c r="P8274">
        <v>0.52866999999999997</v>
      </c>
      <c r="T8274">
        <v>0.52783999999999998</v>
      </c>
      <c r="U8274">
        <v>0.52795000000000003</v>
      </c>
      <c r="V8274">
        <v>0.52805000000000002</v>
      </c>
      <c r="W8274">
        <v>0.52815999999999996</v>
      </c>
      <c r="X8274">
        <v>0.52822999999999998</v>
      </c>
      <c r="Y8274">
        <v>0.52829999999999999</v>
      </c>
      <c r="Z8274">
        <v>0.5302</v>
      </c>
      <c r="AA8274">
        <v>0.53029999999999999</v>
      </c>
      <c r="AB8274">
        <v>0.53039999999999998</v>
      </c>
      <c r="AC8274">
        <v>0.52832000000000001</v>
      </c>
      <c r="AD8274">
        <v>0.52837999999999996</v>
      </c>
      <c r="AE8274">
        <v>0.52844000000000002</v>
      </c>
      <c r="AF8274">
        <v>0.52890000000000004</v>
      </c>
      <c r="AG8274">
        <v>0.52917999999999998</v>
      </c>
      <c r="AH8274">
        <v>0.52946000000000004</v>
      </c>
      <c r="AI8274">
        <v>0.52871000000000001</v>
      </c>
      <c r="AJ8274">
        <v>0.52876999999999996</v>
      </c>
      <c r="AK8274">
        <v>0.52883000000000002</v>
      </c>
      <c r="AL8274">
        <v>0.52693999999999996</v>
      </c>
      <c r="AM8274">
        <v>0.52741000000000005</v>
      </c>
      <c r="AN8274">
        <v>0.52788999999999997</v>
      </c>
      <c r="AO8274">
        <v>0.52781999999999996</v>
      </c>
      <c r="AP8274">
        <v>0.52788999999999997</v>
      </c>
      <c r="AQ8274">
        <v>0.52797000000000005</v>
      </c>
      <c r="AR8274">
        <v>0.52771999999999997</v>
      </c>
      <c r="AS8274">
        <v>0.52781999999999996</v>
      </c>
      <c r="AT8274">
        <v>0.52791999999999994</v>
      </c>
      <c r="AU8274">
        <v>0.52876999999999996</v>
      </c>
      <c r="AV8274">
        <v>0.52883000000000002</v>
      </c>
      <c r="AW8274">
        <v>0.52888999999999997</v>
      </c>
      <c r="AX8274">
        <v>0.52878999999999998</v>
      </c>
      <c r="AY8274">
        <v>0.52885000000000004</v>
      </c>
      <c r="AZ8274">
        <v>0.52890000000000004</v>
      </c>
    </row>
    <row r="8275" spans="1:52" x14ac:dyDescent="0.25">
      <c r="A8275" s="1">
        <v>38975</v>
      </c>
      <c r="C8275">
        <v>0.53249999999999997</v>
      </c>
      <c r="E8275">
        <v>0.53230999999999995</v>
      </c>
      <c r="F8275">
        <v>0.53237000000000001</v>
      </c>
      <c r="G8275">
        <v>0.53242</v>
      </c>
      <c r="I8275">
        <v>0.53237000000000001</v>
      </c>
      <c r="L8275">
        <v>0.53239999999999998</v>
      </c>
      <c r="N8275">
        <v>0.53208999999999995</v>
      </c>
      <c r="O8275">
        <v>0.53215000000000001</v>
      </c>
      <c r="P8275">
        <v>0.53220999999999996</v>
      </c>
      <c r="T8275">
        <v>0.53142</v>
      </c>
      <c r="U8275">
        <v>0.53151999999999999</v>
      </c>
      <c r="V8275">
        <v>0.53163000000000005</v>
      </c>
      <c r="W8275">
        <v>0.53171000000000002</v>
      </c>
      <c r="X8275">
        <v>0.53178000000000003</v>
      </c>
      <c r="Y8275">
        <v>0.53183999999999998</v>
      </c>
      <c r="Z8275">
        <v>0.53190000000000004</v>
      </c>
      <c r="AA8275">
        <v>0.53195000000000003</v>
      </c>
      <c r="AB8275">
        <v>0.53200000000000003</v>
      </c>
      <c r="AC8275">
        <v>0.53186999999999995</v>
      </c>
      <c r="AD8275">
        <v>0.53193000000000001</v>
      </c>
      <c r="AE8275">
        <v>0.53200000000000003</v>
      </c>
      <c r="AF8275">
        <v>0.53259000000000001</v>
      </c>
      <c r="AG8275">
        <v>0.53278999999999999</v>
      </c>
      <c r="AH8275">
        <v>0.53298999999999996</v>
      </c>
      <c r="AI8275">
        <v>0.53225</v>
      </c>
      <c r="AJ8275">
        <v>0.53230999999999995</v>
      </c>
      <c r="AK8275">
        <v>0.53237999999999996</v>
      </c>
      <c r="AL8275">
        <v>0.52990999999999999</v>
      </c>
      <c r="AM8275">
        <v>0.53124000000000005</v>
      </c>
      <c r="AN8275">
        <v>0.53256999999999999</v>
      </c>
      <c r="AO8275">
        <v>0.53139000000000003</v>
      </c>
      <c r="AP8275">
        <v>0.53147</v>
      </c>
      <c r="AQ8275">
        <v>0.53154000000000001</v>
      </c>
      <c r="AR8275">
        <v>0.53129999999999999</v>
      </c>
      <c r="AS8275">
        <v>0.53137999999999996</v>
      </c>
      <c r="AT8275">
        <v>0.53147</v>
      </c>
      <c r="AU8275">
        <v>0.53232999999999997</v>
      </c>
      <c r="AV8275">
        <v>0.53239000000000003</v>
      </c>
      <c r="AW8275">
        <v>0.53244999999999998</v>
      </c>
      <c r="AX8275">
        <v>0.53232000000000002</v>
      </c>
      <c r="AY8275">
        <v>0.53237999999999996</v>
      </c>
      <c r="AZ8275">
        <v>0.53242999999999996</v>
      </c>
    </row>
    <row r="8276" spans="1:52" x14ac:dyDescent="0.25">
      <c r="A8276" s="1">
        <v>38978</v>
      </c>
      <c r="C8276">
        <v>0.53280000000000005</v>
      </c>
      <c r="E8276">
        <v>0.53276999999999997</v>
      </c>
      <c r="F8276">
        <v>0.53283999999999998</v>
      </c>
      <c r="G8276">
        <v>0.53290999999999999</v>
      </c>
      <c r="I8276">
        <v>0.53283999999999998</v>
      </c>
      <c r="L8276">
        <v>0.53169999999999995</v>
      </c>
      <c r="N8276">
        <v>0.53254000000000001</v>
      </c>
      <c r="O8276">
        <v>0.53261999999999998</v>
      </c>
      <c r="P8276">
        <v>0.53269</v>
      </c>
      <c r="T8276">
        <v>0.53174999999999994</v>
      </c>
      <c r="U8276">
        <v>0.53186999999999995</v>
      </c>
      <c r="V8276">
        <v>0.53198999999999996</v>
      </c>
      <c r="W8276">
        <v>0.53220000000000001</v>
      </c>
      <c r="X8276">
        <v>0.53227999999999998</v>
      </c>
      <c r="Y8276">
        <v>0.53234999999999999</v>
      </c>
      <c r="Z8276">
        <v>0.53159999999999996</v>
      </c>
      <c r="AA8276">
        <v>0.53169999999999995</v>
      </c>
      <c r="AB8276">
        <v>0.53180000000000005</v>
      </c>
      <c r="AC8276">
        <v>0.53234999999999999</v>
      </c>
      <c r="AD8276">
        <v>0.53242</v>
      </c>
      <c r="AE8276">
        <v>0.53249999999999997</v>
      </c>
      <c r="AF8276">
        <v>0.53259000000000001</v>
      </c>
      <c r="AG8276">
        <v>0.53288000000000002</v>
      </c>
      <c r="AH8276">
        <v>0.53315999999999997</v>
      </c>
      <c r="AI8276">
        <v>0.53271000000000002</v>
      </c>
      <c r="AJ8276">
        <v>0.53278000000000003</v>
      </c>
      <c r="AK8276">
        <v>0.53286</v>
      </c>
      <c r="AL8276">
        <v>0.52910000000000001</v>
      </c>
      <c r="AM8276">
        <v>0.53056999999999999</v>
      </c>
      <c r="AN8276">
        <v>0.53205999999999998</v>
      </c>
      <c r="AO8276">
        <v>0.53186999999999995</v>
      </c>
      <c r="AP8276">
        <v>0.53195999999999999</v>
      </c>
      <c r="AQ8276">
        <v>0.53203999999999996</v>
      </c>
      <c r="AR8276">
        <v>0.53173000000000004</v>
      </c>
      <c r="AS8276">
        <v>0.53183999999999998</v>
      </c>
      <c r="AT8276">
        <v>0.53195000000000003</v>
      </c>
      <c r="AU8276">
        <v>0.53276999999999997</v>
      </c>
      <c r="AV8276">
        <v>0.53283999999999998</v>
      </c>
      <c r="AW8276">
        <v>0.53291999999999995</v>
      </c>
      <c r="AX8276">
        <v>0.53276999999999997</v>
      </c>
      <c r="AY8276">
        <v>0.53283999999999998</v>
      </c>
      <c r="AZ8276">
        <v>0.53291999999999995</v>
      </c>
    </row>
    <row r="8277" spans="1:52" x14ac:dyDescent="0.25">
      <c r="A8277" s="1">
        <v>38979</v>
      </c>
      <c r="C8277">
        <v>0.53</v>
      </c>
      <c r="E8277">
        <v>0.52990999999999999</v>
      </c>
      <c r="F8277">
        <v>0.52998000000000001</v>
      </c>
      <c r="G8277">
        <v>0.53005000000000002</v>
      </c>
      <c r="I8277">
        <v>0.52998000000000001</v>
      </c>
      <c r="L8277">
        <v>0.53149999999999997</v>
      </c>
      <c r="N8277">
        <v>0.52968000000000004</v>
      </c>
      <c r="O8277">
        <v>0.52976000000000001</v>
      </c>
      <c r="P8277">
        <v>0.52983000000000002</v>
      </c>
      <c r="T8277">
        <v>0.52912000000000003</v>
      </c>
      <c r="U8277">
        <v>0.52925</v>
      </c>
      <c r="V8277">
        <v>0.52939000000000003</v>
      </c>
      <c r="W8277">
        <v>0.52937000000000001</v>
      </c>
      <c r="X8277">
        <v>0.52944999999999998</v>
      </c>
      <c r="Y8277">
        <v>0.52951999999999999</v>
      </c>
      <c r="Z8277">
        <v>0.53169999999999995</v>
      </c>
      <c r="AA8277">
        <v>0.53180000000000005</v>
      </c>
      <c r="AB8277">
        <v>0.53190000000000004</v>
      </c>
      <c r="AC8277">
        <v>0.52951000000000004</v>
      </c>
      <c r="AD8277">
        <v>0.52959000000000001</v>
      </c>
      <c r="AE8277">
        <v>0.52966000000000002</v>
      </c>
      <c r="AF8277">
        <v>0.53039000000000003</v>
      </c>
      <c r="AG8277">
        <v>0.53059999999999996</v>
      </c>
      <c r="AH8277">
        <v>0.53081</v>
      </c>
      <c r="AI8277">
        <v>0.52986</v>
      </c>
      <c r="AJ8277">
        <v>0.52993000000000001</v>
      </c>
      <c r="AK8277">
        <v>0.53000999999999998</v>
      </c>
      <c r="AL8277">
        <v>0.52915999999999996</v>
      </c>
      <c r="AM8277">
        <v>0.52966000000000002</v>
      </c>
      <c r="AN8277">
        <v>0.53015000000000001</v>
      </c>
      <c r="AO8277">
        <v>0.52908999999999995</v>
      </c>
      <c r="AP8277">
        <v>0.52917999999999998</v>
      </c>
      <c r="AQ8277">
        <v>0.52927000000000002</v>
      </c>
      <c r="AR8277">
        <v>0.52900000000000003</v>
      </c>
      <c r="AS8277">
        <v>0.52910999999999997</v>
      </c>
      <c r="AT8277">
        <v>0.52922999999999998</v>
      </c>
      <c r="AU8277">
        <v>0.52991999999999995</v>
      </c>
      <c r="AV8277">
        <v>0.52998999999999996</v>
      </c>
      <c r="AW8277">
        <v>0.53005999999999998</v>
      </c>
      <c r="AX8277">
        <v>0.52991999999999995</v>
      </c>
      <c r="AY8277">
        <v>0.52998999999999996</v>
      </c>
      <c r="AZ8277">
        <v>0.53005999999999998</v>
      </c>
    </row>
    <row r="8278" spans="1:52" x14ac:dyDescent="0.25">
      <c r="A8278" s="1">
        <v>38980</v>
      </c>
      <c r="C8278">
        <v>0.52929999999999999</v>
      </c>
      <c r="E8278">
        <v>0.52927000000000002</v>
      </c>
      <c r="F8278">
        <v>0.52934000000000003</v>
      </c>
      <c r="G8278">
        <v>0.52941000000000005</v>
      </c>
      <c r="I8278">
        <v>0.52934000000000003</v>
      </c>
      <c r="L8278">
        <v>0.52980000000000005</v>
      </c>
      <c r="N8278">
        <v>0.52903999999999995</v>
      </c>
      <c r="O8278">
        <v>0.52912000000000003</v>
      </c>
      <c r="P8278">
        <v>0.52919000000000005</v>
      </c>
      <c r="T8278">
        <v>0.52864</v>
      </c>
      <c r="U8278">
        <v>0.52878000000000003</v>
      </c>
      <c r="V8278">
        <v>0.52890999999999999</v>
      </c>
      <c r="W8278">
        <v>0.52873000000000003</v>
      </c>
      <c r="X8278">
        <v>0.52881</v>
      </c>
      <c r="Y8278">
        <v>0.52888000000000002</v>
      </c>
      <c r="Z8278">
        <v>0.52990000000000004</v>
      </c>
      <c r="AA8278">
        <v>0.52995000000000003</v>
      </c>
      <c r="AB8278">
        <v>0.53</v>
      </c>
      <c r="AC8278">
        <v>0.52886999999999995</v>
      </c>
      <c r="AD8278">
        <v>0.52893999999999997</v>
      </c>
      <c r="AE8278">
        <v>0.52902000000000005</v>
      </c>
      <c r="AF8278">
        <v>0.53008</v>
      </c>
      <c r="AG8278">
        <v>0.53036000000000005</v>
      </c>
      <c r="AH8278">
        <v>0.53064</v>
      </c>
      <c r="AI8278">
        <v>0.52922000000000002</v>
      </c>
      <c r="AJ8278">
        <v>0.52929000000000004</v>
      </c>
      <c r="AK8278">
        <v>0.52936000000000005</v>
      </c>
      <c r="AL8278">
        <v>0.52854000000000001</v>
      </c>
      <c r="AM8278">
        <v>0.52944999999999998</v>
      </c>
      <c r="AN8278">
        <v>0.53036000000000005</v>
      </c>
      <c r="AO8278">
        <v>0.52846000000000004</v>
      </c>
      <c r="AP8278">
        <v>0.52856000000000003</v>
      </c>
      <c r="AQ8278">
        <v>0.52866000000000002</v>
      </c>
      <c r="AR8278">
        <v>0.52846000000000004</v>
      </c>
      <c r="AS8278">
        <v>0.52856000000000003</v>
      </c>
      <c r="AT8278">
        <v>0.52864999999999995</v>
      </c>
      <c r="AU8278">
        <v>0.52927000000000002</v>
      </c>
      <c r="AV8278">
        <v>0.52934999999999999</v>
      </c>
      <c r="AW8278">
        <v>0.52942</v>
      </c>
      <c r="AX8278">
        <v>0.52927000000000002</v>
      </c>
      <c r="AY8278">
        <v>0.52934999999999999</v>
      </c>
      <c r="AZ8278">
        <v>0.52942</v>
      </c>
    </row>
    <row r="8279" spans="1:52" x14ac:dyDescent="0.25">
      <c r="A8279" s="1">
        <v>38981</v>
      </c>
      <c r="C8279">
        <v>0.5272</v>
      </c>
      <c r="E8279">
        <v>0.52712000000000003</v>
      </c>
      <c r="F8279">
        <v>0.52719000000000005</v>
      </c>
      <c r="G8279">
        <v>0.52725999999999995</v>
      </c>
      <c r="I8279">
        <v>0.52719000000000005</v>
      </c>
      <c r="L8279">
        <v>0.52569999999999995</v>
      </c>
      <c r="N8279">
        <v>0.52690999999999999</v>
      </c>
      <c r="O8279">
        <v>0.52698</v>
      </c>
      <c r="P8279">
        <v>0.52705999999999997</v>
      </c>
      <c r="T8279">
        <v>0.52651999999999999</v>
      </c>
      <c r="U8279">
        <v>0.52663000000000004</v>
      </c>
      <c r="V8279">
        <v>0.52675000000000005</v>
      </c>
      <c r="W8279">
        <v>0.52659999999999996</v>
      </c>
      <c r="X8279">
        <v>0.52668000000000004</v>
      </c>
      <c r="Y8279">
        <v>0.52676000000000001</v>
      </c>
      <c r="Z8279">
        <v>0.52580000000000005</v>
      </c>
      <c r="AA8279">
        <v>0.52585000000000004</v>
      </c>
      <c r="AB8279">
        <v>0.52590000000000003</v>
      </c>
      <c r="AC8279">
        <v>0.52673000000000003</v>
      </c>
      <c r="AD8279">
        <v>0.52680000000000005</v>
      </c>
      <c r="AE8279">
        <v>0.52688000000000001</v>
      </c>
      <c r="AF8279">
        <v>0.52790999999999999</v>
      </c>
      <c r="AG8279">
        <v>0.52819000000000005</v>
      </c>
      <c r="AH8279">
        <v>0.52847</v>
      </c>
      <c r="AI8279">
        <v>0.52707000000000004</v>
      </c>
      <c r="AJ8279">
        <v>0.52714000000000005</v>
      </c>
      <c r="AK8279">
        <v>0.52720999999999996</v>
      </c>
      <c r="AL8279">
        <v>0.52590999999999999</v>
      </c>
      <c r="AM8279">
        <v>0.52737000000000001</v>
      </c>
      <c r="AN8279">
        <v>0.52883000000000002</v>
      </c>
      <c r="AO8279">
        <v>0.52636000000000005</v>
      </c>
      <c r="AP8279">
        <v>0.52644999999999997</v>
      </c>
      <c r="AQ8279">
        <v>0.52654000000000001</v>
      </c>
      <c r="AR8279">
        <v>0.52634999999999998</v>
      </c>
      <c r="AS8279">
        <v>0.52644999999999997</v>
      </c>
      <c r="AT8279">
        <v>0.52654999999999996</v>
      </c>
      <c r="AU8279">
        <v>0.52712999999999999</v>
      </c>
      <c r="AV8279">
        <v>0.5272</v>
      </c>
      <c r="AW8279">
        <v>0.52727000000000002</v>
      </c>
      <c r="AX8279">
        <v>0.52714000000000005</v>
      </c>
      <c r="AY8279">
        <v>0.52720999999999996</v>
      </c>
      <c r="AZ8279">
        <v>0.52727999999999997</v>
      </c>
    </row>
    <row r="8280" spans="1:52" x14ac:dyDescent="0.25">
      <c r="A8280" s="1">
        <v>38982</v>
      </c>
      <c r="C8280">
        <v>0.52569999999999995</v>
      </c>
      <c r="E8280">
        <v>0.52559999999999996</v>
      </c>
      <c r="F8280">
        <v>0.52564999999999995</v>
      </c>
      <c r="G8280">
        <v>0.52571000000000001</v>
      </c>
      <c r="I8280">
        <v>0.52564999999999995</v>
      </c>
      <c r="L8280">
        <v>0.52600000000000002</v>
      </c>
      <c r="N8280">
        <v>0.52539000000000002</v>
      </c>
      <c r="O8280">
        <v>0.52544999999999997</v>
      </c>
      <c r="P8280">
        <v>0.52551000000000003</v>
      </c>
      <c r="T8280">
        <v>0.52529999999999999</v>
      </c>
      <c r="U8280">
        <v>0.52541000000000004</v>
      </c>
      <c r="V8280">
        <v>0.52553000000000005</v>
      </c>
      <c r="W8280">
        <v>0.52510000000000001</v>
      </c>
      <c r="X8280">
        <v>0.52515999999999996</v>
      </c>
      <c r="Y8280">
        <v>0.52522999999999997</v>
      </c>
      <c r="Z8280">
        <v>0.52629999999999999</v>
      </c>
      <c r="AA8280">
        <v>0.52639999999999998</v>
      </c>
      <c r="AB8280">
        <v>0.52649999999999997</v>
      </c>
      <c r="AC8280">
        <v>0.52520999999999995</v>
      </c>
      <c r="AD8280">
        <v>0.52527999999999997</v>
      </c>
      <c r="AE8280">
        <v>0.52534000000000003</v>
      </c>
      <c r="AF8280">
        <v>0.52708999999999995</v>
      </c>
      <c r="AG8280">
        <v>0.52730999999999995</v>
      </c>
      <c r="AH8280">
        <v>0.52754000000000001</v>
      </c>
      <c r="AI8280">
        <v>0.52554999999999996</v>
      </c>
      <c r="AJ8280">
        <v>0.52559999999999996</v>
      </c>
      <c r="AK8280">
        <v>0.52566000000000002</v>
      </c>
      <c r="AL8280">
        <v>0.52642999999999995</v>
      </c>
      <c r="AM8280">
        <v>0.52717999999999998</v>
      </c>
      <c r="AN8280">
        <v>0.52793000000000001</v>
      </c>
      <c r="AO8280">
        <v>0.52492000000000005</v>
      </c>
      <c r="AP8280">
        <v>0.52500000000000002</v>
      </c>
      <c r="AQ8280">
        <v>0.52507000000000004</v>
      </c>
      <c r="AR8280">
        <v>0.52500000000000002</v>
      </c>
      <c r="AS8280">
        <v>0.52508999999999995</v>
      </c>
      <c r="AT8280">
        <v>0.52517000000000003</v>
      </c>
      <c r="AU8280">
        <v>0.52561999999999998</v>
      </c>
      <c r="AV8280">
        <v>0.52566999999999997</v>
      </c>
      <c r="AW8280">
        <v>0.52573000000000003</v>
      </c>
      <c r="AX8280">
        <v>0.52559999999999996</v>
      </c>
      <c r="AY8280">
        <v>0.52566000000000002</v>
      </c>
      <c r="AZ8280">
        <v>0.52571999999999997</v>
      </c>
    </row>
    <row r="8281" spans="1:52" x14ac:dyDescent="0.25">
      <c r="A8281" s="1">
        <v>38985</v>
      </c>
      <c r="C8281">
        <v>0.52649999999999997</v>
      </c>
      <c r="E8281">
        <v>0.52644999999999997</v>
      </c>
      <c r="F8281">
        <v>0.52651999999999999</v>
      </c>
      <c r="G8281">
        <v>0.52659</v>
      </c>
      <c r="I8281">
        <v>0.52651999999999999</v>
      </c>
      <c r="L8281">
        <v>0.52629999999999999</v>
      </c>
      <c r="N8281">
        <v>0.52625999999999995</v>
      </c>
      <c r="O8281">
        <v>0.52632999999999996</v>
      </c>
      <c r="P8281">
        <v>0.52639999999999998</v>
      </c>
      <c r="T8281">
        <v>0.52625</v>
      </c>
      <c r="U8281">
        <v>0.52637</v>
      </c>
      <c r="V8281">
        <v>0.52649000000000001</v>
      </c>
      <c r="W8281">
        <v>0.52598</v>
      </c>
      <c r="X8281">
        <v>0.52605999999999997</v>
      </c>
      <c r="Y8281">
        <v>0.52614000000000005</v>
      </c>
      <c r="Z8281">
        <v>0.5262</v>
      </c>
      <c r="AA8281">
        <v>0.52625</v>
      </c>
      <c r="AB8281">
        <v>0.52629999999999999</v>
      </c>
      <c r="AC8281">
        <v>0.52608999999999995</v>
      </c>
      <c r="AD8281">
        <v>0.52617000000000003</v>
      </c>
      <c r="AE8281">
        <v>0.52625</v>
      </c>
      <c r="AF8281">
        <v>0.52793000000000001</v>
      </c>
      <c r="AG8281">
        <v>0.52815999999999996</v>
      </c>
      <c r="AH8281">
        <v>0.52839999999999998</v>
      </c>
      <c r="AI8281">
        <v>0.52639999999999998</v>
      </c>
      <c r="AJ8281">
        <v>0.52647999999999995</v>
      </c>
      <c r="AK8281">
        <v>0.52654999999999996</v>
      </c>
      <c r="AL8281">
        <v>0.52747999999999995</v>
      </c>
      <c r="AM8281">
        <v>0.52825</v>
      </c>
      <c r="AN8281">
        <v>0.52902000000000005</v>
      </c>
      <c r="AO8281">
        <v>0.52585000000000004</v>
      </c>
      <c r="AP8281">
        <v>0.52593999999999996</v>
      </c>
      <c r="AQ8281">
        <v>0.52603</v>
      </c>
      <c r="AR8281">
        <v>0.52595999999999998</v>
      </c>
      <c r="AS8281">
        <v>0.52605999999999997</v>
      </c>
      <c r="AT8281">
        <v>0.52615999999999996</v>
      </c>
      <c r="AU8281">
        <v>0.52646000000000004</v>
      </c>
      <c r="AV8281">
        <v>0.52653000000000005</v>
      </c>
      <c r="AW8281">
        <v>0.52659999999999996</v>
      </c>
      <c r="AX8281">
        <v>0.52646000000000004</v>
      </c>
      <c r="AY8281">
        <v>0.52653000000000005</v>
      </c>
      <c r="AZ8281">
        <v>0.52659999999999996</v>
      </c>
    </row>
    <row r="8282" spans="1:52" x14ac:dyDescent="0.25">
      <c r="A8282" s="1">
        <v>38986</v>
      </c>
      <c r="C8282">
        <v>0.52769999999999995</v>
      </c>
      <c r="E8282">
        <v>0.52761999999999998</v>
      </c>
      <c r="F8282">
        <v>0.52768000000000004</v>
      </c>
      <c r="G8282">
        <v>0.52773000000000003</v>
      </c>
      <c r="I8282">
        <v>0.52768000000000004</v>
      </c>
      <c r="L8282">
        <v>0.52790000000000004</v>
      </c>
      <c r="N8282">
        <v>0.52741000000000005</v>
      </c>
      <c r="O8282">
        <v>0.52746999999999999</v>
      </c>
      <c r="P8282">
        <v>0.52753000000000005</v>
      </c>
      <c r="T8282">
        <v>0.52732999999999997</v>
      </c>
      <c r="U8282">
        <v>0.52744000000000002</v>
      </c>
      <c r="V8282">
        <v>0.52754000000000001</v>
      </c>
      <c r="W8282">
        <v>0.52715000000000001</v>
      </c>
      <c r="X8282">
        <v>0.52720999999999996</v>
      </c>
      <c r="Y8282">
        <v>0.52727999999999997</v>
      </c>
      <c r="Z8282">
        <v>0.52780000000000005</v>
      </c>
      <c r="AA8282">
        <v>0.52785000000000004</v>
      </c>
      <c r="AB8282">
        <v>0.52790000000000004</v>
      </c>
      <c r="AC8282">
        <v>0.52725999999999995</v>
      </c>
      <c r="AD8282">
        <v>0.52732999999999997</v>
      </c>
      <c r="AE8282">
        <v>0.52739000000000003</v>
      </c>
      <c r="AF8282">
        <v>0.52885000000000004</v>
      </c>
      <c r="AG8282">
        <v>0.52907000000000004</v>
      </c>
      <c r="AH8282">
        <v>0.52929999999999999</v>
      </c>
      <c r="AI8282">
        <v>0.52756999999999998</v>
      </c>
      <c r="AJ8282">
        <v>0.52763000000000004</v>
      </c>
      <c r="AK8282">
        <v>0.52768999999999999</v>
      </c>
      <c r="AL8282">
        <v>0.52825999999999995</v>
      </c>
      <c r="AM8282">
        <v>0.52902000000000005</v>
      </c>
      <c r="AN8282">
        <v>0.52976999999999996</v>
      </c>
      <c r="AO8282">
        <v>0.52698999999999996</v>
      </c>
      <c r="AP8282">
        <v>0.52705999999999997</v>
      </c>
      <c r="AQ8282">
        <v>0.52714000000000005</v>
      </c>
      <c r="AR8282">
        <v>0.52705999999999997</v>
      </c>
      <c r="AS8282">
        <v>0.52715999999999996</v>
      </c>
      <c r="AT8282">
        <v>0.52725999999999995</v>
      </c>
      <c r="AU8282">
        <v>0.52763000000000004</v>
      </c>
      <c r="AV8282">
        <v>0.52768000000000004</v>
      </c>
      <c r="AW8282">
        <v>0.52773999999999999</v>
      </c>
      <c r="AX8282">
        <v>0.52763000000000004</v>
      </c>
      <c r="AY8282">
        <v>0.52768000000000004</v>
      </c>
      <c r="AZ8282">
        <v>0.52773999999999999</v>
      </c>
    </row>
    <row r="8283" spans="1:52" x14ac:dyDescent="0.25">
      <c r="A8283" s="1">
        <v>38987</v>
      </c>
      <c r="C8283">
        <v>0.52959999999999996</v>
      </c>
      <c r="E8283">
        <v>0.52951999999999999</v>
      </c>
      <c r="F8283">
        <v>0.52958000000000005</v>
      </c>
      <c r="G8283">
        <v>0.52963000000000005</v>
      </c>
      <c r="I8283">
        <v>0.52958000000000005</v>
      </c>
      <c r="L8283">
        <v>0.52939999999999998</v>
      </c>
      <c r="N8283">
        <v>0.52929999999999999</v>
      </c>
      <c r="O8283">
        <v>0.52936000000000005</v>
      </c>
      <c r="P8283">
        <v>0.52942</v>
      </c>
      <c r="T8283">
        <v>0.52912999999999999</v>
      </c>
      <c r="U8283">
        <v>0.52922000000000002</v>
      </c>
      <c r="V8283">
        <v>0.52929999999999999</v>
      </c>
      <c r="W8283">
        <v>0.52903999999999995</v>
      </c>
      <c r="X8283">
        <v>0.52910000000000001</v>
      </c>
      <c r="Y8283">
        <v>0.52915999999999996</v>
      </c>
      <c r="Z8283">
        <v>0.5292</v>
      </c>
      <c r="AA8283">
        <v>0.52929999999999999</v>
      </c>
      <c r="AB8283">
        <v>0.52939999999999998</v>
      </c>
      <c r="AC8283">
        <v>0.52915000000000001</v>
      </c>
      <c r="AD8283">
        <v>0.52922000000000002</v>
      </c>
      <c r="AE8283">
        <v>0.52927999999999997</v>
      </c>
      <c r="AF8283">
        <v>0.53042999999999996</v>
      </c>
      <c r="AG8283">
        <v>0.53069999999999995</v>
      </c>
      <c r="AH8283">
        <v>0.53097000000000005</v>
      </c>
      <c r="AI8283">
        <v>0.52947</v>
      </c>
      <c r="AJ8283">
        <v>0.52952999999999995</v>
      </c>
      <c r="AK8283">
        <v>0.52959000000000001</v>
      </c>
      <c r="AL8283">
        <v>0.52859999999999996</v>
      </c>
      <c r="AM8283">
        <v>0.53005000000000002</v>
      </c>
      <c r="AN8283">
        <v>0.53151999999999999</v>
      </c>
      <c r="AO8283">
        <v>0.52885000000000004</v>
      </c>
      <c r="AP8283">
        <v>0.52893000000000001</v>
      </c>
      <c r="AQ8283">
        <v>0.52900000000000003</v>
      </c>
      <c r="AR8283">
        <v>0.52888999999999997</v>
      </c>
      <c r="AS8283">
        <v>0.52897000000000005</v>
      </c>
      <c r="AT8283">
        <v>0.52907000000000004</v>
      </c>
      <c r="AU8283">
        <v>0.52952999999999995</v>
      </c>
      <c r="AV8283">
        <v>0.52959000000000001</v>
      </c>
      <c r="AW8283">
        <v>0.52964</v>
      </c>
      <c r="AX8283">
        <v>0.52952999999999995</v>
      </c>
      <c r="AY8283">
        <v>0.52959000000000001</v>
      </c>
      <c r="AZ8283">
        <v>0.52964</v>
      </c>
    </row>
    <row r="8284" spans="1:52" x14ac:dyDescent="0.25">
      <c r="A8284" s="1">
        <v>38988</v>
      </c>
      <c r="C8284">
        <v>0.53369999999999995</v>
      </c>
      <c r="E8284">
        <v>0.53364999999999996</v>
      </c>
      <c r="F8284">
        <v>0.53371999999999997</v>
      </c>
      <c r="G8284">
        <v>0.53378999999999999</v>
      </c>
      <c r="I8284">
        <v>0.53371999999999997</v>
      </c>
      <c r="L8284">
        <v>0.53310000000000002</v>
      </c>
      <c r="N8284">
        <v>0.53342999999999996</v>
      </c>
      <c r="O8284">
        <v>0.53349999999999997</v>
      </c>
      <c r="P8284">
        <v>0.53358000000000005</v>
      </c>
      <c r="T8284">
        <v>0.53310000000000002</v>
      </c>
      <c r="U8284">
        <v>0.53320000000000001</v>
      </c>
      <c r="V8284">
        <v>0.5333</v>
      </c>
      <c r="W8284">
        <v>0.53312999999999999</v>
      </c>
      <c r="X8284">
        <v>0.53320999999999996</v>
      </c>
      <c r="Y8284">
        <v>0.5333</v>
      </c>
      <c r="Z8284">
        <v>0.53290000000000004</v>
      </c>
      <c r="AA8284">
        <v>0.53295000000000003</v>
      </c>
      <c r="AB8284">
        <v>0.53300000000000003</v>
      </c>
      <c r="AC8284">
        <v>0.53325999999999996</v>
      </c>
      <c r="AD8284">
        <v>0.53332999999999997</v>
      </c>
      <c r="AE8284">
        <v>0.53341000000000005</v>
      </c>
      <c r="AF8284">
        <v>0.53420000000000001</v>
      </c>
      <c r="AG8284">
        <v>0.53449000000000002</v>
      </c>
      <c r="AH8284">
        <v>0.53476999999999997</v>
      </c>
      <c r="AI8284">
        <v>0.53359000000000001</v>
      </c>
      <c r="AJ8284">
        <v>0.53366000000000002</v>
      </c>
      <c r="AK8284">
        <v>0.53373000000000004</v>
      </c>
      <c r="AL8284">
        <v>0.53288000000000002</v>
      </c>
      <c r="AM8284">
        <v>0.53380000000000005</v>
      </c>
      <c r="AN8284">
        <v>0.53473000000000004</v>
      </c>
      <c r="AO8284">
        <v>0.53293999999999997</v>
      </c>
      <c r="AP8284">
        <v>0.53303</v>
      </c>
      <c r="AQ8284">
        <v>0.53310999999999997</v>
      </c>
      <c r="AR8284">
        <v>0.53293999999999997</v>
      </c>
      <c r="AS8284">
        <v>0.53303</v>
      </c>
      <c r="AT8284">
        <v>0.53312999999999999</v>
      </c>
      <c r="AU8284">
        <v>0.53364999999999996</v>
      </c>
      <c r="AV8284">
        <v>0.53371999999999997</v>
      </c>
      <c r="AW8284">
        <v>0.53378999999999999</v>
      </c>
      <c r="AX8284">
        <v>0.53366999999999998</v>
      </c>
      <c r="AY8284">
        <v>0.53373999999999999</v>
      </c>
      <c r="AZ8284">
        <v>0.53381000000000001</v>
      </c>
    </row>
    <row r="8285" spans="1:52" x14ac:dyDescent="0.25">
      <c r="A8285" s="1">
        <v>38989</v>
      </c>
      <c r="C8285">
        <v>0.5353</v>
      </c>
      <c r="E8285">
        <v>0.53527000000000002</v>
      </c>
      <c r="F8285">
        <v>0.53534999999999999</v>
      </c>
      <c r="G8285">
        <v>0.53542000000000001</v>
      </c>
      <c r="I8285">
        <v>0.53534999999999999</v>
      </c>
      <c r="L8285">
        <v>0.53410000000000002</v>
      </c>
      <c r="N8285">
        <v>0.53505000000000003</v>
      </c>
      <c r="O8285">
        <v>0.53512999999999999</v>
      </c>
      <c r="P8285">
        <v>0.53520000000000001</v>
      </c>
      <c r="T8285">
        <v>0.53469999999999995</v>
      </c>
      <c r="U8285">
        <v>0.53481999999999996</v>
      </c>
      <c r="V8285">
        <v>0.53493000000000002</v>
      </c>
      <c r="W8285">
        <v>0.53476000000000001</v>
      </c>
      <c r="X8285">
        <v>0.53483999999999998</v>
      </c>
      <c r="Y8285">
        <v>0.53491999999999995</v>
      </c>
      <c r="Z8285">
        <v>0.53410000000000002</v>
      </c>
      <c r="AA8285">
        <v>0.53415000000000001</v>
      </c>
      <c r="AB8285">
        <v>0.53420000000000001</v>
      </c>
      <c r="AC8285">
        <v>0.53488999999999998</v>
      </c>
      <c r="AD8285">
        <v>0.53496999999999995</v>
      </c>
      <c r="AE8285">
        <v>0.53505000000000003</v>
      </c>
      <c r="AF8285">
        <v>0.53595999999999999</v>
      </c>
      <c r="AG8285">
        <v>0.53632000000000002</v>
      </c>
      <c r="AH8285">
        <v>0.53668000000000005</v>
      </c>
      <c r="AI8285">
        <v>0.53522000000000003</v>
      </c>
      <c r="AJ8285">
        <v>0.53529000000000004</v>
      </c>
      <c r="AK8285">
        <v>0.53537000000000001</v>
      </c>
      <c r="AL8285">
        <v>0.53515999999999997</v>
      </c>
      <c r="AM8285">
        <v>0.53566000000000003</v>
      </c>
      <c r="AN8285">
        <v>0.53615999999999997</v>
      </c>
      <c r="AO8285">
        <v>0.53454999999999997</v>
      </c>
      <c r="AP8285">
        <v>0.53464</v>
      </c>
      <c r="AQ8285">
        <v>0.53473999999999999</v>
      </c>
      <c r="AR8285">
        <v>0.53454000000000002</v>
      </c>
      <c r="AS8285">
        <v>0.53464</v>
      </c>
      <c r="AT8285">
        <v>0.53474999999999995</v>
      </c>
      <c r="AU8285">
        <v>0.53529000000000004</v>
      </c>
      <c r="AV8285">
        <v>0.53535999999999995</v>
      </c>
      <c r="AW8285">
        <v>0.53544000000000003</v>
      </c>
      <c r="AX8285">
        <v>0.53527999999999998</v>
      </c>
      <c r="AY8285">
        <v>0.53534999999999999</v>
      </c>
      <c r="AZ8285">
        <v>0.53542999999999996</v>
      </c>
    </row>
    <row r="8286" spans="1:52" x14ac:dyDescent="0.25">
      <c r="A8286" s="1">
        <v>38992</v>
      </c>
      <c r="C8286">
        <v>0.53049999999999997</v>
      </c>
      <c r="E8286">
        <v>0.53047999999999995</v>
      </c>
      <c r="F8286">
        <v>0.53054999999999997</v>
      </c>
      <c r="G8286">
        <v>0.53061999999999998</v>
      </c>
      <c r="I8286">
        <v>0.53054999999999997</v>
      </c>
      <c r="L8286">
        <v>0.53010000000000002</v>
      </c>
      <c r="N8286">
        <v>0.53025999999999995</v>
      </c>
      <c r="O8286">
        <v>0.53034000000000003</v>
      </c>
      <c r="P8286">
        <v>0.53041000000000005</v>
      </c>
      <c r="T8286">
        <v>0.53027000000000002</v>
      </c>
      <c r="U8286">
        <v>0.53041000000000005</v>
      </c>
      <c r="V8286">
        <v>0.53054999999999997</v>
      </c>
      <c r="W8286">
        <v>0.53002000000000005</v>
      </c>
      <c r="X8286">
        <v>0.53010000000000002</v>
      </c>
      <c r="Y8286">
        <v>0.53017999999999998</v>
      </c>
      <c r="Z8286">
        <v>0.52990000000000004</v>
      </c>
      <c r="AA8286">
        <v>0.52995000000000003</v>
      </c>
      <c r="AB8286">
        <v>0.53</v>
      </c>
      <c r="AC8286">
        <v>0.53012999999999999</v>
      </c>
      <c r="AD8286">
        <v>0.53020999999999996</v>
      </c>
      <c r="AE8286">
        <v>0.53029000000000004</v>
      </c>
      <c r="AF8286">
        <v>0.53213999999999995</v>
      </c>
      <c r="AG8286">
        <v>0.53237999999999996</v>
      </c>
      <c r="AH8286">
        <v>0.53261999999999998</v>
      </c>
      <c r="AI8286">
        <v>0.53042999999999996</v>
      </c>
      <c r="AJ8286">
        <v>0.53049999999999997</v>
      </c>
      <c r="AK8286">
        <v>0.53056999999999999</v>
      </c>
      <c r="AL8286">
        <v>0.53222999999999998</v>
      </c>
      <c r="AM8286">
        <v>0.53273000000000004</v>
      </c>
      <c r="AN8286">
        <v>0.53322999999999998</v>
      </c>
      <c r="AO8286">
        <v>0.52988000000000002</v>
      </c>
      <c r="AP8286">
        <v>0.52997000000000005</v>
      </c>
      <c r="AQ8286">
        <v>0.53005000000000002</v>
      </c>
      <c r="AR8286">
        <v>0.53</v>
      </c>
      <c r="AS8286">
        <v>0.53010000000000002</v>
      </c>
      <c r="AT8286">
        <v>0.53019000000000005</v>
      </c>
      <c r="AU8286">
        <v>0.53047999999999995</v>
      </c>
      <c r="AV8286">
        <v>0.53054999999999997</v>
      </c>
      <c r="AW8286">
        <v>0.53061999999999998</v>
      </c>
      <c r="AX8286">
        <v>0.53047999999999995</v>
      </c>
      <c r="AY8286">
        <v>0.53054999999999997</v>
      </c>
      <c r="AZ8286">
        <v>0.53061999999999998</v>
      </c>
    </row>
    <row r="8287" spans="1:52" x14ac:dyDescent="0.25">
      <c r="A8287" s="1">
        <v>38993</v>
      </c>
      <c r="C8287">
        <v>0.52939999999999998</v>
      </c>
      <c r="E8287">
        <v>0.52927000000000002</v>
      </c>
      <c r="F8287">
        <v>0.52932000000000001</v>
      </c>
      <c r="G8287">
        <v>0.52937999999999996</v>
      </c>
      <c r="I8287">
        <v>0.52932000000000001</v>
      </c>
      <c r="L8287">
        <v>0.52969999999999995</v>
      </c>
      <c r="N8287">
        <v>0.52907000000000004</v>
      </c>
      <c r="O8287">
        <v>0.52912999999999999</v>
      </c>
      <c r="P8287">
        <v>0.52919000000000005</v>
      </c>
      <c r="T8287">
        <v>0.5292</v>
      </c>
      <c r="U8287">
        <v>0.52932000000000001</v>
      </c>
      <c r="V8287">
        <v>0.52944999999999998</v>
      </c>
      <c r="W8287">
        <v>0.52883000000000002</v>
      </c>
      <c r="X8287">
        <v>0.52888999999999997</v>
      </c>
      <c r="Y8287">
        <v>0.52895999999999999</v>
      </c>
      <c r="Z8287">
        <v>0.52949999999999997</v>
      </c>
      <c r="AA8287">
        <v>0.52959999999999996</v>
      </c>
      <c r="AB8287">
        <v>0.52969999999999995</v>
      </c>
      <c r="AC8287">
        <v>0.52893999999999997</v>
      </c>
      <c r="AD8287">
        <v>0.52900999999999998</v>
      </c>
      <c r="AE8287">
        <v>0.52907000000000004</v>
      </c>
      <c r="AF8287">
        <v>0.53100999999999998</v>
      </c>
      <c r="AG8287">
        <v>0.53134999999999999</v>
      </c>
      <c r="AH8287">
        <v>0.53169</v>
      </c>
      <c r="AI8287">
        <v>0.52922000000000002</v>
      </c>
      <c r="AJ8287">
        <v>0.52927999999999997</v>
      </c>
      <c r="AK8287">
        <v>0.52934000000000003</v>
      </c>
      <c r="AL8287">
        <v>0.53154999999999997</v>
      </c>
      <c r="AM8287">
        <v>0.53203</v>
      </c>
      <c r="AN8287">
        <v>0.53251999999999999</v>
      </c>
      <c r="AO8287">
        <v>0.52869999999999995</v>
      </c>
      <c r="AP8287">
        <v>0.52878000000000003</v>
      </c>
      <c r="AQ8287">
        <v>0.52886</v>
      </c>
      <c r="AR8287">
        <v>0.52886</v>
      </c>
      <c r="AS8287">
        <v>0.52895999999999999</v>
      </c>
      <c r="AT8287">
        <v>0.52905999999999997</v>
      </c>
      <c r="AU8287">
        <v>0.52927000000000002</v>
      </c>
      <c r="AV8287">
        <v>0.52932999999999997</v>
      </c>
      <c r="AW8287">
        <v>0.52939000000000003</v>
      </c>
      <c r="AX8287">
        <v>0.52927000000000002</v>
      </c>
      <c r="AY8287">
        <v>0.52932999999999997</v>
      </c>
      <c r="AZ8287">
        <v>0.52939000000000003</v>
      </c>
    </row>
    <row r="8288" spans="1:52" x14ac:dyDescent="0.25">
      <c r="A8288" s="1">
        <v>38994</v>
      </c>
      <c r="C8288">
        <v>0.53080000000000005</v>
      </c>
      <c r="E8288">
        <v>0.53069999999999995</v>
      </c>
      <c r="F8288">
        <v>0.53076999999999996</v>
      </c>
      <c r="G8288">
        <v>0.53083999999999998</v>
      </c>
      <c r="I8288">
        <v>0.53076999999999996</v>
      </c>
      <c r="L8288">
        <v>0.53</v>
      </c>
      <c r="N8288">
        <v>0.53049999999999997</v>
      </c>
      <c r="O8288">
        <v>0.53058000000000005</v>
      </c>
      <c r="P8288">
        <v>0.53064999999999996</v>
      </c>
      <c r="T8288">
        <v>0.53078999999999998</v>
      </c>
      <c r="U8288">
        <v>0.53088999999999997</v>
      </c>
      <c r="V8288">
        <v>0.53098999999999996</v>
      </c>
      <c r="W8288">
        <v>0.53025</v>
      </c>
      <c r="X8288">
        <v>0.53034000000000003</v>
      </c>
      <c r="Y8288">
        <v>0.53042</v>
      </c>
      <c r="Z8288">
        <v>0.53</v>
      </c>
      <c r="AA8288">
        <v>0.53005000000000002</v>
      </c>
      <c r="AB8288">
        <v>0.53010000000000002</v>
      </c>
      <c r="AC8288">
        <v>0.53037000000000001</v>
      </c>
      <c r="AD8288">
        <v>0.53044999999999998</v>
      </c>
      <c r="AE8288">
        <v>0.53052999999999995</v>
      </c>
      <c r="AF8288">
        <v>0.53288000000000002</v>
      </c>
      <c r="AG8288">
        <v>0.53305999999999998</v>
      </c>
      <c r="AH8288">
        <v>0.53325</v>
      </c>
      <c r="AI8288">
        <v>0.53064999999999996</v>
      </c>
      <c r="AJ8288">
        <v>0.53073000000000004</v>
      </c>
      <c r="AK8288">
        <v>0.53080000000000005</v>
      </c>
      <c r="AL8288">
        <v>0.53242</v>
      </c>
      <c r="AM8288">
        <v>0.53395999999999999</v>
      </c>
      <c r="AN8288">
        <v>0.53549999999999998</v>
      </c>
      <c r="AO8288">
        <v>0.53017000000000003</v>
      </c>
      <c r="AP8288">
        <v>0.53025999999999995</v>
      </c>
      <c r="AQ8288">
        <v>0.53034999999999999</v>
      </c>
      <c r="AR8288">
        <v>0.53034999999999999</v>
      </c>
      <c r="AS8288">
        <v>0.53044999999999998</v>
      </c>
      <c r="AT8288">
        <v>0.53054999999999997</v>
      </c>
      <c r="AU8288">
        <v>0.53071000000000002</v>
      </c>
      <c r="AV8288">
        <v>0.53078000000000003</v>
      </c>
      <c r="AW8288">
        <v>0.53085000000000004</v>
      </c>
      <c r="AX8288">
        <v>0.53071000000000002</v>
      </c>
      <c r="AY8288">
        <v>0.53078000000000003</v>
      </c>
      <c r="AZ8288">
        <v>0.53085000000000004</v>
      </c>
    </row>
    <row r="8289" spans="1:52" x14ac:dyDescent="0.25">
      <c r="A8289" s="1">
        <v>38995</v>
      </c>
      <c r="C8289">
        <v>0.53280000000000005</v>
      </c>
      <c r="E8289">
        <v>0.53276999999999997</v>
      </c>
      <c r="F8289">
        <v>0.53281999999999996</v>
      </c>
      <c r="G8289">
        <v>0.53288000000000002</v>
      </c>
      <c r="I8289">
        <v>0.53281999999999996</v>
      </c>
      <c r="L8289">
        <v>0.5323</v>
      </c>
      <c r="N8289">
        <v>0.53252999999999995</v>
      </c>
      <c r="O8289">
        <v>0.53259000000000001</v>
      </c>
      <c r="P8289">
        <v>0.53264999999999996</v>
      </c>
      <c r="T8289">
        <v>0.53271999999999997</v>
      </c>
      <c r="U8289">
        <v>0.53283999999999998</v>
      </c>
      <c r="V8289">
        <v>0.53295999999999999</v>
      </c>
      <c r="W8289">
        <v>0.53229000000000004</v>
      </c>
      <c r="X8289">
        <v>0.53234999999999999</v>
      </c>
      <c r="Y8289">
        <v>0.53242</v>
      </c>
      <c r="Z8289">
        <v>0.53200000000000003</v>
      </c>
      <c r="AA8289">
        <v>0.53205000000000002</v>
      </c>
      <c r="AB8289">
        <v>0.53210000000000002</v>
      </c>
      <c r="AC8289">
        <v>0.53239000000000003</v>
      </c>
      <c r="AD8289">
        <v>0.53244999999999998</v>
      </c>
      <c r="AE8289">
        <v>0.53251999999999999</v>
      </c>
      <c r="AF8289">
        <v>0.53464</v>
      </c>
      <c r="AG8289">
        <v>0.53493000000000002</v>
      </c>
      <c r="AH8289">
        <v>0.53522000000000003</v>
      </c>
      <c r="AI8289">
        <v>0.53271000000000002</v>
      </c>
      <c r="AJ8289">
        <v>0.53276999999999997</v>
      </c>
      <c r="AK8289">
        <v>0.53283000000000003</v>
      </c>
      <c r="AL8289">
        <v>0.53481000000000001</v>
      </c>
      <c r="AM8289">
        <v>0.5353</v>
      </c>
      <c r="AN8289">
        <v>0.53578999999999999</v>
      </c>
      <c r="AO8289">
        <v>0.53217000000000003</v>
      </c>
      <c r="AP8289">
        <v>0.53224000000000005</v>
      </c>
      <c r="AQ8289">
        <v>0.53232000000000002</v>
      </c>
      <c r="AR8289">
        <v>0.53232999999999997</v>
      </c>
      <c r="AS8289">
        <v>0.53242</v>
      </c>
      <c r="AT8289">
        <v>0.53249999999999997</v>
      </c>
      <c r="AU8289">
        <v>0.53276999999999997</v>
      </c>
      <c r="AV8289">
        <v>0.53283000000000003</v>
      </c>
      <c r="AW8289">
        <v>0.53288999999999997</v>
      </c>
      <c r="AX8289">
        <v>0.53278999999999999</v>
      </c>
      <c r="AY8289">
        <v>0.53285000000000005</v>
      </c>
      <c r="AZ8289">
        <v>0.53290999999999999</v>
      </c>
    </row>
    <row r="8290" spans="1:52" x14ac:dyDescent="0.25">
      <c r="A8290" s="1">
        <v>38996</v>
      </c>
      <c r="C8290">
        <v>0.53480000000000005</v>
      </c>
      <c r="E8290">
        <v>0.53478999999999999</v>
      </c>
      <c r="F8290">
        <v>0.53486</v>
      </c>
      <c r="G8290">
        <v>0.53493000000000002</v>
      </c>
      <c r="I8290">
        <v>0.53486</v>
      </c>
      <c r="L8290">
        <v>0.53459999999999996</v>
      </c>
      <c r="N8290">
        <v>0.53454999999999997</v>
      </c>
      <c r="O8290">
        <v>0.53461999999999998</v>
      </c>
      <c r="P8290">
        <v>0.53469999999999995</v>
      </c>
      <c r="T8290">
        <v>0.53444000000000003</v>
      </c>
      <c r="U8290">
        <v>0.53458000000000006</v>
      </c>
      <c r="V8290">
        <v>0.53471999999999997</v>
      </c>
      <c r="W8290">
        <v>0.53429000000000004</v>
      </c>
      <c r="X8290">
        <v>0.53437999999999997</v>
      </c>
      <c r="Y8290">
        <v>0.53446000000000005</v>
      </c>
      <c r="Z8290">
        <v>0.53459999999999996</v>
      </c>
      <c r="AA8290">
        <v>0.53464999999999996</v>
      </c>
      <c r="AB8290">
        <v>0.53469999999999995</v>
      </c>
      <c r="AC8290">
        <v>0.53441000000000005</v>
      </c>
      <c r="AD8290">
        <v>0.53449000000000002</v>
      </c>
      <c r="AE8290">
        <v>0.53456999999999999</v>
      </c>
      <c r="AF8290">
        <v>0.53610999999999998</v>
      </c>
      <c r="AG8290">
        <v>0.53629000000000004</v>
      </c>
      <c r="AH8290">
        <v>0.53647999999999996</v>
      </c>
      <c r="AI8290">
        <v>0.53473000000000004</v>
      </c>
      <c r="AJ8290">
        <v>0.53481000000000001</v>
      </c>
      <c r="AK8290">
        <v>0.53488000000000002</v>
      </c>
      <c r="AL8290">
        <v>0.53407000000000004</v>
      </c>
      <c r="AM8290">
        <v>0.53559999999999997</v>
      </c>
      <c r="AN8290">
        <v>0.53713999999999995</v>
      </c>
      <c r="AO8290">
        <v>0.53413999999999995</v>
      </c>
      <c r="AP8290">
        <v>0.53424000000000005</v>
      </c>
      <c r="AQ8290">
        <v>0.53432999999999997</v>
      </c>
      <c r="AR8290">
        <v>0.53419000000000005</v>
      </c>
      <c r="AS8290">
        <v>0.5343</v>
      </c>
      <c r="AT8290">
        <v>0.53442000000000001</v>
      </c>
      <c r="AU8290">
        <v>0.53481999999999996</v>
      </c>
      <c r="AV8290">
        <v>0.53488999999999998</v>
      </c>
      <c r="AW8290">
        <v>0.53495999999999999</v>
      </c>
      <c r="AX8290">
        <v>0.53478999999999999</v>
      </c>
      <c r="AY8290">
        <v>0.53486</v>
      </c>
      <c r="AZ8290">
        <v>0.53493000000000002</v>
      </c>
    </row>
    <row r="8291" spans="1:52" x14ac:dyDescent="0.25">
      <c r="A8291" s="1">
        <v>38999</v>
      </c>
      <c r="C8291">
        <v>0.53610000000000002</v>
      </c>
      <c r="E8291">
        <v>0.53602000000000005</v>
      </c>
      <c r="F8291">
        <v>0.53608999999999996</v>
      </c>
      <c r="G8291">
        <v>0.53615999999999997</v>
      </c>
      <c r="I8291">
        <v>0.53608999999999996</v>
      </c>
      <c r="L8291">
        <v>0.53569999999999995</v>
      </c>
      <c r="N8291">
        <v>0.53576999999999997</v>
      </c>
      <c r="O8291">
        <v>0.53585000000000005</v>
      </c>
      <c r="P8291">
        <v>0.53593000000000002</v>
      </c>
      <c r="T8291">
        <v>0.53571999999999997</v>
      </c>
      <c r="U8291">
        <v>0.53583000000000003</v>
      </c>
      <c r="V8291">
        <v>0.53593000000000002</v>
      </c>
      <c r="W8291">
        <v>0.53554000000000002</v>
      </c>
      <c r="X8291">
        <v>0.53561999999999999</v>
      </c>
      <c r="Y8291">
        <v>0.53569999999999995</v>
      </c>
      <c r="Z8291">
        <v>0.53539999999999999</v>
      </c>
      <c r="AA8291">
        <v>0.53549999999999998</v>
      </c>
      <c r="AB8291">
        <v>0.53559999999999997</v>
      </c>
      <c r="AC8291">
        <v>0.53564999999999996</v>
      </c>
      <c r="AD8291">
        <v>0.53573000000000004</v>
      </c>
      <c r="AE8291">
        <v>0.53581000000000001</v>
      </c>
      <c r="AF8291">
        <v>0.53707000000000005</v>
      </c>
      <c r="AG8291">
        <v>0.53735999999999995</v>
      </c>
      <c r="AH8291">
        <v>0.53764999999999996</v>
      </c>
      <c r="AI8291">
        <v>0.53596999999999995</v>
      </c>
      <c r="AJ8291">
        <v>0.53603999999999996</v>
      </c>
      <c r="AK8291">
        <v>0.53610999999999998</v>
      </c>
      <c r="AL8291">
        <v>0.53600999999999999</v>
      </c>
      <c r="AM8291">
        <v>0.53652</v>
      </c>
      <c r="AN8291">
        <v>0.53702000000000005</v>
      </c>
      <c r="AO8291">
        <v>0.53537000000000001</v>
      </c>
      <c r="AP8291">
        <v>0.53546000000000005</v>
      </c>
      <c r="AQ8291">
        <v>0.53556000000000004</v>
      </c>
      <c r="AR8291">
        <v>0.53546000000000005</v>
      </c>
      <c r="AS8291">
        <v>0.53556000000000004</v>
      </c>
      <c r="AT8291">
        <v>0.53566000000000003</v>
      </c>
      <c r="AU8291">
        <v>0.53602000000000005</v>
      </c>
      <c r="AV8291">
        <v>0.53608999999999996</v>
      </c>
      <c r="AW8291">
        <v>0.53615999999999997</v>
      </c>
      <c r="AX8291">
        <v>0.53603000000000001</v>
      </c>
      <c r="AY8291">
        <v>0.53610000000000002</v>
      </c>
      <c r="AZ8291">
        <v>0.53617000000000004</v>
      </c>
    </row>
    <row r="8292" spans="1:52" x14ac:dyDescent="0.25">
      <c r="A8292" s="1">
        <v>39000</v>
      </c>
      <c r="C8292">
        <v>0.53890000000000005</v>
      </c>
      <c r="E8292">
        <v>0.53885000000000005</v>
      </c>
      <c r="F8292">
        <v>0.53891999999999995</v>
      </c>
      <c r="G8292">
        <v>0.53900000000000003</v>
      </c>
      <c r="I8292">
        <v>0.53891999999999995</v>
      </c>
      <c r="L8292">
        <v>0.53939999999999999</v>
      </c>
      <c r="N8292">
        <v>0.53861000000000003</v>
      </c>
      <c r="O8292">
        <v>0.53869</v>
      </c>
      <c r="P8292">
        <v>0.53876999999999997</v>
      </c>
      <c r="T8292">
        <v>0.53847</v>
      </c>
      <c r="U8292">
        <v>0.53859000000000001</v>
      </c>
      <c r="V8292">
        <v>0.53871000000000002</v>
      </c>
      <c r="W8292">
        <v>0.53837000000000002</v>
      </c>
      <c r="X8292">
        <v>0.53846000000000005</v>
      </c>
      <c r="Y8292">
        <v>0.53854000000000002</v>
      </c>
      <c r="Z8292">
        <v>0.53920000000000001</v>
      </c>
      <c r="AA8292">
        <v>0.53925000000000001</v>
      </c>
      <c r="AB8292">
        <v>0.5393</v>
      </c>
      <c r="AC8292">
        <v>0.53849000000000002</v>
      </c>
      <c r="AD8292">
        <v>0.53856999999999999</v>
      </c>
      <c r="AE8292">
        <v>0.53864999999999996</v>
      </c>
      <c r="AF8292">
        <v>0.53983999999999999</v>
      </c>
      <c r="AG8292">
        <v>0.54020000000000001</v>
      </c>
      <c r="AH8292">
        <v>0.54056999999999999</v>
      </c>
      <c r="AI8292">
        <v>0.53879999999999995</v>
      </c>
      <c r="AJ8292">
        <v>0.53886999999999996</v>
      </c>
      <c r="AK8292">
        <v>0.53893999999999997</v>
      </c>
      <c r="AL8292">
        <v>0.53859999999999997</v>
      </c>
      <c r="AM8292">
        <v>0.53910999999999998</v>
      </c>
      <c r="AN8292">
        <v>0.53961999999999999</v>
      </c>
      <c r="AO8292">
        <v>0.53818999999999995</v>
      </c>
      <c r="AP8292">
        <v>0.53829000000000005</v>
      </c>
      <c r="AQ8292">
        <v>0.53837999999999997</v>
      </c>
      <c r="AR8292">
        <v>0.53824000000000005</v>
      </c>
      <c r="AS8292">
        <v>0.53834000000000004</v>
      </c>
      <c r="AT8292">
        <v>0.53844000000000003</v>
      </c>
      <c r="AU8292">
        <v>0.53886000000000001</v>
      </c>
      <c r="AV8292">
        <v>0.53893000000000002</v>
      </c>
      <c r="AW8292">
        <v>0.53900999999999999</v>
      </c>
      <c r="AX8292">
        <v>0.53886000000000001</v>
      </c>
      <c r="AY8292">
        <v>0.53893000000000002</v>
      </c>
      <c r="AZ8292">
        <v>0.53900999999999999</v>
      </c>
    </row>
    <row r="8293" spans="1:52" x14ac:dyDescent="0.25">
      <c r="A8293" s="1">
        <v>39001</v>
      </c>
      <c r="C8293">
        <v>0.53859999999999997</v>
      </c>
      <c r="E8293">
        <v>0.53861999999999999</v>
      </c>
      <c r="F8293">
        <v>0.53868000000000005</v>
      </c>
      <c r="G8293">
        <v>0.53874</v>
      </c>
      <c r="I8293">
        <v>0.53868000000000005</v>
      </c>
      <c r="L8293">
        <v>0.53920000000000001</v>
      </c>
      <c r="N8293">
        <v>0.53839000000000004</v>
      </c>
      <c r="O8293">
        <v>0.53844999999999998</v>
      </c>
      <c r="P8293">
        <v>0.53851000000000004</v>
      </c>
      <c r="T8293">
        <v>0.53825000000000001</v>
      </c>
      <c r="U8293">
        <v>0.53837000000000002</v>
      </c>
      <c r="V8293">
        <v>0.53849999999999998</v>
      </c>
      <c r="W8293">
        <v>0.53813</v>
      </c>
      <c r="X8293">
        <v>0.53820000000000001</v>
      </c>
      <c r="Y8293">
        <v>0.53827000000000003</v>
      </c>
      <c r="Z8293">
        <v>0.53939999999999999</v>
      </c>
      <c r="AA8293">
        <v>0.53944999999999999</v>
      </c>
      <c r="AB8293">
        <v>0.53949999999999998</v>
      </c>
      <c r="AC8293">
        <v>0.53825999999999996</v>
      </c>
      <c r="AD8293">
        <v>0.53832000000000002</v>
      </c>
      <c r="AE8293">
        <v>0.53837999999999997</v>
      </c>
      <c r="AF8293">
        <v>0.53976999999999997</v>
      </c>
      <c r="AG8293">
        <v>0.54003999999999996</v>
      </c>
      <c r="AH8293">
        <v>0.54032000000000002</v>
      </c>
      <c r="AI8293">
        <v>0.53856000000000004</v>
      </c>
      <c r="AJ8293">
        <v>0.53861999999999999</v>
      </c>
      <c r="AK8293">
        <v>0.53869</v>
      </c>
      <c r="AL8293">
        <v>0.53898000000000001</v>
      </c>
      <c r="AM8293">
        <v>0.53947999999999996</v>
      </c>
      <c r="AN8293">
        <v>0.53996999999999995</v>
      </c>
      <c r="AO8293">
        <v>0.53795999999999999</v>
      </c>
      <c r="AP8293">
        <v>0.53803999999999996</v>
      </c>
      <c r="AQ8293">
        <v>0.53812000000000004</v>
      </c>
      <c r="AR8293">
        <v>0.53800000000000003</v>
      </c>
      <c r="AS8293">
        <v>0.53808999999999996</v>
      </c>
      <c r="AT8293">
        <v>0.53817999999999999</v>
      </c>
      <c r="AU8293">
        <v>0.53861999999999999</v>
      </c>
      <c r="AV8293">
        <v>0.53869</v>
      </c>
      <c r="AW8293">
        <v>0.53874</v>
      </c>
      <c r="AX8293">
        <v>0.53861999999999999</v>
      </c>
      <c r="AY8293">
        <v>0.53869</v>
      </c>
      <c r="AZ8293">
        <v>0.53874</v>
      </c>
    </row>
    <row r="8294" spans="1:52" x14ac:dyDescent="0.25">
      <c r="A8294" s="1">
        <v>39002</v>
      </c>
      <c r="C8294">
        <v>0.53859999999999997</v>
      </c>
      <c r="E8294">
        <v>0.53859000000000001</v>
      </c>
      <c r="F8294">
        <v>0.53866000000000003</v>
      </c>
      <c r="G8294">
        <v>0.53874</v>
      </c>
      <c r="I8294">
        <v>0.53866000000000003</v>
      </c>
      <c r="L8294">
        <v>0.53790000000000004</v>
      </c>
      <c r="N8294">
        <v>0.53837999999999997</v>
      </c>
      <c r="O8294">
        <v>0.53846000000000005</v>
      </c>
      <c r="P8294">
        <v>0.53852999999999995</v>
      </c>
      <c r="T8294">
        <v>0.53808999999999996</v>
      </c>
      <c r="U8294">
        <v>0.53824000000000005</v>
      </c>
      <c r="V8294">
        <v>0.53837999999999997</v>
      </c>
      <c r="W8294">
        <v>0.53813999999999995</v>
      </c>
      <c r="X8294">
        <v>0.53822000000000003</v>
      </c>
      <c r="Y8294">
        <v>0.53830999999999996</v>
      </c>
      <c r="Z8294">
        <v>0.53779999999999994</v>
      </c>
      <c r="AA8294">
        <v>0.53785000000000005</v>
      </c>
      <c r="AB8294">
        <v>0.53790000000000004</v>
      </c>
      <c r="AC8294">
        <v>0.53824000000000005</v>
      </c>
      <c r="AD8294">
        <v>0.53832000000000002</v>
      </c>
      <c r="AE8294">
        <v>0.53839999999999999</v>
      </c>
      <c r="AF8294">
        <v>0.53910999999999998</v>
      </c>
      <c r="AG8294">
        <v>0.53947999999999996</v>
      </c>
      <c r="AH8294">
        <v>0.53983999999999999</v>
      </c>
      <c r="AI8294">
        <v>0.53852999999999995</v>
      </c>
      <c r="AJ8294">
        <v>0.53861000000000003</v>
      </c>
      <c r="AK8294">
        <v>0.53869</v>
      </c>
      <c r="AL8294">
        <v>0.53713999999999995</v>
      </c>
      <c r="AM8294">
        <v>0.53852</v>
      </c>
      <c r="AN8294">
        <v>0.53990000000000005</v>
      </c>
      <c r="AO8294">
        <v>0.53793999999999997</v>
      </c>
      <c r="AP8294">
        <v>0.53803000000000001</v>
      </c>
      <c r="AQ8294">
        <v>0.53813</v>
      </c>
      <c r="AR8294">
        <v>0.53791999999999995</v>
      </c>
      <c r="AS8294">
        <v>0.53803000000000001</v>
      </c>
      <c r="AT8294">
        <v>0.53813</v>
      </c>
      <c r="AU8294">
        <v>0.53859999999999997</v>
      </c>
      <c r="AV8294">
        <v>0.53866999999999998</v>
      </c>
      <c r="AW8294">
        <v>0.53874</v>
      </c>
      <c r="AX8294">
        <v>0.53861000000000003</v>
      </c>
      <c r="AY8294">
        <v>0.53869</v>
      </c>
      <c r="AZ8294">
        <v>0.53876000000000002</v>
      </c>
    </row>
    <row r="8295" spans="1:52" x14ac:dyDescent="0.25">
      <c r="A8295" s="1">
        <v>39003</v>
      </c>
      <c r="C8295">
        <v>0.53890000000000005</v>
      </c>
      <c r="E8295">
        <v>0.53891</v>
      </c>
      <c r="F8295">
        <v>0.53898000000000001</v>
      </c>
      <c r="G8295">
        <v>0.53905000000000003</v>
      </c>
      <c r="I8295">
        <v>0.53898000000000001</v>
      </c>
      <c r="L8295">
        <v>0.53879999999999995</v>
      </c>
      <c r="N8295">
        <v>0.53869</v>
      </c>
      <c r="O8295">
        <v>0.53876999999999997</v>
      </c>
      <c r="P8295">
        <v>0.53885000000000005</v>
      </c>
      <c r="T8295">
        <v>0.53842000000000001</v>
      </c>
      <c r="U8295">
        <v>0.53852</v>
      </c>
      <c r="V8295">
        <v>0.53861999999999999</v>
      </c>
      <c r="W8295">
        <v>0.53846000000000005</v>
      </c>
      <c r="X8295">
        <v>0.53854000000000002</v>
      </c>
      <c r="Y8295">
        <v>0.53861999999999999</v>
      </c>
      <c r="Z8295">
        <v>0.53869999999999996</v>
      </c>
      <c r="AA8295">
        <v>0.53874999999999995</v>
      </c>
      <c r="AB8295">
        <v>0.53879999999999995</v>
      </c>
      <c r="AC8295">
        <v>0.53856000000000004</v>
      </c>
      <c r="AD8295">
        <v>0.53864000000000001</v>
      </c>
      <c r="AE8295">
        <v>0.53871999999999998</v>
      </c>
      <c r="AF8295">
        <v>0.53966999999999998</v>
      </c>
      <c r="AG8295">
        <v>0.53991</v>
      </c>
      <c r="AH8295">
        <v>0.54015999999999997</v>
      </c>
      <c r="AI8295">
        <v>0.53886000000000001</v>
      </c>
      <c r="AJ8295">
        <v>0.53893000000000002</v>
      </c>
      <c r="AK8295">
        <v>0.53900999999999999</v>
      </c>
      <c r="AL8295">
        <v>0.53651000000000004</v>
      </c>
      <c r="AM8295">
        <v>0.53802000000000005</v>
      </c>
      <c r="AN8295">
        <v>0.53954999999999997</v>
      </c>
      <c r="AO8295">
        <v>0.53825000000000001</v>
      </c>
      <c r="AP8295">
        <v>0.53835</v>
      </c>
      <c r="AQ8295">
        <v>0.53844000000000003</v>
      </c>
      <c r="AR8295">
        <v>0.53820999999999997</v>
      </c>
      <c r="AS8295">
        <v>0.53832999999999998</v>
      </c>
      <c r="AT8295">
        <v>0.53844000000000003</v>
      </c>
      <c r="AU8295">
        <v>0.53893000000000002</v>
      </c>
      <c r="AV8295">
        <v>0.53900999999999999</v>
      </c>
      <c r="AW8295">
        <v>0.53908</v>
      </c>
      <c r="AX8295">
        <v>0.53891999999999995</v>
      </c>
      <c r="AY8295">
        <v>0.53898999999999997</v>
      </c>
      <c r="AZ8295">
        <v>0.53905999999999998</v>
      </c>
    </row>
    <row r="8296" spans="1:52" x14ac:dyDescent="0.25">
      <c r="A8296" s="1">
        <v>39006</v>
      </c>
      <c r="C8296">
        <v>0.53759999999999997</v>
      </c>
      <c r="E8296">
        <v>0.53742999999999996</v>
      </c>
      <c r="F8296">
        <v>0.53749999999999998</v>
      </c>
      <c r="G8296">
        <v>0.53757999999999995</v>
      </c>
      <c r="I8296">
        <v>0.53749999999999998</v>
      </c>
      <c r="L8296">
        <v>0.53700000000000003</v>
      </c>
      <c r="N8296">
        <v>0.53722000000000003</v>
      </c>
      <c r="O8296">
        <v>0.53729000000000005</v>
      </c>
      <c r="P8296">
        <v>0.53737000000000001</v>
      </c>
      <c r="T8296">
        <v>0.53691</v>
      </c>
      <c r="U8296">
        <v>0.53703000000000001</v>
      </c>
      <c r="V8296">
        <v>0.53713999999999995</v>
      </c>
      <c r="W8296">
        <v>0.53698000000000001</v>
      </c>
      <c r="X8296">
        <v>0.53705999999999998</v>
      </c>
      <c r="Y8296">
        <v>0.53713999999999995</v>
      </c>
      <c r="Z8296">
        <v>0.53720000000000001</v>
      </c>
      <c r="AA8296">
        <v>0.53725000000000001</v>
      </c>
      <c r="AB8296">
        <v>0.5373</v>
      </c>
      <c r="AC8296">
        <v>0.53708999999999996</v>
      </c>
      <c r="AD8296">
        <v>0.53717000000000004</v>
      </c>
      <c r="AE8296">
        <v>0.53725000000000001</v>
      </c>
      <c r="AF8296">
        <v>0.53813</v>
      </c>
      <c r="AG8296">
        <v>0.53842000000000001</v>
      </c>
      <c r="AH8296">
        <v>0.53871000000000002</v>
      </c>
      <c r="AI8296">
        <v>0.53737999999999997</v>
      </c>
      <c r="AJ8296">
        <v>0.53744999999999998</v>
      </c>
      <c r="AK8296">
        <v>0.53752</v>
      </c>
      <c r="AL8296">
        <v>0.53564999999999996</v>
      </c>
      <c r="AM8296">
        <v>0.53715999999999997</v>
      </c>
      <c r="AN8296">
        <v>0.53868000000000005</v>
      </c>
      <c r="AO8296">
        <v>0.53676000000000001</v>
      </c>
      <c r="AP8296">
        <v>0.53685000000000005</v>
      </c>
      <c r="AQ8296">
        <v>0.53693999999999997</v>
      </c>
      <c r="AR8296">
        <v>0.53673000000000004</v>
      </c>
      <c r="AS8296">
        <v>0.53683000000000003</v>
      </c>
      <c r="AT8296">
        <v>0.53693000000000002</v>
      </c>
      <c r="AU8296">
        <v>0.53744000000000003</v>
      </c>
      <c r="AV8296">
        <v>0.53751000000000004</v>
      </c>
      <c r="AW8296">
        <v>0.53759000000000001</v>
      </c>
      <c r="AX8296">
        <v>0.53744000000000003</v>
      </c>
      <c r="AY8296">
        <v>0.53751000000000004</v>
      </c>
      <c r="AZ8296">
        <v>0.53759000000000001</v>
      </c>
    </row>
    <row r="8297" spans="1:52" x14ac:dyDescent="0.25">
      <c r="A8297" s="1">
        <v>39007</v>
      </c>
      <c r="C8297">
        <v>0.53500000000000003</v>
      </c>
      <c r="E8297">
        <v>0.53490000000000004</v>
      </c>
      <c r="F8297">
        <v>0.53495999999999999</v>
      </c>
      <c r="G8297">
        <v>0.53502000000000005</v>
      </c>
      <c r="I8297">
        <v>0.53495999999999999</v>
      </c>
      <c r="L8297">
        <v>0.5343</v>
      </c>
      <c r="N8297">
        <v>0.53469999999999995</v>
      </c>
      <c r="O8297">
        <v>0.53476000000000001</v>
      </c>
      <c r="P8297">
        <v>0.53481999999999996</v>
      </c>
      <c r="T8297">
        <v>0.53459999999999996</v>
      </c>
      <c r="U8297">
        <v>0.53469</v>
      </c>
      <c r="V8297">
        <v>0.53476999999999997</v>
      </c>
      <c r="W8297">
        <v>0.53447</v>
      </c>
      <c r="X8297">
        <v>0.53452999999999995</v>
      </c>
      <c r="Y8297">
        <v>0.53459999999999996</v>
      </c>
      <c r="Z8297">
        <v>0.53459999999999996</v>
      </c>
      <c r="AA8297">
        <v>0.53464999999999996</v>
      </c>
      <c r="AB8297">
        <v>0.53469999999999995</v>
      </c>
      <c r="AC8297">
        <v>0.53458000000000006</v>
      </c>
      <c r="AD8297">
        <v>0.53464</v>
      </c>
      <c r="AE8297">
        <v>0.53469999999999995</v>
      </c>
      <c r="AF8297">
        <v>0.53615999999999997</v>
      </c>
      <c r="AG8297">
        <v>0.53644000000000003</v>
      </c>
      <c r="AH8297">
        <v>0.53671000000000002</v>
      </c>
      <c r="AI8297">
        <v>0.53485000000000005</v>
      </c>
      <c r="AJ8297">
        <v>0.53491</v>
      </c>
      <c r="AK8297">
        <v>0.53496999999999995</v>
      </c>
      <c r="AL8297">
        <v>0.53512999999999999</v>
      </c>
      <c r="AM8297">
        <v>0.53661999999999999</v>
      </c>
      <c r="AN8297">
        <v>0.53813</v>
      </c>
      <c r="AO8297">
        <v>0.53427999999999998</v>
      </c>
      <c r="AP8297">
        <v>0.53435999999999995</v>
      </c>
      <c r="AQ8297">
        <v>0.53442999999999996</v>
      </c>
      <c r="AR8297">
        <v>0.53430999999999995</v>
      </c>
      <c r="AS8297">
        <v>0.53439999999999999</v>
      </c>
      <c r="AT8297">
        <v>0.53449000000000002</v>
      </c>
      <c r="AU8297">
        <v>0.53491</v>
      </c>
      <c r="AV8297">
        <v>0.53496999999999995</v>
      </c>
      <c r="AW8297">
        <v>0.53503000000000001</v>
      </c>
      <c r="AX8297">
        <v>0.53491</v>
      </c>
      <c r="AY8297">
        <v>0.53496999999999995</v>
      </c>
      <c r="AZ8297">
        <v>0.53503000000000001</v>
      </c>
    </row>
    <row r="8298" spans="1:52" x14ac:dyDescent="0.25">
      <c r="A8298" s="1">
        <v>39008</v>
      </c>
      <c r="C8298">
        <v>0.53559999999999997</v>
      </c>
      <c r="E8298">
        <v>0.53556000000000004</v>
      </c>
      <c r="F8298">
        <v>0.53561999999999999</v>
      </c>
      <c r="G8298">
        <v>0.53568000000000005</v>
      </c>
      <c r="I8298">
        <v>0.53561999999999999</v>
      </c>
      <c r="L8298">
        <v>0.53539999999999999</v>
      </c>
      <c r="N8298">
        <v>0.53535999999999995</v>
      </c>
      <c r="O8298">
        <v>0.53542000000000001</v>
      </c>
      <c r="P8298">
        <v>0.53547999999999996</v>
      </c>
      <c r="T8298">
        <v>0.53512999999999999</v>
      </c>
      <c r="U8298">
        <v>0.53522999999999998</v>
      </c>
      <c r="V8298">
        <v>0.53532999999999997</v>
      </c>
      <c r="W8298">
        <v>0.53512999999999999</v>
      </c>
      <c r="X8298">
        <v>0.53519000000000005</v>
      </c>
      <c r="Y8298">
        <v>0.53525</v>
      </c>
      <c r="Z8298">
        <v>0.5353</v>
      </c>
      <c r="AA8298">
        <v>0.53534999999999999</v>
      </c>
      <c r="AB8298">
        <v>0.53539999999999999</v>
      </c>
      <c r="AC8298">
        <v>0.53522999999999998</v>
      </c>
      <c r="AD8298">
        <v>0.5353</v>
      </c>
      <c r="AE8298">
        <v>0.53535999999999995</v>
      </c>
      <c r="AF8298">
        <v>0.53644000000000003</v>
      </c>
      <c r="AG8298">
        <v>0.53671000000000002</v>
      </c>
      <c r="AH8298">
        <v>0.53698000000000001</v>
      </c>
      <c r="AI8298">
        <v>0.53551000000000004</v>
      </c>
      <c r="AJ8298">
        <v>0.53556999999999999</v>
      </c>
      <c r="AK8298">
        <v>0.53563000000000005</v>
      </c>
      <c r="AL8298">
        <v>0.53598000000000001</v>
      </c>
      <c r="AM8298">
        <v>0.53647</v>
      </c>
      <c r="AN8298">
        <v>0.53695999999999999</v>
      </c>
      <c r="AO8298">
        <v>0.53493000000000002</v>
      </c>
      <c r="AP8298">
        <v>0.53500999999999999</v>
      </c>
      <c r="AQ8298">
        <v>0.53508</v>
      </c>
      <c r="AR8298">
        <v>0.53491999999999995</v>
      </c>
      <c r="AS8298">
        <v>0.53502000000000005</v>
      </c>
      <c r="AT8298">
        <v>0.53512000000000004</v>
      </c>
      <c r="AU8298">
        <v>0.53556999999999999</v>
      </c>
      <c r="AV8298">
        <v>0.53561999999999999</v>
      </c>
      <c r="AW8298">
        <v>0.53568000000000005</v>
      </c>
      <c r="AX8298">
        <v>0.53556999999999999</v>
      </c>
      <c r="AY8298">
        <v>0.53563000000000005</v>
      </c>
      <c r="AZ8298">
        <v>0.53568000000000005</v>
      </c>
    </row>
    <row r="8299" spans="1:52" x14ac:dyDescent="0.25">
      <c r="A8299" s="1">
        <v>39009</v>
      </c>
      <c r="C8299">
        <v>0.53310000000000002</v>
      </c>
      <c r="E8299">
        <v>0.53305000000000002</v>
      </c>
      <c r="F8299">
        <v>0.53312000000000004</v>
      </c>
      <c r="G8299">
        <v>0.53319000000000005</v>
      </c>
      <c r="I8299">
        <v>0.53312000000000004</v>
      </c>
      <c r="L8299">
        <v>0.53269999999999995</v>
      </c>
      <c r="N8299">
        <v>0.53286</v>
      </c>
      <c r="O8299">
        <v>0.53293000000000001</v>
      </c>
      <c r="P8299">
        <v>0.53300999999999998</v>
      </c>
      <c r="T8299">
        <v>0.53254000000000001</v>
      </c>
      <c r="U8299">
        <v>0.53268000000000004</v>
      </c>
      <c r="V8299">
        <v>0.53281000000000001</v>
      </c>
      <c r="W8299">
        <v>0.53263000000000005</v>
      </c>
      <c r="X8299">
        <v>0.53271000000000002</v>
      </c>
      <c r="Y8299">
        <v>0.53278999999999999</v>
      </c>
      <c r="Z8299">
        <v>0.53249999999999997</v>
      </c>
      <c r="AA8299">
        <v>0.53254999999999997</v>
      </c>
      <c r="AB8299">
        <v>0.53259999999999996</v>
      </c>
      <c r="AC8299">
        <v>0.53271999999999997</v>
      </c>
      <c r="AD8299">
        <v>0.53280000000000005</v>
      </c>
      <c r="AE8299">
        <v>0.53288000000000002</v>
      </c>
      <c r="AF8299">
        <v>0.53376000000000001</v>
      </c>
      <c r="AG8299">
        <v>0.53405000000000002</v>
      </c>
      <c r="AH8299">
        <v>0.53432999999999997</v>
      </c>
      <c r="AI8299">
        <v>0.53300000000000003</v>
      </c>
      <c r="AJ8299">
        <v>0.53307000000000004</v>
      </c>
      <c r="AK8299">
        <v>0.53313999999999995</v>
      </c>
      <c r="AL8299">
        <v>0.53208</v>
      </c>
      <c r="AM8299">
        <v>0.53358000000000005</v>
      </c>
      <c r="AN8299">
        <v>0.53507000000000005</v>
      </c>
      <c r="AO8299">
        <v>0.53241000000000005</v>
      </c>
      <c r="AP8299">
        <v>0.53249999999999997</v>
      </c>
      <c r="AQ8299">
        <v>0.53259000000000001</v>
      </c>
      <c r="AR8299">
        <v>0.53239000000000003</v>
      </c>
      <c r="AS8299">
        <v>0.53249999999999997</v>
      </c>
      <c r="AT8299">
        <v>0.53259000000000001</v>
      </c>
      <c r="AU8299">
        <v>0.53305000000000002</v>
      </c>
      <c r="AV8299">
        <v>0.53312999999999999</v>
      </c>
      <c r="AW8299">
        <v>0.53320000000000001</v>
      </c>
      <c r="AX8299">
        <v>0.53307000000000004</v>
      </c>
      <c r="AY8299">
        <v>0.53313999999999995</v>
      </c>
      <c r="AZ8299">
        <v>0.53320999999999996</v>
      </c>
    </row>
    <row r="8300" spans="1:52" x14ac:dyDescent="0.25">
      <c r="A8300" s="1">
        <v>39010</v>
      </c>
      <c r="C8300">
        <v>0.53180000000000005</v>
      </c>
      <c r="E8300">
        <v>0.53169</v>
      </c>
      <c r="F8300">
        <v>0.53176000000000001</v>
      </c>
      <c r="G8300">
        <v>0.53183000000000002</v>
      </c>
      <c r="I8300">
        <v>0.53176000000000001</v>
      </c>
      <c r="L8300">
        <v>0.53100000000000003</v>
      </c>
      <c r="N8300">
        <v>0.53151000000000004</v>
      </c>
      <c r="O8300">
        <v>0.53158000000000005</v>
      </c>
      <c r="P8300">
        <v>0.53166000000000002</v>
      </c>
      <c r="T8300">
        <v>0.53132999999999997</v>
      </c>
      <c r="U8300">
        <v>0.53147</v>
      </c>
      <c r="V8300">
        <v>0.53159999999999996</v>
      </c>
      <c r="W8300">
        <v>0.53127999999999997</v>
      </c>
      <c r="X8300">
        <v>0.53136000000000005</v>
      </c>
      <c r="Y8300">
        <v>0.53144000000000002</v>
      </c>
      <c r="Z8300">
        <v>0.53080000000000005</v>
      </c>
      <c r="AA8300">
        <v>0.53085000000000004</v>
      </c>
      <c r="AB8300">
        <v>0.53090000000000004</v>
      </c>
      <c r="AC8300">
        <v>0.53137000000000001</v>
      </c>
      <c r="AD8300">
        <v>0.53144999999999998</v>
      </c>
      <c r="AE8300">
        <v>0.53151999999999999</v>
      </c>
      <c r="AF8300">
        <v>0.53264</v>
      </c>
      <c r="AG8300">
        <v>0.53291999999999995</v>
      </c>
      <c r="AH8300">
        <v>0.53320999999999996</v>
      </c>
      <c r="AI8300">
        <v>0.53164</v>
      </c>
      <c r="AJ8300">
        <v>0.53171000000000002</v>
      </c>
      <c r="AK8300">
        <v>0.53178000000000003</v>
      </c>
      <c r="AL8300">
        <v>0.53154999999999997</v>
      </c>
      <c r="AM8300">
        <v>0.53303</v>
      </c>
      <c r="AN8300">
        <v>0.53452999999999995</v>
      </c>
      <c r="AO8300">
        <v>0.53110000000000002</v>
      </c>
      <c r="AP8300">
        <v>0.53120000000000001</v>
      </c>
      <c r="AQ8300">
        <v>0.53129000000000004</v>
      </c>
      <c r="AR8300">
        <v>0.53110000000000002</v>
      </c>
      <c r="AS8300">
        <v>0.53122000000000003</v>
      </c>
      <c r="AT8300">
        <v>0.53134000000000003</v>
      </c>
      <c r="AU8300">
        <v>0.53171000000000002</v>
      </c>
      <c r="AV8300">
        <v>0.53178000000000003</v>
      </c>
      <c r="AW8300">
        <v>0.53185000000000004</v>
      </c>
      <c r="AX8300">
        <v>0.53169</v>
      </c>
      <c r="AY8300">
        <v>0.53176000000000001</v>
      </c>
      <c r="AZ8300">
        <v>0.53183999999999998</v>
      </c>
    </row>
    <row r="8301" spans="1:52" x14ac:dyDescent="0.25">
      <c r="A8301" s="1">
        <v>39013</v>
      </c>
      <c r="C8301">
        <v>0.53420000000000001</v>
      </c>
      <c r="E8301">
        <v>0.53412999999999999</v>
      </c>
      <c r="F8301">
        <v>0.53420000000000001</v>
      </c>
      <c r="G8301">
        <v>0.53427000000000002</v>
      </c>
      <c r="I8301">
        <v>0.53420000000000001</v>
      </c>
      <c r="L8301">
        <v>0.53400000000000003</v>
      </c>
      <c r="N8301">
        <v>0.53395000000000004</v>
      </c>
      <c r="O8301">
        <v>0.53402000000000005</v>
      </c>
      <c r="P8301">
        <v>0.53410000000000002</v>
      </c>
      <c r="T8301">
        <v>0.53373999999999999</v>
      </c>
      <c r="U8301">
        <v>0.53386</v>
      </c>
      <c r="V8301">
        <v>0.53398000000000001</v>
      </c>
      <c r="W8301">
        <v>0.53373000000000004</v>
      </c>
      <c r="X8301">
        <v>0.53381000000000001</v>
      </c>
      <c r="Y8301">
        <v>0.53390000000000004</v>
      </c>
      <c r="Z8301">
        <v>0.53369999999999995</v>
      </c>
      <c r="AA8301">
        <v>0.53374999999999995</v>
      </c>
      <c r="AB8301">
        <v>0.53380000000000005</v>
      </c>
      <c r="AC8301">
        <v>0.53383000000000003</v>
      </c>
      <c r="AD8301">
        <v>0.53390000000000004</v>
      </c>
      <c r="AE8301">
        <v>0.53398000000000001</v>
      </c>
      <c r="AF8301">
        <v>0.53495999999999999</v>
      </c>
      <c r="AG8301">
        <v>0.53517000000000003</v>
      </c>
      <c r="AH8301">
        <v>0.53539000000000003</v>
      </c>
      <c r="AI8301">
        <v>0.53408</v>
      </c>
      <c r="AJ8301">
        <v>0.53415000000000001</v>
      </c>
      <c r="AK8301">
        <v>0.53422999999999998</v>
      </c>
      <c r="AL8301">
        <v>0.53454999999999997</v>
      </c>
      <c r="AM8301">
        <v>0.53505000000000003</v>
      </c>
      <c r="AN8301">
        <v>0.53556000000000004</v>
      </c>
      <c r="AO8301">
        <v>0.53356000000000003</v>
      </c>
      <c r="AP8301">
        <v>0.53364</v>
      </c>
      <c r="AQ8301">
        <v>0.53373000000000004</v>
      </c>
      <c r="AR8301">
        <v>0.53354999999999997</v>
      </c>
      <c r="AS8301">
        <v>0.53366000000000002</v>
      </c>
      <c r="AT8301">
        <v>0.53376999999999997</v>
      </c>
      <c r="AU8301">
        <v>0.53413999999999995</v>
      </c>
      <c r="AV8301">
        <v>0.53420999999999996</v>
      </c>
      <c r="AW8301">
        <v>0.53427999999999998</v>
      </c>
      <c r="AX8301">
        <v>0.53413999999999995</v>
      </c>
      <c r="AY8301">
        <v>0.53420999999999996</v>
      </c>
      <c r="AZ8301">
        <v>0.53427999999999998</v>
      </c>
    </row>
    <row r="8302" spans="1:52" x14ac:dyDescent="0.25">
      <c r="A8302" s="1">
        <v>39014</v>
      </c>
      <c r="C8302">
        <v>0.5343</v>
      </c>
      <c r="E8302">
        <v>0.53415999999999997</v>
      </c>
      <c r="F8302">
        <v>0.53422999999999998</v>
      </c>
      <c r="G8302">
        <v>0.5343</v>
      </c>
      <c r="I8302">
        <v>0.53422999999999998</v>
      </c>
      <c r="L8302">
        <v>0.53400000000000003</v>
      </c>
      <c r="N8302">
        <v>0.53398999999999996</v>
      </c>
      <c r="O8302">
        <v>0.53405999999999998</v>
      </c>
      <c r="P8302">
        <v>0.53413999999999995</v>
      </c>
      <c r="T8302">
        <v>0.53383999999999998</v>
      </c>
      <c r="U8302">
        <v>0.53395999999999999</v>
      </c>
      <c r="V8302">
        <v>0.53407000000000004</v>
      </c>
      <c r="W8302">
        <v>0.53378000000000003</v>
      </c>
      <c r="X8302">
        <v>0.53386</v>
      </c>
      <c r="Y8302">
        <v>0.53393999999999997</v>
      </c>
      <c r="Z8302">
        <v>0.53369999999999995</v>
      </c>
      <c r="AA8302">
        <v>0.53374999999999995</v>
      </c>
      <c r="AB8302">
        <v>0.53380000000000005</v>
      </c>
      <c r="AC8302">
        <v>0.53386999999999996</v>
      </c>
      <c r="AD8302">
        <v>0.53395000000000004</v>
      </c>
      <c r="AE8302">
        <v>0.53403</v>
      </c>
      <c r="AF8302">
        <v>0.53522000000000003</v>
      </c>
      <c r="AG8302">
        <v>0.53557999999999995</v>
      </c>
      <c r="AH8302">
        <v>0.53593000000000002</v>
      </c>
      <c r="AI8302">
        <v>0.53410999999999997</v>
      </c>
      <c r="AJ8302">
        <v>0.53417999999999999</v>
      </c>
      <c r="AK8302">
        <v>0.53425999999999996</v>
      </c>
      <c r="AL8302">
        <v>0.53478999999999999</v>
      </c>
      <c r="AM8302">
        <v>0.53557999999999995</v>
      </c>
      <c r="AN8302">
        <v>0.53637000000000001</v>
      </c>
      <c r="AO8302">
        <v>0.53358000000000005</v>
      </c>
      <c r="AP8302">
        <v>0.53366999999999998</v>
      </c>
      <c r="AQ8302">
        <v>0.53376999999999997</v>
      </c>
      <c r="AR8302">
        <v>0.53363000000000005</v>
      </c>
      <c r="AS8302">
        <v>0.53371000000000002</v>
      </c>
      <c r="AT8302">
        <v>0.53380000000000005</v>
      </c>
      <c r="AU8302">
        <v>0.53417000000000003</v>
      </c>
      <c r="AV8302">
        <v>0.53424000000000005</v>
      </c>
      <c r="AW8302">
        <v>0.53430999999999995</v>
      </c>
      <c r="AX8302">
        <v>0.53417000000000003</v>
      </c>
      <c r="AY8302">
        <v>0.53424000000000005</v>
      </c>
      <c r="AZ8302">
        <v>0.53430999999999995</v>
      </c>
    </row>
    <row r="8303" spans="1:52" x14ac:dyDescent="0.25">
      <c r="A8303" s="1">
        <v>39015</v>
      </c>
      <c r="C8303">
        <v>0.53280000000000005</v>
      </c>
      <c r="E8303">
        <v>0.53273999999999999</v>
      </c>
      <c r="F8303">
        <v>0.53278999999999999</v>
      </c>
      <c r="G8303">
        <v>0.53285000000000005</v>
      </c>
      <c r="I8303">
        <v>0.53278999999999999</v>
      </c>
      <c r="L8303">
        <v>0.53239999999999998</v>
      </c>
      <c r="N8303">
        <v>0.53256999999999999</v>
      </c>
      <c r="O8303">
        <v>0.53263000000000005</v>
      </c>
      <c r="P8303">
        <v>0.53269</v>
      </c>
      <c r="T8303">
        <v>0.53242</v>
      </c>
      <c r="U8303">
        <v>0.53251000000000004</v>
      </c>
      <c r="V8303">
        <v>0.53259000000000001</v>
      </c>
      <c r="W8303">
        <v>0.53234999999999999</v>
      </c>
      <c r="X8303">
        <v>0.53242</v>
      </c>
      <c r="Y8303">
        <v>0.53247999999999995</v>
      </c>
      <c r="Z8303">
        <v>0.53249999999999997</v>
      </c>
      <c r="AA8303">
        <v>0.53254999999999997</v>
      </c>
      <c r="AB8303">
        <v>0.53259999999999996</v>
      </c>
      <c r="AC8303">
        <v>0.53246000000000004</v>
      </c>
      <c r="AD8303">
        <v>0.53251999999999999</v>
      </c>
      <c r="AE8303">
        <v>0.53258000000000005</v>
      </c>
      <c r="AF8303">
        <v>0.53395999999999999</v>
      </c>
      <c r="AG8303">
        <v>0.53419000000000005</v>
      </c>
      <c r="AH8303">
        <v>0.53442000000000001</v>
      </c>
      <c r="AI8303">
        <v>0.53269</v>
      </c>
      <c r="AJ8303">
        <v>0.53274999999999995</v>
      </c>
      <c r="AK8303">
        <v>0.53280000000000005</v>
      </c>
      <c r="AL8303">
        <v>0.53402000000000005</v>
      </c>
      <c r="AM8303">
        <v>0.53478999999999999</v>
      </c>
      <c r="AN8303">
        <v>0.53556000000000004</v>
      </c>
      <c r="AO8303">
        <v>0.53217000000000003</v>
      </c>
      <c r="AP8303">
        <v>0.53225</v>
      </c>
      <c r="AQ8303">
        <v>0.53234000000000004</v>
      </c>
      <c r="AR8303">
        <v>0.53219000000000005</v>
      </c>
      <c r="AS8303">
        <v>0.53229000000000004</v>
      </c>
      <c r="AT8303">
        <v>0.53237999999999996</v>
      </c>
      <c r="AU8303">
        <v>0.53273999999999999</v>
      </c>
      <c r="AV8303">
        <v>0.53280000000000005</v>
      </c>
      <c r="AW8303">
        <v>0.53286</v>
      </c>
      <c r="AX8303">
        <v>0.53273999999999999</v>
      </c>
      <c r="AY8303">
        <v>0.53280000000000005</v>
      </c>
      <c r="AZ8303">
        <v>0.53286</v>
      </c>
    </row>
    <row r="8304" spans="1:52" x14ac:dyDescent="0.25">
      <c r="A8304" s="1">
        <v>39016</v>
      </c>
      <c r="C8304">
        <v>0.52990000000000004</v>
      </c>
      <c r="E8304">
        <v>0.52976999999999996</v>
      </c>
      <c r="F8304">
        <v>0.52983999999999998</v>
      </c>
      <c r="G8304">
        <v>0.52990999999999999</v>
      </c>
      <c r="I8304">
        <v>0.52983999999999998</v>
      </c>
      <c r="L8304">
        <v>0.52910000000000001</v>
      </c>
      <c r="N8304">
        <v>0.52961999999999998</v>
      </c>
      <c r="O8304">
        <v>0.52968999999999999</v>
      </c>
      <c r="P8304">
        <v>0.52976000000000001</v>
      </c>
      <c r="T8304">
        <v>0.52964</v>
      </c>
      <c r="U8304">
        <v>0.52975000000000005</v>
      </c>
      <c r="V8304">
        <v>0.52986</v>
      </c>
      <c r="W8304">
        <v>0.52941000000000005</v>
      </c>
      <c r="X8304">
        <v>0.52947999999999995</v>
      </c>
      <c r="Y8304">
        <v>0.52956999999999999</v>
      </c>
      <c r="Z8304">
        <v>0.52880000000000005</v>
      </c>
      <c r="AA8304">
        <v>0.52885000000000004</v>
      </c>
      <c r="AB8304">
        <v>0.52890000000000004</v>
      </c>
      <c r="AC8304">
        <v>0.52951000000000004</v>
      </c>
      <c r="AD8304">
        <v>0.52958000000000005</v>
      </c>
      <c r="AE8304">
        <v>0.52964999999999995</v>
      </c>
      <c r="AF8304">
        <v>0.53158000000000005</v>
      </c>
      <c r="AG8304">
        <v>0.53193000000000001</v>
      </c>
      <c r="AH8304">
        <v>0.53227999999999998</v>
      </c>
      <c r="AI8304">
        <v>0.52973000000000003</v>
      </c>
      <c r="AJ8304">
        <v>0.52980000000000005</v>
      </c>
      <c r="AK8304">
        <v>0.52986999999999995</v>
      </c>
      <c r="AL8304">
        <v>0.53276999999999997</v>
      </c>
      <c r="AM8304">
        <v>0.53327000000000002</v>
      </c>
      <c r="AN8304">
        <v>0.53376999999999997</v>
      </c>
      <c r="AO8304">
        <v>0.52925</v>
      </c>
      <c r="AP8304">
        <v>0.52934999999999999</v>
      </c>
      <c r="AQ8304">
        <v>0.52944000000000002</v>
      </c>
      <c r="AR8304">
        <v>0.52934999999999999</v>
      </c>
      <c r="AS8304">
        <v>0.52944999999999998</v>
      </c>
      <c r="AT8304">
        <v>0.52954999999999997</v>
      </c>
      <c r="AU8304">
        <v>0.52978000000000003</v>
      </c>
      <c r="AV8304">
        <v>0.52985000000000004</v>
      </c>
      <c r="AW8304">
        <v>0.52991999999999995</v>
      </c>
      <c r="AX8304">
        <v>0.52978999999999998</v>
      </c>
      <c r="AY8304">
        <v>0.52986</v>
      </c>
      <c r="AZ8304">
        <v>0.52993999999999997</v>
      </c>
    </row>
    <row r="8305" spans="1:52" x14ac:dyDescent="0.25">
      <c r="A8305" s="1">
        <v>39017</v>
      </c>
      <c r="C8305">
        <v>0.5272</v>
      </c>
      <c r="E8305">
        <v>0.52717999999999998</v>
      </c>
      <c r="F8305">
        <v>0.52725</v>
      </c>
      <c r="G8305">
        <v>0.52730999999999995</v>
      </c>
      <c r="I8305">
        <v>0.52724000000000004</v>
      </c>
      <c r="L8305">
        <v>0.52669999999999995</v>
      </c>
      <c r="N8305">
        <v>0.52703</v>
      </c>
      <c r="O8305">
        <v>0.52710000000000001</v>
      </c>
      <c r="P8305">
        <v>0.52717999999999998</v>
      </c>
      <c r="T8305">
        <v>0.52712999999999999</v>
      </c>
      <c r="U8305">
        <v>0.52727000000000002</v>
      </c>
      <c r="V8305">
        <v>0.52741000000000005</v>
      </c>
      <c r="W8305">
        <v>0.52681999999999995</v>
      </c>
      <c r="X8305">
        <v>0.52690000000000003</v>
      </c>
      <c r="Y8305">
        <v>0.52698</v>
      </c>
      <c r="Z8305">
        <v>0.52649999999999997</v>
      </c>
      <c r="AA8305">
        <v>0.52654999999999996</v>
      </c>
      <c r="AB8305">
        <v>0.52659999999999996</v>
      </c>
      <c r="AC8305">
        <v>0.52692000000000005</v>
      </c>
      <c r="AD8305">
        <v>0.52700000000000002</v>
      </c>
      <c r="AE8305">
        <v>0.52707000000000004</v>
      </c>
      <c r="AF8305">
        <v>0.52920999999999996</v>
      </c>
      <c r="AG8305">
        <v>0.52951000000000004</v>
      </c>
      <c r="AH8305">
        <v>0.52980000000000005</v>
      </c>
      <c r="AI8305">
        <v>0.52712999999999999</v>
      </c>
      <c r="AJ8305">
        <v>0.5272</v>
      </c>
      <c r="AK8305">
        <v>0.52727000000000002</v>
      </c>
      <c r="AL8305">
        <v>0.52998999999999996</v>
      </c>
      <c r="AM8305">
        <v>0.53047999999999995</v>
      </c>
      <c r="AN8305">
        <v>0.53097000000000005</v>
      </c>
      <c r="AO8305">
        <v>0.52671999999999997</v>
      </c>
      <c r="AP8305">
        <v>0.52680000000000005</v>
      </c>
      <c r="AQ8305">
        <v>0.52688000000000001</v>
      </c>
      <c r="AR8305">
        <v>0.52683999999999997</v>
      </c>
      <c r="AS8305">
        <v>0.52693000000000001</v>
      </c>
      <c r="AT8305">
        <v>0.52703</v>
      </c>
      <c r="AU8305">
        <v>0.5272</v>
      </c>
      <c r="AV8305">
        <v>0.52725999999999995</v>
      </c>
      <c r="AW8305">
        <v>0.52734000000000003</v>
      </c>
      <c r="AX8305">
        <v>0.52717999999999998</v>
      </c>
      <c r="AY8305">
        <v>0.52725</v>
      </c>
      <c r="AZ8305">
        <v>0.52732000000000001</v>
      </c>
    </row>
    <row r="8306" spans="1:52" x14ac:dyDescent="0.25">
      <c r="A8306" s="1">
        <v>39020</v>
      </c>
      <c r="C8306">
        <v>0.52559999999999996</v>
      </c>
      <c r="E8306">
        <v>0.52559999999999996</v>
      </c>
      <c r="F8306">
        <v>0.52566999999999997</v>
      </c>
      <c r="G8306">
        <v>0.52573000000000003</v>
      </c>
      <c r="I8306">
        <v>0.52566999999999997</v>
      </c>
      <c r="L8306">
        <v>0.52659999999999996</v>
      </c>
      <c r="N8306">
        <v>0.52544999999999997</v>
      </c>
      <c r="O8306">
        <v>0.52553000000000005</v>
      </c>
      <c r="P8306">
        <v>0.52559999999999996</v>
      </c>
      <c r="T8306">
        <v>0.52571999999999997</v>
      </c>
      <c r="U8306">
        <v>0.52585999999999999</v>
      </c>
      <c r="V8306">
        <v>0.52600000000000002</v>
      </c>
      <c r="W8306">
        <v>0.52524999999999999</v>
      </c>
      <c r="X8306">
        <v>0.52532999999999996</v>
      </c>
      <c r="Y8306">
        <v>0.52539999999999998</v>
      </c>
      <c r="Z8306">
        <v>0.52559999999999996</v>
      </c>
      <c r="AA8306">
        <v>0.52564999999999995</v>
      </c>
      <c r="AB8306">
        <v>0.52569999999999995</v>
      </c>
      <c r="AC8306">
        <v>0.52534000000000003</v>
      </c>
      <c r="AD8306">
        <v>0.52542</v>
      </c>
      <c r="AE8306">
        <v>0.52549999999999997</v>
      </c>
      <c r="AF8306">
        <v>0.52798</v>
      </c>
      <c r="AG8306">
        <v>0.52825999999999995</v>
      </c>
      <c r="AH8306">
        <v>0.52854000000000001</v>
      </c>
      <c r="AI8306">
        <v>0.52554999999999996</v>
      </c>
      <c r="AJ8306">
        <v>0.52561999999999998</v>
      </c>
      <c r="AK8306">
        <v>0.52568999999999999</v>
      </c>
      <c r="AL8306">
        <v>0.52819000000000005</v>
      </c>
      <c r="AM8306">
        <v>0.52868000000000004</v>
      </c>
      <c r="AN8306">
        <v>0.52917000000000003</v>
      </c>
      <c r="AO8306">
        <v>0.5252</v>
      </c>
      <c r="AP8306">
        <v>0.52527999999999997</v>
      </c>
      <c r="AQ8306">
        <v>0.52536000000000005</v>
      </c>
      <c r="AR8306">
        <v>0.52532999999999996</v>
      </c>
      <c r="AS8306">
        <v>0.52544000000000002</v>
      </c>
      <c r="AT8306">
        <v>0.52556000000000003</v>
      </c>
      <c r="AU8306">
        <v>0.52559999999999996</v>
      </c>
      <c r="AV8306">
        <v>0.52566999999999997</v>
      </c>
      <c r="AW8306">
        <v>0.52573999999999999</v>
      </c>
      <c r="AX8306">
        <v>0.52559999999999996</v>
      </c>
      <c r="AY8306">
        <v>0.52566999999999997</v>
      </c>
      <c r="AZ8306">
        <v>0.52573999999999999</v>
      </c>
    </row>
    <row r="8307" spans="1:52" x14ac:dyDescent="0.25">
      <c r="A8307" s="1">
        <v>39021</v>
      </c>
      <c r="C8307">
        <v>0.52429999999999999</v>
      </c>
      <c r="E8307">
        <v>0.52424999999999999</v>
      </c>
      <c r="F8307">
        <v>0.52432000000000001</v>
      </c>
      <c r="G8307">
        <v>0.52437999999999996</v>
      </c>
      <c r="I8307">
        <v>0.52431000000000005</v>
      </c>
      <c r="L8307">
        <v>0.52410000000000001</v>
      </c>
      <c r="N8307">
        <v>0.52410000000000001</v>
      </c>
      <c r="O8307">
        <v>0.52417000000000002</v>
      </c>
      <c r="P8307">
        <v>0.52424000000000004</v>
      </c>
      <c r="T8307">
        <v>0.52441000000000004</v>
      </c>
      <c r="U8307">
        <v>0.52454000000000001</v>
      </c>
      <c r="V8307">
        <v>0.52466999999999997</v>
      </c>
      <c r="W8307">
        <v>0.52390000000000003</v>
      </c>
      <c r="X8307">
        <v>0.52398</v>
      </c>
      <c r="Y8307">
        <v>0.52405000000000002</v>
      </c>
      <c r="Z8307">
        <v>0.5242</v>
      </c>
      <c r="AA8307">
        <v>0.52424999999999999</v>
      </c>
      <c r="AB8307">
        <v>0.52429999999999999</v>
      </c>
      <c r="AC8307">
        <v>0.52400000000000002</v>
      </c>
      <c r="AD8307">
        <v>0.52407000000000004</v>
      </c>
      <c r="AE8307">
        <v>0.52415</v>
      </c>
      <c r="AF8307">
        <v>0.52664999999999995</v>
      </c>
      <c r="AG8307">
        <v>0.52688000000000001</v>
      </c>
      <c r="AH8307">
        <v>0.52712000000000003</v>
      </c>
      <c r="AI8307">
        <v>0.5242</v>
      </c>
      <c r="AJ8307">
        <v>0.52427000000000001</v>
      </c>
      <c r="AK8307">
        <v>0.52434000000000003</v>
      </c>
      <c r="AL8307">
        <v>0.52717999999999998</v>
      </c>
      <c r="AM8307">
        <v>0.52766999999999997</v>
      </c>
      <c r="AN8307">
        <v>0.52815000000000001</v>
      </c>
      <c r="AO8307">
        <v>0.52385000000000004</v>
      </c>
      <c r="AP8307">
        <v>0.52393000000000001</v>
      </c>
      <c r="AQ8307">
        <v>0.52400999999999998</v>
      </c>
      <c r="AR8307">
        <v>0.52397000000000005</v>
      </c>
      <c r="AS8307">
        <v>0.52407000000000004</v>
      </c>
      <c r="AT8307">
        <v>0.52417999999999998</v>
      </c>
      <c r="AU8307">
        <v>0.52424999999999999</v>
      </c>
      <c r="AV8307">
        <v>0.52432000000000001</v>
      </c>
      <c r="AW8307">
        <v>0.52439000000000002</v>
      </c>
      <c r="AX8307">
        <v>0.52424999999999999</v>
      </c>
      <c r="AY8307">
        <v>0.52432000000000001</v>
      </c>
      <c r="AZ8307">
        <v>0.52439000000000002</v>
      </c>
    </row>
    <row r="8308" spans="1:52" x14ac:dyDescent="0.25">
      <c r="A8308" s="1">
        <v>39022</v>
      </c>
      <c r="C8308">
        <v>0.52439999999999998</v>
      </c>
      <c r="E8308">
        <v>0.52429999999999999</v>
      </c>
      <c r="F8308">
        <v>0.52437</v>
      </c>
      <c r="G8308">
        <v>0.52444000000000002</v>
      </c>
      <c r="I8308">
        <v>0.52437</v>
      </c>
      <c r="L8308">
        <v>0.52410000000000001</v>
      </c>
      <c r="N8308">
        <v>0.52415999999999996</v>
      </c>
      <c r="O8308">
        <v>0.52422999999999997</v>
      </c>
      <c r="P8308">
        <v>0.52429999999999999</v>
      </c>
      <c r="T8308">
        <v>0.52459999999999996</v>
      </c>
      <c r="U8308">
        <v>0.52470000000000006</v>
      </c>
      <c r="V8308">
        <v>0.52480000000000004</v>
      </c>
      <c r="W8308">
        <v>0.52395000000000003</v>
      </c>
      <c r="X8308">
        <v>0.52403</v>
      </c>
      <c r="Y8308">
        <v>0.52410999999999996</v>
      </c>
      <c r="Z8308">
        <v>0.52390000000000003</v>
      </c>
      <c r="AA8308">
        <v>0.52400000000000002</v>
      </c>
      <c r="AB8308">
        <v>0.52410000000000001</v>
      </c>
      <c r="AC8308">
        <v>0.52405999999999997</v>
      </c>
      <c r="AD8308">
        <v>0.52412999999999998</v>
      </c>
      <c r="AE8308">
        <v>0.5242</v>
      </c>
      <c r="AF8308">
        <v>0.52705999999999997</v>
      </c>
      <c r="AG8308">
        <v>0.52729999999999999</v>
      </c>
      <c r="AH8308">
        <v>0.52754000000000001</v>
      </c>
      <c r="AI8308">
        <v>0.52424999999999999</v>
      </c>
      <c r="AJ8308">
        <v>0.52432000000000001</v>
      </c>
      <c r="AK8308">
        <v>0.52439000000000002</v>
      </c>
      <c r="AL8308">
        <v>0.52815999999999996</v>
      </c>
      <c r="AM8308">
        <v>0.52864</v>
      </c>
      <c r="AN8308">
        <v>0.52912999999999999</v>
      </c>
      <c r="AO8308">
        <v>0.52390000000000003</v>
      </c>
      <c r="AP8308">
        <v>0.52398999999999996</v>
      </c>
      <c r="AQ8308">
        <v>0.52407999999999999</v>
      </c>
      <c r="AR8308">
        <v>0.52412999999999998</v>
      </c>
      <c r="AS8308">
        <v>0.52422999999999997</v>
      </c>
      <c r="AT8308">
        <v>0.52432000000000001</v>
      </c>
      <c r="AU8308">
        <v>0.52431000000000005</v>
      </c>
      <c r="AV8308">
        <v>0.52437999999999996</v>
      </c>
      <c r="AW8308">
        <v>0.52444999999999997</v>
      </c>
      <c r="AX8308">
        <v>0.52431000000000005</v>
      </c>
      <c r="AY8308">
        <v>0.52437999999999996</v>
      </c>
      <c r="AZ8308">
        <v>0.52444999999999997</v>
      </c>
    </row>
    <row r="8309" spans="1:52" x14ac:dyDescent="0.25">
      <c r="A8309" s="1">
        <v>39023</v>
      </c>
      <c r="C8309">
        <v>0.52429999999999999</v>
      </c>
      <c r="E8309">
        <v>0.52427000000000001</v>
      </c>
      <c r="F8309">
        <v>0.52432999999999996</v>
      </c>
      <c r="G8309">
        <v>0.52437999999999996</v>
      </c>
      <c r="I8309">
        <v>0.52432999999999996</v>
      </c>
      <c r="L8309">
        <v>0.52410000000000001</v>
      </c>
      <c r="N8309">
        <v>0.52414000000000005</v>
      </c>
      <c r="O8309">
        <v>0.5242</v>
      </c>
      <c r="P8309">
        <v>0.52425999999999995</v>
      </c>
      <c r="T8309">
        <v>0.52461000000000002</v>
      </c>
      <c r="U8309">
        <v>0.52468999999999999</v>
      </c>
      <c r="V8309">
        <v>0.52476999999999996</v>
      </c>
      <c r="W8309">
        <v>0.52395000000000003</v>
      </c>
      <c r="X8309">
        <v>0.52402000000000004</v>
      </c>
      <c r="Y8309">
        <v>0.52407999999999999</v>
      </c>
      <c r="Z8309">
        <v>0.52390000000000003</v>
      </c>
      <c r="AA8309">
        <v>0.52395000000000003</v>
      </c>
      <c r="AB8309">
        <v>0.52400000000000002</v>
      </c>
      <c r="AC8309">
        <v>0.52403999999999995</v>
      </c>
      <c r="AD8309">
        <v>0.52410000000000001</v>
      </c>
      <c r="AE8309">
        <v>0.52415999999999996</v>
      </c>
      <c r="AF8309">
        <v>0.52690000000000003</v>
      </c>
      <c r="AG8309">
        <v>0.52722999999999998</v>
      </c>
      <c r="AH8309">
        <v>0.52756999999999998</v>
      </c>
      <c r="AI8309">
        <v>0.52422999999999997</v>
      </c>
      <c r="AJ8309">
        <v>0.52429000000000003</v>
      </c>
      <c r="AK8309">
        <v>0.52434999999999998</v>
      </c>
      <c r="AL8309">
        <v>0.52807000000000004</v>
      </c>
      <c r="AM8309">
        <v>0.52881999999999996</v>
      </c>
      <c r="AN8309">
        <v>0.52958000000000005</v>
      </c>
      <c r="AO8309">
        <v>0.52393000000000001</v>
      </c>
      <c r="AP8309">
        <v>0.52398999999999996</v>
      </c>
      <c r="AQ8309">
        <v>0.52405999999999997</v>
      </c>
      <c r="AR8309">
        <v>0.52412999999999998</v>
      </c>
      <c r="AS8309">
        <v>0.52422000000000002</v>
      </c>
      <c r="AT8309">
        <v>0.52431000000000005</v>
      </c>
      <c r="AU8309">
        <v>0.52427999999999997</v>
      </c>
      <c r="AV8309">
        <v>0.52434000000000003</v>
      </c>
      <c r="AW8309">
        <v>0.52439000000000002</v>
      </c>
      <c r="AX8309">
        <v>0.52429999999999999</v>
      </c>
      <c r="AY8309">
        <v>0.52434999999999998</v>
      </c>
      <c r="AZ8309">
        <v>0.52441000000000004</v>
      </c>
    </row>
    <row r="8310" spans="1:52" x14ac:dyDescent="0.25">
      <c r="A8310" s="1">
        <v>39024</v>
      </c>
      <c r="C8310">
        <v>0.52610000000000001</v>
      </c>
      <c r="E8310">
        <v>0.52607000000000004</v>
      </c>
      <c r="F8310">
        <v>0.52614000000000005</v>
      </c>
      <c r="G8310">
        <v>0.52620999999999996</v>
      </c>
      <c r="I8310">
        <v>0.52614000000000005</v>
      </c>
      <c r="L8310">
        <v>0.52600000000000002</v>
      </c>
      <c r="N8310">
        <v>0.52593999999999996</v>
      </c>
      <c r="O8310">
        <v>0.52600999999999998</v>
      </c>
      <c r="P8310">
        <v>0.52608999999999995</v>
      </c>
      <c r="T8310">
        <v>0.52610000000000001</v>
      </c>
      <c r="U8310">
        <v>0.52622999999999998</v>
      </c>
      <c r="V8310">
        <v>0.52636000000000005</v>
      </c>
      <c r="W8310">
        <v>0.52573999999999999</v>
      </c>
      <c r="X8310">
        <v>0.52583000000000002</v>
      </c>
      <c r="Y8310">
        <v>0.52590999999999999</v>
      </c>
      <c r="Z8310">
        <v>0.52600000000000002</v>
      </c>
      <c r="AA8310">
        <v>0.52605000000000002</v>
      </c>
      <c r="AB8310">
        <v>0.52610000000000001</v>
      </c>
      <c r="AC8310">
        <v>0.52583000000000002</v>
      </c>
      <c r="AD8310">
        <v>0.52590999999999999</v>
      </c>
      <c r="AE8310">
        <v>0.52598999999999996</v>
      </c>
      <c r="AF8310">
        <v>0.52790000000000004</v>
      </c>
      <c r="AG8310">
        <v>0.52825</v>
      </c>
      <c r="AH8310">
        <v>0.52859999999999996</v>
      </c>
      <c r="AI8310">
        <v>0.52603</v>
      </c>
      <c r="AJ8310">
        <v>0.52610000000000001</v>
      </c>
      <c r="AK8310">
        <v>0.52617000000000003</v>
      </c>
      <c r="AL8310">
        <v>0.52744999999999997</v>
      </c>
      <c r="AM8310">
        <v>0.52878000000000003</v>
      </c>
      <c r="AN8310">
        <v>0.53010999999999997</v>
      </c>
      <c r="AO8310">
        <v>0.52566999999999997</v>
      </c>
      <c r="AP8310">
        <v>0.52576000000000001</v>
      </c>
      <c r="AQ8310">
        <v>0.52585000000000004</v>
      </c>
      <c r="AR8310">
        <v>0.52578000000000003</v>
      </c>
      <c r="AS8310">
        <v>0.52588999999999997</v>
      </c>
      <c r="AT8310">
        <v>0.52598999999999996</v>
      </c>
      <c r="AU8310">
        <v>0.52608999999999995</v>
      </c>
      <c r="AV8310">
        <v>0.52615999999999996</v>
      </c>
      <c r="AW8310">
        <v>0.52622999999999998</v>
      </c>
      <c r="AX8310">
        <v>0.52607000000000004</v>
      </c>
      <c r="AY8310">
        <v>0.52614000000000005</v>
      </c>
      <c r="AZ8310">
        <v>0.52620999999999996</v>
      </c>
    </row>
    <row r="8311" spans="1:52" x14ac:dyDescent="0.25">
      <c r="A8311" s="1">
        <v>39027</v>
      </c>
      <c r="C8311">
        <v>0.52729999999999999</v>
      </c>
      <c r="E8311">
        <v>0.52725999999999995</v>
      </c>
      <c r="F8311">
        <v>0.52730999999999995</v>
      </c>
      <c r="G8311">
        <v>0.52737000000000001</v>
      </c>
      <c r="I8311">
        <v>0.52730999999999995</v>
      </c>
      <c r="L8311">
        <v>0.52649999999999997</v>
      </c>
      <c r="N8311">
        <v>0.52714000000000005</v>
      </c>
      <c r="O8311">
        <v>0.5272</v>
      </c>
      <c r="P8311">
        <v>0.52725999999999995</v>
      </c>
      <c r="T8311">
        <v>0.52725999999999995</v>
      </c>
      <c r="U8311">
        <v>0.52736000000000005</v>
      </c>
      <c r="V8311">
        <v>0.52746000000000004</v>
      </c>
      <c r="W8311">
        <v>0.52693000000000001</v>
      </c>
      <c r="X8311">
        <v>0.52700000000000002</v>
      </c>
      <c r="Y8311">
        <v>0.52705999999999997</v>
      </c>
      <c r="Z8311">
        <v>0.52700000000000002</v>
      </c>
      <c r="AA8311">
        <v>0.52705000000000002</v>
      </c>
      <c r="AB8311">
        <v>0.52710000000000001</v>
      </c>
      <c r="AC8311">
        <v>0.52703</v>
      </c>
      <c r="AD8311">
        <v>0.52710000000000001</v>
      </c>
      <c r="AE8311">
        <v>0.52715999999999996</v>
      </c>
      <c r="AF8311">
        <v>0.52903999999999995</v>
      </c>
      <c r="AG8311">
        <v>0.52924000000000004</v>
      </c>
      <c r="AH8311">
        <v>0.52944000000000002</v>
      </c>
      <c r="AI8311">
        <v>0.52722999999999998</v>
      </c>
      <c r="AJ8311">
        <v>0.52727999999999997</v>
      </c>
      <c r="AK8311">
        <v>0.52734000000000003</v>
      </c>
      <c r="AL8311">
        <v>0.52856999999999998</v>
      </c>
      <c r="AM8311">
        <v>0.52946000000000004</v>
      </c>
      <c r="AN8311">
        <v>0.53036000000000005</v>
      </c>
      <c r="AO8311">
        <v>0.52685000000000004</v>
      </c>
      <c r="AP8311">
        <v>0.52692000000000005</v>
      </c>
      <c r="AQ8311">
        <v>0.52698999999999996</v>
      </c>
      <c r="AR8311">
        <v>0.52693000000000001</v>
      </c>
      <c r="AS8311">
        <v>0.52702000000000004</v>
      </c>
      <c r="AT8311">
        <v>0.52712000000000003</v>
      </c>
      <c r="AU8311">
        <v>0.52725999999999995</v>
      </c>
      <c r="AV8311">
        <v>0.52732000000000001</v>
      </c>
      <c r="AW8311">
        <v>0.52737999999999996</v>
      </c>
      <c r="AX8311">
        <v>0.52725999999999995</v>
      </c>
      <c r="AY8311">
        <v>0.52732000000000001</v>
      </c>
      <c r="AZ8311">
        <v>0.52737999999999996</v>
      </c>
    </row>
    <row r="8312" spans="1:52" x14ac:dyDescent="0.25">
      <c r="A8312" s="1">
        <v>39028</v>
      </c>
      <c r="C8312">
        <v>0.52380000000000004</v>
      </c>
      <c r="E8312">
        <v>0.52378000000000002</v>
      </c>
      <c r="F8312">
        <v>0.52385000000000004</v>
      </c>
      <c r="G8312">
        <v>0.52392000000000005</v>
      </c>
      <c r="I8312">
        <v>0.52385000000000004</v>
      </c>
      <c r="L8312">
        <v>0.52429999999999999</v>
      </c>
      <c r="N8312">
        <v>0.52366000000000001</v>
      </c>
      <c r="O8312">
        <v>0.52373000000000003</v>
      </c>
      <c r="P8312">
        <v>0.52380000000000004</v>
      </c>
      <c r="T8312">
        <v>0.52398999999999996</v>
      </c>
      <c r="U8312">
        <v>0.52408999999999994</v>
      </c>
      <c r="V8312">
        <v>0.52417999999999998</v>
      </c>
      <c r="W8312">
        <v>0.52346999999999999</v>
      </c>
      <c r="X8312">
        <v>0.52354999999999996</v>
      </c>
      <c r="Y8312">
        <v>0.52363000000000004</v>
      </c>
      <c r="Z8312">
        <v>0.52470000000000006</v>
      </c>
      <c r="AA8312">
        <v>0.52480000000000004</v>
      </c>
      <c r="AB8312">
        <v>0.52490000000000003</v>
      </c>
      <c r="AC8312">
        <v>0.52356000000000003</v>
      </c>
      <c r="AD8312">
        <v>0.52363999999999999</v>
      </c>
      <c r="AE8312">
        <v>0.52371999999999996</v>
      </c>
      <c r="AF8312">
        <v>0.52615000000000001</v>
      </c>
      <c r="AG8312">
        <v>0.52636000000000005</v>
      </c>
      <c r="AH8312">
        <v>0.52656999999999998</v>
      </c>
      <c r="AI8312">
        <v>0.52375000000000005</v>
      </c>
      <c r="AJ8312">
        <v>0.52381999999999995</v>
      </c>
      <c r="AK8312">
        <v>0.52388999999999997</v>
      </c>
      <c r="AL8312">
        <v>0.52612000000000003</v>
      </c>
      <c r="AM8312">
        <v>0.52744000000000002</v>
      </c>
      <c r="AN8312">
        <v>0.52876000000000001</v>
      </c>
      <c r="AO8312">
        <v>0.52342999999999995</v>
      </c>
      <c r="AP8312">
        <v>0.52351000000000003</v>
      </c>
      <c r="AQ8312">
        <v>0.52359</v>
      </c>
      <c r="AR8312">
        <v>0.52356999999999998</v>
      </c>
      <c r="AS8312">
        <v>0.52368000000000003</v>
      </c>
      <c r="AT8312">
        <v>0.52378000000000002</v>
      </c>
      <c r="AU8312">
        <v>0.52378999999999998</v>
      </c>
      <c r="AV8312">
        <v>0.52385999999999999</v>
      </c>
      <c r="AW8312">
        <v>0.52393000000000001</v>
      </c>
      <c r="AX8312">
        <v>0.52378999999999998</v>
      </c>
      <c r="AY8312">
        <v>0.52385999999999999</v>
      </c>
      <c r="AZ8312">
        <v>0.52393000000000001</v>
      </c>
    </row>
    <row r="8313" spans="1:52" x14ac:dyDescent="0.25">
      <c r="A8313" s="1">
        <v>39029</v>
      </c>
      <c r="C8313">
        <v>0.52539999999999998</v>
      </c>
      <c r="E8313">
        <v>0.52537999999999996</v>
      </c>
      <c r="F8313">
        <v>0.52544000000000002</v>
      </c>
      <c r="G8313">
        <v>0.52551000000000003</v>
      </c>
      <c r="I8313">
        <v>0.52544000000000002</v>
      </c>
      <c r="L8313">
        <v>0.52510000000000001</v>
      </c>
      <c r="N8313">
        <v>0.52525999999999995</v>
      </c>
      <c r="O8313">
        <v>0.52532999999999996</v>
      </c>
      <c r="P8313">
        <v>0.52541000000000004</v>
      </c>
      <c r="T8313">
        <v>0.52564</v>
      </c>
      <c r="U8313">
        <v>0.52573000000000003</v>
      </c>
      <c r="V8313">
        <v>0.52583000000000002</v>
      </c>
      <c r="W8313">
        <v>0.52507000000000004</v>
      </c>
      <c r="X8313">
        <v>0.52515000000000001</v>
      </c>
      <c r="Y8313">
        <v>0.52522999999999997</v>
      </c>
      <c r="Z8313">
        <v>0.52500000000000002</v>
      </c>
      <c r="AA8313">
        <v>0.52510000000000001</v>
      </c>
      <c r="AB8313">
        <v>0.5252</v>
      </c>
      <c r="AC8313">
        <v>0.52517000000000003</v>
      </c>
      <c r="AD8313">
        <v>0.52524000000000004</v>
      </c>
      <c r="AE8313">
        <v>0.52532000000000001</v>
      </c>
      <c r="AF8313">
        <v>0.52786999999999995</v>
      </c>
      <c r="AG8313">
        <v>0.52807000000000004</v>
      </c>
      <c r="AH8313">
        <v>0.52825999999999995</v>
      </c>
      <c r="AI8313">
        <v>0.52534999999999998</v>
      </c>
      <c r="AJ8313">
        <v>0.52542</v>
      </c>
      <c r="AK8313">
        <v>0.52549000000000001</v>
      </c>
      <c r="AL8313">
        <v>0.52863000000000004</v>
      </c>
      <c r="AM8313">
        <v>0.52910999999999997</v>
      </c>
      <c r="AN8313">
        <v>0.52959999999999996</v>
      </c>
      <c r="AO8313">
        <v>0.52503</v>
      </c>
      <c r="AP8313">
        <v>0.52512000000000003</v>
      </c>
      <c r="AQ8313">
        <v>0.5252</v>
      </c>
      <c r="AR8313">
        <v>0.52524000000000004</v>
      </c>
      <c r="AS8313">
        <v>0.52534999999999998</v>
      </c>
      <c r="AT8313">
        <v>0.52544999999999997</v>
      </c>
      <c r="AU8313">
        <v>0.52537999999999996</v>
      </c>
      <c r="AV8313">
        <v>0.52544999999999997</v>
      </c>
      <c r="AW8313">
        <v>0.52551999999999999</v>
      </c>
      <c r="AX8313">
        <v>0.52537999999999996</v>
      </c>
      <c r="AY8313">
        <v>0.52544999999999997</v>
      </c>
      <c r="AZ8313">
        <v>0.52551999999999999</v>
      </c>
    </row>
    <row r="8314" spans="1:52" x14ac:dyDescent="0.25">
      <c r="A8314" s="1">
        <v>39030</v>
      </c>
      <c r="C8314">
        <v>0.52659999999999996</v>
      </c>
      <c r="E8314">
        <v>0.52651000000000003</v>
      </c>
      <c r="F8314">
        <v>0.52658000000000005</v>
      </c>
      <c r="G8314">
        <v>0.52664999999999995</v>
      </c>
      <c r="I8314">
        <v>0.52658000000000005</v>
      </c>
      <c r="L8314">
        <v>0.52429999999999999</v>
      </c>
      <c r="N8314">
        <v>0.52639000000000002</v>
      </c>
      <c r="O8314">
        <v>0.52646999999999999</v>
      </c>
      <c r="P8314">
        <v>0.52654999999999996</v>
      </c>
      <c r="T8314">
        <v>0.52683999999999997</v>
      </c>
      <c r="U8314">
        <v>0.52693000000000001</v>
      </c>
      <c r="V8314">
        <v>0.52700999999999998</v>
      </c>
      <c r="W8314">
        <v>0.52620999999999996</v>
      </c>
      <c r="X8314">
        <v>0.52629000000000004</v>
      </c>
      <c r="Y8314">
        <v>0.52636000000000005</v>
      </c>
      <c r="Z8314">
        <v>0.52480000000000004</v>
      </c>
      <c r="AA8314">
        <v>0.52490000000000003</v>
      </c>
      <c r="AB8314">
        <v>0.52500000000000002</v>
      </c>
      <c r="AC8314">
        <v>0.52629000000000004</v>
      </c>
      <c r="AD8314">
        <v>0.52637</v>
      </c>
      <c r="AE8314">
        <v>0.52644999999999997</v>
      </c>
      <c r="AF8314">
        <v>0.52912999999999999</v>
      </c>
      <c r="AG8314">
        <v>0.52942</v>
      </c>
      <c r="AH8314">
        <v>0.52971999999999997</v>
      </c>
      <c r="AI8314">
        <v>0.52647999999999995</v>
      </c>
      <c r="AJ8314">
        <v>0.52654999999999996</v>
      </c>
      <c r="AK8314">
        <v>0.52661999999999998</v>
      </c>
      <c r="AL8314">
        <v>0.52893000000000001</v>
      </c>
      <c r="AM8314">
        <v>0.53047999999999995</v>
      </c>
      <c r="AN8314">
        <v>0.53203</v>
      </c>
      <c r="AO8314">
        <v>0.52617000000000003</v>
      </c>
      <c r="AP8314">
        <v>0.52625999999999995</v>
      </c>
      <c r="AQ8314">
        <v>0.52634999999999998</v>
      </c>
      <c r="AR8314">
        <v>0.52636000000000005</v>
      </c>
      <c r="AS8314">
        <v>0.52646999999999999</v>
      </c>
      <c r="AT8314">
        <v>0.52659</v>
      </c>
      <c r="AU8314">
        <v>0.52651000000000003</v>
      </c>
      <c r="AV8314">
        <v>0.52658000000000005</v>
      </c>
      <c r="AW8314">
        <v>0.52664999999999995</v>
      </c>
      <c r="AX8314">
        <v>0.52651999999999999</v>
      </c>
      <c r="AY8314">
        <v>0.52659</v>
      </c>
      <c r="AZ8314">
        <v>0.52666000000000002</v>
      </c>
    </row>
    <row r="8315" spans="1:52" x14ac:dyDescent="0.25">
      <c r="A8315" s="1">
        <v>39031</v>
      </c>
      <c r="C8315">
        <v>0.52300000000000002</v>
      </c>
      <c r="E8315">
        <v>0.52293000000000001</v>
      </c>
      <c r="F8315">
        <v>0.52300000000000002</v>
      </c>
      <c r="G8315">
        <v>0.52307000000000003</v>
      </c>
      <c r="I8315">
        <v>0.52300000000000002</v>
      </c>
      <c r="L8315">
        <v>0.52359999999999995</v>
      </c>
      <c r="N8315">
        <v>0.52281999999999995</v>
      </c>
      <c r="O8315">
        <v>0.52288999999999997</v>
      </c>
      <c r="P8315">
        <v>0.52297000000000005</v>
      </c>
      <c r="T8315">
        <v>0.52322999999999997</v>
      </c>
      <c r="U8315">
        <v>0.52332999999999996</v>
      </c>
      <c r="V8315">
        <v>0.52342</v>
      </c>
      <c r="W8315">
        <v>0.52263999999999999</v>
      </c>
      <c r="X8315">
        <v>0.52271000000000001</v>
      </c>
      <c r="Y8315">
        <v>0.52278999999999998</v>
      </c>
      <c r="Z8315">
        <v>0.52310000000000001</v>
      </c>
      <c r="AA8315">
        <v>0.52315</v>
      </c>
      <c r="AB8315">
        <v>0.5232</v>
      </c>
      <c r="AC8315">
        <v>0.52271999999999996</v>
      </c>
      <c r="AD8315">
        <v>0.52280000000000004</v>
      </c>
      <c r="AE8315">
        <v>0.52286999999999995</v>
      </c>
      <c r="AF8315">
        <v>0.52556999999999998</v>
      </c>
      <c r="AG8315">
        <v>0.52578999999999998</v>
      </c>
      <c r="AH8315">
        <v>0.52600999999999998</v>
      </c>
      <c r="AI8315">
        <v>0.52290999999999999</v>
      </c>
      <c r="AJ8315">
        <v>0.52297000000000005</v>
      </c>
      <c r="AK8315">
        <v>0.52305000000000001</v>
      </c>
      <c r="AL8315">
        <v>0.52681</v>
      </c>
      <c r="AM8315">
        <v>0.52729999999999999</v>
      </c>
      <c r="AN8315">
        <v>0.52778999999999998</v>
      </c>
      <c r="AO8315">
        <v>0.52258000000000004</v>
      </c>
      <c r="AP8315">
        <v>0.52266999999999997</v>
      </c>
      <c r="AQ8315">
        <v>0.52275000000000005</v>
      </c>
      <c r="AR8315">
        <v>0.52278999999999998</v>
      </c>
      <c r="AS8315">
        <v>0.52290000000000003</v>
      </c>
      <c r="AT8315">
        <v>0.52300999999999997</v>
      </c>
      <c r="AU8315">
        <v>0.52293999999999996</v>
      </c>
      <c r="AV8315">
        <v>0.52300999999999997</v>
      </c>
      <c r="AW8315">
        <v>0.52307999999999999</v>
      </c>
      <c r="AX8315">
        <v>0.52293000000000001</v>
      </c>
      <c r="AY8315">
        <v>0.52300000000000002</v>
      </c>
      <c r="AZ8315">
        <v>0.52307000000000003</v>
      </c>
    </row>
    <row r="8316" spans="1:52" x14ac:dyDescent="0.25">
      <c r="A8316" s="1">
        <v>39034</v>
      </c>
      <c r="C8316">
        <v>0.52539999999999998</v>
      </c>
      <c r="E8316">
        <v>0.52537999999999996</v>
      </c>
      <c r="F8316">
        <v>0.52544000000000002</v>
      </c>
      <c r="G8316">
        <v>0.52551000000000003</v>
      </c>
      <c r="I8316">
        <v>0.52544000000000002</v>
      </c>
      <c r="L8316">
        <v>0.52580000000000005</v>
      </c>
      <c r="N8316">
        <v>0.52527000000000001</v>
      </c>
      <c r="O8316">
        <v>0.52534000000000003</v>
      </c>
      <c r="P8316">
        <v>0.52541000000000004</v>
      </c>
      <c r="T8316">
        <v>0.52558000000000005</v>
      </c>
      <c r="U8316">
        <v>0.52568999999999999</v>
      </c>
      <c r="V8316">
        <v>0.52581</v>
      </c>
      <c r="W8316">
        <v>0.52508999999999995</v>
      </c>
      <c r="X8316">
        <v>0.52515999999999996</v>
      </c>
      <c r="Y8316">
        <v>0.52522999999999997</v>
      </c>
      <c r="Z8316">
        <v>0.52600000000000002</v>
      </c>
      <c r="AA8316">
        <v>0.52605000000000002</v>
      </c>
      <c r="AB8316">
        <v>0.52610000000000001</v>
      </c>
      <c r="AC8316">
        <v>0.52517000000000003</v>
      </c>
      <c r="AD8316">
        <v>0.52524000000000004</v>
      </c>
      <c r="AE8316">
        <v>0.52532000000000001</v>
      </c>
      <c r="AF8316">
        <v>0.52786999999999995</v>
      </c>
      <c r="AG8316">
        <v>0.52807999999999999</v>
      </c>
      <c r="AH8316">
        <v>0.52829000000000004</v>
      </c>
      <c r="AI8316">
        <v>0.52534999999999998</v>
      </c>
      <c r="AJ8316">
        <v>0.52542</v>
      </c>
      <c r="AK8316">
        <v>0.52549000000000001</v>
      </c>
      <c r="AL8316">
        <v>0.5292</v>
      </c>
      <c r="AM8316">
        <v>0.52968999999999999</v>
      </c>
      <c r="AN8316">
        <v>0.53019000000000005</v>
      </c>
      <c r="AO8316">
        <v>0.52503999999999995</v>
      </c>
      <c r="AP8316">
        <v>0.52512000000000003</v>
      </c>
      <c r="AQ8316">
        <v>0.5252</v>
      </c>
      <c r="AR8316">
        <v>0.52520999999999995</v>
      </c>
      <c r="AS8316">
        <v>0.52531000000000005</v>
      </c>
      <c r="AT8316">
        <v>0.52541000000000004</v>
      </c>
      <c r="AU8316">
        <v>0.52537999999999996</v>
      </c>
      <c r="AV8316">
        <v>0.52544999999999997</v>
      </c>
      <c r="AW8316">
        <v>0.52551999999999999</v>
      </c>
      <c r="AX8316">
        <v>0.52537999999999996</v>
      </c>
      <c r="AY8316">
        <v>0.52544999999999997</v>
      </c>
      <c r="AZ8316">
        <v>0.52551999999999999</v>
      </c>
    </row>
    <row r="8317" spans="1:52" x14ac:dyDescent="0.25">
      <c r="A8317" s="1">
        <v>39035</v>
      </c>
      <c r="C8317">
        <v>0.52810000000000001</v>
      </c>
      <c r="E8317">
        <v>0.52790000000000004</v>
      </c>
      <c r="F8317">
        <v>0.52797000000000005</v>
      </c>
      <c r="G8317">
        <v>0.52803999999999995</v>
      </c>
      <c r="I8317">
        <v>0.52797000000000005</v>
      </c>
      <c r="L8317">
        <v>0.52749999999999997</v>
      </c>
      <c r="N8317">
        <v>0.52778999999999998</v>
      </c>
      <c r="O8317">
        <v>0.52786</v>
      </c>
      <c r="P8317">
        <v>0.52793000000000001</v>
      </c>
      <c r="T8317">
        <v>0.52810000000000001</v>
      </c>
      <c r="U8317">
        <v>0.52820999999999996</v>
      </c>
      <c r="V8317">
        <v>0.52832999999999997</v>
      </c>
      <c r="W8317">
        <v>0.52759999999999996</v>
      </c>
      <c r="X8317">
        <v>0.52768000000000004</v>
      </c>
      <c r="Y8317">
        <v>0.52776000000000001</v>
      </c>
      <c r="Z8317">
        <v>0.52739999999999998</v>
      </c>
      <c r="AA8317">
        <v>0.52744999999999997</v>
      </c>
      <c r="AB8317">
        <v>0.52749999999999997</v>
      </c>
      <c r="AC8317">
        <v>0.52769999999999995</v>
      </c>
      <c r="AD8317">
        <v>0.52776999999999996</v>
      </c>
      <c r="AE8317">
        <v>0.52783999999999998</v>
      </c>
      <c r="AF8317">
        <v>0.53047999999999995</v>
      </c>
      <c r="AG8317">
        <v>0.53069</v>
      </c>
      <c r="AH8317">
        <v>0.53090000000000004</v>
      </c>
      <c r="AI8317">
        <v>0.52786999999999995</v>
      </c>
      <c r="AJ8317">
        <v>0.52793999999999996</v>
      </c>
      <c r="AK8317">
        <v>0.52800999999999998</v>
      </c>
      <c r="AL8317">
        <v>0.53174999999999994</v>
      </c>
      <c r="AM8317">
        <v>0.53251999999999999</v>
      </c>
      <c r="AN8317">
        <v>0.5333</v>
      </c>
      <c r="AO8317">
        <v>0.52754999999999996</v>
      </c>
      <c r="AP8317">
        <v>0.52763000000000004</v>
      </c>
      <c r="AQ8317">
        <v>0.52771000000000001</v>
      </c>
      <c r="AR8317">
        <v>0.52773000000000003</v>
      </c>
      <c r="AS8317">
        <v>0.52783000000000002</v>
      </c>
      <c r="AT8317">
        <v>0.52793999999999996</v>
      </c>
      <c r="AU8317">
        <v>0.52790000000000004</v>
      </c>
      <c r="AV8317">
        <v>0.52797000000000005</v>
      </c>
      <c r="AW8317">
        <v>0.52803999999999995</v>
      </c>
      <c r="AX8317">
        <v>0.52790000000000004</v>
      </c>
      <c r="AY8317">
        <v>0.52797000000000005</v>
      </c>
      <c r="AZ8317">
        <v>0.52803999999999995</v>
      </c>
    </row>
    <row r="8318" spans="1:52" x14ac:dyDescent="0.25">
      <c r="A8318" s="1">
        <v>39036</v>
      </c>
      <c r="C8318">
        <v>0.52980000000000005</v>
      </c>
      <c r="E8318">
        <v>0.52975000000000005</v>
      </c>
      <c r="F8318">
        <v>0.52981999999999996</v>
      </c>
      <c r="G8318">
        <v>0.52988999999999997</v>
      </c>
      <c r="I8318">
        <v>0.52981</v>
      </c>
      <c r="L8318">
        <v>0.52910000000000001</v>
      </c>
      <c r="N8318">
        <v>0.52963000000000005</v>
      </c>
      <c r="O8318">
        <v>0.52969999999999995</v>
      </c>
      <c r="P8318">
        <v>0.52978000000000003</v>
      </c>
      <c r="T8318">
        <v>0.52973000000000003</v>
      </c>
      <c r="U8318">
        <v>0.52985000000000004</v>
      </c>
      <c r="V8318">
        <v>0.52997000000000005</v>
      </c>
      <c r="W8318">
        <v>0.52944000000000002</v>
      </c>
      <c r="X8318">
        <v>0.52951999999999999</v>
      </c>
      <c r="Y8318">
        <v>0.52959999999999996</v>
      </c>
      <c r="Z8318">
        <v>0.52939999999999998</v>
      </c>
      <c r="AA8318">
        <v>0.52939999999999998</v>
      </c>
      <c r="AB8318">
        <v>0.52939999999999998</v>
      </c>
      <c r="AC8318">
        <v>0.52952999999999995</v>
      </c>
      <c r="AD8318">
        <v>0.52961000000000003</v>
      </c>
      <c r="AE8318">
        <v>0.52968999999999999</v>
      </c>
      <c r="AF8318">
        <v>0.53159999999999996</v>
      </c>
      <c r="AG8318">
        <v>0.53195999999999999</v>
      </c>
      <c r="AH8318">
        <v>0.53230999999999995</v>
      </c>
      <c r="AI8318">
        <v>0.52971999999999997</v>
      </c>
      <c r="AJ8318">
        <v>0.52978999999999998</v>
      </c>
      <c r="AK8318">
        <v>0.52986</v>
      </c>
      <c r="AL8318">
        <v>0.53305000000000002</v>
      </c>
      <c r="AM8318">
        <v>0.53383000000000003</v>
      </c>
      <c r="AN8318">
        <v>0.53461999999999998</v>
      </c>
      <c r="AO8318">
        <v>0.52934000000000003</v>
      </c>
      <c r="AP8318">
        <v>0.52942999999999996</v>
      </c>
      <c r="AQ8318">
        <v>0.52951999999999999</v>
      </c>
      <c r="AR8318">
        <v>0.52942999999999996</v>
      </c>
      <c r="AS8318">
        <v>0.52954000000000001</v>
      </c>
      <c r="AT8318">
        <v>0.52964</v>
      </c>
      <c r="AU8318">
        <v>0.52975000000000005</v>
      </c>
      <c r="AV8318">
        <v>0.52981999999999996</v>
      </c>
      <c r="AW8318">
        <v>0.52988999999999997</v>
      </c>
      <c r="AX8318">
        <v>0.52975000000000005</v>
      </c>
      <c r="AY8318">
        <v>0.52981999999999996</v>
      </c>
      <c r="AZ8318">
        <v>0.52988999999999997</v>
      </c>
    </row>
    <row r="8319" spans="1:52" x14ac:dyDescent="0.25">
      <c r="A8319" s="1">
        <v>39037</v>
      </c>
      <c r="C8319">
        <v>0.52939999999999998</v>
      </c>
      <c r="E8319">
        <v>0.52927000000000002</v>
      </c>
      <c r="F8319">
        <v>0.52932000000000001</v>
      </c>
      <c r="G8319">
        <v>0.52937999999999996</v>
      </c>
      <c r="I8319">
        <v>0.52932000000000001</v>
      </c>
      <c r="L8319">
        <v>0.52949999999999997</v>
      </c>
      <c r="N8319">
        <v>0.52915999999999996</v>
      </c>
      <c r="O8319">
        <v>0.52922000000000002</v>
      </c>
      <c r="P8319">
        <v>0.52927000000000002</v>
      </c>
      <c r="T8319">
        <v>0.52937999999999996</v>
      </c>
      <c r="U8319">
        <v>0.52949000000000002</v>
      </c>
      <c r="V8319">
        <v>0.52959000000000001</v>
      </c>
      <c r="W8319">
        <v>0.52898000000000001</v>
      </c>
      <c r="X8319">
        <v>0.52903999999999995</v>
      </c>
      <c r="Y8319">
        <v>0.52910000000000001</v>
      </c>
      <c r="Z8319">
        <v>0.52939999999999998</v>
      </c>
      <c r="AA8319">
        <v>0.52944999999999998</v>
      </c>
      <c r="AB8319">
        <v>0.52949999999999997</v>
      </c>
      <c r="AC8319">
        <v>0.52905999999999997</v>
      </c>
      <c r="AD8319">
        <v>0.52912000000000003</v>
      </c>
      <c r="AE8319">
        <v>0.52917999999999998</v>
      </c>
      <c r="AF8319">
        <v>0.53149000000000002</v>
      </c>
      <c r="AG8319">
        <v>0.53176999999999996</v>
      </c>
      <c r="AH8319">
        <v>0.53205999999999998</v>
      </c>
      <c r="AI8319">
        <v>0.52924000000000004</v>
      </c>
      <c r="AJ8319">
        <v>0.52929999999999999</v>
      </c>
      <c r="AK8319">
        <v>0.52936000000000005</v>
      </c>
      <c r="AL8319">
        <v>0.53349999999999997</v>
      </c>
      <c r="AM8319">
        <v>0.53398999999999996</v>
      </c>
      <c r="AN8319">
        <v>0.53447</v>
      </c>
      <c r="AO8319">
        <v>0.52890999999999999</v>
      </c>
      <c r="AP8319">
        <v>0.52898000000000001</v>
      </c>
      <c r="AQ8319">
        <v>0.52905999999999997</v>
      </c>
      <c r="AR8319">
        <v>0.52903999999999995</v>
      </c>
      <c r="AS8319">
        <v>0.52914000000000005</v>
      </c>
      <c r="AT8319">
        <v>0.52922999999999998</v>
      </c>
      <c r="AU8319">
        <v>0.52927000000000002</v>
      </c>
      <c r="AV8319">
        <v>0.52932999999999997</v>
      </c>
      <c r="AW8319">
        <v>0.52939000000000003</v>
      </c>
      <c r="AX8319">
        <v>0.52927999999999997</v>
      </c>
      <c r="AY8319">
        <v>0.52934000000000003</v>
      </c>
      <c r="AZ8319">
        <v>0.52939000000000003</v>
      </c>
    </row>
    <row r="8320" spans="1:52" x14ac:dyDescent="0.25">
      <c r="A8320" s="1">
        <v>39038</v>
      </c>
      <c r="C8320">
        <v>0.52780000000000005</v>
      </c>
      <c r="E8320">
        <v>0.52778999999999998</v>
      </c>
      <c r="F8320">
        <v>0.52786</v>
      </c>
      <c r="G8320">
        <v>0.52793000000000001</v>
      </c>
      <c r="I8320">
        <v>0.52786</v>
      </c>
      <c r="L8320">
        <v>0.52690000000000003</v>
      </c>
      <c r="N8320">
        <v>0.52768000000000004</v>
      </c>
      <c r="O8320">
        <v>0.52775000000000005</v>
      </c>
      <c r="P8320">
        <v>0.52781999999999996</v>
      </c>
      <c r="T8320">
        <v>0.52790000000000004</v>
      </c>
      <c r="U8320">
        <v>0.52800000000000002</v>
      </c>
      <c r="V8320">
        <v>0.52808999999999995</v>
      </c>
      <c r="W8320">
        <v>0.52749999999999997</v>
      </c>
      <c r="X8320">
        <v>0.52758000000000005</v>
      </c>
      <c r="Y8320">
        <v>0.52766000000000002</v>
      </c>
      <c r="Z8320">
        <v>0.52749999999999997</v>
      </c>
      <c r="AA8320">
        <v>0.52754999999999996</v>
      </c>
      <c r="AB8320">
        <v>0.52759999999999996</v>
      </c>
      <c r="AC8320">
        <v>0.52758000000000005</v>
      </c>
      <c r="AD8320">
        <v>0.52766000000000002</v>
      </c>
      <c r="AE8320">
        <v>0.52773999999999999</v>
      </c>
      <c r="AF8320">
        <v>0.53003</v>
      </c>
      <c r="AG8320">
        <v>0.53024000000000004</v>
      </c>
      <c r="AH8320">
        <v>0.53044999999999998</v>
      </c>
      <c r="AI8320">
        <v>0.52776000000000001</v>
      </c>
      <c r="AJ8320">
        <v>0.52783000000000002</v>
      </c>
      <c r="AK8320">
        <v>0.52790999999999999</v>
      </c>
      <c r="AL8320">
        <v>0.53181</v>
      </c>
      <c r="AM8320">
        <v>0.53230999999999995</v>
      </c>
      <c r="AN8320">
        <v>0.53280000000000005</v>
      </c>
      <c r="AO8320">
        <v>0.52742999999999995</v>
      </c>
      <c r="AP8320">
        <v>0.52753000000000005</v>
      </c>
      <c r="AQ8320">
        <v>0.52761999999999998</v>
      </c>
      <c r="AR8320">
        <v>0.52759</v>
      </c>
      <c r="AS8320">
        <v>0.52768999999999999</v>
      </c>
      <c r="AT8320">
        <v>0.52780000000000005</v>
      </c>
      <c r="AU8320">
        <v>0.52780000000000005</v>
      </c>
      <c r="AV8320">
        <v>0.52786999999999995</v>
      </c>
      <c r="AW8320">
        <v>0.52793999999999996</v>
      </c>
      <c r="AX8320">
        <v>0.52778999999999998</v>
      </c>
      <c r="AY8320">
        <v>0.52786</v>
      </c>
      <c r="AZ8320">
        <v>0.52793000000000001</v>
      </c>
    </row>
    <row r="8321" spans="1:52" x14ac:dyDescent="0.25">
      <c r="A8321" s="1">
        <v>39041</v>
      </c>
      <c r="C8321">
        <v>0.52710000000000001</v>
      </c>
      <c r="E8321">
        <v>0.52700999999999998</v>
      </c>
      <c r="F8321">
        <v>0.52707999999999999</v>
      </c>
      <c r="G8321">
        <v>0.52715000000000001</v>
      </c>
      <c r="I8321">
        <v>0.52707999999999999</v>
      </c>
      <c r="L8321">
        <v>0.52700000000000002</v>
      </c>
      <c r="N8321">
        <v>0.52690000000000003</v>
      </c>
      <c r="O8321">
        <v>0.52697000000000005</v>
      </c>
      <c r="P8321">
        <v>0.52705000000000002</v>
      </c>
      <c r="T8321">
        <v>0.52715999999999996</v>
      </c>
      <c r="U8321">
        <v>0.52727999999999997</v>
      </c>
      <c r="V8321">
        <v>0.52739999999999998</v>
      </c>
      <c r="W8321">
        <v>0.52671999999999997</v>
      </c>
      <c r="X8321">
        <v>0.52680000000000005</v>
      </c>
      <c r="Y8321">
        <v>0.52688000000000001</v>
      </c>
      <c r="Z8321">
        <v>0.5272</v>
      </c>
      <c r="AA8321">
        <v>0.52725</v>
      </c>
      <c r="AB8321">
        <v>0.52729999999999999</v>
      </c>
      <c r="AC8321">
        <v>0.52681</v>
      </c>
      <c r="AD8321">
        <v>0.52688000000000001</v>
      </c>
      <c r="AE8321">
        <v>0.52695999999999998</v>
      </c>
      <c r="AF8321">
        <v>0.52932000000000001</v>
      </c>
      <c r="AG8321">
        <v>0.52951999999999999</v>
      </c>
      <c r="AH8321">
        <v>0.52971999999999997</v>
      </c>
      <c r="AI8321">
        <v>0.52698</v>
      </c>
      <c r="AJ8321">
        <v>0.52705000000000002</v>
      </c>
      <c r="AK8321">
        <v>0.52712999999999999</v>
      </c>
      <c r="AL8321">
        <v>0.53112999999999999</v>
      </c>
      <c r="AM8321">
        <v>0.53161999999999998</v>
      </c>
      <c r="AN8321">
        <v>0.53212000000000004</v>
      </c>
      <c r="AO8321">
        <v>0.52666000000000002</v>
      </c>
      <c r="AP8321">
        <v>0.52675000000000005</v>
      </c>
      <c r="AQ8321">
        <v>0.52683999999999997</v>
      </c>
      <c r="AR8321">
        <v>0.52681</v>
      </c>
      <c r="AS8321">
        <v>0.52692000000000005</v>
      </c>
      <c r="AT8321">
        <v>0.52702000000000004</v>
      </c>
      <c r="AU8321">
        <v>0.52700999999999998</v>
      </c>
      <c r="AV8321">
        <v>0.52707999999999999</v>
      </c>
      <c r="AW8321">
        <v>0.52715000000000001</v>
      </c>
      <c r="AX8321">
        <v>0.52700999999999998</v>
      </c>
      <c r="AY8321">
        <v>0.52707999999999999</v>
      </c>
      <c r="AZ8321">
        <v>0.52715000000000001</v>
      </c>
    </row>
    <row r="8322" spans="1:52" x14ac:dyDescent="0.25">
      <c r="A8322" s="1">
        <v>39042</v>
      </c>
      <c r="C8322">
        <v>0.52649999999999997</v>
      </c>
      <c r="E8322">
        <v>0.52644999999999997</v>
      </c>
      <c r="F8322">
        <v>0.52651999999999999</v>
      </c>
      <c r="G8322">
        <v>0.52659</v>
      </c>
      <c r="I8322">
        <v>0.52651999999999999</v>
      </c>
      <c r="L8322">
        <v>0.52639999999999998</v>
      </c>
      <c r="N8322">
        <v>0.52634000000000003</v>
      </c>
      <c r="O8322">
        <v>0.52641000000000004</v>
      </c>
      <c r="P8322">
        <v>0.52647999999999995</v>
      </c>
      <c r="T8322">
        <v>0.52663000000000004</v>
      </c>
      <c r="U8322">
        <v>0.52671999999999997</v>
      </c>
      <c r="V8322">
        <v>0.52681999999999995</v>
      </c>
      <c r="W8322">
        <v>0.52617000000000003</v>
      </c>
      <c r="X8322">
        <v>0.52625</v>
      </c>
      <c r="Y8322">
        <v>0.52632000000000001</v>
      </c>
      <c r="Z8322">
        <v>0.52649999999999997</v>
      </c>
      <c r="AA8322">
        <v>0.52654999999999996</v>
      </c>
      <c r="AB8322">
        <v>0.52659999999999996</v>
      </c>
      <c r="AC8322">
        <v>0.52625</v>
      </c>
      <c r="AD8322">
        <v>0.52632999999999996</v>
      </c>
      <c r="AE8322">
        <v>0.52639999999999998</v>
      </c>
      <c r="AF8322">
        <v>0.52873999999999999</v>
      </c>
      <c r="AG8322">
        <v>0.52902000000000005</v>
      </c>
      <c r="AH8322">
        <v>0.52929999999999999</v>
      </c>
      <c r="AI8322">
        <v>0.52642999999999995</v>
      </c>
      <c r="AJ8322">
        <v>0.52649999999999997</v>
      </c>
      <c r="AK8322">
        <v>0.52656999999999998</v>
      </c>
      <c r="AL8322">
        <v>0.53056000000000003</v>
      </c>
      <c r="AM8322">
        <v>0.53134000000000003</v>
      </c>
      <c r="AN8322">
        <v>0.53210999999999997</v>
      </c>
      <c r="AO8322">
        <v>0.52612000000000003</v>
      </c>
      <c r="AP8322">
        <v>0.52620999999999996</v>
      </c>
      <c r="AQ8322">
        <v>0.52629000000000004</v>
      </c>
      <c r="AR8322">
        <v>0.52625999999999995</v>
      </c>
      <c r="AS8322">
        <v>0.52636000000000005</v>
      </c>
      <c r="AT8322">
        <v>0.52646999999999999</v>
      </c>
      <c r="AU8322">
        <v>0.52646000000000004</v>
      </c>
      <c r="AV8322">
        <v>0.52653000000000005</v>
      </c>
      <c r="AW8322">
        <v>0.52659999999999996</v>
      </c>
      <c r="AX8322">
        <v>0.52646000000000004</v>
      </c>
      <c r="AY8322">
        <v>0.52653000000000005</v>
      </c>
      <c r="AZ8322">
        <v>0.52659999999999996</v>
      </c>
    </row>
    <row r="8323" spans="1:52" x14ac:dyDescent="0.25">
      <c r="A8323" s="1">
        <v>39043</v>
      </c>
      <c r="C8323">
        <v>0.52249999999999996</v>
      </c>
      <c r="E8323">
        <v>0.52241000000000004</v>
      </c>
      <c r="F8323">
        <v>0.52246999999999999</v>
      </c>
      <c r="G8323">
        <v>0.52251999999999998</v>
      </c>
      <c r="I8323">
        <v>0.52246999999999999</v>
      </c>
      <c r="L8323">
        <v>0.5222</v>
      </c>
      <c r="N8323">
        <v>0.52229999999999999</v>
      </c>
      <c r="O8323">
        <v>0.52234999999999998</v>
      </c>
      <c r="P8323">
        <v>0.52241000000000004</v>
      </c>
      <c r="T8323">
        <v>0.52261999999999997</v>
      </c>
      <c r="U8323">
        <v>0.52273999999999998</v>
      </c>
      <c r="V8323">
        <v>0.52285000000000004</v>
      </c>
      <c r="W8323">
        <v>0.52212999999999998</v>
      </c>
      <c r="X8323">
        <v>0.52219000000000004</v>
      </c>
      <c r="Y8323">
        <v>0.52224999999999999</v>
      </c>
      <c r="Z8323">
        <v>0.5222</v>
      </c>
      <c r="AA8323">
        <v>0.52224999999999999</v>
      </c>
      <c r="AB8323">
        <v>0.52229999999999999</v>
      </c>
      <c r="AC8323">
        <v>0.52222000000000002</v>
      </c>
      <c r="AD8323">
        <v>0.52227000000000001</v>
      </c>
      <c r="AE8323">
        <v>0.52232999999999996</v>
      </c>
      <c r="AF8323">
        <v>0.52503999999999995</v>
      </c>
      <c r="AG8323">
        <v>0.52527000000000001</v>
      </c>
      <c r="AH8323">
        <v>0.52549000000000001</v>
      </c>
      <c r="AI8323">
        <v>0.52239000000000002</v>
      </c>
      <c r="AJ8323">
        <v>0.52244000000000002</v>
      </c>
      <c r="AK8323">
        <v>0.52249999999999996</v>
      </c>
      <c r="AL8323">
        <v>0.52742999999999995</v>
      </c>
      <c r="AM8323">
        <v>0.52817999999999998</v>
      </c>
      <c r="AN8323">
        <v>0.52893000000000001</v>
      </c>
      <c r="AO8323">
        <v>0.52207999999999999</v>
      </c>
      <c r="AP8323">
        <v>0.52217000000000002</v>
      </c>
      <c r="AQ8323">
        <v>0.52224999999999999</v>
      </c>
      <c r="AR8323">
        <v>0.52224000000000004</v>
      </c>
      <c r="AS8323">
        <v>0.52234999999999998</v>
      </c>
      <c r="AT8323">
        <v>0.52246000000000004</v>
      </c>
      <c r="AU8323">
        <v>0.52242</v>
      </c>
      <c r="AV8323">
        <v>0.52246999999999999</v>
      </c>
      <c r="AW8323">
        <v>0.52253000000000005</v>
      </c>
      <c r="AX8323">
        <v>0.52242</v>
      </c>
      <c r="AY8323">
        <v>0.52246999999999999</v>
      </c>
      <c r="AZ8323">
        <v>0.52253000000000005</v>
      </c>
    </row>
    <row r="8324" spans="1:52" x14ac:dyDescent="0.25">
      <c r="A8324" s="1">
        <v>39044</v>
      </c>
      <c r="C8324">
        <v>0.5222</v>
      </c>
      <c r="E8324">
        <v>0.52207999999999999</v>
      </c>
      <c r="F8324">
        <v>0.52215</v>
      </c>
      <c r="G8324">
        <v>0.52222000000000002</v>
      </c>
      <c r="I8324">
        <v>0.52215</v>
      </c>
      <c r="L8324">
        <v>0.52210000000000001</v>
      </c>
      <c r="N8324">
        <v>0.52198</v>
      </c>
      <c r="O8324">
        <v>0.52205000000000001</v>
      </c>
      <c r="P8324">
        <v>0.52212000000000003</v>
      </c>
      <c r="T8324">
        <v>0.52229000000000003</v>
      </c>
      <c r="U8324">
        <v>0.52239999999999998</v>
      </c>
      <c r="V8324">
        <v>0.52251000000000003</v>
      </c>
      <c r="W8324">
        <v>0.52181999999999995</v>
      </c>
      <c r="X8324">
        <v>0.52188999999999997</v>
      </c>
      <c r="Y8324">
        <v>0.52195999999999998</v>
      </c>
      <c r="Z8324">
        <v>0.52200000000000002</v>
      </c>
      <c r="AA8324">
        <v>0.52205000000000001</v>
      </c>
      <c r="AB8324">
        <v>0.52210000000000001</v>
      </c>
      <c r="AC8324">
        <v>0.52188999999999997</v>
      </c>
      <c r="AD8324">
        <v>0.52195999999999998</v>
      </c>
      <c r="AE8324">
        <v>0.52203999999999995</v>
      </c>
      <c r="AF8324">
        <v>0.52463000000000004</v>
      </c>
      <c r="AG8324">
        <v>0.52498</v>
      </c>
      <c r="AH8324">
        <v>0.52532000000000001</v>
      </c>
      <c r="AI8324">
        <v>0.52205999999999997</v>
      </c>
      <c r="AJ8324">
        <v>0.52212999999999998</v>
      </c>
      <c r="AK8324">
        <v>0.5222</v>
      </c>
      <c r="AL8324">
        <v>0.52717999999999998</v>
      </c>
      <c r="AM8324">
        <v>0.52849999999999997</v>
      </c>
      <c r="AN8324">
        <v>0.52983000000000002</v>
      </c>
      <c r="AO8324">
        <v>0.52176999999999996</v>
      </c>
      <c r="AP8324">
        <v>0.52185000000000004</v>
      </c>
      <c r="AQ8324">
        <v>0.52193000000000001</v>
      </c>
      <c r="AR8324">
        <v>0.52193999999999996</v>
      </c>
      <c r="AS8324">
        <v>0.52202999999999999</v>
      </c>
      <c r="AT8324">
        <v>0.52212999999999998</v>
      </c>
      <c r="AU8324">
        <v>0.52207999999999999</v>
      </c>
      <c r="AV8324">
        <v>0.52215</v>
      </c>
      <c r="AW8324">
        <v>0.52222000000000002</v>
      </c>
      <c r="AX8324">
        <v>0.52209000000000005</v>
      </c>
      <c r="AY8324">
        <v>0.52215999999999996</v>
      </c>
      <c r="AZ8324">
        <v>0.52222999999999997</v>
      </c>
    </row>
    <row r="8325" spans="1:52" x14ac:dyDescent="0.25">
      <c r="A8325" s="1">
        <v>39045</v>
      </c>
      <c r="C8325">
        <v>0.51759999999999995</v>
      </c>
      <c r="E8325">
        <v>0.51759999999999995</v>
      </c>
      <c r="F8325">
        <v>0.51765000000000005</v>
      </c>
      <c r="G8325">
        <v>0.51771</v>
      </c>
      <c r="I8325">
        <v>0.51765000000000005</v>
      </c>
      <c r="L8325">
        <v>0.51739999999999997</v>
      </c>
      <c r="N8325">
        <v>0.51749999999999996</v>
      </c>
      <c r="O8325">
        <v>0.51754999999999995</v>
      </c>
      <c r="P8325">
        <v>0.51761000000000001</v>
      </c>
      <c r="T8325">
        <v>0.51788999999999996</v>
      </c>
      <c r="U8325">
        <v>0.51798</v>
      </c>
      <c r="V8325">
        <v>0.51807999999999998</v>
      </c>
      <c r="W8325">
        <v>0.51734000000000002</v>
      </c>
      <c r="X8325">
        <v>0.51739999999999997</v>
      </c>
      <c r="Y8325">
        <v>0.51746000000000003</v>
      </c>
      <c r="Z8325">
        <v>0.51759999999999995</v>
      </c>
      <c r="AA8325">
        <v>0.51765000000000005</v>
      </c>
      <c r="AB8325">
        <v>0.51770000000000005</v>
      </c>
      <c r="AC8325">
        <v>0.51741000000000004</v>
      </c>
      <c r="AD8325">
        <v>0.51746000000000003</v>
      </c>
      <c r="AE8325">
        <v>0.51751999999999998</v>
      </c>
      <c r="AF8325">
        <v>0.52039999999999997</v>
      </c>
      <c r="AG8325">
        <v>0.52059</v>
      </c>
      <c r="AH8325">
        <v>0.52078000000000002</v>
      </c>
      <c r="AI8325">
        <v>0.51756999999999997</v>
      </c>
      <c r="AJ8325">
        <v>0.51763000000000003</v>
      </c>
      <c r="AK8325">
        <v>0.51768000000000003</v>
      </c>
      <c r="AL8325">
        <v>0.52300999999999997</v>
      </c>
      <c r="AM8325">
        <v>0.52429999999999999</v>
      </c>
      <c r="AN8325">
        <v>0.52559999999999996</v>
      </c>
      <c r="AO8325">
        <v>0.51729999999999998</v>
      </c>
      <c r="AP8325">
        <v>0.51736000000000004</v>
      </c>
      <c r="AQ8325">
        <v>0.51742999999999995</v>
      </c>
      <c r="AR8325">
        <v>0.51749999999999996</v>
      </c>
      <c r="AS8325">
        <v>0.51758000000000004</v>
      </c>
      <c r="AT8325">
        <v>0.51766000000000001</v>
      </c>
      <c r="AU8325">
        <v>0.51761000000000001</v>
      </c>
      <c r="AV8325">
        <v>0.51766000000000001</v>
      </c>
      <c r="AW8325">
        <v>0.51771999999999996</v>
      </c>
      <c r="AX8325">
        <v>0.51759999999999995</v>
      </c>
      <c r="AY8325">
        <v>0.51765000000000005</v>
      </c>
      <c r="AZ8325">
        <v>0.51771</v>
      </c>
    </row>
    <row r="8326" spans="1:52" x14ac:dyDescent="0.25">
      <c r="A8326" s="1">
        <v>39048</v>
      </c>
      <c r="C8326">
        <v>0.51629999999999998</v>
      </c>
      <c r="E8326">
        <v>0.51624000000000003</v>
      </c>
      <c r="F8326">
        <v>0.51629000000000003</v>
      </c>
      <c r="G8326">
        <v>0.51634000000000002</v>
      </c>
      <c r="I8326">
        <v>0.51629000000000003</v>
      </c>
      <c r="L8326">
        <v>0.5161</v>
      </c>
      <c r="N8326">
        <v>0.51612999999999998</v>
      </c>
      <c r="O8326">
        <v>0.51619000000000004</v>
      </c>
      <c r="P8326">
        <v>0.51624999999999999</v>
      </c>
      <c r="T8326">
        <v>0.51651999999999998</v>
      </c>
      <c r="U8326">
        <v>0.51663000000000003</v>
      </c>
      <c r="V8326">
        <v>0.51675000000000004</v>
      </c>
      <c r="W8326">
        <v>0.51597999999999999</v>
      </c>
      <c r="X8326">
        <v>0.51604000000000005</v>
      </c>
      <c r="Y8326">
        <v>0.5161</v>
      </c>
      <c r="Z8326">
        <v>0.5161</v>
      </c>
      <c r="AA8326">
        <v>0.51615</v>
      </c>
      <c r="AB8326">
        <v>0.51619999999999999</v>
      </c>
      <c r="AC8326">
        <v>0.51605000000000001</v>
      </c>
      <c r="AD8326">
        <v>0.51610999999999996</v>
      </c>
      <c r="AE8326">
        <v>0.51615999999999995</v>
      </c>
      <c r="AF8326">
        <v>0.51883000000000001</v>
      </c>
      <c r="AG8326">
        <v>0.51905000000000001</v>
      </c>
      <c r="AH8326">
        <v>0.51926000000000005</v>
      </c>
      <c r="AI8326">
        <v>0.51620999999999995</v>
      </c>
      <c r="AJ8326">
        <v>0.51626000000000005</v>
      </c>
      <c r="AK8326">
        <v>0.51632</v>
      </c>
      <c r="AL8326">
        <v>0.52132000000000001</v>
      </c>
      <c r="AM8326">
        <v>0.52205999999999997</v>
      </c>
      <c r="AN8326">
        <v>0.52278999999999998</v>
      </c>
      <c r="AO8326">
        <v>0.51595000000000002</v>
      </c>
      <c r="AP8326">
        <v>0.51600999999999997</v>
      </c>
      <c r="AQ8326">
        <v>0.51607999999999998</v>
      </c>
      <c r="AR8326">
        <v>0.51614000000000004</v>
      </c>
      <c r="AS8326">
        <v>0.51622999999999997</v>
      </c>
      <c r="AT8326">
        <v>0.51632999999999996</v>
      </c>
      <c r="AU8326">
        <v>0.51624000000000003</v>
      </c>
      <c r="AV8326">
        <v>0.51629000000000003</v>
      </c>
      <c r="AW8326">
        <v>0.51634999999999998</v>
      </c>
      <c r="AX8326">
        <v>0.51624000000000003</v>
      </c>
      <c r="AY8326">
        <v>0.51629000000000003</v>
      </c>
      <c r="AZ8326">
        <v>0.51634999999999998</v>
      </c>
    </row>
    <row r="8327" spans="1:52" x14ac:dyDescent="0.25">
      <c r="A8327" s="1">
        <v>39049</v>
      </c>
      <c r="C8327">
        <v>0.51349999999999996</v>
      </c>
      <c r="E8327">
        <v>0.51344999999999996</v>
      </c>
      <c r="F8327">
        <v>0.51351000000000002</v>
      </c>
      <c r="G8327">
        <v>0.51356000000000002</v>
      </c>
      <c r="I8327">
        <v>0.51349999999999996</v>
      </c>
      <c r="L8327">
        <v>0.51239999999999997</v>
      </c>
      <c r="N8327">
        <v>0.51334999999999997</v>
      </c>
      <c r="O8327">
        <v>0.51341000000000003</v>
      </c>
      <c r="P8327">
        <v>0.51346999999999998</v>
      </c>
      <c r="T8327">
        <v>0.51393</v>
      </c>
      <c r="U8327">
        <v>0.51404000000000005</v>
      </c>
      <c r="V8327">
        <v>0.51415</v>
      </c>
      <c r="W8327">
        <v>0.51321000000000006</v>
      </c>
      <c r="X8327">
        <v>0.51327</v>
      </c>
      <c r="Y8327">
        <v>0.51332</v>
      </c>
      <c r="Z8327">
        <v>0.5121</v>
      </c>
      <c r="AA8327">
        <v>0.51214999999999999</v>
      </c>
      <c r="AB8327">
        <v>0.51219999999999999</v>
      </c>
      <c r="AC8327">
        <v>0.51327</v>
      </c>
      <c r="AD8327">
        <v>0.51332</v>
      </c>
      <c r="AE8327">
        <v>0.51337999999999995</v>
      </c>
      <c r="AF8327">
        <v>0.51656000000000002</v>
      </c>
      <c r="AG8327">
        <v>0.51676999999999995</v>
      </c>
      <c r="AH8327">
        <v>0.51698</v>
      </c>
      <c r="AI8327">
        <v>0.51343000000000005</v>
      </c>
      <c r="AJ8327">
        <v>0.51348000000000005</v>
      </c>
      <c r="AK8327">
        <v>0.51354</v>
      </c>
      <c r="AL8327">
        <v>0.51983000000000001</v>
      </c>
      <c r="AM8327">
        <v>0.52056000000000002</v>
      </c>
      <c r="AN8327">
        <v>0.52129000000000003</v>
      </c>
      <c r="AO8327">
        <v>0.51322000000000001</v>
      </c>
      <c r="AP8327">
        <v>0.51327999999999996</v>
      </c>
      <c r="AQ8327">
        <v>0.51334000000000002</v>
      </c>
      <c r="AR8327">
        <v>0.51349</v>
      </c>
      <c r="AS8327">
        <v>0.51356000000000002</v>
      </c>
      <c r="AT8327">
        <v>0.51363999999999999</v>
      </c>
      <c r="AU8327">
        <v>0.51346000000000003</v>
      </c>
      <c r="AV8327">
        <v>0.51351000000000002</v>
      </c>
      <c r="AW8327">
        <v>0.51356000000000002</v>
      </c>
      <c r="AX8327">
        <v>0.51346000000000003</v>
      </c>
      <c r="AY8327">
        <v>0.51351000000000002</v>
      </c>
      <c r="AZ8327">
        <v>0.51356000000000002</v>
      </c>
    </row>
    <row r="8328" spans="1:52" x14ac:dyDescent="0.25">
      <c r="A8328" s="1">
        <v>39050</v>
      </c>
      <c r="C8328">
        <v>0.51300000000000001</v>
      </c>
      <c r="E8328">
        <v>0.51290000000000002</v>
      </c>
      <c r="F8328">
        <v>0.51297000000000004</v>
      </c>
      <c r="G8328">
        <v>0.51302999999999999</v>
      </c>
      <c r="I8328">
        <v>0.51295999999999997</v>
      </c>
      <c r="L8328">
        <v>0.51380000000000003</v>
      </c>
      <c r="N8328">
        <v>0.51280000000000003</v>
      </c>
      <c r="O8328">
        <v>0.51287000000000005</v>
      </c>
      <c r="P8328">
        <v>0.51293999999999995</v>
      </c>
      <c r="T8328">
        <v>0.51346000000000003</v>
      </c>
      <c r="U8328">
        <v>0.51358000000000004</v>
      </c>
      <c r="V8328">
        <v>0.51371</v>
      </c>
      <c r="W8328">
        <v>0.51266</v>
      </c>
      <c r="X8328">
        <v>0.51273000000000002</v>
      </c>
      <c r="Y8328">
        <v>0.51280000000000003</v>
      </c>
      <c r="Z8328">
        <v>0.51390000000000002</v>
      </c>
      <c r="AA8328">
        <v>0.51395000000000002</v>
      </c>
      <c r="AB8328">
        <v>0.51400000000000001</v>
      </c>
      <c r="AC8328">
        <v>0.51271</v>
      </c>
      <c r="AD8328">
        <v>0.51278000000000001</v>
      </c>
      <c r="AE8328">
        <v>0.51285000000000003</v>
      </c>
      <c r="AF8328">
        <v>0.51624000000000003</v>
      </c>
      <c r="AG8328">
        <v>0.51656999999999997</v>
      </c>
      <c r="AH8328">
        <v>0.51690000000000003</v>
      </c>
      <c r="AI8328">
        <v>0.51287000000000005</v>
      </c>
      <c r="AJ8328">
        <v>0.51293999999999995</v>
      </c>
      <c r="AK8328">
        <v>0.51300999999999997</v>
      </c>
      <c r="AL8328">
        <v>0.51929000000000003</v>
      </c>
      <c r="AM8328">
        <v>0.52058000000000004</v>
      </c>
      <c r="AN8328">
        <v>0.52186999999999995</v>
      </c>
      <c r="AO8328">
        <v>0.51266999999999996</v>
      </c>
      <c r="AP8328">
        <v>0.51275999999999999</v>
      </c>
      <c r="AQ8328">
        <v>0.51285000000000003</v>
      </c>
      <c r="AR8328">
        <v>0.51295000000000002</v>
      </c>
      <c r="AS8328">
        <v>0.51305999999999996</v>
      </c>
      <c r="AT8328">
        <v>0.51315999999999995</v>
      </c>
      <c r="AU8328">
        <v>0.51290000000000002</v>
      </c>
      <c r="AV8328">
        <v>0.51297000000000004</v>
      </c>
      <c r="AW8328">
        <v>0.51302999999999999</v>
      </c>
      <c r="AX8328">
        <v>0.51290000000000002</v>
      </c>
      <c r="AY8328">
        <v>0.51297000000000004</v>
      </c>
      <c r="AZ8328">
        <v>0.51302999999999999</v>
      </c>
    </row>
    <row r="8329" spans="1:52" x14ac:dyDescent="0.25">
      <c r="A8329" s="1">
        <v>39051</v>
      </c>
      <c r="C8329">
        <v>0.50839999999999996</v>
      </c>
      <c r="E8329">
        <v>0.50831000000000004</v>
      </c>
      <c r="F8329">
        <v>0.50838000000000005</v>
      </c>
      <c r="G8329">
        <v>0.50844</v>
      </c>
      <c r="I8329">
        <v>0.50836999999999999</v>
      </c>
      <c r="L8329">
        <v>0.50880000000000003</v>
      </c>
      <c r="N8329">
        <v>0.50822000000000001</v>
      </c>
      <c r="O8329">
        <v>0.50829000000000002</v>
      </c>
      <c r="P8329">
        <v>0.50834999999999997</v>
      </c>
      <c r="T8329">
        <v>0.50893999999999995</v>
      </c>
      <c r="U8329">
        <v>0.50905</v>
      </c>
      <c r="V8329">
        <v>0.50914999999999999</v>
      </c>
      <c r="W8329">
        <v>0.50809000000000004</v>
      </c>
      <c r="X8329">
        <v>0.50815999999999995</v>
      </c>
      <c r="Y8329">
        <v>0.50822999999999996</v>
      </c>
      <c r="Z8329">
        <v>0.50870000000000004</v>
      </c>
      <c r="AA8329">
        <v>0.50875000000000004</v>
      </c>
      <c r="AB8329">
        <v>0.50880000000000003</v>
      </c>
      <c r="AC8329">
        <v>0.50812000000000002</v>
      </c>
      <c r="AD8329">
        <v>0.50819000000000003</v>
      </c>
      <c r="AE8329">
        <v>0.50826000000000005</v>
      </c>
      <c r="AF8329">
        <v>0.51188</v>
      </c>
      <c r="AG8329">
        <v>0.51209000000000005</v>
      </c>
      <c r="AH8329">
        <v>0.51229999999999998</v>
      </c>
      <c r="AI8329">
        <v>0.50829000000000002</v>
      </c>
      <c r="AJ8329">
        <v>0.50834999999999997</v>
      </c>
      <c r="AK8329">
        <v>0.50841999999999998</v>
      </c>
      <c r="AL8329">
        <v>0.51532999999999995</v>
      </c>
      <c r="AM8329">
        <v>0.51605999999999996</v>
      </c>
      <c r="AN8329">
        <v>0.51680000000000004</v>
      </c>
      <c r="AO8329">
        <v>0.50810999999999995</v>
      </c>
      <c r="AP8329">
        <v>0.50819999999999999</v>
      </c>
      <c r="AQ8329">
        <v>0.50829000000000002</v>
      </c>
      <c r="AR8329">
        <v>0.50841999999999998</v>
      </c>
      <c r="AS8329">
        <v>0.50853000000000004</v>
      </c>
      <c r="AT8329">
        <v>0.50863000000000003</v>
      </c>
      <c r="AU8329">
        <v>0.50831000000000004</v>
      </c>
      <c r="AV8329">
        <v>0.50838000000000005</v>
      </c>
      <c r="AW8329">
        <v>0.50844999999999996</v>
      </c>
      <c r="AX8329">
        <v>0.50831999999999999</v>
      </c>
      <c r="AY8329">
        <v>0.50839000000000001</v>
      </c>
      <c r="AZ8329">
        <v>0.50844999999999996</v>
      </c>
    </row>
    <row r="8330" spans="1:52" x14ac:dyDescent="0.25">
      <c r="A8330" s="1">
        <v>39052</v>
      </c>
      <c r="C8330">
        <v>0.50490000000000002</v>
      </c>
      <c r="E8330">
        <v>0.50482000000000005</v>
      </c>
      <c r="F8330">
        <v>0.50487000000000004</v>
      </c>
      <c r="G8330">
        <v>0.50492000000000004</v>
      </c>
      <c r="I8330">
        <v>0.50487000000000004</v>
      </c>
      <c r="L8330">
        <v>0.50480000000000003</v>
      </c>
      <c r="N8330">
        <v>0.50473000000000001</v>
      </c>
      <c r="O8330">
        <v>0.50478999999999996</v>
      </c>
      <c r="P8330">
        <v>0.50483999999999996</v>
      </c>
      <c r="T8330">
        <v>0.50588</v>
      </c>
      <c r="U8330">
        <v>0.50597999999999999</v>
      </c>
      <c r="V8330">
        <v>0.50609000000000004</v>
      </c>
      <c r="W8330">
        <v>0.50461999999999996</v>
      </c>
      <c r="X8330">
        <v>0.50468000000000002</v>
      </c>
      <c r="Y8330">
        <v>0.50473000000000001</v>
      </c>
      <c r="Z8330">
        <v>0.50509999999999999</v>
      </c>
      <c r="AA8330">
        <v>0.50514999999999999</v>
      </c>
      <c r="AB8330">
        <v>0.50519999999999998</v>
      </c>
      <c r="AC8330">
        <v>0.50463999999999998</v>
      </c>
      <c r="AD8330">
        <v>0.50470000000000004</v>
      </c>
      <c r="AE8330">
        <v>0.50475999999999999</v>
      </c>
      <c r="AF8330">
        <v>0.50897999999999999</v>
      </c>
      <c r="AG8330">
        <v>0.50915999999999995</v>
      </c>
      <c r="AH8330">
        <v>0.50934999999999997</v>
      </c>
      <c r="AI8330">
        <v>0.50480000000000003</v>
      </c>
      <c r="AJ8330">
        <v>0.50485000000000002</v>
      </c>
      <c r="AK8330">
        <v>0.50490000000000002</v>
      </c>
      <c r="AL8330">
        <v>0.51290000000000002</v>
      </c>
      <c r="AM8330">
        <v>0.51361000000000001</v>
      </c>
      <c r="AN8330">
        <v>0.51432</v>
      </c>
      <c r="AO8330">
        <v>0.50473000000000001</v>
      </c>
      <c r="AP8330">
        <v>0.50478999999999996</v>
      </c>
      <c r="AQ8330">
        <v>0.50485000000000002</v>
      </c>
      <c r="AR8330">
        <v>0.50521000000000005</v>
      </c>
      <c r="AS8330">
        <v>0.50529999999999997</v>
      </c>
      <c r="AT8330">
        <v>0.50539000000000001</v>
      </c>
      <c r="AU8330">
        <v>0.50483</v>
      </c>
      <c r="AV8330">
        <v>0.50488</v>
      </c>
      <c r="AW8330">
        <v>0.50494000000000006</v>
      </c>
      <c r="AX8330">
        <v>0.50482000000000005</v>
      </c>
      <c r="AY8330">
        <v>0.50487000000000004</v>
      </c>
      <c r="AZ8330">
        <v>0.50492999999999999</v>
      </c>
    </row>
    <row r="8331" spans="1:52" x14ac:dyDescent="0.25">
      <c r="A8331" s="1">
        <v>39055</v>
      </c>
      <c r="C8331">
        <v>0.50529999999999997</v>
      </c>
      <c r="E8331">
        <v>0.50531000000000004</v>
      </c>
      <c r="F8331">
        <v>0.50536999999999999</v>
      </c>
      <c r="G8331">
        <v>0.50543000000000005</v>
      </c>
      <c r="I8331">
        <v>0.50536999999999999</v>
      </c>
      <c r="L8331">
        <v>0.50480000000000003</v>
      </c>
      <c r="N8331">
        <v>0.50521000000000005</v>
      </c>
      <c r="O8331">
        <v>0.50527999999999995</v>
      </c>
      <c r="P8331">
        <v>0.50534999999999997</v>
      </c>
      <c r="T8331">
        <v>0.50612999999999997</v>
      </c>
      <c r="U8331">
        <v>0.50624000000000002</v>
      </c>
      <c r="V8331">
        <v>0.50634000000000001</v>
      </c>
      <c r="W8331">
        <v>0.50509000000000004</v>
      </c>
      <c r="X8331">
        <v>0.50516000000000005</v>
      </c>
      <c r="Y8331">
        <v>0.50522999999999996</v>
      </c>
      <c r="Z8331">
        <v>0.50519999999999998</v>
      </c>
      <c r="AA8331">
        <v>0.50524999999999998</v>
      </c>
      <c r="AB8331">
        <v>0.50529999999999997</v>
      </c>
      <c r="AC8331">
        <v>0.50512999999999997</v>
      </c>
      <c r="AD8331">
        <v>0.50519999999999998</v>
      </c>
      <c r="AE8331">
        <v>0.50526000000000004</v>
      </c>
      <c r="AF8331">
        <v>0.50900999999999996</v>
      </c>
      <c r="AG8331">
        <v>0.50932999999999995</v>
      </c>
      <c r="AH8331">
        <v>0.50966</v>
      </c>
      <c r="AI8331">
        <v>0.50527999999999995</v>
      </c>
      <c r="AJ8331">
        <v>0.50534999999999997</v>
      </c>
      <c r="AK8331">
        <v>0.50541000000000003</v>
      </c>
      <c r="AL8331">
        <v>0.51307999999999998</v>
      </c>
      <c r="AM8331">
        <v>0.51434000000000002</v>
      </c>
      <c r="AN8331">
        <v>0.51559999999999995</v>
      </c>
      <c r="AO8331">
        <v>0.50514999999999999</v>
      </c>
      <c r="AP8331">
        <v>0.50522999999999996</v>
      </c>
      <c r="AQ8331">
        <v>0.50531000000000004</v>
      </c>
      <c r="AR8331">
        <v>0.50553999999999999</v>
      </c>
      <c r="AS8331">
        <v>0.50563000000000002</v>
      </c>
      <c r="AT8331">
        <v>0.50573000000000001</v>
      </c>
      <c r="AU8331">
        <v>0.50531000000000004</v>
      </c>
      <c r="AV8331">
        <v>0.50536999999999999</v>
      </c>
      <c r="AW8331">
        <v>0.50544</v>
      </c>
      <c r="AX8331">
        <v>0.50531000000000004</v>
      </c>
      <c r="AY8331">
        <v>0.50536999999999999</v>
      </c>
      <c r="AZ8331">
        <v>0.50544</v>
      </c>
    </row>
    <row r="8332" spans="1:52" x14ac:dyDescent="0.25">
      <c r="A8332" s="1">
        <v>39056</v>
      </c>
      <c r="C8332">
        <v>0.50739999999999996</v>
      </c>
      <c r="E8332">
        <v>0.50731000000000004</v>
      </c>
      <c r="F8332">
        <v>0.50736999999999999</v>
      </c>
      <c r="G8332">
        <v>0.50743000000000005</v>
      </c>
      <c r="I8332">
        <v>0.50736999999999999</v>
      </c>
      <c r="L8332">
        <v>0.50680000000000003</v>
      </c>
      <c r="N8332">
        <v>0.50721000000000005</v>
      </c>
      <c r="O8332">
        <v>0.50727999999999995</v>
      </c>
      <c r="P8332">
        <v>0.50734999999999997</v>
      </c>
      <c r="T8332">
        <v>0.50812999999999997</v>
      </c>
      <c r="U8332">
        <v>0.50824999999999998</v>
      </c>
      <c r="V8332">
        <v>0.50838000000000005</v>
      </c>
      <c r="W8332">
        <v>0.50709000000000004</v>
      </c>
      <c r="X8332">
        <v>0.50716000000000006</v>
      </c>
      <c r="Y8332">
        <v>0.50722999999999996</v>
      </c>
      <c r="Z8332">
        <v>0.50649999999999995</v>
      </c>
      <c r="AA8332">
        <v>0.50654999999999994</v>
      </c>
      <c r="AB8332">
        <v>0.50660000000000005</v>
      </c>
      <c r="AC8332">
        <v>0.50712999999999997</v>
      </c>
      <c r="AD8332">
        <v>0.50719000000000003</v>
      </c>
      <c r="AE8332">
        <v>0.50726000000000004</v>
      </c>
      <c r="AF8332">
        <v>0.51124999999999998</v>
      </c>
      <c r="AG8332">
        <v>0.51146999999999998</v>
      </c>
      <c r="AH8332">
        <v>0.51168999999999998</v>
      </c>
      <c r="AI8332">
        <v>0.50727999999999995</v>
      </c>
      <c r="AJ8332">
        <v>0.50734000000000001</v>
      </c>
      <c r="AK8332">
        <v>0.50741000000000003</v>
      </c>
      <c r="AL8332">
        <v>0.51504000000000005</v>
      </c>
      <c r="AM8332">
        <v>0.51576999999999995</v>
      </c>
      <c r="AN8332">
        <v>0.51649999999999996</v>
      </c>
      <c r="AO8332">
        <v>0.50714999999999999</v>
      </c>
      <c r="AP8332">
        <v>0.50722999999999996</v>
      </c>
      <c r="AQ8332">
        <v>0.50729999999999997</v>
      </c>
      <c r="AR8332">
        <v>0.50753999999999999</v>
      </c>
      <c r="AS8332">
        <v>0.50763000000000003</v>
      </c>
      <c r="AT8332">
        <v>0.50773000000000001</v>
      </c>
      <c r="AU8332">
        <v>0.50731000000000004</v>
      </c>
      <c r="AV8332">
        <v>0.50736999999999999</v>
      </c>
      <c r="AW8332">
        <v>0.50744</v>
      </c>
      <c r="AX8332">
        <v>0.50731000000000004</v>
      </c>
      <c r="AY8332">
        <v>0.50736999999999999</v>
      </c>
      <c r="AZ8332">
        <v>0.50744</v>
      </c>
    </row>
    <row r="8333" spans="1:52" x14ac:dyDescent="0.25">
      <c r="A8333" s="1">
        <v>39057</v>
      </c>
      <c r="C8333">
        <v>0.50749999999999995</v>
      </c>
      <c r="E8333">
        <v>0.50751000000000002</v>
      </c>
      <c r="F8333">
        <v>0.50758000000000003</v>
      </c>
      <c r="G8333">
        <v>0.50763999999999998</v>
      </c>
      <c r="I8333">
        <v>0.50758000000000003</v>
      </c>
      <c r="L8333">
        <v>0.50880000000000003</v>
      </c>
      <c r="N8333">
        <v>0.50743000000000005</v>
      </c>
      <c r="O8333">
        <v>0.50749999999999995</v>
      </c>
      <c r="P8333">
        <v>0.50756999999999997</v>
      </c>
      <c r="T8333">
        <v>0.50829000000000002</v>
      </c>
      <c r="U8333">
        <v>0.50839000000000001</v>
      </c>
      <c r="V8333">
        <v>0.50849</v>
      </c>
      <c r="W8333">
        <v>0.50729999999999997</v>
      </c>
      <c r="X8333">
        <v>0.50736999999999999</v>
      </c>
      <c r="Y8333">
        <v>0.50744</v>
      </c>
      <c r="Z8333">
        <v>0.50839999999999996</v>
      </c>
      <c r="AA8333">
        <v>0.50844999999999996</v>
      </c>
      <c r="AB8333">
        <v>0.50849999999999995</v>
      </c>
      <c r="AC8333">
        <v>0.50734000000000001</v>
      </c>
      <c r="AD8333">
        <v>0.50741000000000003</v>
      </c>
      <c r="AE8333">
        <v>0.50748000000000004</v>
      </c>
      <c r="AF8333">
        <v>0.51114000000000004</v>
      </c>
      <c r="AG8333">
        <v>0.51143000000000005</v>
      </c>
      <c r="AH8333">
        <v>0.51171999999999995</v>
      </c>
      <c r="AI8333">
        <v>0.50749</v>
      </c>
      <c r="AJ8333">
        <v>0.50754999999999995</v>
      </c>
      <c r="AK8333">
        <v>0.50761999999999996</v>
      </c>
      <c r="AL8333">
        <v>0.51468999999999998</v>
      </c>
      <c r="AM8333">
        <v>0.51541999999999999</v>
      </c>
      <c r="AN8333">
        <v>0.51615999999999995</v>
      </c>
      <c r="AO8333">
        <v>0.50734000000000001</v>
      </c>
      <c r="AP8333">
        <v>0.50741999999999998</v>
      </c>
      <c r="AQ8333">
        <v>0.50749</v>
      </c>
      <c r="AR8333">
        <v>0.50768000000000002</v>
      </c>
      <c r="AS8333">
        <v>0.50778999999999996</v>
      </c>
      <c r="AT8333">
        <v>0.50788999999999995</v>
      </c>
      <c r="AU8333">
        <v>0.50751000000000002</v>
      </c>
      <c r="AV8333">
        <v>0.50758000000000003</v>
      </c>
      <c r="AW8333">
        <v>0.50765000000000005</v>
      </c>
      <c r="AX8333">
        <v>0.50751000000000002</v>
      </c>
      <c r="AY8333">
        <v>0.50758000000000003</v>
      </c>
      <c r="AZ8333">
        <v>0.50763999999999998</v>
      </c>
    </row>
    <row r="8334" spans="1:52" x14ac:dyDescent="0.25">
      <c r="A8334" s="1">
        <v>39058</v>
      </c>
      <c r="C8334">
        <v>0.5091</v>
      </c>
      <c r="E8334">
        <v>0.50904000000000005</v>
      </c>
      <c r="F8334">
        <v>0.50909000000000004</v>
      </c>
      <c r="G8334">
        <v>0.50914000000000004</v>
      </c>
      <c r="I8334">
        <v>0.50909000000000004</v>
      </c>
      <c r="L8334">
        <v>0.50939999999999996</v>
      </c>
      <c r="N8334">
        <v>0.50895000000000001</v>
      </c>
      <c r="O8334">
        <v>0.50900999999999996</v>
      </c>
      <c r="P8334">
        <v>0.50905999999999996</v>
      </c>
      <c r="T8334">
        <v>0.50975000000000004</v>
      </c>
      <c r="U8334">
        <v>0.50987000000000005</v>
      </c>
      <c r="V8334">
        <v>0.50999000000000005</v>
      </c>
      <c r="W8334">
        <v>0.50883</v>
      </c>
      <c r="X8334">
        <v>0.50888999999999995</v>
      </c>
      <c r="Y8334">
        <v>0.50893999999999995</v>
      </c>
      <c r="Z8334">
        <v>0.50900000000000001</v>
      </c>
      <c r="AA8334">
        <v>0.50905</v>
      </c>
      <c r="AB8334">
        <v>0.5091</v>
      </c>
      <c r="AC8334">
        <v>0.50885999999999998</v>
      </c>
      <c r="AD8334">
        <v>0.50892000000000004</v>
      </c>
      <c r="AE8334">
        <v>0.50897999999999999</v>
      </c>
      <c r="AF8334">
        <v>0.51261000000000001</v>
      </c>
      <c r="AG8334">
        <v>0.51287000000000005</v>
      </c>
      <c r="AH8334">
        <v>0.51314000000000004</v>
      </c>
      <c r="AI8334">
        <v>0.50900999999999996</v>
      </c>
      <c r="AJ8334">
        <v>0.50905999999999996</v>
      </c>
      <c r="AK8334">
        <v>0.50912000000000002</v>
      </c>
      <c r="AL8334">
        <v>0.51588999999999996</v>
      </c>
      <c r="AM8334">
        <v>0.51661000000000001</v>
      </c>
      <c r="AN8334">
        <v>0.51732999999999996</v>
      </c>
      <c r="AO8334">
        <v>0.50888</v>
      </c>
      <c r="AP8334">
        <v>0.50893999999999995</v>
      </c>
      <c r="AQ8334">
        <v>0.50900999999999996</v>
      </c>
      <c r="AR8334">
        <v>0.50922000000000001</v>
      </c>
      <c r="AS8334">
        <v>0.50929999999999997</v>
      </c>
      <c r="AT8334">
        <v>0.50938000000000005</v>
      </c>
      <c r="AU8334">
        <v>0.50904000000000005</v>
      </c>
      <c r="AV8334">
        <v>0.50909000000000004</v>
      </c>
      <c r="AW8334">
        <v>0.50914000000000004</v>
      </c>
      <c r="AX8334">
        <v>0.50905</v>
      </c>
      <c r="AY8334">
        <v>0.5091</v>
      </c>
      <c r="AZ8334">
        <v>0.50914999999999999</v>
      </c>
    </row>
    <row r="8335" spans="1:52" x14ac:dyDescent="0.25">
      <c r="A8335" s="1">
        <v>39059</v>
      </c>
      <c r="C8335">
        <v>0.50849999999999995</v>
      </c>
      <c r="E8335">
        <v>0.50844</v>
      </c>
      <c r="F8335">
        <v>0.50849</v>
      </c>
      <c r="G8335">
        <v>0.50853999999999999</v>
      </c>
      <c r="I8335">
        <v>0.50849</v>
      </c>
      <c r="L8335">
        <v>0.51170000000000004</v>
      </c>
      <c r="N8335">
        <v>0.50836999999999999</v>
      </c>
      <c r="O8335">
        <v>0.50841999999999998</v>
      </c>
      <c r="P8335">
        <v>0.50848000000000004</v>
      </c>
      <c r="T8335">
        <v>0.50902000000000003</v>
      </c>
      <c r="U8335">
        <v>0.50912000000000002</v>
      </c>
      <c r="V8335">
        <v>0.50921000000000005</v>
      </c>
      <c r="W8335">
        <v>0.50824999999999998</v>
      </c>
      <c r="X8335">
        <v>0.50829999999999997</v>
      </c>
      <c r="Y8335">
        <v>0.50836000000000003</v>
      </c>
      <c r="Z8335">
        <v>0.51180000000000003</v>
      </c>
      <c r="AA8335">
        <v>0.51185000000000003</v>
      </c>
      <c r="AB8335">
        <v>0.51190000000000002</v>
      </c>
      <c r="AC8335">
        <v>0.50829000000000002</v>
      </c>
      <c r="AD8335">
        <v>0.50834000000000001</v>
      </c>
      <c r="AE8335">
        <v>0.50839999999999996</v>
      </c>
      <c r="AF8335">
        <v>0.51163999999999998</v>
      </c>
      <c r="AG8335">
        <v>0.51190000000000002</v>
      </c>
      <c r="AH8335">
        <v>0.51215999999999995</v>
      </c>
      <c r="AI8335">
        <v>0.50841999999999998</v>
      </c>
      <c r="AJ8335">
        <v>0.50846999999999998</v>
      </c>
      <c r="AK8335">
        <v>0.50853000000000004</v>
      </c>
      <c r="AL8335">
        <v>0.51432</v>
      </c>
      <c r="AM8335">
        <v>0.51556999999999997</v>
      </c>
      <c r="AN8335">
        <v>0.51681999999999995</v>
      </c>
      <c r="AO8335">
        <v>0.50826000000000005</v>
      </c>
      <c r="AP8335">
        <v>0.50831999999999999</v>
      </c>
      <c r="AQ8335">
        <v>0.50838000000000005</v>
      </c>
      <c r="AR8335">
        <v>0.50856000000000001</v>
      </c>
      <c r="AS8335">
        <v>0.50863999999999998</v>
      </c>
      <c r="AT8335">
        <v>0.50871</v>
      </c>
      <c r="AU8335">
        <v>0.50844999999999996</v>
      </c>
      <c r="AV8335">
        <v>0.50849999999999995</v>
      </c>
      <c r="AW8335">
        <v>0.50854999999999995</v>
      </c>
      <c r="AX8335">
        <v>0.50844</v>
      </c>
      <c r="AY8335">
        <v>0.50849</v>
      </c>
      <c r="AZ8335">
        <v>0.50854999999999995</v>
      </c>
    </row>
    <row r="8336" spans="1:52" x14ac:dyDescent="0.25">
      <c r="A8336" s="1">
        <v>39062</v>
      </c>
      <c r="C8336">
        <v>0.51180000000000003</v>
      </c>
      <c r="E8336">
        <v>0.51171999999999995</v>
      </c>
      <c r="F8336">
        <v>0.51178000000000001</v>
      </c>
      <c r="G8336">
        <v>0.51185000000000003</v>
      </c>
      <c r="I8336">
        <v>0.51178000000000001</v>
      </c>
      <c r="L8336">
        <v>0.51039999999999996</v>
      </c>
      <c r="N8336">
        <v>0.51163999999999998</v>
      </c>
      <c r="O8336">
        <v>0.51171</v>
      </c>
      <c r="P8336">
        <v>0.51178000000000001</v>
      </c>
      <c r="T8336">
        <v>0.51227999999999996</v>
      </c>
      <c r="U8336">
        <v>0.51237999999999995</v>
      </c>
      <c r="V8336">
        <v>0.51249</v>
      </c>
      <c r="W8336">
        <v>0.51151999999999997</v>
      </c>
      <c r="X8336">
        <v>0.51158999999999999</v>
      </c>
      <c r="Y8336">
        <v>0.51166</v>
      </c>
      <c r="Z8336">
        <v>0.51100000000000001</v>
      </c>
      <c r="AA8336">
        <v>0.5111</v>
      </c>
      <c r="AB8336">
        <v>0.51119999999999999</v>
      </c>
      <c r="AC8336">
        <v>0.51156000000000001</v>
      </c>
      <c r="AD8336">
        <v>0.51163000000000003</v>
      </c>
      <c r="AE8336">
        <v>0.51170000000000004</v>
      </c>
      <c r="AF8336">
        <v>0.51498999999999995</v>
      </c>
      <c r="AG8336">
        <v>0.51532</v>
      </c>
      <c r="AH8336">
        <v>0.51565000000000005</v>
      </c>
      <c r="AI8336">
        <v>0.51170000000000004</v>
      </c>
      <c r="AJ8336">
        <v>0.51175999999999999</v>
      </c>
      <c r="AK8336">
        <v>0.51183000000000001</v>
      </c>
      <c r="AL8336">
        <v>0.51848000000000005</v>
      </c>
      <c r="AM8336">
        <v>0.51976</v>
      </c>
      <c r="AN8336">
        <v>0.52105000000000001</v>
      </c>
      <c r="AO8336">
        <v>0.51151999999999997</v>
      </c>
      <c r="AP8336">
        <v>0.51160000000000005</v>
      </c>
      <c r="AQ8336">
        <v>0.51168000000000002</v>
      </c>
      <c r="AR8336">
        <v>0.51178999999999997</v>
      </c>
      <c r="AS8336">
        <v>0.51188</v>
      </c>
      <c r="AT8336">
        <v>0.51197999999999999</v>
      </c>
      <c r="AU8336">
        <v>0.51171999999999995</v>
      </c>
      <c r="AV8336">
        <v>0.51178999999999997</v>
      </c>
      <c r="AW8336">
        <v>0.51185000000000003</v>
      </c>
      <c r="AX8336">
        <v>0.51171999999999995</v>
      </c>
      <c r="AY8336">
        <v>0.51178999999999997</v>
      </c>
      <c r="AZ8336">
        <v>0.51185000000000003</v>
      </c>
    </row>
    <row r="8337" spans="1:52" x14ac:dyDescent="0.25">
      <c r="A8337" s="1">
        <v>39063</v>
      </c>
      <c r="C8337">
        <v>0.50849999999999995</v>
      </c>
      <c r="E8337">
        <v>0.50849</v>
      </c>
      <c r="F8337">
        <v>0.50856000000000001</v>
      </c>
      <c r="G8337">
        <v>0.50861999999999996</v>
      </c>
      <c r="I8337">
        <v>0.50856000000000001</v>
      </c>
      <c r="L8337">
        <v>0.50749999999999995</v>
      </c>
      <c r="N8337">
        <v>0.50841000000000003</v>
      </c>
      <c r="O8337">
        <v>0.50848000000000004</v>
      </c>
      <c r="P8337">
        <v>0.50854999999999995</v>
      </c>
      <c r="T8337">
        <v>0.50927</v>
      </c>
      <c r="U8337">
        <v>0.50938000000000005</v>
      </c>
      <c r="V8337">
        <v>0.50948000000000004</v>
      </c>
      <c r="W8337">
        <v>0.50829000000000002</v>
      </c>
      <c r="X8337">
        <v>0.50834999999999997</v>
      </c>
      <c r="Y8337">
        <v>0.50841999999999998</v>
      </c>
      <c r="Z8337">
        <v>0.50729999999999997</v>
      </c>
      <c r="AA8337">
        <v>0.50734999999999997</v>
      </c>
      <c r="AB8337">
        <v>0.50739999999999996</v>
      </c>
      <c r="AC8337">
        <v>0.50832999999999995</v>
      </c>
      <c r="AD8337">
        <v>0.50839999999999996</v>
      </c>
      <c r="AE8337">
        <v>0.50846999999999998</v>
      </c>
      <c r="AF8337">
        <v>0.51236999999999999</v>
      </c>
      <c r="AG8337">
        <v>0.51270000000000004</v>
      </c>
      <c r="AH8337">
        <v>0.51302999999999999</v>
      </c>
      <c r="AI8337">
        <v>0.50846999999999998</v>
      </c>
      <c r="AJ8337">
        <v>0.50853999999999999</v>
      </c>
      <c r="AK8337">
        <v>0.50860000000000005</v>
      </c>
      <c r="AL8337">
        <v>0.51649999999999996</v>
      </c>
      <c r="AM8337">
        <v>0.51776999999999995</v>
      </c>
      <c r="AN8337">
        <v>0.51905000000000001</v>
      </c>
      <c r="AO8337">
        <v>0.50834000000000001</v>
      </c>
      <c r="AP8337">
        <v>0.50841999999999998</v>
      </c>
      <c r="AQ8337">
        <v>0.50849</v>
      </c>
      <c r="AR8337">
        <v>0.50870000000000004</v>
      </c>
      <c r="AS8337">
        <v>0.50878000000000001</v>
      </c>
      <c r="AT8337">
        <v>0.50885999999999998</v>
      </c>
      <c r="AU8337">
        <v>0.50849</v>
      </c>
      <c r="AV8337">
        <v>0.50856000000000001</v>
      </c>
      <c r="AW8337">
        <v>0.50861999999999996</v>
      </c>
      <c r="AX8337">
        <v>0.50849</v>
      </c>
      <c r="AY8337">
        <v>0.50856000000000001</v>
      </c>
      <c r="AZ8337">
        <v>0.50861999999999996</v>
      </c>
    </row>
    <row r="8338" spans="1:52" x14ac:dyDescent="0.25">
      <c r="A8338" s="1">
        <v>39064</v>
      </c>
      <c r="C8338">
        <v>0.50829999999999997</v>
      </c>
      <c r="E8338">
        <v>0.50831000000000004</v>
      </c>
      <c r="F8338">
        <v>0.50838000000000005</v>
      </c>
      <c r="G8338">
        <v>0.50844</v>
      </c>
      <c r="I8338">
        <v>0.50836999999999999</v>
      </c>
      <c r="L8338">
        <v>0.50849999999999995</v>
      </c>
      <c r="N8338">
        <v>0.50822999999999996</v>
      </c>
      <c r="O8338">
        <v>0.50829999999999997</v>
      </c>
      <c r="P8338">
        <v>0.50836999999999999</v>
      </c>
      <c r="T8338">
        <v>0.50902000000000003</v>
      </c>
      <c r="U8338">
        <v>0.50912999999999997</v>
      </c>
      <c r="V8338">
        <v>0.50922999999999996</v>
      </c>
      <c r="W8338">
        <v>0.50810999999999995</v>
      </c>
      <c r="X8338">
        <v>0.50817000000000001</v>
      </c>
      <c r="Y8338">
        <v>0.50824000000000003</v>
      </c>
      <c r="Z8338">
        <v>0.50829999999999997</v>
      </c>
      <c r="AA8338">
        <v>0.50834999999999997</v>
      </c>
      <c r="AB8338">
        <v>0.50839999999999996</v>
      </c>
      <c r="AC8338">
        <v>0.50814999999999999</v>
      </c>
      <c r="AD8338">
        <v>0.50822000000000001</v>
      </c>
      <c r="AE8338">
        <v>0.50829000000000002</v>
      </c>
      <c r="AF8338">
        <v>0.51219000000000003</v>
      </c>
      <c r="AG8338">
        <v>0.51241000000000003</v>
      </c>
      <c r="AH8338">
        <v>0.51263999999999998</v>
      </c>
      <c r="AI8338">
        <v>0.50829000000000002</v>
      </c>
      <c r="AJ8338">
        <v>0.50834999999999997</v>
      </c>
      <c r="AK8338">
        <v>0.50841999999999998</v>
      </c>
      <c r="AL8338">
        <v>0.51632</v>
      </c>
      <c r="AM8338">
        <v>0.51705000000000001</v>
      </c>
      <c r="AN8338">
        <v>0.51778999999999997</v>
      </c>
      <c r="AO8338">
        <v>0.50814999999999999</v>
      </c>
      <c r="AP8338">
        <v>0.50822999999999996</v>
      </c>
      <c r="AQ8338">
        <v>0.50831000000000004</v>
      </c>
      <c r="AR8338">
        <v>0.50846999999999998</v>
      </c>
      <c r="AS8338">
        <v>0.50856000000000001</v>
      </c>
      <c r="AT8338">
        <v>0.50865000000000005</v>
      </c>
      <c r="AU8338">
        <v>0.50831000000000004</v>
      </c>
      <c r="AV8338">
        <v>0.50838000000000005</v>
      </c>
      <c r="AW8338">
        <v>0.50844999999999996</v>
      </c>
      <c r="AX8338">
        <v>0.50831000000000004</v>
      </c>
      <c r="AY8338">
        <v>0.50838000000000005</v>
      </c>
      <c r="AZ8338">
        <v>0.50844</v>
      </c>
    </row>
    <row r="8339" spans="1:52" x14ac:dyDescent="0.25">
      <c r="A8339" s="1">
        <v>39065</v>
      </c>
      <c r="C8339">
        <v>0.50949999999999995</v>
      </c>
      <c r="E8339">
        <v>0.50941999999999998</v>
      </c>
      <c r="F8339">
        <v>0.50949</v>
      </c>
      <c r="G8339">
        <v>0.50954999999999995</v>
      </c>
      <c r="I8339">
        <v>0.50949</v>
      </c>
      <c r="L8339">
        <v>0.50980000000000003</v>
      </c>
      <c r="N8339">
        <v>0.50934999999999997</v>
      </c>
      <c r="O8339">
        <v>0.50941999999999998</v>
      </c>
      <c r="P8339">
        <v>0.50948000000000004</v>
      </c>
      <c r="T8339">
        <v>0.51010999999999995</v>
      </c>
      <c r="U8339">
        <v>0.51022000000000001</v>
      </c>
      <c r="V8339">
        <v>0.51032</v>
      </c>
      <c r="W8339">
        <v>0.50922000000000001</v>
      </c>
      <c r="X8339">
        <v>0.50929000000000002</v>
      </c>
      <c r="Y8339">
        <v>0.50936000000000003</v>
      </c>
      <c r="Z8339">
        <v>0.50980000000000003</v>
      </c>
      <c r="AA8339">
        <v>0.50990000000000002</v>
      </c>
      <c r="AB8339">
        <v>0.51</v>
      </c>
      <c r="AC8339">
        <v>0.50927</v>
      </c>
      <c r="AD8339">
        <v>0.50932999999999995</v>
      </c>
      <c r="AE8339">
        <v>0.50939999999999996</v>
      </c>
      <c r="AF8339">
        <v>0.51329000000000002</v>
      </c>
      <c r="AG8339">
        <v>0.51356999999999997</v>
      </c>
      <c r="AH8339">
        <v>0.51385000000000003</v>
      </c>
      <c r="AI8339">
        <v>0.50939999999999996</v>
      </c>
      <c r="AJ8339">
        <v>0.50946000000000002</v>
      </c>
      <c r="AK8339">
        <v>0.50953000000000004</v>
      </c>
      <c r="AL8339">
        <v>0.51719999999999999</v>
      </c>
      <c r="AM8339">
        <v>0.51846999999999999</v>
      </c>
      <c r="AN8339">
        <v>0.51975000000000005</v>
      </c>
      <c r="AO8339">
        <v>0.50927999999999995</v>
      </c>
      <c r="AP8339">
        <v>0.50936000000000003</v>
      </c>
      <c r="AQ8339">
        <v>0.50944</v>
      </c>
      <c r="AR8339">
        <v>0.50958999999999999</v>
      </c>
      <c r="AS8339">
        <v>0.50968000000000002</v>
      </c>
      <c r="AT8339">
        <v>0.50976999999999995</v>
      </c>
      <c r="AU8339">
        <v>0.50943000000000005</v>
      </c>
      <c r="AV8339">
        <v>0.50949</v>
      </c>
      <c r="AW8339">
        <v>0.50956000000000001</v>
      </c>
      <c r="AX8339">
        <v>0.50943000000000005</v>
      </c>
      <c r="AY8339">
        <v>0.50949999999999995</v>
      </c>
      <c r="AZ8339">
        <v>0.50956000000000001</v>
      </c>
    </row>
    <row r="8340" spans="1:52" x14ac:dyDescent="0.25">
      <c r="A8340" s="1">
        <v>39066</v>
      </c>
      <c r="C8340">
        <v>0.51229999999999998</v>
      </c>
      <c r="E8340">
        <v>0.51222000000000001</v>
      </c>
      <c r="F8340">
        <v>0.51227999999999996</v>
      </c>
      <c r="G8340">
        <v>0.51234999999999997</v>
      </c>
      <c r="I8340">
        <v>0.51227999999999996</v>
      </c>
      <c r="L8340">
        <v>0.51239999999999997</v>
      </c>
      <c r="N8340">
        <v>0.51214000000000004</v>
      </c>
      <c r="O8340">
        <v>0.51221000000000005</v>
      </c>
      <c r="P8340">
        <v>0.51227999999999996</v>
      </c>
      <c r="T8340">
        <v>0.51319999999999999</v>
      </c>
      <c r="U8340">
        <v>0.51329000000000002</v>
      </c>
      <c r="V8340">
        <v>0.51339000000000001</v>
      </c>
      <c r="W8340">
        <v>0.51202999999999999</v>
      </c>
      <c r="X8340">
        <v>0.5121</v>
      </c>
      <c r="Y8340">
        <v>0.51217000000000001</v>
      </c>
      <c r="Z8340">
        <v>0.51219999999999999</v>
      </c>
      <c r="AA8340">
        <v>0.51224999999999998</v>
      </c>
      <c r="AB8340">
        <v>0.51229999999999998</v>
      </c>
      <c r="AC8340">
        <v>0.51205999999999996</v>
      </c>
      <c r="AD8340">
        <v>0.51212999999999997</v>
      </c>
      <c r="AE8340">
        <v>0.51219999999999999</v>
      </c>
      <c r="AF8340">
        <v>0.51685000000000003</v>
      </c>
      <c r="AG8340">
        <v>0.51712999999999998</v>
      </c>
      <c r="AH8340">
        <v>0.51741000000000004</v>
      </c>
      <c r="AI8340">
        <v>0.51219000000000003</v>
      </c>
      <c r="AJ8340">
        <v>0.51226000000000005</v>
      </c>
      <c r="AK8340">
        <v>0.51232</v>
      </c>
      <c r="AL8340">
        <v>0.52222000000000002</v>
      </c>
      <c r="AM8340">
        <v>0.52297000000000005</v>
      </c>
      <c r="AN8340">
        <v>0.52371999999999996</v>
      </c>
      <c r="AO8340">
        <v>0.51212000000000002</v>
      </c>
      <c r="AP8340">
        <v>0.51219999999999999</v>
      </c>
      <c r="AQ8340">
        <v>0.51227</v>
      </c>
      <c r="AR8340">
        <v>0.51251999999999998</v>
      </c>
      <c r="AS8340">
        <v>0.51261999999999996</v>
      </c>
      <c r="AT8340">
        <v>0.51271</v>
      </c>
      <c r="AU8340">
        <v>0.51222999999999996</v>
      </c>
      <c r="AV8340">
        <v>0.51229000000000002</v>
      </c>
      <c r="AW8340">
        <v>0.51236000000000004</v>
      </c>
      <c r="AX8340">
        <v>0.51222000000000001</v>
      </c>
      <c r="AY8340">
        <v>0.51227999999999996</v>
      </c>
      <c r="AZ8340">
        <v>0.51234999999999997</v>
      </c>
    </row>
    <row r="8341" spans="1:52" x14ac:dyDescent="0.25">
      <c r="A8341" s="1">
        <v>39069</v>
      </c>
      <c r="C8341">
        <v>0.51390000000000002</v>
      </c>
      <c r="E8341">
        <v>0.51393</v>
      </c>
      <c r="F8341">
        <v>0.51397999999999999</v>
      </c>
      <c r="G8341">
        <v>0.51402999999999999</v>
      </c>
      <c r="I8341">
        <v>0.51397999999999999</v>
      </c>
      <c r="L8341">
        <v>0.51339999999999997</v>
      </c>
      <c r="N8341">
        <v>0.51385000000000003</v>
      </c>
      <c r="O8341">
        <v>0.51390000000000002</v>
      </c>
      <c r="P8341">
        <v>0.51395000000000002</v>
      </c>
      <c r="T8341">
        <v>0.51476999999999995</v>
      </c>
      <c r="U8341">
        <v>0.51485000000000003</v>
      </c>
      <c r="V8341">
        <v>0.51493</v>
      </c>
      <c r="W8341">
        <v>0.51373999999999997</v>
      </c>
      <c r="X8341">
        <v>0.51380000000000003</v>
      </c>
      <c r="Y8341">
        <v>0.51385000000000003</v>
      </c>
      <c r="Z8341">
        <v>0.51329999999999998</v>
      </c>
      <c r="AA8341">
        <v>0.51334999999999997</v>
      </c>
      <c r="AB8341">
        <v>0.51339999999999997</v>
      </c>
      <c r="AC8341">
        <v>0.51376999999999995</v>
      </c>
      <c r="AD8341">
        <v>0.51383000000000001</v>
      </c>
      <c r="AE8341">
        <v>0.51388999999999996</v>
      </c>
      <c r="AF8341">
        <v>0.51824000000000003</v>
      </c>
      <c r="AG8341">
        <v>0.51856000000000002</v>
      </c>
      <c r="AH8341">
        <v>0.51888999999999996</v>
      </c>
      <c r="AI8341">
        <v>0.51390999999999998</v>
      </c>
      <c r="AJ8341">
        <v>0.51395999999999997</v>
      </c>
      <c r="AK8341">
        <v>0.51400999999999997</v>
      </c>
      <c r="AL8341">
        <v>0.52251999999999998</v>
      </c>
      <c r="AM8341">
        <v>0.52325999999999995</v>
      </c>
      <c r="AN8341">
        <v>0.52400000000000002</v>
      </c>
      <c r="AO8341">
        <v>0.51383000000000001</v>
      </c>
      <c r="AP8341">
        <v>0.51388999999999996</v>
      </c>
      <c r="AQ8341">
        <v>0.51395000000000002</v>
      </c>
      <c r="AR8341">
        <v>0.51415</v>
      </c>
      <c r="AS8341">
        <v>0.51426000000000005</v>
      </c>
      <c r="AT8341">
        <v>0.51436000000000004</v>
      </c>
      <c r="AU8341">
        <v>0.51393</v>
      </c>
      <c r="AV8341">
        <v>0.51397999999999999</v>
      </c>
      <c r="AW8341">
        <v>0.51404000000000005</v>
      </c>
      <c r="AX8341">
        <v>0.51393</v>
      </c>
      <c r="AY8341">
        <v>0.51397999999999999</v>
      </c>
      <c r="AZ8341">
        <v>0.51404000000000005</v>
      </c>
    </row>
    <row r="8342" spans="1:52" x14ac:dyDescent="0.25">
      <c r="A8342" s="1">
        <v>39070</v>
      </c>
      <c r="C8342">
        <v>0.50949999999999995</v>
      </c>
      <c r="E8342">
        <v>0.50939999999999996</v>
      </c>
      <c r="F8342">
        <v>0.50946000000000002</v>
      </c>
      <c r="G8342">
        <v>0.50953000000000004</v>
      </c>
      <c r="I8342">
        <v>0.50946000000000002</v>
      </c>
      <c r="L8342">
        <v>0.50780000000000003</v>
      </c>
      <c r="N8342">
        <v>0.50931999999999999</v>
      </c>
      <c r="O8342">
        <v>0.50939000000000001</v>
      </c>
      <c r="P8342">
        <v>0.50946000000000002</v>
      </c>
      <c r="T8342">
        <v>0.51029999999999998</v>
      </c>
      <c r="U8342">
        <v>0.51039999999999996</v>
      </c>
      <c r="V8342">
        <v>0.51051000000000002</v>
      </c>
      <c r="W8342">
        <v>0.50922999999999996</v>
      </c>
      <c r="X8342">
        <v>0.50929000000000002</v>
      </c>
      <c r="Y8342">
        <v>0.50936000000000003</v>
      </c>
      <c r="Z8342">
        <v>0.50790000000000002</v>
      </c>
      <c r="AA8342">
        <v>0.50800000000000001</v>
      </c>
      <c r="AB8342">
        <v>0.5081</v>
      </c>
      <c r="AC8342">
        <v>0.50924999999999998</v>
      </c>
      <c r="AD8342">
        <v>0.50931999999999999</v>
      </c>
      <c r="AE8342">
        <v>0.50939000000000001</v>
      </c>
      <c r="AF8342">
        <v>0.51363999999999999</v>
      </c>
      <c r="AG8342">
        <v>0.51397000000000004</v>
      </c>
      <c r="AH8342">
        <v>0.51429999999999998</v>
      </c>
      <c r="AI8342">
        <v>0.50938000000000005</v>
      </c>
      <c r="AJ8342">
        <v>0.50944</v>
      </c>
      <c r="AK8342">
        <v>0.50951000000000002</v>
      </c>
      <c r="AL8342">
        <v>0.51854</v>
      </c>
      <c r="AM8342">
        <v>0.51927999999999996</v>
      </c>
      <c r="AN8342">
        <v>0.52002000000000004</v>
      </c>
      <c r="AO8342">
        <v>0.50929999999999997</v>
      </c>
      <c r="AP8342">
        <v>0.50938000000000005</v>
      </c>
      <c r="AQ8342">
        <v>0.50944999999999996</v>
      </c>
      <c r="AR8342">
        <v>0.50968000000000002</v>
      </c>
      <c r="AS8342">
        <v>0.50976999999999995</v>
      </c>
      <c r="AT8342">
        <v>0.50987000000000005</v>
      </c>
      <c r="AU8342">
        <v>0.50939999999999996</v>
      </c>
      <c r="AV8342">
        <v>0.50946999999999998</v>
      </c>
      <c r="AW8342">
        <v>0.50953000000000004</v>
      </c>
      <c r="AX8342">
        <v>0.50939999999999996</v>
      </c>
      <c r="AY8342">
        <v>0.50946999999999998</v>
      </c>
      <c r="AZ8342">
        <v>0.50953000000000004</v>
      </c>
    </row>
    <row r="8343" spans="1:52" x14ac:dyDescent="0.25">
      <c r="A8343" s="1">
        <v>39071</v>
      </c>
      <c r="C8343">
        <v>0.50880000000000003</v>
      </c>
      <c r="E8343">
        <v>0.50871999999999995</v>
      </c>
      <c r="F8343">
        <v>0.50878000000000001</v>
      </c>
      <c r="G8343">
        <v>0.50883</v>
      </c>
      <c r="I8343">
        <v>0.50878000000000001</v>
      </c>
      <c r="L8343">
        <v>0.50880000000000003</v>
      </c>
      <c r="N8343">
        <v>0.50863999999999998</v>
      </c>
      <c r="O8343">
        <v>0.50870000000000004</v>
      </c>
      <c r="P8343">
        <v>0.50875000000000004</v>
      </c>
      <c r="T8343">
        <v>0.50961999999999996</v>
      </c>
      <c r="U8343">
        <v>0.50971</v>
      </c>
      <c r="V8343">
        <v>0.50980000000000003</v>
      </c>
      <c r="W8343">
        <v>0.50854999999999995</v>
      </c>
      <c r="X8343">
        <v>0.50861000000000001</v>
      </c>
      <c r="Y8343">
        <v>0.50866999999999996</v>
      </c>
      <c r="Z8343">
        <v>0.50880000000000003</v>
      </c>
      <c r="AA8343">
        <v>0.50885000000000002</v>
      </c>
      <c r="AB8343">
        <v>0.50890000000000002</v>
      </c>
      <c r="AC8343">
        <v>0.50858000000000003</v>
      </c>
      <c r="AD8343">
        <v>0.50863000000000003</v>
      </c>
      <c r="AE8343">
        <v>0.50868999999999998</v>
      </c>
      <c r="AF8343">
        <v>0.51290000000000002</v>
      </c>
      <c r="AG8343">
        <v>0.51322000000000001</v>
      </c>
      <c r="AH8343">
        <v>0.51353000000000004</v>
      </c>
      <c r="AI8343">
        <v>0.50870000000000004</v>
      </c>
      <c r="AJ8343">
        <v>0.50875999999999999</v>
      </c>
      <c r="AK8343">
        <v>0.50880999999999998</v>
      </c>
      <c r="AL8343">
        <v>0.51714000000000004</v>
      </c>
      <c r="AM8343">
        <v>0.51839999999999997</v>
      </c>
      <c r="AN8343">
        <v>0.51966999999999997</v>
      </c>
      <c r="AO8343">
        <v>0.50863999999999998</v>
      </c>
      <c r="AP8343">
        <v>0.50871</v>
      </c>
      <c r="AQ8343">
        <v>0.50878000000000001</v>
      </c>
      <c r="AR8343">
        <v>0.50900999999999996</v>
      </c>
      <c r="AS8343">
        <v>0.50909000000000004</v>
      </c>
      <c r="AT8343">
        <v>0.50917000000000001</v>
      </c>
      <c r="AU8343">
        <v>0.50873000000000002</v>
      </c>
      <c r="AV8343">
        <v>0.50878000000000001</v>
      </c>
      <c r="AW8343">
        <v>0.50883</v>
      </c>
      <c r="AX8343">
        <v>0.50873000000000002</v>
      </c>
      <c r="AY8343">
        <v>0.50878000000000001</v>
      </c>
      <c r="AZ8343">
        <v>0.50883</v>
      </c>
    </row>
    <row r="8344" spans="1:52" x14ac:dyDescent="0.25">
      <c r="A8344" s="1">
        <v>39072</v>
      </c>
      <c r="C8344">
        <v>0.50970000000000004</v>
      </c>
      <c r="E8344">
        <v>0.50966</v>
      </c>
      <c r="F8344">
        <v>0.50971999999999995</v>
      </c>
      <c r="G8344">
        <v>0.50978999999999997</v>
      </c>
      <c r="I8344">
        <v>0.50971999999999995</v>
      </c>
      <c r="L8344">
        <v>0.50970000000000004</v>
      </c>
      <c r="N8344">
        <v>0.50956999999999997</v>
      </c>
      <c r="O8344">
        <v>0.50963999999999998</v>
      </c>
      <c r="P8344">
        <v>0.50971</v>
      </c>
      <c r="T8344">
        <v>0.51061000000000001</v>
      </c>
      <c r="U8344">
        <v>0.51071999999999995</v>
      </c>
      <c r="V8344">
        <v>0.51082000000000005</v>
      </c>
      <c r="W8344">
        <v>0.50949999999999995</v>
      </c>
      <c r="X8344">
        <v>0.50956999999999997</v>
      </c>
      <c r="Y8344">
        <v>0.50963999999999998</v>
      </c>
      <c r="Z8344">
        <v>0.50990000000000002</v>
      </c>
      <c r="AA8344">
        <v>0.50995000000000001</v>
      </c>
      <c r="AB8344">
        <v>0.51</v>
      </c>
      <c r="AC8344">
        <v>0.50951999999999997</v>
      </c>
      <c r="AD8344">
        <v>0.50958999999999999</v>
      </c>
      <c r="AE8344">
        <v>0.50966</v>
      </c>
      <c r="AF8344">
        <v>0.51395000000000002</v>
      </c>
      <c r="AG8344">
        <v>0.51427999999999996</v>
      </c>
      <c r="AH8344">
        <v>0.51461999999999997</v>
      </c>
      <c r="AI8344">
        <v>0.50963999999999998</v>
      </c>
      <c r="AJ8344">
        <v>0.50971</v>
      </c>
      <c r="AK8344">
        <v>0.50978000000000001</v>
      </c>
      <c r="AL8344">
        <v>0.51837999999999995</v>
      </c>
      <c r="AM8344">
        <v>0.51966000000000001</v>
      </c>
      <c r="AN8344">
        <v>0.52093999999999996</v>
      </c>
      <c r="AO8344">
        <v>0.50961000000000001</v>
      </c>
      <c r="AP8344">
        <v>0.50970000000000004</v>
      </c>
      <c r="AQ8344">
        <v>0.50978000000000001</v>
      </c>
      <c r="AR8344">
        <v>0.50999000000000005</v>
      </c>
      <c r="AS8344">
        <v>0.51007999999999998</v>
      </c>
      <c r="AT8344">
        <v>0.51017000000000001</v>
      </c>
      <c r="AU8344">
        <v>0.50966</v>
      </c>
      <c r="AV8344">
        <v>0.50973000000000002</v>
      </c>
      <c r="AW8344">
        <v>0.50978999999999997</v>
      </c>
      <c r="AX8344">
        <v>0.50966999999999996</v>
      </c>
      <c r="AY8344">
        <v>0.50973999999999997</v>
      </c>
      <c r="AZ8344">
        <v>0.50980999999999999</v>
      </c>
    </row>
    <row r="8345" spans="1:52" x14ac:dyDescent="0.25">
      <c r="A8345" s="1">
        <v>39073</v>
      </c>
      <c r="C8345">
        <v>0.51019999999999999</v>
      </c>
      <c r="E8345">
        <v>0.51014999999999999</v>
      </c>
      <c r="F8345">
        <v>0.51019999999999999</v>
      </c>
      <c r="G8345">
        <v>0.51026000000000005</v>
      </c>
      <c r="I8345">
        <v>0.51019999999999999</v>
      </c>
      <c r="L8345">
        <v>0.51090000000000002</v>
      </c>
      <c r="N8345">
        <v>0.51007000000000002</v>
      </c>
      <c r="O8345">
        <v>0.51012000000000002</v>
      </c>
      <c r="P8345">
        <v>0.51017000000000001</v>
      </c>
      <c r="T8345">
        <v>0.51114999999999999</v>
      </c>
      <c r="U8345">
        <v>0.51124000000000003</v>
      </c>
      <c r="V8345">
        <v>0.51134000000000002</v>
      </c>
      <c r="W8345">
        <v>0.51000999999999996</v>
      </c>
      <c r="X8345">
        <v>0.51007000000000002</v>
      </c>
      <c r="Y8345">
        <v>0.51012000000000002</v>
      </c>
      <c r="Z8345">
        <v>0.51029999999999998</v>
      </c>
      <c r="AA8345">
        <v>0.51034999999999997</v>
      </c>
      <c r="AB8345">
        <v>0.51039999999999996</v>
      </c>
      <c r="AC8345">
        <v>0.51002000000000003</v>
      </c>
      <c r="AD8345">
        <v>0.51007000000000002</v>
      </c>
      <c r="AE8345">
        <v>0.51012999999999997</v>
      </c>
      <c r="AF8345">
        <v>0.51454</v>
      </c>
      <c r="AG8345">
        <v>0.51485000000000003</v>
      </c>
      <c r="AH8345">
        <v>0.51517000000000002</v>
      </c>
      <c r="AI8345">
        <v>0.51014000000000004</v>
      </c>
      <c r="AJ8345">
        <v>0.51019000000000003</v>
      </c>
      <c r="AK8345">
        <v>0.51024999999999998</v>
      </c>
      <c r="AL8345">
        <v>0.51902000000000004</v>
      </c>
      <c r="AM8345">
        <v>0.52029000000000003</v>
      </c>
      <c r="AN8345">
        <v>0.52156999999999998</v>
      </c>
      <c r="AO8345">
        <v>0.51012000000000002</v>
      </c>
      <c r="AP8345">
        <v>0.51019000000000003</v>
      </c>
      <c r="AQ8345">
        <v>0.51026000000000005</v>
      </c>
      <c r="AR8345">
        <v>0.51051000000000002</v>
      </c>
      <c r="AS8345">
        <v>0.51058999999999999</v>
      </c>
      <c r="AT8345">
        <v>0.51066999999999996</v>
      </c>
      <c r="AU8345">
        <v>0.51017000000000001</v>
      </c>
      <c r="AV8345">
        <v>0.51022000000000001</v>
      </c>
      <c r="AW8345">
        <v>0.51027999999999996</v>
      </c>
      <c r="AX8345">
        <v>0.51014999999999999</v>
      </c>
      <c r="AY8345">
        <v>0.51021000000000005</v>
      </c>
      <c r="AZ8345">
        <v>0.51026000000000005</v>
      </c>
    </row>
    <row r="8346" spans="1:52" x14ac:dyDescent="0.25">
      <c r="A8346" s="1">
        <v>39076</v>
      </c>
      <c r="C8346">
        <v>0.51019999999999999</v>
      </c>
      <c r="E8346">
        <v>0.51014999999999999</v>
      </c>
      <c r="F8346">
        <v>0.51019999999999999</v>
      </c>
      <c r="G8346">
        <v>0.51026000000000005</v>
      </c>
      <c r="I8346">
        <v>0.51019999999999999</v>
      </c>
      <c r="L8346">
        <v>0.51019999999999999</v>
      </c>
      <c r="N8346">
        <v>0.51007000000000002</v>
      </c>
      <c r="O8346">
        <v>0.51012000000000002</v>
      </c>
      <c r="P8346">
        <v>0.51017000000000001</v>
      </c>
      <c r="T8346">
        <v>0.51114999999999999</v>
      </c>
      <c r="U8346">
        <v>0.51124000000000003</v>
      </c>
      <c r="V8346">
        <v>0.51134000000000002</v>
      </c>
      <c r="W8346">
        <v>0.51000999999999996</v>
      </c>
      <c r="X8346">
        <v>0.51007000000000002</v>
      </c>
      <c r="Y8346">
        <v>0.51012000000000002</v>
      </c>
      <c r="Z8346">
        <v>0.51039999999999996</v>
      </c>
      <c r="AA8346">
        <v>0.51049999999999995</v>
      </c>
      <c r="AB8346">
        <v>0.51060000000000005</v>
      </c>
      <c r="AC8346">
        <v>0.51002000000000003</v>
      </c>
      <c r="AD8346">
        <v>0.51007000000000002</v>
      </c>
      <c r="AE8346">
        <v>0.51012999999999997</v>
      </c>
      <c r="AF8346">
        <v>0.51454</v>
      </c>
      <c r="AG8346">
        <v>0.51485000000000003</v>
      </c>
      <c r="AH8346">
        <v>0.51517000000000002</v>
      </c>
      <c r="AI8346">
        <v>0.51014000000000004</v>
      </c>
      <c r="AJ8346">
        <v>0.51019000000000003</v>
      </c>
      <c r="AK8346">
        <v>0.51024999999999998</v>
      </c>
      <c r="AL8346">
        <v>0.51902000000000004</v>
      </c>
      <c r="AM8346">
        <v>0.52029000000000003</v>
      </c>
      <c r="AN8346">
        <v>0.52156999999999998</v>
      </c>
      <c r="AO8346">
        <v>0.51012000000000002</v>
      </c>
      <c r="AP8346">
        <v>0.51019000000000003</v>
      </c>
      <c r="AQ8346">
        <v>0.51026000000000005</v>
      </c>
      <c r="AR8346">
        <v>0.51051000000000002</v>
      </c>
      <c r="AS8346">
        <v>0.51058999999999999</v>
      </c>
      <c r="AT8346">
        <v>0.51066999999999996</v>
      </c>
      <c r="AU8346">
        <v>0.51017000000000001</v>
      </c>
      <c r="AV8346">
        <v>0.51022000000000001</v>
      </c>
      <c r="AW8346">
        <v>0.51027999999999996</v>
      </c>
      <c r="AX8346">
        <v>0.51014999999999999</v>
      </c>
      <c r="AY8346">
        <v>0.51021000000000005</v>
      </c>
      <c r="AZ8346">
        <v>0.51026000000000005</v>
      </c>
    </row>
    <row r="8347" spans="1:52" x14ac:dyDescent="0.25">
      <c r="A8347" s="1">
        <v>39077</v>
      </c>
      <c r="C8347">
        <v>0.51019999999999999</v>
      </c>
      <c r="E8347">
        <v>0.51099000000000006</v>
      </c>
      <c r="F8347">
        <v>0.51104000000000005</v>
      </c>
      <c r="G8347">
        <v>0.51109000000000004</v>
      </c>
      <c r="I8347">
        <v>0.51104000000000005</v>
      </c>
      <c r="L8347">
        <v>0.51180000000000003</v>
      </c>
      <c r="N8347">
        <v>0.51090000000000002</v>
      </c>
      <c r="O8347">
        <v>0.51095999999999997</v>
      </c>
      <c r="P8347">
        <v>0.51100999999999996</v>
      </c>
      <c r="T8347">
        <v>0.51202000000000003</v>
      </c>
      <c r="U8347">
        <v>0.51210999999999995</v>
      </c>
      <c r="V8347">
        <v>0.51219999999999999</v>
      </c>
      <c r="W8347">
        <v>0.51083000000000001</v>
      </c>
      <c r="X8347">
        <v>0.51088999999999996</v>
      </c>
      <c r="Y8347">
        <v>0.51093999999999995</v>
      </c>
      <c r="Z8347">
        <v>0.51160000000000005</v>
      </c>
      <c r="AA8347">
        <v>0.51165000000000005</v>
      </c>
      <c r="AB8347">
        <v>0.51170000000000004</v>
      </c>
      <c r="AC8347">
        <v>0.51085000000000003</v>
      </c>
      <c r="AD8347">
        <v>0.51090999999999998</v>
      </c>
      <c r="AE8347">
        <v>0.51097000000000004</v>
      </c>
      <c r="AF8347">
        <v>0.51551999999999998</v>
      </c>
      <c r="AG8347">
        <v>0.51583999999999997</v>
      </c>
      <c r="AH8347">
        <v>0.51615999999999995</v>
      </c>
      <c r="AI8347">
        <v>0.51097000000000004</v>
      </c>
      <c r="AJ8347">
        <v>0.51102999999999998</v>
      </c>
      <c r="AK8347">
        <v>0.51107999999999998</v>
      </c>
      <c r="AL8347">
        <v>0.52029000000000003</v>
      </c>
      <c r="AM8347">
        <v>0.52156999999999998</v>
      </c>
      <c r="AN8347">
        <v>0.52285000000000004</v>
      </c>
      <c r="AO8347">
        <v>0.51095999999999997</v>
      </c>
      <c r="AP8347">
        <v>0.51102000000000003</v>
      </c>
      <c r="AQ8347">
        <v>0.51109000000000004</v>
      </c>
      <c r="AR8347">
        <v>0.51137999999999995</v>
      </c>
      <c r="AS8347">
        <v>0.51146000000000003</v>
      </c>
      <c r="AT8347">
        <v>0.51153999999999999</v>
      </c>
      <c r="AU8347">
        <v>0.51099000000000006</v>
      </c>
      <c r="AV8347">
        <v>0.51104000000000005</v>
      </c>
      <c r="AW8347">
        <v>0.51109000000000004</v>
      </c>
      <c r="AX8347">
        <v>0.51099000000000006</v>
      </c>
      <c r="AY8347">
        <v>0.51104000000000005</v>
      </c>
      <c r="AZ8347">
        <v>0.51109000000000004</v>
      </c>
    </row>
    <row r="8348" spans="1:52" x14ac:dyDescent="0.25">
      <c r="A8348" s="1">
        <v>39078</v>
      </c>
      <c r="C8348">
        <v>0.51149999999999995</v>
      </c>
      <c r="E8348">
        <v>0.51139999999999997</v>
      </c>
      <c r="F8348">
        <v>0.51146999999999998</v>
      </c>
      <c r="G8348">
        <v>0.51153999999999999</v>
      </c>
      <c r="I8348">
        <v>0.51146999999999998</v>
      </c>
      <c r="L8348">
        <v>0.51060000000000005</v>
      </c>
      <c r="N8348">
        <v>0.51132</v>
      </c>
      <c r="O8348">
        <v>0.51139000000000001</v>
      </c>
      <c r="P8348">
        <v>0.51146000000000003</v>
      </c>
      <c r="T8348">
        <v>0.51239000000000001</v>
      </c>
      <c r="U8348">
        <v>0.51248000000000005</v>
      </c>
      <c r="V8348">
        <v>0.51256999999999997</v>
      </c>
      <c r="W8348">
        <v>0.51126000000000005</v>
      </c>
      <c r="X8348">
        <v>0.51132999999999995</v>
      </c>
      <c r="Y8348">
        <v>0.51139999999999997</v>
      </c>
      <c r="Z8348">
        <v>0.51100000000000001</v>
      </c>
      <c r="AA8348">
        <v>0.51105</v>
      </c>
      <c r="AB8348">
        <v>0.5111</v>
      </c>
      <c r="AC8348">
        <v>0.51127</v>
      </c>
      <c r="AD8348">
        <v>0.51134000000000002</v>
      </c>
      <c r="AE8348">
        <v>0.51141000000000003</v>
      </c>
      <c r="AF8348">
        <v>0.51568000000000003</v>
      </c>
      <c r="AG8348">
        <v>0.51600999999999997</v>
      </c>
      <c r="AH8348">
        <v>0.51634000000000002</v>
      </c>
      <c r="AI8348">
        <v>0.51139000000000001</v>
      </c>
      <c r="AJ8348">
        <v>0.51146000000000003</v>
      </c>
      <c r="AK8348">
        <v>0.51151999999999997</v>
      </c>
      <c r="AL8348">
        <v>0.51990999999999998</v>
      </c>
      <c r="AM8348">
        <v>0.5212</v>
      </c>
      <c r="AN8348">
        <v>0.52249000000000001</v>
      </c>
      <c r="AO8348">
        <v>0.51137999999999995</v>
      </c>
      <c r="AP8348">
        <v>0.51146000000000003</v>
      </c>
      <c r="AQ8348">
        <v>0.51153999999999999</v>
      </c>
      <c r="AR8348">
        <v>0.51178000000000001</v>
      </c>
      <c r="AS8348">
        <v>0.51187000000000005</v>
      </c>
      <c r="AT8348">
        <v>0.51195999999999997</v>
      </c>
      <c r="AU8348">
        <v>0.51141000000000003</v>
      </c>
      <c r="AV8348">
        <v>0.51146999999999998</v>
      </c>
      <c r="AW8348">
        <v>0.51153999999999999</v>
      </c>
      <c r="AX8348">
        <v>0.51141000000000003</v>
      </c>
      <c r="AY8348">
        <v>0.51146999999999998</v>
      </c>
      <c r="AZ8348">
        <v>0.51153999999999999</v>
      </c>
    </row>
    <row r="8349" spans="1:52" x14ac:dyDescent="0.25">
      <c r="A8349" s="1">
        <v>39079</v>
      </c>
      <c r="C8349">
        <v>0.51019999999999999</v>
      </c>
      <c r="E8349">
        <v>0.51017999999999997</v>
      </c>
      <c r="F8349">
        <v>0.51024000000000003</v>
      </c>
      <c r="G8349">
        <v>0.51031000000000004</v>
      </c>
      <c r="I8349">
        <v>0.51024000000000003</v>
      </c>
      <c r="L8349">
        <v>0.50949999999999995</v>
      </c>
      <c r="N8349">
        <v>0.51007999999999998</v>
      </c>
      <c r="O8349">
        <v>0.51014999999999999</v>
      </c>
      <c r="P8349">
        <v>0.51022000000000001</v>
      </c>
      <c r="T8349">
        <v>0.51097000000000004</v>
      </c>
      <c r="U8349">
        <v>0.51107999999999998</v>
      </c>
      <c r="V8349">
        <v>0.51117999999999997</v>
      </c>
      <c r="W8349">
        <v>0.51002999999999998</v>
      </c>
      <c r="X8349">
        <v>0.5101</v>
      </c>
      <c r="Y8349">
        <v>0.51017000000000001</v>
      </c>
      <c r="Z8349">
        <v>0.50929999999999997</v>
      </c>
      <c r="AA8349">
        <v>0.50939999999999996</v>
      </c>
      <c r="AB8349">
        <v>0.50949999999999995</v>
      </c>
      <c r="AC8349">
        <v>0.51004000000000005</v>
      </c>
      <c r="AD8349">
        <v>0.51010999999999995</v>
      </c>
      <c r="AE8349">
        <v>0.51017999999999997</v>
      </c>
      <c r="AF8349">
        <v>0.51393</v>
      </c>
      <c r="AG8349">
        <v>0.51419999999999999</v>
      </c>
      <c r="AH8349">
        <v>0.51448000000000005</v>
      </c>
      <c r="AI8349">
        <v>0.51015999999999995</v>
      </c>
      <c r="AJ8349">
        <v>0.51022000000000001</v>
      </c>
      <c r="AK8349">
        <v>0.51029000000000002</v>
      </c>
      <c r="AL8349">
        <v>0.51776</v>
      </c>
      <c r="AM8349">
        <v>0.51849999999999996</v>
      </c>
      <c r="AN8349">
        <v>0.51924000000000003</v>
      </c>
      <c r="AO8349">
        <v>0.51012999999999997</v>
      </c>
      <c r="AP8349">
        <v>0.51021000000000005</v>
      </c>
      <c r="AQ8349">
        <v>0.51029000000000002</v>
      </c>
      <c r="AR8349">
        <v>0.51048000000000004</v>
      </c>
      <c r="AS8349">
        <v>0.51056999999999997</v>
      </c>
      <c r="AT8349">
        <v>0.51066</v>
      </c>
      <c r="AU8349">
        <v>0.51017999999999997</v>
      </c>
      <c r="AV8349">
        <v>0.51024999999999998</v>
      </c>
      <c r="AW8349">
        <v>0.51031000000000004</v>
      </c>
      <c r="AX8349">
        <v>0.51017999999999997</v>
      </c>
      <c r="AY8349">
        <v>0.51024999999999998</v>
      </c>
      <c r="AZ8349">
        <v>0.51031000000000004</v>
      </c>
    </row>
    <row r="8350" spans="1:52" x14ac:dyDescent="0.25">
      <c r="A8350" s="1">
        <v>39080</v>
      </c>
      <c r="C8350">
        <v>0.51100000000000001</v>
      </c>
      <c r="E8350">
        <v>0.51088</v>
      </c>
      <c r="F8350">
        <v>0.51095000000000002</v>
      </c>
      <c r="G8350">
        <v>0.51100999999999996</v>
      </c>
      <c r="I8350">
        <v>0.51095000000000002</v>
      </c>
      <c r="L8350">
        <v>0.51049999999999995</v>
      </c>
      <c r="N8350">
        <v>0.51076999999999995</v>
      </c>
      <c r="O8350">
        <v>0.51083999999999996</v>
      </c>
      <c r="P8350">
        <v>0.51090999999999998</v>
      </c>
      <c r="T8350">
        <v>0.51153000000000004</v>
      </c>
      <c r="U8350">
        <v>0.51163000000000003</v>
      </c>
      <c r="V8350">
        <v>0.51173999999999997</v>
      </c>
      <c r="W8350">
        <v>0.51073000000000002</v>
      </c>
      <c r="X8350">
        <v>0.51080000000000003</v>
      </c>
      <c r="Y8350">
        <v>0.51087000000000005</v>
      </c>
      <c r="Z8350">
        <v>0.51049999999999995</v>
      </c>
      <c r="AA8350">
        <v>0.51060000000000005</v>
      </c>
      <c r="AB8350">
        <v>0.51070000000000004</v>
      </c>
      <c r="AC8350">
        <v>0.51073999999999997</v>
      </c>
      <c r="AD8350">
        <v>0.51080999999999999</v>
      </c>
      <c r="AE8350">
        <v>0.51088</v>
      </c>
      <c r="AF8350">
        <v>0.51405999999999996</v>
      </c>
      <c r="AG8350">
        <v>0.51449999999999996</v>
      </c>
      <c r="AH8350">
        <v>0.51493</v>
      </c>
      <c r="AI8350">
        <v>0.51085999999999998</v>
      </c>
      <c r="AJ8350">
        <v>0.51093</v>
      </c>
      <c r="AK8350">
        <v>0.51099000000000006</v>
      </c>
      <c r="AL8350">
        <v>0.51727999999999996</v>
      </c>
      <c r="AM8350">
        <v>0.51815</v>
      </c>
      <c r="AN8350">
        <v>0.51902000000000004</v>
      </c>
      <c r="AO8350">
        <v>0.51080999999999999</v>
      </c>
      <c r="AP8350">
        <v>0.51088999999999996</v>
      </c>
      <c r="AQ8350">
        <v>0.51097000000000004</v>
      </c>
      <c r="AR8350">
        <v>0.5111</v>
      </c>
      <c r="AS8350">
        <v>0.51119000000000003</v>
      </c>
      <c r="AT8350">
        <v>0.51127999999999996</v>
      </c>
      <c r="AU8350">
        <v>0.51088999999999996</v>
      </c>
      <c r="AV8350">
        <v>0.51095999999999997</v>
      </c>
      <c r="AW8350">
        <v>0.51102999999999998</v>
      </c>
      <c r="AX8350">
        <v>0.51088</v>
      </c>
      <c r="AY8350">
        <v>0.51095000000000002</v>
      </c>
      <c r="AZ8350">
        <v>0.51102000000000003</v>
      </c>
    </row>
    <row r="8351" spans="1:52" x14ac:dyDescent="0.25">
      <c r="A8351" s="1">
        <v>39083</v>
      </c>
      <c r="C8351">
        <v>0.51100000000000001</v>
      </c>
      <c r="E8351">
        <v>0.51088</v>
      </c>
      <c r="F8351">
        <v>0.51095000000000002</v>
      </c>
      <c r="G8351">
        <v>0.51100999999999996</v>
      </c>
      <c r="I8351">
        <v>0.51095000000000002</v>
      </c>
      <c r="L8351">
        <v>0.51049999999999995</v>
      </c>
      <c r="N8351">
        <v>0.51076999999999995</v>
      </c>
      <c r="O8351">
        <v>0.51083999999999996</v>
      </c>
      <c r="P8351">
        <v>0.51090999999999998</v>
      </c>
      <c r="T8351">
        <v>0.51153000000000004</v>
      </c>
      <c r="U8351">
        <v>0.51163000000000003</v>
      </c>
      <c r="V8351">
        <v>0.51173999999999997</v>
      </c>
      <c r="W8351">
        <v>0.51073000000000002</v>
      </c>
      <c r="X8351">
        <v>0.51080000000000003</v>
      </c>
      <c r="Y8351">
        <v>0.51087000000000005</v>
      </c>
      <c r="Z8351">
        <v>0.51049999999999995</v>
      </c>
      <c r="AA8351">
        <v>0.51054999999999995</v>
      </c>
      <c r="AB8351">
        <v>0.51060000000000005</v>
      </c>
      <c r="AC8351">
        <v>0.51073999999999997</v>
      </c>
      <c r="AD8351">
        <v>0.51080999999999999</v>
      </c>
      <c r="AE8351">
        <v>0.51088</v>
      </c>
      <c r="AF8351">
        <v>0.51405999999999996</v>
      </c>
      <c r="AG8351">
        <v>0.51449999999999996</v>
      </c>
      <c r="AH8351">
        <v>0.51493</v>
      </c>
      <c r="AI8351">
        <v>0.51085999999999998</v>
      </c>
      <c r="AJ8351">
        <v>0.51093</v>
      </c>
      <c r="AK8351">
        <v>0.51099000000000006</v>
      </c>
      <c r="AL8351">
        <v>0.51727999999999996</v>
      </c>
      <c r="AM8351">
        <v>0.51815</v>
      </c>
      <c r="AN8351">
        <v>0.51902000000000004</v>
      </c>
      <c r="AO8351">
        <v>0.51080999999999999</v>
      </c>
      <c r="AP8351">
        <v>0.51088999999999996</v>
      </c>
      <c r="AQ8351">
        <v>0.51097000000000004</v>
      </c>
      <c r="AR8351">
        <v>0.5111</v>
      </c>
      <c r="AS8351">
        <v>0.51119000000000003</v>
      </c>
      <c r="AT8351">
        <v>0.51127999999999996</v>
      </c>
      <c r="AU8351">
        <v>0.51088999999999996</v>
      </c>
      <c r="AV8351">
        <v>0.51095999999999997</v>
      </c>
      <c r="AW8351">
        <v>0.51102999999999998</v>
      </c>
      <c r="AX8351">
        <v>0.51088</v>
      </c>
      <c r="AY8351">
        <v>0.51095000000000002</v>
      </c>
      <c r="AZ8351">
        <v>0.51102000000000003</v>
      </c>
    </row>
    <row r="8352" spans="1:52" x14ac:dyDescent="0.25">
      <c r="A8352" s="1">
        <v>39084</v>
      </c>
      <c r="C8352">
        <v>0.50690000000000002</v>
      </c>
      <c r="E8352">
        <v>0.50683999999999996</v>
      </c>
      <c r="F8352">
        <v>0.50690999999999997</v>
      </c>
      <c r="G8352">
        <v>0.50697000000000003</v>
      </c>
      <c r="I8352">
        <v>0.50690999999999997</v>
      </c>
      <c r="L8352">
        <v>0.50670000000000004</v>
      </c>
      <c r="N8352">
        <v>0.50673000000000001</v>
      </c>
      <c r="O8352">
        <v>0.50680000000000003</v>
      </c>
      <c r="P8352">
        <v>0.50687000000000004</v>
      </c>
      <c r="T8352">
        <v>0.50765000000000005</v>
      </c>
      <c r="U8352">
        <v>0.50775999999999999</v>
      </c>
      <c r="V8352">
        <v>0.50785999999999998</v>
      </c>
      <c r="W8352">
        <v>0.50668999999999997</v>
      </c>
      <c r="X8352">
        <v>0.50675999999999999</v>
      </c>
      <c r="Y8352">
        <v>0.50683</v>
      </c>
      <c r="Z8352">
        <v>0.50660000000000005</v>
      </c>
      <c r="AA8352">
        <v>0.50665000000000004</v>
      </c>
      <c r="AB8352">
        <v>0.50670000000000004</v>
      </c>
      <c r="AC8352">
        <v>0.50670999999999999</v>
      </c>
      <c r="AD8352">
        <v>0.50678000000000001</v>
      </c>
      <c r="AE8352">
        <v>0.50683999999999996</v>
      </c>
      <c r="AF8352">
        <v>0.51053999999999999</v>
      </c>
      <c r="AG8352">
        <v>0.51073999999999997</v>
      </c>
      <c r="AH8352">
        <v>0.51093</v>
      </c>
      <c r="AI8352">
        <v>0.50682000000000005</v>
      </c>
      <c r="AJ8352">
        <v>0.50688</v>
      </c>
      <c r="AK8352">
        <v>0.50695000000000001</v>
      </c>
      <c r="AL8352">
        <v>0.51429999999999998</v>
      </c>
      <c r="AM8352">
        <v>0.51502999999999999</v>
      </c>
      <c r="AN8352">
        <v>0.51576</v>
      </c>
      <c r="AO8352">
        <v>0.50678999999999996</v>
      </c>
      <c r="AP8352">
        <v>0.50688</v>
      </c>
      <c r="AQ8352">
        <v>0.50697000000000003</v>
      </c>
      <c r="AR8352">
        <v>0.50714000000000004</v>
      </c>
      <c r="AS8352">
        <v>0.50722</v>
      </c>
      <c r="AT8352">
        <v>0.50731000000000004</v>
      </c>
      <c r="AU8352">
        <v>0.50683999999999996</v>
      </c>
      <c r="AV8352">
        <v>0.50690999999999997</v>
      </c>
      <c r="AW8352">
        <v>0.50697999999999999</v>
      </c>
      <c r="AX8352">
        <v>0.50683999999999996</v>
      </c>
      <c r="AY8352">
        <v>0.50690999999999997</v>
      </c>
      <c r="AZ8352">
        <v>0.50697000000000003</v>
      </c>
    </row>
    <row r="8353" spans="1:52" x14ac:dyDescent="0.25">
      <c r="A8353" s="1">
        <v>39085</v>
      </c>
      <c r="C8353">
        <v>0.5121</v>
      </c>
      <c r="E8353">
        <v>0.51210999999999995</v>
      </c>
      <c r="F8353">
        <v>0.51217999999999997</v>
      </c>
      <c r="G8353">
        <v>0.51224000000000003</v>
      </c>
      <c r="I8353">
        <v>0.51217999999999997</v>
      </c>
      <c r="L8353">
        <v>0.51259999999999994</v>
      </c>
      <c r="N8353">
        <v>0.51200999999999997</v>
      </c>
      <c r="O8353">
        <v>0.51207000000000003</v>
      </c>
      <c r="P8353">
        <v>0.51214000000000004</v>
      </c>
      <c r="T8353">
        <v>0.51302999999999999</v>
      </c>
      <c r="U8353">
        <v>0.51314000000000004</v>
      </c>
      <c r="V8353">
        <v>0.51324000000000003</v>
      </c>
      <c r="W8353">
        <v>0.51195999999999997</v>
      </c>
      <c r="X8353">
        <v>0.51204000000000005</v>
      </c>
      <c r="Y8353">
        <v>0.51210999999999995</v>
      </c>
      <c r="Z8353">
        <v>0.51259999999999994</v>
      </c>
      <c r="AA8353">
        <v>0.51265000000000005</v>
      </c>
      <c r="AB8353">
        <v>0.51270000000000004</v>
      </c>
      <c r="AC8353">
        <v>0.51197999999999999</v>
      </c>
      <c r="AD8353">
        <v>0.51205000000000001</v>
      </c>
      <c r="AE8353">
        <v>0.51210999999999995</v>
      </c>
      <c r="AF8353">
        <v>0.51605000000000001</v>
      </c>
      <c r="AG8353">
        <v>0.51624999999999999</v>
      </c>
      <c r="AH8353">
        <v>0.51644999999999996</v>
      </c>
      <c r="AI8353">
        <v>0.51209000000000005</v>
      </c>
      <c r="AJ8353">
        <v>0.51214999999999999</v>
      </c>
      <c r="AK8353">
        <v>0.51222000000000001</v>
      </c>
      <c r="AL8353">
        <v>0.52025999999999994</v>
      </c>
      <c r="AM8353">
        <v>0.52100999999999997</v>
      </c>
      <c r="AN8353">
        <v>0.52176</v>
      </c>
      <c r="AO8353">
        <v>0.51207000000000003</v>
      </c>
      <c r="AP8353">
        <v>0.51215999999999995</v>
      </c>
      <c r="AQ8353">
        <v>0.51224999999999998</v>
      </c>
      <c r="AR8353">
        <v>0.51246999999999998</v>
      </c>
      <c r="AS8353">
        <v>0.51256999999999997</v>
      </c>
      <c r="AT8353">
        <v>0.51266</v>
      </c>
      <c r="AU8353">
        <v>0.51210999999999995</v>
      </c>
      <c r="AV8353">
        <v>0.51217999999999997</v>
      </c>
      <c r="AW8353">
        <v>0.51224999999999998</v>
      </c>
      <c r="AX8353">
        <v>0.51210999999999995</v>
      </c>
      <c r="AY8353">
        <v>0.51217999999999997</v>
      </c>
      <c r="AZ8353">
        <v>0.51224999999999998</v>
      </c>
    </row>
    <row r="8354" spans="1:52" x14ac:dyDescent="0.25">
      <c r="A8354" s="1">
        <v>39086</v>
      </c>
      <c r="C8354">
        <v>0.51419999999999999</v>
      </c>
      <c r="E8354">
        <v>0.51417000000000002</v>
      </c>
      <c r="F8354">
        <v>0.51422999999999996</v>
      </c>
      <c r="G8354">
        <v>0.51429999999999998</v>
      </c>
      <c r="I8354">
        <v>0.51422999999999996</v>
      </c>
      <c r="L8354">
        <v>0.51429999999999998</v>
      </c>
      <c r="N8354">
        <v>0.51405999999999996</v>
      </c>
      <c r="O8354">
        <v>0.51412999999999998</v>
      </c>
      <c r="P8354">
        <v>0.51419999999999999</v>
      </c>
      <c r="T8354">
        <v>0.51534000000000002</v>
      </c>
      <c r="U8354">
        <v>0.51544999999999996</v>
      </c>
      <c r="V8354">
        <v>0.51554999999999995</v>
      </c>
      <c r="W8354">
        <v>0.51402999999999999</v>
      </c>
      <c r="X8354">
        <v>0.5141</v>
      </c>
      <c r="Y8354">
        <v>0.51417999999999997</v>
      </c>
      <c r="Z8354">
        <v>0.51459999999999995</v>
      </c>
      <c r="AA8354">
        <v>0.51465000000000005</v>
      </c>
      <c r="AB8354">
        <v>0.51470000000000005</v>
      </c>
      <c r="AC8354">
        <v>0.51404000000000005</v>
      </c>
      <c r="AD8354">
        <v>0.51410999999999996</v>
      </c>
      <c r="AE8354">
        <v>0.51417999999999997</v>
      </c>
      <c r="AF8354">
        <v>0.51883000000000001</v>
      </c>
      <c r="AG8354">
        <v>0.51912000000000003</v>
      </c>
      <c r="AH8354">
        <v>0.51939999999999997</v>
      </c>
      <c r="AI8354">
        <v>0.51414000000000004</v>
      </c>
      <c r="AJ8354">
        <v>0.51419999999999999</v>
      </c>
      <c r="AK8354">
        <v>0.51427</v>
      </c>
      <c r="AL8354">
        <v>0.52393999999999996</v>
      </c>
      <c r="AM8354">
        <v>0.52470000000000006</v>
      </c>
      <c r="AN8354">
        <v>0.52546000000000004</v>
      </c>
      <c r="AO8354">
        <v>0.51419999999999999</v>
      </c>
      <c r="AP8354">
        <v>0.51427999999999996</v>
      </c>
      <c r="AQ8354">
        <v>0.51436999999999999</v>
      </c>
      <c r="AR8354">
        <v>0.51466999999999996</v>
      </c>
      <c r="AS8354">
        <v>0.51476999999999995</v>
      </c>
      <c r="AT8354">
        <v>0.51485999999999998</v>
      </c>
      <c r="AU8354">
        <v>0.51417000000000002</v>
      </c>
      <c r="AV8354">
        <v>0.51422999999999996</v>
      </c>
      <c r="AW8354">
        <v>0.51429999999999998</v>
      </c>
      <c r="AX8354">
        <v>0.51417000000000002</v>
      </c>
      <c r="AY8354">
        <v>0.51424000000000003</v>
      </c>
      <c r="AZ8354">
        <v>0.51431000000000004</v>
      </c>
    </row>
    <row r="8355" spans="1:52" x14ac:dyDescent="0.25">
      <c r="A8355" s="1">
        <v>39087</v>
      </c>
      <c r="C8355">
        <v>0.51880000000000004</v>
      </c>
      <c r="E8355">
        <v>0.51873000000000002</v>
      </c>
      <c r="F8355">
        <v>0.51878000000000002</v>
      </c>
      <c r="G8355">
        <v>0.51883000000000001</v>
      </c>
      <c r="I8355">
        <v>0.51878000000000002</v>
      </c>
      <c r="L8355">
        <v>0.51829999999999998</v>
      </c>
      <c r="N8355">
        <v>0.51861999999999997</v>
      </c>
      <c r="O8355">
        <v>0.51868000000000003</v>
      </c>
      <c r="P8355">
        <v>0.51873999999999998</v>
      </c>
      <c r="T8355">
        <v>0.51976</v>
      </c>
      <c r="U8355">
        <v>0.51985999999999999</v>
      </c>
      <c r="V8355">
        <v>0.51995000000000002</v>
      </c>
      <c r="W8355">
        <v>0.51859</v>
      </c>
      <c r="X8355">
        <v>0.51865000000000006</v>
      </c>
      <c r="Y8355">
        <v>0.51871</v>
      </c>
      <c r="Z8355">
        <v>0.5181</v>
      </c>
      <c r="AA8355">
        <v>0.51815</v>
      </c>
      <c r="AB8355">
        <v>0.51819999999999999</v>
      </c>
      <c r="AC8355">
        <v>0.51859999999999995</v>
      </c>
      <c r="AD8355">
        <v>0.51866000000000001</v>
      </c>
      <c r="AE8355">
        <v>0.51871999999999996</v>
      </c>
      <c r="AF8355">
        <v>0.52293000000000001</v>
      </c>
      <c r="AG8355">
        <v>0.52312000000000003</v>
      </c>
      <c r="AH8355">
        <v>0.52331000000000005</v>
      </c>
      <c r="AI8355">
        <v>0.51870000000000005</v>
      </c>
      <c r="AJ8355">
        <v>0.51876</v>
      </c>
      <c r="AK8355">
        <v>0.51880999999999999</v>
      </c>
      <c r="AL8355">
        <v>0.52734000000000003</v>
      </c>
      <c r="AM8355">
        <v>0.52808999999999995</v>
      </c>
      <c r="AN8355">
        <v>0.52885000000000004</v>
      </c>
      <c r="AO8355">
        <v>0.51873000000000002</v>
      </c>
      <c r="AP8355">
        <v>0.51880000000000004</v>
      </c>
      <c r="AQ8355">
        <v>0.51887000000000005</v>
      </c>
      <c r="AR8355">
        <v>0.51915</v>
      </c>
      <c r="AS8355">
        <v>0.51922999999999997</v>
      </c>
      <c r="AT8355">
        <v>0.51931000000000005</v>
      </c>
      <c r="AU8355">
        <v>0.51873000000000002</v>
      </c>
      <c r="AV8355">
        <v>0.51878999999999997</v>
      </c>
      <c r="AW8355">
        <v>0.51885000000000003</v>
      </c>
      <c r="AX8355">
        <v>0.51873000000000002</v>
      </c>
      <c r="AY8355">
        <v>0.51878000000000002</v>
      </c>
      <c r="AZ8355">
        <v>0.51883999999999997</v>
      </c>
    </row>
    <row r="8356" spans="1:52" x14ac:dyDescent="0.25">
      <c r="A8356" s="1">
        <v>39090</v>
      </c>
      <c r="C8356">
        <v>0.51690000000000003</v>
      </c>
      <c r="E8356">
        <v>0.51681999999999995</v>
      </c>
      <c r="F8356">
        <v>0.51688999999999996</v>
      </c>
      <c r="G8356">
        <v>0.51695999999999998</v>
      </c>
      <c r="I8356">
        <v>0.51688999999999996</v>
      </c>
      <c r="L8356">
        <v>0.51570000000000005</v>
      </c>
      <c r="N8356">
        <v>0.51673000000000002</v>
      </c>
      <c r="O8356">
        <v>0.51680000000000004</v>
      </c>
      <c r="P8356">
        <v>0.51687000000000005</v>
      </c>
      <c r="T8356">
        <v>0.51788000000000001</v>
      </c>
      <c r="U8356">
        <v>0.51798</v>
      </c>
      <c r="V8356">
        <v>0.51809000000000005</v>
      </c>
      <c r="W8356">
        <v>0.51671999999999996</v>
      </c>
      <c r="X8356">
        <v>0.51678999999999997</v>
      </c>
      <c r="Y8356">
        <v>0.51685999999999999</v>
      </c>
      <c r="Z8356">
        <v>0.5161</v>
      </c>
      <c r="AA8356">
        <v>0.51615</v>
      </c>
      <c r="AB8356">
        <v>0.51619999999999999</v>
      </c>
      <c r="AC8356">
        <v>0.51671999999999996</v>
      </c>
      <c r="AD8356">
        <v>0.51678999999999997</v>
      </c>
      <c r="AE8356">
        <v>0.51685999999999999</v>
      </c>
      <c r="AF8356">
        <v>0.52105000000000001</v>
      </c>
      <c r="AG8356">
        <v>0.52124999999999999</v>
      </c>
      <c r="AH8356">
        <v>0.52146000000000003</v>
      </c>
      <c r="AI8356">
        <v>0.51680000000000004</v>
      </c>
      <c r="AJ8356">
        <v>0.51687000000000005</v>
      </c>
      <c r="AK8356">
        <v>0.51693</v>
      </c>
      <c r="AL8356">
        <v>0.52554000000000001</v>
      </c>
      <c r="AM8356">
        <v>0.52644000000000002</v>
      </c>
      <c r="AN8356">
        <v>0.52734000000000003</v>
      </c>
      <c r="AO8356">
        <v>0.51685999999999999</v>
      </c>
      <c r="AP8356">
        <v>0.51693999999999996</v>
      </c>
      <c r="AQ8356">
        <v>0.51702000000000004</v>
      </c>
      <c r="AR8356">
        <v>0.51729000000000003</v>
      </c>
      <c r="AS8356">
        <v>0.51737</v>
      </c>
      <c r="AT8356">
        <v>0.51744999999999997</v>
      </c>
      <c r="AU8356">
        <v>0.51683000000000001</v>
      </c>
      <c r="AV8356">
        <v>0.51688999999999996</v>
      </c>
      <c r="AW8356">
        <v>0.51695999999999998</v>
      </c>
      <c r="AX8356">
        <v>0.51683000000000001</v>
      </c>
      <c r="AY8356">
        <v>0.51688999999999996</v>
      </c>
      <c r="AZ8356">
        <v>0.51695999999999998</v>
      </c>
    </row>
    <row r="8357" spans="1:52" x14ac:dyDescent="0.25">
      <c r="A8357" s="1">
        <v>39091</v>
      </c>
      <c r="C8357">
        <v>0.51529999999999998</v>
      </c>
      <c r="E8357">
        <v>0.51522000000000001</v>
      </c>
      <c r="F8357">
        <v>0.51529000000000003</v>
      </c>
      <c r="G8357">
        <v>0.51536000000000004</v>
      </c>
      <c r="I8357">
        <v>0.51529000000000003</v>
      </c>
      <c r="L8357">
        <v>0.51570000000000005</v>
      </c>
      <c r="N8357">
        <v>0.51512999999999998</v>
      </c>
      <c r="O8357">
        <v>0.51520999999999995</v>
      </c>
      <c r="P8357">
        <v>0.51527999999999996</v>
      </c>
      <c r="T8357">
        <v>0.51631000000000005</v>
      </c>
      <c r="U8357">
        <v>0.51641999999999999</v>
      </c>
      <c r="V8357">
        <v>0.51653000000000004</v>
      </c>
      <c r="W8357">
        <v>0.51512999999999998</v>
      </c>
      <c r="X8357">
        <v>0.51519999999999999</v>
      </c>
      <c r="Y8357">
        <v>0.51527000000000001</v>
      </c>
      <c r="Z8357">
        <v>0.51559999999999995</v>
      </c>
      <c r="AA8357">
        <v>0.51559999999999995</v>
      </c>
      <c r="AB8357">
        <v>0.51559999999999995</v>
      </c>
      <c r="AC8357">
        <v>0.51512999999999998</v>
      </c>
      <c r="AD8357">
        <v>0.51519999999999999</v>
      </c>
      <c r="AE8357">
        <v>0.51527000000000001</v>
      </c>
      <c r="AF8357">
        <v>0.51944999999999997</v>
      </c>
      <c r="AG8357">
        <v>0.51978999999999997</v>
      </c>
      <c r="AH8357">
        <v>0.52012999999999998</v>
      </c>
      <c r="AI8357">
        <v>0.51519999999999999</v>
      </c>
      <c r="AJ8357">
        <v>0.51527000000000001</v>
      </c>
      <c r="AK8357">
        <v>0.51534000000000002</v>
      </c>
      <c r="AL8357">
        <v>0.52385999999999999</v>
      </c>
      <c r="AM8357">
        <v>0.52517000000000003</v>
      </c>
      <c r="AN8357">
        <v>0.52647999999999995</v>
      </c>
      <c r="AO8357">
        <v>0.51529000000000003</v>
      </c>
      <c r="AP8357">
        <v>0.51537999999999995</v>
      </c>
      <c r="AQ8357">
        <v>0.51546000000000003</v>
      </c>
      <c r="AR8357">
        <v>0.51571999999999996</v>
      </c>
      <c r="AS8357">
        <v>0.51581999999999995</v>
      </c>
      <c r="AT8357">
        <v>0.51590999999999998</v>
      </c>
      <c r="AU8357">
        <v>0.51522999999999997</v>
      </c>
      <c r="AV8357">
        <v>0.51529000000000003</v>
      </c>
      <c r="AW8357">
        <v>0.51536000000000004</v>
      </c>
      <c r="AX8357">
        <v>0.51522999999999997</v>
      </c>
      <c r="AY8357">
        <v>0.51529999999999998</v>
      </c>
      <c r="AZ8357">
        <v>0.51536000000000004</v>
      </c>
    </row>
    <row r="8358" spans="1:52" x14ac:dyDescent="0.25">
      <c r="A8358" s="1">
        <v>39092</v>
      </c>
      <c r="C8358">
        <v>0.51680000000000004</v>
      </c>
      <c r="E8358">
        <v>0.51671999999999996</v>
      </c>
      <c r="F8358">
        <v>0.51678000000000002</v>
      </c>
      <c r="G8358">
        <v>0.51685000000000003</v>
      </c>
      <c r="I8358">
        <v>0.51678000000000002</v>
      </c>
      <c r="L8358">
        <v>0.51739999999999997</v>
      </c>
      <c r="N8358">
        <v>0.51663000000000003</v>
      </c>
      <c r="O8358">
        <v>0.51670000000000005</v>
      </c>
      <c r="P8358">
        <v>0.51676999999999995</v>
      </c>
      <c r="T8358">
        <v>0.51778999999999997</v>
      </c>
      <c r="U8358">
        <v>0.51790000000000003</v>
      </c>
      <c r="V8358">
        <v>0.51800000000000002</v>
      </c>
      <c r="W8358">
        <v>0.51663000000000003</v>
      </c>
      <c r="X8358">
        <v>0.51670000000000005</v>
      </c>
      <c r="Y8358">
        <v>0.51676999999999995</v>
      </c>
      <c r="Z8358">
        <v>0.51749999999999996</v>
      </c>
      <c r="AA8358">
        <v>0.51754999999999995</v>
      </c>
      <c r="AB8358">
        <v>0.51759999999999995</v>
      </c>
      <c r="AC8358">
        <v>0.51661999999999997</v>
      </c>
      <c r="AD8358">
        <v>0.51668999999999998</v>
      </c>
      <c r="AE8358">
        <v>0.51676999999999995</v>
      </c>
      <c r="AF8358">
        <v>0.52071999999999996</v>
      </c>
      <c r="AG8358">
        <v>0.52093</v>
      </c>
      <c r="AH8358">
        <v>0.52112999999999998</v>
      </c>
      <c r="AI8358">
        <v>0.51668999999999998</v>
      </c>
      <c r="AJ8358">
        <v>0.51676</v>
      </c>
      <c r="AK8358">
        <v>0.51683000000000001</v>
      </c>
      <c r="AL8358">
        <v>0.52507000000000004</v>
      </c>
      <c r="AM8358">
        <v>0.52583000000000002</v>
      </c>
      <c r="AN8358">
        <v>0.52659</v>
      </c>
      <c r="AO8358">
        <v>0.51678999999999997</v>
      </c>
      <c r="AP8358">
        <v>0.51687000000000005</v>
      </c>
      <c r="AQ8358">
        <v>0.51695999999999998</v>
      </c>
      <c r="AR8358">
        <v>0.51719999999999999</v>
      </c>
      <c r="AS8358">
        <v>0.51729000000000003</v>
      </c>
      <c r="AT8358">
        <v>0.51739000000000002</v>
      </c>
      <c r="AU8358">
        <v>0.51671999999999996</v>
      </c>
      <c r="AV8358">
        <v>0.51678999999999997</v>
      </c>
      <c r="AW8358">
        <v>0.51685000000000003</v>
      </c>
      <c r="AX8358">
        <v>0.51671999999999996</v>
      </c>
      <c r="AY8358">
        <v>0.51678999999999997</v>
      </c>
      <c r="AZ8358">
        <v>0.51685000000000003</v>
      </c>
    </row>
    <row r="8359" spans="1:52" x14ac:dyDescent="0.25">
      <c r="A8359" s="1">
        <v>39093</v>
      </c>
      <c r="C8359">
        <v>0.5151</v>
      </c>
      <c r="E8359">
        <v>0.51495999999999997</v>
      </c>
      <c r="F8359">
        <v>0.51502999999999999</v>
      </c>
      <c r="G8359">
        <v>0.51509000000000005</v>
      </c>
      <c r="I8359">
        <v>0.51502999999999999</v>
      </c>
      <c r="L8359">
        <v>0.51429999999999998</v>
      </c>
      <c r="N8359">
        <v>0.51495999999999997</v>
      </c>
      <c r="O8359">
        <v>0.51502999999999999</v>
      </c>
      <c r="P8359">
        <v>0.5151</v>
      </c>
      <c r="T8359">
        <v>0.51683000000000001</v>
      </c>
      <c r="U8359">
        <v>0.51693</v>
      </c>
      <c r="V8359">
        <v>0.51704000000000006</v>
      </c>
      <c r="W8359">
        <v>0.51505999999999996</v>
      </c>
      <c r="X8359">
        <v>0.51512999999999998</v>
      </c>
      <c r="Y8359">
        <v>0.51519999999999999</v>
      </c>
      <c r="Z8359">
        <v>0.51380000000000003</v>
      </c>
      <c r="AA8359">
        <v>0.51390000000000002</v>
      </c>
      <c r="AB8359">
        <v>0.51400000000000001</v>
      </c>
      <c r="AC8359">
        <v>0.51498999999999995</v>
      </c>
      <c r="AD8359">
        <v>0.51507000000000003</v>
      </c>
      <c r="AE8359">
        <v>0.51514000000000004</v>
      </c>
      <c r="AF8359">
        <v>0.52024000000000004</v>
      </c>
      <c r="AG8359">
        <v>0.52044000000000001</v>
      </c>
      <c r="AH8359">
        <v>0.52063999999999999</v>
      </c>
      <c r="AI8359">
        <v>0.51495000000000002</v>
      </c>
      <c r="AJ8359">
        <v>0.51502000000000003</v>
      </c>
      <c r="AK8359">
        <v>0.51509000000000005</v>
      </c>
      <c r="AL8359">
        <v>0.52371999999999996</v>
      </c>
      <c r="AM8359">
        <v>0.52503</v>
      </c>
      <c r="AN8359">
        <v>0.52634000000000003</v>
      </c>
      <c r="AO8359">
        <v>0.51546000000000003</v>
      </c>
      <c r="AP8359">
        <v>0.51554999999999995</v>
      </c>
      <c r="AQ8359">
        <v>0.51563999999999999</v>
      </c>
      <c r="AR8359">
        <v>0.51609000000000005</v>
      </c>
      <c r="AS8359">
        <v>0.51617999999999997</v>
      </c>
      <c r="AT8359">
        <v>0.51627000000000001</v>
      </c>
      <c r="AU8359">
        <v>0.51495999999999997</v>
      </c>
      <c r="AV8359">
        <v>0.51502999999999999</v>
      </c>
      <c r="AW8359">
        <v>0.51509000000000005</v>
      </c>
      <c r="AX8359">
        <v>0.51495999999999997</v>
      </c>
      <c r="AY8359">
        <v>0.51502999999999999</v>
      </c>
      <c r="AZ8359">
        <v>0.51509000000000005</v>
      </c>
    </row>
    <row r="8360" spans="1:52" x14ac:dyDescent="0.25">
      <c r="A8360" s="1">
        <v>39094</v>
      </c>
      <c r="C8360">
        <v>0.5101</v>
      </c>
      <c r="E8360">
        <v>0.51012999999999997</v>
      </c>
      <c r="F8360">
        <v>0.51019000000000003</v>
      </c>
      <c r="G8360">
        <v>0.51026000000000005</v>
      </c>
      <c r="I8360">
        <v>0.51019000000000003</v>
      </c>
      <c r="L8360">
        <v>0.51070000000000004</v>
      </c>
      <c r="N8360">
        <v>0.51014000000000004</v>
      </c>
      <c r="O8360">
        <v>0.51019999999999999</v>
      </c>
      <c r="P8360">
        <v>0.51027</v>
      </c>
      <c r="T8360">
        <v>0.51197999999999999</v>
      </c>
      <c r="U8360">
        <v>0.51209000000000005</v>
      </c>
      <c r="V8360">
        <v>0.51219000000000003</v>
      </c>
      <c r="W8360">
        <v>0.51027999999999996</v>
      </c>
      <c r="X8360">
        <v>0.51034000000000002</v>
      </c>
      <c r="Y8360">
        <v>0.51041999999999998</v>
      </c>
      <c r="Z8360">
        <v>0.51049999999999995</v>
      </c>
      <c r="AA8360">
        <v>0.51054999999999995</v>
      </c>
      <c r="AB8360">
        <v>0.51060000000000005</v>
      </c>
      <c r="AC8360">
        <v>0.51019000000000003</v>
      </c>
      <c r="AD8360">
        <v>0.51026000000000005</v>
      </c>
      <c r="AE8360">
        <v>0.51032999999999995</v>
      </c>
      <c r="AF8360">
        <v>0.51504000000000005</v>
      </c>
      <c r="AG8360">
        <v>0.51524000000000003</v>
      </c>
      <c r="AH8360">
        <v>0.51544000000000001</v>
      </c>
      <c r="AI8360">
        <v>0.51012999999999997</v>
      </c>
      <c r="AJ8360">
        <v>0.51019000000000003</v>
      </c>
      <c r="AK8360">
        <v>0.51026000000000005</v>
      </c>
      <c r="AL8360">
        <v>0.51885999999999999</v>
      </c>
      <c r="AM8360">
        <v>0.52014000000000005</v>
      </c>
      <c r="AN8360">
        <v>0.52142999999999995</v>
      </c>
      <c r="AO8360">
        <v>0.51070000000000004</v>
      </c>
      <c r="AP8360">
        <v>0.51076999999999995</v>
      </c>
      <c r="AQ8360">
        <v>0.51085000000000003</v>
      </c>
      <c r="AR8360">
        <v>0.51129000000000002</v>
      </c>
      <c r="AS8360">
        <v>0.51136999999999999</v>
      </c>
      <c r="AT8360">
        <v>0.51146000000000003</v>
      </c>
      <c r="AU8360">
        <v>0.51012999999999997</v>
      </c>
      <c r="AV8360">
        <v>0.51019000000000003</v>
      </c>
      <c r="AW8360">
        <v>0.51026000000000005</v>
      </c>
      <c r="AX8360">
        <v>0.51012999999999997</v>
      </c>
      <c r="AY8360">
        <v>0.51019000000000003</v>
      </c>
      <c r="AZ8360">
        <v>0.51026000000000005</v>
      </c>
    </row>
    <row r="8361" spans="1:52" x14ac:dyDescent="0.25">
      <c r="A8361" s="1">
        <v>39097</v>
      </c>
      <c r="C8361">
        <v>0.50849999999999995</v>
      </c>
      <c r="E8361">
        <v>0.50849</v>
      </c>
      <c r="F8361">
        <v>0.50853999999999999</v>
      </c>
      <c r="G8361">
        <v>0.50860000000000005</v>
      </c>
      <c r="I8361">
        <v>0.50853999999999999</v>
      </c>
      <c r="L8361">
        <v>0.50849999999999995</v>
      </c>
      <c r="N8361">
        <v>0.50849999999999995</v>
      </c>
      <c r="O8361">
        <v>0.50856000000000001</v>
      </c>
      <c r="P8361">
        <v>0.50861999999999996</v>
      </c>
      <c r="T8361">
        <v>0.51034000000000002</v>
      </c>
      <c r="U8361">
        <v>0.51044</v>
      </c>
      <c r="V8361">
        <v>0.51053000000000004</v>
      </c>
      <c r="W8361">
        <v>0.50863999999999998</v>
      </c>
      <c r="X8361">
        <v>0.50870000000000004</v>
      </c>
      <c r="Y8361">
        <v>0.50875000000000004</v>
      </c>
      <c r="Z8361">
        <v>0.50900000000000001</v>
      </c>
      <c r="AA8361">
        <v>0.50905</v>
      </c>
      <c r="AB8361">
        <v>0.5091</v>
      </c>
      <c r="AC8361">
        <v>0.50856000000000001</v>
      </c>
      <c r="AD8361">
        <v>0.50861000000000001</v>
      </c>
      <c r="AE8361">
        <v>0.50866999999999996</v>
      </c>
      <c r="AF8361">
        <v>0.51336999999999999</v>
      </c>
      <c r="AG8361">
        <v>0.51356000000000002</v>
      </c>
      <c r="AH8361">
        <v>0.51373999999999997</v>
      </c>
      <c r="AI8361">
        <v>0.50849</v>
      </c>
      <c r="AJ8361">
        <v>0.50853999999999999</v>
      </c>
      <c r="AK8361">
        <v>0.50860000000000005</v>
      </c>
      <c r="AL8361">
        <v>0.51714000000000004</v>
      </c>
      <c r="AM8361">
        <v>0.51787000000000005</v>
      </c>
      <c r="AN8361">
        <v>0.51859</v>
      </c>
      <c r="AO8361">
        <v>0.50907000000000002</v>
      </c>
      <c r="AP8361">
        <v>0.50914000000000004</v>
      </c>
      <c r="AQ8361">
        <v>0.50921000000000005</v>
      </c>
      <c r="AR8361">
        <v>0.50965000000000005</v>
      </c>
      <c r="AS8361">
        <v>0.50973999999999997</v>
      </c>
      <c r="AT8361">
        <v>0.50982000000000005</v>
      </c>
      <c r="AU8361">
        <v>0.50849</v>
      </c>
      <c r="AV8361">
        <v>0.50853999999999999</v>
      </c>
      <c r="AW8361">
        <v>0.50860000000000005</v>
      </c>
      <c r="AX8361">
        <v>0.50849</v>
      </c>
      <c r="AY8361">
        <v>0.50853999999999999</v>
      </c>
      <c r="AZ8361">
        <v>0.50860000000000005</v>
      </c>
    </row>
    <row r="8362" spans="1:52" x14ac:dyDescent="0.25">
      <c r="A8362" s="1">
        <v>39098</v>
      </c>
      <c r="C8362">
        <v>0.50990000000000002</v>
      </c>
      <c r="E8362">
        <v>0.50988999999999995</v>
      </c>
      <c r="F8362">
        <v>0.50995999999999997</v>
      </c>
      <c r="G8362">
        <v>0.51002000000000003</v>
      </c>
      <c r="I8362">
        <v>0.50995999999999997</v>
      </c>
      <c r="L8362">
        <v>0.51</v>
      </c>
      <c r="N8362">
        <v>0.50990000000000002</v>
      </c>
      <c r="O8362">
        <v>0.50997000000000003</v>
      </c>
      <c r="P8362">
        <v>0.51004000000000005</v>
      </c>
      <c r="T8362">
        <v>0.51185000000000003</v>
      </c>
      <c r="U8362">
        <v>0.51193999999999995</v>
      </c>
      <c r="V8362">
        <v>0.51202999999999999</v>
      </c>
      <c r="W8362">
        <v>0.51005</v>
      </c>
      <c r="X8362">
        <v>0.51010999999999995</v>
      </c>
      <c r="Y8362">
        <v>0.51017999999999997</v>
      </c>
      <c r="Z8362">
        <v>0.50980000000000003</v>
      </c>
      <c r="AA8362">
        <v>0.50985000000000003</v>
      </c>
      <c r="AB8362">
        <v>0.50990000000000002</v>
      </c>
      <c r="AC8362">
        <v>0.50995000000000001</v>
      </c>
      <c r="AD8362">
        <v>0.51002000000000003</v>
      </c>
      <c r="AE8362">
        <v>0.51009000000000004</v>
      </c>
      <c r="AF8362">
        <v>0.51498999999999995</v>
      </c>
      <c r="AG8362">
        <v>0.51532</v>
      </c>
      <c r="AH8362">
        <v>0.51565000000000005</v>
      </c>
      <c r="AI8362">
        <v>0.50988999999999995</v>
      </c>
      <c r="AJ8362">
        <v>0.50995999999999997</v>
      </c>
      <c r="AK8362">
        <v>0.51002000000000003</v>
      </c>
      <c r="AL8362">
        <v>0.51875000000000004</v>
      </c>
      <c r="AM8362">
        <v>0.52002999999999999</v>
      </c>
      <c r="AN8362">
        <v>0.52132000000000001</v>
      </c>
      <c r="AO8362">
        <v>0.51049</v>
      </c>
      <c r="AP8362">
        <v>0.51056999999999997</v>
      </c>
      <c r="AQ8362">
        <v>0.51063999999999998</v>
      </c>
      <c r="AR8362">
        <v>0.51112000000000002</v>
      </c>
      <c r="AS8362">
        <v>0.51121000000000005</v>
      </c>
      <c r="AT8362">
        <v>0.51129999999999998</v>
      </c>
      <c r="AU8362">
        <v>0.50988999999999995</v>
      </c>
      <c r="AV8362">
        <v>0.50995999999999997</v>
      </c>
      <c r="AW8362">
        <v>0.51002000000000003</v>
      </c>
      <c r="AX8362">
        <v>0.50988999999999995</v>
      </c>
      <c r="AY8362">
        <v>0.50995999999999997</v>
      </c>
      <c r="AZ8362">
        <v>0.51002000000000003</v>
      </c>
    </row>
    <row r="8363" spans="1:52" x14ac:dyDescent="0.25">
      <c r="A8363" s="1">
        <v>39099</v>
      </c>
      <c r="C8363">
        <v>0.50729999999999997</v>
      </c>
      <c r="E8363">
        <v>0.50724999999999998</v>
      </c>
      <c r="F8363">
        <v>0.50731000000000004</v>
      </c>
      <c r="G8363">
        <v>0.50736000000000003</v>
      </c>
      <c r="I8363">
        <v>0.50729999999999997</v>
      </c>
      <c r="L8363">
        <v>0.50760000000000005</v>
      </c>
      <c r="N8363">
        <v>0.50727</v>
      </c>
      <c r="O8363">
        <v>0.50731999999999999</v>
      </c>
      <c r="P8363">
        <v>0.50738000000000005</v>
      </c>
      <c r="T8363">
        <v>0.50931000000000004</v>
      </c>
      <c r="U8363">
        <v>0.50939999999999996</v>
      </c>
      <c r="V8363">
        <v>0.50949</v>
      </c>
      <c r="W8363">
        <v>0.50743000000000005</v>
      </c>
      <c r="X8363">
        <v>0.50748000000000004</v>
      </c>
      <c r="Y8363">
        <v>0.50753999999999999</v>
      </c>
      <c r="Z8363">
        <v>0.50760000000000005</v>
      </c>
      <c r="AA8363">
        <v>0.50760000000000005</v>
      </c>
      <c r="AB8363">
        <v>0.50760000000000005</v>
      </c>
      <c r="AC8363">
        <v>0.50731999999999999</v>
      </c>
      <c r="AD8363">
        <v>0.50738000000000005</v>
      </c>
      <c r="AE8363">
        <v>0.50743000000000005</v>
      </c>
      <c r="AF8363">
        <v>0.51261000000000001</v>
      </c>
      <c r="AG8363">
        <v>0.51288999999999996</v>
      </c>
      <c r="AH8363">
        <v>0.51315999999999995</v>
      </c>
      <c r="AI8363">
        <v>0.50724999999999998</v>
      </c>
      <c r="AJ8363">
        <v>0.50731000000000004</v>
      </c>
      <c r="AK8363">
        <v>0.50736000000000003</v>
      </c>
      <c r="AL8363">
        <v>0.51688000000000001</v>
      </c>
      <c r="AM8363">
        <v>0.51759999999999995</v>
      </c>
      <c r="AN8363">
        <v>0.51832</v>
      </c>
      <c r="AO8363">
        <v>0.50788</v>
      </c>
      <c r="AP8363">
        <v>0.50795000000000001</v>
      </c>
      <c r="AQ8363">
        <v>0.50802999999999998</v>
      </c>
      <c r="AR8363">
        <v>0.50849999999999995</v>
      </c>
      <c r="AS8363">
        <v>0.50861000000000001</v>
      </c>
      <c r="AT8363">
        <v>0.50871</v>
      </c>
      <c r="AU8363">
        <v>0.50724999999999998</v>
      </c>
      <c r="AV8363">
        <v>0.50731000000000004</v>
      </c>
      <c r="AW8363">
        <v>0.50736000000000003</v>
      </c>
      <c r="AX8363">
        <v>0.50724999999999998</v>
      </c>
      <c r="AY8363">
        <v>0.50731000000000004</v>
      </c>
      <c r="AZ8363">
        <v>0.50736000000000003</v>
      </c>
    </row>
    <row r="8364" spans="1:52" x14ac:dyDescent="0.25">
      <c r="A8364" s="1">
        <v>39100</v>
      </c>
      <c r="C8364">
        <v>0.50700000000000001</v>
      </c>
      <c r="E8364">
        <v>0.50700000000000001</v>
      </c>
      <c r="F8364">
        <v>0.50705</v>
      </c>
      <c r="G8364">
        <v>0.5071</v>
      </c>
      <c r="I8364">
        <v>0.50705</v>
      </c>
      <c r="L8364">
        <v>0.50660000000000005</v>
      </c>
      <c r="N8364">
        <v>0.50702000000000003</v>
      </c>
      <c r="O8364">
        <v>0.50707999999999998</v>
      </c>
      <c r="P8364">
        <v>0.50712999999999997</v>
      </c>
      <c r="T8364">
        <v>0.50907000000000002</v>
      </c>
      <c r="U8364">
        <v>0.50914000000000004</v>
      </c>
      <c r="V8364">
        <v>0.50922000000000001</v>
      </c>
      <c r="W8364">
        <v>0.50721000000000005</v>
      </c>
      <c r="X8364">
        <v>0.50726000000000004</v>
      </c>
      <c r="Y8364">
        <v>0.50731999999999999</v>
      </c>
      <c r="Z8364">
        <v>0.50649999999999995</v>
      </c>
      <c r="AA8364">
        <v>0.50649999999999995</v>
      </c>
      <c r="AB8364">
        <v>0.50649999999999995</v>
      </c>
      <c r="AC8364">
        <v>0.50709000000000004</v>
      </c>
      <c r="AD8364">
        <v>0.50714000000000004</v>
      </c>
      <c r="AE8364">
        <v>0.50719999999999998</v>
      </c>
      <c r="AF8364">
        <v>0.51209000000000005</v>
      </c>
      <c r="AG8364">
        <v>0.51239999999999997</v>
      </c>
      <c r="AH8364">
        <v>0.51271999999999995</v>
      </c>
      <c r="AI8364">
        <v>0.50699000000000005</v>
      </c>
      <c r="AJ8364">
        <v>0.50705</v>
      </c>
      <c r="AK8364">
        <v>0.5071</v>
      </c>
      <c r="AL8364">
        <v>0.51602000000000003</v>
      </c>
      <c r="AM8364">
        <v>0.51727999999999996</v>
      </c>
      <c r="AN8364">
        <v>0.51854</v>
      </c>
      <c r="AO8364">
        <v>0.50768999999999997</v>
      </c>
      <c r="AP8364">
        <v>0.50775999999999999</v>
      </c>
      <c r="AQ8364">
        <v>0.50783</v>
      </c>
      <c r="AR8364">
        <v>0.50831999999999999</v>
      </c>
      <c r="AS8364">
        <v>0.50839999999999996</v>
      </c>
      <c r="AT8364">
        <v>0.50848000000000004</v>
      </c>
      <c r="AU8364">
        <v>0.50700000000000001</v>
      </c>
      <c r="AV8364">
        <v>0.50705</v>
      </c>
      <c r="AW8364">
        <v>0.5071</v>
      </c>
      <c r="AX8364">
        <v>0.50700000000000001</v>
      </c>
      <c r="AY8364">
        <v>0.50705</v>
      </c>
      <c r="AZ8364">
        <v>0.5071</v>
      </c>
    </row>
    <row r="8365" spans="1:52" x14ac:dyDescent="0.25">
      <c r="A8365" s="1">
        <v>39101</v>
      </c>
      <c r="C8365">
        <v>0.50660000000000005</v>
      </c>
      <c r="E8365">
        <v>0.50648000000000004</v>
      </c>
      <c r="F8365">
        <v>0.50653000000000004</v>
      </c>
      <c r="G8365">
        <v>0.50658999999999998</v>
      </c>
      <c r="I8365">
        <v>0.50653000000000004</v>
      </c>
      <c r="L8365">
        <v>0.50680000000000003</v>
      </c>
      <c r="N8365">
        <v>0.50651000000000002</v>
      </c>
      <c r="O8365">
        <v>0.50656999999999996</v>
      </c>
      <c r="P8365">
        <v>0.50661999999999996</v>
      </c>
      <c r="T8365">
        <v>0.50856999999999997</v>
      </c>
      <c r="U8365">
        <v>0.50866</v>
      </c>
      <c r="V8365">
        <v>0.50875000000000004</v>
      </c>
      <c r="W8365">
        <v>0.50670000000000004</v>
      </c>
      <c r="X8365">
        <v>0.50675000000000003</v>
      </c>
      <c r="Y8365">
        <v>0.50680999999999998</v>
      </c>
      <c r="Z8365">
        <v>0.50649999999999995</v>
      </c>
      <c r="AA8365">
        <v>0.50654999999999994</v>
      </c>
      <c r="AB8365">
        <v>0.50660000000000005</v>
      </c>
      <c r="AC8365">
        <v>0.50658000000000003</v>
      </c>
      <c r="AD8365">
        <v>0.50663000000000002</v>
      </c>
      <c r="AE8365">
        <v>0.50668999999999997</v>
      </c>
      <c r="AF8365">
        <v>0.51188</v>
      </c>
      <c r="AG8365">
        <v>0.51197999999999999</v>
      </c>
      <c r="AH8365">
        <v>0.51209000000000005</v>
      </c>
      <c r="AI8365">
        <v>0.50648000000000004</v>
      </c>
      <c r="AJ8365">
        <v>0.50653000000000004</v>
      </c>
      <c r="AK8365">
        <v>0.50658999999999998</v>
      </c>
      <c r="AL8365">
        <v>0.51602000000000003</v>
      </c>
      <c r="AM8365">
        <v>0.51673999999999998</v>
      </c>
      <c r="AN8365">
        <v>0.51746000000000003</v>
      </c>
      <c r="AO8365">
        <v>0.50717999999999996</v>
      </c>
      <c r="AP8365">
        <v>0.50724999999999998</v>
      </c>
      <c r="AQ8365">
        <v>0.50731999999999999</v>
      </c>
      <c r="AR8365">
        <v>0.50782000000000005</v>
      </c>
      <c r="AS8365">
        <v>0.50790000000000002</v>
      </c>
      <c r="AT8365">
        <v>0.50797999999999999</v>
      </c>
      <c r="AU8365">
        <v>0.50648000000000004</v>
      </c>
      <c r="AV8365">
        <v>0.50653000000000004</v>
      </c>
      <c r="AW8365">
        <v>0.50658999999999998</v>
      </c>
      <c r="AX8365">
        <v>0.50648000000000004</v>
      </c>
      <c r="AY8365">
        <v>0.50653000000000004</v>
      </c>
      <c r="AZ8365">
        <v>0.50658999999999998</v>
      </c>
    </row>
    <row r="8366" spans="1:52" x14ac:dyDescent="0.25">
      <c r="A8366" s="1">
        <v>39104</v>
      </c>
      <c r="C8366">
        <v>0.50600000000000001</v>
      </c>
      <c r="E8366">
        <v>0.50597000000000003</v>
      </c>
      <c r="F8366">
        <v>0.50602999999999998</v>
      </c>
      <c r="G8366">
        <v>0.50609999999999999</v>
      </c>
      <c r="I8366">
        <v>0.50602999999999998</v>
      </c>
      <c r="L8366">
        <v>0.50619999999999998</v>
      </c>
      <c r="N8366">
        <v>0.50600999999999996</v>
      </c>
      <c r="O8366">
        <v>0.50607999999999997</v>
      </c>
      <c r="P8366">
        <v>0.50614000000000003</v>
      </c>
      <c r="T8366">
        <v>0.50819000000000003</v>
      </c>
      <c r="U8366">
        <v>0.50829999999999997</v>
      </c>
      <c r="V8366">
        <v>0.50839999999999996</v>
      </c>
      <c r="W8366">
        <v>0.50621000000000005</v>
      </c>
      <c r="X8366">
        <v>0.50627999999999995</v>
      </c>
      <c r="Y8366">
        <v>0.50634999999999997</v>
      </c>
      <c r="Z8366">
        <v>0.50600000000000001</v>
      </c>
      <c r="AA8366">
        <v>0.50605</v>
      </c>
      <c r="AB8366">
        <v>0.50609999999999999</v>
      </c>
      <c r="AC8366">
        <v>0.50609000000000004</v>
      </c>
      <c r="AD8366">
        <v>0.50614999999999999</v>
      </c>
      <c r="AE8366">
        <v>0.50622</v>
      </c>
      <c r="AF8366">
        <v>0.51168999999999998</v>
      </c>
      <c r="AG8366">
        <v>0.51188999999999996</v>
      </c>
      <c r="AH8366">
        <v>0.51209000000000005</v>
      </c>
      <c r="AI8366">
        <v>0.50597000000000003</v>
      </c>
      <c r="AJ8366">
        <v>0.50602999999999998</v>
      </c>
      <c r="AK8366">
        <v>0.50609999999999999</v>
      </c>
      <c r="AL8366">
        <v>0.51634000000000002</v>
      </c>
      <c r="AM8366">
        <v>0.51707999999999998</v>
      </c>
      <c r="AN8366">
        <v>0.51780999999999999</v>
      </c>
      <c r="AO8366">
        <v>0.50671999999999995</v>
      </c>
      <c r="AP8366">
        <v>0.50680000000000003</v>
      </c>
      <c r="AQ8366">
        <v>0.50688</v>
      </c>
      <c r="AR8366">
        <v>0.50739999999999996</v>
      </c>
      <c r="AS8366">
        <v>0.50749</v>
      </c>
      <c r="AT8366">
        <v>0.50758999999999999</v>
      </c>
      <c r="AU8366">
        <v>0.50597000000000003</v>
      </c>
      <c r="AV8366">
        <v>0.50602999999999998</v>
      </c>
      <c r="AW8366">
        <v>0.50609999999999999</v>
      </c>
      <c r="AX8366">
        <v>0.50597000000000003</v>
      </c>
      <c r="AY8366">
        <v>0.50602999999999998</v>
      </c>
      <c r="AZ8366">
        <v>0.50609999999999999</v>
      </c>
    </row>
    <row r="8367" spans="1:52" x14ac:dyDescent="0.25">
      <c r="A8367" s="1">
        <v>39105</v>
      </c>
      <c r="C8367">
        <v>0.50339999999999996</v>
      </c>
      <c r="E8367">
        <v>0.50331999999999999</v>
      </c>
      <c r="F8367">
        <v>0.50339</v>
      </c>
      <c r="G8367">
        <v>0.50344999999999995</v>
      </c>
      <c r="I8367">
        <v>0.50338000000000005</v>
      </c>
      <c r="L8367">
        <v>0.50460000000000005</v>
      </c>
      <c r="N8367">
        <v>0.50334999999999996</v>
      </c>
      <c r="O8367">
        <v>0.50341999999999998</v>
      </c>
      <c r="P8367">
        <v>0.50348999999999999</v>
      </c>
      <c r="T8367">
        <v>0.50546000000000002</v>
      </c>
      <c r="U8367">
        <v>0.50556000000000001</v>
      </c>
      <c r="V8367">
        <v>0.50566</v>
      </c>
      <c r="W8367">
        <v>0.50356000000000001</v>
      </c>
      <c r="X8367">
        <v>0.50361999999999996</v>
      </c>
      <c r="Y8367">
        <v>0.50368999999999997</v>
      </c>
      <c r="Z8367">
        <v>0.50460000000000005</v>
      </c>
      <c r="AA8367">
        <v>0.50465000000000004</v>
      </c>
      <c r="AB8367">
        <v>0.50470000000000004</v>
      </c>
      <c r="AC8367">
        <v>0.50343000000000004</v>
      </c>
      <c r="AD8367">
        <v>0.50349999999999995</v>
      </c>
      <c r="AE8367">
        <v>0.50356999999999996</v>
      </c>
      <c r="AF8367">
        <v>0.50875000000000004</v>
      </c>
      <c r="AG8367">
        <v>0.5091</v>
      </c>
      <c r="AH8367">
        <v>0.50944999999999996</v>
      </c>
      <c r="AI8367">
        <v>0.50331999999999999</v>
      </c>
      <c r="AJ8367">
        <v>0.50339</v>
      </c>
      <c r="AK8367">
        <v>0.50344999999999995</v>
      </c>
      <c r="AL8367">
        <v>0.51334999999999997</v>
      </c>
      <c r="AM8367">
        <v>0.51407000000000003</v>
      </c>
      <c r="AN8367">
        <v>0.51480000000000004</v>
      </c>
      <c r="AO8367">
        <v>0.50405999999999995</v>
      </c>
      <c r="AP8367">
        <v>0.50412999999999997</v>
      </c>
      <c r="AQ8367">
        <v>0.50421000000000005</v>
      </c>
      <c r="AR8367">
        <v>0.50470999999999999</v>
      </c>
      <c r="AS8367">
        <v>0.50480000000000003</v>
      </c>
      <c r="AT8367">
        <v>0.50490000000000002</v>
      </c>
      <c r="AU8367">
        <v>0.50331999999999999</v>
      </c>
      <c r="AV8367">
        <v>0.50339</v>
      </c>
      <c r="AW8367">
        <v>0.50344999999999995</v>
      </c>
      <c r="AX8367">
        <v>0.50331999999999999</v>
      </c>
      <c r="AY8367">
        <v>0.50339</v>
      </c>
      <c r="AZ8367">
        <v>0.50344999999999995</v>
      </c>
    </row>
    <row r="8368" spans="1:52" x14ac:dyDescent="0.25">
      <c r="A8368" s="1">
        <v>39106</v>
      </c>
      <c r="C8368">
        <v>0.50880000000000003</v>
      </c>
      <c r="E8368">
        <v>0.50875000000000004</v>
      </c>
      <c r="F8368">
        <v>0.50880000000000003</v>
      </c>
      <c r="G8368">
        <v>0.50885000000000002</v>
      </c>
      <c r="I8368">
        <v>0.50880000000000003</v>
      </c>
      <c r="L8368">
        <v>0.50800000000000001</v>
      </c>
      <c r="N8368">
        <v>0.50875999999999999</v>
      </c>
      <c r="O8368">
        <v>0.50882000000000005</v>
      </c>
      <c r="P8368">
        <v>0.50887000000000004</v>
      </c>
      <c r="T8368">
        <v>0.51053000000000004</v>
      </c>
      <c r="U8368">
        <v>0.51061999999999996</v>
      </c>
      <c r="V8368">
        <v>0.51071</v>
      </c>
      <c r="W8368">
        <v>0.50890999999999997</v>
      </c>
      <c r="X8368">
        <v>0.50897000000000003</v>
      </c>
      <c r="Y8368">
        <v>0.50902000000000003</v>
      </c>
      <c r="Z8368">
        <v>0.50800000000000001</v>
      </c>
      <c r="AA8368">
        <v>0.50805</v>
      </c>
      <c r="AB8368">
        <v>0.5081</v>
      </c>
      <c r="AC8368">
        <v>0.50880999999999998</v>
      </c>
      <c r="AD8368">
        <v>0.50887000000000004</v>
      </c>
      <c r="AE8368">
        <v>0.50892000000000004</v>
      </c>
      <c r="AF8368">
        <v>0.51356000000000002</v>
      </c>
      <c r="AG8368">
        <v>0.51390000000000002</v>
      </c>
      <c r="AH8368">
        <v>0.51424000000000003</v>
      </c>
      <c r="AI8368">
        <v>0.50875000000000004</v>
      </c>
      <c r="AJ8368">
        <v>0.50880000000000003</v>
      </c>
      <c r="AK8368">
        <v>0.50885000000000002</v>
      </c>
      <c r="AL8368">
        <v>0.51763000000000003</v>
      </c>
      <c r="AM8368">
        <v>0.51870000000000005</v>
      </c>
      <c r="AN8368">
        <v>0.51978000000000002</v>
      </c>
      <c r="AO8368">
        <v>0.50931999999999999</v>
      </c>
      <c r="AP8368">
        <v>0.50939000000000001</v>
      </c>
      <c r="AQ8368">
        <v>0.50946000000000002</v>
      </c>
      <c r="AR8368">
        <v>0.50988</v>
      </c>
      <c r="AS8368">
        <v>0.50995999999999997</v>
      </c>
      <c r="AT8368">
        <v>0.51002999999999998</v>
      </c>
      <c r="AU8368">
        <v>0.50875000000000004</v>
      </c>
      <c r="AV8368">
        <v>0.50880000000000003</v>
      </c>
      <c r="AW8368">
        <v>0.50885000000000002</v>
      </c>
      <c r="AX8368">
        <v>0.50875000000000004</v>
      </c>
      <c r="AY8368">
        <v>0.50880000000000003</v>
      </c>
      <c r="AZ8368">
        <v>0.50885000000000002</v>
      </c>
    </row>
    <row r="8369" spans="1:52" x14ac:dyDescent="0.25">
      <c r="A8369" s="1">
        <v>39107</v>
      </c>
      <c r="C8369">
        <v>0.50739999999999996</v>
      </c>
      <c r="E8369">
        <v>0.50736000000000003</v>
      </c>
      <c r="F8369">
        <v>0.50741000000000003</v>
      </c>
      <c r="G8369">
        <v>0.50746000000000002</v>
      </c>
      <c r="I8369">
        <v>0.50741000000000003</v>
      </c>
      <c r="L8369">
        <v>0.50929999999999997</v>
      </c>
      <c r="N8369">
        <v>0.50736999999999999</v>
      </c>
      <c r="O8369">
        <v>0.50743000000000005</v>
      </c>
      <c r="P8369">
        <v>0.50748000000000004</v>
      </c>
      <c r="T8369">
        <v>0.50922999999999996</v>
      </c>
      <c r="U8369">
        <v>0.50931000000000004</v>
      </c>
      <c r="V8369">
        <v>0.50939000000000001</v>
      </c>
      <c r="W8369">
        <v>0.50753999999999999</v>
      </c>
      <c r="X8369">
        <v>0.50758999999999999</v>
      </c>
      <c r="Y8369">
        <v>0.50765000000000005</v>
      </c>
      <c r="Z8369">
        <v>0.5091</v>
      </c>
      <c r="AA8369">
        <v>0.50914999999999999</v>
      </c>
      <c r="AB8369">
        <v>0.50919999999999999</v>
      </c>
      <c r="AC8369">
        <v>0.50743000000000005</v>
      </c>
      <c r="AD8369">
        <v>0.50748000000000004</v>
      </c>
      <c r="AE8369">
        <v>0.50753999999999999</v>
      </c>
      <c r="AF8369">
        <v>0.51236999999999999</v>
      </c>
      <c r="AG8369">
        <v>0.51256000000000002</v>
      </c>
      <c r="AH8369">
        <v>0.51273999999999997</v>
      </c>
      <c r="AI8369">
        <v>0.50736000000000003</v>
      </c>
      <c r="AJ8369">
        <v>0.50741000000000003</v>
      </c>
      <c r="AK8369">
        <v>0.50746000000000002</v>
      </c>
      <c r="AL8369">
        <v>0.51666000000000001</v>
      </c>
      <c r="AM8369">
        <v>0.51737999999999995</v>
      </c>
      <c r="AN8369">
        <v>0.51810999999999996</v>
      </c>
      <c r="AO8369">
        <v>0.50797000000000003</v>
      </c>
      <c r="AP8369">
        <v>0.50804000000000005</v>
      </c>
      <c r="AQ8369">
        <v>0.50810999999999995</v>
      </c>
      <c r="AR8369">
        <v>0.50853999999999999</v>
      </c>
      <c r="AS8369">
        <v>0.50861999999999996</v>
      </c>
      <c r="AT8369">
        <v>0.50870000000000004</v>
      </c>
      <c r="AU8369">
        <v>0.50736000000000003</v>
      </c>
      <c r="AV8369">
        <v>0.50741000000000003</v>
      </c>
      <c r="AW8369">
        <v>0.50746000000000002</v>
      </c>
      <c r="AX8369">
        <v>0.50734999999999997</v>
      </c>
      <c r="AY8369">
        <v>0.50741000000000003</v>
      </c>
      <c r="AZ8369">
        <v>0.50746000000000002</v>
      </c>
    </row>
    <row r="8370" spans="1:52" x14ac:dyDescent="0.25">
      <c r="A8370" s="1">
        <v>39108</v>
      </c>
      <c r="C8370">
        <v>0.51029999999999998</v>
      </c>
      <c r="E8370">
        <v>0.51027999999999996</v>
      </c>
      <c r="F8370">
        <v>0.51032999999999995</v>
      </c>
      <c r="G8370">
        <v>0.51039000000000001</v>
      </c>
      <c r="I8370">
        <v>0.51032999999999995</v>
      </c>
      <c r="L8370">
        <v>0.5101</v>
      </c>
      <c r="N8370">
        <v>0.51029999999999998</v>
      </c>
      <c r="O8370">
        <v>0.51034999999999997</v>
      </c>
      <c r="P8370">
        <v>0.51039999999999996</v>
      </c>
      <c r="T8370">
        <v>0.51217999999999997</v>
      </c>
      <c r="U8370">
        <v>0.51227</v>
      </c>
      <c r="V8370">
        <v>0.51236000000000004</v>
      </c>
      <c r="W8370">
        <v>0.51046000000000002</v>
      </c>
      <c r="X8370">
        <v>0.51051999999999997</v>
      </c>
      <c r="Y8370">
        <v>0.51056999999999997</v>
      </c>
      <c r="Z8370">
        <v>0.51019999999999999</v>
      </c>
      <c r="AA8370">
        <v>0.51024999999999998</v>
      </c>
      <c r="AB8370">
        <v>0.51029999999999998</v>
      </c>
      <c r="AC8370">
        <v>0.51034999999999997</v>
      </c>
      <c r="AD8370">
        <v>0.51041000000000003</v>
      </c>
      <c r="AE8370">
        <v>0.51046000000000002</v>
      </c>
      <c r="AF8370">
        <v>0.51517000000000002</v>
      </c>
      <c r="AG8370">
        <v>0.51536000000000004</v>
      </c>
      <c r="AH8370">
        <v>0.51554</v>
      </c>
      <c r="AI8370">
        <v>0.51027999999999996</v>
      </c>
      <c r="AJ8370">
        <v>0.51032999999999995</v>
      </c>
      <c r="AK8370">
        <v>0.51039000000000001</v>
      </c>
      <c r="AL8370">
        <v>0.51926000000000005</v>
      </c>
      <c r="AM8370">
        <v>0.51998999999999995</v>
      </c>
      <c r="AN8370">
        <v>0.52071999999999996</v>
      </c>
      <c r="AO8370">
        <v>0.51090999999999998</v>
      </c>
      <c r="AP8370">
        <v>0.51097999999999999</v>
      </c>
      <c r="AQ8370">
        <v>0.51105</v>
      </c>
      <c r="AR8370">
        <v>0.51151999999999997</v>
      </c>
      <c r="AS8370">
        <v>0.51160000000000005</v>
      </c>
      <c r="AT8370">
        <v>0.51166999999999996</v>
      </c>
      <c r="AU8370">
        <v>0.51027999999999996</v>
      </c>
      <c r="AV8370">
        <v>0.51034000000000002</v>
      </c>
      <c r="AW8370">
        <v>0.51039000000000001</v>
      </c>
      <c r="AX8370">
        <v>0.51027999999999996</v>
      </c>
      <c r="AY8370">
        <v>0.51032999999999995</v>
      </c>
      <c r="AZ8370">
        <v>0.51039000000000001</v>
      </c>
    </row>
    <row r="8371" spans="1:52" x14ac:dyDescent="0.25">
      <c r="A8371" s="1">
        <v>39111</v>
      </c>
      <c r="C8371">
        <v>0.51080000000000003</v>
      </c>
      <c r="E8371">
        <v>0.51066999999999996</v>
      </c>
      <c r="F8371">
        <v>0.51073999999999997</v>
      </c>
      <c r="G8371">
        <v>0.51080000000000003</v>
      </c>
      <c r="I8371">
        <v>0.51073999999999997</v>
      </c>
      <c r="L8371">
        <v>0.51</v>
      </c>
      <c r="N8371">
        <v>0.51068000000000002</v>
      </c>
      <c r="O8371">
        <v>0.51075000000000004</v>
      </c>
      <c r="P8371">
        <v>0.51082000000000005</v>
      </c>
      <c r="T8371">
        <v>0.51253000000000004</v>
      </c>
      <c r="U8371">
        <v>0.51263999999999998</v>
      </c>
      <c r="V8371">
        <v>0.51273999999999997</v>
      </c>
      <c r="W8371">
        <v>0.51085000000000003</v>
      </c>
      <c r="X8371">
        <v>0.51092000000000004</v>
      </c>
      <c r="Y8371">
        <v>0.51099000000000006</v>
      </c>
      <c r="Z8371">
        <v>0.51</v>
      </c>
      <c r="AA8371">
        <v>0.51005</v>
      </c>
      <c r="AB8371">
        <v>0.5101</v>
      </c>
      <c r="AC8371">
        <v>0.51073999999999997</v>
      </c>
      <c r="AD8371">
        <v>0.51080999999999999</v>
      </c>
      <c r="AE8371">
        <v>0.51088</v>
      </c>
      <c r="AF8371">
        <v>0.51541000000000003</v>
      </c>
      <c r="AG8371">
        <v>0.51561000000000001</v>
      </c>
      <c r="AH8371">
        <v>0.51580999999999999</v>
      </c>
      <c r="AI8371">
        <v>0.51066999999999996</v>
      </c>
      <c r="AJ8371">
        <v>0.51073999999999997</v>
      </c>
      <c r="AK8371">
        <v>0.51080000000000003</v>
      </c>
      <c r="AL8371">
        <v>0.51956000000000002</v>
      </c>
      <c r="AM8371">
        <v>0.52029999999999998</v>
      </c>
      <c r="AN8371">
        <v>0.52105000000000001</v>
      </c>
      <c r="AO8371">
        <v>0.51129999999999998</v>
      </c>
      <c r="AP8371">
        <v>0.51137999999999995</v>
      </c>
      <c r="AQ8371">
        <v>0.51146000000000003</v>
      </c>
      <c r="AR8371">
        <v>0.51190000000000002</v>
      </c>
      <c r="AS8371">
        <v>0.51198999999999995</v>
      </c>
      <c r="AT8371">
        <v>0.51207999999999998</v>
      </c>
      <c r="AU8371">
        <v>0.51066999999999996</v>
      </c>
      <c r="AV8371">
        <v>0.51073999999999997</v>
      </c>
      <c r="AW8371">
        <v>0.51080999999999999</v>
      </c>
      <c r="AX8371">
        <v>0.51066999999999996</v>
      </c>
      <c r="AY8371">
        <v>0.51073999999999997</v>
      </c>
      <c r="AZ8371">
        <v>0.51080999999999999</v>
      </c>
    </row>
    <row r="8372" spans="1:52" x14ac:dyDescent="0.25">
      <c r="A8372" s="1">
        <v>39112</v>
      </c>
      <c r="C8372">
        <v>0.50980000000000003</v>
      </c>
      <c r="E8372">
        <v>0.50975999999999999</v>
      </c>
      <c r="F8372">
        <v>0.50983000000000001</v>
      </c>
      <c r="G8372">
        <v>0.50988999999999995</v>
      </c>
      <c r="I8372">
        <v>0.50983000000000001</v>
      </c>
      <c r="L8372">
        <v>0.50980000000000003</v>
      </c>
      <c r="N8372">
        <v>0.50976999999999995</v>
      </c>
      <c r="O8372">
        <v>0.50983000000000001</v>
      </c>
      <c r="P8372">
        <v>0.50990000000000002</v>
      </c>
      <c r="T8372">
        <v>0.51149</v>
      </c>
      <c r="U8372">
        <v>0.51158999999999999</v>
      </c>
      <c r="V8372">
        <v>0.51168999999999998</v>
      </c>
      <c r="W8372">
        <v>0.50992000000000004</v>
      </c>
      <c r="X8372">
        <v>0.50999000000000005</v>
      </c>
      <c r="Y8372">
        <v>0.51005999999999996</v>
      </c>
      <c r="Z8372">
        <v>0.50949999999999995</v>
      </c>
      <c r="AA8372">
        <v>0.50954999999999995</v>
      </c>
      <c r="AB8372">
        <v>0.50960000000000005</v>
      </c>
      <c r="AC8372">
        <v>0.50983000000000001</v>
      </c>
      <c r="AD8372">
        <v>0.50988999999999995</v>
      </c>
      <c r="AE8372">
        <v>0.50995999999999997</v>
      </c>
      <c r="AF8372">
        <v>0.51409000000000005</v>
      </c>
      <c r="AG8372">
        <v>0.51441999999999999</v>
      </c>
      <c r="AH8372">
        <v>0.51475000000000004</v>
      </c>
      <c r="AI8372">
        <v>0.50975999999999999</v>
      </c>
      <c r="AJ8372">
        <v>0.50982000000000005</v>
      </c>
      <c r="AK8372">
        <v>0.50988999999999995</v>
      </c>
      <c r="AL8372">
        <v>0.51778999999999997</v>
      </c>
      <c r="AM8372">
        <v>0.51851999999999998</v>
      </c>
      <c r="AN8372">
        <v>0.51926000000000005</v>
      </c>
      <c r="AO8372">
        <v>0.51032999999999995</v>
      </c>
      <c r="AP8372">
        <v>0.51041000000000003</v>
      </c>
      <c r="AQ8372">
        <v>0.51049</v>
      </c>
      <c r="AR8372">
        <v>0.51088</v>
      </c>
      <c r="AS8372">
        <v>0.51097000000000004</v>
      </c>
      <c r="AT8372">
        <v>0.51105999999999996</v>
      </c>
      <c r="AU8372">
        <v>0.50975999999999999</v>
      </c>
      <c r="AV8372">
        <v>0.50983000000000001</v>
      </c>
      <c r="AW8372">
        <v>0.50988999999999995</v>
      </c>
      <c r="AX8372">
        <v>0.50975999999999999</v>
      </c>
      <c r="AY8372">
        <v>0.50983000000000001</v>
      </c>
      <c r="AZ8372">
        <v>0.50988999999999995</v>
      </c>
    </row>
    <row r="8373" spans="1:52" x14ac:dyDescent="0.25">
      <c r="A8373" s="1">
        <v>39113</v>
      </c>
      <c r="C8373">
        <v>0.51090000000000002</v>
      </c>
      <c r="E8373">
        <v>0.51083000000000001</v>
      </c>
      <c r="F8373">
        <v>0.51088</v>
      </c>
      <c r="G8373">
        <v>0.51093</v>
      </c>
      <c r="I8373">
        <v>0.51088</v>
      </c>
      <c r="L8373">
        <v>0.5091</v>
      </c>
      <c r="N8373">
        <v>0.51083999999999996</v>
      </c>
      <c r="O8373">
        <v>0.51088999999999996</v>
      </c>
      <c r="P8373">
        <v>0.51095000000000002</v>
      </c>
      <c r="T8373">
        <v>0.51265000000000005</v>
      </c>
      <c r="U8373">
        <v>0.51273000000000002</v>
      </c>
      <c r="V8373">
        <v>0.51280999999999999</v>
      </c>
      <c r="W8373">
        <v>0.51099000000000006</v>
      </c>
      <c r="X8373">
        <v>0.51105</v>
      </c>
      <c r="Y8373">
        <v>0.51110999999999995</v>
      </c>
      <c r="Z8373">
        <v>0.5091</v>
      </c>
      <c r="AA8373">
        <v>0.50914999999999999</v>
      </c>
      <c r="AB8373">
        <v>0.50919999999999999</v>
      </c>
      <c r="AC8373">
        <v>0.51090000000000002</v>
      </c>
      <c r="AD8373">
        <v>0.51095000000000002</v>
      </c>
      <c r="AE8373">
        <v>0.51100999999999996</v>
      </c>
      <c r="AF8373">
        <v>0.51551999999999998</v>
      </c>
      <c r="AG8373">
        <v>0.51573000000000002</v>
      </c>
      <c r="AH8373">
        <v>0.51593999999999995</v>
      </c>
      <c r="AI8373">
        <v>0.51083000000000001</v>
      </c>
      <c r="AJ8373">
        <v>0.51088</v>
      </c>
      <c r="AK8373">
        <v>0.51093</v>
      </c>
      <c r="AL8373">
        <v>0.51878000000000002</v>
      </c>
      <c r="AM8373">
        <v>0.52005000000000001</v>
      </c>
      <c r="AN8373">
        <v>0.52132000000000001</v>
      </c>
      <c r="AO8373">
        <v>0.51141000000000003</v>
      </c>
      <c r="AP8373">
        <v>0.51148000000000005</v>
      </c>
      <c r="AQ8373">
        <v>0.51154999999999995</v>
      </c>
      <c r="AR8373">
        <v>0.51200999999999997</v>
      </c>
      <c r="AS8373">
        <v>0.51209000000000005</v>
      </c>
      <c r="AT8373">
        <v>0.51215999999999995</v>
      </c>
      <c r="AU8373">
        <v>0.51083000000000001</v>
      </c>
      <c r="AV8373">
        <v>0.51088</v>
      </c>
      <c r="AW8373">
        <v>0.51093999999999995</v>
      </c>
      <c r="AX8373">
        <v>0.51083000000000001</v>
      </c>
      <c r="AY8373">
        <v>0.51088</v>
      </c>
      <c r="AZ8373">
        <v>0.51093</v>
      </c>
    </row>
    <row r="8374" spans="1:52" x14ac:dyDescent="0.25">
      <c r="A8374" s="1">
        <v>39114</v>
      </c>
      <c r="C8374">
        <v>0.50749999999999995</v>
      </c>
      <c r="E8374">
        <v>0.50741000000000003</v>
      </c>
      <c r="F8374">
        <v>0.50746999999999998</v>
      </c>
      <c r="G8374">
        <v>0.50753999999999999</v>
      </c>
      <c r="I8374">
        <v>0.50746999999999998</v>
      </c>
      <c r="L8374">
        <v>0.50829999999999997</v>
      </c>
      <c r="N8374">
        <v>0.50743000000000005</v>
      </c>
      <c r="O8374">
        <v>0.50749</v>
      </c>
      <c r="P8374">
        <v>0.50756000000000001</v>
      </c>
      <c r="T8374">
        <v>0.50936999999999999</v>
      </c>
      <c r="U8374">
        <v>0.50946999999999998</v>
      </c>
      <c r="V8374">
        <v>0.50958000000000003</v>
      </c>
      <c r="W8374">
        <v>0.50761000000000001</v>
      </c>
      <c r="X8374">
        <v>0.50768000000000002</v>
      </c>
      <c r="Y8374">
        <v>0.50775000000000003</v>
      </c>
      <c r="Z8374">
        <v>0.50829999999999997</v>
      </c>
      <c r="AA8374">
        <v>0.50834999999999997</v>
      </c>
      <c r="AB8374">
        <v>0.50839999999999996</v>
      </c>
      <c r="AC8374">
        <v>0.50749</v>
      </c>
      <c r="AD8374">
        <v>0.50756000000000001</v>
      </c>
      <c r="AE8374">
        <v>0.50763000000000003</v>
      </c>
      <c r="AF8374">
        <v>0.51243000000000005</v>
      </c>
      <c r="AG8374">
        <v>0.51275000000000004</v>
      </c>
      <c r="AH8374">
        <v>0.51307999999999998</v>
      </c>
      <c r="AI8374">
        <v>0.50741000000000003</v>
      </c>
      <c r="AJ8374">
        <v>0.50746999999999998</v>
      </c>
      <c r="AK8374">
        <v>0.50753999999999999</v>
      </c>
      <c r="AL8374">
        <v>0.51700999999999997</v>
      </c>
      <c r="AM8374">
        <v>0.51809000000000005</v>
      </c>
      <c r="AN8374">
        <v>0.51917999999999997</v>
      </c>
      <c r="AO8374">
        <v>0.50805</v>
      </c>
      <c r="AP8374">
        <v>0.50814000000000004</v>
      </c>
      <c r="AQ8374">
        <v>0.50822000000000001</v>
      </c>
      <c r="AR8374">
        <v>0.50866999999999996</v>
      </c>
      <c r="AS8374">
        <v>0.50875999999999999</v>
      </c>
      <c r="AT8374">
        <v>0.50885000000000002</v>
      </c>
      <c r="AU8374">
        <v>0.50741000000000003</v>
      </c>
      <c r="AV8374">
        <v>0.50746999999999998</v>
      </c>
      <c r="AW8374">
        <v>0.50753999999999999</v>
      </c>
      <c r="AX8374">
        <v>0.50741000000000003</v>
      </c>
      <c r="AY8374">
        <v>0.50746999999999998</v>
      </c>
      <c r="AZ8374">
        <v>0.50753999999999999</v>
      </c>
    </row>
    <row r="8375" spans="1:52" x14ac:dyDescent="0.25">
      <c r="A8375" s="1">
        <v>39115</v>
      </c>
      <c r="C8375">
        <v>0.50800000000000001</v>
      </c>
      <c r="E8375">
        <v>0.50797999999999999</v>
      </c>
      <c r="F8375">
        <v>0.50802999999999998</v>
      </c>
      <c r="G8375">
        <v>0.50807999999999998</v>
      </c>
      <c r="I8375">
        <v>0.50802999999999998</v>
      </c>
      <c r="L8375">
        <v>0.50849999999999995</v>
      </c>
      <c r="N8375">
        <v>0.50800000000000001</v>
      </c>
      <c r="O8375">
        <v>0.50805</v>
      </c>
      <c r="P8375">
        <v>0.5081</v>
      </c>
      <c r="T8375">
        <v>0.51002000000000003</v>
      </c>
      <c r="U8375">
        <v>0.51012000000000002</v>
      </c>
      <c r="V8375">
        <v>0.51021000000000005</v>
      </c>
      <c r="W8375">
        <v>0.50817999999999997</v>
      </c>
      <c r="X8375">
        <v>0.50824000000000003</v>
      </c>
      <c r="Y8375">
        <v>0.50829999999999997</v>
      </c>
      <c r="Z8375">
        <v>0.50829999999999997</v>
      </c>
      <c r="AA8375">
        <v>0.50834999999999997</v>
      </c>
      <c r="AB8375">
        <v>0.50839999999999996</v>
      </c>
      <c r="AC8375">
        <v>0.50807999999999998</v>
      </c>
      <c r="AD8375">
        <v>0.50814000000000004</v>
      </c>
      <c r="AE8375">
        <v>0.50819000000000003</v>
      </c>
      <c r="AF8375">
        <v>0.51351000000000002</v>
      </c>
      <c r="AG8375">
        <v>0.51370000000000005</v>
      </c>
      <c r="AH8375">
        <v>0.51390000000000002</v>
      </c>
      <c r="AI8375">
        <v>0.50797999999999999</v>
      </c>
      <c r="AJ8375">
        <v>0.50802999999999998</v>
      </c>
      <c r="AK8375">
        <v>0.50807999999999998</v>
      </c>
      <c r="AL8375">
        <v>0.51917999999999997</v>
      </c>
      <c r="AM8375">
        <v>0.51990999999999998</v>
      </c>
      <c r="AN8375">
        <v>0.52063999999999999</v>
      </c>
      <c r="AO8375">
        <v>0.50863999999999998</v>
      </c>
      <c r="AP8375">
        <v>0.50871</v>
      </c>
      <c r="AQ8375">
        <v>0.50877000000000006</v>
      </c>
      <c r="AR8375">
        <v>0.50927999999999995</v>
      </c>
      <c r="AS8375">
        <v>0.50934999999999997</v>
      </c>
      <c r="AT8375">
        <v>0.50943000000000005</v>
      </c>
      <c r="AU8375">
        <v>0.50797999999999999</v>
      </c>
      <c r="AV8375">
        <v>0.50802999999999998</v>
      </c>
      <c r="AW8375">
        <v>0.50807999999999998</v>
      </c>
      <c r="AX8375">
        <v>0.50797999999999999</v>
      </c>
      <c r="AY8375">
        <v>0.50802999999999998</v>
      </c>
      <c r="AZ8375">
        <v>0.50807999999999998</v>
      </c>
    </row>
    <row r="8376" spans="1:52" x14ac:dyDescent="0.25">
      <c r="A8376" s="1">
        <v>39118</v>
      </c>
      <c r="C8376">
        <v>0.51019999999999999</v>
      </c>
      <c r="E8376">
        <v>0.5101</v>
      </c>
      <c r="F8376">
        <v>0.51017000000000001</v>
      </c>
      <c r="G8376">
        <v>0.51022999999999996</v>
      </c>
      <c r="I8376">
        <v>0.51015999999999995</v>
      </c>
      <c r="L8376">
        <v>0.51019999999999999</v>
      </c>
      <c r="N8376">
        <v>0.51012000000000002</v>
      </c>
      <c r="O8376">
        <v>0.51019000000000003</v>
      </c>
      <c r="P8376">
        <v>0.51026000000000005</v>
      </c>
      <c r="T8376">
        <v>0.51229000000000002</v>
      </c>
      <c r="U8376">
        <v>0.51239999999999997</v>
      </c>
      <c r="V8376">
        <v>0.51249999999999996</v>
      </c>
      <c r="W8376">
        <v>0.51032</v>
      </c>
      <c r="X8376">
        <v>0.51039000000000001</v>
      </c>
      <c r="Y8376">
        <v>0.51046000000000002</v>
      </c>
      <c r="Z8376">
        <v>0.5101</v>
      </c>
      <c r="AA8376">
        <v>0.51019999999999999</v>
      </c>
      <c r="AB8376">
        <v>0.51029999999999998</v>
      </c>
      <c r="AC8376">
        <v>0.51022000000000001</v>
      </c>
      <c r="AD8376">
        <v>0.51027999999999996</v>
      </c>
      <c r="AE8376">
        <v>0.51036000000000004</v>
      </c>
      <c r="AF8376">
        <v>0.51597000000000004</v>
      </c>
      <c r="AG8376">
        <v>0.51617000000000002</v>
      </c>
      <c r="AH8376">
        <v>0.51637</v>
      </c>
      <c r="AI8376">
        <v>0.5101</v>
      </c>
      <c r="AJ8376">
        <v>0.51017000000000001</v>
      </c>
      <c r="AK8376">
        <v>0.51024000000000003</v>
      </c>
      <c r="AL8376">
        <v>0.52168000000000003</v>
      </c>
      <c r="AM8376">
        <v>0.52297000000000005</v>
      </c>
      <c r="AN8376">
        <v>0.52427000000000001</v>
      </c>
      <c r="AO8376">
        <v>0.51080999999999999</v>
      </c>
      <c r="AP8376">
        <v>0.51088999999999996</v>
      </c>
      <c r="AQ8376">
        <v>0.51097000000000004</v>
      </c>
      <c r="AR8376">
        <v>0.51148000000000005</v>
      </c>
      <c r="AS8376">
        <v>0.51156999999999997</v>
      </c>
      <c r="AT8376">
        <v>0.51166</v>
      </c>
      <c r="AU8376">
        <v>0.5101</v>
      </c>
      <c r="AV8376">
        <v>0.51017000000000001</v>
      </c>
      <c r="AW8376">
        <v>0.51022999999999996</v>
      </c>
      <c r="AX8376">
        <v>0.5101</v>
      </c>
      <c r="AY8376">
        <v>0.51017000000000001</v>
      </c>
      <c r="AZ8376">
        <v>0.51022999999999996</v>
      </c>
    </row>
    <row r="8377" spans="1:52" x14ac:dyDescent="0.25">
      <c r="A8377" s="1">
        <v>39119</v>
      </c>
      <c r="C8377">
        <v>0.50790000000000002</v>
      </c>
      <c r="E8377">
        <v>0.50787000000000004</v>
      </c>
      <c r="F8377">
        <v>0.50793999999999995</v>
      </c>
      <c r="G8377">
        <v>0.50800000000000001</v>
      </c>
      <c r="I8377">
        <v>0.50793999999999995</v>
      </c>
      <c r="L8377">
        <v>0.50729999999999997</v>
      </c>
      <c r="N8377">
        <v>0.50790000000000002</v>
      </c>
      <c r="O8377">
        <v>0.50797000000000003</v>
      </c>
      <c r="P8377">
        <v>0.50804000000000005</v>
      </c>
      <c r="T8377">
        <v>0.51002000000000003</v>
      </c>
      <c r="U8377">
        <v>0.51012999999999997</v>
      </c>
      <c r="V8377">
        <v>0.51022999999999996</v>
      </c>
      <c r="W8377">
        <v>0.50810999999999995</v>
      </c>
      <c r="X8377">
        <v>0.50817000000000001</v>
      </c>
      <c r="Y8377">
        <v>0.50824000000000003</v>
      </c>
      <c r="Z8377">
        <v>0.50739999999999996</v>
      </c>
      <c r="AA8377">
        <v>0.50744999999999996</v>
      </c>
      <c r="AB8377">
        <v>0.50749999999999995</v>
      </c>
      <c r="AC8377">
        <v>0.50800000000000001</v>
      </c>
      <c r="AD8377">
        <v>0.50807000000000002</v>
      </c>
      <c r="AE8377">
        <v>0.50814000000000004</v>
      </c>
      <c r="AF8377">
        <v>0.51361000000000001</v>
      </c>
      <c r="AG8377">
        <v>0.51380999999999999</v>
      </c>
      <c r="AH8377">
        <v>0.51400999999999997</v>
      </c>
      <c r="AI8377">
        <v>0.50788</v>
      </c>
      <c r="AJ8377">
        <v>0.50793999999999995</v>
      </c>
      <c r="AK8377">
        <v>0.50800999999999996</v>
      </c>
      <c r="AL8377">
        <v>0.51963999999999999</v>
      </c>
      <c r="AM8377">
        <v>0.52039000000000002</v>
      </c>
      <c r="AN8377">
        <v>0.52112999999999998</v>
      </c>
      <c r="AO8377">
        <v>0.50858999999999999</v>
      </c>
      <c r="AP8377">
        <v>0.50868000000000002</v>
      </c>
      <c r="AQ8377">
        <v>0.50875999999999999</v>
      </c>
      <c r="AR8377">
        <v>0.50924999999999998</v>
      </c>
      <c r="AS8377">
        <v>0.50934000000000001</v>
      </c>
      <c r="AT8377">
        <v>0.50943000000000005</v>
      </c>
      <c r="AU8377">
        <v>0.50787000000000004</v>
      </c>
      <c r="AV8377">
        <v>0.50793999999999995</v>
      </c>
      <c r="AW8377">
        <v>0.50800000000000001</v>
      </c>
      <c r="AX8377">
        <v>0.50787000000000004</v>
      </c>
      <c r="AY8377">
        <v>0.50793999999999995</v>
      </c>
      <c r="AZ8377">
        <v>0.50800000000000001</v>
      </c>
    </row>
    <row r="8378" spans="1:52" x14ac:dyDescent="0.25">
      <c r="A8378" s="1">
        <v>39120</v>
      </c>
      <c r="C8378">
        <v>0.50760000000000005</v>
      </c>
      <c r="E8378">
        <v>0.50753999999999999</v>
      </c>
      <c r="F8378">
        <v>0.50760000000000005</v>
      </c>
      <c r="G8378">
        <v>0.50766999999999995</v>
      </c>
      <c r="I8378">
        <v>0.50760000000000005</v>
      </c>
      <c r="L8378">
        <v>0.50760000000000005</v>
      </c>
      <c r="N8378">
        <v>0.50754999999999995</v>
      </c>
      <c r="O8378">
        <v>0.50761999999999996</v>
      </c>
      <c r="P8378">
        <v>0.50768999999999997</v>
      </c>
      <c r="T8378">
        <v>0.50966</v>
      </c>
      <c r="U8378">
        <v>0.50975999999999999</v>
      </c>
      <c r="V8378">
        <v>0.50987000000000005</v>
      </c>
      <c r="W8378">
        <v>0.50775999999999999</v>
      </c>
      <c r="X8378">
        <v>0.50783</v>
      </c>
      <c r="Y8378">
        <v>0.50790000000000002</v>
      </c>
      <c r="Z8378">
        <v>0.50749999999999995</v>
      </c>
      <c r="AA8378">
        <v>0.50754999999999995</v>
      </c>
      <c r="AB8378">
        <v>0.50760000000000005</v>
      </c>
      <c r="AC8378">
        <v>0.50765000000000005</v>
      </c>
      <c r="AD8378">
        <v>0.50770999999999999</v>
      </c>
      <c r="AE8378">
        <v>0.50778000000000001</v>
      </c>
      <c r="AF8378">
        <v>0.51322000000000001</v>
      </c>
      <c r="AG8378">
        <v>0.51354</v>
      </c>
      <c r="AH8378">
        <v>0.51387000000000005</v>
      </c>
      <c r="AI8378">
        <v>0.50753999999999999</v>
      </c>
      <c r="AJ8378">
        <v>0.50761000000000001</v>
      </c>
      <c r="AK8378">
        <v>0.50766999999999995</v>
      </c>
      <c r="AL8378">
        <v>0.52002000000000004</v>
      </c>
      <c r="AM8378">
        <v>0.52076999999999996</v>
      </c>
      <c r="AN8378">
        <v>0.52151000000000003</v>
      </c>
      <c r="AO8378">
        <v>0.50824000000000003</v>
      </c>
      <c r="AP8378">
        <v>0.50831000000000004</v>
      </c>
      <c r="AQ8378">
        <v>0.50839000000000001</v>
      </c>
      <c r="AR8378">
        <v>0.50887000000000004</v>
      </c>
      <c r="AS8378">
        <v>0.50897000000000003</v>
      </c>
      <c r="AT8378">
        <v>0.50905999999999996</v>
      </c>
      <c r="AU8378">
        <v>0.50753999999999999</v>
      </c>
      <c r="AV8378">
        <v>0.50760000000000005</v>
      </c>
      <c r="AW8378">
        <v>0.50766999999999995</v>
      </c>
      <c r="AX8378">
        <v>0.50753999999999999</v>
      </c>
      <c r="AY8378">
        <v>0.50760000000000005</v>
      </c>
      <c r="AZ8378">
        <v>0.50766999999999995</v>
      </c>
    </row>
    <row r="8379" spans="1:52" x14ac:dyDescent="0.25">
      <c r="A8379" s="1">
        <v>39121</v>
      </c>
      <c r="C8379">
        <v>0.51060000000000005</v>
      </c>
      <c r="E8379">
        <v>0.51058999999999999</v>
      </c>
      <c r="F8379">
        <v>0.51065000000000005</v>
      </c>
      <c r="G8379">
        <v>0.51070000000000004</v>
      </c>
      <c r="I8379">
        <v>0.51065000000000005</v>
      </c>
      <c r="L8379">
        <v>0.51049999999999995</v>
      </c>
      <c r="N8379">
        <v>0.51058999999999999</v>
      </c>
      <c r="O8379">
        <v>0.51065000000000005</v>
      </c>
      <c r="P8379">
        <v>0.51070000000000004</v>
      </c>
      <c r="T8379">
        <v>0.51243000000000005</v>
      </c>
      <c r="U8379">
        <v>0.51251000000000002</v>
      </c>
      <c r="V8379">
        <v>0.51258000000000004</v>
      </c>
      <c r="W8379">
        <v>0.51075999999999999</v>
      </c>
      <c r="X8379">
        <v>0.51080999999999999</v>
      </c>
      <c r="Y8379">
        <v>0.51087000000000005</v>
      </c>
      <c r="Z8379">
        <v>0.51070000000000004</v>
      </c>
      <c r="AA8379">
        <v>0.51075000000000004</v>
      </c>
      <c r="AB8379">
        <v>0.51080000000000003</v>
      </c>
      <c r="AC8379">
        <v>0.51066999999999996</v>
      </c>
      <c r="AD8379">
        <v>0.51071999999999995</v>
      </c>
      <c r="AE8379">
        <v>0.51078000000000001</v>
      </c>
      <c r="AF8379">
        <v>0.51576</v>
      </c>
      <c r="AG8379">
        <v>0.51607999999999998</v>
      </c>
      <c r="AH8379">
        <v>0.51639999999999997</v>
      </c>
      <c r="AI8379">
        <v>0.51058999999999999</v>
      </c>
      <c r="AJ8379">
        <v>0.51065000000000005</v>
      </c>
      <c r="AK8379">
        <v>0.51070000000000004</v>
      </c>
      <c r="AL8379">
        <v>0.52110000000000001</v>
      </c>
      <c r="AM8379">
        <v>0.52237999999999996</v>
      </c>
      <c r="AN8379">
        <v>0.52366999999999997</v>
      </c>
      <c r="AO8379">
        <v>0.51117000000000001</v>
      </c>
      <c r="AP8379">
        <v>0.51124000000000003</v>
      </c>
      <c r="AQ8379">
        <v>0.51132</v>
      </c>
      <c r="AR8379">
        <v>0.51171999999999995</v>
      </c>
      <c r="AS8379">
        <v>0.51180999999999999</v>
      </c>
      <c r="AT8379">
        <v>0.51190000000000002</v>
      </c>
      <c r="AU8379">
        <v>0.51058999999999999</v>
      </c>
      <c r="AV8379">
        <v>0.51065000000000005</v>
      </c>
      <c r="AW8379">
        <v>0.51070000000000004</v>
      </c>
      <c r="AX8379">
        <v>0.51058999999999999</v>
      </c>
      <c r="AY8379">
        <v>0.51065000000000005</v>
      </c>
      <c r="AZ8379">
        <v>0.51070000000000004</v>
      </c>
    </row>
    <row r="8380" spans="1:52" x14ac:dyDescent="0.25">
      <c r="A8380" s="1">
        <v>39122</v>
      </c>
      <c r="C8380">
        <v>0.51319999999999999</v>
      </c>
      <c r="E8380">
        <v>0.51315999999999995</v>
      </c>
      <c r="F8380">
        <v>0.51322999999999996</v>
      </c>
      <c r="G8380">
        <v>0.51329000000000002</v>
      </c>
      <c r="I8380">
        <v>0.51322999999999996</v>
      </c>
      <c r="L8380">
        <v>0.50390000000000001</v>
      </c>
      <c r="N8380">
        <v>0.51317000000000002</v>
      </c>
      <c r="O8380">
        <v>0.51324000000000003</v>
      </c>
      <c r="P8380">
        <v>0.51331000000000004</v>
      </c>
      <c r="T8380">
        <v>0.51500000000000001</v>
      </c>
      <c r="U8380">
        <v>0.51509000000000005</v>
      </c>
      <c r="V8380">
        <v>0.51519000000000004</v>
      </c>
      <c r="W8380">
        <v>0.51332999999999995</v>
      </c>
      <c r="X8380">
        <v>0.51339999999999997</v>
      </c>
      <c r="Y8380">
        <v>0.51346999999999998</v>
      </c>
      <c r="Z8380">
        <v>0.51270000000000004</v>
      </c>
      <c r="AA8380">
        <v>0.51275000000000004</v>
      </c>
      <c r="AB8380">
        <v>0.51280000000000003</v>
      </c>
      <c r="AC8380">
        <v>0.51324000000000003</v>
      </c>
      <c r="AD8380">
        <v>0.51331000000000004</v>
      </c>
      <c r="AE8380">
        <v>0.51337999999999995</v>
      </c>
      <c r="AF8380">
        <v>0.51819000000000004</v>
      </c>
      <c r="AG8380">
        <v>0.51851999999999998</v>
      </c>
      <c r="AH8380">
        <v>0.51885999999999999</v>
      </c>
      <c r="AI8380">
        <v>0.51315999999999995</v>
      </c>
      <c r="AJ8380">
        <v>0.51322999999999996</v>
      </c>
      <c r="AK8380">
        <v>0.51329999999999998</v>
      </c>
      <c r="AL8380">
        <v>0.52351000000000003</v>
      </c>
      <c r="AM8380">
        <v>0.52481</v>
      </c>
      <c r="AN8380">
        <v>0.52612000000000003</v>
      </c>
      <c r="AO8380">
        <v>0.51375000000000004</v>
      </c>
      <c r="AP8380">
        <v>0.51383999999999996</v>
      </c>
      <c r="AQ8380">
        <v>0.51393</v>
      </c>
      <c r="AR8380">
        <v>0.51431000000000004</v>
      </c>
      <c r="AS8380">
        <v>0.51441000000000003</v>
      </c>
      <c r="AT8380">
        <v>0.51451000000000002</v>
      </c>
      <c r="AU8380">
        <v>0.51315999999999995</v>
      </c>
      <c r="AV8380">
        <v>0.51322999999999996</v>
      </c>
      <c r="AW8380">
        <v>0.51329000000000002</v>
      </c>
      <c r="AX8380">
        <v>0.51315999999999995</v>
      </c>
      <c r="AY8380">
        <v>0.51322999999999996</v>
      </c>
      <c r="AZ8380">
        <v>0.51329000000000002</v>
      </c>
    </row>
    <row r="8381" spans="1:52" x14ac:dyDescent="0.25">
      <c r="A8381" s="1">
        <v>39125</v>
      </c>
      <c r="C8381">
        <v>0.51339999999999997</v>
      </c>
      <c r="E8381">
        <v>0.51339999999999997</v>
      </c>
      <c r="F8381">
        <v>0.51344999999999996</v>
      </c>
      <c r="G8381">
        <v>0.51351000000000002</v>
      </c>
      <c r="I8381">
        <v>0.51344999999999996</v>
      </c>
      <c r="L8381">
        <v>0.51380000000000003</v>
      </c>
      <c r="N8381">
        <v>0.51341000000000003</v>
      </c>
      <c r="O8381">
        <v>0.51346000000000003</v>
      </c>
      <c r="P8381">
        <v>0.51351999999999998</v>
      </c>
      <c r="T8381">
        <v>0.51517999999999997</v>
      </c>
      <c r="U8381">
        <v>0.51527999999999996</v>
      </c>
      <c r="V8381">
        <v>0.51536999999999999</v>
      </c>
      <c r="W8381">
        <v>0.51356999999999997</v>
      </c>
      <c r="X8381">
        <v>0.51361999999999997</v>
      </c>
      <c r="Y8381">
        <v>0.51368000000000003</v>
      </c>
      <c r="Z8381">
        <v>0.51319999999999999</v>
      </c>
      <c r="AA8381">
        <v>0.51324999999999998</v>
      </c>
      <c r="AB8381">
        <v>0.51329999999999998</v>
      </c>
      <c r="AC8381">
        <v>0.51348000000000005</v>
      </c>
      <c r="AD8381">
        <v>0.51354</v>
      </c>
      <c r="AE8381">
        <v>0.51359999999999995</v>
      </c>
      <c r="AF8381">
        <v>0.51848000000000005</v>
      </c>
      <c r="AG8381">
        <v>0.51866000000000001</v>
      </c>
      <c r="AH8381">
        <v>0.51883000000000001</v>
      </c>
      <c r="AI8381">
        <v>0.51339999999999997</v>
      </c>
      <c r="AJ8381">
        <v>0.51344999999999996</v>
      </c>
      <c r="AK8381">
        <v>0.51351000000000002</v>
      </c>
      <c r="AL8381">
        <v>0.52300999999999997</v>
      </c>
      <c r="AM8381">
        <v>0.52451000000000003</v>
      </c>
      <c r="AN8381">
        <v>0.52600999999999998</v>
      </c>
      <c r="AO8381">
        <v>0.51397999999999999</v>
      </c>
      <c r="AP8381">
        <v>0.51405999999999996</v>
      </c>
      <c r="AQ8381">
        <v>0.51414000000000004</v>
      </c>
      <c r="AR8381">
        <v>0.51454</v>
      </c>
      <c r="AS8381">
        <v>0.51461999999999997</v>
      </c>
      <c r="AT8381">
        <v>0.51470000000000005</v>
      </c>
      <c r="AU8381">
        <v>0.51339999999999997</v>
      </c>
      <c r="AV8381">
        <v>0.51344999999999996</v>
      </c>
      <c r="AW8381">
        <v>0.51351000000000002</v>
      </c>
      <c r="AX8381">
        <v>0.51339999999999997</v>
      </c>
      <c r="AY8381">
        <v>0.51344999999999996</v>
      </c>
      <c r="AZ8381">
        <v>0.51351000000000002</v>
      </c>
    </row>
    <row r="8382" spans="1:52" x14ac:dyDescent="0.25">
      <c r="A8382" s="1">
        <v>39126</v>
      </c>
      <c r="C8382">
        <v>0.51470000000000005</v>
      </c>
      <c r="E8382">
        <v>0.51463999999999999</v>
      </c>
      <c r="F8382">
        <v>0.51468999999999998</v>
      </c>
      <c r="G8382">
        <v>0.51475000000000004</v>
      </c>
      <c r="I8382">
        <v>0.51468999999999998</v>
      </c>
      <c r="L8382">
        <v>0.51390000000000002</v>
      </c>
      <c r="N8382">
        <v>0.51465000000000005</v>
      </c>
      <c r="O8382">
        <v>0.51470000000000005</v>
      </c>
      <c r="P8382">
        <v>0.51476</v>
      </c>
      <c r="T8382">
        <v>0.51605000000000001</v>
      </c>
      <c r="U8382">
        <v>0.51614000000000004</v>
      </c>
      <c r="V8382">
        <v>0.51624000000000003</v>
      </c>
      <c r="W8382">
        <v>0.51476</v>
      </c>
      <c r="X8382">
        <v>0.51482000000000006</v>
      </c>
      <c r="Y8382">
        <v>0.51487000000000005</v>
      </c>
      <c r="Z8382">
        <v>0.51349999999999996</v>
      </c>
      <c r="AA8382">
        <v>0.51354999999999995</v>
      </c>
      <c r="AB8382">
        <v>0.51359999999999995</v>
      </c>
      <c r="AC8382">
        <v>0.51468999999999998</v>
      </c>
      <c r="AD8382">
        <v>0.51475000000000004</v>
      </c>
      <c r="AE8382">
        <v>0.51480999999999999</v>
      </c>
      <c r="AF8382">
        <v>0.51888999999999996</v>
      </c>
      <c r="AG8382">
        <v>0.51905000000000001</v>
      </c>
      <c r="AH8382">
        <v>0.51920999999999995</v>
      </c>
      <c r="AI8382">
        <v>0.51463999999999999</v>
      </c>
      <c r="AJ8382">
        <v>0.51468999999999998</v>
      </c>
      <c r="AK8382">
        <v>0.51475000000000004</v>
      </c>
      <c r="AL8382">
        <v>0.52241000000000004</v>
      </c>
      <c r="AM8382">
        <v>0.52390000000000003</v>
      </c>
      <c r="AN8382">
        <v>0.52539999999999998</v>
      </c>
      <c r="AO8382">
        <v>0.51507999999999998</v>
      </c>
      <c r="AP8382">
        <v>0.51515999999999995</v>
      </c>
      <c r="AQ8382">
        <v>0.51524000000000003</v>
      </c>
      <c r="AR8382">
        <v>0.51553000000000004</v>
      </c>
      <c r="AS8382">
        <v>0.51559999999999995</v>
      </c>
      <c r="AT8382">
        <v>0.51566999999999996</v>
      </c>
      <c r="AU8382">
        <v>0.51463999999999999</v>
      </c>
      <c r="AV8382">
        <v>0.51468999999999998</v>
      </c>
      <c r="AW8382">
        <v>0.51475000000000004</v>
      </c>
      <c r="AX8382">
        <v>0.51463999999999999</v>
      </c>
      <c r="AY8382">
        <v>0.51468999999999998</v>
      </c>
      <c r="AZ8382">
        <v>0.51475000000000004</v>
      </c>
    </row>
    <row r="8383" spans="1:52" x14ac:dyDescent="0.25">
      <c r="A8383" s="1">
        <v>39127</v>
      </c>
      <c r="C8383">
        <v>0.51</v>
      </c>
      <c r="E8383">
        <v>0.50988999999999995</v>
      </c>
      <c r="F8383">
        <v>0.50995999999999997</v>
      </c>
      <c r="G8383">
        <v>0.51002000000000003</v>
      </c>
      <c r="I8383">
        <v>0.50995999999999997</v>
      </c>
      <c r="L8383">
        <v>0.50939999999999996</v>
      </c>
      <c r="N8383">
        <v>0.50990000000000002</v>
      </c>
      <c r="O8383">
        <v>0.50997000000000003</v>
      </c>
      <c r="P8383">
        <v>0.51004000000000005</v>
      </c>
      <c r="T8383">
        <v>0.51146999999999998</v>
      </c>
      <c r="U8383">
        <v>0.51156999999999997</v>
      </c>
      <c r="V8383">
        <v>0.51168000000000002</v>
      </c>
      <c r="W8383">
        <v>0.51000999999999996</v>
      </c>
      <c r="X8383">
        <v>0.51007999999999998</v>
      </c>
      <c r="Y8383">
        <v>0.51014999999999999</v>
      </c>
      <c r="Z8383">
        <v>0.50949999999999995</v>
      </c>
      <c r="AA8383">
        <v>0.50954999999999995</v>
      </c>
      <c r="AB8383">
        <v>0.50960000000000005</v>
      </c>
      <c r="AC8383">
        <v>0.50993999999999995</v>
      </c>
      <c r="AD8383">
        <v>0.51000999999999996</v>
      </c>
      <c r="AE8383">
        <v>0.51007999999999998</v>
      </c>
      <c r="AF8383">
        <v>0.51466999999999996</v>
      </c>
      <c r="AG8383">
        <v>0.51488999999999996</v>
      </c>
      <c r="AH8383">
        <v>0.51512000000000002</v>
      </c>
      <c r="AI8383">
        <v>0.50988999999999995</v>
      </c>
      <c r="AJ8383">
        <v>0.50995999999999997</v>
      </c>
      <c r="AK8383">
        <v>0.51002000000000003</v>
      </c>
      <c r="AL8383">
        <v>0.51966999999999997</v>
      </c>
      <c r="AM8383">
        <v>0.52115999999999996</v>
      </c>
      <c r="AN8383">
        <v>0.52266000000000001</v>
      </c>
      <c r="AO8383">
        <v>0.51034999999999997</v>
      </c>
      <c r="AP8383">
        <v>0.51044</v>
      </c>
      <c r="AQ8383">
        <v>0.51051999999999997</v>
      </c>
      <c r="AR8383">
        <v>0.51083000000000001</v>
      </c>
      <c r="AS8383">
        <v>0.51093</v>
      </c>
      <c r="AT8383">
        <v>0.51102000000000003</v>
      </c>
      <c r="AU8383">
        <v>0.50988999999999995</v>
      </c>
      <c r="AV8383">
        <v>0.50995999999999997</v>
      </c>
      <c r="AW8383">
        <v>0.51002000000000003</v>
      </c>
      <c r="AX8383">
        <v>0.50988999999999995</v>
      </c>
      <c r="AY8383">
        <v>0.50995999999999997</v>
      </c>
      <c r="AZ8383">
        <v>0.51002000000000003</v>
      </c>
    </row>
    <row r="8384" spans="1:52" x14ac:dyDescent="0.25">
      <c r="A8384" s="1">
        <v>39128</v>
      </c>
      <c r="C8384">
        <v>0.51170000000000004</v>
      </c>
      <c r="E8384">
        <v>0.51168999999999998</v>
      </c>
      <c r="F8384">
        <v>0.51173999999999997</v>
      </c>
      <c r="G8384">
        <v>0.51180000000000003</v>
      </c>
      <c r="I8384">
        <v>0.51173999999999997</v>
      </c>
      <c r="L8384">
        <v>0.51259999999999994</v>
      </c>
      <c r="N8384">
        <v>0.51168999999999998</v>
      </c>
      <c r="O8384">
        <v>0.51175000000000004</v>
      </c>
      <c r="P8384">
        <v>0.51180999999999999</v>
      </c>
      <c r="T8384">
        <v>0.51319000000000004</v>
      </c>
      <c r="U8384">
        <v>0.51329000000000002</v>
      </c>
      <c r="V8384">
        <v>0.51337999999999995</v>
      </c>
      <c r="W8384">
        <v>0.51178999999999997</v>
      </c>
      <c r="X8384">
        <v>0.51185000000000003</v>
      </c>
      <c r="Y8384">
        <v>0.51190999999999998</v>
      </c>
      <c r="Z8384">
        <v>0.51200000000000001</v>
      </c>
      <c r="AA8384">
        <v>0.51205000000000001</v>
      </c>
      <c r="AB8384">
        <v>0.5121</v>
      </c>
      <c r="AC8384">
        <v>0.51173000000000002</v>
      </c>
      <c r="AD8384">
        <v>0.51178999999999997</v>
      </c>
      <c r="AE8384">
        <v>0.51183999999999996</v>
      </c>
      <c r="AF8384">
        <v>0.51644999999999996</v>
      </c>
      <c r="AG8384">
        <v>0.51661999999999997</v>
      </c>
      <c r="AH8384">
        <v>0.51680000000000004</v>
      </c>
      <c r="AI8384">
        <v>0.51168999999999998</v>
      </c>
      <c r="AJ8384">
        <v>0.51173999999999997</v>
      </c>
      <c r="AK8384">
        <v>0.51180000000000003</v>
      </c>
      <c r="AL8384">
        <v>0.52137999999999995</v>
      </c>
      <c r="AM8384">
        <v>0.52210999999999996</v>
      </c>
      <c r="AN8384">
        <v>0.52285000000000004</v>
      </c>
      <c r="AO8384">
        <v>0.51210999999999995</v>
      </c>
      <c r="AP8384">
        <v>0.51217999999999997</v>
      </c>
      <c r="AQ8384">
        <v>0.51224999999999998</v>
      </c>
      <c r="AR8384">
        <v>0.51258999999999999</v>
      </c>
      <c r="AS8384">
        <v>0.51266999999999996</v>
      </c>
      <c r="AT8384">
        <v>0.51273999999999997</v>
      </c>
      <c r="AU8384">
        <v>0.51168999999999998</v>
      </c>
      <c r="AV8384">
        <v>0.51173999999999997</v>
      </c>
      <c r="AW8384">
        <v>0.51180000000000003</v>
      </c>
      <c r="AX8384">
        <v>0.51168999999999998</v>
      </c>
      <c r="AY8384">
        <v>0.51173999999999997</v>
      </c>
      <c r="AZ8384">
        <v>0.51180000000000003</v>
      </c>
    </row>
    <row r="8385" spans="1:52" x14ac:dyDescent="0.25">
      <c r="A8385" s="1">
        <v>39129</v>
      </c>
      <c r="C8385">
        <v>0.51280000000000003</v>
      </c>
      <c r="E8385">
        <v>0.51278999999999997</v>
      </c>
      <c r="F8385">
        <v>0.51285999999999998</v>
      </c>
      <c r="G8385">
        <v>0.51293</v>
      </c>
      <c r="I8385">
        <v>0.51285999999999998</v>
      </c>
      <c r="L8385">
        <v>0.51280000000000003</v>
      </c>
      <c r="N8385">
        <v>0.51280000000000003</v>
      </c>
      <c r="O8385">
        <v>0.51287000000000005</v>
      </c>
      <c r="P8385">
        <v>0.51293999999999995</v>
      </c>
      <c r="T8385">
        <v>0.51443000000000005</v>
      </c>
      <c r="U8385">
        <v>0.51454</v>
      </c>
      <c r="V8385">
        <v>0.51465000000000005</v>
      </c>
      <c r="W8385">
        <v>0.51290000000000002</v>
      </c>
      <c r="X8385">
        <v>0.51297000000000004</v>
      </c>
      <c r="Y8385">
        <v>0.51304000000000005</v>
      </c>
      <c r="Z8385">
        <v>0.51259999999999994</v>
      </c>
      <c r="AA8385">
        <v>0.51265000000000005</v>
      </c>
      <c r="AB8385">
        <v>0.51270000000000004</v>
      </c>
      <c r="AC8385">
        <v>0.51283999999999996</v>
      </c>
      <c r="AD8385">
        <v>0.51290000000000002</v>
      </c>
      <c r="AE8385">
        <v>0.51297999999999999</v>
      </c>
      <c r="AF8385">
        <v>0.51773000000000002</v>
      </c>
      <c r="AG8385">
        <v>0.51792000000000005</v>
      </c>
      <c r="AH8385">
        <v>0.51810999999999996</v>
      </c>
      <c r="AI8385">
        <v>0.51278999999999997</v>
      </c>
      <c r="AJ8385">
        <v>0.51285999999999998</v>
      </c>
      <c r="AK8385">
        <v>0.51293</v>
      </c>
      <c r="AL8385">
        <v>0.52198</v>
      </c>
      <c r="AM8385">
        <v>0.52347999999999995</v>
      </c>
      <c r="AN8385">
        <v>0.52498999999999996</v>
      </c>
      <c r="AO8385">
        <v>0.51324999999999998</v>
      </c>
      <c r="AP8385">
        <v>0.51332999999999995</v>
      </c>
      <c r="AQ8385">
        <v>0.51341000000000003</v>
      </c>
      <c r="AR8385">
        <v>0.51376999999999995</v>
      </c>
      <c r="AS8385">
        <v>0.51385999999999998</v>
      </c>
      <c r="AT8385">
        <v>0.51395000000000002</v>
      </c>
      <c r="AU8385">
        <v>0.51278999999999997</v>
      </c>
      <c r="AV8385">
        <v>0.51285999999999998</v>
      </c>
      <c r="AW8385">
        <v>0.51293</v>
      </c>
      <c r="AX8385">
        <v>0.51278999999999997</v>
      </c>
      <c r="AY8385">
        <v>0.51285999999999998</v>
      </c>
      <c r="AZ8385">
        <v>0.51293</v>
      </c>
    </row>
    <row r="8386" spans="1:52" x14ac:dyDescent="0.25">
      <c r="A8386" s="1">
        <v>39132</v>
      </c>
      <c r="C8386">
        <v>0.51349999999999996</v>
      </c>
      <c r="E8386">
        <v>0.51339999999999997</v>
      </c>
      <c r="F8386">
        <v>0.51346999999999998</v>
      </c>
      <c r="G8386">
        <v>0.51353000000000004</v>
      </c>
      <c r="I8386">
        <v>0.51346999999999998</v>
      </c>
      <c r="L8386">
        <v>0.51259999999999994</v>
      </c>
      <c r="N8386">
        <v>0.51341000000000003</v>
      </c>
      <c r="O8386">
        <v>0.51348000000000005</v>
      </c>
      <c r="P8386">
        <v>0.51354999999999995</v>
      </c>
      <c r="T8386">
        <v>0.51507999999999998</v>
      </c>
      <c r="U8386">
        <v>0.51517000000000002</v>
      </c>
      <c r="V8386">
        <v>0.51526000000000005</v>
      </c>
      <c r="W8386">
        <v>0.51351999999999998</v>
      </c>
      <c r="X8386">
        <v>0.51358999999999999</v>
      </c>
      <c r="Y8386">
        <v>0.51366000000000001</v>
      </c>
      <c r="Z8386">
        <v>0.51239999999999997</v>
      </c>
      <c r="AA8386">
        <v>0.51244999999999996</v>
      </c>
      <c r="AB8386">
        <v>0.51249999999999996</v>
      </c>
      <c r="AC8386">
        <v>0.51346000000000003</v>
      </c>
      <c r="AD8386">
        <v>0.51353000000000004</v>
      </c>
      <c r="AE8386">
        <v>0.51358999999999999</v>
      </c>
      <c r="AF8386">
        <v>0.51832</v>
      </c>
      <c r="AG8386">
        <v>0.51851999999999998</v>
      </c>
      <c r="AH8386">
        <v>0.51873000000000002</v>
      </c>
      <c r="AI8386">
        <v>0.51339999999999997</v>
      </c>
      <c r="AJ8386">
        <v>0.51346999999999998</v>
      </c>
      <c r="AK8386">
        <v>0.51353000000000004</v>
      </c>
      <c r="AL8386">
        <v>0.52334000000000003</v>
      </c>
      <c r="AM8386">
        <v>0.52464999999999995</v>
      </c>
      <c r="AN8386">
        <v>0.52595999999999998</v>
      </c>
      <c r="AO8386">
        <v>0.51388</v>
      </c>
      <c r="AP8386">
        <v>0.51395999999999997</v>
      </c>
      <c r="AQ8386">
        <v>0.51404000000000005</v>
      </c>
      <c r="AR8386">
        <v>0.51439000000000001</v>
      </c>
      <c r="AS8386">
        <v>0.51449</v>
      </c>
      <c r="AT8386">
        <v>0.51458999999999999</v>
      </c>
      <c r="AU8386">
        <v>0.51339999999999997</v>
      </c>
      <c r="AV8386">
        <v>0.51346999999999998</v>
      </c>
      <c r="AW8386">
        <v>0.51353000000000004</v>
      </c>
      <c r="AX8386">
        <v>0.51339999999999997</v>
      </c>
      <c r="AY8386">
        <v>0.51346999999999998</v>
      </c>
      <c r="AZ8386">
        <v>0.51353000000000004</v>
      </c>
    </row>
    <row r="8387" spans="1:52" x14ac:dyDescent="0.25">
      <c r="A8387" s="1">
        <v>39133</v>
      </c>
      <c r="C8387">
        <v>0.51100000000000001</v>
      </c>
      <c r="E8387">
        <v>0.51093</v>
      </c>
      <c r="F8387">
        <v>0.51099000000000006</v>
      </c>
      <c r="G8387">
        <v>0.51104000000000005</v>
      </c>
      <c r="I8387">
        <v>0.51099000000000006</v>
      </c>
      <c r="L8387">
        <v>0.51149999999999995</v>
      </c>
      <c r="N8387">
        <v>0.51095000000000002</v>
      </c>
      <c r="O8387">
        <v>0.51100000000000001</v>
      </c>
      <c r="P8387">
        <v>0.51105999999999996</v>
      </c>
      <c r="T8387">
        <v>0.51273999999999997</v>
      </c>
      <c r="U8387">
        <v>0.51283000000000001</v>
      </c>
      <c r="V8387">
        <v>0.51292000000000004</v>
      </c>
      <c r="W8387">
        <v>0.51107000000000002</v>
      </c>
      <c r="X8387">
        <v>0.51112999999999997</v>
      </c>
      <c r="Y8387">
        <v>0.51119000000000003</v>
      </c>
      <c r="Z8387">
        <v>0.51139999999999997</v>
      </c>
      <c r="AA8387">
        <v>0.51144999999999996</v>
      </c>
      <c r="AB8387">
        <v>0.51149999999999995</v>
      </c>
      <c r="AC8387">
        <v>0.51099000000000006</v>
      </c>
      <c r="AD8387">
        <v>0.51105</v>
      </c>
      <c r="AE8387">
        <v>0.51110999999999995</v>
      </c>
      <c r="AF8387">
        <v>0.5161</v>
      </c>
      <c r="AG8387">
        <v>0.51629000000000003</v>
      </c>
      <c r="AH8387">
        <v>0.51648000000000005</v>
      </c>
      <c r="AI8387">
        <v>0.51093</v>
      </c>
      <c r="AJ8387">
        <v>0.51099000000000006</v>
      </c>
      <c r="AK8387">
        <v>0.51104000000000005</v>
      </c>
      <c r="AL8387">
        <v>0.52200000000000002</v>
      </c>
      <c r="AM8387">
        <v>0.52273999999999998</v>
      </c>
      <c r="AN8387">
        <v>0.52347999999999995</v>
      </c>
      <c r="AO8387">
        <v>0.51146000000000003</v>
      </c>
      <c r="AP8387">
        <v>0.51153000000000004</v>
      </c>
      <c r="AQ8387">
        <v>0.51161000000000001</v>
      </c>
      <c r="AR8387">
        <v>0.51204000000000005</v>
      </c>
      <c r="AS8387">
        <v>0.51212000000000002</v>
      </c>
      <c r="AT8387">
        <v>0.51219999999999999</v>
      </c>
      <c r="AU8387">
        <v>0.51093</v>
      </c>
      <c r="AV8387">
        <v>0.51099000000000006</v>
      </c>
      <c r="AW8387">
        <v>0.51104000000000005</v>
      </c>
      <c r="AX8387">
        <v>0.51093</v>
      </c>
      <c r="AY8387">
        <v>0.51099000000000006</v>
      </c>
      <c r="AZ8387">
        <v>0.51104000000000005</v>
      </c>
    </row>
    <row r="8388" spans="1:52" x14ac:dyDescent="0.25">
      <c r="A8388" s="1">
        <v>39134</v>
      </c>
      <c r="C8388">
        <v>0.51219999999999999</v>
      </c>
      <c r="E8388">
        <v>0.51215999999999995</v>
      </c>
      <c r="F8388">
        <v>0.51222999999999996</v>
      </c>
      <c r="G8388">
        <v>0.51229999999999998</v>
      </c>
      <c r="I8388">
        <v>0.51222999999999996</v>
      </c>
      <c r="L8388">
        <v>0.51170000000000004</v>
      </c>
      <c r="N8388">
        <v>0.51217000000000001</v>
      </c>
      <c r="O8388">
        <v>0.51224000000000003</v>
      </c>
      <c r="P8388">
        <v>0.51231000000000004</v>
      </c>
      <c r="T8388">
        <v>0.51383000000000001</v>
      </c>
      <c r="U8388">
        <v>0.51393999999999995</v>
      </c>
      <c r="V8388">
        <v>0.51404000000000005</v>
      </c>
      <c r="W8388">
        <v>0.51229999999999998</v>
      </c>
      <c r="X8388">
        <v>0.51236000000000004</v>
      </c>
      <c r="Y8388">
        <v>0.51243000000000005</v>
      </c>
      <c r="Z8388">
        <v>0.51160000000000005</v>
      </c>
      <c r="AA8388">
        <v>0.51165000000000005</v>
      </c>
      <c r="AB8388">
        <v>0.51170000000000004</v>
      </c>
      <c r="AC8388">
        <v>0.51221000000000005</v>
      </c>
      <c r="AD8388">
        <v>0.51227999999999996</v>
      </c>
      <c r="AE8388">
        <v>0.51234999999999997</v>
      </c>
      <c r="AF8388">
        <v>0.51704000000000006</v>
      </c>
      <c r="AG8388">
        <v>0.51724000000000003</v>
      </c>
      <c r="AH8388">
        <v>0.51744000000000001</v>
      </c>
      <c r="AI8388">
        <v>0.51215999999999995</v>
      </c>
      <c r="AJ8388">
        <v>0.51222999999999996</v>
      </c>
      <c r="AK8388">
        <v>0.51229999999999998</v>
      </c>
      <c r="AL8388">
        <v>0.52244000000000002</v>
      </c>
      <c r="AM8388">
        <v>0.52319000000000004</v>
      </c>
      <c r="AN8388">
        <v>0.52393999999999996</v>
      </c>
      <c r="AO8388">
        <v>0.51265000000000005</v>
      </c>
      <c r="AP8388">
        <v>0.51273000000000002</v>
      </c>
      <c r="AQ8388">
        <v>0.51280999999999999</v>
      </c>
      <c r="AR8388">
        <v>0.51317000000000002</v>
      </c>
      <c r="AS8388">
        <v>0.51327</v>
      </c>
      <c r="AT8388">
        <v>0.51336999999999999</v>
      </c>
      <c r="AU8388">
        <v>0.51215999999999995</v>
      </c>
      <c r="AV8388">
        <v>0.51222999999999996</v>
      </c>
      <c r="AW8388">
        <v>0.51229999999999998</v>
      </c>
      <c r="AX8388">
        <v>0.51215999999999995</v>
      </c>
      <c r="AY8388">
        <v>0.51222999999999996</v>
      </c>
      <c r="AZ8388">
        <v>0.51229999999999998</v>
      </c>
    </row>
    <row r="8389" spans="1:52" x14ac:dyDescent="0.25">
      <c r="A8389" s="1">
        <v>39135</v>
      </c>
      <c r="C8389">
        <v>0.51219999999999999</v>
      </c>
      <c r="E8389">
        <v>0.51205999999999996</v>
      </c>
      <c r="F8389">
        <v>0.51212000000000002</v>
      </c>
      <c r="G8389">
        <v>0.51219000000000003</v>
      </c>
      <c r="I8389">
        <v>0.51212000000000002</v>
      </c>
      <c r="L8389">
        <v>0.5111</v>
      </c>
      <c r="N8389">
        <v>0.51207000000000003</v>
      </c>
      <c r="O8389">
        <v>0.51214000000000004</v>
      </c>
      <c r="P8389">
        <v>0.51221000000000005</v>
      </c>
      <c r="T8389">
        <v>0.51371999999999995</v>
      </c>
      <c r="U8389">
        <v>0.51382000000000005</v>
      </c>
      <c r="V8389">
        <v>0.51393</v>
      </c>
      <c r="W8389">
        <v>0.51219999999999999</v>
      </c>
      <c r="X8389">
        <v>0.51227</v>
      </c>
      <c r="Y8389">
        <v>0.51234000000000002</v>
      </c>
      <c r="Z8389">
        <v>0.5111</v>
      </c>
      <c r="AA8389">
        <v>0.51114999999999999</v>
      </c>
      <c r="AB8389">
        <v>0.51119999999999999</v>
      </c>
      <c r="AC8389">
        <v>0.51210999999999995</v>
      </c>
      <c r="AD8389">
        <v>0.51217999999999997</v>
      </c>
      <c r="AE8389">
        <v>0.51224999999999998</v>
      </c>
      <c r="AF8389">
        <v>0.51671999999999996</v>
      </c>
      <c r="AG8389">
        <v>0.51705000000000001</v>
      </c>
      <c r="AH8389">
        <v>0.51737999999999995</v>
      </c>
      <c r="AI8389">
        <v>0.51205999999999996</v>
      </c>
      <c r="AJ8389">
        <v>0.51212000000000002</v>
      </c>
      <c r="AK8389">
        <v>0.51219000000000003</v>
      </c>
      <c r="AL8389">
        <v>0.52139999999999997</v>
      </c>
      <c r="AM8389">
        <v>0.52270000000000005</v>
      </c>
      <c r="AN8389">
        <v>0.52400000000000002</v>
      </c>
      <c r="AO8389">
        <v>0.51256999999999997</v>
      </c>
      <c r="AP8389">
        <v>0.51265000000000005</v>
      </c>
      <c r="AQ8389">
        <v>0.51273000000000002</v>
      </c>
      <c r="AR8389">
        <v>0.51305999999999996</v>
      </c>
      <c r="AS8389">
        <v>0.51315</v>
      </c>
      <c r="AT8389">
        <v>0.51324999999999998</v>
      </c>
      <c r="AU8389">
        <v>0.51205999999999996</v>
      </c>
      <c r="AV8389">
        <v>0.51212000000000002</v>
      </c>
      <c r="AW8389">
        <v>0.51219000000000003</v>
      </c>
      <c r="AX8389">
        <v>0.51205999999999996</v>
      </c>
      <c r="AY8389">
        <v>0.51212000000000002</v>
      </c>
      <c r="AZ8389">
        <v>0.51219000000000003</v>
      </c>
    </row>
    <row r="8390" spans="1:52" x14ac:dyDescent="0.25">
      <c r="A8390" s="1">
        <v>39136</v>
      </c>
      <c r="C8390">
        <v>0.50949999999999995</v>
      </c>
      <c r="E8390">
        <v>0.50939999999999996</v>
      </c>
      <c r="F8390">
        <v>0.50946000000000002</v>
      </c>
      <c r="G8390">
        <v>0.50953000000000004</v>
      </c>
      <c r="I8390">
        <v>0.50946000000000002</v>
      </c>
      <c r="L8390">
        <v>0.50960000000000005</v>
      </c>
      <c r="N8390">
        <v>0.50941000000000003</v>
      </c>
      <c r="O8390">
        <v>0.50948000000000004</v>
      </c>
      <c r="P8390">
        <v>0.50954999999999995</v>
      </c>
      <c r="T8390">
        <v>0.51107999999999998</v>
      </c>
      <c r="U8390">
        <v>0.51117999999999997</v>
      </c>
      <c r="V8390">
        <v>0.51129000000000002</v>
      </c>
      <c r="W8390">
        <v>0.50953000000000004</v>
      </c>
      <c r="X8390">
        <v>0.50960000000000005</v>
      </c>
      <c r="Y8390">
        <v>0.50966999999999996</v>
      </c>
      <c r="Z8390">
        <v>0.50919999999999999</v>
      </c>
      <c r="AA8390">
        <v>0.50929999999999997</v>
      </c>
      <c r="AB8390">
        <v>0.50939999999999996</v>
      </c>
      <c r="AC8390">
        <v>0.50944999999999996</v>
      </c>
      <c r="AD8390">
        <v>0.50951999999999997</v>
      </c>
      <c r="AE8390">
        <v>0.50958999999999999</v>
      </c>
      <c r="AF8390">
        <v>0.51397999999999999</v>
      </c>
      <c r="AG8390">
        <v>0.51431000000000004</v>
      </c>
      <c r="AH8390">
        <v>0.51463999999999999</v>
      </c>
      <c r="AI8390">
        <v>0.50939999999999996</v>
      </c>
      <c r="AJ8390">
        <v>0.50946000000000002</v>
      </c>
      <c r="AK8390">
        <v>0.50953000000000004</v>
      </c>
      <c r="AL8390">
        <v>0.51851000000000003</v>
      </c>
      <c r="AM8390">
        <v>0.51978999999999997</v>
      </c>
      <c r="AN8390">
        <v>0.52107999999999999</v>
      </c>
      <c r="AO8390">
        <v>0.50987000000000005</v>
      </c>
      <c r="AP8390">
        <v>0.50995999999999997</v>
      </c>
      <c r="AQ8390">
        <v>0.51004000000000005</v>
      </c>
      <c r="AR8390">
        <v>0.51039999999999996</v>
      </c>
      <c r="AS8390">
        <v>0.51049</v>
      </c>
      <c r="AT8390">
        <v>0.51058000000000003</v>
      </c>
      <c r="AU8390">
        <v>0.50939999999999996</v>
      </c>
      <c r="AV8390">
        <v>0.50946000000000002</v>
      </c>
      <c r="AW8390">
        <v>0.50953000000000004</v>
      </c>
      <c r="AX8390">
        <v>0.50939999999999996</v>
      </c>
      <c r="AY8390">
        <v>0.50946000000000002</v>
      </c>
      <c r="AZ8390">
        <v>0.50953000000000004</v>
      </c>
    </row>
    <row r="8391" spans="1:52" x14ac:dyDescent="0.25">
      <c r="A8391" s="1">
        <v>39139</v>
      </c>
      <c r="C8391">
        <v>0.50939999999999996</v>
      </c>
      <c r="E8391">
        <v>0.50931999999999999</v>
      </c>
      <c r="F8391">
        <v>0.50939000000000001</v>
      </c>
      <c r="G8391">
        <v>0.50944999999999996</v>
      </c>
      <c r="I8391">
        <v>0.50938000000000005</v>
      </c>
      <c r="L8391">
        <v>0.50929999999999997</v>
      </c>
      <c r="N8391">
        <v>0.50932999999999995</v>
      </c>
      <c r="O8391">
        <v>0.50939999999999996</v>
      </c>
      <c r="P8391">
        <v>0.50946999999999998</v>
      </c>
      <c r="T8391">
        <v>0.51107999999999998</v>
      </c>
      <c r="U8391">
        <v>0.51117999999999997</v>
      </c>
      <c r="V8391">
        <v>0.51129000000000002</v>
      </c>
      <c r="W8391">
        <v>0.50944999999999996</v>
      </c>
      <c r="X8391">
        <v>0.50951999999999997</v>
      </c>
      <c r="Y8391">
        <v>0.50958999999999999</v>
      </c>
      <c r="Z8391">
        <v>0.50929999999999997</v>
      </c>
      <c r="AA8391">
        <v>0.50934999999999997</v>
      </c>
      <c r="AB8391">
        <v>0.50939999999999996</v>
      </c>
      <c r="AC8391">
        <v>0.50938000000000005</v>
      </c>
      <c r="AD8391">
        <v>0.50944999999999996</v>
      </c>
      <c r="AE8391">
        <v>0.50951999999999997</v>
      </c>
      <c r="AF8391">
        <v>0.51454999999999995</v>
      </c>
      <c r="AG8391">
        <v>0.51476</v>
      </c>
      <c r="AH8391">
        <v>0.51497000000000004</v>
      </c>
      <c r="AI8391">
        <v>0.50931999999999999</v>
      </c>
      <c r="AJ8391">
        <v>0.50939000000000001</v>
      </c>
      <c r="AK8391">
        <v>0.50944999999999996</v>
      </c>
      <c r="AL8391">
        <v>0.51937</v>
      </c>
      <c r="AM8391">
        <v>0.52066000000000001</v>
      </c>
      <c r="AN8391">
        <v>0.52195000000000003</v>
      </c>
      <c r="AO8391">
        <v>0.50980999999999999</v>
      </c>
      <c r="AP8391">
        <v>0.50990000000000002</v>
      </c>
      <c r="AQ8391">
        <v>0.51</v>
      </c>
      <c r="AR8391">
        <v>0.51036999999999999</v>
      </c>
      <c r="AS8391">
        <v>0.51046000000000002</v>
      </c>
      <c r="AT8391">
        <v>0.51056000000000001</v>
      </c>
      <c r="AU8391">
        <v>0.50931999999999999</v>
      </c>
      <c r="AV8391">
        <v>0.50939000000000001</v>
      </c>
      <c r="AW8391">
        <v>0.50944999999999996</v>
      </c>
      <c r="AX8391">
        <v>0.50931999999999999</v>
      </c>
      <c r="AY8391">
        <v>0.50939000000000001</v>
      </c>
      <c r="AZ8391">
        <v>0.50944999999999996</v>
      </c>
    </row>
    <row r="8392" spans="1:52" x14ac:dyDescent="0.25">
      <c r="A8392" s="1">
        <v>39140</v>
      </c>
      <c r="C8392">
        <v>0.50880000000000003</v>
      </c>
      <c r="E8392">
        <v>0.50870000000000004</v>
      </c>
      <c r="F8392">
        <v>0.50875999999999999</v>
      </c>
      <c r="G8392">
        <v>0.50883</v>
      </c>
      <c r="I8392">
        <v>0.50875999999999999</v>
      </c>
      <c r="L8392">
        <v>0.5091</v>
      </c>
      <c r="N8392">
        <v>0.50871</v>
      </c>
      <c r="O8392">
        <v>0.50878000000000001</v>
      </c>
      <c r="P8392">
        <v>0.50885000000000002</v>
      </c>
      <c r="T8392">
        <v>0.51061000000000001</v>
      </c>
      <c r="U8392">
        <v>0.51071</v>
      </c>
      <c r="V8392">
        <v>0.51082000000000005</v>
      </c>
      <c r="W8392">
        <v>0.50882000000000005</v>
      </c>
      <c r="X8392">
        <v>0.50888999999999995</v>
      </c>
      <c r="Y8392">
        <v>0.50895999999999997</v>
      </c>
      <c r="Z8392">
        <v>0.50980000000000003</v>
      </c>
      <c r="AA8392">
        <v>0.50985000000000003</v>
      </c>
      <c r="AB8392">
        <v>0.50990000000000002</v>
      </c>
      <c r="AC8392">
        <v>0.50875000000000004</v>
      </c>
      <c r="AD8392">
        <v>0.50882000000000005</v>
      </c>
      <c r="AE8392">
        <v>0.50888999999999995</v>
      </c>
      <c r="AF8392">
        <v>0.51424000000000003</v>
      </c>
      <c r="AG8392">
        <v>0.51458000000000004</v>
      </c>
      <c r="AH8392">
        <v>0.51490999999999998</v>
      </c>
      <c r="AI8392">
        <v>0.50870000000000004</v>
      </c>
      <c r="AJ8392">
        <v>0.50875999999999999</v>
      </c>
      <c r="AK8392">
        <v>0.50883</v>
      </c>
      <c r="AL8392">
        <v>0.51970000000000005</v>
      </c>
      <c r="AM8392">
        <v>0.52056000000000002</v>
      </c>
      <c r="AN8392">
        <v>0.52142999999999995</v>
      </c>
      <c r="AO8392">
        <v>0.50924000000000003</v>
      </c>
      <c r="AP8392">
        <v>0.50931999999999999</v>
      </c>
      <c r="AQ8392">
        <v>0.50939000000000001</v>
      </c>
      <c r="AR8392">
        <v>0.50985999999999998</v>
      </c>
      <c r="AS8392">
        <v>0.50995000000000001</v>
      </c>
      <c r="AT8392">
        <v>0.51004000000000005</v>
      </c>
      <c r="AU8392">
        <v>0.50870000000000004</v>
      </c>
      <c r="AV8392">
        <v>0.50875999999999999</v>
      </c>
      <c r="AW8392">
        <v>0.50883</v>
      </c>
      <c r="AX8392">
        <v>0.50870000000000004</v>
      </c>
      <c r="AY8392">
        <v>0.50875999999999999</v>
      </c>
      <c r="AZ8392">
        <v>0.50883</v>
      </c>
    </row>
    <row r="8393" spans="1:52" x14ac:dyDescent="0.25">
      <c r="A8393" s="1">
        <v>39141</v>
      </c>
      <c r="C8393">
        <v>0.51019999999999999</v>
      </c>
      <c r="E8393">
        <v>0.51019999999999999</v>
      </c>
      <c r="F8393">
        <v>0.51027</v>
      </c>
      <c r="G8393">
        <v>0.51032999999999995</v>
      </c>
      <c r="I8393">
        <v>0.51027</v>
      </c>
      <c r="L8393">
        <v>0.50939999999999996</v>
      </c>
      <c r="N8393">
        <v>0.51021000000000005</v>
      </c>
      <c r="O8393">
        <v>0.51027999999999996</v>
      </c>
      <c r="P8393">
        <v>0.51034999999999997</v>
      </c>
      <c r="T8393">
        <v>0.51236000000000004</v>
      </c>
      <c r="U8393">
        <v>0.51246000000000003</v>
      </c>
      <c r="V8393">
        <v>0.51256000000000002</v>
      </c>
      <c r="W8393">
        <v>0.51034999999999997</v>
      </c>
      <c r="X8393">
        <v>0.51041999999999998</v>
      </c>
      <c r="Y8393">
        <v>0.51049</v>
      </c>
      <c r="Z8393">
        <v>0.5091</v>
      </c>
      <c r="AA8393">
        <v>0.50914999999999999</v>
      </c>
      <c r="AB8393">
        <v>0.50919999999999999</v>
      </c>
      <c r="AC8393">
        <v>0.51024999999999998</v>
      </c>
      <c r="AD8393">
        <v>0.51032</v>
      </c>
      <c r="AE8393">
        <v>0.51039000000000001</v>
      </c>
      <c r="AF8393">
        <v>0.51615999999999995</v>
      </c>
      <c r="AG8393">
        <v>0.51649</v>
      </c>
      <c r="AH8393">
        <v>0.51681999999999995</v>
      </c>
      <c r="AI8393">
        <v>0.51019999999999999</v>
      </c>
      <c r="AJ8393">
        <v>0.51027</v>
      </c>
      <c r="AK8393">
        <v>0.51032999999999995</v>
      </c>
      <c r="AL8393">
        <v>0.52139999999999997</v>
      </c>
      <c r="AM8393">
        <v>0.52251000000000003</v>
      </c>
      <c r="AN8393">
        <v>0.52361999999999997</v>
      </c>
      <c r="AO8393">
        <v>0.51080999999999999</v>
      </c>
      <c r="AP8393">
        <v>0.51088</v>
      </c>
      <c r="AQ8393">
        <v>0.51095999999999997</v>
      </c>
      <c r="AR8393">
        <v>0.51149999999999995</v>
      </c>
      <c r="AS8393">
        <v>0.51158000000000003</v>
      </c>
      <c r="AT8393">
        <v>0.51166</v>
      </c>
      <c r="AU8393">
        <v>0.51019999999999999</v>
      </c>
      <c r="AV8393">
        <v>0.51027</v>
      </c>
      <c r="AW8393">
        <v>0.51034000000000002</v>
      </c>
      <c r="AX8393">
        <v>0.51019999999999999</v>
      </c>
      <c r="AY8393">
        <v>0.51027</v>
      </c>
      <c r="AZ8393">
        <v>0.51034000000000002</v>
      </c>
    </row>
    <row r="8394" spans="1:52" x14ac:dyDescent="0.25">
      <c r="A8394" s="1">
        <v>39142</v>
      </c>
      <c r="C8394">
        <v>0.51080000000000003</v>
      </c>
      <c r="E8394">
        <v>0.51078000000000001</v>
      </c>
      <c r="F8394">
        <v>0.51083000000000001</v>
      </c>
      <c r="G8394">
        <v>0.51088</v>
      </c>
      <c r="I8394">
        <v>0.51083000000000001</v>
      </c>
      <c r="L8394">
        <v>0.51070000000000004</v>
      </c>
      <c r="N8394">
        <v>0.51078999999999997</v>
      </c>
      <c r="O8394">
        <v>0.51085000000000003</v>
      </c>
      <c r="P8394">
        <v>0.51090000000000002</v>
      </c>
      <c r="T8394">
        <v>0.51304000000000005</v>
      </c>
      <c r="U8394">
        <v>0.51312999999999998</v>
      </c>
      <c r="V8394">
        <v>0.51322999999999996</v>
      </c>
      <c r="W8394">
        <v>0.51093</v>
      </c>
      <c r="X8394">
        <v>0.51099000000000006</v>
      </c>
      <c r="Y8394">
        <v>0.51104000000000005</v>
      </c>
      <c r="Z8394">
        <v>0.51039999999999996</v>
      </c>
      <c r="AA8394">
        <v>0.51049999999999995</v>
      </c>
      <c r="AB8394">
        <v>0.51060000000000005</v>
      </c>
      <c r="AC8394">
        <v>0.51083999999999996</v>
      </c>
      <c r="AD8394">
        <v>0.51088999999999996</v>
      </c>
      <c r="AE8394">
        <v>0.51095000000000002</v>
      </c>
      <c r="AF8394">
        <v>0.51693</v>
      </c>
      <c r="AG8394">
        <v>0.51724999999999999</v>
      </c>
      <c r="AH8394">
        <v>0.51756999999999997</v>
      </c>
      <c r="AI8394">
        <v>0.51076999999999995</v>
      </c>
      <c r="AJ8394">
        <v>0.51083000000000001</v>
      </c>
      <c r="AK8394">
        <v>0.51088</v>
      </c>
      <c r="AL8394">
        <v>0.52246999999999999</v>
      </c>
      <c r="AM8394">
        <v>0.5232</v>
      </c>
      <c r="AN8394">
        <v>0.52393999999999996</v>
      </c>
      <c r="AO8394">
        <v>0.51141000000000003</v>
      </c>
      <c r="AP8394">
        <v>0.51148000000000005</v>
      </c>
      <c r="AQ8394">
        <v>0.51154999999999995</v>
      </c>
      <c r="AR8394">
        <v>0.51215999999999995</v>
      </c>
      <c r="AS8394">
        <v>0.51224000000000003</v>
      </c>
      <c r="AT8394">
        <v>0.51232</v>
      </c>
      <c r="AU8394">
        <v>0.51078000000000001</v>
      </c>
      <c r="AV8394">
        <v>0.51083000000000001</v>
      </c>
      <c r="AW8394">
        <v>0.51088</v>
      </c>
      <c r="AX8394">
        <v>0.51078000000000001</v>
      </c>
      <c r="AY8394">
        <v>0.51083000000000001</v>
      </c>
      <c r="AZ8394">
        <v>0.51088</v>
      </c>
    </row>
    <row r="8395" spans="1:52" x14ac:dyDescent="0.25">
      <c r="A8395" s="1">
        <v>39143</v>
      </c>
      <c r="C8395">
        <v>0.51439999999999997</v>
      </c>
      <c r="E8395">
        <v>0.51427</v>
      </c>
      <c r="F8395">
        <v>0.51434000000000002</v>
      </c>
      <c r="G8395">
        <v>0.51439999999999997</v>
      </c>
      <c r="I8395">
        <v>0.51434000000000002</v>
      </c>
      <c r="L8395">
        <v>0.51439999999999997</v>
      </c>
      <c r="N8395">
        <v>0.51429000000000002</v>
      </c>
      <c r="O8395">
        <v>0.51436000000000004</v>
      </c>
      <c r="P8395">
        <v>0.51443000000000005</v>
      </c>
      <c r="T8395">
        <v>0.51656000000000002</v>
      </c>
      <c r="U8395">
        <v>0.51665000000000005</v>
      </c>
      <c r="V8395">
        <v>0.51675000000000004</v>
      </c>
      <c r="W8395">
        <v>0.51441999999999999</v>
      </c>
      <c r="X8395">
        <v>0.51449</v>
      </c>
      <c r="Y8395">
        <v>0.51456000000000002</v>
      </c>
      <c r="Z8395">
        <v>0.51449999999999996</v>
      </c>
      <c r="AA8395">
        <v>0.51454999999999995</v>
      </c>
      <c r="AB8395">
        <v>0.51459999999999995</v>
      </c>
      <c r="AC8395">
        <v>0.51432999999999995</v>
      </c>
      <c r="AD8395">
        <v>0.51439999999999997</v>
      </c>
      <c r="AE8395">
        <v>0.51446999999999998</v>
      </c>
      <c r="AF8395">
        <v>0.52039999999999997</v>
      </c>
      <c r="AG8395">
        <v>0.52059999999999995</v>
      </c>
      <c r="AH8395">
        <v>0.52081</v>
      </c>
      <c r="AI8395">
        <v>0.51427</v>
      </c>
      <c r="AJ8395">
        <v>0.51434000000000002</v>
      </c>
      <c r="AK8395">
        <v>0.51441000000000003</v>
      </c>
      <c r="AL8395">
        <v>0.52568000000000004</v>
      </c>
      <c r="AM8395">
        <v>0.52656999999999998</v>
      </c>
      <c r="AN8395">
        <v>0.52744999999999997</v>
      </c>
      <c r="AO8395">
        <v>0.51492000000000004</v>
      </c>
      <c r="AP8395">
        <v>0.51500000000000001</v>
      </c>
      <c r="AQ8395">
        <v>0.51507999999999998</v>
      </c>
      <c r="AR8395">
        <v>0.51566999999999996</v>
      </c>
      <c r="AS8395">
        <v>0.51576</v>
      </c>
      <c r="AT8395">
        <v>0.51585000000000003</v>
      </c>
      <c r="AU8395">
        <v>0.51427</v>
      </c>
      <c r="AV8395">
        <v>0.51434000000000002</v>
      </c>
      <c r="AW8395">
        <v>0.51441000000000003</v>
      </c>
      <c r="AX8395">
        <v>0.51427</v>
      </c>
      <c r="AY8395">
        <v>0.51434000000000002</v>
      </c>
      <c r="AZ8395">
        <v>0.51441000000000003</v>
      </c>
    </row>
    <row r="8396" spans="1:52" x14ac:dyDescent="0.25">
      <c r="A8396" s="1">
        <v>39146</v>
      </c>
      <c r="C8396">
        <v>0.51919999999999999</v>
      </c>
      <c r="E8396">
        <v>0.51917999999999997</v>
      </c>
      <c r="F8396">
        <v>0.51924999999999999</v>
      </c>
      <c r="G8396">
        <v>0.51932</v>
      </c>
      <c r="I8396">
        <v>0.51924999999999999</v>
      </c>
      <c r="L8396">
        <v>0.52100000000000002</v>
      </c>
      <c r="N8396">
        <v>0.51919999999999999</v>
      </c>
      <c r="O8396">
        <v>0.51927000000000001</v>
      </c>
      <c r="P8396">
        <v>0.51934000000000002</v>
      </c>
      <c r="T8396">
        <v>0.52151000000000003</v>
      </c>
      <c r="U8396">
        <v>0.52161999999999997</v>
      </c>
      <c r="V8396">
        <v>0.52173000000000003</v>
      </c>
      <c r="W8396">
        <v>0.51932999999999996</v>
      </c>
      <c r="X8396">
        <v>0.51941000000000004</v>
      </c>
      <c r="Y8396">
        <v>0.51948000000000005</v>
      </c>
      <c r="Z8396">
        <v>0.5202</v>
      </c>
      <c r="AA8396">
        <v>0.52024999999999999</v>
      </c>
      <c r="AB8396">
        <v>0.52029999999999998</v>
      </c>
      <c r="AC8396">
        <v>0.51924000000000003</v>
      </c>
      <c r="AD8396">
        <v>0.51931000000000005</v>
      </c>
      <c r="AE8396">
        <v>0.51937999999999995</v>
      </c>
      <c r="AF8396">
        <v>0.52542999999999995</v>
      </c>
      <c r="AG8396">
        <v>0.52578000000000003</v>
      </c>
      <c r="AH8396">
        <v>0.52612000000000003</v>
      </c>
      <c r="AI8396">
        <v>0.51917999999999997</v>
      </c>
      <c r="AJ8396">
        <v>0.51924999999999999</v>
      </c>
      <c r="AK8396">
        <v>0.51932</v>
      </c>
      <c r="AL8396">
        <v>0.53086999999999995</v>
      </c>
      <c r="AM8396">
        <v>0.53164999999999996</v>
      </c>
      <c r="AN8396">
        <v>0.53242</v>
      </c>
      <c r="AO8396">
        <v>0.51983000000000001</v>
      </c>
      <c r="AP8396">
        <v>0.51992000000000005</v>
      </c>
      <c r="AQ8396">
        <v>0.52000999999999997</v>
      </c>
      <c r="AR8396">
        <v>0.52059999999999995</v>
      </c>
      <c r="AS8396">
        <v>0.52068999999999999</v>
      </c>
      <c r="AT8396">
        <v>0.52078999999999998</v>
      </c>
      <c r="AU8396">
        <v>0.51917999999999997</v>
      </c>
      <c r="AV8396">
        <v>0.51924999999999999</v>
      </c>
      <c r="AW8396">
        <v>0.51932</v>
      </c>
      <c r="AX8396">
        <v>0.51917999999999997</v>
      </c>
      <c r="AY8396">
        <v>0.51924999999999999</v>
      </c>
      <c r="AZ8396">
        <v>0.51932</v>
      </c>
    </row>
    <row r="8397" spans="1:52" x14ac:dyDescent="0.25">
      <c r="A8397" s="1">
        <v>39147</v>
      </c>
      <c r="C8397">
        <v>0.51929999999999998</v>
      </c>
      <c r="E8397">
        <v>0.51926000000000005</v>
      </c>
      <c r="F8397">
        <v>0.51932999999999996</v>
      </c>
      <c r="G8397">
        <v>0.51939999999999997</v>
      </c>
      <c r="I8397">
        <v>0.51932999999999996</v>
      </c>
      <c r="L8397">
        <v>0.51719999999999999</v>
      </c>
      <c r="N8397">
        <v>0.51927999999999996</v>
      </c>
      <c r="O8397">
        <v>0.51934999999999998</v>
      </c>
      <c r="P8397">
        <v>0.51941999999999999</v>
      </c>
      <c r="T8397">
        <v>0.52173000000000003</v>
      </c>
      <c r="U8397">
        <v>0.52183000000000002</v>
      </c>
      <c r="V8397">
        <v>0.52192000000000005</v>
      </c>
      <c r="W8397">
        <v>0.51941999999999999</v>
      </c>
      <c r="X8397">
        <v>0.51949999999999996</v>
      </c>
      <c r="Y8397">
        <v>0.51956999999999998</v>
      </c>
      <c r="Z8397">
        <v>0.51770000000000005</v>
      </c>
      <c r="AA8397">
        <v>0.51775000000000004</v>
      </c>
      <c r="AB8397">
        <v>0.51780000000000004</v>
      </c>
      <c r="AC8397">
        <v>0.51932</v>
      </c>
      <c r="AD8397">
        <v>0.51939000000000002</v>
      </c>
      <c r="AE8397">
        <v>0.51946000000000003</v>
      </c>
      <c r="AF8397">
        <v>0.52573000000000003</v>
      </c>
      <c r="AG8397">
        <v>0.52597000000000005</v>
      </c>
      <c r="AH8397">
        <v>0.52620999999999996</v>
      </c>
      <c r="AI8397">
        <v>0.51926000000000005</v>
      </c>
      <c r="AJ8397">
        <v>0.51932999999999996</v>
      </c>
      <c r="AK8397">
        <v>0.51939999999999997</v>
      </c>
      <c r="AL8397">
        <v>0.53078999999999998</v>
      </c>
      <c r="AM8397">
        <v>0.53230999999999995</v>
      </c>
      <c r="AN8397">
        <v>0.53385000000000005</v>
      </c>
      <c r="AO8397">
        <v>0.51995000000000002</v>
      </c>
      <c r="AP8397">
        <v>0.52003999999999995</v>
      </c>
      <c r="AQ8397">
        <v>0.52012999999999998</v>
      </c>
      <c r="AR8397">
        <v>0.52075000000000005</v>
      </c>
      <c r="AS8397">
        <v>0.52085000000000004</v>
      </c>
      <c r="AT8397">
        <v>0.52093999999999996</v>
      </c>
      <c r="AU8397">
        <v>0.51926000000000005</v>
      </c>
      <c r="AV8397">
        <v>0.51932999999999996</v>
      </c>
      <c r="AW8397">
        <v>0.51939999999999997</v>
      </c>
      <c r="AX8397">
        <v>0.51926000000000005</v>
      </c>
      <c r="AY8397">
        <v>0.51932999999999996</v>
      </c>
      <c r="AZ8397">
        <v>0.51939999999999997</v>
      </c>
    </row>
    <row r="8398" spans="1:52" x14ac:dyDescent="0.25">
      <c r="A8398" s="1">
        <v>39148</v>
      </c>
      <c r="C8398">
        <v>0.51800000000000002</v>
      </c>
      <c r="E8398">
        <v>0.51797000000000004</v>
      </c>
      <c r="F8398">
        <v>0.51802999999999999</v>
      </c>
      <c r="G8398">
        <v>0.51807999999999998</v>
      </c>
      <c r="I8398">
        <v>0.51802999999999999</v>
      </c>
      <c r="L8398">
        <v>0.51790000000000003</v>
      </c>
      <c r="N8398">
        <v>0.51798999999999995</v>
      </c>
      <c r="O8398">
        <v>0.51805000000000001</v>
      </c>
      <c r="P8398">
        <v>0.51810999999999996</v>
      </c>
      <c r="T8398">
        <v>0.52044999999999997</v>
      </c>
      <c r="U8398">
        <v>0.52054</v>
      </c>
      <c r="V8398">
        <v>0.52063999999999999</v>
      </c>
      <c r="W8398">
        <v>0.51814000000000004</v>
      </c>
      <c r="X8398">
        <v>0.51819999999999999</v>
      </c>
      <c r="Y8398">
        <v>0.51826000000000005</v>
      </c>
      <c r="Z8398">
        <v>0.51739999999999997</v>
      </c>
      <c r="AA8398">
        <v>0.51744999999999997</v>
      </c>
      <c r="AB8398">
        <v>0.51749999999999996</v>
      </c>
      <c r="AC8398">
        <v>0.51802999999999999</v>
      </c>
      <c r="AD8398">
        <v>0.51809000000000005</v>
      </c>
      <c r="AE8398">
        <v>0.51815</v>
      </c>
      <c r="AF8398">
        <v>0.52432999999999996</v>
      </c>
      <c r="AG8398">
        <v>0.52454000000000001</v>
      </c>
      <c r="AH8398">
        <v>0.52473999999999998</v>
      </c>
      <c r="AI8398">
        <v>0.51797000000000004</v>
      </c>
      <c r="AJ8398">
        <v>0.51802999999999999</v>
      </c>
      <c r="AK8398">
        <v>0.51809000000000005</v>
      </c>
      <c r="AL8398">
        <v>0.53025</v>
      </c>
      <c r="AM8398">
        <v>0.53112000000000004</v>
      </c>
      <c r="AN8398">
        <v>0.53200000000000003</v>
      </c>
      <c r="AO8398">
        <v>0.51865000000000006</v>
      </c>
      <c r="AP8398">
        <v>0.51873000000000002</v>
      </c>
      <c r="AQ8398">
        <v>0.51880000000000004</v>
      </c>
      <c r="AR8398">
        <v>0.51948000000000005</v>
      </c>
      <c r="AS8398">
        <v>0.51956000000000002</v>
      </c>
      <c r="AT8398">
        <v>0.51964999999999995</v>
      </c>
      <c r="AU8398">
        <v>0.51797000000000004</v>
      </c>
      <c r="AV8398">
        <v>0.51802999999999999</v>
      </c>
      <c r="AW8398">
        <v>0.51807999999999998</v>
      </c>
      <c r="AX8398">
        <v>0.51797000000000004</v>
      </c>
      <c r="AY8398">
        <v>0.51802999999999999</v>
      </c>
      <c r="AZ8398">
        <v>0.51807999999999998</v>
      </c>
    </row>
    <row r="8399" spans="1:52" x14ac:dyDescent="0.25">
      <c r="A8399" s="1">
        <v>39149</v>
      </c>
      <c r="C8399">
        <v>0.5181</v>
      </c>
      <c r="E8399">
        <v>0.51807999999999998</v>
      </c>
      <c r="F8399">
        <v>0.51812999999999998</v>
      </c>
      <c r="G8399">
        <v>0.51819000000000004</v>
      </c>
      <c r="I8399">
        <v>0.51812999999999998</v>
      </c>
      <c r="L8399">
        <v>0.51829999999999998</v>
      </c>
      <c r="N8399">
        <v>0.51807999999999998</v>
      </c>
      <c r="O8399">
        <v>0.51814000000000004</v>
      </c>
      <c r="P8399">
        <v>0.51819999999999999</v>
      </c>
      <c r="T8399">
        <v>0.52041000000000004</v>
      </c>
      <c r="U8399">
        <v>0.52049999999999996</v>
      </c>
      <c r="V8399">
        <v>0.52059</v>
      </c>
      <c r="W8399">
        <v>0.51822000000000001</v>
      </c>
      <c r="X8399">
        <v>0.51827999999999996</v>
      </c>
      <c r="Y8399">
        <v>0.51834000000000002</v>
      </c>
      <c r="Z8399">
        <v>0.51849999999999996</v>
      </c>
      <c r="AA8399">
        <v>0.51854999999999996</v>
      </c>
      <c r="AB8399">
        <v>0.51859999999999995</v>
      </c>
      <c r="AC8399">
        <v>0.51812999999999998</v>
      </c>
      <c r="AD8399">
        <v>0.51819000000000004</v>
      </c>
      <c r="AE8399">
        <v>0.51824999999999999</v>
      </c>
      <c r="AF8399">
        <v>0.52432999999999996</v>
      </c>
      <c r="AG8399">
        <v>0.52466000000000002</v>
      </c>
      <c r="AH8399">
        <v>0.52498999999999996</v>
      </c>
      <c r="AI8399">
        <v>0.51807999999999998</v>
      </c>
      <c r="AJ8399">
        <v>0.51812999999999998</v>
      </c>
      <c r="AK8399">
        <v>0.51819000000000004</v>
      </c>
      <c r="AL8399">
        <v>0.52941000000000005</v>
      </c>
      <c r="AM8399">
        <v>0.53093000000000001</v>
      </c>
      <c r="AN8399">
        <v>0.53244999999999998</v>
      </c>
      <c r="AO8399">
        <v>0.51870000000000005</v>
      </c>
      <c r="AP8399">
        <v>0.51876999999999995</v>
      </c>
      <c r="AQ8399">
        <v>0.51883999999999997</v>
      </c>
      <c r="AR8399">
        <v>0.51949000000000001</v>
      </c>
      <c r="AS8399">
        <v>0.51956999999999998</v>
      </c>
      <c r="AT8399">
        <v>0.51964999999999995</v>
      </c>
      <c r="AU8399">
        <v>0.51807999999999998</v>
      </c>
      <c r="AV8399">
        <v>0.51812999999999998</v>
      </c>
      <c r="AW8399">
        <v>0.51819000000000004</v>
      </c>
      <c r="AX8399">
        <v>0.51807999999999998</v>
      </c>
      <c r="AY8399">
        <v>0.51812999999999998</v>
      </c>
      <c r="AZ8399">
        <v>0.51819000000000004</v>
      </c>
    </row>
    <row r="8400" spans="1:52" x14ac:dyDescent="0.25">
      <c r="A8400" s="1">
        <v>39150</v>
      </c>
      <c r="C8400">
        <v>0.51759999999999995</v>
      </c>
      <c r="E8400">
        <v>0.51751999999999998</v>
      </c>
      <c r="F8400">
        <v>0.51758000000000004</v>
      </c>
      <c r="G8400">
        <v>0.51765000000000005</v>
      </c>
      <c r="I8400">
        <v>0.51758000000000004</v>
      </c>
      <c r="L8400">
        <v>0.51770000000000005</v>
      </c>
      <c r="N8400">
        <v>0.51751999999999998</v>
      </c>
      <c r="O8400">
        <v>0.51758999999999999</v>
      </c>
      <c r="P8400">
        <v>0.51766000000000001</v>
      </c>
      <c r="T8400">
        <v>0.51956000000000002</v>
      </c>
      <c r="U8400">
        <v>0.51966999999999997</v>
      </c>
      <c r="V8400">
        <v>0.51978000000000002</v>
      </c>
      <c r="W8400">
        <v>0.51763999999999999</v>
      </c>
      <c r="X8400">
        <v>0.51771</v>
      </c>
      <c r="Y8400">
        <v>0.51778000000000002</v>
      </c>
      <c r="Z8400">
        <v>0.51770000000000005</v>
      </c>
      <c r="AA8400">
        <v>0.51775000000000004</v>
      </c>
      <c r="AB8400">
        <v>0.51780000000000004</v>
      </c>
      <c r="AC8400">
        <v>0.51756000000000002</v>
      </c>
      <c r="AD8400">
        <v>0.51763000000000003</v>
      </c>
      <c r="AE8400">
        <v>0.51770000000000005</v>
      </c>
      <c r="AF8400">
        <v>0.52325999999999995</v>
      </c>
      <c r="AG8400">
        <v>0.52347999999999995</v>
      </c>
      <c r="AH8400">
        <v>0.52370000000000005</v>
      </c>
      <c r="AI8400">
        <v>0.51751999999999998</v>
      </c>
      <c r="AJ8400">
        <v>0.51758000000000004</v>
      </c>
      <c r="AK8400">
        <v>0.51765000000000005</v>
      </c>
      <c r="AL8400">
        <v>0.52873999999999999</v>
      </c>
      <c r="AM8400">
        <v>0.52963000000000005</v>
      </c>
      <c r="AN8400">
        <v>0.53052999999999995</v>
      </c>
      <c r="AO8400">
        <v>0.51805999999999996</v>
      </c>
      <c r="AP8400">
        <v>0.51814000000000004</v>
      </c>
      <c r="AQ8400">
        <v>0.51822000000000001</v>
      </c>
      <c r="AR8400">
        <v>0.51875000000000004</v>
      </c>
      <c r="AS8400">
        <v>0.51883000000000001</v>
      </c>
      <c r="AT8400">
        <v>0.51892000000000005</v>
      </c>
      <c r="AU8400">
        <v>0.51751999999999998</v>
      </c>
      <c r="AV8400">
        <v>0.51758000000000004</v>
      </c>
      <c r="AW8400">
        <v>0.51765000000000005</v>
      </c>
      <c r="AX8400">
        <v>0.51751999999999998</v>
      </c>
      <c r="AY8400">
        <v>0.51758000000000004</v>
      </c>
      <c r="AZ8400">
        <v>0.51765000000000005</v>
      </c>
    </row>
    <row r="8401" spans="1:52" x14ac:dyDescent="0.25">
      <c r="A8401" s="1">
        <v>39153</v>
      </c>
      <c r="C8401">
        <v>0.51839999999999997</v>
      </c>
      <c r="E8401">
        <v>0.51834999999999998</v>
      </c>
      <c r="F8401">
        <v>0.51841999999999999</v>
      </c>
      <c r="G8401">
        <v>0.51848000000000005</v>
      </c>
      <c r="I8401">
        <v>0.51841999999999999</v>
      </c>
      <c r="L8401">
        <v>0.51739999999999997</v>
      </c>
      <c r="N8401">
        <v>0.51836000000000004</v>
      </c>
      <c r="O8401">
        <v>0.51842999999999995</v>
      </c>
      <c r="P8401">
        <v>0.51849999999999996</v>
      </c>
      <c r="T8401">
        <v>0.52046999999999999</v>
      </c>
      <c r="U8401">
        <v>0.52058000000000004</v>
      </c>
      <c r="V8401">
        <v>0.52068999999999999</v>
      </c>
      <c r="W8401">
        <v>0.51848000000000005</v>
      </c>
      <c r="X8401">
        <v>0.51854999999999996</v>
      </c>
      <c r="Y8401">
        <v>0.51861999999999997</v>
      </c>
      <c r="Z8401">
        <v>0.51739999999999997</v>
      </c>
      <c r="AA8401">
        <v>0.51744999999999997</v>
      </c>
      <c r="AB8401">
        <v>0.51749999999999996</v>
      </c>
      <c r="AC8401">
        <v>0.51839999999999997</v>
      </c>
      <c r="AD8401">
        <v>0.51846999999999999</v>
      </c>
      <c r="AE8401">
        <v>0.51854</v>
      </c>
      <c r="AF8401">
        <v>0.52431000000000005</v>
      </c>
      <c r="AG8401">
        <v>0.52451999999999999</v>
      </c>
      <c r="AH8401">
        <v>0.52473999999999998</v>
      </c>
      <c r="AI8401">
        <v>0.51834999999999998</v>
      </c>
      <c r="AJ8401">
        <v>0.51841999999999999</v>
      </c>
      <c r="AK8401">
        <v>0.51849000000000001</v>
      </c>
      <c r="AL8401">
        <v>0.53030999999999995</v>
      </c>
      <c r="AM8401">
        <v>0.53108</v>
      </c>
      <c r="AN8401">
        <v>0.53186</v>
      </c>
      <c r="AO8401">
        <v>0.51892000000000005</v>
      </c>
      <c r="AP8401">
        <v>0.51900000000000002</v>
      </c>
      <c r="AQ8401">
        <v>0.51907999999999999</v>
      </c>
      <c r="AR8401">
        <v>0.51963000000000004</v>
      </c>
      <c r="AS8401">
        <v>0.51973000000000003</v>
      </c>
      <c r="AT8401">
        <v>0.51981999999999995</v>
      </c>
      <c r="AU8401">
        <v>0.51834999999999998</v>
      </c>
      <c r="AV8401">
        <v>0.51841999999999999</v>
      </c>
      <c r="AW8401">
        <v>0.51848000000000005</v>
      </c>
      <c r="AX8401">
        <v>0.51834999999999998</v>
      </c>
      <c r="AY8401">
        <v>0.51841999999999999</v>
      </c>
      <c r="AZ8401">
        <v>0.51848000000000005</v>
      </c>
    </row>
    <row r="8402" spans="1:52" x14ac:dyDescent="0.25">
      <c r="A8402" s="1">
        <v>39154</v>
      </c>
      <c r="C8402">
        <v>0.51759999999999995</v>
      </c>
      <c r="E8402">
        <v>0.51749000000000001</v>
      </c>
      <c r="F8402">
        <v>0.51756000000000002</v>
      </c>
      <c r="G8402">
        <v>0.51763000000000003</v>
      </c>
      <c r="I8402">
        <v>0.51756000000000002</v>
      </c>
      <c r="L8402">
        <v>0.51859999999999995</v>
      </c>
      <c r="N8402">
        <v>0.51749999999999996</v>
      </c>
      <c r="O8402">
        <v>0.51756999999999997</v>
      </c>
      <c r="P8402">
        <v>0.51763999999999999</v>
      </c>
      <c r="T8402">
        <v>0.51963999999999999</v>
      </c>
      <c r="U8402">
        <v>0.51975000000000005</v>
      </c>
      <c r="V8402">
        <v>0.51985999999999999</v>
      </c>
      <c r="W8402">
        <v>0.51761999999999997</v>
      </c>
      <c r="X8402">
        <v>0.51768999999999998</v>
      </c>
      <c r="Y8402">
        <v>0.51776</v>
      </c>
      <c r="Z8402">
        <v>0.51849999999999996</v>
      </c>
      <c r="AA8402">
        <v>0.51854999999999996</v>
      </c>
      <c r="AB8402">
        <v>0.51859999999999995</v>
      </c>
      <c r="AC8402">
        <v>0.51754</v>
      </c>
      <c r="AD8402">
        <v>0.51761000000000001</v>
      </c>
      <c r="AE8402">
        <v>0.51768000000000003</v>
      </c>
      <c r="AF8402">
        <v>0.52371999999999996</v>
      </c>
      <c r="AG8402">
        <v>0.52395999999999998</v>
      </c>
      <c r="AH8402">
        <v>0.52419000000000004</v>
      </c>
      <c r="AI8402">
        <v>0.51749000000000001</v>
      </c>
      <c r="AJ8402">
        <v>0.51756000000000002</v>
      </c>
      <c r="AK8402">
        <v>0.51763000000000003</v>
      </c>
      <c r="AL8402">
        <v>0.52820999999999996</v>
      </c>
      <c r="AM8402">
        <v>0.52969999999999995</v>
      </c>
      <c r="AN8402">
        <v>0.53120999999999996</v>
      </c>
      <c r="AO8402">
        <v>0.51807000000000003</v>
      </c>
      <c r="AP8402">
        <v>0.51815999999999995</v>
      </c>
      <c r="AQ8402">
        <v>0.51824999999999999</v>
      </c>
      <c r="AR8402">
        <v>0.51878000000000002</v>
      </c>
      <c r="AS8402">
        <v>0.51888000000000001</v>
      </c>
      <c r="AT8402">
        <v>0.51897000000000004</v>
      </c>
      <c r="AU8402">
        <v>0.51749000000000001</v>
      </c>
      <c r="AV8402">
        <v>0.51756000000000002</v>
      </c>
      <c r="AW8402">
        <v>0.51763000000000003</v>
      </c>
      <c r="AX8402">
        <v>0.51749000000000001</v>
      </c>
      <c r="AY8402">
        <v>0.51756000000000002</v>
      </c>
      <c r="AZ8402">
        <v>0.51763000000000003</v>
      </c>
    </row>
    <row r="8403" spans="1:52" x14ac:dyDescent="0.25">
      <c r="A8403" s="1">
        <v>39155</v>
      </c>
      <c r="C8403">
        <v>0.5171</v>
      </c>
      <c r="E8403">
        <v>0.51704000000000006</v>
      </c>
      <c r="F8403">
        <v>0.51709000000000005</v>
      </c>
      <c r="G8403">
        <v>0.51714000000000004</v>
      </c>
      <c r="I8403">
        <v>0.51709000000000005</v>
      </c>
      <c r="L8403">
        <v>0.51680000000000004</v>
      </c>
      <c r="N8403">
        <v>0.51704000000000006</v>
      </c>
      <c r="O8403">
        <v>0.5171</v>
      </c>
      <c r="P8403">
        <v>0.51715999999999995</v>
      </c>
      <c r="T8403">
        <v>0.51927999999999996</v>
      </c>
      <c r="U8403">
        <v>0.51937</v>
      </c>
      <c r="V8403">
        <v>0.51944999999999997</v>
      </c>
      <c r="W8403">
        <v>0.51715999999999995</v>
      </c>
      <c r="X8403">
        <v>0.51722000000000001</v>
      </c>
      <c r="Y8403">
        <v>0.51727999999999996</v>
      </c>
      <c r="Z8403">
        <v>0.51649999999999996</v>
      </c>
      <c r="AA8403">
        <v>0.51659999999999995</v>
      </c>
      <c r="AB8403">
        <v>0.51670000000000005</v>
      </c>
      <c r="AC8403">
        <v>0.51707999999999998</v>
      </c>
      <c r="AD8403">
        <v>0.51714000000000004</v>
      </c>
      <c r="AE8403">
        <v>0.51719999999999999</v>
      </c>
      <c r="AF8403">
        <v>0.52339999999999998</v>
      </c>
      <c r="AG8403">
        <v>0.52359</v>
      </c>
      <c r="AH8403">
        <v>0.52378000000000002</v>
      </c>
      <c r="AI8403">
        <v>0.51702999999999999</v>
      </c>
      <c r="AJ8403">
        <v>0.51709000000000005</v>
      </c>
      <c r="AK8403">
        <v>0.51714000000000004</v>
      </c>
      <c r="AL8403">
        <v>0.52885000000000004</v>
      </c>
      <c r="AM8403">
        <v>0.53036000000000005</v>
      </c>
      <c r="AN8403">
        <v>0.53188999999999997</v>
      </c>
      <c r="AO8403">
        <v>0.51761000000000001</v>
      </c>
      <c r="AP8403">
        <v>0.51768000000000003</v>
      </c>
      <c r="AQ8403">
        <v>0.51776</v>
      </c>
      <c r="AR8403">
        <v>0.51837</v>
      </c>
      <c r="AS8403">
        <v>0.51844999999999997</v>
      </c>
      <c r="AT8403">
        <v>0.51853000000000005</v>
      </c>
      <c r="AU8403">
        <v>0.51704000000000006</v>
      </c>
      <c r="AV8403">
        <v>0.51709000000000005</v>
      </c>
      <c r="AW8403">
        <v>0.51715</v>
      </c>
      <c r="AX8403">
        <v>0.51704000000000006</v>
      </c>
      <c r="AY8403">
        <v>0.51709000000000005</v>
      </c>
      <c r="AZ8403">
        <v>0.51715</v>
      </c>
    </row>
    <row r="8404" spans="1:52" x14ac:dyDescent="0.25">
      <c r="A8404" s="1">
        <v>39156</v>
      </c>
      <c r="C8404">
        <v>0.51639999999999997</v>
      </c>
      <c r="E8404">
        <v>0.51634000000000002</v>
      </c>
      <c r="F8404">
        <v>0.51639999999999997</v>
      </c>
      <c r="G8404">
        <v>0.51644999999999996</v>
      </c>
      <c r="I8404">
        <v>0.51639999999999997</v>
      </c>
      <c r="L8404">
        <v>0.51639999999999997</v>
      </c>
      <c r="N8404">
        <v>0.51634999999999998</v>
      </c>
      <c r="O8404">
        <v>0.51641000000000004</v>
      </c>
      <c r="P8404">
        <v>0.51646000000000003</v>
      </c>
      <c r="T8404">
        <v>0.51844999999999997</v>
      </c>
      <c r="U8404">
        <v>0.51854999999999996</v>
      </c>
      <c r="V8404">
        <v>0.51863999999999999</v>
      </c>
      <c r="W8404">
        <v>0.51646999999999998</v>
      </c>
      <c r="X8404">
        <v>0.51653000000000004</v>
      </c>
      <c r="Y8404">
        <v>0.51658999999999999</v>
      </c>
      <c r="Z8404">
        <v>0.51619999999999999</v>
      </c>
      <c r="AA8404">
        <v>0.51624999999999999</v>
      </c>
      <c r="AB8404">
        <v>0.51629999999999998</v>
      </c>
      <c r="AC8404">
        <v>0.51639999999999997</v>
      </c>
      <c r="AD8404">
        <v>0.51646000000000003</v>
      </c>
      <c r="AE8404">
        <v>0.51651999999999998</v>
      </c>
      <c r="AF8404">
        <v>0.52258000000000004</v>
      </c>
      <c r="AG8404">
        <v>0.52271000000000001</v>
      </c>
      <c r="AH8404">
        <v>0.52285000000000004</v>
      </c>
      <c r="AI8404">
        <v>0.51634000000000002</v>
      </c>
      <c r="AJ8404">
        <v>0.51639999999999997</v>
      </c>
      <c r="AK8404">
        <v>0.51644999999999996</v>
      </c>
      <c r="AL8404">
        <v>0.52868000000000004</v>
      </c>
      <c r="AM8404">
        <v>0.52944000000000002</v>
      </c>
      <c r="AN8404">
        <v>0.53019000000000005</v>
      </c>
      <c r="AO8404">
        <v>0.51690999999999998</v>
      </c>
      <c r="AP8404">
        <v>0.51698</v>
      </c>
      <c r="AQ8404">
        <v>0.51705999999999996</v>
      </c>
      <c r="AR8404">
        <v>0.51758000000000004</v>
      </c>
      <c r="AS8404">
        <v>0.51766999999999996</v>
      </c>
      <c r="AT8404">
        <v>0.51776</v>
      </c>
      <c r="AU8404">
        <v>0.51634000000000002</v>
      </c>
      <c r="AV8404">
        <v>0.51639999999999997</v>
      </c>
      <c r="AW8404">
        <v>0.51644999999999996</v>
      </c>
      <c r="AX8404">
        <v>0.51634000000000002</v>
      </c>
      <c r="AY8404">
        <v>0.51639999999999997</v>
      </c>
      <c r="AZ8404">
        <v>0.51644999999999996</v>
      </c>
    </row>
    <row r="8405" spans="1:52" x14ac:dyDescent="0.25">
      <c r="A8405" s="1">
        <v>39157</v>
      </c>
      <c r="C8405">
        <v>0.51480000000000004</v>
      </c>
      <c r="E8405">
        <v>0.51480000000000004</v>
      </c>
      <c r="F8405">
        <v>0.51485000000000003</v>
      </c>
      <c r="G8405">
        <v>0.51490999999999998</v>
      </c>
      <c r="I8405">
        <v>0.51485000000000003</v>
      </c>
      <c r="L8405">
        <v>0.51490000000000002</v>
      </c>
      <c r="N8405">
        <v>0.51480999999999999</v>
      </c>
      <c r="O8405">
        <v>0.51487000000000005</v>
      </c>
      <c r="P8405">
        <v>0.51492000000000004</v>
      </c>
      <c r="T8405">
        <v>0.51680000000000004</v>
      </c>
      <c r="U8405">
        <v>0.51688999999999996</v>
      </c>
      <c r="V8405">
        <v>0.51698</v>
      </c>
      <c r="W8405">
        <v>0.51493</v>
      </c>
      <c r="X8405">
        <v>0.51498999999999995</v>
      </c>
      <c r="Y8405">
        <v>0.51504000000000005</v>
      </c>
      <c r="Z8405">
        <v>0.51470000000000005</v>
      </c>
      <c r="AA8405">
        <v>0.51475000000000004</v>
      </c>
      <c r="AB8405">
        <v>0.51480000000000004</v>
      </c>
      <c r="AC8405">
        <v>0.51485000000000003</v>
      </c>
      <c r="AD8405">
        <v>0.51490999999999998</v>
      </c>
      <c r="AE8405">
        <v>0.51495999999999997</v>
      </c>
      <c r="AF8405">
        <v>0.52071999999999996</v>
      </c>
      <c r="AG8405">
        <v>0.52092000000000005</v>
      </c>
      <c r="AH8405">
        <v>0.52112000000000003</v>
      </c>
      <c r="AI8405">
        <v>0.51480000000000004</v>
      </c>
      <c r="AJ8405">
        <v>0.51485000000000003</v>
      </c>
      <c r="AK8405">
        <v>0.51490999999999998</v>
      </c>
      <c r="AL8405">
        <v>0.52693000000000001</v>
      </c>
      <c r="AM8405">
        <v>0.52768000000000004</v>
      </c>
      <c r="AN8405">
        <v>0.52842999999999996</v>
      </c>
      <c r="AO8405">
        <v>0.51532999999999995</v>
      </c>
      <c r="AP8405">
        <v>0.51539999999999997</v>
      </c>
      <c r="AQ8405">
        <v>0.51546999999999998</v>
      </c>
      <c r="AR8405">
        <v>0.51597999999999999</v>
      </c>
      <c r="AS8405">
        <v>0.51605999999999996</v>
      </c>
      <c r="AT8405">
        <v>0.51614000000000004</v>
      </c>
      <c r="AU8405">
        <v>0.51480000000000004</v>
      </c>
      <c r="AV8405">
        <v>0.51485000000000003</v>
      </c>
      <c r="AW8405">
        <v>0.51490999999999998</v>
      </c>
      <c r="AX8405">
        <v>0.51480000000000004</v>
      </c>
      <c r="AY8405">
        <v>0.51485000000000003</v>
      </c>
      <c r="AZ8405">
        <v>0.51490999999999998</v>
      </c>
    </row>
    <row r="8406" spans="1:52" x14ac:dyDescent="0.25">
      <c r="A8406" s="1">
        <v>39160</v>
      </c>
      <c r="C8406">
        <v>0.51380000000000003</v>
      </c>
      <c r="E8406">
        <v>0.51385000000000003</v>
      </c>
      <c r="F8406">
        <v>0.51390000000000002</v>
      </c>
      <c r="G8406">
        <v>0.51395000000000002</v>
      </c>
      <c r="I8406">
        <v>0.51390000000000002</v>
      </c>
      <c r="L8406">
        <v>0.51419999999999999</v>
      </c>
      <c r="N8406">
        <v>0.51385999999999998</v>
      </c>
      <c r="O8406">
        <v>0.51392000000000004</v>
      </c>
      <c r="P8406">
        <v>0.51397000000000004</v>
      </c>
      <c r="T8406">
        <v>0.51593</v>
      </c>
      <c r="U8406">
        <v>0.51602000000000003</v>
      </c>
      <c r="V8406">
        <v>0.51610999999999996</v>
      </c>
      <c r="W8406">
        <v>0.51397999999999999</v>
      </c>
      <c r="X8406">
        <v>0.51404000000000005</v>
      </c>
      <c r="Y8406">
        <v>0.5141</v>
      </c>
      <c r="Z8406">
        <v>0.51439999999999997</v>
      </c>
      <c r="AA8406">
        <v>0.51444999999999996</v>
      </c>
      <c r="AB8406">
        <v>0.51449999999999996</v>
      </c>
      <c r="AC8406">
        <v>0.51390000000000002</v>
      </c>
      <c r="AD8406">
        <v>0.51395999999999997</v>
      </c>
      <c r="AE8406">
        <v>0.51402000000000003</v>
      </c>
      <c r="AF8406">
        <v>0.51988999999999996</v>
      </c>
      <c r="AG8406">
        <v>0.52007999999999999</v>
      </c>
      <c r="AH8406">
        <v>0.52027999999999996</v>
      </c>
      <c r="AI8406">
        <v>0.51385000000000003</v>
      </c>
      <c r="AJ8406">
        <v>0.51390000000000002</v>
      </c>
      <c r="AK8406">
        <v>0.51395999999999997</v>
      </c>
      <c r="AL8406">
        <v>0.52595999999999998</v>
      </c>
      <c r="AM8406">
        <v>0.52669999999999995</v>
      </c>
      <c r="AN8406">
        <v>0.52744999999999997</v>
      </c>
      <c r="AO8406">
        <v>0.51439000000000001</v>
      </c>
      <c r="AP8406">
        <v>0.51446000000000003</v>
      </c>
      <c r="AQ8406">
        <v>0.51454</v>
      </c>
      <c r="AR8406">
        <v>0.51505999999999996</v>
      </c>
      <c r="AS8406">
        <v>0.51512999999999998</v>
      </c>
      <c r="AT8406">
        <v>0.51520999999999995</v>
      </c>
      <c r="AU8406">
        <v>0.51385000000000003</v>
      </c>
      <c r="AV8406">
        <v>0.51390000000000002</v>
      </c>
      <c r="AW8406">
        <v>0.51395999999999997</v>
      </c>
      <c r="AX8406">
        <v>0.51385000000000003</v>
      </c>
      <c r="AY8406">
        <v>0.51390000000000002</v>
      </c>
      <c r="AZ8406">
        <v>0.51395000000000002</v>
      </c>
    </row>
    <row r="8407" spans="1:52" x14ac:dyDescent="0.25">
      <c r="A8407" s="1">
        <v>39161</v>
      </c>
      <c r="C8407">
        <v>0.51080000000000003</v>
      </c>
      <c r="E8407">
        <v>0.51065000000000005</v>
      </c>
      <c r="F8407">
        <v>0.51071</v>
      </c>
      <c r="G8407">
        <v>0.51078000000000001</v>
      </c>
      <c r="I8407">
        <v>0.51071</v>
      </c>
      <c r="L8407">
        <v>0.50990000000000002</v>
      </c>
      <c r="N8407">
        <v>0.51066999999999996</v>
      </c>
      <c r="O8407">
        <v>0.51073999999999997</v>
      </c>
      <c r="P8407">
        <v>0.51080999999999999</v>
      </c>
      <c r="T8407">
        <v>0.51305000000000001</v>
      </c>
      <c r="U8407">
        <v>0.51315</v>
      </c>
      <c r="V8407">
        <v>0.51324999999999998</v>
      </c>
      <c r="W8407">
        <v>0.51083000000000001</v>
      </c>
      <c r="X8407">
        <v>0.51090000000000002</v>
      </c>
      <c r="Y8407">
        <v>0.51097999999999999</v>
      </c>
      <c r="Z8407">
        <v>0.50960000000000005</v>
      </c>
      <c r="AA8407">
        <v>0.50970000000000004</v>
      </c>
      <c r="AB8407">
        <v>0.50980000000000003</v>
      </c>
      <c r="AC8407">
        <v>0.51073000000000002</v>
      </c>
      <c r="AD8407">
        <v>0.51080000000000003</v>
      </c>
      <c r="AE8407">
        <v>0.51087000000000005</v>
      </c>
      <c r="AF8407">
        <v>0.51756999999999997</v>
      </c>
      <c r="AG8407">
        <v>0.51773000000000002</v>
      </c>
      <c r="AH8407">
        <v>0.51788999999999996</v>
      </c>
      <c r="AI8407">
        <v>0.51063999999999998</v>
      </c>
      <c r="AJ8407">
        <v>0.51071</v>
      </c>
      <c r="AK8407">
        <v>0.51078000000000001</v>
      </c>
      <c r="AL8407">
        <v>0.52451999999999999</v>
      </c>
      <c r="AM8407">
        <v>0.52527999999999997</v>
      </c>
      <c r="AN8407">
        <v>0.52603999999999995</v>
      </c>
      <c r="AO8407">
        <v>0.51134000000000002</v>
      </c>
      <c r="AP8407">
        <v>0.51143000000000005</v>
      </c>
      <c r="AQ8407">
        <v>0.51151999999999997</v>
      </c>
      <c r="AR8407">
        <v>0.5121</v>
      </c>
      <c r="AS8407">
        <v>0.51219999999999999</v>
      </c>
      <c r="AT8407">
        <v>0.51229000000000002</v>
      </c>
      <c r="AU8407">
        <v>0.51063999999999998</v>
      </c>
      <c r="AV8407">
        <v>0.51071</v>
      </c>
      <c r="AW8407">
        <v>0.51078000000000001</v>
      </c>
      <c r="AX8407">
        <v>0.51063999999999998</v>
      </c>
      <c r="AY8407">
        <v>0.51071</v>
      </c>
      <c r="AZ8407">
        <v>0.51078000000000001</v>
      </c>
    </row>
    <row r="8408" spans="1:52" x14ac:dyDescent="0.25">
      <c r="A8408" s="1">
        <v>39162</v>
      </c>
      <c r="C8408">
        <v>0.51029999999999998</v>
      </c>
      <c r="E8408">
        <v>0.51026000000000005</v>
      </c>
      <c r="F8408">
        <v>0.51031000000000004</v>
      </c>
      <c r="G8408">
        <v>0.51036000000000004</v>
      </c>
      <c r="I8408">
        <v>0.51031000000000004</v>
      </c>
      <c r="L8408">
        <v>0.5081</v>
      </c>
      <c r="N8408">
        <v>0.51027</v>
      </c>
      <c r="O8408">
        <v>0.51032999999999995</v>
      </c>
      <c r="P8408">
        <v>0.51037999999999994</v>
      </c>
      <c r="T8408">
        <v>0.51258999999999999</v>
      </c>
      <c r="U8408">
        <v>0.51268000000000002</v>
      </c>
      <c r="V8408">
        <v>0.51275999999999999</v>
      </c>
      <c r="W8408">
        <v>0.51043000000000005</v>
      </c>
      <c r="X8408">
        <v>0.51049</v>
      </c>
      <c r="Y8408">
        <v>0.51054999999999995</v>
      </c>
      <c r="Z8408">
        <v>0.5081</v>
      </c>
      <c r="AA8408">
        <v>0.50814999999999999</v>
      </c>
      <c r="AB8408">
        <v>0.50819999999999999</v>
      </c>
      <c r="AC8408">
        <v>0.51032</v>
      </c>
      <c r="AD8408">
        <v>0.51037999999999994</v>
      </c>
      <c r="AE8408">
        <v>0.51044</v>
      </c>
      <c r="AF8408">
        <v>0.51681999999999995</v>
      </c>
      <c r="AG8408">
        <v>0.51700999999999997</v>
      </c>
      <c r="AH8408">
        <v>0.51719999999999999</v>
      </c>
      <c r="AI8408">
        <v>0.51024999999999998</v>
      </c>
      <c r="AJ8408">
        <v>0.51031000000000004</v>
      </c>
      <c r="AK8408">
        <v>0.51036000000000004</v>
      </c>
      <c r="AL8408">
        <v>0.52351000000000003</v>
      </c>
      <c r="AM8408">
        <v>0.52424999999999999</v>
      </c>
      <c r="AN8408">
        <v>0.52498999999999996</v>
      </c>
      <c r="AO8408">
        <v>0.51090999999999998</v>
      </c>
      <c r="AP8408">
        <v>0.51097999999999999</v>
      </c>
      <c r="AQ8408">
        <v>0.51105999999999996</v>
      </c>
      <c r="AR8408">
        <v>0.51166</v>
      </c>
      <c r="AS8408">
        <v>0.51173000000000002</v>
      </c>
      <c r="AT8408">
        <v>0.51180000000000003</v>
      </c>
      <c r="AU8408">
        <v>0.51024999999999998</v>
      </c>
      <c r="AV8408">
        <v>0.51031000000000004</v>
      </c>
      <c r="AW8408">
        <v>0.51036000000000004</v>
      </c>
      <c r="AX8408">
        <v>0.51024999999999998</v>
      </c>
      <c r="AY8408">
        <v>0.51031000000000004</v>
      </c>
      <c r="AZ8408">
        <v>0.51036000000000004</v>
      </c>
    </row>
    <row r="8409" spans="1:52" x14ac:dyDescent="0.25">
      <c r="A8409" s="1">
        <v>39163</v>
      </c>
      <c r="C8409">
        <v>0.50829999999999997</v>
      </c>
      <c r="E8409">
        <v>0.50826000000000005</v>
      </c>
      <c r="F8409">
        <v>0.50831999999999999</v>
      </c>
      <c r="G8409">
        <v>0.50839000000000001</v>
      </c>
      <c r="I8409">
        <v>0.50831999999999999</v>
      </c>
      <c r="L8409">
        <v>0.50900000000000001</v>
      </c>
      <c r="N8409">
        <v>0.50827</v>
      </c>
      <c r="O8409">
        <v>0.50834000000000001</v>
      </c>
      <c r="P8409">
        <v>0.50841000000000003</v>
      </c>
      <c r="T8409">
        <v>0.51082000000000005</v>
      </c>
      <c r="U8409">
        <v>0.51092000000000004</v>
      </c>
      <c r="V8409">
        <v>0.51102000000000003</v>
      </c>
      <c r="W8409">
        <v>0.50846000000000002</v>
      </c>
      <c r="X8409">
        <v>0.50853000000000004</v>
      </c>
      <c r="Y8409">
        <v>0.50860000000000005</v>
      </c>
      <c r="Z8409">
        <v>0.50900000000000001</v>
      </c>
      <c r="AA8409">
        <v>0.50905</v>
      </c>
      <c r="AB8409">
        <v>0.5091</v>
      </c>
      <c r="AC8409">
        <v>0.50834999999999997</v>
      </c>
      <c r="AD8409">
        <v>0.50841999999999998</v>
      </c>
      <c r="AE8409">
        <v>0.50849</v>
      </c>
      <c r="AF8409">
        <v>0.51549999999999996</v>
      </c>
      <c r="AG8409">
        <v>0.51571</v>
      </c>
      <c r="AH8409">
        <v>0.51592000000000005</v>
      </c>
      <c r="AI8409">
        <v>0.50824999999999998</v>
      </c>
      <c r="AJ8409">
        <v>0.50831999999999999</v>
      </c>
      <c r="AK8409">
        <v>0.50839000000000001</v>
      </c>
      <c r="AL8409">
        <v>0.52285000000000004</v>
      </c>
      <c r="AM8409">
        <v>0.52359999999999995</v>
      </c>
      <c r="AN8409">
        <v>0.52436000000000005</v>
      </c>
      <c r="AO8409">
        <v>0.50899000000000005</v>
      </c>
      <c r="AP8409">
        <v>0.50907999999999998</v>
      </c>
      <c r="AQ8409">
        <v>0.50917000000000001</v>
      </c>
      <c r="AR8409">
        <v>0.50980999999999999</v>
      </c>
      <c r="AS8409">
        <v>0.50992000000000004</v>
      </c>
      <c r="AT8409">
        <v>0.51002000000000003</v>
      </c>
      <c r="AU8409">
        <v>0.50826000000000005</v>
      </c>
      <c r="AV8409">
        <v>0.50831999999999999</v>
      </c>
      <c r="AW8409">
        <v>0.50839000000000001</v>
      </c>
      <c r="AX8409">
        <v>0.50826000000000005</v>
      </c>
      <c r="AY8409">
        <v>0.50831999999999999</v>
      </c>
      <c r="AZ8409">
        <v>0.50839000000000001</v>
      </c>
    </row>
    <row r="8410" spans="1:52" x14ac:dyDescent="0.25">
      <c r="A8410" s="1">
        <v>39164</v>
      </c>
      <c r="C8410">
        <v>0.50939999999999996</v>
      </c>
      <c r="E8410">
        <v>0.50934999999999997</v>
      </c>
      <c r="F8410">
        <v>0.50939999999999996</v>
      </c>
      <c r="G8410">
        <v>0.50944999999999996</v>
      </c>
      <c r="I8410">
        <v>0.50939999999999996</v>
      </c>
      <c r="L8410">
        <v>0.50980000000000003</v>
      </c>
      <c r="N8410">
        <v>0.50936000000000003</v>
      </c>
      <c r="O8410">
        <v>0.50941999999999998</v>
      </c>
      <c r="P8410">
        <v>0.50946999999999998</v>
      </c>
      <c r="T8410">
        <v>0.51185000000000003</v>
      </c>
      <c r="U8410">
        <v>0.51193</v>
      </c>
      <c r="V8410">
        <v>0.51200999999999997</v>
      </c>
      <c r="W8410">
        <v>0.50954999999999995</v>
      </c>
      <c r="X8410">
        <v>0.50960000000000005</v>
      </c>
      <c r="Y8410">
        <v>0.50966</v>
      </c>
      <c r="Z8410">
        <v>0.50970000000000004</v>
      </c>
      <c r="AA8410">
        <v>0.50975000000000004</v>
      </c>
      <c r="AB8410">
        <v>0.50980000000000003</v>
      </c>
      <c r="AC8410">
        <v>0.50944</v>
      </c>
      <c r="AD8410">
        <v>0.50949999999999995</v>
      </c>
      <c r="AE8410">
        <v>0.50954999999999995</v>
      </c>
      <c r="AF8410">
        <v>0.51646999999999998</v>
      </c>
      <c r="AG8410">
        <v>0.51666999999999996</v>
      </c>
      <c r="AH8410">
        <v>0.51687000000000005</v>
      </c>
      <c r="AI8410">
        <v>0.50934000000000001</v>
      </c>
      <c r="AJ8410">
        <v>0.50939000000000001</v>
      </c>
      <c r="AK8410">
        <v>0.50944999999999996</v>
      </c>
      <c r="AL8410">
        <v>0.5232</v>
      </c>
      <c r="AM8410">
        <v>0.52449000000000001</v>
      </c>
      <c r="AN8410">
        <v>0.52578999999999998</v>
      </c>
      <c r="AO8410">
        <v>0.51007000000000002</v>
      </c>
      <c r="AP8410">
        <v>0.51014000000000004</v>
      </c>
      <c r="AQ8410">
        <v>0.51019999999999999</v>
      </c>
      <c r="AR8410">
        <v>0.51085999999999998</v>
      </c>
      <c r="AS8410">
        <v>0.51093999999999995</v>
      </c>
      <c r="AT8410">
        <v>0.51102999999999998</v>
      </c>
      <c r="AU8410">
        <v>0.50934999999999997</v>
      </c>
      <c r="AV8410">
        <v>0.50939999999999996</v>
      </c>
      <c r="AW8410">
        <v>0.50944999999999996</v>
      </c>
      <c r="AX8410">
        <v>0.50934999999999997</v>
      </c>
      <c r="AY8410">
        <v>0.50939999999999996</v>
      </c>
      <c r="AZ8410">
        <v>0.50944999999999996</v>
      </c>
    </row>
    <row r="8411" spans="1:52" x14ac:dyDescent="0.25">
      <c r="A8411" s="1">
        <v>39167</v>
      </c>
      <c r="C8411">
        <v>0.50800000000000001</v>
      </c>
      <c r="E8411">
        <v>0.50792000000000004</v>
      </c>
      <c r="F8411">
        <v>0.50799000000000005</v>
      </c>
      <c r="G8411">
        <v>0.50805</v>
      </c>
      <c r="I8411">
        <v>0.50799000000000005</v>
      </c>
      <c r="L8411">
        <v>0.50780000000000003</v>
      </c>
      <c r="N8411">
        <v>0.50795000000000001</v>
      </c>
      <c r="O8411">
        <v>0.50802000000000003</v>
      </c>
      <c r="P8411">
        <v>0.50807999999999998</v>
      </c>
      <c r="T8411">
        <v>0.51053000000000004</v>
      </c>
      <c r="U8411">
        <v>0.51063000000000003</v>
      </c>
      <c r="V8411">
        <v>0.51073000000000002</v>
      </c>
      <c r="W8411">
        <v>0.50812000000000002</v>
      </c>
      <c r="X8411">
        <v>0.50819000000000003</v>
      </c>
      <c r="Y8411">
        <v>0.50826000000000005</v>
      </c>
      <c r="Z8411">
        <v>0.50770000000000004</v>
      </c>
      <c r="AA8411">
        <v>0.50775000000000003</v>
      </c>
      <c r="AB8411">
        <v>0.50780000000000003</v>
      </c>
      <c r="AC8411">
        <v>0.50802000000000003</v>
      </c>
      <c r="AD8411">
        <v>0.50809000000000004</v>
      </c>
      <c r="AE8411">
        <v>0.50815999999999995</v>
      </c>
      <c r="AF8411">
        <v>0.51522000000000001</v>
      </c>
      <c r="AG8411">
        <v>0.51556000000000002</v>
      </c>
      <c r="AH8411">
        <v>0.51588999999999996</v>
      </c>
      <c r="AI8411">
        <v>0.50792000000000004</v>
      </c>
      <c r="AJ8411">
        <v>0.50797999999999999</v>
      </c>
      <c r="AK8411">
        <v>0.50805</v>
      </c>
      <c r="AL8411">
        <v>0.52300999999999997</v>
      </c>
      <c r="AM8411">
        <v>0.52388999999999997</v>
      </c>
      <c r="AN8411">
        <v>0.52476999999999996</v>
      </c>
      <c r="AO8411">
        <v>0.50866</v>
      </c>
      <c r="AP8411">
        <v>0.50873000000000002</v>
      </c>
      <c r="AQ8411">
        <v>0.50882000000000005</v>
      </c>
      <c r="AR8411">
        <v>0.50946000000000002</v>
      </c>
      <c r="AS8411">
        <v>0.50958000000000003</v>
      </c>
      <c r="AT8411">
        <v>0.50970000000000004</v>
      </c>
      <c r="AU8411">
        <v>0.50792000000000004</v>
      </c>
      <c r="AV8411">
        <v>0.50799000000000005</v>
      </c>
      <c r="AW8411">
        <v>0.50805999999999996</v>
      </c>
      <c r="AX8411">
        <v>0.50792000000000004</v>
      </c>
      <c r="AY8411">
        <v>0.50799000000000005</v>
      </c>
      <c r="AZ8411">
        <v>0.50805999999999996</v>
      </c>
    </row>
    <row r="8412" spans="1:52" x14ac:dyDescent="0.25">
      <c r="A8412" s="1">
        <v>39168</v>
      </c>
      <c r="C8412">
        <v>0.50880000000000003</v>
      </c>
      <c r="E8412">
        <v>0.50878000000000001</v>
      </c>
      <c r="F8412">
        <v>0.50883999999999996</v>
      </c>
      <c r="G8412">
        <v>0.50890999999999997</v>
      </c>
      <c r="I8412">
        <v>0.50883999999999996</v>
      </c>
      <c r="L8412">
        <v>0.50880000000000003</v>
      </c>
      <c r="N8412">
        <v>0.50880000000000003</v>
      </c>
      <c r="O8412">
        <v>0.50887000000000004</v>
      </c>
      <c r="P8412">
        <v>0.50893999999999995</v>
      </c>
      <c r="T8412">
        <v>0.51139999999999997</v>
      </c>
      <c r="U8412">
        <v>0.51149999999999995</v>
      </c>
      <c r="V8412">
        <v>0.51158999999999999</v>
      </c>
      <c r="W8412">
        <v>0.50897999999999999</v>
      </c>
      <c r="X8412">
        <v>0.50904000000000005</v>
      </c>
      <c r="Y8412">
        <v>0.50910999999999995</v>
      </c>
      <c r="Z8412">
        <v>0.50880000000000003</v>
      </c>
      <c r="AA8412">
        <v>0.50885000000000002</v>
      </c>
      <c r="AB8412">
        <v>0.50890000000000002</v>
      </c>
      <c r="AC8412">
        <v>0.50887000000000004</v>
      </c>
      <c r="AD8412">
        <v>0.50893999999999995</v>
      </c>
      <c r="AE8412">
        <v>0.50900999999999996</v>
      </c>
      <c r="AF8412">
        <v>0.51612999999999998</v>
      </c>
      <c r="AG8412">
        <v>0.51646000000000003</v>
      </c>
      <c r="AH8412">
        <v>0.51680000000000004</v>
      </c>
      <c r="AI8412">
        <v>0.50877000000000006</v>
      </c>
      <c r="AJ8412">
        <v>0.50883</v>
      </c>
      <c r="AK8412">
        <v>0.50890000000000002</v>
      </c>
      <c r="AL8412">
        <v>0.52393999999999996</v>
      </c>
      <c r="AM8412">
        <v>0.52470000000000006</v>
      </c>
      <c r="AN8412">
        <v>0.52546000000000004</v>
      </c>
      <c r="AO8412">
        <v>0.50949999999999995</v>
      </c>
      <c r="AP8412">
        <v>0.50956999999999997</v>
      </c>
      <c r="AQ8412">
        <v>0.50965000000000005</v>
      </c>
      <c r="AR8412">
        <v>0.51034999999999997</v>
      </c>
      <c r="AS8412">
        <v>0.51044</v>
      </c>
      <c r="AT8412">
        <v>0.51053000000000004</v>
      </c>
      <c r="AU8412">
        <v>0.50878000000000001</v>
      </c>
      <c r="AV8412">
        <v>0.50883999999999996</v>
      </c>
      <c r="AW8412">
        <v>0.50890999999999997</v>
      </c>
      <c r="AX8412">
        <v>0.50878000000000001</v>
      </c>
      <c r="AY8412">
        <v>0.50883999999999996</v>
      </c>
      <c r="AZ8412">
        <v>0.50890999999999997</v>
      </c>
    </row>
    <row r="8413" spans="1:52" x14ac:dyDescent="0.25">
      <c r="A8413" s="1">
        <v>39169</v>
      </c>
      <c r="C8413">
        <v>0.50880000000000003</v>
      </c>
      <c r="E8413">
        <v>0.50875000000000004</v>
      </c>
      <c r="F8413">
        <v>0.50880000000000003</v>
      </c>
      <c r="G8413">
        <v>0.50885000000000002</v>
      </c>
      <c r="I8413">
        <v>0.50880000000000003</v>
      </c>
      <c r="L8413">
        <v>0.50970000000000004</v>
      </c>
      <c r="N8413">
        <v>0.50877000000000006</v>
      </c>
      <c r="O8413">
        <v>0.50883</v>
      </c>
      <c r="P8413">
        <v>0.50888</v>
      </c>
      <c r="T8413">
        <v>0.51153999999999999</v>
      </c>
      <c r="U8413">
        <v>0.51163000000000003</v>
      </c>
      <c r="V8413">
        <v>0.51171999999999995</v>
      </c>
      <c r="W8413">
        <v>0.50895000000000001</v>
      </c>
      <c r="X8413">
        <v>0.50900999999999996</v>
      </c>
      <c r="Y8413">
        <v>0.50905999999999996</v>
      </c>
      <c r="Z8413">
        <v>0.50970000000000004</v>
      </c>
      <c r="AA8413">
        <v>0.50975000000000004</v>
      </c>
      <c r="AB8413">
        <v>0.50980000000000003</v>
      </c>
      <c r="AC8413">
        <v>0.50885000000000002</v>
      </c>
      <c r="AD8413">
        <v>0.50890000000000002</v>
      </c>
      <c r="AE8413">
        <v>0.50895999999999997</v>
      </c>
      <c r="AF8413">
        <v>0.51663000000000003</v>
      </c>
      <c r="AG8413">
        <v>0.51683000000000001</v>
      </c>
      <c r="AH8413">
        <v>0.51702000000000004</v>
      </c>
      <c r="AI8413">
        <v>0.50875000000000004</v>
      </c>
      <c r="AJ8413">
        <v>0.50880000000000003</v>
      </c>
      <c r="AK8413">
        <v>0.50885000000000002</v>
      </c>
      <c r="AL8413">
        <v>0.52458000000000005</v>
      </c>
      <c r="AM8413">
        <v>0.52544000000000002</v>
      </c>
      <c r="AN8413">
        <v>0.52632000000000001</v>
      </c>
      <c r="AO8413">
        <v>0.50949999999999995</v>
      </c>
      <c r="AP8413">
        <v>0.50956999999999997</v>
      </c>
      <c r="AQ8413">
        <v>0.50965000000000005</v>
      </c>
      <c r="AR8413">
        <v>0.51044</v>
      </c>
      <c r="AS8413">
        <v>0.51049999999999995</v>
      </c>
      <c r="AT8413">
        <v>0.51056999999999997</v>
      </c>
      <c r="AU8413">
        <v>0.50875000000000004</v>
      </c>
      <c r="AV8413">
        <v>0.50880000000000003</v>
      </c>
      <c r="AW8413">
        <v>0.50885999999999998</v>
      </c>
      <c r="AX8413">
        <v>0.50875000000000004</v>
      </c>
      <c r="AY8413">
        <v>0.50880000000000003</v>
      </c>
      <c r="AZ8413">
        <v>0.50885999999999998</v>
      </c>
    </row>
    <row r="8414" spans="1:52" x14ac:dyDescent="0.25">
      <c r="A8414" s="1">
        <v>39170</v>
      </c>
      <c r="C8414">
        <v>0.50939999999999996</v>
      </c>
      <c r="E8414">
        <v>0.50936999999999999</v>
      </c>
      <c r="F8414">
        <v>0.50944</v>
      </c>
      <c r="G8414">
        <v>0.50949999999999995</v>
      </c>
      <c r="I8414">
        <v>0.50944</v>
      </c>
      <c r="L8414">
        <v>0.50939999999999996</v>
      </c>
      <c r="N8414">
        <v>0.50939999999999996</v>
      </c>
      <c r="O8414">
        <v>0.50946999999999998</v>
      </c>
      <c r="P8414">
        <v>0.50953999999999999</v>
      </c>
      <c r="T8414">
        <v>0.5121</v>
      </c>
      <c r="U8414">
        <v>0.51221000000000005</v>
      </c>
      <c r="V8414">
        <v>0.51231000000000004</v>
      </c>
      <c r="W8414">
        <v>0.50958999999999999</v>
      </c>
      <c r="X8414">
        <v>0.50966</v>
      </c>
      <c r="Y8414">
        <v>0.50973000000000002</v>
      </c>
      <c r="Z8414">
        <v>0.50939999999999996</v>
      </c>
      <c r="AA8414">
        <v>0.50944999999999996</v>
      </c>
      <c r="AB8414">
        <v>0.50949999999999995</v>
      </c>
      <c r="AC8414">
        <v>0.50948000000000004</v>
      </c>
      <c r="AD8414">
        <v>0.50954999999999995</v>
      </c>
      <c r="AE8414">
        <v>0.50961999999999996</v>
      </c>
      <c r="AF8414">
        <v>0.51695999999999998</v>
      </c>
      <c r="AG8414">
        <v>0.51717999999999997</v>
      </c>
      <c r="AH8414">
        <v>0.51741000000000004</v>
      </c>
      <c r="AI8414">
        <v>0.50936999999999999</v>
      </c>
      <c r="AJ8414">
        <v>0.50944</v>
      </c>
      <c r="AK8414">
        <v>0.50949999999999995</v>
      </c>
      <c r="AL8414">
        <v>0.52436000000000005</v>
      </c>
      <c r="AM8414">
        <v>0.52522000000000002</v>
      </c>
      <c r="AN8414">
        <v>0.52608999999999995</v>
      </c>
      <c r="AO8414">
        <v>0.51014999999999999</v>
      </c>
      <c r="AP8414">
        <v>0.51022999999999996</v>
      </c>
      <c r="AQ8414">
        <v>0.51031000000000004</v>
      </c>
      <c r="AR8414">
        <v>0.51100999999999996</v>
      </c>
      <c r="AS8414">
        <v>0.51110999999999995</v>
      </c>
      <c r="AT8414">
        <v>0.51121000000000005</v>
      </c>
      <c r="AU8414">
        <v>0.50936999999999999</v>
      </c>
      <c r="AV8414">
        <v>0.50944</v>
      </c>
      <c r="AW8414">
        <v>0.50949999999999995</v>
      </c>
      <c r="AX8414">
        <v>0.50938000000000005</v>
      </c>
      <c r="AY8414">
        <v>0.50944999999999996</v>
      </c>
      <c r="AZ8414">
        <v>0.50951000000000002</v>
      </c>
    </row>
    <row r="8415" spans="1:52" x14ac:dyDescent="0.25">
      <c r="A8415" s="1">
        <v>39171</v>
      </c>
      <c r="C8415">
        <v>0.50990000000000002</v>
      </c>
      <c r="E8415">
        <v>0.50978999999999997</v>
      </c>
      <c r="F8415">
        <v>0.50985000000000003</v>
      </c>
      <c r="G8415">
        <v>0.50992000000000004</v>
      </c>
      <c r="I8415">
        <v>0.50985000000000003</v>
      </c>
      <c r="L8415">
        <v>0.50829999999999997</v>
      </c>
      <c r="N8415">
        <v>0.50980999999999999</v>
      </c>
      <c r="O8415">
        <v>0.50988</v>
      </c>
      <c r="P8415">
        <v>0.50995000000000001</v>
      </c>
      <c r="T8415">
        <v>0.51246000000000003</v>
      </c>
      <c r="U8415">
        <v>0.51256000000000002</v>
      </c>
      <c r="V8415">
        <v>0.51266999999999996</v>
      </c>
      <c r="W8415">
        <v>0.51000999999999996</v>
      </c>
      <c r="X8415">
        <v>0.51007999999999998</v>
      </c>
      <c r="Y8415">
        <v>0.51014999999999999</v>
      </c>
      <c r="Z8415">
        <v>0.5081</v>
      </c>
      <c r="AA8415">
        <v>0.50814999999999999</v>
      </c>
      <c r="AB8415">
        <v>0.50819999999999999</v>
      </c>
      <c r="AC8415">
        <v>0.50990000000000002</v>
      </c>
      <c r="AD8415">
        <v>0.50997999999999999</v>
      </c>
      <c r="AE8415">
        <v>0.51004000000000005</v>
      </c>
      <c r="AF8415">
        <v>0.51717000000000002</v>
      </c>
      <c r="AG8415">
        <v>0.51737999999999995</v>
      </c>
      <c r="AH8415">
        <v>0.51759999999999995</v>
      </c>
      <c r="AI8415">
        <v>0.50978999999999997</v>
      </c>
      <c r="AJ8415">
        <v>0.50985999999999998</v>
      </c>
      <c r="AK8415">
        <v>0.50992000000000004</v>
      </c>
      <c r="AL8415">
        <v>0.52410999999999996</v>
      </c>
      <c r="AM8415">
        <v>0.52498999999999996</v>
      </c>
      <c r="AN8415">
        <v>0.52586999999999995</v>
      </c>
      <c r="AO8415">
        <v>0.51061000000000001</v>
      </c>
      <c r="AP8415">
        <v>0.51068000000000002</v>
      </c>
      <c r="AQ8415">
        <v>0.51075000000000004</v>
      </c>
      <c r="AR8415">
        <v>0.51139999999999997</v>
      </c>
      <c r="AS8415">
        <v>0.51149999999999995</v>
      </c>
      <c r="AT8415">
        <v>0.51160000000000005</v>
      </c>
      <c r="AU8415">
        <v>0.50978999999999997</v>
      </c>
      <c r="AV8415">
        <v>0.50985999999999998</v>
      </c>
      <c r="AW8415">
        <v>0.50992999999999999</v>
      </c>
      <c r="AX8415">
        <v>0.50978999999999997</v>
      </c>
      <c r="AY8415">
        <v>0.50985000000000003</v>
      </c>
      <c r="AZ8415">
        <v>0.50992000000000004</v>
      </c>
    </row>
    <row r="8416" spans="1:52" x14ac:dyDescent="0.25">
      <c r="A8416" s="1">
        <v>39174</v>
      </c>
      <c r="C8416">
        <v>0.50560000000000005</v>
      </c>
      <c r="E8416">
        <v>0.50553999999999999</v>
      </c>
      <c r="F8416">
        <v>0.50558999999999998</v>
      </c>
      <c r="G8416">
        <v>0.50563999999999998</v>
      </c>
      <c r="I8416">
        <v>0.50558999999999998</v>
      </c>
      <c r="L8416">
        <v>0.50570000000000004</v>
      </c>
      <c r="N8416">
        <v>0.50556999999999996</v>
      </c>
      <c r="O8416">
        <v>0.50563000000000002</v>
      </c>
      <c r="P8416">
        <v>0.50568000000000002</v>
      </c>
      <c r="T8416">
        <v>0.50841000000000003</v>
      </c>
      <c r="U8416">
        <v>0.50848000000000004</v>
      </c>
      <c r="V8416">
        <v>0.50853999999999999</v>
      </c>
      <c r="W8416">
        <v>0.50578999999999996</v>
      </c>
      <c r="X8416">
        <v>0.50585000000000002</v>
      </c>
      <c r="Y8416">
        <v>0.50590000000000002</v>
      </c>
      <c r="Z8416">
        <v>0.50539999999999996</v>
      </c>
      <c r="AA8416">
        <v>0.50544999999999995</v>
      </c>
      <c r="AB8416">
        <v>0.50549999999999995</v>
      </c>
      <c r="AC8416">
        <v>0.50566</v>
      </c>
      <c r="AD8416">
        <v>0.50571999999999995</v>
      </c>
      <c r="AE8416">
        <v>0.50578000000000001</v>
      </c>
      <c r="AF8416">
        <v>0.51319000000000004</v>
      </c>
      <c r="AG8416">
        <v>0.51351000000000002</v>
      </c>
      <c r="AH8416">
        <v>0.51382000000000005</v>
      </c>
      <c r="AI8416">
        <v>0.50553999999999999</v>
      </c>
      <c r="AJ8416">
        <v>0.50558999999999998</v>
      </c>
      <c r="AK8416">
        <v>0.50565000000000004</v>
      </c>
      <c r="AL8416">
        <v>0.52097000000000004</v>
      </c>
      <c r="AM8416">
        <v>0.52170000000000005</v>
      </c>
      <c r="AN8416">
        <v>0.52244000000000002</v>
      </c>
      <c r="AO8416">
        <v>0.50638000000000005</v>
      </c>
      <c r="AP8416">
        <v>0.50644</v>
      </c>
      <c r="AQ8416">
        <v>0.50651000000000002</v>
      </c>
      <c r="AR8416">
        <v>0.50727</v>
      </c>
      <c r="AS8416">
        <v>0.50734000000000001</v>
      </c>
      <c r="AT8416">
        <v>0.50741000000000003</v>
      </c>
      <c r="AU8416">
        <v>0.50553999999999999</v>
      </c>
      <c r="AV8416">
        <v>0.50558999999999998</v>
      </c>
      <c r="AW8416">
        <v>0.50563999999999998</v>
      </c>
      <c r="AX8416">
        <v>0.50553999999999999</v>
      </c>
      <c r="AY8416">
        <v>0.50558999999999998</v>
      </c>
      <c r="AZ8416">
        <v>0.50563999999999998</v>
      </c>
    </row>
    <row r="8417" spans="1:52" x14ac:dyDescent="0.25">
      <c r="A8417" s="1">
        <v>39175</v>
      </c>
      <c r="C8417">
        <v>0.50539999999999996</v>
      </c>
      <c r="E8417">
        <v>0.50532999999999995</v>
      </c>
      <c r="F8417">
        <v>0.50539999999999996</v>
      </c>
      <c r="G8417">
        <v>0.50546000000000002</v>
      </c>
      <c r="I8417">
        <v>0.50539000000000001</v>
      </c>
      <c r="L8417">
        <v>0.50649999999999995</v>
      </c>
      <c r="N8417">
        <v>0.50538000000000005</v>
      </c>
      <c r="O8417">
        <v>0.50544999999999995</v>
      </c>
      <c r="P8417">
        <v>0.50551000000000001</v>
      </c>
      <c r="T8417">
        <v>0.50815999999999995</v>
      </c>
      <c r="U8417">
        <v>0.50826000000000005</v>
      </c>
      <c r="V8417">
        <v>0.50836999999999999</v>
      </c>
      <c r="W8417">
        <v>0.50558999999999998</v>
      </c>
      <c r="X8417">
        <v>0.50566</v>
      </c>
      <c r="Y8417">
        <v>0.50573000000000001</v>
      </c>
      <c r="Z8417">
        <v>0.50629999999999997</v>
      </c>
      <c r="AA8417">
        <v>0.50639999999999996</v>
      </c>
      <c r="AB8417">
        <v>0.50649999999999995</v>
      </c>
      <c r="AC8417">
        <v>0.50546999999999997</v>
      </c>
      <c r="AD8417">
        <v>0.50553999999999999</v>
      </c>
      <c r="AE8417">
        <v>0.50560000000000005</v>
      </c>
      <c r="AF8417">
        <v>0.51295000000000002</v>
      </c>
      <c r="AG8417">
        <v>0.51317999999999997</v>
      </c>
      <c r="AH8417">
        <v>0.51339999999999997</v>
      </c>
      <c r="AI8417">
        <v>0.50534000000000001</v>
      </c>
      <c r="AJ8417">
        <v>0.50539999999999996</v>
      </c>
      <c r="AK8417">
        <v>0.50546999999999997</v>
      </c>
      <c r="AL8417">
        <v>0.52012999999999998</v>
      </c>
      <c r="AM8417">
        <v>0.52161999999999997</v>
      </c>
      <c r="AN8417">
        <v>0.52312000000000003</v>
      </c>
      <c r="AO8417">
        <v>0.50617999999999996</v>
      </c>
      <c r="AP8417">
        <v>0.50624999999999998</v>
      </c>
      <c r="AQ8417">
        <v>0.50632999999999995</v>
      </c>
      <c r="AR8417">
        <v>0.50705999999999996</v>
      </c>
      <c r="AS8417">
        <v>0.50714999999999999</v>
      </c>
      <c r="AT8417">
        <v>0.50724000000000002</v>
      </c>
      <c r="AU8417">
        <v>0.50532999999999995</v>
      </c>
      <c r="AV8417">
        <v>0.50539999999999996</v>
      </c>
      <c r="AW8417">
        <v>0.50546000000000002</v>
      </c>
      <c r="AX8417">
        <v>0.50532999999999995</v>
      </c>
      <c r="AY8417">
        <v>0.50539999999999996</v>
      </c>
      <c r="AZ8417">
        <v>0.50546000000000002</v>
      </c>
    </row>
    <row r="8418" spans="1:52" x14ac:dyDescent="0.25">
      <c r="A8418" s="1">
        <v>39176</v>
      </c>
      <c r="C8418">
        <v>0.50580000000000003</v>
      </c>
      <c r="E8418">
        <v>0.50570999999999999</v>
      </c>
      <c r="F8418">
        <v>0.50577000000000005</v>
      </c>
      <c r="G8418">
        <v>0.50582000000000005</v>
      </c>
      <c r="I8418">
        <v>0.50577000000000005</v>
      </c>
      <c r="L8418">
        <v>0.50600000000000001</v>
      </c>
      <c r="N8418">
        <v>0.50575999999999999</v>
      </c>
      <c r="O8418">
        <v>0.50580999999999998</v>
      </c>
      <c r="P8418">
        <v>0.50585999999999998</v>
      </c>
      <c r="T8418">
        <v>0.50860000000000005</v>
      </c>
      <c r="U8418">
        <v>0.50868999999999998</v>
      </c>
      <c r="V8418">
        <v>0.50878999999999996</v>
      </c>
      <c r="W8418">
        <v>0.50597999999999999</v>
      </c>
      <c r="X8418">
        <v>0.50604000000000005</v>
      </c>
      <c r="Y8418">
        <v>0.50609000000000004</v>
      </c>
      <c r="Z8418">
        <v>0.50590000000000002</v>
      </c>
      <c r="AA8418">
        <v>0.50595000000000001</v>
      </c>
      <c r="AB8418">
        <v>0.50600000000000001</v>
      </c>
      <c r="AC8418">
        <v>0.50585999999999998</v>
      </c>
      <c r="AD8418">
        <v>0.50592000000000004</v>
      </c>
      <c r="AE8418">
        <v>0.50597000000000003</v>
      </c>
      <c r="AF8418">
        <v>0.51363999999999999</v>
      </c>
      <c r="AG8418">
        <v>0.51376999999999995</v>
      </c>
      <c r="AH8418">
        <v>0.51390999999999998</v>
      </c>
      <c r="AI8418">
        <v>0.50571999999999995</v>
      </c>
      <c r="AJ8418">
        <v>0.50577000000000005</v>
      </c>
      <c r="AK8418">
        <v>0.50583</v>
      </c>
      <c r="AL8418">
        <v>0.52100000000000002</v>
      </c>
      <c r="AM8418">
        <v>0.52227000000000001</v>
      </c>
      <c r="AN8418">
        <v>0.52356000000000003</v>
      </c>
      <c r="AO8418">
        <v>0.50658000000000003</v>
      </c>
      <c r="AP8418">
        <v>0.50663999999999998</v>
      </c>
      <c r="AQ8418">
        <v>0.50670999999999999</v>
      </c>
      <c r="AR8418">
        <v>0.50746999999999998</v>
      </c>
      <c r="AS8418">
        <v>0.50754999999999995</v>
      </c>
      <c r="AT8418">
        <v>0.50763000000000003</v>
      </c>
      <c r="AU8418">
        <v>0.50570999999999999</v>
      </c>
      <c r="AV8418">
        <v>0.50577000000000005</v>
      </c>
      <c r="AW8418">
        <v>0.50582000000000005</v>
      </c>
      <c r="AX8418">
        <v>0.50570999999999999</v>
      </c>
      <c r="AY8418">
        <v>0.50575999999999999</v>
      </c>
      <c r="AZ8418">
        <v>0.50580999999999998</v>
      </c>
    </row>
    <row r="8419" spans="1:52" x14ac:dyDescent="0.25">
      <c r="A8419" s="1">
        <v>39177</v>
      </c>
      <c r="C8419">
        <v>0.50719999999999998</v>
      </c>
      <c r="E8419">
        <v>0.50707000000000002</v>
      </c>
      <c r="F8419">
        <v>0.50712999999999997</v>
      </c>
      <c r="G8419">
        <v>0.50717999999999996</v>
      </c>
      <c r="I8419">
        <v>0.50712000000000002</v>
      </c>
      <c r="L8419">
        <v>0.50729999999999997</v>
      </c>
      <c r="N8419">
        <v>0.50707000000000002</v>
      </c>
      <c r="O8419">
        <v>0.50712000000000002</v>
      </c>
      <c r="P8419">
        <v>0.50717999999999996</v>
      </c>
      <c r="T8419">
        <v>0.50956999999999997</v>
      </c>
      <c r="U8419">
        <v>0.50966999999999996</v>
      </c>
      <c r="V8419">
        <v>0.50975999999999999</v>
      </c>
      <c r="W8419">
        <v>0.50724999999999998</v>
      </c>
      <c r="X8419">
        <v>0.50729999999999997</v>
      </c>
      <c r="Y8419">
        <v>0.50736000000000003</v>
      </c>
      <c r="Z8419">
        <v>0.50749999999999995</v>
      </c>
      <c r="AA8419">
        <v>0.50754999999999995</v>
      </c>
      <c r="AB8419">
        <v>0.50760000000000005</v>
      </c>
      <c r="AC8419">
        <v>0.50714999999999999</v>
      </c>
      <c r="AD8419">
        <v>0.50719999999999998</v>
      </c>
      <c r="AE8419">
        <v>0.50726000000000004</v>
      </c>
      <c r="AF8419">
        <v>0.51458999999999999</v>
      </c>
      <c r="AG8419">
        <v>0.51490999999999998</v>
      </c>
      <c r="AH8419">
        <v>0.51522000000000001</v>
      </c>
      <c r="AI8419">
        <v>0.50707000000000002</v>
      </c>
      <c r="AJ8419">
        <v>0.50712000000000002</v>
      </c>
      <c r="AK8419">
        <v>0.50717999999999996</v>
      </c>
      <c r="AL8419">
        <v>0.52176</v>
      </c>
      <c r="AM8419">
        <v>0.52303999999999995</v>
      </c>
      <c r="AN8419">
        <v>0.52432999999999996</v>
      </c>
      <c r="AO8419">
        <v>0.50775000000000003</v>
      </c>
      <c r="AP8419">
        <v>0.50782000000000005</v>
      </c>
      <c r="AQ8419">
        <v>0.50788999999999995</v>
      </c>
      <c r="AR8419">
        <v>0.50856999999999997</v>
      </c>
      <c r="AS8419">
        <v>0.50863999999999998</v>
      </c>
      <c r="AT8419">
        <v>0.50871999999999995</v>
      </c>
      <c r="AU8419">
        <v>0.50707999999999998</v>
      </c>
      <c r="AV8419">
        <v>0.50712999999999997</v>
      </c>
      <c r="AW8419">
        <v>0.50717999999999996</v>
      </c>
      <c r="AX8419">
        <v>0.50707000000000002</v>
      </c>
      <c r="AY8419">
        <v>0.50712999999999997</v>
      </c>
      <c r="AZ8419">
        <v>0.50717999999999996</v>
      </c>
    </row>
    <row r="8420" spans="1:52" x14ac:dyDescent="0.25">
      <c r="A8420" s="1">
        <v>39178</v>
      </c>
      <c r="C8420">
        <v>0.50719999999999998</v>
      </c>
      <c r="E8420">
        <v>0.50707000000000002</v>
      </c>
      <c r="F8420">
        <v>0.50712999999999997</v>
      </c>
      <c r="G8420">
        <v>0.50717999999999996</v>
      </c>
      <c r="I8420">
        <v>0.50712000000000002</v>
      </c>
      <c r="L8420">
        <v>0.50890000000000002</v>
      </c>
      <c r="N8420">
        <v>0.50707000000000002</v>
      </c>
      <c r="O8420">
        <v>0.50712000000000002</v>
      </c>
      <c r="P8420">
        <v>0.50717999999999996</v>
      </c>
      <c r="T8420">
        <v>0.50956999999999997</v>
      </c>
      <c r="U8420">
        <v>0.50966999999999996</v>
      </c>
      <c r="V8420">
        <v>0.50975999999999999</v>
      </c>
      <c r="W8420">
        <v>0.50724999999999998</v>
      </c>
      <c r="X8420">
        <v>0.50729999999999997</v>
      </c>
      <c r="Y8420">
        <v>0.50736000000000003</v>
      </c>
      <c r="Z8420">
        <v>0.50880000000000003</v>
      </c>
      <c r="AA8420">
        <v>0.50885000000000002</v>
      </c>
      <c r="AB8420">
        <v>0.50890000000000002</v>
      </c>
      <c r="AC8420">
        <v>0.50714999999999999</v>
      </c>
      <c r="AD8420">
        <v>0.50719999999999998</v>
      </c>
      <c r="AE8420">
        <v>0.50726000000000004</v>
      </c>
      <c r="AF8420">
        <v>0.51458999999999999</v>
      </c>
      <c r="AG8420">
        <v>0.51490999999999998</v>
      </c>
      <c r="AH8420">
        <v>0.51522000000000001</v>
      </c>
      <c r="AI8420">
        <v>0.50707000000000002</v>
      </c>
      <c r="AJ8420">
        <v>0.50712000000000002</v>
      </c>
      <c r="AK8420">
        <v>0.50717999999999996</v>
      </c>
      <c r="AL8420">
        <v>0.52176</v>
      </c>
      <c r="AM8420">
        <v>0.52303999999999995</v>
      </c>
      <c r="AN8420">
        <v>0.52432999999999996</v>
      </c>
      <c r="AO8420">
        <v>0.50775000000000003</v>
      </c>
      <c r="AP8420">
        <v>0.50782000000000005</v>
      </c>
      <c r="AQ8420">
        <v>0.50788999999999995</v>
      </c>
      <c r="AR8420">
        <v>0.50856999999999997</v>
      </c>
      <c r="AS8420">
        <v>0.50863999999999998</v>
      </c>
      <c r="AT8420">
        <v>0.50871999999999995</v>
      </c>
      <c r="AU8420">
        <v>0.50707999999999998</v>
      </c>
      <c r="AV8420">
        <v>0.50712999999999997</v>
      </c>
      <c r="AW8420">
        <v>0.50717999999999996</v>
      </c>
      <c r="AX8420">
        <v>0.50707000000000002</v>
      </c>
      <c r="AY8420">
        <v>0.50712999999999997</v>
      </c>
      <c r="AZ8420">
        <v>0.50717999999999996</v>
      </c>
    </row>
    <row r="8421" spans="1:52" x14ac:dyDescent="0.25">
      <c r="A8421" s="1">
        <v>39181</v>
      </c>
      <c r="C8421">
        <v>0.50719999999999998</v>
      </c>
      <c r="E8421">
        <v>0.50963000000000003</v>
      </c>
      <c r="F8421">
        <v>0.50970000000000004</v>
      </c>
      <c r="G8421">
        <v>0.50975999999999999</v>
      </c>
      <c r="I8421">
        <v>0.50970000000000004</v>
      </c>
      <c r="L8421">
        <v>0.50949999999999995</v>
      </c>
      <c r="N8421">
        <v>0.50963000000000003</v>
      </c>
      <c r="O8421">
        <v>0.50970000000000004</v>
      </c>
      <c r="P8421">
        <v>0.50976999999999995</v>
      </c>
      <c r="T8421">
        <v>0.51175999999999999</v>
      </c>
      <c r="U8421">
        <v>0.51185999999999998</v>
      </c>
      <c r="V8421">
        <v>0.51195999999999997</v>
      </c>
      <c r="W8421">
        <v>0.50980999999999999</v>
      </c>
      <c r="X8421">
        <v>0.50988</v>
      </c>
      <c r="Y8421">
        <v>0.50995000000000001</v>
      </c>
      <c r="Z8421">
        <v>0.50949999999999995</v>
      </c>
      <c r="AA8421">
        <v>0.50954999999999995</v>
      </c>
      <c r="AB8421">
        <v>0.50960000000000005</v>
      </c>
      <c r="AC8421">
        <v>0.50971</v>
      </c>
      <c r="AD8421">
        <v>0.50976999999999995</v>
      </c>
      <c r="AE8421">
        <v>0.50985000000000003</v>
      </c>
      <c r="AF8421">
        <v>0.51593999999999995</v>
      </c>
      <c r="AG8421">
        <v>0.51614000000000004</v>
      </c>
      <c r="AH8421">
        <v>0.51634000000000002</v>
      </c>
      <c r="AI8421">
        <v>0.50963000000000003</v>
      </c>
      <c r="AJ8421">
        <v>0.50968999999999998</v>
      </c>
      <c r="AK8421">
        <v>0.50975999999999999</v>
      </c>
      <c r="AL8421">
        <v>0.52085999999999999</v>
      </c>
      <c r="AM8421">
        <v>0.52237</v>
      </c>
      <c r="AN8421">
        <v>0.52388999999999997</v>
      </c>
      <c r="AO8421">
        <v>0.51024999999999998</v>
      </c>
      <c r="AP8421">
        <v>0.51032999999999995</v>
      </c>
      <c r="AQ8421">
        <v>0.51041000000000003</v>
      </c>
      <c r="AR8421">
        <v>0.51090999999999998</v>
      </c>
      <c r="AS8421">
        <v>0.51100000000000001</v>
      </c>
      <c r="AT8421">
        <v>0.5111</v>
      </c>
      <c r="AU8421">
        <v>0.50963000000000003</v>
      </c>
      <c r="AV8421">
        <v>0.50970000000000004</v>
      </c>
      <c r="AW8421">
        <v>0.50975999999999999</v>
      </c>
      <c r="AX8421">
        <v>0.50963000000000003</v>
      </c>
      <c r="AY8421">
        <v>0.50970000000000004</v>
      </c>
      <c r="AZ8421">
        <v>0.50975999999999999</v>
      </c>
    </row>
    <row r="8422" spans="1:52" x14ac:dyDescent="0.25">
      <c r="A8422" s="1">
        <v>39182</v>
      </c>
      <c r="C8422">
        <v>0.50700000000000001</v>
      </c>
      <c r="E8422">
        <v>0.50688999999999995</v>
      </c>
      <c r="F8422">
        <v>0.50695999999999997</v>
      </c>
      <c r="G8422">
        <v>0.50702000000000003</v>
      </c>
      <c r="I8422">
        <v>0.50695999999999997</v>
      </c>
      <c r="L8422">
        <v>0.50719999999999998</v>
      </c>
      <c r="N8422">
        <v>0.50690000000000002</v>
      </c>
      <c r="O8422">
        <v>0.50697000000000003</v>
      </c>
      <c r="P8422">
        <v>0.50702999999999998</v>
      </c>
      <c r="T8422">
        <v>0.50914999999999999</v>
      </c>
      <c r="U8422">
        <v>0.50924000000000003</v>
      </c>
      <c r="V8422">
        <v>0.50934000000000001</v>
      </c>
      <c r="W8422">
        <v>0.50707000000000002</v>
      </c>
      <c r="X8422">
        <v>0.50714000000000004</v>
      </c>
      <c r="Y8422">
        <v>0.50721000000000005</v>
      </c>
      <c r="Z8422">
        <v>0.50690000000000002</v>
      </c>
      <c r="AA8422">
        <v>0.50695000000000001</v>
      </c>
      <c r="AB8422">
        <v>0.50700000000000001</v>
      </c>
      <c r="AC8422">
        <v>0.50697000000000003</v>
      </c>
      <c r="AD8422">
        <v>0.50704000000000005</v>
      </c>
      <c r="AE8422">
        <v>0.50710999999999995</v>
      </c>
      <c r="AF8422">
        <v>0.51329000000000002</v>
      </c>
      <c r="AG8422">
        <v>0.51361999999999997</v>
      </c>
      <c r="AH8422">
        <v>0.51395000000000002</v>
      </c>
      <c r="AI8422">
        <v>0.50688999999999995</v>
      </c>
      <c r="AJ8422">
        <v>0.50695999999999997</v>
      </c>
      <c r="AK8422">
        <v>0.50702000000000003</v>
      </c>
      <c r="AL8422">
        <v>0.52017999999999998</v>
      </c>
      <c r="AM8422">
        <v>0.52093</v>
      </c>
      <c r="AN8422">
        <v>0.52168000000000003</v>
      </c>
      <c r="AO8422">
        <v>0.50751999999999997</v>
      </c>
      <c r="AP8422">
        <v>0.50758999999999999</v>
      </c>
      <c r="AQ8422">
        <v>0.50766999999999995</v>
      </c>
      <c r="AR8422">
        <v>0.50822999999999996</v>
      </c>
      <c r="AS8422">
        <v>0.50831999999999999</v>
      </c>
      <c r="AT8422">
        <v>0.50839999999999996</v>
      </c>
      <c r="AU8422">
        <v>0.50688999999999995</v>
      </c>
      <c r="AV8422">
        <v>0.50695999999999997</v>
      </c>
      <c r="AW8422">
        <v>0.50702000000000003</v>
      </c>
      <c r="AX8422">
        <v>0.50688999999999995</v>
      </c>
      <c r="AY8422">
        <v>0.50695999999999997</v>
      </c>
      <c r="AZ8422">
        <v>0.50702000000000003</v>
      </c>
    </row>
    <row r="8423" spans="1:52" x14ac:dyDescent="0.25">
      <c r="A8423" s="1">
        <v>39183</v>
      </c>
      <c r="C8423">
        <v>0.50529999999999997</v>
      </c>
      <c r="E8423">
        <v>0.50527999999999995</v>
      </c>
      <c r="F8423">
        <v>0.50534000000000001</v>
      </c>
      <c r="G8423">
        <v>0.50541000000000003</v>
      </c>
      <c r="I8423">
        <v>0.50534000000000001</v>
      </c>
      <c r="L8423">
        <v>0.50619999999999998</v>
      </c>
      <c r="N8423">
        <v>0.50527999999999995</v>
      </c>
      <c r="O8423">
        <v>0.50534999999999997</v>
      </c>
      <c r="P8423">
        <v>0.50541999999999998</v>
      </c>
      <c r="T8423">
        <v>0.50760000000000005</v>
      </c>
      <c r="U8423">
        <v>0.50768999999999997</v>
      </c>
      <c r="V8423">
        <v>0.50778999999999996</v>
      </c>
      <c r="W8423">
        <v>0.50546000000000002</v>
      </c>
      <c r="X8423">
        <v>0.50553000000000003</v>
      </c>
      <c r="Y8423">
        <v>0.50560000000000005</v>
      </c>
      <c r="Z8423">
        <v>0.50629999999999997</v>
      </c>
      <c r="AA8423">
        <v>0.50634999999999997</v>
      </c>
      <c r="AB8423">
        <v>0.50639999999999996</v>
      </c>
      <c r="AC8423">
        <v>0.50536000000000003</v>
      </c>
      <c r="AD8423">
        <v>0.50543000000000005</v>
      </c>
      <c r="AE8423">
        <v>0.50549999999999995</v>
      </c>
      <c r="AF8423">
        <v>0.51204000000000005</v>
      </c>
      <c r="AG8423">
        <v>0.51224000000000003</v>
      </c>
      <c r="AH8423">
        <v>0.51244999999999996</v>
      </c>
      <c r="AI8423">
        <v>0.50527999999999995</v>
      </c>
      <c r="AJ8423">
        <v>0.50534000000000001</v>
      </c>
      <c r="AK8423">
        <v>0.50541000000000003</v>
      </c>
      <c r="AL8423">
        <v>0.51909000000000005</v>
      </c>
      <c r="AM8423">
        <v>0.51963000000000004</v>
      </c>
      <c r="AN8423">
        <v>0.52017000000000002</v>
      </c>
      <c r="AO8423">
        <v>0.50592999999999999</v>
      </c>
      <c r="AP8423">
        <v>0.50600999999999996</v>
      </c>
      <c r="AQ8423">
        <v>0.50609000000000004</v>
      </c>
      <c r="AR8423">
        <v>0.50666999999999995</v>
      </c>
      <c r="AS8423">
        <v>0.50675999999999999</v>
      </c>
      <c r="AT8423">
        <v>0.50685000000000002</v>
      </c>
      <c r="AU8423">
        <v>0.50527999999999995</v>
      </c>
      <c r="AV8423">
        <v>0.50534999999999997</v>
      </c>
      <c r="AW8423">
        <v>0.50541000000000003</v>
      </c>
      <c r="AX8423">
        <v>0.50527999999999995</v>
      </c>
      <c r="AY8423">
        <v>0.50534000000000001</v>
      </c>
      <c r="AZ8423">
        <v>0.50541000000000003</v>
      </c>
    </row>
    <row r="8424" spans="1:52" x14ac:dyDescent="0.25">
      <c r="A8424" s="1">
        <v>39184</v>
      </c>
      <c r="C8424">
        <v>0.50519999999999998</v>
      </c>
      <c r="E8424">
        <v>0.50514999999999999</v>
      </c>
      <c r="F8424">
        <v>0.50522</v>
      </c>
      <c r="G8424">
        <v>0.50527999999999995</v>
      </c>
      <c r="I8424">
        <v>0.50522</v>
      </c>
      <c r="L8424">
        <v>0.50519999999999998</v>
      </c>
      <c r="N8424">
        <v>0.50516000000000005</v>
      </c>
      <c r="O8424">
        <v>0.50522</v>
      </c>
      <c r="P8424">
        <v>0.50529000000000002</v>
      </c>
      <c r="T8424">
        <v>0.50739999999999996</v>
      </c>
      <c r="U8424">
        <v>0.50749</v>
      </c>
      <c r="V8424">
        <v>0.50758000000000003</v>
      </c>
      <c r="W8424">
        <v>0.50534000000000001</v>
      </c>
      <c r="X8424">
        <v>0.50541000000000003</v>
      </c>
      <c r="Y8424">
        <v>0.50548000000000004</v>
      </c>
      <c r="Z8424">
        <v>0.50519999999999998</v>
      </c>
      <c r="AA8424">
        <v>0.50524999999999998</v>
      </c>
      <c r="AB8424">
        <v>0.50529999999999997</v>
      </c>
      <c r="AC8424">
        <v>0.50524999999999998</v>
      </c>
      <c r="AD8424">
        <v>0.50531999999999999</v>
      </c>
      <c r="AE8424">
        <v>0.50538000000000005</v>
      </c>
      <c r="AF8424">
        <v>0.51153999999999999</v>
      </c>
      <c r="AG8424">
        <v>0.51185999999999998</v>
      </c>
      <c r="AH8424">
        <v>0.51219000000000003</v>
      </c>
      <c r="AI8424">
        <v>0.50514999999999999</v>
      </c>
      <c r="AJ8424">
        <v>0.50521000000000005</v>
      </c>
      <c r="AK8424">
        <v>0.50527999999999995</v>
      </c>
      <c r="AL8424">
        <v>0.51851000000000003</v>
      </c>
      <c r="AM8424">
        <v>0.51939000000000002</v>
      </c>
      <c r="AN8424">
        <v>0.52025999999999994</v>
      </c>
      <c r="AO8424">
        <v>0.50578999999999996</v>
      </c>
      <c r="AP8424">
        <v>0.50587000000000004</v>
      </c>
      <c r="AQ8424">
        <v>0.50595000000000001</v>
      </c>
      <c r="AR8424">
        <v>0.50648000000000004</v>
      </c>
      <c r="AS8424">
        <v>0.50656999999999996</v>
      </c>
      <c r="AT8424">
        <v>0.50666</v>
      </c>
      <c r="AU8424">
        <v>0.50514999999999999</v>
      </c>
      <c r="AV8424">
        <v>0.50522</v>
      </c>
      <c r="AW8424">
        <v>0.50527999999999995</v>
      </c>
      <c r="AX8424">
        <v>0.50514999999999999</v>
      </c>
      <c r="AY8424">
        <v>0.50522</v>
      </c>
      <c r="AZ8424">
        <v>0.50527999999999995</v>
      </c>
    </row>
    <row r="8425" spans="1:52" x14ac:dyDescent="0.25">
      <c r="A8425" s="1">
        <v>39185</v>
      </c>
      <c r="C8425">
        <v>0.50429999999999997</v>
      </c>
      <c r="E8425">
        <v>0.50426000000000004</v>
      </c>
      <c r="F8425">
        <v>0.50431000000000004</v>
      </c>
      <c r="G8425">
        <v>0.50436000000000003</v>
      </c>
      <c r="I8425">
        <v>0.50431000000000004</v>
      </c>
      <c r="L8425">
        <v>0.50349999999999995</v>
      </c>
      <c r="N8425">
        <v>0.50427</v>
      </c>
      <c r="O8425">
        <v>0.50431999999999999</v>
      </c>
      <c r="P8425">
        <v>0.50436999999999999</v>
      </c>
      <c r="T8425">
        <v>0.50648000000000004</v>
      </c>
      <c r="U8425">
        <v>0.50656999999999996</v>
      </c>
      <c r="V8425">
        <v>0.50665000000000004</v>
      </c>
      <c r="W8425">
        <v>0.50444999999999995</v>
      </c>
      <c r="X8425">
        <v>0.50451000000000001</v>
      </c>
      <c r="Y8425">
        <v>0.50456000000000001</v>
      </c>
      <c r="Z8425">
        <v>0.50339999999999996</v>
      </c>
      <c r="AA8425">
        <v>0.50344999999999995</v>
      </c>
      <c r="AB8425">
        <v>0.50349999999999995</v>
      </c>
      <c r="AC8425">
        <v>0.50436000000000003</v>
      </c>
      <c r="AD8425">
        <v>0.50441000000000003</v>
      </c>
      <c r="AE8425">
        <v>0.50446000000000002</v>
      </c>
      <c r="AF8425">
        <v>0.51061999999999996</v>
      </c>
      <c r="AG8425">
        <v>0.51083000000000001</v>
      </c>
      <c r="AH8425">
        <v>0.51104000000000005</v>
      </c>
      <c r="AI8425">
        <v>0.50426000000000004</v>
      </c>
      <c r="AJ8425">
        <v>0.50431000000000004</v>
      </c>
      <c r="AK8425">
        <v>0.50436000000000003</v>
      </c>
      <c r="AL8425">
        <v>0.51688000000000001</v>
      </c>
      <c r="AM8425">
        <v>0.51834000000000002</v>
      </c>
      <c r="AN8425">
        <v>0.51980000000000004</v>
      </c>
      <c r="AO8425">
        <v>0.50490999999999997</v>
      </c>
      <c r="AP8425">
        <v>0.50497000000000003</v>
      </c>
      <c r="AQ8425">
        <v>0.50504000000000004</v>
      </c>
      <c r="AR8425">
        <v>0.50558999999999998</v>
      </c>
      <c r="AS8425">
        <v>0.50566</v>
      </c>
      <c r="AT8425">
        <v>0.50573999999999997</v>
      </c>
      <c r="AU8425">
        <v>0.50426000000000004</v>
      </c>
      <c r="AV8425">
        <v>0.50431000000000004</v>
      </c>
      <c r="AW8425">
        <v>0.50436999999999999</v>
      </c>
      <c r="AX8425">
        <v>0.50426000000000004</v>
      </c>
      <c r="AY8425">
        <v>0.50431000000000004</v>
      </c>
      <c r="AZ8425">
        <v>0.50436999999999999</v>
      </c>
    </row>
    <row r="8426" spans="1:52" x14ac:dyDescent="0.25">
      <c r="A8426" s="1">
        <v>39188</v>
      </c>
      <c r="C8426">
        <v>0.50249999999999995</v>
      </c>
      <c r="E8426">
        <v>0.50244</v>
      </c>
      <c r="F8426">
        <v>0.50249999999999995</v>
      </c>
      <c r="G8426">
        <v>0.50256000000000001</v>
      </c>
      <c r="I8426">
        <v>0.50249999999999995</v>
      </c>
      <c r="L8426">
        <v>0.50270000000000004</v>
      </c>
      <c r="N8426">
        <v>0.50244999999999995</v>
      </c>
      <c r="O8426">
        <v>0.50251000000000001</v>
      </c>
      <c r="P8426">
        <v>0.50258000000000003</v>
      </c>
      <c r="T8426">
        <v>0.50468999999999997</v>
      </c>
      <c r="U8426">
        <v>0.50478000000000001</v>
      </c>
      <c r="V8426">
        <v>0.50488</v>
      </c>
      <c r="W8426">
        <v>0.50263999999999998</v>
      </c>
      <c r="X8426">
        <v>0.50270999999999999</v>
      </c>
      <c r="Y8426">
        <v>0.50278</v>
      </c>
      <c r="Z8426">
        <v>0.50260000000000005</v>
      </c>
      <c r="AA8426">
        <v>0.50270000000000004</v>
      </c>
      <c r="AB8426">
        <v>0.50280000000000002</v>
      </c>
      <c r="AC8426">
        <v>0.50253999999999999</v>
      </c>
      <c r="AD8426">
        <v>0.50260000000000005</v>
      </c>
      <c r="AE8426">
        <v>0.50266999999999995</v>
      </c>
      <c r="AF8426">
        <v>0.50895000000000001</v>
      </c>
      <c r="AG8426">
        <v>0.50915999999999995</v>
      </c>
      <c r="AH8426">
        <v>0.50936000000000003</v>
      </c>
      <c r="AI8426">
        <v>0.50243000000000004</v>
      </c>
      <c r="AJ8426">
        <v>0.50249999999999995</v>
      </c>
      <c r="AK8426">
        <v>0.50256000000000001</v>
      </c>
      <c r="AL8426">
        <v>0.51568000000000003</v>
      </c>
      <c r="AM8426">
        <v>0.51653000000000004</v>
      </c>
      <c r="AN8426">
        <v>0.51737999999999995</v>
      </c>
      <c r="AO8426">
        <v>0.50309999999999999</v>
      </c>
      <c r="AP8426">
        <v>0.50317999999999996</v>
      </c>
      <c r="AQ8426">
        <v>0.50326000000000004</v>
      </c>
      <c r="AR8426">
        <v>0.50380000000000003</v>
      </c>
      <c r="AS8426">
        <v>0.50388999999999995</v>
      </c>
      <c r="AT8426">
        <v>0.50397999999999998</v>
      </c>
      <c r="AU8426">
        <v>0.50244</v>
      </c>
      <c r="AV8426">
        <v>0.50249999999999995</v>
      </c>
      <c r="AW8426">
        <v>0.50256999999999996</v>
      </c>
      <c r="AX8426">
        <v>0.50244</v>
      </c>
      <c r="AY8426">
        <v>0.50249999999999995</v>
      </c>
      <c r="AZ8426">
        <v>0.50256999999999996</v>
      </c>
    </row>
    <row r="8427" spans="1:52" x14ac:dyDescent="0.25">
      <c r="A8427" s="1">
        <v>39189</v>
      </c>
      <c r="C8427">
        <v>0.49869999999999998</v>
      </c>
      <c r="E8427">
        <v>0.49863000000000002</v>
      </c>
      <c r="F8427">
        <v>0.49868000000000001</v>
      </c>
      <c r="G8427">
        <v>0.49873000000000001</v>
      </c>
      <c r="I8427">
        <v>0.49868000000000001</v>
      </c>
      <c r="L8427">
        <v>0.49809999999999999</v>
      </c>
      <c r="N8427">
        <v>0.49865999999999999</v>
      </c>
      <c r="O8427">
        <v>0.49870999999999999</v>
      </c>
      <c r="P8427">
        <v>0.49875999999999998</v>
      </c>
      <c r="T8427">
        <v>0.50144</v>
      </c>
      <c r="U8427">
        <v>0.50151999999999997</v>
      </c>
      <c r="V8427">
        <v>0.50160000000000005</v>
      </c>
      <c r="W8427">
        <v>0.49891000000000002</v>
      </c>
      <c r="X8427">
        <v>0.49897000000000002</v>
      </c>
      <c r="Y8427">
        <v>0.49902000000000002</v>
      </c>
      <c r="Z8427">
        <v>0.49790000000000001</v>
      </c>
      <c r="AA8427">
        <v>0.49795</v>
      </c>
      <c r="AB8427">
        <v>0.498</v>
      </c>
      <c r="AC8427">
        <v>0.49876999999999999</v>
      </c>
      <c r="AD8427">
        <v>0.49881999999999999</v>
      </c>
      <c r="AE8427">
        <v>0.49887999999999999</v>
      </c>
      <c r="AF8427">
        <v>0.50622999999999996</v>
      </c>
      <c r="AG8427">
        <v>0.50643000000000005</v>
      </c>
      <c r="AH8427">
        <v>0.50663999999999998</v>
      </c>
      <c r="AI8427">
        <v>0.49862000000000001</v>
      </c>
      <c r="AJ8427">
        <v>0.49868000000000001</v>
      </c>
      <c r="AK8427">
        <v>0.49873000000000001</v>
      </c>
      <c r="AL8427">
        <v>0.51400999999999997</v>
      </c>
      <c r="AM8427">
        <v>0.51524999999999999</v>
      </c>
      <c r="AN8427">
        <v>0.51649999999999996</v>
      </c>
      <c r="AO8427">
        <v>0.49951000000000001</v>
      </c>
      <c r="AP8427">
        <v>0.49957000000000001</v>
      </c>
      <c r="AQ8427">
        <v>0.49963000000000002</v>
      </c>
      <c r="AR8427">
        <v>0.50039999999999996</v>
      </c>
      <c r="AS8427">
        <v>0.50048000000000004</v>
      </c>
      <c r="AT8427">
        <v>0.50055000000000005</v>
      </c>
      <c r="AU8427">
        <v>0.49863000000000002</v>
      </c>
      <c r="AV8427">
        <v>0.49868000000000001</v>
      </c>
      <c r="AW8427">
        <v>0.49873000000000001</v>
      </c>
      <c r="AX8427">
        <v>0.49863000000000002</v>
      </c>
      <c r="AY8427">
        <v>0.49868000000000001</v>
      </c>
      <c r="AZ8427">
        <v>0.49873000000000001</v>
      </c>
    </row>
    <row r="8428" spans="1:52" x14ac:dyDescent="0.25">
      <c r="A8428" s="1">
        <v>39190</v>
      </c>
      <c r="C8428">
        <v>0.49869999999999998</v>
      </c>
      <c r="E8428">
        <v>0.49854999999999999</v>
      </c>
      <c r="F8428">
        <v>0.49862000000000001</v>
      </c>
      <c r="G8428">
        <v>0.49868000000000001</v>
      </c>
      <c r="I8428">
        <v>0.49862000000000001</v>
      </c>
      <c r="L8428">
        <v>0.49780000000000002</v>
      </c>
      <c r="N8428">
        <v>0.49858000000000002</v>
      </c>
      <c r="O8428">
        <v>0.49864000000000003</v>
      </c>
      <c r="P8428">
        <v>0.49870999999999999</v>
      </c>
      <c r="T8428">
        <v>0.50139999999999996</v>
      </c>
      <c r="U8428">
        <v>0.50149999999999995</v>
      </c>
      <c r="V8428">
        <v>0.50160000000000005</v>
      </c>
      <c r="W8428">
        <v>0.49884000000000001</v>
      </c>
      <c r="X8428">
        <v>0.49890000000000001</v>
      </c>
      <c r="Y8428">
        <v>0.49897000000000002</v>
      </c>
      <c r="Z8428">
        <v>0.498</v>
      </c>
      <c r="AA8428">
        <v>0.49804999999999999</v>
      </c>
      <c r="AB8428">
        <v>0.49809999999999999</v>
      </c>
      <c r="AC8428">
        <v>0.49869000000000002</v>
      </c>
      <c r="AD8428">
        <v>0.49875999999999998</v>
      </c>
      <c r="AE8428">
        <v>0.49881999999999999</v>
      </c>
      <c r="AF8428">
        <v>0.50629999999999997</v>
      </c>
      <c r="AG8428">
        <v>0.50649999999999995</v>
      </c>
      <c r="AH8428">
        <v>0.50668999999999997</v>
      </c>
      <c r="AI8428">
        <v>0.49854999999999999</v>
      </c>
      <c r="AJ8428">
        <v>0.49861</v>
      </c>
      <c r="AK8428">
        <v>0.49868000000000001</v>
      </c>
      <c r="AL8428">
        <v>0.51454</v>
      </c>
      <c r="AM8428">
        <v>0.51526000000000005</v>
      </c>
      <c r="AN8428">
        <v>0.51600000000000001</v>
      </c>
      <c r="AO8428">
        <v>0.49946000000000002</v>
      </c>
      <c r="AP8428">
        <v>0.49953999999999998</v>
      </c>
      <c r="AQ8428">
        <v>0.49961</v>
      </c>
      <c r="AR8428">
        <v>0.50033000000000005</v>
      </c>
      <c r="AS8428">
        <v>0.50041999999999998</v>
      </c>
      <c r="AT8428">
        <v>0.50051000000000001</v>
      </c>
      <c r="AU8428">
        <v>0.49854999999999999</v>
      </c>
      <c r="AV8428">
        <v>0.49862000000000001</v>
      </c>
      <c r="AW8428">
        <v>0.49868000000000001</v>
      </c>
      <c r="AX8428">
        <v>0.49854999999999999</v>
      </c>
      <c r="AY8428">
        <v>0.49862000000000001</v>
      </c>
      <c r="AZ8428">
        <v>0.49868000000000001</v>
      </c>
    </row>
    <row r="8429" spans="1:52" x14ac:dyDescent="0.25">
      <c r="A8429" s="1">
        <v>39191</v>
      </c>
      <c r="C8429">
        <v>0.49940000000000001</v>
      </c>
      <c r="E8429">
        <v>0.49930000000000002</v>
      </c>
      <c r="F8429">
        <v>0.49936000000000003</v>
      </c>
      <c r="G8429">
        <v>0.49942999999999999</v>
      </c>
      <c r="I8429">
        <v>0.49936000000000003</v>
      </c>
      <c r="L8429">
        <v>0.49930000000000002</v>
      </c>
      <c r="N8429">
        <v>0.49933</v>
      </c>
      <c r="O8429">
        <v>0.49940000000000001</v>
      </c>
      <c r="P8429">
        <v>0.49946000000000002</v>
      </c>
      <c r="T8429">
        <v>0.50219999999999998</v>
      </c>
      <c r="U8429">
        <v>0.50229000000000001</v>
      </c>
      <c r="V8429">
        <v>0.50239</v>
      </c>
      <c r="W8429">
        <v>0.49959999999999999</v>
      </c>
      <c r="X8429">
        <v>0.49967</v>
      </c>
      <c r="Y8429">
        <v>0.49973000000000001</v>
      </c>
      <c r="Z8429">
        <v>0.49930000000000002</v>
      </c>
      <c r="AA8429">
        <v>0.49935000000000002</v>
      </c>
      <c r="AB8429">
        <v>0.49940000000000001</v>
      </c>
      <c r="AC8429">
        <v>0.49946000000000002</v>
      </c>
      <c r="AD8429">
        <v>0.49952999999999997</v>
      </c>
      <c r="AE8429">
        <v>0.49958999999999998</v>
      </c>
      <c r="AF8429">
        <v>0.50724999999999998</v>
      </c>
      <c r="AG8429">
        <v>0.50744999999999996</v>
      </c>
      <c r="AH8429">
        <v>0.50763999999999998</v>
      </c>
      <c r="AI8429">
        <v>0.49930000000000002</v>
      </c>
      <c r="AJ8429">
        <v>0.49936000000000003</v>
      </c>
      <c r="AK8429">
        <v>0.49941999999999998</v>
      </c>
      <c r="AL8429">
        <v>0.51537999999999995</v>
      </c>
      <c r="AM8429">
        <v>0.51665000000000005</v>
      </c>
      <c r="AN8429">
        <v>0.51792000000000005</v>
      </c>
      <c r="AO8429">
        <v>0.50022999999999995</v>
      </c>
      <c r="AP8429">
        <v>0.50029999999999997</v>
      </c>
      <c r="AQ8429">
        <v>0.50038000000000005</v>
      </c>
      <c r="AR8429">
        <v>0.50111000000000006</v>
      </c>
      <c r="AS8429">
        <v>0.50119999999999998</v>
      </c>
      <c r="AT8429">
        <v>0.50129000000000001</v>
      </c>
      <c r="AU8429">
        <v>0.49930000000000002</v>
      </c>
      <c r="AV8429">
        <v>0.49936000000000003</v>
      </c>
      <c r="AW8429">
        <v>0.49942999999999999</v>
      </c>
      <c r="AX8429">
        <v>0.49930000000000002</v>
      </c>
      <c r="AY8429">
        <v>0.49936999999999998</v>
      </c>
      <c r="AZ8429">
        <v>0.49942999999999999</v>
      </c>
    </row>
    <row r="8430" spans="1:52" x14ac:dyDescent="0.25">
      <c r="A8430" s="1">
        <v>39192</v>
      </c>
      <c r="C8430">
        <v>0.49909999999999999</v>
      </c>
      <c r="E8430">
        <v>0.49908000000000002</v>
      </c>
      <c r="F8430">
        <v>0.49913999999999997</v>
      </c>
      <c r="G8430">
        <v>0.49919999999999998</v>
      </c>
      <c r="I8430">
        <v>0.49913999999999997</v>
      </c>
      <c r="L8430">
        <v>0.49919999999999998</v>
      </c>
      <c r="N8430">
        <v>0.49911</v>
      </c>
      <c r="O8430">
        <v>0.49917</v>
      </c>
      <c r="P8430">
        <v>0.49924000000000002</v>
      </c>
      <c r="T8430">
        <v>0.50183999999999995</v>
      </c>
      <c r="U8430">
        <v>0.50192999999999999</v>
      </c>
      <c r="V8430">
        <v>0.50202999999999998</v>
      </c>
      <c r="W8430">
        <v>0.49937999999999999</v>
      </c>
      <c r="X8430">
        <v>0.49945000000000001</v>
      </c>
      <c r="Y8430">
        <v>0.49951000000000001</v>
      </c>
      <c r="Z8430">
        <v>0.49930000000000002</v>
      </c>
      <c r="AA8430">
        <v>0.49935000000000002</v>
      </c>
      <c r="AB8430">
        <v>0.49940000000000001</v>
      </c>
      <c r="AC8430">
        <v>0.49923000000000001</v>
      </c>
      <c r="AD8430">
        <v>0.49930000000000002</v>
      </c>
      <c r="AE8430">
        <v>0.49936999999999998</v>
      </c>
      <c r="AF8430">
        <v>0.50670000000000004</v>
      </c>
      <c r="AG8430">
        <v>0.50688999999999995</v>
      </c>
      <c r="AH8430">
        <v>0.50709000000000004</v>
      </c>
      <c r="AI8430">
        <v>0.49907000000000001</v>
      </c>
      <c r="AJ8430">
        <v>0.49913999999999997</v>
      </c>
      <c r="AK8430">
        <v>0.49919999999999998</v>
      </c>
      <c r="AL8430">
        <v>0.51476</v>
      </c>
      <c r="AM8430">
        <v>0.51529000000000003</v>
      </c>
      <c r="AN8430">
        <v>0.51581999999999995</v>
      </c>
      <c r="AO8430">
        <v>0.49997999999999998</v>
      </c>
      <c r="AP8430">
        <v>0.50005999999999995</v>
      </c>
      <c r="AQ8430">
        <v>0.50014000000000003</v>
      </c>
      <c r="AR8430">
        <v>0.50078</v>
      </c>
      <c r="AS8430">
        <v>0.50087999999999999</v>
      </c>
      <c r="AT8430">
        <v>0.50097999999999998</v>
      </c>
      <c r="AU8430">
        <v>0.49908000000000002</v>
      </c>
      <c r="AV8430">
        <v>0.49913999999999997</v>
      </c>
      <c r="AW8430">
        <v>0.49919999999999998</v>
      </c>
      <c r="AX8430">
        <v>0.49908000000000002</v>
      </c>
      <c r="AY8430">
        <v>0.49913999999999997</v>
      </c>
      <c r="AZ8430">
        <v>0.49919999999999998</v>
      </c>
    </row>
    <row r="8431" spans="1:52" x14ac:dyDescent="0.25">
      <c r="A8431" s="1">
        <v>39195</v>
      </c>
      <c r="C8431">
        <v>0.49990000000000001</v>
      </c>
      <c r="E8431">
        <v>0.49985000000000002</v>
      </c>
      <c r="F8431">
        <v>0.49991000000000002</v>
      </c>
      <c r="G8431">
        <v>0.49997000000000003</v>
      </c>
      <c r="I8431">
        <v>0.49991000000000002</v>
      </c>
      <c r="L8431">
        <v>0.49990000000000001</v>
      </c>
      <c r="N8431">
        <v>0.49989</v>
      </c>
      <c r="O8431">
        <v>0.49995000000000001</v>
      </c>
      <c r="P8431">
        <v>0.50000999999999995</v>
      </c>
      <c r="T8431">
        <v>0.50268999999999997</v>
      </c>
      <c r="U8431">
        <v>0.50278999999999996</v>
      </c>
      <c r="V8431">
        <v>0.50288999999999995</v>
      </c>
      <c r="W8431">
        <v>0.50016000000000005</v>
      </c>
      <c r="X8431">
        <v>0.50022</v>
      </c>
      <c r="Y8431">
        <v>0.50029000000000001</v>
      </c>
      <c r="Z8431">
        <v>0.5</v>
      </c>
      <c r="AA8431">
        <v>0.50004999999999999</v>
      </c>
      <c r="AB8431">
        <v>0.50009999999999999</v>
      </c>
      <c r="AC8431">
        <v>0.5</v>
      </c>
      <c r="AD8431">
        <v>0.50007000000000001</v>
      </c>
      <c r="AE8431">
        <v>0.50014000000000003</v>
      </c>
      <c r="AF8431">
        <v>0.50778000000000001</v>
      </c>
      <c r="AG8431">
        <v>0.50797000000000003</v>
      </c>
      <c r="AH8431">
        <v>0.50815999999999995</v>
      </c>
      <c r="AI8431">
        <v>0.49985000000000002</v>
      </c>
      <c r="AJ8431">
        <v>0.49991000000000002</v>
      </c>
      <c r="AK8431">
        <v>0.49997000000000003</v>
      </c>
      <c r="AL8431">
        <v>0.51568000000000003</v>
      </c>
      <c r="AM8431">
        <v>0.51653000000000004</v>
      </c>
      <c r="AN8431">
        <v>0.51737999999999995</v>
      </c>
      <c r="AO8431">
        <v>0.50075999999999998</v>
      </c>
      <c r="AP8431">
        <v>0.50083999999999995</v>
      </c>
      <c r="AQ8431">
        <v>0.50090999999999997</v>
      </c>
      <c r="AR8431">
        <v>0.50161</v>
      </c>
      <c r="AS8431">
        <v>0.50170999999999999</v>
      </c>
      <c r="AT8431">
        <v>0.50180999999999998</v>
      </c>
      <c r="AU8431">
        <v>0.49985000000000002</v>
      </c>
      <c r="AV8431">
        <v>0.49991000000000002</v>
      </c>
      <c r="AW8431">
        <v>0.49997999999999998</v>
      </c>
      <c r="AX8431">
        <v>0.49985000000000002</v>
      </c>
      <c r="AY8431">
        <v>0.49991000000000002</v>
      </c>
      <c r="AZ8431">
        <v>0.49997999999999998</v>
      </c>
    </row>
    <row r="8432" spans="1:52" x14ac:dyDescent="0.25">
      <c r="A8432" s="1">
        <v>39196</v>
      </c>
      <c r="C8432">
        <v>0.49930000000000002</v>
      </c>
      <c r="E8432">
        <v>0.49925000000000003</v>
      </c>
      <c r="F8432">
        <v>0.49930999999999998</v>
      </c>
      <c r="G8432">
        <v>0.49937999999999999</v>
      </c>
      <c r="I8432">
        <v>0.49930999999999998</v>
      </c>
      <c r="L8432">
        <v>0.4995</v>
      </c>
      <c r="N8432">
        <v>0.49930000000000002</v>
      </c>
      <c r="O8432">
        <v>0.49936999999999998</v>
      </c>
      <c r="P8432">
        <v>0.49942999999999999</v>
      </c>
      <c r="T8432">
        <v>0.50229999999999997</v>
      </c>
      <c r="U8432">
        <v>0.50239999999999996</v>
      </c>
      <c r="V8432">
        <v>0.50249999999999995</v>
      </c>
      <c r="W8432">
        <v>0.49956</v>
      </c>
      <c r="X8432">
        <v>0.49962000000000001</v>
      </c>
      <c r="Y8432">
        <v>0.49969000000000002</v>
      </c>
      <c r="Z8432">
        <v>0.49940000000000001</v>
      </c>
      <c r="AA8432">
        <v>0.49945000000000001</v>
      </c>
      <c r="AB8432">
        <v>0.4995</v>
      </c>
      <c r="AC8432">
        <v>0.49941000000000002</v>
      </c>
      <c r="AD8432">
        <v>0.49947999999999998</v>
      </c>
      <c r="AE8432">
        <v>0.49953999999999998</v>
      </c>
      <c r="AF8432">
        <v>0.50768999999999997</v>
      </c>
      <c r="AG8432">
        <v>0.50788</v>
      </c>
      <c r="AH8432">
        <v>0.50807999999999998</v>
      </c>
      <c r="AI8432">
        <v>0.49924000000000002</v>
      </c>
      <c r="AJ8432">
        <v>0.49930999999999998</v>
      </c>
      <c r="AK8432">
        <v>0.49936999999999998</v>
      </c>
      <c r="AL8432">
        <v>0.51698</v>
      </c>
      <c r="AM8432">
        <v>0.51771999999999996</v>
      </c>
      <c r="AN8432">
        <v>0.51846000000000003</v>
      </c>
      <c r="AO8432">
        <v>0.50019999999999998</v>
      </c>
      <c r="AP8432">
        <v>0.50027999999999995</v>
      </c>
      <c r="AQ8432">
        <v>0.50036000000000003</v>
      </c>
      <c r="AR8432">
        <v>0.50116000000000005</v>
      </c>
      <c r="AS8432">
        <v>0.50124999999999997</v>
      </c>
      <c r="AT8432">
        <v>0.50134999999999996</v>
      </c>
      <c r="AU8432">
        <v>0.49925000000000003</v>
      </c>
      <c r="AV8432">
        <v>0.49930999999999998</v>
      </c>
      <c r="AW8432">
        <v>0.49937999999999999</v>
      </c>
      <c r="AX8432">
        <v>0.49925000000000003</v>
      </c>
      <c r="AY8432">
        <v>0.49930999999999998</v>
      </c>
      <c r="AZ8432">
        <v>0.49937999999999999</v>
      </c>
    </row>
    <row r="8433" spans="1:52" x14ac:dyDescent="0.25">
      <c r="A8433" s="1">
        <v>39197</v>
      </c>
      <c r="C8433">
        <v>0.49859999999999999</v>
      </c>
      <c r="E8433">
        <v>0.4985</v>
      </c>
      <c r="F8433">
        <v>0.49857000000000001</v>
      </c>
      <c r="G8433">
        <v>0.49863000000000002</v>
      </c>
      <c r="I8433">
        <v>0.49857000000000001</v>
      </c>
      <c r="L8433">
        <v>0.4995</v>
      </c>
      <c r="N8433">
        <v>0.49856</v>
      </c>
      <c r="O8433">
        <v>0.49862000000000001</v>
      </c>
      <c r="P8433">
        <v>0.49869000000000002</v>
      </c>
      <c r="T8433">
        <v>0.50155000000000005</v>
      </c>
      <c r="U8433">
        <v>0.50165999999999999</v>
      </c>
      <c r="V8433">
        <v>0.50175999999999998</v>
      </c>
      <c r="W8433">
        <v>0.49881999999999999</v>
      </c>
      <c r="X8433">
        <v>0.49889</v>
      </c>
      <c r="Y8433">
        <v>0.49895</v>
      </c>
      <c r="Z8433">
        <v>0.49959999999999999</v>
      </c>
      <c r="AA8433">
        <v>0.49964999999999998</v>
      </c>
      <c r="AB8433">
        <v>0.49969999999999998</v>
      </c>
      <c r="AC8433">
        <v>0.49868000000000001</v>
      </c>
      <c r="AD8433">
        <v>0.49874000000000002</v>
      </c>
      <c r="AE8433">
        <v>0.49880999999999998</v>
      </c>
      <c r="AF8433">
        <v>0.50683999999999996</v>
      </c>
      <c r="AG8433">
        <v>0.50704000000000005</v>
      </c>
      <c r="AH8433">
        <v>0.50722999999999996</v>
      </c>
      <c r="AI8433">
        <v>0.4985</v>
      </c>
      <c r="AJ8433">
        <v>0.49856</v>
      </c>
      <c r="AK8433">
        <v>0.49862000000000001</v>
      </c>
      <c r="AL8433">
        <v>0.51580999999999999</v>
      </c>
      <c r="AM8433">
        <v>0.51668000000000003</v>
      </c>
      <c r="AN8433">
        <v>0.51754</v>
      </c>
      <c r="AO8433">
        <v>0.49947999999999998</v>
      </c>
      <c r="AP8433">
        <v>0.49956</v>
      </c>
      <c r="AQ8433">
        <v>0.49963999999999997</v>
      </c>
      <c r="AR8433">
        <v>0.50039</v>
      </c>
      <c r="AS8433">
        <v>0.50048999999999999</v>
      </c>
      <c r="AT8433">
        <v>0.50058000000000002</v>
      </c>
      <c r="AU8433">
        <v>0.4985</v>
      </c>
      <c r="AV8433">
        <v>0.49857000000000001</v>
      </c>
      <c r="AW8433">
        <v>0.49863000000000002</v>
      </c>
      <c r="AX8433">
        <v>0.4985</v>
      </c>
      <c r="AY8433">
        <v>0.49857000000000001</v>
      </c>
      <c r="AZ8433">
        <v>0.49863000000000002</v>
      </c>
    </row>
    <row r="8434" spans="1:52" x14ac:dyDescent="0.25">
      <c r="A8434" s="1">
        <v>39198</v>
      </c>
      <c r="C8434">
        <v>0.502</v>
      </c>
      <c r="E8434">
        <v>0.50197999999999998</v>
      </c>
      <c r="F8434">
        <v>0.50205</v>
      </c>
      <c r="G8434">
        <v>0.50210999999999995</v>
      </c>
      <c r="I8434">
        <v>0.50205</v>
      </c>
      <c r="L8434">
        <v>0.50229999999999997</v>
      </c>
      <c r="N8434">
        <v>0.50205</v>
      </c>
      <c r="O8434">
        <v>0.50210999999999995</v>
      </c>
      <c r="P8434">
        <v>0.50217999999999996</v>
      </c>
      <c r="T8434">
        <v>0.50485999999999998</v>
      </c>
      <c r="U8434">
        <v>0.50495000000000001</v>
      </c>
      <c r="V8434">
        <v>0.50504000000000004</v>
      </c>
      <c r="W8434">
        <v>0.50233000000000005</v>
      </c>
      <c r="X8434">
        <v>0.50239</v>
      </c>
      <c r="Y8434">
        <v>0.50246000000000002</v>
      </c>
      <c r="Z8434">
        <v>0.50219999999999998</v>
      </c>
      <c r="AA8434">
        <v>0.50224999999999997</v>
      </c>
      <c r="AB8434">
        <v>0.50229999999999997</v>
      </c>
      <c r="AC8434">
        <v>0.50217000000000001</v>
      </c>
      <c r="AD8434">
        <v>0.50222999999999995</v>
      </c>
      <c r="AE8434">
        <v>0.50229999999999997</v>
      </c>
      <c r="AF8434">
        <v>0.50993999999999995</v>
      </c>
      <c r="AG8434">
        <v>0.5101</v>
      </c>
      <c r="AH8434">
        <v>0.51026000000000005</v>
      </c>
      <c r="AI8434">
        <v>0.50197999999999998</v>
      </c>
      <c r="AJ8434">
        <v>0.50204000000000004</v>
      </c>
      <c r="AK8434">
        <v>0.50209999999999999</v>
      </c>
      <c r="AL8434">
        <v>0.51837999999999995</v>
      </c>
      <c r="AM8434">
        <v>0.51912000000000003</v>
      </c>
      <c r="AN8434">
        <v>0.51985999999999999</v>
      </c>
      <c r="AO8434">
        <v>0.50294000000000005</v>
      </c>
      <c r="AP8434">
        <v>0.50302000000000002</v>
      </c>
      <c r="AQ8434">
        <v>0.50309999999999999</v>
      </c>
      <c r="AR8434">
        <v>0.50380999999999998</v>
      </c>
      <c r="AS8434">
        <v>0.50390000000000001</v>
      </c>
      <c r="AT8434">
        <v>0.50397999999999998</v>
      </c>
      <c r="AU8434">
        <v>0.50197999999999998</v>
      </c>
      <c r="AV8434">
        <v>0.50205</v>
      </c>
      <c r="AW8434">
        <v>0.50210999999999995</v>
      </c>
      <c r="AX8434">
        <v>0.50199000000000005</v>
      </c>
      <c r="AY8434">
        <v>0.50205</v>
      </c>
      <c r="AZ8434">
        <v>0.50210999999999995</v>
      </c>
    </row>
    <row r="8435" spans="1:52" x14ac:dyDescent="0.25">
      <c r="A8435" s="1">
        <v>39199</v>
      </c>
      <c r="C8435">
        <v>0.4995</v>
      </c>
      <c r="E8435">
        <v>0.49942999999999999</v>
      </c>
      <c r="F8435">
        <v>0.49948999999999999</v>
      </c>
      <c r="G8435">
        <v>0.49954999999999999</v>
      </c>
      <c r="I8435">
        <v>0.49948999999999999</v>
      </c>
      <c r="L8435">
        <v>0.50049999999999994</v>
      </c>
      <c r="N8435">
        <v>0.49948999999999999</v>
      </c>
      <c r="O8435">
        <v>0.49954999999999999</v>
      </c>
      <c r="P8435">
        <v>0.49962000000000001</v>
      </c>
      <c r="T8435">
        <v>0.50233000000000005</v>
      </c>
      <c r="U8435">
        <v>0.50243000000000004</v>
      </c>
      <c r="V8435">
        <v>0.50253999999999999</v>
      </c>
      <c r="W8435">
        <v>0.49975999999999998</v>
      </c>
      <c r="X8435">
        <v>0.49983</v>
      </c>
      <c r="Y8435">
        <v>0.49989</v>
      </c>
      <c r="Z8435">
        <v>0.50039999999999996</v>
      </c>
      <c r="AA8435">
        <v>0.50049999999999994</v>
      </c>
      <c r="AB8435">
        <v>0.50060000000000004</v>
      </c>
      <c r="AC8435">
        <v>0.49961</v>
      </c>
      <c r="AD8435">
        <v>0.49967</v>
      </c>
      <c r="AE8435">
        <v>0.49974000000000002</v>
      </c>
      <c r="AF8435">
        <v>0.50738000000000005</v>
      </c>
      <c r="AG8435">
        <v>0.50758000000000003</v>
      </c>
      <c r="AH8435">
        <v>0.50777000000000005</v>
      </c>
      <c r="AI8435">
        <v>0.49941999999999998</v>
      </c>
      <c r="AJ8435">
        <v>0.49947999999999998</v>
      </c>
      <c r="AK8435">
        <v>0.49954999999999999</v>
      </c>
      <c r="AL8435">
        <v>0.51583999999999997</v>
      </c>
      <c r="AM8435">
        <v>0.51670000000000005</v>
      </c>
      <c r="AN8435">
        <v>0.51756999999999997</v>
      </c>
      <c r="AO8435">
        <v>0.50039</v>
      </c>
      <c r="AP8435">
        <v>0.50046999999999997</v>
      </c>
      <c r="AQ8435">
        <v>0.50053999999999998</v>
      </c>
      <c r="AR8435">
        <v>0.50129000000000001</v>
      </c>
      <c r="AS8435">
        <v>0.50138000000000005</v>
      </c>
      <c r="AT8435">
        <v>0.50146999999999997</v>
      </c>
      <c r="AU8435">
        <v>0.49942999999999999</v>
      </c>
      <c r="AV8435">
        <v>0.49948999999999999</v>
      </c>
      <c r="AW8435">
        <v>0.49954999999999999</v>
      </c>
      <c r="AX8435">
        <v>0.49942999999999999</v>
      </c>
      <c r="AY8435">
        <v>0.49948999999999999</v>
      </c>
      <c r="AZ8435">
        <v>0.49954999999999999</v>
      </c>
    </row>
    <row r="8436" spans="1:52" x14ac:dyDescent="0.25">
      <c r="A8436" s="1">
        <v>39202</v>
      </c>
      <c r="C8436">
        <v>0.50009999999999999</v>
      </c>
      <c r="E8436">
        <v>0.49997000000000003</v>
      </c>
      <c r="F8436">
        <v>0.50004000000000004</v>
      </c>
      <c r="G8436">
        <v>0.50009999999999999</v>
      </c>
      <c r="I8436">
        <v>0.50004000000000004</v>
      </c>
      <c r="L8436">
        <v>0.50009999999999999</v>
      </c>
      <c r="N8436">
        <v>0.50004999999999999</v>
      </c>
      <c r="O8436">
        <v>0.50011000000000005</v>
      </c>
      <c r="P8436">
        <v>0.50017999999999996</v>
      </c>
      <c r="T8436">
        <v>0.50292000000000003</v>
      </c>
      <c r="U8436">
        <v>0.50302000000000002</v>
      </c>
      <c r="V8436">
        <v>0.50310999999999995</v>
      </c>
      <c r="W8436">
        <v>0.50031999999999999</v>
      </c>
      <c r="X8436">
        <v>0.50038000000000005</v>
      </c>
      <c r="Y8436">
        <v>0.50044999999999995</v>
      </c>
      <c r="Z8436">
        <v>0.50019999999999998</v>
      </c>
      <c r="AA8436">
        <v>0.50024999999999997</v>
      </c>
      <c r="AB8436">
        <v>0.50029999999999997</v>
      </c>
      <c r="AC8436">
        <v>0.50016000000000005</v>
      </c>
      <c r="AD8436">
        <v>0.50022999999999995</v>
      </c>
      <c r="AE8436">
        <v>0.50029000000000001</v>
      </c>
      <c r="AF8436">
        <v>0.50799000000000005</v>
      </c>
      <c r="AG8436">
        <v>0.50817999999999997</v>
      </c>
      <c r="AH8436">
        <v>0.50838000000000005</v>
      </c>
      <c r="AI8436">
        <v>0.49997000000000003</v>
      </c>
      <c r="AJ8436">
        <v>0.50002999999999997</v>
      </c>
      <c r="AK8436">
        <v>0.50009999999999999</v>
      </c>
      <c r="AL8436">
        <v>0.51639999999999997</v>
      </c>
      <c r="AM8436">
        <v>0.51726000000000005</v>
      </c>
      <c r="AN8436">
        <v>0.51812999999999998</v>
      </c>
      <c r="AO8436">
        <v>0.50095000000000001</v>
      </c>
      <c r="AP8436">
        <v>0.50102999999999998</v>
      </c>
      <c r="AQ8436">
        <v>0.50109999999999999</v>
      </c>
      <c r="AR8436">
        <v>0.50185999999999997</v>
      </c>
      <c r="AS8436">
        <v>0.50195000000000001</v>
      </c>
      <c r="AT8436">
        <v>0.50204000000000004</v>
      </c>
      <c r="AU8436">
        <v>0.49997000000000003</v>
      </c>
      <c r="AV8436">
        <v>0.50004000000000004</v>
      </c>
      <c r="AW8436">
        <v>0.50009999999999999</v>
      </c>
      <c r="AX8436">
        <v>0.49997000000000003</v>
      </c>
      <c r="AY8436">
        <v>0.50004000000000004</v>
      </c>
      <c r="AZ8436">
        <v>0.50009999999999999</v>
      </c>
    </row>
    <row r="8437" spans="1:52" x14ac:dyDescent="0.25">
      <c r="A8437" s="1">
        <v>39203</v>
      </c>
      <c r="C8437">
        <v>0.50019999999999998</v>
      </c>
      <c r="E8437">
        <v>0.50014999999999998</v>
      </c>
      <c r="F8437">
        <v>0.50021000000000004</v>
      </c>
      <c r="G8437">
        <v>0.50027999999999995</v>
      </c>
      <c r="I8437">
        <v>0.50021000000000004</v>
      </c>
      <c r="L8437">
        <v>0.50029999999999997</v>
      </c>
      <c r="N8437">
        <v>0.50022999999999995</v>
      </c>
      <c r="O8437">
        <v>0.50029000000000001</v>
      </c>
      <c r="P8437">
        <v>0.50036000000000003</v>
      </c>
      <c r="T8437">
        <v>0.50309000000000004</v>
      </c>
      <c r="U8437">
        <v>0.50319000000000003</v>
      </c>
      <c r="V8437">
        <v>0.50327999999999995</v>
      </c>
      <c r="W8437">
        <v>0.50049999999999994</v>
      </c>
      <c r="X8437">
        <v>0.50056999999999996</v>
      </c>
      <c r="Y8437">
        <v>0.50063000000000002</v>
      </c>
      <c r="Z8437">
        <v>0.50019999999999998</v>
      </c>
      <c r="AA8437">
        <v>0.50024999999999997</v>
      </c>
      <c r="AB8437">
        <v>0.50029999999999997</v>
      </c>
      <c r="AC8437">
        <v>0.50034000000000001</v>
      </c>
      <c r="AD8437">
        <v>0.50041000000000002</v>
      </c>
      <c r="AE8437">
        <v>0.50048000000000004</v>
      </c>
      <c r="AF8437">
        <v>0.50797000000000003</v>
      </c>
      <c r="AG8437">
        <v>0.50817000000000001</v>
      </c>
      <c r="AH8437">
        <v>0.50836000000000003</v>
      </c>
      <c r="AI8437">
        <v>0.50014000000000003</v>
      </c>
      <c r="AJ8437">
        <v>0.50021000000000004</v>
      </c>
      <c r="AK8437">
        <v>0.50026999999999999</v>
      </c>
      <c r="AL8437">
        <v>0.51641999999999999</v>
      </c>
      <c r="AM8437">
        <v>0.51715999999999995</v>
      </c>
      <c r="AN8437">
        <v>0.51788999999999996</v>
      </c>
      <c r="AO8437">
        <v>0.50114999999999998</v>
      </c>
      <c r="AP8437">
        <v>0.50122999999999995</v>
      </c>
      <c r="AQ8437">
        <v>0.50131000000000003</v>
      </c>
      <c r="AR8437">
        <v>0.50205</v>
      </c>
      <c r="AS8437">
        <v>0.50212999999999997</v>
      </c>
      <c r="AT8437">
        <v>0.50222</v>
      </c>
      <c r="AU8437">
        <v>0.50014999999999998</v>
      </c>
      <c r="AV8437">
        <v>0.50021000000000004</v>
      </c>
      <c r="AW8437">
        <v>0.50027999999999995</v>
      </c>
      <c r="AX8437">
        <v>0.50014999999999998</v>
      </c>
      <c r="AY8437">
        <v>0.50021000000000004</v>
      </c>
      <c r="AZ8437">
        <v>0.50027999999999995</v>
      </c>
    </row>
    <row r="8438" spans="1:52" x14ac:dyDescent="0.25">
      <c r="A8438" s="1">
        <v>39204</v>
      </c>
      <c r="C8438">
        <v>0.50249999999999995</v>
      </c>
      <c r="E8438">
        <v>0.50239</v>
      </c>
      <c r="F8438">
        <v>0.50244999999999995</v>
      </c>
      <c r="G8438">
        <v>0.50251000000000001</v>
      </c>
      <c r="I8438">
        <v>0.50244999999999995</v>
      </c>
      <c r="L8438">
        <v>0.50290000000000001</v>
      </c>
      <c r="N8438">
        <v>0.50246999999999997</v>
      </c>
      <c r="O8438">
        <v>0.50253000000000003</v>
      </c>
      <c r="P8438">
        <v>0.50260000000000005</v>
      </c>
      <c r="T8438">
        <v>0.50538000000000005</v>
      </c>
      <c r="U8438">
        <v>0.50548000000000004</v>
      </c>
      <c r="V8438">
        <v>0.50558999999999998</v>
      </c>
      <c r="W8438">
        <v>0.50277000000000005</v>
      </c>
      <c r="X8438">
        <v>0.50283</v>
      </c>
      <c r="Y8438">
        <v>0.50290000000000001</v>
      </c>
      <c r="Z8438">
        <v>0.50260000000000005</v>
      </c>
      <c r="AA8438">
        <v>0.50265000000000004</v>
      </c>
      <c r="AB8438">
        <v>0.50270000000000004</v>
      </c>
      <c r="AC8438">
        <v>0.50260000000000005</v>
      </c>
      <c r="AD8438">
        <v>0.50266</v>
      </c>
      <c r="AE8438">
        <v>0.50273000000000001</v>
      </c>
      <c r="AF8438">
        <v>0.51046000000000002</v>
      </c>
      <c r="AG8438">
        <v>0.51066</v>
      </c>
      <c r="AH8438">
        <v>0.51085999999999998</v>
      </c>
      <c r="AI8438">
        <v>0.50238000000000005</v>
      </c>
      <c r="AJ8438">
        <v>0.50244999999999995</v>
      </c>
      <c r="AK8438">
        <v>0.50251000000000001</v>
      </c>
      <c r="AL8438">
        <v>0.51961999999999997</v>
      </c>
      <c r="AM8438">
        <v>0.52049000000000001</v>
      </c>
      <c r="AN8438">
        <v>0.52137999999999995</v>
      </c>
      <c r="AO8438">
        <v>0.50341999999999998</v>
      </c>
      <c r="AP8438">
        <v>0.50348999999999999</v>
      </c>
      <c r="AQ8438">
        <v>0.50356999999999996</v>
      </c>
      <c r="AR8438">
        <v>0.50429999999999997</v>
      </c>
      <c r="AS8438">
        <v>0.50439999999999996</v>
      </c>
      <c r="AT8438">
        <v>0.50449999999999995</v>
      </c>
      <c r="AU8438">
        <v>0.50239</v>
      </c>
      <c r="AV8438">
        <v>0.50244999999999995</v>
      </c>
      <c r="AW8438">
        <v>0.50251999999999997</v>
      </c>
      <c r="AX8438">
        <v>0.50239</v>
      </c>
      <c r="AY8438">
        <v>0.50244999999999995</v>
      </c>
      <c r="AZ8438">
        <v>0.50251999999999997</v>
      </c>
    </row>
    <row r="8439" spans="1:52" x14ac:dyDescent="0.25">
      <c r="A8439" s="1">
        <v>39205</v>
      </c>
      <c r="C8439">
        <v>0.503</v>
      </c>
      <c r="E8439">
        <v>0.50297000000000003</v>
      </c>
      <c r="F8439">
        <v>0.50302000000000002</v>
      </c>
      <c r="G8439">
        <v>0.50307000000000002</v>
      </c>
      <c r="I8439">
        <v>0.50302000000000002</v>
      </c>
      <c r="L8439">
        <v>0.50319999999999998</v>
      </c>
      <c r="N8439">
        <v>0.50305999999999995</v>
      </c>
      <c r="O8439">
        <v>0.50312000000000001</v>
      </c>
      <c r="P8439">
        <v>0.50317000000000001</v>
      </c>
      <c r="T8439">
        <v>0.50593999999999995</v>
      </c>
      <c r="U8439">
        <v>0.50602999999999998</v>
      </c>
      <c r="V8439">
        <v>0.50610999999999995</v>
      </c>
      <c r="W8439">
        <v>0.50336999999999998</v>
      </c>
      <c r="X8439">
        <v>0.50341999999999998</v>
      </c>
      <c r="Y8439">
        <v>0.50348000000000004</v>
      </c>
      <c r="Z8439">
        <v>0.50290000000000001</v>
      </c>
      <c r="AA8439">
        <v>0.503</v>
      </c>
      <c r="AB8439">
        <v>0.50309999999999999</v>
      </c>
      <c r="AC8439">
        <v>0.50319999999999998</v>
      </c>
      <c r="AD8439">
        <v>0.50326000000000004</v>
      </c>
      <c r="AE8439">
        <v>0.50331000000000004</v>
      </c>
      <c r="AF8439">
        <v>0.51083000000000001</v>
      </c>
      <c r="AG8439">
        <v>0.51104000000000005</v>
      </c>
      <c r="AH8439">
        <v>0.51124999999999998</v>
      </c>
      <c r="AI8439">
        <v>0.50297999999999998</v>
      </c>
      <c r="AJ8439">
        <v>0.50302999999999998</v>
      </c>
      <c r="AK8439">
        <v>0.50309000000000004</v>
      </c>
      <c r="AL8439">
        <v>0.52002000000000004</v>
      </c>
      <c r="AM8439">
        <v>0.52075000000000005</v>
      </c>
      <c r="AN8439">
        <v>0.52149000000000001</v>
      </c>
      <c r="AO8439">
        <v>0.50402000000000002</v>
      </c>
      <c r="AP8439">
        <v>0.50409000000000004</v>
      </c>
      <c r="AQ8439">
        <v>0.50414999999999999</v>
      </c>
      <c r="AR8439">
        <v>0.50490000000000002</v>
      </c>
      <c r="AS8439">
        <v>0.50497000000000003</v>
      </c>
      <c r="AT8439">
        <v>0.50505</v>
      </c>
      <c r="AU8439">
        <v>0.50297000000000003</v>
      </c>
      <c r="AV8439">
        <v>0.50302000000000002</v>
      </c>
      <c r="AW8439">
        <v>0.50307000000000002</v>
      </c>
      <c r="AX8439">
        <v>0.50297000000000003</v>
      </c>
      <c r="AY8439">
        <v>0.50302000000000002</v>
      </c>
      <c r="AZ8439">
        <v>0.50307000000000002</v>
      </c>
    </row>
    <row r="8440" spans="1:52" x14ac:dyDescent="0.25">
      <c r="A8440" s="1">
        <v>39206</v>
      </c>
      <c r="C8440">
        <v>0.502</v>
      </c>
      <c r="E8440">
        <v>0.50195999999999996</v>
      </c>
      <c r="F8440">
        <v>0.50200999999999996</v>
      </c>
      <c r="G8440">
        <v>0.50205999999999995</v>
      </c>
      <c r="I8440">
        <v>0.50200999999999996</v>
      </c>
      <c r="L8440">
        <v>0.50609999999999999</v>
      </c>
      <c r="N8440">
        <v>0.50207000000000002</v>
      </c>
      <c r="O8440">
        <v>0.50212000000000001</v>
      </c>
      <c r="P8440">
        <v>0.50217999999999996</v>
      </c>
      <c r="T8440">
        <v>0.50497999999999998</v>
      </c>
      <c r="U8440">
        <v>0.50505999999999995</v>
      </c>
      <c r="V8440">
        <v>0.50514000000000003</v>
      </c>
      <c r="W8440">
        <v>0.50236000000000003</v>
      </c>
      <c r="X8440">
        <v>0.50241999999999998</v>
      </c>
      <c r="Y8440">
        <v>0.50246999999999997</v>
      </c>
      <c r="Z8440">
        <v>0.502</v>
      </c>
      <c r="AA8440">
        <v>0.50205</v>
      </c>
      <c r="AB8440">
        <v>0.50209999999999999</v>
      </c>
      <c r="AC8440">
        <v>0.50219999999999998</v>
      </c>
      <c r="AD8440">
        <v>0.50224999999999997</v>
      </c>
      <c r="AE8440">
        <v>0.50231000000000003</v>
      </c>
      <c r="AF8440">
        <v>0.51</v>
      </c>
      <c r="AG8440">
        <v>0.51019999999999999</v>
      </c>
      <c r="AH8440">
        <v>0.51041000000000003</v>
      </c>
      <c r="AI8440">
        <v>0.50197999999999998</v>
      </c>
      <c r="AJ8440">
        <v>0.50202999999999998</v>
      </c>
      <c r="AK8440">
        <v>0.50207999999999997</v>
      </c>
      <c r="AL8440">
        <v>0.51966999999999997</v>
      </c>
      <c r="AM8440">
        <v>0.52039999999999997</v>
      </c>
      <c r="AN8440">
        <v>0.52112999999999998</v>
      </c>
      <c r="AO8440">
        <v>0.503</v>
      </c>
      <c r="AP8440">
        <v>0.50307000000000002</v>
      </c>
      <c r="AQ8440">
        <v>0.50312999999999997</v>
      </c>
      <c r="AR8440">
        <v>0.50394000000000005</v>
      </c>
      <c r="AS8440">
        <v>0.50400999999999996</v>
      </c>
      <c r="AT8440">
        <v>0.50409000000000004</v>
      </c>
      <c r="AU8440">
        <v>0.50195999999999996</v>
      </c>
      <c r="AV8440">
        <v>0.50200999999999996</v>
      </c>
      <c r="AW8440">
        <v>0.50205999999999995</v>
      </c>
      <c r="AX8440">
        <v>0.50195999999999996</v>
      </c>
      <c r="AY8440">
        <v>0.50200999999999996</v>
      </c>
      <c r="AZ8440">
        <v>0.50205999999999995</v>
      </c>
    </row>
    <row r="8441" spans="1:52" x14ac:dyDescent="0.25">
      <c r="A8441" s="1">
        <v>39209</v>
      </c>
      <c r="C8441">
        <v>0.502</v>
      </c>
      <c r="E8441">
        <v>0.50097999999999998</v>
      </c>
      <c r="F8441">
        <v>0.50104000000000004</v>
      </c>
      <c r="G8441">
        <v>0.50109999999999999</v>
      </c>
      <c r="I8441">
        <v>0.50104000000000004</v>
      </c>
      <c r="L8441">
        <v>0.50180000000000002</v>
      </c>
      <c r="N8441">
        <v>0.50107999999999997</v>
      </c>
      <c r="O8441">
        <v>0.50114999999999998</v>
      </c>
      <c r="P8441">
        <v>0.50122</v>
      </c>
      <c r="T8441">
        <v>0.504</v>
      </c>
      <c r="U8441">
        <v>0.50409999999999999</v>
      </c>
      <c r="V8441">
        <v>0.50419999999999998</v>
      </c>
      <c r="W8441">
        <v>0.50138000000000005</v>
      </c>
      <c r="X8441">
        <v>0.50144999999999995</v>
      </c>
      <c r="Y8441">
        <v>0.50151000000000001</v>
      </c>
      <c r="Z8441">
        <v>0.50180000000000002</v>
      </c>
      <c r="AA8441">
        <v>0.50185000000000002</v>
      </c>
      <c r="AB8441">
        <v>0.50190000000000001</v>
      </c>
      <c r="AC8441">
        <v>0.50121000000000004</v>
      </c>
      <c r="AD8441">
        <v>0.50127999999999995</v>
      </c>
      <c r="AE8441">
        <v>0.50134999999999996</v>
      </c>
      <c r="AF8441">
        <v>0.50900000000000001</v>
      </c>
      <c r="AG8441">
        <v>0.50919999999999999</v>
      </c>
      <c r="AH8441">
        <v>0.50939000000000001</v>
      </c>
      <c r="AI8441">
        <v>0.50099000000000005</v>
      </c>
      <c r="AJ8441">
        <v>0.50105999999999995</v>
      </c>
      <c r="AK8441">
        <v>0.50112000000000001</v>
      </c>
      <c r="AL8441">
        <v>0.51851000000000003</v>
      </c>
      <c r="AM8441">
        <v>0.51939000000000002</v>
      </c>
      <c r="AN8441">
        <v>0.52025999999999994</v>
      </c>
      <c r="AO8441">
        <v>0.50205</v>
      </c>
      <c r="AP8441">
        <v>0.50212999999999997</v>
      </c>
      <c r="AQ8441">
        <v>0.50219999999999998</v>
      </c>
      <c r="AR8441">
        <v>0.50295999999999996</v>
      </c>
      <c r="AS8441">
        <v>0.50305</v>
      </c>
      <c r="AT8441">
        <v>0.50314000000000003</v>
      </c>
      <c r="AU8441">
        <v>0.50097999999999998</v>
      </c>
      <c r="AV8441">
        <v>0.50104000000000004</v>
      </c>
      <c r="AW8441">
        <v>0.50109999999999999</v>
      </c>
      <c r="AX8441">
        <v>0.50097999999999998</v>
      </c>
      <c r="AY8441">
        <v>0.50104000000000004</v>
      </c>
      <c r="AZ8441">
        <v>0.50109999999999999</v>
      </c>
    </row>
    <row r="8442" spans="1:52" x14ac:dyDescent="0.25">
      <c r="A8442" s="1">
        <v>39210</v>
      </c>
      <c r="C8442">
        <v>0.50249999999999995</v>
      </c>
      <c r="E8442">
        <v>0.50239</v>
      </c>
      <c r="F8442">
        <v>0.50244999999999995</v>
      </c>
      <c r="G8442">
        <v>0.50251000000000001</v>
      </c>
      <c r="I8442">
        <v>0.50244999999999995</v>
      </c>
      <c r="L8442">
        <v>0.50280000000000002</v>
      </c>
      <c r="N8442">
        <v>0.50249999999999995</v>
      </c>
      <c r="O8442">
        <v>0.50256999999999996</v>
      </c>
      <c r="P8442">
        <v>0.50263000000000002</v>
      </c>
      <c r="T8442">
        <v>0.50548999999999999</v>
      </c>
      <c r="U8442">
        <v>0.50560000000000005</v>
      </c>
      <c r="V8442">
        <v>0.50570000000000004</v>
      </c>
      <c r="W8442">
        <v>0.50280999999999998</v>
      </c>
      <c r="X8442">
        <v>0.50287000000000004</v>
      </c>
      <c r="Y8442">
        <v>0.50294000000000005</v>
      </c>
      <c r="Z8442">
        <v>0.50270000000000004</v>
      </c>
      <c r="AA8442">
        <v>0.50280000000000002</v>
      </c>
      <c r="AB8442">
        <v>0.50290000000000001</v>
      </c>
      <c r="AC8442">
        <v>0.50263999999999998</v>
      </c>
      <c r="AD8442">
        <v>0.50270000000000004</v>
      </c>
      <c r="AE8442">
        <v>0.50277000000000005</v>
      </c>
      <c r="AF8442">
        <v>0.51051000000000002</v>
      </c>
      <c r="AG8442">
        <v>0.51071</v>
      </c>
      <c r="AH8442">
        <v>0.51090999999999998</v>
      </c>
      <c r="AI8442">
        <v>0.50241000000000002</v>
      </c>
      <c r="AJ8442">
        <v>0.50246999999999997</v>
      </c>
      <c r="AK8442">
        <v>0.50253999999999999</v>
      </c>
      <c r="AL8442">
        <v>0.52002999999999999</v>
      </c>
      <c r="AM8442">
        <v>0.52058000000000004</v>
      </c>
      <c r="AN8442">
        <v>0.52112000000000003</v>
      </c>
      <c r="AO8442">
        <v>0.50351000000000001</v>
      </c>
      <c r="AP8442">
        <v>0.50358999999999998</v>
      </c>
      <c r="AQ8442">
        <v>0.50366</v>
      </c>
      <c r="AR8442">
        <v>0.50441000000000003</v>
      </c>
      <c r="AS8442">
        <v>0.50449999999999995</v>
      </c>
      <c r="AT8442">
        <v>0.50458999999999998</v>
      </c>
      <c r="AU8442">
        <v>0.50239</v>
      </c>
      <c r="AV8442">
        <v>0.50244999999999995</v>
      </c>
      <c r="AW8442">
        <v>0.50251999999999997</v>
      </c>
      <c r="AX8442">
        <v>0.50239</v>
      </c>
      <c r="AY8442">
        <v>0.50244999999999995</v>
      </c>
      <c r="AZ8442">
        <v>0.50251999999999997</v>
      </c>
    </row>
    <row r="8443" spans="1:52" x14ac:dyDescent="0.25">
      <c r="A8443" s="1">
        <v>39211</v>
      </c>
      <c r="C8443">
        <v>0.50080000000000002</v>
      </c>
      <c r="E8443">
        <v>0.50068000000000001</v>
      </c>
      <c r="F8443">
        <v>0.50073999999999996</v>
      </c>
      <c r="G8443">
        <v>0.50080000000000002</v>
      </c>
      <c r="I8443">
        <v>0.50073999999999996</v>
      </c>
      <c r="L8443">
        <v>0.50170000000000003</v>
      </c>
      <c r="N8443">
        <v>0.50078</v>
      </c>
      <c r="O8443">
        <v>0.50085000000000002</v>
      </c>
      <c r="P8443">
        <v>0.50092000000000003</v>
      </c>
      <c r="T8443">
        <v>0.50370999999999999</v>
      </c>
      <c r="U8443">
        <v>0.50380999999999998</v>
      </c>
      <c r="V8443">
        <v>0.50392000000000003</v>
      </c>
      <c r="W8443">
        <v>0.50109999999999999</v>
      </c>
      <c r="X8443">
        <v>0.50117</v>
      </c>
      <c r="Y8443">
        <v>0.50124000000000002</v>
      </c>
      <c r="Z8443">
        <v>0.50129999999999997</v>
      </c>
      <c r="AA8443">
        <v>0.50134999999999996</v>
      </c>
      <c r="AB8443">
        <v>0.50139999999999996</v>
      </c>
      <c r="AC8443">
        <v>0.50092000000000003</v>
      </c>
      <c r="AD8443">
        <v>0.50097999999999998</v>
      </c>
      <c r="AE8443">
        <v>0.50105</v>
      </c>
      <c r="AF8443">
        <v>0.50866999999999996</v>
      </c>
      <c r="AG8443">
        <v>0.50887000000000004</v>
      </c>
      <c r="AH8443">
        <v>0.50905999999999996</v>
      </c>
      <c r="AI8443">
        <v>0.50070000000000003</v>
      </c>
      <c r="AJ8443">
        <v>0.50075999999999998</v>
      </c>
      <c r="AK8443">
        <v>0.50083</v>
      </c>
      <c r="AL8443">
        <v>0.51809000000000005</v>
      </c>
      <c r="AM8443">
        <v>0.51863000000000004</v>
      </c>
      <c r="AN8443">
        <v>0.51917000000000002</v>
      </c>
      <c r="AO8443">
        <v>0.50178</v>
      </c>
      <c r="AP8443">
        <v>0.50185000000000002</v>
      </c>
      <c r="AQ8443">
        <v>0.50192999999999999</v>
      </c>
      <c r="AR8443">
        <v>0.50265000000000004</v>
      </c>
      <c r="AS8443">
        <v>0.50275000000000003</v>
      </c>
      <c r="AT8443">
        <v>0.50283999999999995</v>
      </c>
      <c r="AU8443">
        <v>0.50068000000000001</v>
      </c>
      <c r="AV8443">
        <v>0.50073999999999996</v>
      </c>
      <c r="AW8443">
        <v>0.50080000000000002</v>
      </c>
      <c r="AX8443">
        <v>0.50066999999999995</v>
      </c>
      <c r="AY8443">
        <v>0.50073999999999996</v>
      </c>
      <c r="AZ8443">
        <v>0.50080000000000002</v>
      </c>
    </row>
    <row r="8444" spans="1:52" x14ac:dyDescent="0.25">
      <c r="A8444" s="1">
        <v>39212</v>
      </c>
      <c r="C8444">
        <v>0.50429999999999997</v>
      </c>
      <c r="E8444">
        <v>0.50426000000000004</v>
      </c>
      <c r="F8444">
        <v>0.50431999999999999</v>
      </c>
      <c r="G8444">
        <v>0.50439000000000001</v>
      </c>
      <c r="I8444">
        <v>0.50431999999999999</v>
      </c>
      <c r="L8444">
        <v>0.50560000000000005</v>
      </c>
      <c r="N8444">
        <v>0.50436000000000003</v>
      </c>
      <c r="O8444">
        <v>0.50443000000000005</v>
      </c>
      <c r="P8444">
        <v>0.50449999999999995</v>
      </c>
      <c r="T8444">
        <v>0.50719999999999998</v>
      </c>
      <c r="U8444">
        <v>0.50731000000000004</v>
      </c>
      <c r="V8444">
        <v>0.50741000000000003</v>
      </c>
      <c r="W8444">
        <v>0.50466</v>
      </c>
      <c r="X8444">
        <v>0.50473000000000001</v>
      </c>
      <c r="Y8444">
        <v>0.50480000000000003</v>
      </c>
      <c r="Z8444">
        <v>0.505</v>
      </c>
      <c r="AA8444">
        <v>0.50505</v>
      </c>
      <c r="AB8444">
        <v>0.50509999999999999</v>
      </c>
      <c r="AC8444">
        <v>0.50451000000000001</v>
      </c>
      <c r="AD8444">
        <v>0.50456999999999996</v>
      </c>
      <c r="AE8444">
        <v>0.50463999999999998</v>
      </c>
      <c r="AF8444">
        <v>0.51197999999999999</v>
      </c>
      <c r="AG8444">
        <v>0.51217999999999997</v>
      </c>
      <c r="AH8444">
        <v>0.51236999999999999</v>
      </c>
      <c r="AI8444">
        <v>0.50427999999999995</v>
      </c>
      <c r="AJ8444">
        <v>0.50434999999999997</v>
      </c>
      <c r="AK8444">
        <v>0.50441000000000003</v>
      </c>
      <c r="AL8444">
        <v>0.52112999999999998</v>
      </c>
      <c r="AM8444">
        <v>0.52200000000000002</v>
      </c>
      <c r="AN8444">
        <v>0.52288000000000001</v>
      </c>
      <c r="AO8444">
        <v>0.50531999999999999</v>
      </c>
      <c r="AP8444">
        <v>0.50539999999999996</v>
      </c>
      <c r="AQ8444">
        <v>0.50546999999999997</v>
      </c>
      <c r="AR8444">
        <v>0.50617000000000001</v>
      </c>
      <c r="AS8444">
        <v>0.50626000000000004</v>
      </c>
      <c r="AT8444">
        <v>0.50636999999999999</v>
      </c>
      <c r="AU8444">
        <v>0.50426000000000004</v>
      </c>
      <c r="AV8444">
        <v>0.50431999999999999</v>
      </c>
      <c r="AW8444">
        <v>0.50439000000000001</v>
      </c>
      <c r="AX8444">
        <v>0.50424999999999998</v>
      </c>
      <c r="AY8444">
        <v>0.50431000000000004</v>
      </c>
      <c r="AZ8444">
        <v>0.50438000000000005</v>
      </c>
    </row>
    <row r="8445" spans="1:52" x14ac:dyDescent="0.25">
      <c r="A8445" s="1">
        <v>39213</v>
      </c>
      <c r="C8445">
        <v>0.50439999999999996</v>
      </c>
      <c r="E8445">
        <v>0.50436000000000003</v>
      </c>
      <c r="F8445">
        <v>0.50443000000000005</v>
      </c>
      <c r="G8445">
        <v>0.50448999999999999</v>
      </c>
      <c r="I8445">
        <v>0.50443000000000005</v>
      </c>
      <c r="L8445">
        <v>0.50460000000000005</v>
      </c>
      <c r="N8445">
        <v>0.50446000000000002</v>
      </c>
      <c r="O8445">
        <v>0.50453000000000003</v>
      </c>
      <c r="P8445">
        <v>0.50460000000000005</v>
      </c>
      <c r="T8445">
        <v>0.50734000000000001</v>
      </c>
      <c r="U8445">
        <v>0.50744999999999996</v>
      </c>
      <c r="V8445">
        <v>0.50754999999999995</v>
      </c>
      <c r="W8445">
        <v>0.50475999999999999</v>
      </c>
      <c r="X8445">
        <v>0.50483</v>
      </c>
      <c r="Y8445">
        <v>0.50490000000000002</v>
      </c>
      <c r="Z8445">
        <v>0.50480000000000003</v>
      </c>
      <c r="AA8445">
        <v>0.50485000000000002</v>
      </c>
      <c r="AB8445">
        <v>0.50490000000000002</v>
      </c>
      <c r="AC8445">
        <v>0.50460000000000005</v>
      </c>
      <c r="AD8445">
        <v>0.50466999999999995</v>
      </c>
      <c r="AE8445">
        <v>0.50473999999999997</v>
      </c>
      <c r="AF8445">
        <v>0.51234999999999997</v>
      </c>
      <c r="AG8445">
        <v>0.51249</v>
      </c>
      <c r="AH8445">
        <v>0.51263999999999998</v>
      </c>
      <c r="AI8445">
        <v>0.50438000000000005</v>
      </c>
      <c r="AJ8445">
        <v>0.50444999999999995</v>
      </c>
      <c r="AK8445">
        <v>0.50451000000000001</v>
      </c>
      <c r="AL8445">
        <v>0.52164999999999995</v>
      </c>
      <c r="AM8445">
        <v>0.52239999999999998</v>
      </c>
      <c r="AN8445">
        <v>0.52315</v>
      </c>
      <c r="AO8445">
        <v>0.50541999999999998</v>
      </c>
      <c r="AP8445">
        <v>0.50549999999999995</v>
      </c>
      <c r="AQ8445">
        <v>0.50558000000000003</v>
      </c>
      <c r="AR8445">
        <v>0.50629000000000002</v>
      </c>
      <c r="AS8445">
        <v>0.50639000000000001</v>
      </c>
      <c r="AT8445">
        <v>0.50648000000000004</v>
      </c>
      <c r="AU8445">
        <v>0.50434999999999997</v>
      </c>
      <c r="AV8445">
        <v>0.50441999999999998</v>
      </c>
      <c r="AW8445">
        <v>0.50448000000000004</v>
      </c>
      <c r="AX8445">
        <v>0.50436000000000003</v>
      </c>
      <c r="AY8445">
        <v>0.50441999999999998</v>
      </c>
      <c r="AZ8445">
        <v>0.50448999999999999</v>
      </c>
    </row>
    <row r="8446" spans="1:52" x14ac:dyDescent="0.25">
      <c r="A8446" s="1">
        <v>39216</v>
      </c>
      <c r="C8446">
        <v>0.50490000000000002</v>
      </c>
      <c r="E8446">
        <v>0.50487000000000004</v>
      </c>
      <c r="F8446">
        <v>0.50494000000000006</v>
      </c>
      <c r="G8446">
        <v>0.505</v>
      </c>
      <c r="I8446">
        <v>0.50494000000000006</v>
      </c>
      <c r="L8446">
        <v>0.50529999999999997</v>
      </c>
      <c r="N8446">
        <v>0.50497999999999998</v>
      </c>
      <c r="O8446">
        <v>0.50505</v>
      </c>
      <c r="P8446">
        <v>0.50512000000000001</v>
      </c>
      <c r="T8446">
        <v>0.50785999999999998</v>
      </c>
      <c r="U8446">
        <v>0.50795999999999997</v>
      </c>
      <c r="V8446">
        <v>0.50807000000000002</v>
      </c>
      <c r="W8446">
        <v>0.50527999999999995</v>
      </c>
      <c r="X8446">
        <v>0.50534000000000001</v>
      </c>
      <c r="Y8446">
        <v>0.50541000000000003</v>
      </c>
      <c r="Z8446">
        <v>0.50509999999999999</v>
      </c>
      <c r="AA8446">
        <v>0.50514999999999999</v>
      </c>
      <c r="AB8446">
        <v>0.50519999999999998</v>
      </c>
      <c r="AC8446">
        <v>0.50510999999999995</v>
      </c>
      <c r="AD8446">
        <v>0.50517999999999996</v>
      </c>
      <c r="AE8446">
        <v>0.50524000000000002</v>
      </c>
      <c r="AF8446">
        <v>0.51278999999999997</v>
      </c>
      <c r="AG8446">
        <v>0.51293999999999995</v>
      </c>
      <c r="AH8446">
        <v>0.5131</v>
      </c>
      <c r="AI8446">
        <v>0.50488999999999995</v>
      </c>
      <c r="AJ8446">
        <v>0.50495999999999996</v>
      </c>
      <c r="AK8446">
        <v>0.50502000000000002</v>
      </c>
      <c r="AL8446">
        <v>0.52202000000000004</v>
      </c>
      <c r="AM8446">
        <v>0.52256000000000002</v>
      </c>
      <c r="AN8446">
        <v>0.52310999999999996</v>
      </c>
      <c r="AO8446">
        <v>0.50592000000000004</v>
      </c>
      <c r="AP8446">
        <v>0.50600000000000001</v>
      </c>
      <c r="AQ8446">
        <v>0.50607999999999997</v>
      </c>
      <c r="AR8446">
        <v>0.50685000000000002</v>
      </c>
      <c r="AS8446">
        <v>0.50693999999999995</v>
      </c>
      <c r="AT8446">
        <v>0.50702999999999998</v>
      </c>
      <c r="AU8446">
        <v>0.50487000000000004</v>
      </c>
      <c r="AV8446">
        <v>0.50492999999999999</v>
      </c>
      <c r="AW8446">
        <v>0.505</v>
      </c>
      <c r="AX8446">
        <v>0.50487000000000004</v>
      </c>
      <c r="AY8446">
        <v>0.50492999999999999</v>
      </c>
      <c r="AZ8446">
        <v>0.505</v>
      </c>
    </row>
    <row r="8447" spans="1:52" x14ac:dyDescent="0.25">
      <c r="A8447" s="1">
        <v>39217</v>
      </c>
      <c r="C8447">
        <v>0.504</v>
      </c>
      <c r="E8447">
        <v>0.50395999999999996</v>
      </c>
      <c r="F8447">
        <v>0.50402000000000002</v>
      </c>
      <c r="G8447">
        <v>0.50407999999999997</v>
      </c>
      <c r="I8447">
        <v>0.50402000000000002</v>
      </c>
      <c r="L8447">
        <v>0.50360000000000005</v>
      </c>
      <c r="N8447">
        <v>0.50405999999999995</v>
      </c>
      <c r="O8447">
        <v>0.50412999999999997</v>
      </c>
      <c r="P8447">
        <v>0.50419000000000003</v>
      </c>
      <c r="T8447">
        <v>0.50692000000000004</v>
      </c>
      <c r="U8447">
        <v>0.50702999999999998</v>
      </c>
      <c r="V8447">
        <v>0.50712999999999997</v>
      </c>
      <c r="W8447">
        <v>0.50434000000000001</v>
      </c>
      <c r="X8447">
        <v>0.50441000000000003</v>
      </c>
      <c r="Y8447">
        <v>0.50448000000000004</v>
      </c>
      <c r="Z8447">
        <v>0.50339999999999996</v>
      </c>
      <c r="AA8447">
        <v>0.50344999999999995</v>
      </c>
      <c r="AB8447">
        <v>0.50349999999999995</v>
      </c>
      <c r="AC8447">
        <v>0.50417999999999996</v>
      </c>
      <c r="AD8447">
        <v>0.50424999999999998</v>
      </c>
      <c r="AE8447">
        <v>0.50431000000000004</v>
      </c>
      <c r="AF8447">
        <v>0.51175999999999999</v>
      </c>
      <c r="AG8447">
        <v>0.51195999999999997</v>
      </c>
      <c r="AH8447">
        <v>0.51217000000000001</v>
      </c>
      <c r="AI8447">
        <v>0.50397999999999998</v>
      </c>
      <c r="AJ8447">
        <v>0.50404000000000004</v>
      </c>
      <c r="AK8447">
        <v>0.50410999999999995</v>
      </c>
      <c r="AL8447">
        <v>0.52075000000000005</v>
      </c>
      <c r="AM8447">
        <v>0.52149999999999996</v>
      </c>
      <c r="AN8447">
        <v>0.52224999999999999</v>
      </c>
      <c r="AO8447">
        <v>0.50500999999999996</v>
      </c>
      <c r="AP8447">
        <v>0.50509000000000004</v>
      </c>
      <c r="AQ8447">
        <v>0.50517000000000001</v>
      </c>
      <c r="AR8447">
        <v>0.50588999999999995</v>
      </c>
      <c r="AS8447">
        <v>0.50597999999999999</v>
      </c>
      <c r="AT8447">
        <v>0.50605999999999995</v>
      </c>
      <c r="AU8447">
        <v>0.50395000000000001</v>
      </c>
      <c r="AV8447">
        <v>0.50402000000000002</v>
      </c>
      <c r="AW8447">
        <v>0.50407999999999997</v>
      </c>
      <c r="AX8447">
        <v>0.50395000000000001</v>
      </c>
      <c r="AY8447">
        <v>0.50402000000000002</v>
      </c>
      <c r="AZ8447">
        <v>0.50407999999999997</v>
      </c>
    </row>
    <row r="8448" spans="1:52" x14ac:dyDescent="0.25">
      <c r="A8448" s="1">
        <v>39218</v>
      </c>
      <c r="C8448">
        <v>0.50429999999999997</v>
      </c>
      <c r="E8448">
        <v>0.50429000000000002</v>
      </c>
      <c r="F8448">
        <v>0.50434999999999997</v>
      </c>
      <c r="G8448">
        <v>0.50441000000000003</v>
      </c>
      <c r="I8448">
        <v>0.50434999999999997</v>
      </c>
      <c r="L8448">
        <v>0.50580000000000003</v>
      </c>
      <c r="N8448">
        <v>0.50438000000000005</v>
      </c>
      <c r="O8448">
        <v>0.50444999999999995</v>
      </c>
      <c r="P8448">
        <v>0.50451999999999997</v>
      </c>
      <c r="T8448">
        <v>0.50731999999999999</v>
      </c>
      <c r="U8448">
        <v>0.50741000000000003</v>
      </c>
      <c r="V8448">
        <v>0.50751000000000002</v>
      </c>
      <c r="W8448">
        <v>0.50468000000000002</v>
      </c>
      <c r="X8448">
        <v>0.50475000000000003</v>
      </c>
      <c r="Y8448">
        <v>0.50482000000000005</v>
      </c>
      <c r="Z8448">
        <v>0.50570000000000004</v>
      </c>
      <c r="AA8448">
        <v>0.50575000000000003</v>
      </c>
      <c r="AB8448">
        <v>0.50580000000000003</v>
      </c>
      <c r="AC8448">
        <v>0.50451000000000001</v>
      </c>
      <c r="AD8448">
        <v>0.50456999999999996</v>
      </c>
      <c r="AE8448">
        <v>0.50463999999999998</v>
      </c>
      <c r="AF8448">
        <v>0.51215999999999995</v>
      </c>
      <c r="AG8448">
        <v>0.51232</v>
      </c>
      <c r="AH8448">
        <v>0.51246999999999998</v>
      </c>
      <c r="AI8448">
        <v>0.50431000000000004</v>
      </c>
      <c r="AJ8448">
        <v>0.50436999999999999</v>
      </c>
      <c r="AK8448">
        <v>0.50444</v>
      </c>
      <c r="AL8448">
        <v>0.52090000000000003</v>
      </c>
      <c r="AM8448">
        <v>0.52144000000000001</v>
      </c>
      <c r="AN8448">
        <v>0.52198999999999995</v>
      </c>
      <c r="AO8448">
        <v>0.50534999999999997</v>
      </c>
      <c r="AP8448">
        <v>0.50543000000000005</v>
      </c>
      <c r="AQ8448">
        <v>0.50551000000000001</v>
      </c>
      <c r="AR8448">
        <v>0.50626000000000004</v>
      </c>
      <c r="AS8448">
        <v>0.50636000000000003</v>
      </c>
      <c r="AT8448">
        <v>0.50646000000000002</v>
      </c>
      <c r="AU8448">
        <v>0.50427999999999995</v>
      </c>
      <c r="AV8448">
        <v>0.50434999999999997</v>
      </c>
      <c r="AW8448">
        <v>0.50441000000000003</v>
      </c>
      <c r="AX8448">
        <v>0.50427999999999995</v>
      </c>
      <c r="AY8448">
        <v>0.50434999999999997</v>
      </c>
      <c r="AZ8448">
        <v>0.50441000000000003</v>
      </c>
    </row>
    <row r="8449" spans="1:52" x14ac:dyDescent="0.25">
      <c r="A8449" s="1">
        <v>39219</v>
      </c>
      <c r="C8449">
        <v>0.50629999999999997</v>
      </c>
      <c r="E8449">
        <v>0.50624999999999998</v>
      </c>
      <c r="F8449">
        <v>0.50631999999999999</v>
      </c>
      <c r="G8449">
        <v>0.50638000000000005</v>
      </c>
      <c r="I8449">
        <v>0.50631999999999999</v>
      </c>
      <c r="L8449">
        <v>0.50629999999999997</v>
      </c>
      <c r="N8449">
        <v>0.50634999999999997</v>
      </c>
      <c r="O8449">
        <v>0.50641999999999998</v>
      </c>
      <c r="P8449">
        <v>0.50649</v>
      </c>
      <c r="T8449">
        <v>0.50931000000000004</v>
      </c>
      <c r="U8449">
        <v>0.50941000000000003</v>
      </c>
      <c r="V8449">
        <v>0.50949999999999995</v>
      </c>
      <c r="W8449">
        <v>0.50666</v>
      </c>
      <c r="X8449">
        <v>0.50673000000000001</v>
      </c>
      <c r="Y8449">
        <v>0.50680000000000003</v>
      </c>
      <c r="Z8449">
        <v>0.50629999999999997</v>
      </c>
      <c r="AA8449">
        <v>0.50634999999999997</v>
      </c>
      <c r="AB8449">
        <v>0.50639999999999996</v>
      </c>
      <c r="AC8449">
        <v>0.50649</v>
      </c>
      <c r="AD8449">
        <v>0.50656000000000001</v>
      </c>
      <c r="AE8449">
        <v>0.50663000000000002</v>
      </c>
      <c r="AF8449">
        <v>0.51397999999999999</v>
      </c>
      <c r="AG8449">
        <v>0.51419000000000004</v>
      </c>
      <c r="AH8449">
        <v>0.51439999999999997</v>
      </c>
      <c r="AI8449">
        <v>0.50627999999999995</v>
      </c>
      <c r="AJ8449">
        <v>0.50634000000000001</v>
      </c>
      <c r="AK8449">
        <v>0.50641000000000003</v>
      </c>
      <c r="AL8449">
        <v>0.52251000000000003</v>
      </c>
      <c r="AM8449">
        <v>0.52305000000000001</v>
      </c>
      <c r="AN8449">
        <v>0.52359999999999995</v>
      </c>
      <c r="AO8449">
        <v>0.50734000000000001</v>
      </c>
      <c r="AP8449">
        <v>0.50741999999999998</v>
      </c>
      <c r="AQ8449">
        <v>0.50749999999999995</v>
      </c>
      <c r="AR8449">
        <v>0.50824999999999998</v>
      </c>
      <c r="AS8449">
        <v>0.50834000000000001</v>
      </c>
      <c r="AT8449">
        <v>0.50843000000000005</v>
      </c>
      <c r="AU8449">
        <v>0.50624999999999998</v>
      </c>
      <c r="AV8449">
        <v>0.50631000000000004</v>
      </c>
      <c r="AW8449">
        <v>0.50638000000000005</v>
      </c>
      <c r="AX8449">
        <v>0.50624000000000002</v>
      </c>
      <c r="AY8449">
        <v>0.50631000000000004</v>
      </c>
      <c r="AZ8449">
        <v>0.50636999999999999</v>
      </c>
    </row>
    <row r="8450" spans="1:52" x14ac:dyDescent="0.25">
      <c r="A8450" s="1">
        <v>39220</v>
      </c>
      <c r="C8450">
        <v>0.50649999999999995</v>
      </c>
      <c r="E8450">
        <v>0.50646000000000002</v>
      </c>
      <c r="F8450">
        <v>0.50651000000000002</v>
      </c>
      <c r="G8450">
        <v>0.50656000000000001</v>
      </c>
      <c r="I8450">
        <v>0.50651000000000002</v>
      </c>
      <c r="L8450">
        <v>0.50639999999999996</v>
      </c>
      <c r="N8450">
        <v>0.50654999999999994</v>
      </c>
      <c r="O8450">
        <v>0.50661</v>
      </c>
      <c r="P8450">
        <v>0.50666999999999995</v>
      </c>
      <c r="T8450">
        <v>0.50941000000000003</v>
      </c>
      <c r="U8450">
        <v>0.50949999999999995</v>
      </c>
      <c r="V8450">
        <v>0.50958999999999999</v>
      </c>
      <c r="W8450">
        <v>0.50685999999999998</v>
      </c>
      <c r="X8450">
        <v>0.50690999999999997</v>
      </c>
      <c r="Y8450">
        <v>0.50697000000000003</v>
      </c>
      <c r="Z8450">
        <v>0.50639999999999996</v>
      </c>
      <c r="AA8450">
        <v>0.50644999999999996</v>
      </c>
      <c r="AB8450">
        <v>0.50649999999999995</v>
      </c>
      <c r="AC8450">
        <v>0.50668999999999997</v>
      </c>
      <c r="AD8450">
        <v>0.50673999999999997</v>
      </c>
      <c r="AE8450">
        <v>0.50680000000000003</v>
      </c>
      <c r="AF8450">
        <v>0.51385000000000003</v>
      </c>
      <c r="AG8450">
        <v>0.51405000000000001</v>
      </c>
      <c r="AH8450">
        <v>0.51424000000000003</v>
      </c>
      <c r="AI8450">
        <v>0.50648000000000004</v>
      </c>
      <c r="AJ8450">
        <v>0.50653000000000004</v>
      </c>
      <c r="AK8450">
        <v>0.50658000000000003</v>
      </c>
      <c r="AL8450">
        <v>0.52161999999999997</v>
      </c>
      <c r="AM8450">
        <v>0.52248000000000006</v>
      </c>
      <c r="AN8450">
        <v>0.52334000000000003</v>
      </c>
      <c r="AO8450">
        <v>0.50751999999999997</v>
      </c>
      <c r="AP8450">
        <v>0.50758999999999999</v>
      </c>
      <c r="AQ8450">
        <v>0.50766</v>
      </c>
      <c r="AR8450">
        <v>0.50838000000000005</v>
      </c>
      <c r="AS8450">
        <v>0.50846999999999998</v>
      </c>
      <c r="AT8450">
        <v>0.50856000000000001</v>
      </c>
      <c r="AU8450">
        <v>0.50644999999999996</v>
      </c>
      <c r="AV8450">
        <v>0.50649999999999995</v>
      </c>
      <c r="AW8450">
        <v>0.50654999999999994</v>
      </c>
      <c r="AX8450">
        <v>0.50644999999999996</v>
      </c>
      <c r="AY8450">
        <v>0.50651000000000002</v>
      </c>
      <c r="AZ8450">
        <v>0.50656000000000001</v>
      </c>
    </row>
    <row r="8451" spans="1:52" x14ac:dyDescent="0.25">
      <c r="A8451" s="1">
        <v>39223</v>
      </c>
      <c r="C8451">
        <v>0.50780000000000003</v>
      </c>
      <c r="E8451">
        <v>0.50771999999999995</v>
      </c>
      <c r="F8451">
        <v>0.50777000000000005</v>
      </c>
      <c r="G8451">
        <v>0.50782000000000005</v>
      </c>
      <c r="I8451">
        <v>0.50777000000000005</v>
      </c>
      <c r="L8451">
        <v>0.50739999999999996</v>
      </c>
      <c r="N8451">
        <v>0.50783</v>
      </c>
      <c r="O8451">
        <v>0.50788</v>
      </c>
      <c r="P8451">
        <v>0.50793999999999995</v>
      </c>
      <c r="T8451">
        <v>0.51065000000000005</v>
      </c>
      <c r="U8451">
        <v>0.51073999999999997</v>
      </c>
      <c r="V8451">
        <v>0.51082000000000005</v>
      </c>
      <c r="W8451">
        <v>0.50812000000000002</v>
      </c>
      <c r="X8451">
        <v>0.50817999999999997</v>
      </c>
      <c r="Y8451">
        <v>0.50824000000000003</v>
      </c>
      <c r="Z8451">
        <v>0.50729999999999997</v>
      </c>
      <c r="AA8451">
        <v>0.50734999999999997</v>
      </c>
      <c r="AB8451">
        <v>0.50739999999999996</v>
      </c>
      <c r="AC8451">
        <v>0.50795000000000001</v>
      </c>
      <c r="AD8451">
        <v>0.50800000000000001</v>
      </c>
      <c r="AE8451">
        <v>0.50805999999999996</v>
      </c>
      <c r="AF8451">
        <v>0.51504000000000005</v>
      </c>
      <c r="AG8451">
        <v>0.51524000000000003</v>
      </c>
      <c r="AH8451">
        <v>0.51544000000000001</v>
      </c>
      <c r="AI8451">
        <v>0.50773999999999997</v>
      </c>
      <c r="AJ8451">
        <v>0.50778999999999996</v>
      </c>
      <c r="AK8451">
        <v>0.50783999999999996</v>
      </c>
      <c r="AL8451">
        <v>0.52232000000000001</v>
      </c>
      <c r="AM8451">
        <v>0.52285000000000004</v>
      </c>
      <c r="AN8451">
        <v>0.52337999999999996</v>
      </c>
      <c r="AO8451">
        <v>0.50878999999999996</v>
      </c>
      <c r="AP8451">
        <v>0.50885999999999998</v>
      </c>
      <c r="AQ8451">
        <v>0.50892999999999999</v>
      </c>
      <c r="AR8451">
        <v>0.50968999999999998</v>
      </c>
      <c r="AS8451">
        <v>0.50976999999999995</v>
      </c>
      <c r="AT8451">
        <v>0.50985000000000003</v>
      </c>
      <c r="AU8451">
        <v>0.50770999999999999</v>
      </c>
      <c r="AV8451">
        <v>0.50777000000000005</v>
      </c>
      <c r="AW8451">
        <v>0.50782000000000005</v>
      </c>
      <c r="AX8451">
        <v>0.50770999999999999</v>
      </c>
      <c r="AY8451">
        <v>0.50777000000000005</v>
      </c>
      <c r="AZ8451">
        <v>0.50782000000000005</v>
      </c>
    </row>
    <row r="8452" spans="1:52" x14ac:dyDescent="0.25">
      <c r="A8452" s="1">
        <v>39224</v>
      </c>
      <c r="C8452">
        <v>0.50639999999999996</v>
      </c>
      <c r="E8452">
        <v>0.50638000000000005</v>
      </c>
      <c r="F8452">
        <v>0.50643000000000005</v>
      </c>
      <c r="G8452">
        <v>0.50648000000000004</v>
      </c>
      <c r="I8452">
        <v>0.50643000000000005</v>
      </c>
      <c r="L8452">
        <v>0.50639999999999996</v>
      </c>
      <c r="N8452">
        <v>0.50649</v>
      </c>
      <c r="O8452">
        <v>0.50653999999999999</v>
      </c>
      <c r="P8452">
        <v>0.50660000000000005</v>
      </c>
      <c r="T8452">
        <v>0.50951999999999997</v>
      </c>
      <c r="U8452">
        <v>0.50961000000000001</v>
      </c>
      <c r="V8452">
        <v>0.50970000000000004</v>
      </c>
      <c r="W8452">
        <v>0.50680000000000003</v>
      </c>
      <c r="X8452">
        <v>0.50685000000000002</v>
      </c>
      <c r="Y8452">
        <v>0.50690999999999997</v>
      </c>
      <c r="Z8452">
        <v>0.50629999999999997</v>
      </c>
      <c r="AA8452">
        <v>0.50634999999999997</v>
      </c>
      <c r="AB8452">
        <v>0.50639999999999996</v>
      </c>
      <c r="AC8452">
        <v>0.50661999999999996</v>
      </c>
      <c r="AD8452">
        <v>0.50666999999999995</v>
      </c>
      <c r="AE8452">
        <v>0.50673000000000001</v>
      </c>
      <c r="AF8452">
        <v>0.51417000000000002</v>
      </c>
      <c r="AG8452">
        <v>0.51434999999999997</v>
      </c>
      <c r="AH8452">
        <v>0.51454</v>
      </c>
      <c r="AI8452">
        <v>0.50639999999999996</v>
      </c>
      <c r="AJ8452">
        <v>0.50644999999999996</v>
      </c>
      <c r="AK8452">
        <v>0.50651000000000002</v>
      </c>
      <c r="AL8452">
        <v>0.52188000000000001</v>
      </c>
      <c r="AM8452">
        <v>0.52241000000000004</v>
      </c>
      <c r="AN8452">
        <v>0.52293999999999996</v>
      </c>
      <c r="AO8452">
        <v>0.50751000000000002</v>
      </c>
      <c r="AP8452">
        <v>0.50756999999999997</v>
      </c>
      <c r="AQ8452">
        <v>0.50763999999999998</v>
      </c>
      <c r="AR8452">
        <v>0.50839000000000001</v>
      </c>
      <c r="AS8452">
        <v>0.50849</v>
      </c>
      <c r="AT8452">
        <v>0.50860000000000005</v>
      </c>
      <c r="AU8452">
        <v>0.50638000000000005</v>
      </c>
      <c r="AV8452">
        <v>0.50643000000000005</v>
      </c>
      <c r="AW8452">
        <v>0.50648000000000004</v>
      </c>
      <c r="AX8452">
        <v>0.50638000000000005</v>
      </c>
      <c r="AY8452">
        <v>0.50643000000000005</v>
      </c>
      <c r="AZ8452">
        <v>0.50648000000000004</v>
      </c>
    </row>
    <row r="8453" spans="1:52" x14ac:dyDescent="0.25">
      <c r="A8453" s="1">
        <v>39225</v>
      </c>
      <c r="C8453">
        <v>0.50280000000000002</v>
      </c>
      <c r="E8453">
        <v>0.50268999999999997</v>
      </c>
      <c r="F8453">
        <v>0.50275000000000003</v>
      </c>
      <c r="G8453">
        <v>0.50282000000000004</v>
      </c>
      <c r="I8453">
        <v>0.50275000000000003</v>
      </c>
      <c r="L8453">
        <v>0.50349999999999995</v>
      </c>
      <c r="N8453">
        <v>0.50280000000000002</v>
      </c>
      <c r="O8453">
        <v>0.50285999999999997</v>
      </c>
      <c r="P8453">
        <v>0.50292999999999999</v>
      </c>
      <c r="T8453">
        <v>0.50600000000000001</v>
      </c>
      <c r="U8453">
        <v>0.50607000000000002</v>
      </c>
      <c r="V8453">
        <v>0.50614999999999999</v>
      </c>
      <c r="W8453">
        <v>0.50314999999999999</v>
      </c>
      <c r="X8453">
        <v>0.50322</v>
      </c>
      <c r="Y8453">
        <v>0.50329000000000002</v>
      </c>
      <c r="Z8453">
        <v>0.50329999999999997</v>
      </c>
      <c r="AA8453">
        <v>0.50339999999999996</v>
      </c>
      <c r="AB8453">
        <v>0.50349999999999995</v>
      </c>
      <c r="AC8453">
        <v>0.50294000000000005</v>
      </c>
      <c r="AD8453">
        <v>0.50300999999999996</v>
      </c>
      <c r="AE8453">
        <v>0.50307000000000002</v>
      </c>
      <c r="AF8453">
        <v>0.51068000000000002</v>
      </c>
      <c r="AG8453">
        <v>0.51087000000000005</v>
      </c>
      <c r="AH8453">
        <v>0.51107000000000002</v>
      </c>
      <c r="AI8453">
        <v>0.50270999999999999</v>
      </c>
      <c r="AJ8453">
        <v>0.50278</v>
      </c>
      <c r="AK8453">
        <v>0.50283999999999995</v>
      </c>
      <c r="AL8453">
        <v>0.51859</v>
      </c>
      <c r="AM8453">
        <v>0.51932999999999996</v>
      </c>
      <c r="AN8453">
        <v>0.52007000000000003</v>
      </c>
      <c r="AO8453">
        <v>0.50390000000000001</v>
      </c>
      <c r="AP8453">
        <v>0.50397999999999998</v>
      </c>
      <c r="AQ8453">
        <v>0.50405999999999995</v>
      </c>
      <c r="AR8453">
        <v>0.50483</v>
      </c>
      <c r="AS8453">
        <v>0.50492000000000004</v>
      </c>
      <c r="AT8453">
        <v>0.505</v>
      </c>
      <c r="AU8453">
        <v>0.50268000000000002</v>
      </c>
      <c r="AV8453">
        <v>0.50275000000000003</v>
      </c>
      <c r="AW8453">
        <v>0.50280999999999998</v>
      </c>
      <c r="AX8453">
        <v>0.50268000000000002</v>
      </c>
      <c r="AY8453">
        <v>0.50275000000000003</v>
      </c>
      <c r="AZ8453">
        <v>0.50280999999999998</v>
      </c>
    </row>
    <row r="8454" spans="1:52" x14ac:dyDescent="0.25">
      <c r="A8454" s="1">
        <v>39226</v>
      </c>
      <c r="C8454">
        <v>0.50370000000000004</v>
      </c>
      <c r="E8454">
        <v>0.50358000000000003</v>
      </c>
      <c r="F8454">
        <v>0.50363999999999998</v>
      </c>
      <c r="G8454">
        <v>0.50370000000000004</v>
      </c>
      <c r="I8454">
        <v>0.50363999999999998</v>
      </c>
      <c r="L8454">
        <v>0.50390000000000001</v>
      </c>
      <c r="N8454">
        <v>0.50368000000000002</v>
      </c>
      <c r="O8454">
        <v>0.50375000000000003</v>
      </c>
      <c r="P8454">
        <v>0.50382000000000005</v>
      </c>
      <c r="T8454">
        <v>0.50680000000000003</v>
      </c>
      <c r="U8454">
        <v>0.50690999999999997</v>
      </c>
      <c r="V8454">
        <v>0.50700999999999996</v>
      </c>
      <c r="W8454">
        <v>0.50404000000000004</v>
      </c>
      <c r="X8454">
        <v>0.50410999999999995</v>
      </c>
      <c r="Y8454">
        <v>0.50417000000000001</v>
      </c>
      <c r="Z8454">
        <v>0.50380000000000003</v>
      </c>
      <c r="AA8454">
        <v>0.50385000000000002</v>
      </c>
      <c r="AB8454">
        <v>0.50390000000000001</v>
      </c>
      <c r="AC8454">
        <v>0.50383999999999995</v>
      </c>
      <c r="AD8454">
        <v>0.50390999999999997</v>
      </c>
      <c r="AE8454">
        <v>0.50397999999999998</v>
      </c>
      <c r="AF8454">
        <v>0.51148000000000005</v>
      </c>
      <c r="AG8454">
        <v>0.51163999999999998</v>
      </c>
      <c r="AH8454">
        <v>0.51180000000000003</v>
      </c>
      <c r="AI8454">
        <v>0.50360000000000005</v>
      </c>
      <c r="AJ8454">
        <v>0.50366</v>
      </c>
      <c r="AK8454">
        <v>0.50371999999999995</v>
      </c>
      <c r="AL8454">
        <v>0.51809000000000005</v>
      </c>
      <c r="AM8454">
        <v>0.51863000000000004</v>
      </c>
      <c r="AN8454">
        <v>0.51917000000000002</v>
      </c>
      <c r="AO8454">
        <v>0.50478999999999996</v>
      </c>
      <c r="AP8454">
        <v>0.50487000000000004</v>
      </c>
      <c r="AQ8454">
        <v>0.50495000000000001</v>
      </c>
      <c r="AR8454">
        <v>0.50573999999999997</v>
      </c>
      <c r="AS8454">
        <v>0.50583999999999996</v>
      </c>
      <c r="AT8454">
        <v>0.50593999999999995</v>
      </c>
      <c r="AU8454">
        <v>0.50356999999999996</v>
      </c>
      <c r="AV8454">
        <v>0.50363000000000002</v>
      </c>
      <c r="AW8454">
        <v>0.50370000000000004</v>
      </c>
      <c r="AX8454">
        <v>0.50356000000000001</v>
      </c>
      <c r="AY8454">
        <v>0.50363000000000002</v>
      </c>
      <c r="AZ8454">
        <v>0.50368999999999997</v>
      </c>
    </row>
    <row r="8455" spans="1:52" x14ac:dyDescent="0.25">
      <c r="A8455" s="1">
        <v>39227</v>
      </c>
      <c r="C8455">
        <v>0.50380000000000003</v>
      </c>
      <c r="E8455">
        <v>0.50373000000000001</v>
      </c>
      <c r="F8455">
        <v>0.50378999999999996</v>
      </c>
      <c r="G8455">
        <v>0.50385000000000002</v>
      </c>
      <c r="I8455">
        <v>0.50378999999999996</v>
      </c>
      <c r="L8455">
        <v>0.504</v>
      </c>
      <c r="N8455">
        <v>0.50383</v>
      </c>
      <c r="O8455">
        <v>0.50390000000000001</v>
      </c>
      <c r="P8455">
        <v>0.50395999999999996</v>
      </c>
      <c r="T8455">
        <v>0.50704000000000005</v>
      </c>
      <c r="U8455">
        <v>0.50714000000000004</v>
      </c>
      <c r="V8455">
        <v>0.50722999999999996</v>
      </c>
      <c r="W8455">
        <v>0.50417999999999996</v>
      </c>
      <c r="X8455">
        <v>0.50424999999999998</v>
      </c>
      <c r="Y8455">
        <v>0.50431999999999999</v>
      </c>
      <c r="Z8455">
        <v>0.50409999999999999</v>
      </c>
      <c r="AA8455">
        <v>0.50414999999999999</v>
      </c>
      <c r="AB8455">
        <v>0.50419999999999998</v>
      </c>
      <c r="AC8455">
        <v>0.50397999999999998</v>
      </c>
      <c r="AD8455">
        <v>0.50404000000000004</v>
      </c>
      <c r="AE8455">
        <v>0.50410999999999995</v>
      </c>
      <c r="AF8455">
        <v>0.51168000000000002</v>
      </c>
      <c r="AG8455">
        <v>0.51188</v>
      </c>
      <c r="AH8455">
        <v>0.51207000000000003</v>
      </c>
      <c r="AI8455">
        <v>0.50375000000000003</v>
      </c>
      <c r="AJ8455">
        <v>0.50380999999999998</v>
      </c>
      <c r="AK8455">
        <v>0.50387999999999999</v>
      </c>
      <c r="AL8455">
        <v>0.51917000000000002</v>
      </c>
      <c r="AM8455">
        <v>0.51971000000000001</v>
      </c>
      <c r="AN8455">
        <v>0.52024999999999999</v>
      </c>
      <c r="AO8455">
        <v>0.50495000000000001</v>
      </c>
      <c r="AP8455">
        <v>0.50502999999999998</v>
      </c>
      <c r="AQ8455">
        <v>0.50510999999999995</v>
      </c>
      <c r="AR8455">
        <v>0.50592999999999999</v>
      </c>
      <c r="AS8455">
        <v>0.50602000000000003</v>
      </c>
      <c r="AT8455">
        <v>0.50610999999999995</v>
      </c>
      <c r="AU8455">
        <v>0.50370999999999999</v>
      </c>
      <c r="AV8455">
        <v>0.50378000000000001</v>
      </c>
      <c r="AW8455">
        <v>0.50383999999999995</v>
      </c>
      <c r="AX8455">
        <v>0.50373000000000001</v>
      </c>
      <c r="AY8455">
        <v>0.50378999999999996</v>
      </c>
      <c r="AZ8455">
        <v>0.50385000000000002</v>
      </c>
    </row>
    <row r="8456" spans="1:52" x14ac:dyDescent="0.25">
      <c r="A8456" s="1">
        <v>39230</v>
      </c>
      <c r="C8456">
        <v>0.50380000000000003</v>
      </c>
      <c r="E8456">
        <v>0.50373000000000001</v>
      </c>
      <c r="F8456">
        <v>0.50378999999999996</v>
      </c>
      <c r="G8456">
        <v>0.50385000000000002</v>
      </c>
      <c r="I8456">
        <v>0.50378999999999996</v>
      </c>
      <c r="L8456">
        <v>0.50439999999999996</v>
      </c>
      <c r="N8456">
        <v>0.50383</v>
      </c>
      <c r="O8456">
        <v>0.50390000000000001</v>
      </c>
      <c r="P8456">
        <v>0.50395999999999996</v>
      </c>
      <c r="T8456">
        <v>0.50704000000000005</v>
      </c>
      <c r="U8456">
        <v>0.50714000000000004</v>
      </c>
      <c r="V8456">
        <v>0.50722999999999996</v>
      </c>
      <c r="W8456">
        <v>0.50417999999999996</v>
      </c>
      <c r="X8456">
        <v>0.50424999999999998</v>
      </c>
      <c r="Y8456">
        <v>0.50431999999999999</v>
      </c>
      <c r="Z8456">
        <v>0.50409999999999999</v>
      </c>
      <c r="AA8456">
        <v>0.50414999999999999</v>
      </c>
      <c r="AB8456">
        <v>0.50419999999999998</v>
      </c>
      <c r="AC8456">
        <v>0.50397999999999998</v>
      </c>
      <c r="AD8456">
        <v>0.50404000000000004</v>
      </c>
      <c r="AE8456">
        <v>0.50410999999999995</v>
      </c>
      <c r="AF8456">
        <v>0.51168000000000002</v>
      </c>
      <c r="AG8456">
        <v>0.51188</v>
      </c>
      <c r="AH8456">
        <v>0.51207000000000003</v>
      </c>
      <c r="AI8456">
        <v>0.50375000000000003</v>
      </c>
      <c r="AJ8456">
        <v>0.50380999999999998</v>
      </c>
      <c r="AK8456">
        <v>0.50387999999999999</v>
      </c>
      <c r="AL8456">
        <v>0.51917000000000002</v>
      </c>
      <c r="AM8456">
        <v>0.51971000000000001</v>
      </c>
      <c r="AN8456">
        <v>0.52024999999999999</v>
      </c>
      <c r="AO8456">
        <v>0.50495000000000001</v>
      </c>
      <c r="AP8456">
        <v>0.50502999999999998</v>
      </c>
      <c r="AQ8456">
        <v>0.50510999999999995</v>
      </c>
      <c r="AR8456">
        <v>0.50592999999999999</v>
      </c>
      <c r="AS8456">
        <v>0.50602000000000003</v>
      </c>
      <c r="AT8456">
        <v>0.50610999999999995</v>
      </c>
      <c r="AU8456">
        <v>0.50370999999999999</v>
      </c>
      <c r="AV8456">
        <v>0.50378000000000001</v>
      </c>
      <c r="AW8456">
        <v>0.50383999999999995</v>
      </c>
      <c r="AX8456">
        <v>0.50373000000000001</v>
      </c>
      <c r="AY8456">
        <v>0.50378999999999996</v>
      </c>
      <c r="AZ8456">
        <v>0.50385000000000002</v>
      </c>
    </row>
    <row r="8457" spans="1:52" x14ac:dyDescent="0.25">
      <c r="A8457" s="1">
        <v>39231</v>
      </c>
      <c r="C8457">
        <v>0.50460000000000005</v>
      </c>
      <c r="E8457">
        <v>0.50456999999999996</v>
      </c>
      <c r="F8457">
        <v>0.50461999999999996</v>
      </c>
      <c r="G8457">
        <v>0.50466999999999995</v>
      </c>
      <c r="I8457">
        <v>0.50461999999999996</v>
      </c>
      <c r="L8457">
        <v>0.50470000000000004</v>
      </c>
      <c r="N8457">
        <v>0.50466999999999995</v>
      </c>
      <c r="O8457">
        <v>0.50471999999999995</v>
      </c>
      <c r="P8457">
        <v>0.50477000000000005</v>
      </c>
      <c r="T8457">
        <v>0.50773000000000001</v>
      </c>
      <c r="U8457">
        <v>0.50782000000000005</v>
      </c>
      <c r="V8457">
        <v>0.50790000000000002</v>
      </c>
      <c r="W8457">
        <v>0.50502000000000002</v>
      </c>
      <c r="X8457">
        <v>0.50507999999999997</v>
      </c>
      <c r="Y8457">
        <v>0.50512999999999997</v>
      </c>
      <c r="Z8457">
        <v>0.50470000000000004</v>
      </c>
      <c r="AA8457">
        <v>0.50475000000000003</v>
      </c>
      <c r="AB8457">
        <v>0.50480000000000003</v>
      </c>
      <c r="AC8457">
        <v>0.50482000000000005</v>
      </c>
      <c r="AD8457">
        <v>0.50487000000000004</v>
      </c>
      <c r="AE8457">
        <v>0.50492999999999999</v>
      </c>
      <c r="AF8457">
        <v>0.51219000000000003</v>
      </c>
      <c r="AG8457">
        <v>0.51236999999999999</v>
      </c>
      <c r="AH8457">
        <v>0.51256000000000002</v>
      </c>
      <c r="AI8457">
        <v>0.50458999999999998</v>
      </c>
      <c r="AJ8457">
        <v>0.50463999999999998</v>
      </c>
      <c r="AK8457">
        <v>0.50468999999999997</v>
      </c>
      <c r="AL8457">
        <v>0.51922000000000001</v>
      </c>
      <c r="AM8457">
        <v>0.51975000000000005</v>
      </c>
      <c r="AN8457">
        <v>0.52027999999999996</v>
      </c>
      <c r="AO8457">
        <v>0.50575999999999999</v>
      </c>
      <c r="AP8457">
        <v>0.50583</v>
      </c>
      <c r="AQ8457">
        <v>0.50588999999999995</v>
      </c>
      <c r="AR8457">
        <v>0.50668999999999997</v>
      </c>
      <c r="AS8457">
        <v>0.50677000000000005</v>
      </c>
      <c r="AT8457">
        <v>0.50683999999999996</v>
      </c>
      <c r="AU8457">
        <v>0.50456000000000001</v>
      </c>
      <c r="AV8457">
        <v>0.50461</v>
      </c>
      <c r="AW8457">
        <v>0.50466999999999995</v>
      </c>
      <c r="AX8457">
        <v>0.50456000000000001</v>
      </c>
      <c r="AY8457">
        <v>0.50461</v>
      </c>
      <c r="AZ8457">
        <v>0.50466999999999995</v>
      </c>
    </row>
    <row r="8458" spans="1:52" x14ac:dyDescent="0.25">
      <c r="A8458" s="1">
        <v>39232</v>
      </c>
      <c r="C8458">
        <v>0.50639999999999996</v>
      </c>
      <c r="E8458">
        <v>0.50629999999999997</v>
      </c>
      <c r="F8458">
        <v>0.50636999999999999</v>
      </c>
      <c r="G8458">
        <v>0.50643000000000005</v>
      </c>
      <c r="I8458">
        <v>0.50636999999999999</v>
      </c>
      <c r="L8458">
        <v>0.50609999999999999</v>
      </c>
      <c r="N8458">
        <v>0.50641000000000003</v>
      </c>
      <c r="O8458">
        <v>0.50648000000000004</v>
      </c>
      <c r="P8458">
        <v>0.50653999999999999</v>
      </c>
      <c r="T8458">
        <v>0.50961999999999996</v>
      </c>
      <c r="U8458">
        <v>0.50971999999999995</v>
      </c>
      <c r="V8458">
        <v>0.50983000000000001</v>
      </c>
      <c r="W8458">
        <v>0.50678000000000001</v>
      </c>
      <c r="X8458">
        <v>0.50685000000000002</v>
      </c>
      <c r="Y8458">
        <v>0.50692000000000004</v>
      </c>
      <c r="Z8458">
        <v>0.50600000000000001</v>
      </c>
      <c r="AA8458">
        <v>0.50605</v>
      </c>
      <c r="AB8458">
        <v>0.50609999999999999</v>
      </c>
      <c r="AC8458">
        <v>0.50654999999999994</v>
      </c>
      <c r="AD8458">
        <v>0.50661999999999996</v>
      </c>
      <c r="AE8458">
        <v>0.50668999999999997</v>
      </c>
      <c r="AF8458">
        <v>0.5141</v>
      </c>
      <c r="AG8458">
        <v>0.51431000000000004</v>
      </c>
      <c r="AH8458">
        <v>0.51451999999999998</v>
      </c>
      <c r="AI8458">
        <v>0.50631999999999999</v>
      </c>
      <c r="AJ8458">
        <v>0.50639000000000001</v>
      </c>
      <c r="AK8458">
        <v>0.50644999999999996</v>
      </c>
      <c r="AL8458">
        <v>0.52129000000000003</v>
      </c>
      <c r="AM8458">
        <v>0.52217000000000002</v>
      </c>
      <c r="AN8458">
        <v>0.52303999999999995</v>
      </c>
      <c r="AO8458">
        <v>0.50754999999999995</v>
      </c>
      <c r="AP8458">
        <v>0.50763000000000003</v>
      </c>
      <c r="AQ8458">
        <v>0.50770000000000004</v>
      </c>
      <c r="AR8458">
        <v>0.50849999999999995</v>
      </c>
      <c r="AS8458">
        <v>0.50858999999999999</v>
      </c>
      <c r="AT8458">
        <v>0.50868000000000002</v>
      </c>
      <c r="AU8458">
        <v>0.50629999999999997</v>
      </c>
      <c r="AV8458">
        <v>0.50636999999999999</v>
      </c>
      <c r="AW8458">
        <v>0.50643000000000005</v>
      </c>
      <c r="AX8458">
        <v>0.50629999999999997</v>
      </c>
      <c r="AY8458">
        <v>0.50636999999999999</v>
      </c>
      <c r="AZ8458">
        <v>0.50643000000000005</v>
      </c>
    </row>
    <row r="8459" spans="1:52" x14ac:dyDescent="0.25">
      <c r="A8459" s="1">
        <v>39233</v>
      </c>
      <c r="C8459">
        <v>0.50549999999999995</v>
      </c>
      <c r="E8459">
        <v>0.50548000000000004</v>
      </c>
      <c r="F8459">
        <v>0.50553999999999999</v>
      </c>
      <c r="G8459">
        <v>0.50558999999999998</v>
      </c>
      <c r="I8459">
        <v>0.50553999999999999</v>
      </c>
      <c r="L8459">
        <v>0.50490000000000002</v>
      </c>
      <c r="N8459">
        <v>0.50558999999999998</v>
      </c>
      <c r="O8459">
        <v>0.50565000000000004</v>
      </c>
      <c r="P8459">
        <v>0.50570000000000004</v>
      </c>
      <c r="T8459">
        <v>0.50868999999999998</v>
      </c>
      <c r="U8459">
        <v>0.50875999999999999</v>
      </c>
      <c r="V8459">
        <v>0.50883999999999996</v>
      </c>
      <c r="W8459">
        <v>0.50595000000000001</v>
      </c>
      <c r="X8459">
        <v>0.50600999999999996</v>
      </c>
      <c r="Y8459">
        <v>0.50605999999999995</v>
      </c>
      <c r="Z8459">
        <v>0.50490000000000002</v>
      </c>
      <c r="AA8459">
        <v>0.50495000000000001</v>
      </c>
      <c r="AB8459">
        <v>0.505</v>
      </c>
      <c r="AC8459">
        <v>0.50575999999999999</v>
      </c>
      <c r="AD8459">
        <v>0.50580999999999998</v>
      </c>
      <c r="AE8459">
        <v>0.50587000000000004</v>
      </c>
      <c r="AF8459">
        <v>0.51293</v>
      </c>
      <c r="AG8459">
        <v>0.51310999999999996</v>
      </c>
      <c r="AH8459">
        <v>0.51329000000000002</v>
      </c>
      <c r="AI8459">
        <v>0.50549999999999995</v>
      </c>
      <c r="AJ8459">
        <v>0.50556000000000001</v>
      </c>
      <c r="AK8459">
        <v>0.50561</v>
      </c>
      <c r="AL8459">
        <v>0.51954999999999996</v>
      </c>
      <c r="AM8459">
        <v>0.52007000000000003</v>
      </c>
      <c r="AN8459">
        <v>0.52059999999999995</v>
      </c>
      <c r="AO8459">
        <v>0.50671999999999995</v>
      </c>
      <c r="AP8459">
        <v>0.50678000000000001</v>
      </c>
      <c r="AQ8459">
        <v>0.50685000000000002</v>
      </c>
      <c r="AR8459">
        <v>0.50761999999999996</v>
      </c>
      <c r="AS8459">
        <v>0.50770000000000004</v>
      </c>
      <c r="AT8459">
        <v>0.50778000000000001</v>
      </c>
      <c r="AU8459">
        <v>0.50548000000000004</v>
      </c>
      <c r="AV8459">
        <v>0.50553000000000003</v>
      </c>
      <c r="AW8459">
        <v>0.50558000000000003</v>
      </c>
      <c r="AX8459">
        <v>0.50546999999999997</v>
      </c>
      <c r="AY8459">
        <v>0.50553000000000003</v>
      </c>
      <c r="AZ8459">
        <v>0.50558000000000003</v>
      </c>
    </row>
    <row r="8460" spans="1:52" x14ac:dyDescent="0.25">
      <c r="A8460" s="1">
        <v>39234</v>
      </c>
      <c r="C8460">
        <v>0.50529999999999997</v>
      </c>
      <c r="E8460">
        <v>0.50522999999999996</v>
      </c>
      <c r="F8460">
        <v>0.50529000000000002</v>
      </c>
      <c r="G8460">
        <v>0.50536000000000003</v>
      </c>
      <c r="I8460">
        <v>0.50529000000000002</v>
      </c>
      <c r="L8460">
        <v>0.50460000000000005</v>
      </c>
      <c r="N8460">
        <v>0.50534000000000001</v>
      </c>
      <c r="O8460">
        <v>0.50541000000000003</v>
      </c>
      <c r="P8460">
        <v>0.50546999999999997</v>
      </c>
      <c r="T8460">
        <v>0.50846999999999998</v>
      </c>
      <c r="U8460">
        <v>0.50856999999999997</v>
      </c>
      <c r="V8460">
        <v>0.50866999999999996</v>
      </c>
      <c r="W8460">
        <v>0.50571999999999995</v>
      </c>
      <c r="X8460">
        <v>0.50578999999999996</v>
      </c>
      <c r="Y8460">
        <v>0.50585999999999998</v>
      </c>
      <c r="Z8460">
        <v>0.50449999999999995</v>
      </c>
      <c r="AA8460">
        <v>0.50455000000000005</v>
      </c>
      <c r="AB8460">
        <v>0.50460000000000005</v>
      </c>
      <c r="AC8460">
        <v>0.50551000000000001</v>
      </c>
      <c r="AD8460">
        <v>0.50558000000000003</v>
      </c>
      <c r="AE8460">
        <v>0.50565000000000004</v>
      </c>
      <c r="AF8460">
        <v>0.51273000000000002</v>
      </c>
      <c r="AG8460">
        <v>0.51293</v>
      </c>
      <c r="AH8460">
        <v>0.51312000000000002</v>
      </c>
      <c r="AI8460">
        <v>0.50524999999999998</v>
      </c>
      <c r="AJ8460">
        <v>0.50531999999999999</v>
      </c>
      <c r="AK8460">
        <v>0.50538000000000005</v>
      </c>
      <c r="AL8460">
        <v>0.51924999999999999</v>
      </c>
      <c r="AM8460">
        <v>0.51978999999999997</v>
      </c>
      <c r="AN8460">
        <v>0.52032999999999996</v>
      </c>
      <c r="AO8460">
        <v>0.50649999999999995</v>
      </c>
      <c r="AP8460">
        <v>0.50658000000000003</v>
      </c>
      <c r="AQ8460">
        <v>0.50665000000000004</v>
      </c>
      <c r="AR8460">
        <v>0.50743000000000005</v>
      </c>
      <c r="AS8460">
        <v>0.50751999999999997</v>
      </c>
      <c r="AT8460">
        <v>0.50760000000000005</v>
      </c>
      <c r="AU8460">
        <v>0.50522</v>
      </c>
      <c r="AV8460">
        <v>0.50529000000000002</v>
      </c>
      <c r="AW8460">
        <v>0.50534999999999997</v>
      </c>
      <c r="AX8460">
        <v>0.50522</v>
      </c>
      <c r="AY8460">
        <v>0.50529000000000002</v>
      </c>
      <c r="AZ8460">
        <v>0.50534999999999997</v>
      </c>
    </row>
    <row r="8461" spans="1:52" x14ac:dyDescent="0.25">
      <c r="A8461" s="1">
        <v>39237</v>
      </c>
      <c r="C8461">
        <v>0.50219999999999998</v>
      </c>
      <c r="E8461">
        <v>0.50217999999999996</v>
      </c>
      <c r="F8461">
        <v>0.50224999999999997</v>
      </c>
      <c r="G8461">
        <v>0.50231000000000003</v>
      </c>
      <c r="I8461">
        <v>0.50224999999999997</v>
      </c>
      <c r="L8461">
        <v>0.50209999999999999</v>
      </c>
      <c r="N8461">
        <v>0.50229999999999997</v>
      </c>
      <c r="O8461">
        <v>0.50236999999999998</v>
      </c>
      <c r="P8461">
        <v>0.50244</v>
      </c>
      <c r="T8461">
        <v>0.50544999999999995</v>
      </c>
      <c r="U8461">
        <v>0.50553999999999999</v>
      </c>
      <c r="V8461">
        <v>0.50563000000000002</v>
      </c>
      <c r="W8461">
        <v>0.50268000000000002</v>
      </c>
      <c r="X8461">
        <v>0.50275000000000003</v>
      </c>
      <c r="Y8461">
        <v>0.50282000000000004</v>
      </c>
      <c r="Z8461">
        <v>0.502</v>
      </c>
      <c r="AA8461">
        <v>0.50205</v>
      </c>
      <c r="AB8461">
        <v>0.50209999999999999</v>
      </c>
      <c r="AC8461">
        <v>0.50246999999999997</v>
      </c>
      <c r="AD8461">
        <v>0.50253999999999999</v>
      </c>
      <c r="AE8461">
        <v>0.50260000000000005</v>
      </c>
      <c r="AF8461">
        <v>0.50980999999999999</v>
      </c>
      <c r="AG8461">
        <v>0.51002000000000003</v>
      </c>
      <c r="AH8461">
        <v>0.51022000000000001</v>
      </c>
      <c r="AI8461">
        <v>0.50221000000000005</v>
      </c>
      <c r="AJ8461">
        <v>0.50226999999999999</v>
      </c>
      <c r="AK8461">
        <v>0.50234000000000001</v>
      </c>
      <c r="AL8461">
        <v>0.51653000000000004</v>
      </c>
      <c r="AM8461">
        <v>0.51726000000000005</v>
      </c>
      <c r="AN8461">
        <v>0.51800000000000002</v>
      </c>
      <c r="AO8461">
        <v>0.50344999999999995</v>
      </c>
      <c r="AP8461">
        <v>0.50353000000000003</v>
      </c>
      <c r="AQ8461">
        <v>0.50360000000000005</v>
      </c>
      <c r="AR8461">
        <v>0.50439000000000001</v>
      </c>
      <c r="AS8461">
        <v>0.50446999999999997</v>
      </c>
      <c r="AT8461">
        <v>0.50455000000000005</v>
      </c>
      <c r="AU8461">
        <v>0.50217999999999996</v>
      </c>
      <c r="AV8461">
        <v>0.50224999999999997</v>
      </c>
      <c r="AW8461">
        <v>0.50231000000000003</v>
      </c>
      <c r="AX8461">
        <v>0.50217999999999996</v>
      </c>
      <c r="AY8461">
        <v>0.50224999999999997</v>
      </c>
      <c r="AZ8461">
        <v>0.50231000000000003</v>
      </c>
    </row>
    <row r="8462" spans="1:52" x14ac:dyDescent="0.25">
      <c r="A8462" s="1">
        <v>39238</v>
      </c>
      <c r="C8462">
        <v>0.50180000000000002</v>
      </c>
      <c r="E8462">
        <v>0.50173000000000001</v>
      </c>
      <c r="F8462">
        <v>0.50178999999999996</v>
      </c>
      <c r="G8462">
        <v>0.50185999999999997</v>
      </c>
      <c r="I8462">
        <v>0.50178999999999996</v>
      </c>
      <c r="L8462">
        <v>0.50170000000000003</v>
      </c>
      <c r="N8462">
        <v>0.50185000000000002</v>
      </c>
      <c r="O8462">
        <v>0.50192000000000003</v>
      </c>
      <c r="P8462">
        <v>0.50197999999999998</v>
      </c>
      <c r="T8462">
        <v>0.50488999999999995</v>
      </c>
      <c r="U8462">
        <v>0.50499000000000005</v>
      </c>
      <c r="V8462">
        <v>0.50509000000000004</v>
      </c>
      <c r="W8462">
        <v>0.50221000000000005</v>
      </c>
      <c r="X8462">
        <v>0.50227999999999995</v>
      </c>
      <c r="Y8462">
        <v>0.50234999999999996</v>
      </c>
      <c r="Z8462">
        <v>0.50160000000000005</v>
      </c>
      <c r="AA8462">
        <v>0.50165000000000004</v>
      </c>
      <c r="AB8462">
        <v>0.50170000000000003</v>
      </c>
      <c r="AC8462">
        <v>0.50200999999999996</v>
      </c>
      <c r="AD8462">
        <v>0.50207999999999997</v>
      </c>
      <c r="AE8462">
        <v>0.50214000000000003</v>
      </c>
      <c r="AF8462">
        <v>0.50910999999999995</v>
      </c>
      <c r="AG8462">
        <v>0.50927</v>
      </c>
      <c r="AH8462">
        <v>0.50941999999999998</v>
      </c>
      <c r="AI8462">
        <v>0.50175000000000003</v>
      </c>
      <c r="AJ8462">
        <v>0.50182000000000004</v>
      </c>
      <c r="AK8462">
        <v>0.50187999999999999</v>
      </c>
      <c r="AL8462">
        <v>0.51524999999999999</v>
      </c>
      <c r="AM8462">
        <v>0.51597999999999999</v>
      </c>
      <c r="AN8462">
        <v>0.51671999999999996</v>
      </c>
      <c r="AO8462">
        <v>0.50297000000000003</v>
      </c>
      <c r="AP8462">
        <v>0.50305</v>
      </c>
      <c r="AQ8462">
        <v>0.50312000000000001</v>
      </c>
      <c r="AR8462">
        <v>0.50387999999999999</v>
      </c>
      <c r="AS8462">
        <v>0.50397000000000003</v>
      </c>
      <c r="AT8462">
        <v>0.50405999999999995</v>
      </c>
      <c r="AU8462">
        <v>0.50173000000000001</v>
      </c>
      <c r="AV8462">
        <v>0.50178999999999996</v>
      </c>
      <c r="AW8462">
        <v>0.50185999999999997</v>
      </c>
      <c r="AX8462">
        <v>0.50173000000000001</v>
      </c>
      <c r="AY8462">
        <v>0.50178999999999996</v>
      </c>
      <c r="AZ8462">
        <v>0.50185999999999997</v>
      </c>
    </row>
    <row r="8463" spans="1:52" x14ac:dyDescent="0.25">
      <c r="A8463" s="1">
        <v>39239</v>
      </c>
      <c r="C8463">
        <v>0.50209999999999999</v>
      </c>
      <c r="E8463">
        <v>0.50202999999999998</v>
      </c>
      <c r="F8463">
        <v>0.50209999999999999</v>
      </c>
      <c r="G8463">
        <v>0.50216000000000005</v>
      </c>
      <c r="I8463">
        <v>0.50209999999999999</v>
      </c>
      <c r="L8463">
        <v>0.50190000000000001</v>
      </c>
      <c r="N8463">
        <v>0.50214999999999999</v>
      </c>
      <c r="O8463">
        <v>0.50222</v>
      </c>
      <c r="P8463">
        <v>0.50227999999999995</v>
      </c>
      <c r="T8463">
        <v>0.50512999999999997</v>
      </c>
      <c r="U8463">
        <v>0.50522999999999996</v>
      </c>
      <c r="V8463">
        <v>0.50531999999999999</v>
      </c>
      <c r="W8463">
        <v>0.50253999999999999</v>
      </c>
      <c r="X8463">
        <v>0.50261</v>
      </c>
      <c r="Y8463">
        <v>0.50266999999999995</v>
      </c>
      <c r="Z8463">
        <v>0.50190000000000001</v>
      </c>
      <c r="AA8463">
        <v>0.50195000000000001</v>
      </c>
      <c r="AB8463">
        <v>0.502</v>
      </c>
      <c r="AC8463">
        <v>0.50231999999999999</v>
      </c>
      <c r="AD8463">
        <v>0.50238000000000005</v>
      </c>
      <c r="AE8463">
        <v>0.50244999999999995</v>
      </c>
      <c r="AF8463">
        <v>0.50915999999999995</v>
      </c>
      <c r="AG8463">
        <v>0.50936999999999999</v>
      </c>
      <c r="AH8463">
        <v>0.50958000000000003</v>
      </c>
      <c r="AI8463">
        <v>0.50205999999999995</v>
      </c>
      <c r="AJ8463">
        <v>0.50212000000000001</v>
      </c>
      <c r="AK8463">
        <v>0.50219000000000003</v>
      </c>
      <c r="AL8463">
        <v>0.51471999999999996</v>
      </c>
      <c r="AM8463">
        <v>0.51544999999999996</v>
      </c>
      <c r="AN8463">
        <v>0.51617999999999997</v>
      </c>
      <c r="AO8463">
        <v>0.50327</v>
      </c>
      <c r="AP8463">
        <v>0.50334999999999996</v>
      </c>
      <c r="AQ8463">
        <v>0.50343000000000004</v>
      </c>
      <c r="AR8463">
        <v>0.50416000000000005</v>
      </c>
      <c r="AS8463">
        <v>0.50424999999999998</v>
      </c>
      <c r="AT8463">
        <v>0.50434000000000001</v>
      </c>
      <c r="AU8463">
        <v>0.50202999999999998</v>
      </c>
      <c r="AV8463">
        <v>0.50209000000000004</v>
      </c>
      <c r="AW8463">
        <v>0.50214999999999999</v>
      </c>
      <c r="AX8463">
        <v>0.50202999999999998</v>
      </c>
      <c r="AY8463">
        <v>0.50209000000000004</v>
      </c>
      <c r="AZ8463">
        <v>0.50216000000000005</v>
      </c>
    </row>
    <row r="8464" spans="1:52" x14ac:dyDescent="0.25">
      <c r="A8464" s="1">
        <v>39240</v>
      </c>
      <c r="C8464">
        <v>0.50490000000000002</v>
      </c>
      <c r="E8464">
        <v>0.50485000000000002</v>
      </c>
      <c r="F8464">
        <v>0.50490999999999997</v>
      </c>
      <c r="G8464">
        <v>0.50497000000000003</v>
      </c>
      <c r="I8464">
        <v>0.50490999999999997</v>
      </c>
      <c r="L8464">
        <v>0.50580000000000003</v>
      </c>
      <c r="N8464">
        <v>0.50495000000000001</v>
      </c>
      <c r="O8464">
        <v>0.50500999999999996</v>
      </c>
      <c r="P8464">
        <v>0.50507999999999997</v>
      </c>
      <c r="T8464">
        <v>0.50797999999999999</v>
      </c>
      <c r="U8464">
        <v>0.50807000000000002</v>
      </c>
      <c r="V8464">
        <v>0.50815999999999995</v>
      </c>
      <c r="W8464">
        <v>0.50531000000000004</v>
      </c>
      <c r="X8464">
        <v>0.50538000000000005</v>
      </c>
      <c r="Y8464">
        <v>0.50544999999999995</v>
      </c>
      <c r="Z8464">
        <v>0.50549999999999995</v>
      </c>
      <c r="AA8464">
        <v>0.50555000000000005</v>
      </c>
      <c r="AB8464">
        <v>0.50560000000000005</v>
      </c>
      <c r="AC8464">
        <v>0.50512000000000001</v>
      </c>
      <c r="AD8464">
        <v>0.50519000000000003</v>
      </c>
      <c r="AE8464">
        <v>0.50526000000000004</v>
      </c>
      <c r="AF8464">
        <v>0.51168999999999998</v>
      </c>
      <c r="AG8464">
        <v>0.51190000000000002</v>
      </c>
      <c r="AH8464">
        <v>0.51210999999999995</v>
      </c>
      <c r="AI8464">
        <v>0.50487000000000004</v>
      </c>
      <c r="AJ8464">
        <v>0.50492999999999999</v>
      </c>
      <c r="AK8464">
        <v>0.505</v>
      </c>
      <c r="AL8464">
        <v>0.51585999999999999</v>
      </c>
      <c r="AM8464">
        <v>0.51659999999999995</v>
      </c>
      <c r="AN8464">
        <v>0.51732999999999996</v>
      </c>
      <c r="AO8464">
        <v>0.50605</v>
      </c>
      <c r="AP8464">
        <v>0.50612999999999997</v>
      </c>
      <c r="AQ8464">
        <v>0.50621000000000005</v>
      </c>
      <c r="AR8464">
        <v>0.50693999999999995</v>
      </c>
      <c r="AS8464">
        <v>0.50704000000000005</v>
      </c>
      <c r="AT8464">
        <v>0.50714000000000004</v>
      </c>
      <c r="AU8464">
        <v>0.50483999999999996</v>
      </c>
      <c r="AV8464">
        <v>0.50490999999999997</v>
      </c>
      <c r="AW8464">
        <v>0.50497000000000003</v>
      </c>
      <c r="AX8464">
        <v>0.50483</v>
      </c>
      <c r="AY8464">
        <v>0.50490000000000002</v>
      </c>
      <c r="AZ8464">
        <v>0.50497000000000003</v>
      </c>
    </row>
    <row r="8465" spans="1:52" x14ac:dyDescent="0.25">
      <c r="A8465" s="1">
        <v>39241</v>
      </c>
      <c r="C8465">
        <v>0.50829999999999997</v>
      </c>
      <c r="E8465">
        <v>0.50821000000000005</v>
      </c>
      <c r="F8465">
        <v>0.50827</v>
      </c>
      <c r="G8465">
        <v>0.50834000000000001</v>
      </c>
      <c r="I8465">
        <v>0.50827</v>
      </c>
      <c r="L8465">
        <v>0.50749999999999995</v>
      </c>
      <c r="N8465">
        <v>0.50831000000000004</v>
      </c>
      <c r="O8465">
        <v>0.50838000000000005</v>
      </c>
      <c r="P8465">
        <v>0.50844999999999996</v>
      </c>
      <c r="T8465">
        <v>0.51136000000000004</v>
      </c>
      <c r="U8465">
        <v>0.51146999999999998</v>
      </c>
      <c r="V8465">
        <v>0.51158000000000003</v>
      </c>
      <c r="W8465">
        <v>0.50868000000000002</v>
      </c>
      <c r="X8465">
        <v>0.50875000000000004</v>
      </c>
      <c r="Y8465">
        <v>0.50882000000000005</v>
      </c>
      <c r="Z8465">
        <v>0.50749999999999995</v>
      </c>
      <c r="AA8465">
        <v>0.50754999999999995</v>
      </c>
      <c r="AB8465">
        <v>0.50760000000000005</v>
      </c>
      <c r="AC8465">
        <v>0.50848000000000004</v>
      </c>
      <c r="AD8465">
        <v>0.50854999999999995</v>
      </c>
      <c r="AE8465">
        <v>0.50861999999999996</v>
      </c>
      <c r="AF8465">
        <v>0.51532999999999995</v>
      </c>
      <c r="AG8465">
        <v>0.51553000000000004</v>
      </c>
      <c r="AH8465">
        <v>0.51573000000000002</v>
      </c>
      <c r="AI8465">
        <v>0.50822999999999996</v>
      </c>
      <c r="AJ8465">
        <v>0.50829999999999997</v>
      </c>
      <c r="AK8465">
        <v>0.50836000000000003</v>
      </c>
      <c r="AL8465">
        <v>0.51948000000000005</v>
      </c>
      <c r="AM8465">
        <v>0.52022000000000002</v>
      </c>
      <c r="AN8465">
        <v>0.52097000000000004</v>
      </c>
      <c r="AO8465">
        <v>0.50943000000000005</v>
      </c>
      <c r="AP8465">
        <v>0.50951000000000002</v>
      </c>
      <c r="AQ8465">
        <v>0.50958999999999999</v>
      </c>
      <c r="AR8465">
        <v>0.51032999999999995</v>
      </c>
      <c r="AS8465">
        <v>0.51043000000000005</v>
      </c>
      <c r="AT8465">
        <v>0.51051999999999997</v>
      </c>
      <c r="AU8465">
        <v>0.50819000000000003</v>
      </c>
      <c r="AV8465">
        <v>0.50826000000000005</v>
      </c>
      <c r="AW8465">
        <v>0.50832999999999995</v>
      </c>
      <c r="AX8465">
        <v>0.50819999999999999</v>
      </c>
      <c r="AY8465">
        <v>0.50827</v>
      </c>
      <c r="AZ8465">
        <v>0.50832999999999995</v>
      </c>
    </row>
    <row r="8466" spans="1:52" x14ac:dyDescent="0.25">
      <c r="A8466" s="1">
        <v>39244</v>
      </c>
      <c r="C8466">
        <v>0.50829999999999997</v>
      </c>
      <c r="E8466">
        <v>0.50826000000000005</v>
      </c>
      <c r="F8466">
        <v>0.50831999999999999</v>
      </c>
      <c r="G8466">
        <v>0.50839000000000001</v>
      </c>
      <c r="I8466">
        <v>0.50831999999999999</v>
      </c>
      <c r="L8466">
        <v>0.50780000000000003</v>
      </c>
      <c r="N8466">
        <v>0.50836999999999999</v>
      </c>
      <c r="O8466">
        <v>0.50843000000000005</v>
      </c>
      <c r="P8466">
        <v>0.50849999999999995</v>
      </c>
      <c r="T8466">
        <v>0.51139999999999997</v>
      </c>
      <c r="U8466">
        <v>0.51149999999999995</v>
      </c>
      <c r="V8466">
        <v>0.51160000000000005</v>
      </c>
      <c r="W8466">
        <v>0.50873999999999997</v>
      </c>
      <c r="X8466">
        <v>0.50880999999999998</v>
      </c>
      <c r="Y8466">
        <v>0.50888</v>
      </c>
      <c r="Z8466">
        <v>0.50770000000000004</v>
      </c>
      <c r="AA8466">
        <v>0.50780000000000003</v>
      </c>
      <c r="AB8466">
        <v>0.50790000000000002</v>
      </c>
      <c r="AC8466">
        <v>0.50853000000000004</v>
      </c>
      <c r="AD8466">
        <v>0.50860000000000005</v>
      </c>
      <c r="AE8466">
        <v>0.50866999999999996</v>
      </c>
      <c r="AF8466">
        <v>0.51546999999999998</v>
      </c>
      <c r="AG8466">
        <v>0.51568000000000003</v>
      </c>
      <c r="AH8466">
        <v>0.51588999999999996</v>
      </c>
      <c r="AI8466">
        <v>0.50827999999999995</v>
      </c>
      <c r="AJ8466">
        <v>0.50834999999999997</v>
      </c>
      <c r="AK8466">
        <v>0.50841000000000003</v>
      </c>
      <c r="AL8466">
        <v>0.51978000000000002</v>
      </c>
      <c r="AM8466">
        <v>0.52051999999999998</v>
      </c>
      <c r="AN8466">
        <v>0.52127000000000001</v>
      </c>
      <c r="AO8466">
        <v>0.50948000000000004</v>
      </c>
      <c r="AP8466">
        <v>0.50956000000000001</v>
      </c>
      <c r="AQ8466">
        <v>0.50963999999999998</v>
      </c>
      <c r="AR8466">
        <v>0.51039000000000001</v>
      </c>
      <c r="AS8466">
        <v>0.51049</v>
      </c>
      <c r="AT8466">
        <v>0.51058999999999999</v>
      </c>
      <c r="AU8466">
        <v>0.50824999999999998</v>
      </c>
      <c r="AV8466">
        <v>0.50831999999999999</v>
      </c>
      <c r="AW8466">
        <v>0.50839000000000001</v>
      </c>
      <c r="AX8466">
        <v>0.50824999999999998</v>
      </c>
      <c r="AY8466">
        <v>0.50831999999999999</v>
      </c>
      <c r="AZ8466">
        <v>0.50839000000000001</v>
      </c>
    </row>
    <row r="8467" spans="1:52" x14ac:dyDescent="0.25">
      <c r="A8467" s="1">
        <v>39245</v>
      </c>
      <c r="C8467">
        <v>0.50670000000000004</v>
      </c>
      <c r="E8467">
        <v>0.50666</v>
      </c>
      <c r="F8467">
        <v>0.50673000000000001</v>
      </c>
      <c r="G8467">
        <v>0.50678999999999996</v>
      </c>
      <c r="I8467">
        <v>0.50673000000000001</v>
      </c>
      <c r="L8467">
        <v>0.50660000000000005</v>
      </c>
      <c r="N8467">
        <v>0.50678000000000001</v>
      </c>
      <c r="O8467">
        <v>0.50683999999999996</v>
      </c>
      <c r="P8467">
        <v>0.50690999999999997</v>
      </c>
      <c r="T8467">
        <v>0.51</v>
      </c>
      <c r="U8467">
        <v>0.51010999999999995</v>
      </c>
      <c r="V8467">
        <v>0.51021000000000005</v>
      </c>
      <c r="W8467">
        <v>0.50716000000000006</v>
      </c>
      <c r="X8467">
        <v>0.50722999999999996</v>
      </c>
      <c r="Y8467">
        <v>0.50729000000000002</v>
      </c>
      <c r="Z8467">
        <v>0.50649999999999995</v>
      </c>
      <c r="AA8467">
        <v>0.50654999999999994</v>
      </c>
      <c r="AB8467">
        <v>0.50660000000000005</v>
      </c>
      <c r="AC8467">
        <v>0.50693999999999995</v>
      </c>
      <c r="AD8467">
        <v>0.50700999999999996</v>
      </c>
      <c r="AE8467">
        <v>0.50707999999999998</v>
      </c>
      <c r="AF8467">
        <v>0.51424000000000003</v>
      </c>
      <c r="AG8467">
        <v>0.51446999999999998</v>
      </c>
      <c r="AH8467">
        <v>0.51468999999999998</v>
      </c>
      <c r="AI8467">
        <v>0.50668000000000002</v>
      </c>
      <c r="AJ8467">
        <v>0.50675000000000003</v>
      </c>
      <c r="AK8467">
        <v>0.50680999999999998</v>
      </c>
      <c r="AL8467">
        <v>0.51846000000000003</v>
      </c>
      <c r="AM8467">
        <v>0.51932</v>
      </c>
      <c r="AN8467">
        <v>0.52017999999999998</v>
      </c>
      <c r="AO8467">
        <v>0.50793999999999995</v>
      </c>
      <c r="AP8467">
        <v>0.50802000000000003</v>
      </c>
      <c r="AQ8467">
        <v>0.5081</v>
      </c>
      <c r="AR8467">
        <v>0.50888999999999995</v>
      </c>
      <c r="AS8467">
        <v>0.50897999999999999</v>
      </c>
      <c r="AT8467">
        <v>0.50907000000000002</v>
      </c>
      <c r="AU8467">
        <v>0.50666</v>
      </c>
      <c r="AV8467">
        <v>0.50671999999999995</v>
      </c>
      <c r="AW8467">
        <v>0.50678999999999996</v>
      </c>
      <c r="AX8467">
        <v>0.50666</v>
      </c>
      <c r="AY8467">
        <v>0.50671999999999995</v>
      </c>
      <c r="AZ8467">
        <v>0.50678999999999996</v>
      </c>
    </row>
    <row r="8468" spans="1:52" x14ac:dyDescent="0.25">
      <c r="A8468" s="1">
        <v>39246</v>
      </c>
      <c r="C8468">
        <v>0.50690000000000002</v>
      </c>
      <c r="E8468">
        <v>0.50678999999999996</v>
      </c>
      <c r="F8468">
        <v>0.50685999999999998</v>
      </c>
      <c r="G8468">
        <v>0.50692000000000004</v>
      </c>
      <c r="I8468">
        <v>0.50685000000000002</v>
      </c>
      <c r="L8468">
        <v>0.50700000000000001</v>
      </c>
      <c r="N8468">
        <v>0.50690000000000002</v>
      </c>
      <c r="O8468">
        <v>0.50697000000000003</v>
      </c>
      <c r="P8468">
        <v>0.50702999999999998</v>
      </c>
      <c r="T8468">
        <v>0.51</v>
      </c>
      <c r="U8468">
        <v>0.51010999999999995</v>
      </c>
      <c r="V8468">
        <v>0.51021000000000005</v>
      </c>
      <c r="W8468">
        <v>0.50729000000000002</v>
      </c>
      <c r="X8468">
        <v>0.50736000000000003</v>
      </c>
      <c r="Y8468">
        <v>0.50743000000000005</v>
      </c>
      <c r="Z8468">
        <v>0.50680000000000003</v>
      </c>
      <c r="AA8468">
        <v>0.50685000000000002</v>
      </c>
      <c r="AB8468">
        <v>0.50690000000000002</v>
      </c>
      <c r="AC8468">
        <v>0.50707000000000002</v>
      </c>
      <c r="AD8468">
        <v>0.50712999999999997</v>
      </c>
      <c r="AE8468">
        <v>0.50719999999999998</v>
      </c>
      <c r="AF8468">
        <v>0.51414000000000004</v>
      </c>
      <c r="AG8468">
        <v>0.51434000000000002</v>
      </c>
      <c r="AH8468">
        <v>0.51454</v>
      </c>
      <c r="AI8468">
        <v>0.50680999999999998</v>
      </c>
      <c r="AJ8468">
        <v>0.50688</v>
      </c>
      <c r="AK8468">
        <v>0.50693999999999995</v>
      </c>
      <c r="AL8468">
        <v>0.51890999999999998</v>
      </c>
      <c r="AM8468">
        <v>0.51978000000000002</v>
      </c>
      <c r="AN8468">
        <v>0.52063999999999999</v>
      </c>
      <c r="AO8468">
        <v>0.50807999999999998</v>
      </c>
      <c r="AP8468">
        <v>0.50815999999999995</v>
      </c>
      <c r="AQ8468">
        <v>0.50824000000000003</v>
      </c>
      <c r="AR8468">
        <v>0.50897000000000003</v>
      </c>
      <c r="AS8468">
        <v>0.50907000000000002</v>
      </c>
      <c r="AT8468">
        <v>0.50917999999999997</v>
      </c>
      <c r="AU8468">
        <v>0.50678999999999996</v>
      </c>
      <c r="AV8468">
        <v>0.50685000000000002</v>
      </c>
      <c r="AW8468">
        <v>0.50692000000000004</v>
      </c>
      <c r="AX8468">
        <v>0.50678999999999996</v>
      </c>
      <c r="AY8468">
        <v>0.50685000000000002</v>
      </c>
      <c r="AZ8468">
        <v>0.50692000000000004</v>
      </c>
    </row>
    <row r="8469" spans="1:52" x14ac:dyDescent="0.25">
      <c r="A8469" s="1">
        <v>39247</v>
      </c>
      <c r="C8469">
        <v>0.50780000000000003</v>
      </c>
      <c r="E8469">
        <v>0.50768999999999997</v>
      </c>
      <c r="F8469">
        <v>0.50775999999999999</v>
      </c>
      <c r="G8469">
        <v>0.50782000000000005</v>
      </c>
      <c r="I8469">
        <v>0.50775999999999999</v>
      </c>
      <c r="L8469">
        <v>0.50749999999999995</v>
      </c>
      <c r="N8469">
        <v>0.50778999999999996</v>
      </c>
      <c r="O8469">
        <v>0.50785999999999998</v>
      </c>
      <c r="P8469">
        <v>0.50792999999999999</v>
      </c>
      <c r="T8469">
        <v>0.51075000000000004</v>
      </c>
      <c r="U8469">
        <v>0.51085000000000003</v>
      </c>
      <c r="V8469">
        <v>0.51095000000000002</v>
      </c>
      <c r="W8469">
        <v>0.50817000000000001</v>
      </c>
      <c r="X8469">
        <v>0.50824000000000003</v>
      </c>
      <c r="Y8469">
        <v>0.50831000000000004</v>
      </c>
      <c r="Z8469">
        <v>0.50760000000000005</v>
      </c>
      <c r="AA8469">
        <v>0.50765000000000005</v>
      </c>
      <c r="AB8469">
        <v>0.50770000000000004</v>
      </c>
      <c r="AC8469">
        <v>0.50797999999999999</v>
      </c>
      <c r="AD8469">
        <v>0.50805</v>
      </c>
      <c r="AE8469">
        <v>0.50810999999999995</v>
      </c>
      <c r="AF8469">
        <v>0.51454999999999995</v>
      </c>
      <c r="AG8469">
        <v>0.51475000000000004</v>
      </c>
      <c r="AH8469">
        <v>0.51495000000000002</v>
      </c>
      <c r="AI8469">
        <v>0.50770999999999999</v>
      </c>
      <c r="AJ8469">
        <v>0.50778000000000001</v>
      </c>
      <c r="AK8469">
        <v>0.50783999999999996</v>
      </c>
      <c r="AL8469">
        <v>0.51997000000000004</v>
      </c>
      <c r="AM8469">
        <v>0.52071000000000001</v>
      </c>
      <c r="AN8469">
        <v>0.52146000000000003</v>
      </c>
      <c r="AO8469">
        <v>0.50892000000000004</v>
      </c>
      <c r="AP8469">
        <v>0.50900000000000001</v>
      </c>
      <c r="AQ8469">
        <v>0.50907999999999998</v>
      </c>
      <c r="AR8469">
        <v>0.50978999999999997</v>
      </c>
      <c r="AS8469">
        <v>0.50988999999999995</v>
      </c>
      <c r="AT8469">
        <v>0.50999000000000005</v>
      </c>
      <c r="AU8469">
        <v>0.50768999999999997</v>
      </c>
      <c r="AV8469">
        <v>0.50775000000000003</v>
      </c>
      <c r="AW8469">
        <v>0.50782000000000005</v>
      </c>
      <c r="AX8469">
        <v>0.50768000000000002</v>
      </c>
      <c r="AY8469">
        <v>0.50775000000000003</v>
      </c>
      <c r="AZ8469">
        <v>0.50782000000000005</v>
      </c>
    </row>
    <row r="8470" spans="1:52" x14ac:dyDescent="0.25">
      <c r="A8470" s="1">
        <v>39248</v>
      </c>
      <c r="C8470">
        <v>0.50580000000000003</v>
      </c>
      <c r="E8470">
        <v>0.50578999999999996</v>
      </c>
      <c r="F8470">
        <v>0.50585999999999998</v>
      </c>
      <c r="G8470">
        <v>0.50592000000000004</v>
      </c>
      <c r="I8470">
        <v>0.50585000000000002</v>
      </c>
      <c r="L8470">
        <v>0.50570000000000004</v>
      </c>
      <c r="N8470">
        <v>0.50590000000000002</v>
      </c>
      <c r="O8470">
        <v>0.50595999999999997</v>
      </c>
      <c r="P8470">
        <v>0.50602999999999998</v>
      </c>
      <c r="T8470">
        <v>0.50893999999999995</v>
      </c>
      <c r="U8470">
        <v>0.50904000000000005</v>
      </c>
      <c r="V8470">
        <v>0.50912999999999997</v>
      </c>
      <c r="W8470">
        <v>0.50627999999999995</v>
      </c>
      <c r="X8470">
        <v>0.50634999999999997</v>
      </c>
      <c r="Y8470">
        <v>0.50641999999999998</v>
      </c>
      <c r="Z8470">
        <v>0.50600000000000001</v>
      </c>
      <c r="AA8470">
        <v>0.50605</v>
      </c>
      <c r="AB8470">
        <v>0.50609999999999999</v>
      </c>
      <c r="AC8470">
        <v>0.50607000000000002</v>
      </c>
      <c r="AD8470">
        <v>0.50614000000000003</v>
      </c>
      <c r="AE8470">
        <v>0.50621000000000005</v>
      </c>
      <c r="AF8470">
        <v>0.51285000000000003</v>
      </c>
      <c r="AG8470">
        <v>0.51305000000000001</v>
      </c>
      <c r="AH8470">
        <v>0.51326000000000005</v>
      </c>
      <c r="AI8470">
        <v>0.50580999999999998</v>
      </c>
      <c r="AJ8470">
        <v>0.50588</v>
      </c>
      <c r="AK8470">
        <v>0.50593999999999995</v>
      </c>
      <c r="AL8470">
        <v>0.51854</v>
      </c>
      <c r="AM8470">
        <v>0.51939000000000002</v>
      </c>
      <c r="AN8470">
        <v>0.52024000000000004</v>
      </c>
      <c r="AO8470">
        <v>0.50705</v>
      </c>
      <c r="AP8470">
        <v>0.50712999999999997</v>
      </c>
      <c r="AQ8470">
        <v>0.50719999999999998</v>
      </c>
      <c r="AR8470">
        <v>0.50790999999999997</v>
      </c>
      <c r="AS8470">
        <v>0.50800000000000001</v>
      </c>
      <c r="AT8470">
        <v>0.50809000000000004</v>
      </c>
      <c r="AU8470">
        <v>0.50578000000000001</v>
      </c>
      <c r="AV8470">
        <v>0.50585000000000002</v>
      </c>
      <c r="AW8470">
        <v>0.50590999999999997</v>
      </c>
      <c r="AX8470">
        <v>0.50578999999999996</v>
      </c>
      <c r="AY8470">
        <v>0.50585000000000002</v>
      </c>
      <c r="AZ8470">
        <v>0.50592000000000004</v>
      </c>
    </row>
    <row r="8471" spans="1:52" x14ac:dyDescent="0.25">
      <c r="A8471" s="1">
        <v>39251</v>
      </c>
      <c r="C8471">
        <v>0.50480000000000003</v>
      </c>
      <c r="E8471">
        <v>0.50473999999999997</v>
      </c>
      <c r="F8471">
        <v>0.50480999999999998</v>
      </c>
      <c r="G8471">
        <v>0.50487000000000004</v>
      </c>
      <c r="I8471">
        <v>0.50480999999999998</v>
      </c>
      <c r="L8471">
        <v>0.50409999999999999</v>
      </c>
      <c r="N8471">
        <v>0.50485000000000002</v>
      </c>
      <c r="O8471">
        <v>0.50492000000000004</v>
      </c>
      <c r="P8471">
        <v>0.50497999999999998</v>
      </c>
      <c r="T8471">
        <v>0.50800000000000001</v>
      </c>
      <c r="U8471">
        <v>0.5081</v>
      </c>
      <c r="V8471">
        <v>0.50819000000000003</v>
      </c>
      <c r="W8471">
        <v>0.50524000000000002</v>
      </c>
      <c r="X8471">
        <v>0.50531000000000004</v>
      </c>
      <c r="Y8471">
        <v>0.50538000000000005</v>
      </c>
      <c r="Z8471">
        <v>0.50419999999999998</v>
      </c>
      <c r="AA8471">
        <v>0.50424999999999998</v>
      </c>
      <c r="AB8471">
        <v>0.50429999999999997</v>
      </c>
      <c r="AC8471">
        <v>0.50502000000000002</v>
      </c>
      <c r="AD8471">
        <v>0.50509000000000004</v>
      </c>
      <c r="AE8471">
        <v>0.50516000000000005</v>
      </c>
      <c r="AF8471">
        <v>0.51224000000000003</v>
      </c>
      <c r="AG8471">
        <v>0.51239999999999997</v>
      </c>
      <c r="AH8471">
        <v>0.51256000000000002</v>
      </c>
      <c r="AI8471">
        <v>0.50475999999999999</v>
      </c>
      <c r="AJ8471">
        <v>0.50483</v>
      </c>
      <c r="AK8471">
        <v>0.50488999999999995</v>
      </c>
      <c r="AL8471">
        <v>0.51875000000000004</v>
      </c>
      <c r="AM8471">
        <v>0.51949000000000001</v>
      </c>
      <c r="AN8471">
        <v>0.52024000000000004</v>
      </c>
      <c r="AO8471">
        <v>0.50602000000000003</v>
      </c>
      <c r="AP8471">
        <v>0.50609999999999999</v>
      </c>
      <c r="AQ8471">
        <v>0.50617999999999996</v>
      </c>
      <c r="AR8471">
        <v>0.50692000000000004</v>
      </c>
      <c r="AS8471">
        <v>0.50700999999999996</v>
      </c>
      <c r="AT8471">
        <v>0.5071</v>
      </c>
      <c r="AU8471">
        <v>0.50473999999999997</v>
      </c>
      <c r="AV8471">
        <v>0.50480999999999998</v>
      </c>
      <c r="AW8471">
        <v>0.50487000000000004</v>
      </c>
      <c r="AX8471">
        <v>0.50473999999999997</v>
      </c>
      <c r="AY8471">
        <v>0.50480999999999998</v>
      </c>
      <c r="AZ8471">
        <v>0.50487000000000004</v>
      </c>
    </row>
    <row r="8472" spans="1:52" x14ac:dyDescent="0.25">
      <c r="A8472" s="1">
        <v>39252</v>
      </c>
      <c r="C8472">
        <v>0.50319999999999998</v>
      </c>
      <c r="E8472">
        <v>0.50309000000000004</v>
      </c>
      <c r="F8472">
        <v>0.50316000000000005</v>
      </c>
      <c r="G8472">
        <v>0.50322</v>
      </c>
      <c r="I8472">
        <v>0.50316000000000005</v>
      </c>
      <c r="L8472">
        <v>0.503</v>
      </c>
      <c r="N8472">
        <v>0.50321000000000005</v>
      </c>
      <c r="O8472">
        <v>0.50327</v>
      </c>
      <c r="P8472">
        <v>0.50334000000000001</v>
      </c>
      <c r="T8472">
        <v>0.50644</v>
      </c>
      <c r="U8472">
        <v>0.50653999999999999</v>
      </c>
      <c r="V8472">
        <v>0.50663999999999998</v>
      </c>
      <c r="W8472">
        <v>0.50358999999999998</v>
      </c>
      <c r="X8472">
        <v>0.50366</v>
      </c>
      <c r="Y8472">
        <v>0.50371999999999995</v>
      </c>
      <c r="Z8472">
        <v>0.503</v>
      </c>
      <c r="AA8472">
        <v>0.50305</v>
      </c>
      <c r="AB8472">
        <v>0.50309999999999999</v>
      </c>
      <c r="AC8472">
        <v>0.50338000000000005</v>
      </c>
      <c r="AD8472">
        <v>0.50344</v>
      </c>
      <c r="AE8472">
        <v>0.50351000000000001</v>
      </c>
      <c r="AF8472">
        <v>0.51093</v>
      </c>
      <c r="AG8472">
        <v>0.51112000000000002</v>
      </c>
      <c r="AH8472">
        <v>0.51132</v>
      </c>
      <c r="AI8472">
        <v>0.50310999999999995</v>
      </c>
      <c r="AJ8472">
        <v>0.50317999999999996</v>
      </c>
      <c r="AK8472">
        <v>0.50324000000000002</v>
      </c>
      <c r="AL8472">
        <v>0.51824000000000003</v>
      </c>
      <c r="AM8472">
        <v>0.51910000000000001</v>
      </c>
      <c r="AN8472">
        <v>0.51997000000000004</v>
      </c>
      <c r="AO8472">
        <v>0.50439999999999996</v>
      </c>
      <c r="AP8472">
        <v>0.50448000000000004</v>
      </c>
      <c r="AQ8472">
        <v>0.50455000000000005</v>
      </c>
      <c r="AR8472">
        <v>0.50539999999999996</v>
      </c>
      <c r="AS8472">
        <v>0.50548000000000004</v>
      </c>
      <c r="AT8472">
        <v>0.50556000000000001</v>
      </c>
      <c r="AU8472">
        <v>0.50309000000000004</v>
      </c>
      <c r="AV8472">
        <v>0.50314999999999999</v>
      </c>
      <c r="AW8472">
        <v>0.50322</v>
      </c>
      <c r="AX8472">
        <v>0.50309000000000004</v>
      </c>
      <c r="AY8472">
        <v>0.50314999999999999</v>
      </c>
      <c r="AZ8472">
        <v>0.50322</v>
      </c>
    </row>
    <row r="8473" spans="1:52" x14ac:dyDescent="0.25">
      <c r="A8473" s="1">
        <v>39253</v>
      </c>
      <c r="C8473">
        <v>0.50180000000000002</v>
      </c>
      <c r="E8473">
        <v>0.50173000000000001</v>
      </c>
      <c r="F8473">
        <v>0.50178999999999996</v>
      </c>
      <c r="G8473">
        <v>0.50185999999999997</v>
      </c>
      <c r="I8473">
        <v>0.50178999999999996</v>
      </c>
      <c r="L8473">
        <v>0.50190000000000001</v>
      </c>
      <c r="N8473">
        <v>0.50187000000000004</v>
      </c>
      <c r="O8473">
        <v>0.50194000000000005</v>
      </c>
      <c r="P8473">
        <v>0.502</v>
      </c>
      <c r="T8473">
        <v>0.50527999999999995</v>
      </c>
      <c r="U8473">
        <v>0.50536999999999999</v>
      </c>
      <c r="V8473">
        <v>0.50546999999999997</v>
      </c>
      <c r="W8473">
        <v>0.50231000000000003</v>
      </c>
      <c r="X8473">
        <v>0.50238000000000005</v>
      </c>
      <c r="Y8473">
        <v>0.50244999999999995</v>
      </c>
      <c r="Z8473">
        <v>0.50170000000000003</v>
      </c>
      <c r="AA8473">
        <v>0.50175000000000003</v>
      </c>
      <c r="AB8473">
        <v>0.50180000000000002</v>
      </c>
      <c r="AC8473">
        <v>0.50207000000000002</v>
      </c>
      <c r="AD8473">
        <v>0.50214000000000003</v>
      </c>
      <c r="AE8473">
        <v>0.50219999999999998</v>
      </c>
      <c r="AF8473">
        <v>0.50992000000000004</v>
      </c>
      <c r="AG8473">
        <v>0.51014999999999999</v>
      </c>
      <c r="AH8473">
        <v>0.51037999999999994</v>
      </c>
      <c r="AI8473">
        <v>0.50175000000000003</v>
      </c>
      <c r="AJ8473">
        <v>0.50180999999999998</v>
      </c>
      <c r="AK8473">
        <v>0.50187999999999999</v>
      </c>
      <c r="AL8473">
        <v>0.51737999999999995</v>
      </c>
      <c r="AM8473">
        <v>0.51824000000000003</v>
      </c>
      <c r="AN8473">
        <v>0.51910000000000001</v>
      </c>
      <c r="AO8473">
        <v>0.50321000000000005</v>
      </c>
      <c r="AP8473">
        <v>0.50329000000000002</v>
      </c>
      <c r="AQ8473">
        <v>0.50336999999999998</v>
      </c>
      <c r="AR8473">
        <v>0.50419000000000003</v>
      </c>
      <c r="AS8473">
        <v>0.50427999999999995</v>
      </c>
      <c r="AT8473">
        <v>0.50436999999999999</v>
      </c>
      <c r="AU8473">
        <v>0.50173000000000001</v>
      </c>
      <c r="AV8473">
        <v>0.50178999999999996</v>
      </c>
      <c r="AW8473">
        <v>0.50185000000000002</v>
      </c>
      <c r="AX8473">
        <v>0.50173000000000001</v>
      </c>
      <c r="AY8473">
        <v>0.50178999999999996</v>
      </c>
      <c r="AZ8473">
        <v>0.50185000000000002</v>
      </c>
    </row>
    <row r="8474" spans="1:52" x14ac:dyDescent="0.25">
      <c r="A8474" s="1">
        <v>39254</v>
      </c>
      <c r="C8474">
        <v>0.50190000000000001</v>
      </c>
      <c r="E8474">
        <v>0.50180999999999998</v>
      </c>
      <c r="F8474">
        <v>0.50187000000000004</v>
      </c>
      <c r="G8474">
        <v>0.50192999999999999</v>
      </c>
      <c r="I8474">
        <v>0.50187000000000004</v>
      </c>
      <c r="L8474">
        <v>0.502</v>
      </c>
      <c r="N8474">
        <v>0.50195000000000001</v>
      </c>
      <c r="O8474">
        <v>0.50202000000000002</v>
      </c>
      <c r="P8474">
        <v>0.50207999999999997</v>
      </c>
      <c r="T8474">
        <v>0.50558000000000003</v>
      </c>
      <c r="U8474">
        <v>0.50568000000000002</v>
      </c>
      <c r="V8474">
        <v>0.50578000000000001</v>
      </c>
      <c r="W8474">
        <v>0.50241999999999998</v>
      </c>
      <c r="X8474">
        <v>0.50248000000000004</v>
      </c>
      <c r="Y8474">
        <v>0.50255000000000005</v>
      </c>
      <c r="Z8474">
        <v>0.50180000000000002</v>
      </c>
      <c r="AA8474">
        <v>0.50185000000000002</v>
      </c>
      <c r="AB8474">
        <v>0.50190000000000001</v>
      </c>
      <c r="AC8474">
        <v>0.50219000000000003</v>
      </c>
      <c r="AD8474">
        <v>0.50226000000000004</v>
      </c>
      <c r="AE8474">
        <v>0.50231999999999999</v>
      </c>
      <c r="AF8474">
        <v>0.51027</v>
      </c>
      <c r="AG8474">
        <v>0.51048000000000004</v>
      </c>
      <c r="AH8474">
        <v>0.51068999999999998</v>
      </c>
      <c r="AI8474">
        <v>0.50182000000000004</v>
      </c>
      <c r="AJ8474">
        <v>0.50188999999999995</v>
      </c>
      <c r="AK8474">
        <v>0.50195000000000001</v>
      </c>
      <c r="AL8474">
        <v>0.51727999999999996</v>
      </c>
      <c r="AM8474">
        <v>0.51800999999999997</v>
      </c>
      <c r="AN8474">
        <v>0.51875000000000004</v>
      </c>
      <c r="AO8474">
        <v>0.50338000000000005</v>
      </c>
      <c r="AP8474">
        <v>0.50344999999999995</v>
      </c>
      <c r="AQ8474">
        <v>0.50353000000000003</v>
      </c>
      <c r="AR8474">
        <v>0.50441000000000003</v>
      </c>
      <c r="AS8474">
        <v>0.50449999999999995</v>
      </c>
      <c r="AT8474">
        <v>0.50458999999999998</v>
      </c>
      <c r="AU8474">
        <v>0.50180000000000002</v>
      </c>
      <c r="AV8474">
        <v>0.50187000000000004</v>
      </c>
      <c r="AW8474">
        <v>0.50192999999999999</v>
      </c>
      <c r="AX8474">
        <v>0.50180000000000002</v>
      </c>
      <c r="AY8474">
        <v>0.50185999999999997</v>
      </c>
      <c r="AZ8474">
        <v>0.50192000000000003</v>
      </c>
    </row>
    <row r="8475" spans="1:52" x14ac:dyDescent="0.25">
      <c r="A8475" s="1">
        <v>39255</v>
      </c>
      <c r="C8475">
        <v>0.50109999999999999</v>
      </c>
      <c r="E8475">
        <v>0.50102999999999998</v>
      </c>
      <c r="F8475">
        <v>0.50107999999999997</v>
      </c>
      <c r="G8475">
        <v>0.50112999999999996</v>
      </c>
      <c r="I8475">
        <v>0.50107999999999997</v>
      </c>
      <c r="L8475">
        <v>0.50029999999999997</v>
      </c>
      <c r="N8475">
        <v>0.50117999999999996</v>
      </c>
      <c r="O8475">
        <v>0.50122999999999995</v>
      </c>
      <c r="P8475">
        <v>0.50127999999999995</v>
      </c>
      <c r="T8475">
        <v>0.50478999999999996</v>
      </c>
      <c r="U8475">
        <v>0.50487000000000004</v>
      </c>
      <c r="V8475">
        <v>0.50495000000000001</v>
      </c>
      <c r="W8475">
        <v>0.50163999999999997</v>
      </c>
      <c r="X8475">
        <v>0.50170000000000003</v>
      </c>
      <c r="Y8475">
        <v>0.50175000000000003</v>
      </c>
      <c r="Z8475">
        <v>0.50009999999999999</v>
      </c>
      <c r="AA8475">
        <v>0.50019999999999998</v>
      </c>
      <c r="AB8475">
        <v>0.50029999999999997</v>
      </c>
      <c r="AC8475">
        <v>0.50139999999999996</v>
      </c>
      <c r="AD8475">
        <v>0.50146000000000002</v>
      </c>
      <c r="AE8475">
        <v>0.50151000000000001</v>
      </c>
      <c r="AF8475">
        <v>0.50931999999999999</v>
      </c>
      <c r="AG8475">
        <v>0.50953999999999999</v>
      </c>
      <c r="AH8475">
        <v>0.50975999999999999</v>
      </c>
      <c r="AI8475">
        <v>0.50104000000000004</v>
      </c>
      <c r="AJ8475">
        <v>0.50109000000000004</v>
      </c>
      <c r="AK8475">
        <v>0.50114999999999998</v>
      </c>
      <c r="AL8475">
        <v>0.51573000000000002</v>
      </c>
      <c r="AM8475">
        <v>0.51644999999999996</v>
      </c>
      <c r="AN8475">
        <v>0.51717000000000002</v>
      </c>
      <c r="AO8475">
        <v>0.50258999999999998</v>
      </c>
      <c r="AP8475">
        <v>0.50265000000000004</v>
      </c>
      <c r="AQ8475">
        <v>0.50270999999999999</v>
      </c>
      <c r="AR8475">
        <v>0.50361999999999996</v>
      </c>
      <c r="AS8475">
        <v>0.50370999999999999</v>
      </c>
      <c r="AT8475">
        <v>0.50380000000000003</v>
      </c>
      <c r="AU8475">
        <v>0.50102000000000002</v>
      </c>
      <c r="AV8475">
        <v>0.50107000000000002</v>
      </c>
      <c r="AW8475">
        <v>0.50112000000000001</v>
      </c>
      <c r="AX8475">
        <v>0.50102000000000002</v>
      </c>
      <c r="AY8475">
        <v>0.50107000000000002</v>
      </c>
      <c r="AZ8475">
        <v>0.50112000000000001</v>
      </c>
    </row>
    <row r="8476" spans="1:52" x14ac:dyDescent="0.25">
      <c r="A8476" s="1">
        <v>39258</v>
      </c>
      <c r="C8476">
        <v>0.50090000000000001</v>
      </c>
      <c r="E8476">
        <v>0.50080000000000002</v>
      </c>
      <c r="F8476">
        <v>0.50085000000000002</v>
      </c>
      <c r="G8476">
        <v>0.50090000000000001</v>
      </c>
      <c r="I8476">
        <v>0.50085000000000002</v>
      </c>
      <c r="L8476">
        <v>0.50049999999999994</v>
      </c>
      <c r="N8476">
        <v>0.50094000000000005</v>
      </c>
      <c r="O8476">
        <v>0.501</v>
      </c>
      <c r="P8476">
        <v>0.50105</v>
      </c>
      <c r="T8476">
        <v>0.50468999999999997</v>
      </c>
      <c r="U8476">
        <v>0.50478000000000001</v>
      </c>
      <c r="V8476">
        <v>0.50485999999999998</v>
      </c>
      <c r="W8476">
        <v>0.50141999999999998</v>
      </c>
      <c r="X8476">
        <v>0.50146999999999997</v>
      </c>
      <c r="Y8476">
        <v>0.50153000000000003</v>
      </c>
      <c r="Z8476">
        <v>0.50049999999999994</v>
      </c>
      <c r="AA8476">
        <v>0.50055000000000005</v>
      </c>
      <c r="AB8476">
        <v>0.50060000000000004</v>
      </c>
      <c r="AC8476">
        <v>0.50117999999999996</v>
      </c>
      <c r="AD8476">
        <v>0.50122999999999995</v>
      </c>
      <c r="AE8476">
        <v>0.50127999999999995</v>
      </c>
      <c r="AF8476">
        <v>0.50953000000000004</v>
      </c>
      <c r="AG8476">
        <v>0.50973999999999997</v>
      </c>
      <c r="AH8476">
        <v>0.50993999999999995</v>
      </c>
      <c r="AI8476">
        <v>0.50082000000000004</v>
      </c>
      <c r="AJ8476">
        <v>0.50087000000000004</v>
      </c>
      <c r="AK8476">
        <v>0.50092000000000003</v>
      </c>
      <c r="AL8476">
        <v>0.51676999999999995</v>
      </c>
      <c r="AM8476">
        <v>0.51749000000000001</v>
      </c>
      <c r="AN8476">
        <v>0.51822000000000001</v>
      </c>
      <c r="AO8476">
        <v>0.50236000000000003</v>
      </c>
      <c r="AP8476">
        <v>0.50241999999999998</v>
      </c>
      <c r="AQ8476">
        <v>0.50248999999999999</v>
      </c>
      <c r="AR8476">
        <v>0.50346000000000002</v>
      </c>
      <c r="AS8476">
        <v>0.50353000000000003</v>
      </c>
      <c r="AT8476">
        <v>0.50361</v>
      </c>
      <c r="AU8476">
        <v>0.50080000000000002</v>
      </c>
      <c r="AV8476">
        <v>0.50085000000000002</v>
      </c>
      <c r="AW8476">
        <v>0.50090000000000001</v>
      </c>
      <c r="AX8476">
        <v>0.50080000000000002</v>
      </c>
      <c r="AY8476">
        <v>0.50085000000000002</v>
      </c>
      <c r="AZ8476">
        <v>0.50090000000000001</v>
      </c>
    </row>
    <row r="8477" spans="1:52" x14ac:dyDescent="0.25">
      <c r="A8477" s="1">
        <v>39259</v>
      </c>
      <c r="C8477">
        <v>0.50019999999999998</v>
      </c>
      <c r="E8477">
        <v>0.50007000000000001</v>
      </c>
      <c r="F8477">
        <v>0.50014000000000003</v>
      </c>
      <c r="G8477">
        <v>0.50019999999999998</v>
      </c>
      <c r="I8477">
        <v>0.50014000000000003</v>
      </c>
      <c r="L8477">
        <v>0.50039999999999996</v>
      </c>
      <c r="N8477">
        <v>0.50024000000000002</v>
      </c>
      <c r="O8477">
        <v>0.50029999999999997</v>
      </c>
      <c r="P8477">
        <v>0.50036999999999998</v>
      </c>
      <c r="T8477">
        <v>0.50400999999999996</v>
      </c>
      <c r="U8477">
        <v>0.50410999999999995</v>
      </c>
      <c r="V8477">
        <v>0.50419999999999998</v>
      </c>
      <c r="W8477">
        <v>0.50070000000000003</v>
      </c>
      <c r="X8477">
        <v>0.50075999999999998</v>
      </c>
      <c r="Y8477">
        <v>0.50083</v>
      </c>
      <c r="Z8477">
        <v>0.50029999999999997</v>
      </c>
      <c r="AA8477">
        <v>0.50034999999999996</v>
      </c>
      <c r="AB8477">
        <v>0.50039999999999996</v>
      </c>
      <c r="AC8477">
        <v>0.50044</v>
      </c>
      <c r="AD8477">
        <v>0.50051000000000001</v>
      </c>
      <c r="AE8477">
        <v>0.50058000000000002</v>
      </c>
      <c r="AF8477">
        <v>0.50883</v>
      </c>
      <c r="AG8477">
        <v>0.50897999999999999</v>
      </c>
      <c r="AH8477">
        <v>0.50912999999999997</v>
      </c>
      <c r="AI8477">
        <v>0.50009000000000003</v>
      </c>
      <c r="AJ8477">
        <v>0.50014999999999998</v>
      </c>
      <c r="AK8477">
        <v>0.50022</v>
      </c>
      <c r="AL8477">
        <v>0.51556999999999997</v>
      </c>
      <c r="AM8477">
        <v>0.51641999999999999</v>
      </c>
      <c r="AN8477">
        <v>0.51727999999999996</v>
      </c>
      <c r="AO8477">
        <v>0.50163999999999997</v>
      </c>
      <c r="AP8477">
        <v>0.50170999999999999</v>
      </c>
      <c r="AQ8477">
        <v>0.50178</v>
      </c>
      <c r="AR8477">
        <v>0.50273000000000001</v>
      </c>
      <c r="AS8477">
        <v>0.50283</v>
      </c>
      <c r="AT8477">
        <v>0.50292000000000003</v>
      </c>
      <c r="AU8477">
        <v>0.50007000000000001</v>
      </c>
      <c r="AV8477">
        <v>0.50014000000000003</v>
      </c>
      <c r="AW8477">
        <v>0.50019999999999998</v>
      </c>
      <c r="AX8477">
        <v>0.50007000000000001</v>
      </c>
      <c r="AY8477">
        <v>0.50014000000000003</v>
      </c>
      <c r="AZ8477">
        <v>0.50019999999999998</v>
      </c>
    </row>
    <row r="8478" spans="1:52" x14ac:dyDescent="0.25">
      <c r="A8478" s="1">
        <v>39260</v>
      </c>
      <c r="C8478">
        <v>0.50080000000000002</v>
      </c>
      <c r="E8478">
        <v>0.50070000000000003</v>
      </c>
      <c r="F8478">
        <v>0.50075999999999998</v>
      </c>
      <c r="G8478">
        <v>0.50083</v>
      </c>
      <c r="I8478">
        <v>0.50075999999999998</v>
      </c>
      <c r="L8478">
        <v>0.50019999999999998</v>
      </c>
      <c r="N8478">
        <v>0.50085999999999997</v>
      </c>
      <c r="O8478">
        <v>0.50092999999999999</v>
      </c>
      <c r="P8478">
        <v>0.50099000000000005</v>
      </c>
      <c r="T8478">
        <v>0.50461</v>
      </c>
      <c r="U8478">
        <v>0.50470999999999999</v>
      </c>
      <c r="V8478">
        <v>0.50480999999999998</v>
      </c>
      <c r="W8478">
        <v>0.50131000000000003</v>
      </c>
      <c r="X8478">
        <v>0.50138000000000005</v>
      </c>
      <c r="Y8478">
        <v>0.50144</v>
      </c>
      <c r="Z8478">
        <v>0.5</v>
      </c>
      <c r="AA8478">
        <v>0.50004999999999999</v>
      </c>
      <c r="AB8478">
        <v>0.50009999999999999</v>
      </c>
      <c r="AC8478">
        <v>0.50107999999999997</v>
      </c>
      <c r="AD8478">
        <v>0.50114999999999998</v>
      </c>
      <c r="AE8478">
        <v>0.50122</v>
      </c>
      <c r="AF8478">
        <v>0.50953000000000004</v>
      </c>
      <c r="AG8478">
        <v>0.50970000000000004</v>
      </c>
      <c r="AH8478">
        <v>0.50987000000000005</v>
      </c>
      <c r="AI8478">
        <v>0.50072000000000005</v>
      </c>
      <c r="AJ8478">
        <v>0.50078</v>
      </c>
      <c r="AK8478">
        <v>0.50083999999999995</v>
      </c>
      <c r="AL8478">
        <v>0.51661000000000001</v>
      </c>
      <c r="AM8478">
        <v>0.51720999999999995</v>
      </c>
      <c r="AN8478">
        <v>0.51780999999999999</v>
      </c>
      <c r="AO8478">
        <v>0.50229000000000001</v>
      </c>
      <c r="AP8478">
        <v>0.50236000000000003</v>
      </c>
      <c r="AQ8478">
        <v>0.50244</v>
      </c>
      <c r="AR8478">
        <v>0.50338000000000005</v>
      </c>
      <c r="AS8478">
        <v>0.50346999999999997</v>
      </c>
      <c r="AT8478">
        <v>0.50356000000000001</v>
      </c>
      <c r="AU8478">
        <v>0.50070000000000003</v>
      </c>
      <c r="AV8478">
        <v>0.50075999999999998</v>
      </c>
      <c r="AW8478">
        <v>0.50083</v>
      </c>
      <c r="AX8478">
        <v>0.50070000000000003</v>
      </c>
      <c r="AY8478">
        <v>0.50075999999999998</v>
      </c>
      <c r="AZ8478">
        <v>0.50083</v>
      </c>
    </row>
    <row r="8479" spans="1:52" x14ac:dyDescent="0.25">
      <c r="A8479" s="1">
        <v>39261</v>
      </c>
      <c r="C8479">
        <v>0.49940000000000001</v>
      </c>
      <c r="E8479">
        <v>0.49930000000000002</v>
      </c>
      <c r="F8479">
        <v>0.49936000000000003</v>
      </c>
      <c r="G8479">
        <v>0.49942999999999999</v>
      </c>
      <c r="I8479">
        <v>0.49936000000000003</v>
      </c>
      <c r="L8479">
        <v>0.49940000000000001</v>
      </c>
      <c r="N8479">
        <v>0.49947999999999998</v>
      </c>
      <c r="O8479">
        <v>0.49954999999999999</v>
      </c>
      <c r="P8479">
        <v>0.49961</v>
      </c>
      <c r="T8479">
        <v>0.50319000000000003</v>
      </c>
      <c r="U8479">
        <v>0.50327999999999995</v>
      </c>
      <c r="V8479">
        <v>0.50336000000000003</v>
      </c>
      <c r="W8479">
        <v>0.49995000000000001</v>
      </c>
      <c r="X8479">
        <v>0.50000999999999995</v>
      </c>
      <c r="Y8479">
        <v>0.50007999999999997</v>
      </c>
      <c r="Z8479">
        <v>0.49940000000000001</v>
      </c>
      <c r="AA8479">
        <v>0.49945000000000001</v>
      </c>
      <c r="AB8479">
        <v>0.4995</v>
      </c>
      <c r="AC8479">
        <v>0.49972</v>
      </c>
      <c r="AD8479">
        <v>0.49978</v>
      </c>
      <c r="AE8479">
        <v>0.49985000000000002</v>
      </c>
      <c r="AF8479">
        <v>0.50785000000000002</v>
      </c>
      <c r="AG8479">
        <v>0.50809000000000004</v>
      </c>
      <c r="AH8479">
        <v>0.50831999999999999</v>
      </c>
      <c r="AI8479">
        <v>0.49934000000000001</v>
      </c>
      <c r="AJ8479">
        <v>0.49940000000000001</v>
      </c>
      <c r="AK8479">
        <v>0.49946000000000002</v>
      </c>
      <c r="AL8479">
        <v>0.51456000000000002</v>
      </c>
      <c r="AM8479">
        <v>0.51541000000000003</v>
      </c>
      <c r="AN8479">
        <v>0.51626000000000005</v>
      </c>
      <c r="AO8479">
        <v>0.50085999999999997</v>
      </c>
      <c r="AP8479">
        <v>0.50094000000000005</v>
      </c>
      <c r="AQ8479">
        <v>0.50100999999999996</v>
      </c>
      <c r="AR8479">
        <v>0.50194000000000005</v>
      </c>
      <c r="AS8479">
        <v>0.50202999999999998</v>
      </c>
      <c r="AT8479">
        <v>0.50210999999999995</v>
      </c>
      <c r="AU8479">
        <v>0.49929000000000001</v>
      </c>
      <c r="AV8479">
        <v>0.49935000000000002</v>
      </c>
      <c r="AW8479">
        <v>0.49941999999999998</v>
      </c>
      <c r="AX8479">
        <v>0.49928</v>
      </c>
      <c r="AY8479">
        <v>0.49934000000000001</v>
      </c>
      <c r="AZ8479">
        <v>0.49941000000000002</v>
      </c>
    </row>
    <row r="8480" spans="1:52" x14ac:dyDescent="0.25">
      <c r="A8480" s="1">
        <v>39262</v>
      </c>
      <c r="C8480">
        <v>0.49840000000000001</v>
      </c>
      <c r="E8480">
        <v>0.49836000000000003</v>
      </c>
      <c r="F8480">
        <v>0.49841999999999997</v>
      </c>
      <c r="G8480">
        <v>0.49847999999999998</v>
      </c>
      <c r="I8480">
        <v>0.49841999999999997</v>
      </c>
      <c r="L8480">
        <v>0.498</v>
      </c>
      <c r="N8480">
        <v>0.49853999999999998</v>
      </c>
      <c r="O8480">
        <v>0.49861</v>
      </c>
      <c r="P8480">
        <v>0.49868000000000001</v>
      </c>
      <c r="T8480">
        <v>0.50231000000000003</v>
      </c>
      <c r="U8480">
        <v>0.50239999999999996</v>
      </c>
      <c r="V8480">
        <v>0.50248999999999999</v>
      </c>
      <c r="W8480">
        <v>0.49902999999999997</v>
      </c>
      <c r="X8480">
        <v>0.49908999999999998</v>
      </c>
      <c r="Y8480">
        <v>0.49915999999999999</v>
      </c>
      <c r="Z8480">
        <v>0.4975</v>
      </c>
      <c r="AA8480">
        <v>0.49754999999999999</v>
      </c>
      <c r="AB8480">
        <v>0.49759999999999999</v>
      </c>
      <c r="AC8480">
        <v>0.49878</v>
      </c>
      <c r="AD8480">
        <v>0.49885000000000002</v>
      </c>
      <c r="AE8480">
        <v>0.49891999999999997</v>
      </c>
      <c r="AF8480">
        <v>0.50712999999999997</v>
      </c>
      <c r="AG8480">
        <v>0.50734000000000001</v>
      </c>
      <c r="AH8480">
        <v>0.50756000000000001</v>
      </c>
      <c r="AI8480">
        <v>0.49840000000000001</v>
      </c>
      <c r="AJ8480">
        <v>0.49846000000000001</v>
      </c>
      <c r="AK8480">
        <v>0.49852000000000002</v>
      </c>
      <c r="AL8480">
        <v>0.51517000000000002</v>
      </c>
      <c r="AM8480">
        <v>0.51590000000000003</v>
      </c>
      <c r="AN8480">
        <v>0.51663999999999999</v>
      </c>
      <c r="AO8480">
        <v>0.49998999999999999</v>
      </c>
      <c r="AP8480">
        <v>0.50005999999999995</v>
      </c>
      <c r="AQ8480">
        <v>0.50014000000000003</v>
      </c>
      <c r="AR8480">
        <v>0.50105</v>
      </c>
      <c r="AS8480">
        <v>0.50114999999999998</v>
      </c>
      <c r="AT8480">
        <v>0.50124999999999997</v>
      </c>
      <c r="AU8480">
        <v>0.49830999999999998</v>
      </c>
      <c r="AV8480">
        <v>0.49836999999999998</v>
      </c>
      <c r="AW8480">
        <v>0.49843999999999999</v>
      </c>
      <c r="AX8480">
        <v>0.49835000000000002</v>
      </c>
      <c r="AY8480">
        <v>0.49841000000000002</v>
      </c>
      <c r="AZ8480">
        <v>0.49847000000000002</v>
      </c>
    </row>
    <row r="8481" spans="1:52" x14ac:dyDescent="0.25">
      <c r="A8481" s="1">
        <v>39265</v>
      </c>
      <c r="C8481">
        <v>0.49659999999999999</v>
      </c>
      <c r="E8481">
        <v>0.49654999999999999</v>
      </c>
      <c r="F8481">
        <v>0.49661</v>
      </c>
      <c r="G8481">
        <v>0.49667</v>
      </c>
      <c r="I8481">
        <v>0.49661</v>
      </c>
      <c r="L8481">
        <v>0.4955</v>
      </c>
      <c r="N8481">
        <v>0.49674000000000001</v>
      </c>
      <c r="O8481">
        <v>0.49680999999999997</v>
      </c>
      <c r="P8481">
        <v>0.49686999999999998</v>
      </c>
      <c r="T8481">
        <v>0.50055000000000005</v>
      </c>
      <c r="U8481">
        <v>0.50063000000000002</v>
      </c>
      <c r="V8481">
        <v>0.50072000000000005</v>
      </c>
      <c r="W8481">
        <v>0.49720999999999999</v>
      </c>
      <c r="X8481">
        <v>0.49726999999999999</v>
      </c>
      <c r="Y8481">
        <v>0.49734</v>
      </c>
      <c r="Z8481">
        <v>0.49559999999999998</v>
      </c>
      <c r="AA8481">
        <v>0.49569999999999997</v>
      </c>
      <c r="AB8481">
        <v>0.49580000000000002</v>
      </c>
      <c r="AC8481">
        <v>0.49696000000000001</v>
      </c>
      <c r="AD8481">
        <v>0.49703000000000003</v>
      </c>
      <c r="AE8481">
        <v>0.49708999999999998</v>
      </c>
      <c r="AF8481">
        <v>0.50553999999999999</v>
      </c>
      <c r="AG8481">
        <v>0.50575000000000003</v>
      </c>
      <c r="AH8481">
        <v>0.50595999999999997</v>
      </c>
      <c r="AI8481">
        <v>0.49658999999999998</v>
      </c>
      <c r="AJ8481">
        <v>0.49664999999999998</v>
      </c>
      <c r="AK8481">
        <v>0.49671999999999999</v>
      </c>
      <c r="AL8481">
        <v>0.51339999999999997</v>
      </c>
      <c r="AM8481">
        <v>0.51412999999999998</v>
      </c>
      <c r="AN8481">
        <v>0.51485000000000003</v>
      </c>
      <c r="AO8481">
        <v>0.49818000000000001</v>
      </c>
      <c r="AP8481">
        <v>0.49825999999999998</v>
      </c>
      <c r="AQ8481">
        <v>0.49833</v>
      </c>
      <c r="AR8481">
        <v>0.49930999999999998</v>
      </c>
      <c r="AS8481">
        <v>0.49939</v>
      </c>
      <c r="AT8481">
        <v>0.49947000000000003</v>
      </c>
      <c r="AU8481">
        <v>0.49653000000000003</v>
      </c>
      <c r="AV8481">
        <v>0.49659999999999999</v>
      </c>
      <c r="AW8481">
        <v>0.49665999999999999</v>
      </c>
      <c r="AX8481">
        <v>0.49652000000000002</v>
      </c>
      <c r="AY8481">
        <v>0.49658999999999998</v>
      </c>
      <c r="AZ8481">
        <v>0.49664999999999998</v>
      </c>
    </row>
    <row r="8482" spans="1:52" x14ac:dyDescent="0.25">
      <c r="A8482" s="1">
        <v>39266</v>
      </c>
      <c r="C8482">
        <v>0.49590000000000001</v>
      </c>
      <c r="E8482">
        <v>0.49586000000000002</v>
      </c>
      <c r="F8482">
        <v>0.49592000000000003</v>
      </c>
      <c r="G8482">
        <v>0.49597999999999998</v>
      </c>
      <c r="I8482">
        <v>0.49592000000000003</v>
      </c>
      <c r="L8482">
        <v>0.49569999999999997</v>
      </c>
      <c r="N8482">
        <v>0.49604999999999999</v>
      </c>
      <c r="O8482">
        <v>0.49612000000000001</v>
      </c>
      <c r="P8482">
        <v>0.49618000000000001</v>
      </c>
      <c r="T8482">
        <v>0.49983</v>
      </c>
      <c r="U8482">
        <v>0.49991999999999998</v>
      </c>
      <c r="V8482">
        <v>0.50000999999999995</v>
      </c>
      <c r="W8482">
        <v>0.49652000000000002</v>
      </c>
      <c r="X8482">
        <v>0.49658999999999998</v>
      </c>
      <c r="Y8482">
        <v>0.49664999999999998</v>
      </c>
      <c r="Z8482">
        <v>0.49580000000000002</v>
      </c>
      <c r="AA8482">
        <v>0.49585000000000001</v>
      </c>
      <c r="AB8482">
        <v>0.49590000000000001</v>
      </c>
      <c r="AC8482">
        <v>0.49626999999999999</v>
      </c>
      <c r="AD8482">
        <v>0.49634</v>
      </c>
      <c r="AE8482">
        <v>0.49640000000000001</v>
      </c>
      <c r="AF8482">
        <v>0.50466999999999995</v>
      </c>
      <c r="AG8482">
        <v>0.50488</v>
      </c>
      <c r="AH8482">
        <v>0.50509999999999999</v>
      </c>
      <c r="AI8482">
        <v>0.49590000000000001</v>
      </c>
      <c r="AJ8482">
        <v>0.49597000000000002</v>
      </c>
      <c r="AK8482">
        <v>0.49603000000000003</v>
      </c>
      <c r="AL8482">
        <v>0.51293</v>
      </c>
      <c r="AM8482">
        <v>0.51365000000000005</v>
      </c>
      <c r="AN8482">
        <v>0.51437999999999995</v>
      </c>
      <c r="AO8482">
        <v>0.49748999999999999</v>
      </c>
      <c r="AP8482">
        <v>0.49756</v>
      </c>
      <c r="AQ8482">
        <v>0.49764000000000003</v>
      </c>
      <c r="AR8482">
        <v>0.49858000000000002</v>
      </c>
      <c r="AS8482">
        <v>0.49868000000000001</v>
      </c>
      <c r="AT8482">
        <v>0.49878</v>
      </c>
      <c r="AU8482">
        <v>0.49582999999999999</v>
      </c>
      <c r="AV8482">
        <v>0.49590000000000001</v>
      </c>
      <c r="AW8482">
        <v>0.49596000000000001</v>
      </c>
      <c r="AX8482">
        <v>0.49586000000000002</v>
      </c>
      <c r="AY8482">
        <v>0.49592000000000003</v>
      </c>
      <c r="AZ8482">
        <v>0.49597999999999998</v>
      </c>
    </row>
    <row r="8483" spans="1:52" x14ac:dyDescent="0.25">
      <c r="A8483" s="1">
        <v>39267</v>
      </c>
      <c r="C8483">
        <v>0.49609999999999999</v>
      </c>
      <c r="E8483">
        <v>0.49608000000000002</v>
      </c>
      <c r="F8483">
        <v>0.49614000000000003</v>
      </c>
      <c r="G8483">
        <v>0.49619999999999997</v>
      </c>
      <c r="I8483">
        <v>0.49614000000000003</v>
      </c>
      <c r="L8483">
        <v>0.49580000000000002</v>
      </c>
      <c r="N8483">
        <v>0.49626999999999999</v>
      </c>
      <c r="O8483">
        <v>0.49634</v>
      </c>
      <c r="P8483">
        <v>0.49640000000000001</v>
      </c>
      <c r="T8483">
        <v>0.50007999999999997</v>
      </c>
      <c r="U8483">
        <v>0.50017</v>
      </c>
      <c r="V8483">
        <v>0.50026000000000004</v>
      </c>
      <c r="W8483">
        <v>0.49678</v>
      </c>
      <c r="X8483">
        <v>0.49685000000000001</v>
      </c>
      <c r="Y8483">
        <v>0.49691000000000002</v>
      </c>
      <c r="Z8483">
        <v>0.49590000000000001</v>
      </c>
      <c r="AA8483">
        <v>0.49595</v>
      </c>
      <c r="AB8483">
        <v>0.496</v>
      </c>
      <c r="AC8483">
        <v>0.4965</v>
      </c>
      <c r="AD8483">
        <v>0.49656</v>
      </c>
      <c r="AE8483">
        <v>0.49663000000000002</v>
      </c>
      <c r="AF8483">
        <v>0.50505999999999995</v>
      </c>
      <c r="AG8483">
        <v>0.50526000000000004</v>
      </c>
      <c r="AH8483">
        <v>0.50548000000000004</v>
      </c>
      <c r="AI8483">
        <v>0.49612000000000001</v>
      </c>
      <c r="AJ8483">
        <v>0.49619000000000002</v>
      </c>
      <c r="AK8483">
        <v>0.49625000000000002</v>
      </c>
      <c r="AL8483">
        <v>0.51376999999999995</v>
      </c>
      <c r="AM8483">
        <v>0.51436000000000004</v>
      </c>
      <c r="AN8483">
        <v>0.51495999999999997</v>
      </c>
      <c r="AO8483">
        <v>0.49772</v>
      </c>
      <c r="AP8483">
        <v>0.49779000000000001</v>
      </c>
      <c r="AQ8483">
        <v>0.49786999999999998</v>
      </c>
      <c r="AR8483">
        <v>0.49881999999999999</v>
      </c>
      <c r="AS8483">
        <v>0.49891999999999997</v>
      </c>
      <c r="AT8483">
        <v>0.49902999999999997</v>
      </c>
      <c r="AU8483">
        <v>0.49608000000000002</v>
      </c>
      <c r="AV8483">
        <v>0.49614000000000003</v>
      </c>
      <c r="AW8483">
        <v>0.49619999999999997</v>
      </c>
      <c r="AX8483">
        <v>0.49607000000000001</v>
      </c>
      <c r="AY8483">
        <v>0.49614000000000003</v>
      </c>
      <c r="AZ8483">
        <v>0.49619999999999997</v>
      </c>
    </row>
    <row r="8484" spans="1:52" x14ac:dyDescent="0.25">
      <c r="A8484" s="1">
        <v>39268</v>
      </c>
      <c r="C8484">
        <v>0.49740000000000001</v>
      </c>
      <c r="E8484">
        <v>0.49734</v>
      </c>
      <c r="F8484">
        <v>0.49740000000000001</v>
      </c>
      <c r="G8484">
        <v>0.49746000000000001</v>
      </c>
      <c r="I8484">
        <v>0.49740000000000001</v>
      </c>
      <c r="L8484">
        <v>0.49709999999999999</v>
      </c>
      <c r="N8484">
        <v>0.49754999999999999</v>
      </c>
      <c r="O8484">
        <v>0.49761</v>
      </c>
      <c r="P8484">
        <v>0.49768000000000001</v>
      </c>
      <c r="T8484">
        <v>0.50134000000000001</v>
      </c>
      <c r="U8484">
        <v>0.50144</v>
      </c>
      <c r="V8484">
        <v>0.50153000000000003</v>
      </c>
      <c r="W8484">
        <v>0.49803999999999998</v>
      </c>
      <c r="X8484">
        <v>0.49809999999999999</v>
      </c>
      <c r="Y8484">
        <v>0.49817</v>
      </c>
      <c r="Z8484">
        <v>0.49709999999999999</v>
      </c>
      <c r="AA8484">
        <v>0.49714999999999998</v>
      </c>
      <c r="AB8484">
        <v>0.49719999999999998</v>
      </c>
      <c r="AC8484">
        <v>0.49779000000000001</v>
      </c>
      <c r="AD8484">
        <v>0.49785000000000001</v>
      </c>
      <c r="AE8484">
        <v>0.49791999999999997</v>
      </c>
      <c r="AF8484">
        <v>0.50614999999999999</v>
      </c>
      <c r="AG8484">
        <v>0.50636999999999999</v>
      </c>
      <c r="AH8484">
        <v>0.50658999999999998</v>
      </c>
      <c r="AI8484">
        <v>0.49737999999999999</v>
      </c>
      <c r="AJ8484">
        <v>0.49745</v>
      </c>
      <c r="AK8484">
        <v>0.49751000000000001</v>
      </c>
      <c r="AL8484">
        <v>0.51409000000000005</v>
      </c>
      <c r="AM8484">
        <v>0.51480999999999999</v>
      </c>
      <c r="AN8484">
        <v>0.51554</v>
      </c>
      <c r="AO8484">
        <v>0.49901000000000001</v>
      </c>
      <c r="AP8484">
        <v>0.49908999999999998</v>
      </c>
      <c r="AQ8484">
        <v>0.49915999999999999</v>
      </c>
      <c r="AR8484">
        <v>0.50012000000000001</v>
      </c>
      <c r="AS8484">
        <v>0.50021000000000004</v>
      </c>
      <c r="AT8484">
        <v>0.50029999999999997</v>
      </c>
      <c r="AU8484">
        <v>0.49732999999999999</v>
      </c>
      <c r="AV8484">
        <v>0.49739</v>
      </c>
      <c r="AW8484">
        <v>0.49746000000000001</v>
      </c>
      <c r="AX8484">
        <v>0.49731999999999998</v>
      </c>
      <c r="AY8484">
        <v>0.49737999999999999</v>
      </c>
      <c r="AZ8484">
        <v>0.49743999999999999</v>
      </c>
    </row>
    <row r="8485" spans="1:52" x14ac:dyDescent="0.25">
      <c r="A8485" s="1">
        <v>39269</v>
      </c>
      <c r="C8485">
        <v>0.49669999999999997</v>
      </c>
      <c r="E8485">
        <v>0.49669999999999997</v>
      </c>
      <c r="F8485">
        <v>0.49675999999999998</v>
      </c>
      <c r="G8485">
        <v>0.49681999999999998</v>
      </c>
      <c r="I8485">
        <v>0.49675999999999998</v>
      </c>
      <c r="L8485">
        <v>0.49740000000000001</v>
      </c>
      <c r="N8485">
        <v>0.49691000000000002</v>
      </c>
      <c r="O8485">
        <v>0.49697999999999998</v>
      </c>
      <c r="P8485">
        <v>0.49703999999999998</v>
      </c>
      <c r="T8485">
        <v>0.50061</v>
      </c>
      <c r="U8485">
        <v>0.50070999999999999</v>
      </c>
      <c r="V8485">
        <v>0.50080000000000002</v>
      </c>
      <c r="W8485">
        <v>0.49740000000000001</v>
      </c>
      <c r="X8485">
        <v>0.49746000000000001</v>
      </c>
      <c r="Y8485">
        <v>0.49753000000000003</v>
      </c>
      <c r="Z8485">
        <v>0.49740000000000001</v>
      </c>
      <c r="AA8485">
        <v>0.4975</v>
      </c>
      <c r="AB8485">
        <v>0.49759999999999999</v>
      </c>
      <c r="AC8485">
        <v>0.49713000000000002</v>
      </c>
      <c r="AD8485">
        <v>0.49719999999999998</v>
      </c>
      <c r="AE8485">
        <v>0.49726999999999999</v>
      </c>
      <c r="AF8485">
        <v>0.50521000000000005</v>
      </c>
      <c r="AG8485">
        <v>0.50541999999999998</v>
      </c>
      <c r="AH8485">
        <v>0.50563000000000002</v>
      </c>
      <c r="AI8485">
        <v>0.49674000000000001</v>
      </c>
      <c r="AJ8485">
        <v>0.49680999999999997</v>
      </c>
      <c r="AK8485">
        <v>0.49686999999999998</v>
      </c>
      <c r="AL8485">
        <v>0.51173999999999997</v>
      </c>
      <c r="AM8485">
        <v>0.51259999999999994</v>
      </c>
      <c r="AN8485">
        <v>0.51344999999999996</v>
      </c>
      <c r="AO8485">
        <v>0.49835000000000002</v>
      </c>
      <c r="AP8485">
        <v>0.49842999999999998</v>
      </c>
      <c r="AQ8485">
        <v>0.4985</v>
      </c>
      <c r="AR8485">
        <v>0.49946000000000002</v>
      </c>
      <c r="AS8485">
        <v>0.49954999999999999</v>
      </c>
      <c r="AT8485">
        <v>0.49963999999999997</v>
      </c>
      <c r="AU8485">
        <v>0.49668000000000001</v>
      </c>
      <c r="AV8485">
        <v>0.49674000000000001</v>
      </c>
      <c r="AW8485">
        <v>0.49680000000000002</v>
      </c>
      <c r="AX8485">
        <v>0.49669000000000002</v>
      </c>
      <c r="AY8485">
        <v>0.49675000000000002</v>
      </c>
      <c r="AZ8485">
        <v>0.49680999999999997</v>
      </c>
    </row>
    <row r="8486" spans="1:52" x14ac:dyDescent="0.25">
      <c r="A8486" s="1">
        <v>39272</v>
      </c>
      <c r="C8486">
        <v>0.49630000000000002</v>
      </c>
      <c r="E8486">
        <v>0.49623</v>
      </c>
      <c r="F8486">
        <v>0.49629000000000001</v>
      </c>
      <c r="G8486">
        <v>0.49635000000000001</v>
      </c>
      <c r="I8486">
        <v>0.49629000000000001</v>
      </c>
      <c r="L8486">
        <v>0.49609999999999999</v>
      </c>
      <c r="N8486">
        <v>0.49645</v>
      </c>
      <c r="O8486">
        <v>0.49651000000000001</v>
      </c>
      <c r="P8486">
        <v>0.49658000000000002</v>
      </c>
      <c r="T8486">
        <v>0.50004999999999999</v>
      </c>
      <c r="U8486">
        <v>0.50014999999999998</v>
      </c>
      <c r="V8486">
        <v>0.50024999999999997</v>
      </c>
      <c r="W8486">
        <v>0.49691999999999997</v>
      </c>
      <c r="X8486">
        <v>0.49698999999999999</v>
      </c>
      <c r="Y8486">
        <v>0.49704999999999999</v>
      </c>
      <c r="Z8486">
        <v>0.49619999999999997</v>
      </c>
      <c r="AA8486">
        <v>0.49625000000000002</v>
      </c>
      <c r="AB8486">
        <v>0.49630000000000002</v>
      </c>
      <c r="AC8486">
        <v>0.49665999999999999</v>
      </c>
      <c r="AD8486">
        <v>0.49673</v>
      </c>
      <c r="AE8486">
        <v>0.49679000000000001</v>
      </c>
      <c r="AF8486">
        <v>0.50456999999999996</v>
      </c>
      <c r="AG8486">
        <v>0.50478000000000001</v>
      </c>
      <c r="AH8486">
        <v>0.50499000000000005</v>
      </c>
      <c r="AI8486">
        <v>0.49628</v>
      </c>
      <c r="AJ8486">
        <v>0.49634</v>
      </c>
      <c r="AK8486">
        <v>0.49640000000000001</v>
      </c>
      <c r="AL8486">
        <v>0.51195000000000002</v>
      </c>
      <c r="AM8486">
        <v>0.51268000000000002</v>
      </c>
      <c r="AN8486">
        <v>0.51339999999999997</v>
      </c>
      <c r="AO8486">
        <v>0.49786000000000002</v>
      </c>
      <c r="AP8486">
        <v>0.49793999999999999</v>
      </c>
      <c r="AQ8486">
        <v>0.49801000000000001</v>
      </c>
      <c r="AR8486">
        <v>0.49893999999999999</v>
      </c>
      <c r="AS8486">
        <v>0.49902999999999997</v>
      </c>
      <c r="AT8486">
        <v>0.49912000000000001</v>
      </c>
      <c r="AU8486">
        <v>0.49621999999999999</v>
      </c>
      <c r="AV8486">
        <v>0.49628</v>
      </c>
      <c r="AW8486">
        <v>0.49634</v>
      </c>
      <c r="AX8486">
        <v>0.49621999999999999</v>
      </c>
      <c r="AY8486">
        <v>0.49628</v>
      </c>
      <c r="AZ8486">
        <v>0.49634</v>
      </c>
    </row>
    <row r="8487" spans="1:52" x14ac:dyDescent="0.25">
      <c r="A8487" s="1">
        <v>39273</v>
      </c>
      <c r="C8487">
        <v>0.49409999999999998</v>
      </c>
      <c r="E8487">
        <v>0.49404999999999999</v>
      </c>
      <c r="F8487">
        <v>0.49409999999999998</v>
      </c>
      <c r="G8487">
        <v>0.49414000000000002</v>
      </c>
      <c r="I8487">
        <v>0.49409999999999998</v>
      </c>
      <c r="L8487">
        <v>0.49330000000000002</v>
      </c>
      <c r="N8487">
        <v>0.49425000000000002</v>
      </c>
      <c r="O8487">
        <v>0.49431000000000003</v>
      </c>
      <c r="P8487">
        <v>0.49436000000000002</v>
      </c>
      <c r="T8487">
        <v>0.49795</v>
      </c>
      <c r="U8487">
        <v>0.49802999999999997</v>
      </c>
      <c r="V8487">
        <v>0.49812000000000001</v>
      </c>
      <c r="W8487">
        <v>0.49473</v>
      </c>
      <c r="X8487">
        <v>0.49478</v>
      </c>
      <c r="Y8487">
        <v>0.49484</v>
      </c>
      <c r="Z8487">
        <v>0.49340000000000001</v>
      </c>
      <c r="AA8487">
        <v>0.49345</v>
      </c>
      <c r="AB8487">
        <v>0.49349999999999999</v>
      </c>
      <c r="AC8487">
        <v>0.49447000000000002</v>
      </c>
      <c r="AD8487">
        <v>0.49452000000000002</v>
      </c>
      <c r="AE8487">
        <v>0.49458000000000002</v>
      </c>
      <c r="AF8487">
        <v>0.50258999999999998</v>
      </c>
      <c r="AG8487">
        <v>0.50271999999999994</v>
      </c>
      <c r="AH8487">
        <v>0.50285999999999997</v>
      </c>
      <c r="AI8487">
        <v>0.49408999999999997</v>
      </c>
      <c r="AJ8487">
        <v>0.49414000000000002</v>
      </c>
      <c r="AK8487">
        <v>0.49419000000000002</v>
      </c>
      <c r="AL8487">
        <v>0.50914000000000004</v>
      </c>
      <c r="AM8487">
        <v>0.50997000000000003</v>
      </c>
      <c r="AN8487">
        <v>0.51080000000000003</v>
      </c>
      <c r="AO8487">
        <v>0.49569000000000002</v>
      </c>
      <c r="AP8487">
        <v>0.49575000000000002</v>
      </c>
      <c r="AQ8487">
        <v>0.49580999999999997</v>
      </c>
      <c r="AR8487">
        <v>0.49675999999999998</v>
      </c>
      <c r="AS8487">
        <v>0.49682999999999999</v>
      </c>
      <c r="AT8487">
        <v>0.49690000000000001</v>
      </c>
      <c r="AU8487">
        <v>0.49403999999999998</v>
      </c>
      <c r="AV8487">
        <v>0.49408999999999997</v>
      </c>
      <c r="AW8487">
        <v>0.49414000000000002</v>
      </c>
      <c r="AX8487">
        <v>0.49403999999999998</v>
      </c>
      <c r="AY8487">
        <v>0.49408999999999997</v>
      </c>
      <c r="AZ8487">
        <v>0.49414000000000002</v>
      </c>
    </row>
    <row r="8488" spans="1:52" x14ac:dyDescent="0.25">
      <c r="A8488" s="1">
        <v>39274</v>
      </c>
      <c r="C8488">
        <v>0.49159999999999998</v>
      </c>
      <c r="E8488">
        <v>0.49152000000000001</v>
      </c>
      <c r="F8488">
        <v>0.49158000000000002</v>
      </c>
      <c r="G8488">
        <v>0.49164000000000002</v>
      </c>
      <c r="I8488">
        <v>0.49158000000000002</v>
      </c>
      <c r="L8488">
        <v>0.49209999999999998</v>
      </c>
      <c r="N8488">
        <v>0.49171999999999999</v>
      </c>
      <c r="O8488">
        <v>0.49179</v>
      </c>
      <c r="P8488">
        <v>0.49185000000000001</v>
      </c>
      <c r="T8488">
        <v>0.49551000000000001</v>
      </c>
      <c r="U8488">
        <v>0.49559999999999998</v>
      </c>
      <c r="V8488">
        <v>0.49569000000000002</v>
      </c>
      <c r="W8488">
        <v>0.49221999999999999</v>
      </c>
      <c r="X8488">
        <v>0.49229000000000001</v>
      </c>
      <c r="Y8488">
        <v>0.49235000000000001</v>
      </c>
      <c r="Z8488">
        <v>0.49209999999999998</v>
      </c>
      <c r="AA8488">
        <v>0.49214999999999998</v>
      </c>
      <c r="AB8488">
        <v>0.49220000000000003</v>
      </c>
      <c r="AC8488">
        <v>0.49193999999999999</v>
      </c>
      <c r="AD8488">
        <v>0.49201</v>
      </c>
      <c r="AE8488">
        <v>0.49207000000000001</v>
      </c>
      <c r="AF8488">
        <v>0.50033000000000005</v>
      </c>
      <c r="AG8488">
        <v>0.50053999999999998</v>
      </c>
      <c r="AH8488">
        <v>0.50075000000000003</v>
      </c>
      <c r="AI8488">
        <v>0.49156</v>
      </c>
      <c r="AJ8488">
        <v>0.49163000000000001</v>
      </c>
      <c r="AK8488">
        <v>0.49169000000000002</v>
      </c>
      <c r="AL8488">
        <v>0.50714999999999999</v>
      </c>
      <c r="AM8488">
        <v>0.50785999999999998</v>
      </c>
      <c r="AN8488">
        <v>0.50856999999999997</v>
      </c>
      <c r="AO8488">
        <v>0.49317</v>
      </c>
      <c r="AP8488">
        <v>0.49324000000000001</v>
      </c>
      <c r="AQ8488">
        <v>0.49331000000000003</v>
      </c>
      <c r="AR8488">
        <v>0.49426999999999999</v>
      </c>
      <c r="AS8488">
        <v>0.49436000000000002</v>
      </c>
      <c r="AT8488">
        <v>0.49443999999999999</v>
      </c>
      <c r="AU8488">
        <v>0.49151</v>
      </c>
      <c r="AV8488">
        <v>0.49157000000000001</v>
      </c>
      <c r="AW8488">
        <v>0.49164000000000002</v>
      </c>
      <c r="AX8488">
        <v>0.49151</v>
      </c>
      <c r="AY8488">
        <v>0.49157000000000001</v>
      </c>
      <c r="AZ8488">
        <v>0.49164000000000002</v>
      </c>
    </row>
    <row r="8489" spans="1:52" x14ac:dyDescent="0.25">
      <c r="A8489" s="1">
        <v>39275</v>
      </c>
      <c r="C8489">
        <v>0.4929</v>
      </c>
      <c r="E8489">
        <v>0.49285000000000001</v>
      </c>
      <c r="F8489">
        <v>0.4929</v>
      </c>
      <c r="G8489">
        <v>0.49295</v>
      </c>
      <c r="I8489">
        <v>0.4929</v>
      </c>
      <c r="L8489">
        <v>0.49259999999999998</v>
      </c>
      <c r="N8489">
        <v>0.49304999999999999</v>
      </c>
      <c r="O8489">
        <v>0.49309999999999998</v>
      </c>
      <c r="P8489">
        <v>0.49315999999999999</v>
      </c>
      <c r="T8489">
        <v>0.49673</v>
      </c>
      <c r="U8489">
        <v>0.49680999999999997</v>
      </c>
      <c r="V8489">
        <v>0.49687999999999999</v>
      </c>
      <c r="W8489">
        <v>0.49353999999999998</v>
      </c>
      <c r="X8489">
        <v>0.49358999999999997</v>
      </c>
      <c r="Y8489">
        <v>0.49364999999999998</v>
      </c>
      <c r="Z8489">
        <v>0.49249999999999999</v>
      </c>
      <c r="AA8489">
        <v>0.49254999999999999</v>
      </c>
      <c r="AB8489">
        <v>0.49259999999999998</v>
      </c>
      <c r="AC8489">
        <v>0.49328</v>
      </c>
      <c r="AD8489">
        <v>0.49334</v>
      </c>
      <c r="AE8489">
        <v>0.49339</v>
      </c>
      <c r="AF8489">
        <v>0.50143000000000004</v>
      </c>
      <c r="AG8489">
        <v>0.50161999999999995</v>
      </c>
      <c r="AH8489">
        <v>0.50180999999999998</v>
      </c>
      <c r="AI8489">
        <v>0.4929</v>
      </c>
      <c r="AJ8489">
        <v>0.49295</v>
      </c>
      <c r="AK8489">
        <v>0.49299999999999999</v>
      </c>
      <c r="AL8489">
        <v>0.50795000000000001</v>
      </c>
      <c r="AM8489">
        <v>0.50865000000000005</v>
      </c>
      <c r="AN8489">
        <v>0.50934999999999997</v>
      </c>
      <c r="AO8489">
        <v>0.49447999999999998</v>
      </c>
      <c r="AP8489">
        <v>0.49454999999999999</v>
      </c>
      <c r="AQ8489">
        <v>0.49460999999999999</v>
      </c>
      <c r="AR8489">
        <v>0.49554999999999999</v>
      </c>
      <c r="AS8489">
        <v>0.49562</v>
      </c>
      <c r="AT8489">
        <v>0.49569999999999997</v>
      </c>
      <c r="AU8489">
        <v>0.49285000000000001</v>
      </c>
      <c r="AV8489">
        <v>0.49288999999999999</v>
      </c>
      <c r="AW8489">
        <v>0.49295</v>
      </c>
      <c r="AX8489">
        <v>0.49282999999999999</v>
      </c>
      <c r="AY8489">
        <v>0.49287999999999998</v>
      </c>
      <c r="AZ8489">
        <v>0.49292999999999998</v>
      </c>
    </row>
    <row r="8490" spans="1:52" x14ac:dyDescent="0.25">
      <c r="A8490" s="1">
        <v>39276</v>
      </c>
      <c r="C8490">
        <v>0.49199999999999999</v>
      </c>
      <c r="E8490">
        <v>0.49191000000000001</v>
      </c>
      <c r="F8490">
        <v>0.49197000000000002</v>
      </c>
      <c r="G8490">
        <v>0.49203000000000002</v>
      </c>
      <c r="I8490">
        <v>0.49197000000000002</v>
      </c>
      <c r="L8490">
        <v>0.49149999999999999</v>
      </c>
      <c r="N8490">
        <v>0.49210999999999999</v>
      </c>
      <c r="O8490">
        <v>0.49217</v>
      </c>
      <c r="P8490">
        <v>0.49223</v>
      </c>
      <c r="T8490">
        <v>0.49579000000000001</v>
      </c>
      <c r="U8490">
        <v>0.49589</v>
      </c>
      <c r="V8490">
        <v>0.49597999999999998</v>
      </c>
      <c r="W8490">
        <v>0.49259999999999998</v>
      </c>
      <c r="X8490">
        <v>0.49265999999999999</v>
      </c>
      <c r="Y8490">
        <v>0.49273</v>
      </c>
      <c r="Z8490">
        <v>0.49149999999999999</v>
      </c>
      <c r="AA8490">
        <v>0.49154999999999999</v>
      </c>
      <c r="AB8490">
        <v>0.49159999999999998</v>
      </c>
      <c r="AC8490">
        <v>0.49234</v>
      </c>
      <c r="AD8490">
        <v>0.4924</v>
      </c>
      <c r="AE8490">
        <v>0.49247000000000002</v>
      </c>
      <c r="AF8490">
        <v>0.50038000000000005</v>
      </c>
      <c r="AG8490">
        <v>0.50058999999999998</v>
      </c>
      <c r="AH8490">
        <v>0.50080000000000002</v>
      </c>
      <c r="AI8490">
        <v>0.49195</v>
      </c>
      <c r="AJ8490">
        <v>0.49201</v>
      </c>
      <c r="AK8490">
        <v>0.49208000000000002</v>
      </c>
      <c r="AL8490">
        <v>0.50695000000000001</v>
      </c>
      <c r="AM8490">
        <v>0.50765000000000005</v>
      </c>
      <c r="AN8490">
        <v>0.50836000000000003</v>
      </c>
      <c r="AO8490">
        <v>0.49353999999999998</v>
      </c>
      <c r="AP8490">
        <v>0.49362</v>
      </c>
      <c r="AQ8490">
        <v>0.49369000000000002</v>
      </c>
      <c r="AR8490">
        <v>0.49463000000000001</v>
      </c>
      <c r="AS8490">
        <v>0.49471999999999999</v>
      </c>
      <c r="AT8490">
        <v>0.49480000000000002</v>
      </c>
      <c r="AU8490">
        <v>0.49188999999999999</v>
      </c>
      <c r="AV8490">
        <v>0.49195</v>
      </c>
      <c r="AW8490">
        <v>0.49201</v>
      </c>
      <c r="AX8490">
        <v>0.4919</v>
      </c>
      <c r="AY8490">
        <v>0.49196000000000001</v>
      </c>
      <c r="AZ8490">
        <v>0.49202000000000001</v>
      </c>
    </row>
    <row r="8491" spans="1:52" x14ac:dyDescent="0.25">
      <c r="A8491" s="1">
        <v>39279</v>
      </c>
      <c r="C8491">
        <v>0.49109999999999998</v>
      </c>
      <c r="E8491">
        <v>0.49103999999999998</v>
      </c>
      <c r="F8491">
        <v>0.49109999999999998</v>
      </c>
      <c r="G8491">
        <v>0.49115999999999999</v>
      </c>
      <c r="I8491">
        <v>0.49109999999999998</v>
      </c>
      <c r="L8491">
        <v>0.49109999999999998</v>
      </c>
      <c r="N8491">
        <v>0.49125000000000002</v>
      </c>
      <c r="O8491">
        <v>0.49131999999999998</v>
      </c>
      <c r="P8491">
        <v>0.49137999999999998</v>
      </c>
      <c r="T8491">
        <v>0.49491000000000002</v>
      </c>
      <c r="U8491">
        <v>0.495</v>
      </c>
      <c r="V8491">
        <v>0.49508999999999997</v>
      </c>
      <c r="W8491">
        <v>0.49174000000000001</v>
      </c>
      <c r="X8491">
        <v>0.49180000000000001</v>
      </c>
      <c r="Y8491">
        <v>0.49186999999999997</v>
      </c>
      <c r="Z8491">
        <v>0.49109999999999998</v>
      </c>
      <c r="AA8491">
        <v>0.49114999999999998</v>
      </c>
      <c r="AB8491">
        <v>0.49120000000000003</v>
      </c>
      <c r="AC8491">
        <v>0.49147000000000002</v>
      </c>
      <c r="AD8491">
        <v>0.49153000000000002</v>
      </c>
      <c r="AE8491">
        <v>0.49159999999999998</v>
      </c>
      <c r="AF8491">
        <v>0.49964999999999998</v>
      </c>
      <c r="AG8491">
        <v>0.49986000000000003</v>
      </c>
      <c r="AH8491">
        <v>0.50005999999999995</v>
      </c>
      <c r="AI8491">
        <v>0.49108000000000002</v>
      </c>
      <c r="AJ8491">
        <v>0.49114000000000002</v>
      </c>
      <c r="AK8491">
        <v>0.49120000000000003</v>
      </c>
      <c r="AL8491">
        <v>0.50634999999999997</v>
      </c>
      <c r="AM8491">
        <v>0.50705999999999996</v>
      </c>
      <c r="AN8491">
        <v>0.50777000000000005</v>
      </c>
      <c r="AO8491">
        <v>0.49268000000000001</v>
      </c>
      <c r="AP8491">
        <v>0.49275000000000002</v>
      </c>
      <c r="AQ8491">
        <v>0.49281999999999998</v>
      </c>
      <c r="AR8491">
        <v>0.49375999999999998</v>
      </c>
      <c r="AS8491">
        <v>0.49384</v>
      </c>
      <c r="AT8491">
        <v>0.49392000000000003</v>
      </c>
      <c r="AU8491">
        <v>0.49103000000000002</v>
      </c>
      <c r="AV8491">
        <v>0.49109000000000003</v>
      </c>
      <c r="AW8491">
        <v>0.49114999999999998</v>
      </c>
      <c r="AX8491">
        <v>0.49103000000000002</v>
      </c>
      <c r="AY8491">
        <v>0.49109000000000003</v>
      </c>
      <c r="AZ8491">
        <v>0.49114999999999998</v>
      </c>
    </row>
    <row r="8492" spans="1:52" x14ac:dyDescent="0.25">
      <c r="A8492" s="1">
        <v>39280</v>
      </c>
      <c r="C8492">
        <v>0.48909999999999998</v>
      </c>
      <c r="E8492">
        <v>0.48904999999999998</v>
      </c>
      <c r="F8492">
        <v>0.48910999999999999</v>
      </c>
      <c r="G8492">
        <v>0.48915999999999998</v>
      </c>
      <c r="I8492">
        <v>0.48909999999999998</v>
      </c>
      <c r="L8492">
        <v>0.48859999999999998</v>
      </c>
      <c r="N8492">
        <v>0.48925999999999997</v>
      </c>
      <c r="O8492">
        <v>0.48931999999999998</v>
      </c>
      <c r="P8492">
        <v>0.48938999999999999</v>
      </c>
      <c r="T8492">
        <v>0.49326999999999999</v>
      </c>
      <c r="U8492">
        <v>0.49335000000000001</v>
      </c>
      <c r="V8492">
        <v>0.49343999999999999</v>
      </c>
      <c r="W8492">
        <v>0.48977999999999999</v>
      </c>
      <c r="X8492">
        <v>0.48984</v>
      </c>
      <c r="Y8492">
        <v>0.48991000000000001</v>
      </c>
      <c r="Z8492">
        <v>0.48849999999999999</v>
      </c>
      <c r="AA8492">
        <v>0.48854999999999998</v>
      </c>
      <c r="AB8492">
        <v>0.48859999999999998</v>
      </c>
      <c r="AC8492">
        <v>0.48949999999999999</v>
      </c>
      <c r="AD8492">
        <v>0.48956</v>
      </c>
      <c r="AE8492">
        <v>0.48962</v>
      </c>
      <c r="AF8492">
        <v>0.49824000000000002</v>
      </c>
      <c r="AG8492">
        <v>0.49843999999999999</v>
      </c>
      <c r="AH8492">
        <v>0.49864999999999998</v>
      </c>
      <c r="AI8492">
        <v>0.48909000000000002</v>
      </c>
      <c r="AJ8492">
        <v>0.48914999999999997</v>
      </c>
      <c r="AK8492">
        <v>0.48920999999999998</v>
      </c>
      <c r="AL8492">
        <v>0.50532999999999995</v>
      </c>
      <c r="AM8492">
        <v>0.50602999999999998</v>
      </c>
      <c r="AN8492">
        <v>0.50673999999999997</v>
      </c>
      <c r="AO8492">
        <v>0.49081000000000002</v>
      </c>
      <c r="AP8492">
        <v>0.49088999999999999</v>
      </c>
      <c r="AQ8492">
        <v>0.49096000000000001</v>
      </c>
      <c r="AR8492">
        <v>0.49197000000000002</v>
      </c>
      <c r="AS8492">
        <v>0.49206</v>
      </c>
      <c r="AT8492">
        <v>0.49214000000000002</v>
      </c>
      <c r="AU8492">
        <v>0.48903999999999997</v>
      </c>
      <c r="AV8492">
        <v>0.48909999999999998</v>
      </c>
      <c r="AW8492">
        <v>0.48915999999999998</v>
      </c>
      <c r="AX8492">
        <v>0.48903999999999997</v>
      </c>
      <c r="AY8492">
        <v>0.48909999999999998</v>
      </c>
      <c r="AZ8492">
        <v>0.48915999999999998</v>
      </c>
    </row>
    <row r="8493" spans="1:52" x14ac:dyDescent="0.25">
      <c r="A8493" s="1">
        <v>39281</v>
      </c>
      <c r="C8493">
        <v>0.48730000000000001</v>
      </c>
      <c r="E8493">
        <v>0.48715999999999998</v>
      </c>
      <c r="F8493">
        <v>0.48721999999999999</v>
      </c>
      <c r="G8493">
        <v>0.48727999999999999</v>
      </c>
      <c r="I8493">
        <v>0.48721999999999999</v>
      </c>
      <c r="L8493">
        <v>0.4869</v>
      </c>
      <c r="N8493">
        <v>0.48737000000000003</v>
      </c>
      <c r="O8493">
        <v>0.48742999999999997</v>
      </c>
      <c r="P8493">
        <v>0.48748999999999998</v>
      </c>
      <c r="T8493">
        <v>0.49138999999999999</v>
      </c>
      <c r="U8493">
        <v>0.49148999999999998</v>
      </c>
      <c r="V8493">
        <v>0.49159000000000003</v>
      </c>
      <c r="W8493">
        <v>0.4879</v>
      </c>
      <c r="X8493">
        <v>0.48797000000000001</v>
      </c>
      <c r="Y8493">
        <v>0.48803000000000002</v>
      </c>
      <c r="Z8493">
        <v>0.48709999999999998</v>
      </c>
      <c r="AA8493">
        <v>0.48715000000000003</v>
      </c>
      <c r="AB8493">
        <v>0.48720000000000002</v>
      </c>
      <c r="AC8493">
        <v>0.48760999999999999</v>
      </c>
      <c r="AD8493">
        <v>0.48766999999999999</v>
      </c>
      <c r="AE8493">
        <v>0.48773</v>
      </c>
      <c r="AF8493">
        <v>0.49659999999999999</v>
      </c>
      <c r="AG8493">
        <v>0.49680999999999997</v>
      </c>
      <c r="AH8493">
        <v>0.49702000000000002</v>
      </c>
      <c r="AI8493">
        <v>0.48720999999999998</v>
      </c>
      <c r="AJ8493">
        <v>0.48726999999999998</v>
      </c>
      <c r="AK8493">
        <v>0.48732999999999999</v>
      </c>
      <c r="AL8493">
        <v>0.50434000000000001</v>
      </c>
      <c r="AM8493">
        <v>0.50504000000000004</v>
      </c>
      <c r="AN8493">
        <v>0.50573999999999997</v>
      </c>
      <c r="AO8493">
        <v>0.48892000000000002</v>
      </c>
      <c r="AP8493">
        <v>0.48898999999999998</v>
      </c>
      <c r="AQ8493">
        <v>0.48905999999999999</v>
      </c>
      <c r="AR8493">
        <v>0.49008000000000002</v>
      </c>
      <c r="AS8493">
        <v>0.49015999999999998</v>
      </c>
      <c r="AT8493">
        <v>0.49024000000000001</v>
      </c>
      <c r="AU8493">
        <v>0.48715999999999998</v>
      </c>
      <c r="AV8493">
        <v>0.48721999999999999</v>
      </c>
      <c r="AW8493">
        <v>0.48727999999999999</v>
      </c>
      <c r="AX8493">
        <v>0.48715999999999998</v>
      </c>
      <c r="AY8493">
        <v>0.48721999999999999</v>
      </c>
      <c r="AZ8493">
        <v>0.48727999999999999</v>
      </c>
    </row>
    <row r="8494" spans="1:52" x14ac:dyDescent="0.25">
      <c r="A8494" s="1">
        <v>39282</v>
      </c>
      <c r="C8494">
        <v>0.48780000000000001</v>
      </c>
      <c r="E8494">
        <v>0.48777999999999999</v>
      </c>
      <c r="F8494">
        <v>0.48784</v>
      </c>
      <c r="G8494">
        <v>0.4879</v>
      </c>
      <c r="I8494">
        <v>0.48784</v>
      </c>
      <c r="L8494">
        <v>0.48799999999999999</v>
      </c>
      <c r="N8494">
        <v>0.48798000000000002</v>
      </c>
      <c r="O8494">
        <v>0.48803999999999997</v>
      </c>
      <c r="P8494">
        <v>0.48809999999999998</v>
      </c>
      <c r="T8494">
        <v>0.49186999999999997</v>
      </c>
      <c r="U8494">
        <v>0.49195</v>
      </c>
      <c r="V8494">
        <v>0.49203999999999998</v>
      </c>
      <c r="W8494">
        <v>0.48848999999999998</v>
      </c>
      <c r="X8494">
        <v>0.48855999999999999</v>
      </c>
      <c r="Y8494">
        <v>0.48862</v>
      </c>
      <c r="Z8494">
        <v>0.48799999999999999</v>
      </c>
      <c r="AA8494">
        <v>0.48804999999999998</v>
      </c>
      <c r="AB8494">
        <v>0.48809999999999998</v>
      </c>
      <c r="AC8494">
        <v>0.48823</v>
      </c>
      <c r="AD8494">
        <v>0.48829</v>
      </c>
      <c r="AE8494">
        <v>0.48835000000000001</v>
      </c>
      <c r="AF8494">
        <v>0.49691999999999997</v>
      </c>
      <c r="AG8494">
        <v>0.49713000000000002</v>
      </c>
      <c r="AH8494">
        <v>0.49732999999999999</v>
      </c>
      <c r="AI8494">
        <v>0.48781999999999998</v>
      </c>
      <c r="AJ8494">
        <v>0.48787999999999998</v>
      </c>
      <c r="AK8494">
        <v>0.48794999999999999</v>
      </c>
      <c r="AL8494">
        <v>0.50363000000000002</v>
      </c>
      <c r="AM8494">
        <v>0.50431999999999999</v>
      </c>
      <c r="AN8494">
        <v>0.50502000000000002</v>
      </c>
      <c r="AO8494">
        <v>0.48946000000000001</v>
      </c>
      <c r="AP8494">
        <v>0.48953999999999998</v>
      </c>
      <c r="AQ8494">
        <v>0.48960999999999999</v>
      </c>
      <c r="AR8494">
        <v>0.49062</v>
      </c>
      <c r="AS8494">
        <v>0.49070000000000003</v>
      </c>
      <c r="AT8494">
        <v>0.49079</v>
      </c>
      <c r="AU8494">
        <v>0.48776999999999998</v>
      </c>
      <c r="AV8494">
        <v>0.48784</v>
      </c>
      <c r="AW8494">
        <v>0.4879</v>
      </c>
      <c r="AX8494">
        <v>0.48776000000000003</v>
      </c>
      <c r="AY8494">
        <v>0.48781999999999998</v>
      </c>
      <c r="AZ8494">
        <v>0.48787999999999998</v>
      </c>
    </row>
    <row r="8495" spans="1:52" x14ac:dyDescent="0.25">
      <c r="A8495" s="1">
        <v>39283</v>
      </c>
      <c r="C8495">
        <v>0.48659999999999998</v>
      </c>
      <c r="E8495">
        <v>0.48649999999999999</v>
      </c>
      <c r="F8495">
        <v>0.48655999999999999</v>
      </c>
      <c r="G8495">
        <v>0.48662</v>
      </c>
      <c r="I8495">
        <v>0.48655999999999999</v>
      </c>
      <c r="L8495">
        <v>0.48659999999999998</v>
      </c>
      <c r="N8495">
        <v>0.48670000000000002</v>
      </c>
      <c r="O8495">
        <v>0.48676000000000003</v>
      </c>
      <c r="P8495">
        <v>0.48682999999999998</v>
      </c>
      <c r="T8495">
        <v>0.49059000000000003</v>
      </c>
      <c r="U8495">
        <v>0.49068000000000001</v>
      </c>
      <c r="V8495">
        <v>0.49075999999999997</v>
      </c>
      <c r="W8495">
        <v>0.48720999999999998</v>
      </c>
      <c r="X8495">
        <v>0.48726999999999998</v>
      </c>
      <c r="Y8495">
        <v>0.48734</v>
      </c>
      <c r="Z8495">
        <v>0.48649999999999999</v>
      </c>
      <c r="AA8495">
        <v>0.48654999999999998</v>
      </c>
      <c r="AB8495">
        <v>0.48659999999999998</v>
      </c>
      <c r="AC8495">
        <v>0.48693999999999998</v>
      </c>
      <c r="AD8495">
        <v>0.48699999999999999</v>
      </c>
      <c r="AE8495">
        <v>0.48707</v>
      </c>
      <c r="AF8495">
        <v>0.49575999999999998</v>
      </c>
      <c r="AG8495">
        <v>0.49592000000000003</v>
      </c>
      <c r="AH8495">
        <v>0.49608000000000002</v>
      </c>
      <c r="AI8495">
        <v>0.48653999999999997</v>
      </c>
      <c r="AJ8495">
        <v>0.48659999999999998</v>
      </c>
      <c r="AK8495">
        <v>0.48665999999999998</v>
      </c>
      <c r="AL8495">
        <v>0.50236000000000003</v>
      </c>
      <c r="AM8495">
        <v>0.50319999999999998</v>
      </c>
      <c r="AN8495">
        <v>0.50402999999999998</v>
      </c>
      <c r="AO8495">
        <v>0.48818</v>
      </c>
      <c r="AP8495">
        <v>0.48826000000000003</v>
      </c>
      <c r="AQ8495">
        <v>0.48832999999999999</v>
      </c>
      <c r="AR8495">
        <v>0.48931999999999998</v>
      </c>
      <c r="AS8495">
        <v>0.4894</v>
      </c>
      <c r="AT8495">
        <v>0.48948999999999998</v>
      </c>
      <c r="AU8495">
        <v>0.48648000000000002</v>
      </c>
      <c r="AV8495">
        <v>0.48653999999999997</v>
      </c>
      <c r="AW8495">
        <v>0.48659999999999998</v>
      </c>
      <c r="AX8495">
        <v>0.48648999999999998</v>
      </c>
      <c r="AY8495">
        <v>0.48654999999999998</v>
      </c>
      <c r="AZ8495">
        <v>0.48660999999999999</v>
      </c>
    </row>
    <row r="8496" spans="1:52" x14ac:dyDescent="0.25">
      <c r="A8496" s="1">
        <v>39286</v>
      </c>
      <c r="C8496">
        <v>0.4859</v>
      </c>
      <c r="E8496">
        <v>0.48583999999999999</v>
      </c>
      <c r="F8496">
        <v>0.4859</v>
      </c>
      <c r="G8496">
        <v>0.48596</v>
      </c>
      <c r="I8496">
        <v>0.4859</v>
      </c>
      <c r="L8496">
        <v>0.48559999999999998</v>
      </c>
      <c r="N8496">
        <v>0.48605999999999999</v>
      </c>
      <c r="O8496">
        <v>0.48612</v>
      </c>
      <c r="P8496">
        <v>0.48618</v>
      </c>
      <c r="T8496">
        <v>0.48995</v>
      </c>
      <c r="U8496">
        <v>0.49003999999999998</v>
      </c>
      <c r="V8496">
        <v>0.49014000000000002</v>
      </c>
      <c r="W8496">
        <v>0.48654999999999998</v>
      </c>
      <c r="X8496">
        <v>0.48660999999999999</v>
      </c>
      <c r="Y8496">
        <v>0.48666999999999999</v>
      </c>
      <c r="Z8496">
        <v>0.48559999999999998</v>
      </c>
      <c r="AA8496">
        <v>0.48565000000000003</v>
      </c>
      <c r="AB8496">
        <v>0.48570000000000002</v>
      </c>
      <c r="AC8496">
        <v>0.48627999999999999</v>
      </c>
      <c r="AD8496">
        <v>0.48633999999999999</v>
      </c>
      <c r="AE8496">
        <v>0.4864</v>
      </c>
      <c r="AF8496">
        <v>0.49509999999999998</v>
      </c>
      <c r="AG8496">
        <v>0.49530000000000002</v>
      </c>
      <c r="AH8496">
        <v>0.4955</v>
      </c>
      <c r="AI8496">
        <v>0.48587999999999998</v>
      </c>
      <c r="AJ8496">
        <v>0.48593999999999998</v>
      </c>
      <c r="AK8496">
        <v>0.48599999999999999</v>
      </c>
      <c r="AL8496">
        <v>0.50248999999999999</v>
      </c>
      <c r="AM8496">
        <v>0.50317999999999996</v>
      </c>
      <c r="AN8496">
        <v>0.50387999999999999</v>
      </c>
      <c r="AO8496">
        <v>0.48753999999999997</v>
      </c>
      <c r="AP8496">
        <v>0.48762</v>
      </c>
      <c r="AQ8496">
        <v>0.48769000000000001</v>
      </c>
      <c r="AR8496">
        <v>0.48869000000000001</v>
      </c>
      <c r="AS8496">
        <v>0.48877999999999999</v>
      </c>
      <c r="AT8496">
        <v>0.48886000000000002</v>
      </c>
      <c r="AU8496">
        <v>0.48582999999999998</v>
      </c>
      <c r="AV8496">
        <v>0.48588999999999999</v>
      </c>
      <c r="AW8496">
        <v>0.48594999999999999</v>
      </c>
      <c r="AX8496">
        <v>0.48582999999999998</v>
      </c>
      <c r="AY8496">
        <v>0.48588999999999999</v>
      </c>
      <c r="AZ8496">
        <v>0.48594999999999999</v>
      </c>
    </row>
    <row r="8497" spans="1:52" x14ac:dyDescent="0.25">
      <c r="A8497" s="1">
        <v>39287</v>
      </c>
      <c r="C8497">
        <v>0.48509999999999998</v>
      </c>
      <c r="E8497">
        <v>0.48505999999999999</v>
      </c>
      <c r="F8497">
        <v>0.48510999999999999</v>
      </c>
      <c r="G8497">
        <v>0.48515000000000003</v>
      </c>
      <c r="I8497">
        <v>0.48510999999999999</v>
      </c>
      <c r="L8497">
        <v>0.48499999999999999</v>
      </c>
      <c r="N8497">
        <v>0.48526999999999998</v>
      </c>
      <c r="O8497">
        <v>0.48531999999999997</v>
      </c>
      <c r="P8497">
        <v>0.48537000000000002</v>
      </c>
      <c r="T8497">
        <v>0.48929</v>
      </c>
      <c r="U8497">
        <v>0.48937000000000003</v>
      </c>
      <c r="V8497">
        <v>0.48945</v>
      </c>
      <c r="W8497">
        <v>0.48576999999999998</v>
      </c>
      <c r="X8497">
        <v>0.48581999999999997</v>
      </c>
      <c r="Y8497">
        <v>0.48587999999999998</v>
      </c>
      <c r="Z8497">
        <v>0.4849</v>
      </c>
      <c r="AA8497">
        <v>0.48494999999999999</v>
      </c>
      <c r="AB8497">
        <v>0.48499999999999999</v>
      </c>
      <c r="AC8497">
        <v>0.48549999999999999</v>
      </c>
      <c r="AD8497">
        <v>0.48554999999999998</v>
      </c>
      <c r="AE8497">
        <v>0.48559999999999998</v>
      </c>
      <c r="AF8497">
        <v>0.49470999999999998</v>
      </c>
      <c r="AG8497">
        <v>0.49485000000000001</v>
      </c>
      <c r="AH8497">
        <v>0.495</v>
      </c>
      <c r="AI8497">
        <v>0.48509999999999998</v>
      </c>
      <c r="AJ8497">
        <v>0.48515000000000003</v>
      </c>
      <c r="AK8497">
        <v>0.48520000000000002</v>
      </c>
      <c r="AL8497">
        <v>0.50207999999999997</v>
      </c>
      <c r="AM8497">
        <v>0.50292000000000003</v>
      </c>
      <c r="AN8497">
        <v>0.50375000000000003</v>
      </c>
      <c r="AO8497">
        <v>0.48681000000000002</v>
      </c>
      <c r="AP8497">
        <v>0.48687000000000002</v>
      </c>
      <c r="AQ8497">
        <v>0.48692000000000002</v>
      </c>
      <c r="AR8497">
        <v>0.48799999999999999</v>
      </c>
      <c r="AS8497">
        <v>0.48804999999999998</v>
      </c>
      <c r="AT8497">
        <v>0.48810999999999999</v>
      </c>
      <c r="AU8497">
        <v>0.48504999999999998</v>
      </c>
      <c r="AV8497">
        <v>0.48509999999999998</v>
      </c>
      <c r="AW8497">
        <v>0.48515000000000003</v>
      </c>
      <c r="AX8497">
        <v>0.48504999999999998</v>
      </c>
      <c r="AY8497">
        <v>0.48509999999999998</v>
      </c>
      <c r="AZ8497">
        <v>0.48515000000000003</v>
      </c>
    </row>
    <row r="8498" spans="1:52" x14ac:dyDescent="0.25">
      <c r="A8498" s="1">
        <v>39288</v>
      </c>
      <c r="C8498">
        <v>0.4879</v>
      </c>
      <c r="E8498">
        <v>0.48785000000000001</v>
      </c>
      <c r="F8498">
        <v>0.48791000000000001</v>
      </c>
      <c r="G8498">
        <v>0.48797000000000001</v>
      </c>
      <c r="I8498">
        <v>0.48791000000000001</v>
      </c>
      <c r="L8498">
        <v>0.4869</v>
      </c>
      <c r="N8498">
        <v>0.48805999999999999</v>
      </c>
      <c r="O8498">
        <v>0.48813000000000001</v>
      </c>
      <c r="P8498">
        <v>0.48819000000000001</v>
      </c>
      <c r="T8498">
        <v>0.49209000000000003</v>
      </c>
      <c r="U8498">
        <v>0.49218000000000001</v>
      </c>
      <c r="V8498">
        <v>0.49225999999999998</v>
      </c>
      <c r="W8498">
        <v>0.48859000000000002</v>
      </c>
      <c r="X8498">
        <v>0.48865999999999998</v>
      </c>
      <c r="Y8498">
        <v>0.48871999999999999</v>
      </c>
      <c r="Z8498">
        <v>0.48680000000000001</v>
      </c>
      <c r="AA8498">
        <v>0.48685</v>
      </c>
      <c r="AB8498">
        <v>0.4869</v>
      </c>
      <c r="AC8498">
        <v>0.48830000000000001</v>
      </c>
      <c r="AD8498">
        <v>0.48836000000000002</v>
      </c>
      <c r="AE8498">
        <v>0.48842000000000002</v>
      </c>
      <c r="AF8498">
        <v>0.49746000000000001</v>
      </c>
      <c r="AG8498">
        <v>0.49765999999999999</v>
      </c>
      <c r="AH8498">
        <v>0.49786000000000002</v>
      </c>
      <c r="AI8498">
        <v>0.48788999999999999</v>
      </c>
      <c r="AJ8498">
        <v>0.48794999999999999</v>
      </c>
      <c r="AK8498">
        <v>0.48801</v>
      </c>
      <c r="AL8498">
        <v>0.50532999999999995</v>
      </c>
      <c r="AM8498">
        <v>0.50602999999999998</v>
      </c>
      <c r="AN8498">
        <v>0.50673999999999997</v>
      </c>
      <c r="AO8498">
        <v>0.48958000000000002</v>
      </c>
      <c r="AP8498">
        <v>0.48964999999999997</v>
      </c>
      <c r="AQ8498">
        <v>0.48973</v>
      </c>
      <c r="AR8498">
        <v>0.49074000000000001</v>
      </c>
      <c r="AS8498">
        <v>0.49085000000000001</v>
      </c>
      <c r="AT8498">
        <v>0.49096000000000001</v>
      </c>
      <c r="AU8498">
        <v>0.48785000000000001</v>
      </c>
      <c r="AV8498">
        <v>0.48791000000000001</v>
      </c>
      <c r="AW8498">
        <v>0.48797000000000001</v>
      </c>
      <c r="AX8498">
        <v>0.48785000000000001</v>
      </c>
      <c r="AY8498">
        <v>0.48791000000000001</v>
      </c>
      <c r="AZ8498">
        <v>0.48797000000000001</v>
      </c>
    </row>
    <row r="8499" spans="1:52" x14ac:dyDescent="0.25">
      <c r="A8499" s="1">
        <v>39289</v>
      </c>
      <c r="C8499">
        <v>0.48870000000000002</v>
      </c>
      <c r="E8499">
        <v>0.48862</v>
      </c>
      <c r="F8499">
        <v>0.48866999999999999</v>
      </c>
      <c r="G8499">
        <v>0.48873</v>
      </c>
      <c r="I8499">
        <v>0.48866999999999999</v>
      </c>
      <c r="L8499">
        <v>0.4889</v>
      </c>
      <c r="N8499">
        <v>0.48881999999999998</v>
      </c>
      <c r="O8499">
        <v>0.48887999999999998</v>
      </c>
      <c r="P8499">
        <v>0.48893999999999999</v>
      </c>
      <c r="T8499">
        <v>0.49292000000000002</v>
      </c>
      <c r="U8499">
        <v>0.49301</v>
      </c>
      <c r="V8499">
        <v>0.49309999999999998</v>
      </c>
      <c r="W8499">
        <v>0.48932999999999999</v>
      </c>
      <c r="X8499">
        <v>0.48938999999999999</v>
      </c>
      <c r="Y8499">
        <v>0.48945</v>
      </c>
      <c r="Z8499">
        <v>0.48809999999999998</v>
      </c>
      <c r="AA8499">
        <v>0.48814999999999997</v>
      </c>
      <c r="AB8499">
        <v>0.48820000000000002</v>
      </c>
      <c r="AC8499">
        <v>0.48903999999999997</v>
      </c>
      <c r="AD8499">
        <v>0.48909999999999998</v>
      </c>
      <c r="AE8499">
        <v>0.48915999999999998</v>
      </c>
      <c r="AF8499">
        <v>0.49847999999999998</v>
      </c>
      <c r="AG8499">
        <v>0.49869000000000002</v>
      </c>
      <c r="AH8499">
        <v>0.49890000000000001</v>
      </c>
      <c r="AI8499">
        <v>0.48865999999999998</v>
      </c>
      <c r="AJ8499">
        <v>0.48871999999999999</v>
      </c>
      <c r="AK8499">
        <v>0.48877999999999999</v>
      </c>
      <c r="AL8499">
        <v>0.50632999999999995</v>
      </c>
      <c r="AM8499">
        <v>0.50717999999999996</v>
      </c>
      <c r="AN8499">
        <v>0.50802999999999998</v>
      </c>
      <c r="AO8499">
        <v>0.49034</v>
      </c>
      <c r="AP8499">
        <v>0.49041000000000001</v>
      </c>
      <c r="AQ8499">
        <v>0.49048999999999998</v>
      </c>
      <c r="AR8499">
        <v>0.49156</v>
      </c>
      <c r="AS8499">
        <v>0.49164999999999998</v>
      </c>
      <c r="AT8499">
        <v>0.49173</v>
      </c>
      <c r="AU8499">
        <v>0.48860999999999999</v>
      </c>
      <c r="AV8499">
        <v>0.48866999999999999</v>
      </c>
      <c r="AW8499">
        <v>0.48873</v>
      </c>
      <c r="AX8499">
        <v>0.48859999999999998</v>
      </c>
      <c r="AY8499">
        <v>0.48865999999999998</v>
      </c>
      <c r="AZ8499">
        <v>0.48871999999999999</v>
      </c>
    </row>
    <row r="8500" spans="1:52" x14ac:dyDescent="0.25">
      <c r="A8500" s="1">
        <v>39290</v>
      </c>
      <c r="C8500">
        <v>0.49249999999999999</v>
      </c>
      <c r="E8500">
        <v>0.49236999999999997</v>
      </c>
      <c r="F8500">
        <v>0.49242999999999998</v>
      </c>
      <c r="G8500">
        <v>0.49248999999999998</v>
      </c>
      <c r="I8500">
        <v>0.49242999999999998</v>
      </c>
      <c r="L8500">
        <v>0.49390000000000001</v>
      </c>
      <c r="N8500">
        <v>0.49257000000000001</v>
      </c>
      <c r="O8500">
        <v>0.49263000000000001</v>
      </c>
      <c r="P8500">
        <v>0.49270000000000003</v>
      </c>
      <c r="T8500">
        <v>0.49693999999999999</v>
      </c>
      <c r="U8500">
        <v>0.49702000000000002</v>
      </c>
      <c r="V8500">
        <v>0.49711</v>
      </c>
      <c r="W8500">
        <v>0.49310999999999999</v>
      </c>
      <c r="X8500">
        <v>0.49318000000000001</v>
      </c>
      <c r="Y8500">
        <v>0.49324000000000001</v>
      </c>
      <c r="Z8500">
        <v>0.49399999999999999</v>
      </c>
      <c r="AA8500">
        <v>0.49404999999999999</v>
      </c>
      <c r="AB8500">
        <v>0.49409999999999998</v>
      </c>
      <c r="AC8500">
        <v>0.49280000000000002</v>
      </c>
      <c r="AD8500">
        <v>0.49286000000000002</v>
      </c>
      <c r="AE8500">
        <v>0.49292999999999998</v>
      </c>
      <c r="AF8500">
        <v>0.50278999999999996</v>
      </c>
      <c r="AG8500">
        <v>0.50300999999999996</v>
      </c>
      <c r="AH8500">
        <v>0.50322</v>
      </c>
      <c r="AI8500">
        <v>0.49241000000000001</v>
      </c>
      <c r="AJ8500">
        <v>0.49247000000000002</v>
      </c>
      <c r="AK8500">
        <v>0.49253000000000002</v>
      </c>
      <c r="AL8500">
        <v>0.51122000000000001</v>
      </c>
      <c r="AM8500">
        <v>0.51193999999999995</v>
      </c>
      <c r="AN8500">
        <v>0.51266</v>
      </c>
      <c r="AO8500">
        <v>0.49418000000000001</v>
      </c>
      <c r="AP8500">
        <v>0.49425999999999998</v>
      </c>
      <c r="AQ8500">
        <v>0.49432999999999999</v>
      </c>
      <c r="AR8500">
        <v>0.49547000000000002</v>
      </c>
      <c r="AS8500">
        <v>0.49554999999999999</v>
      </c>
      <c r="AT8500">
        <v>0.49564000000000002</v>
      </c>
      <c r="AU8500">
        <v>0.49235000000000001</v>
      </c>
      <c r="AV8500">
        <v>0.49241000000000001</v>
      </c>
      <c r="AW8500">
        <v>0.49247000000000002</v>
      </c>
      <c r="AX8500">
        <v>0.49236000000000002</v>
      </c>
      <c r="AY8500">
        <v>0.49242000000000002</v>
      </c>
      <c r="AZ8500">
        <v>0.49247999999999997</v>
      </c>
    </row>
    <row r="8501" spans="1:52" x14ac:dyDescent="0.25">
      <c r="A8501" s="1">
        <v>39293</v>
      </c>
      <c r="C8501">
        <v>0.49399999999999999</v>
      </c>
      <c r="E8501">
        <v>0.49395</v>
      </c>
      <c r="F8501">
        <v>0.49401</v>
      </c>
      <c r="G8501">
        <v>0.49407000000000001</v>
      </c>
      <c r="I8501">
        <v>0.49401</v>
      </c>
      <c r="L8501">
        <v>0.49370000000000003</v>
      </c>
      <c r="N8501">
        <v>0.49417</v>
      </c>
      <c r="O8501">
        <v>0.49423</v>
      </c>
      <c r="P8501">
        <v>0.49430000000000002</v>
      </c>
      <c r="T8501">
        <v>0.49858999999999998</v>
      </c>
      <c r="U8501">
        <v>0.49869000000000002</v>
      </c>
      <c r="V8501">
        <v>0.49878</v>
      </c>
      <c r="W8501">
        <v>0.49469999999999997</v>
      </c>
      <c r="X8501">
        <v>0.49475999999999998</v>
      </c>
      <c r="Y8501">
        <v>0.49481999999999998</v>
      </c>
      <c r="Z8501">
        <v>0.49409999999999998</v>
      </c>
      <c r="AA8501">
        <v>0.49414999999999998</v>
      </c>
      <c r="AB8501">
        <v>0.49419999999999997</v>
      </c>
      <c r="AC8501">
        <v>0.49439</v>
      </c>
      <c r="AD8501">
        <v>0.49446000000000001</v>
      </c>
      <c r="AE8501">
        <v>0.49452000000000002</v>
      </c>
      <c r="AF8501">
        <v>0.50448999999999999</v>
      </c>
      <c r="AG8501">
        <v>0.50468999999999997</v>
      </c>
      <c r="AH8501">
        <v>0.50488999999999995</v>
      </c>
      <c r="AI8501">
        <v>0.49398999999999998</v>
      </c>
      <c r="AJ8501">
        <v>0.49404999999999999</v>
      </c>
      <c r="AK8501">
        <v>0.49412</v>
      </c>
      <c r="AL8501">
        <v>0.51202999999999999</v>
      </c>
      <c r="AM8501">
        <v>0.51290000000000002</v>
      </c>
      <c r="AN8501">
        <v>0.51376999999999995</v>
      </c>
      <c r="AO8501">
        <v>0.49578</v>
      </c>
      <c r="AP8501">
        <v>0.49585000000000001</v>
      </c>
      <c r="AQ8501">
        <v>0.49592999999999998</v>
      </c>
      <c r="AR8501">
        <v>0.49708999999999998</v>
      </c>
      <c r="AS8501">
        <v>0.49718000000000001</v>
      </c>
      <c r="AT8501">
        <v>0.49725999999999998</v>
      </c>
      <c r="AU8501">
        <v>0.49393999999999999</v>
      </c>
      <c r="AV8501">
        <v>0.49401</v>
      </c>
      <c r="AW8501">
        <v>0.49407000000000001</v>
      </c>
      <c r="AX8501">
        <v>0.49393999999999999</v>
      </c>
      <c r="AY8501">
        <v>0.49401</v>
      </c>
      <c r="AZ8501">
        <v>0.49407000000000001</v>
      </c>
    </row>
    <row r="8502" spans="1:52" x14ac:dyDescent="0.25">
      <c r="A8502" s="1">
        <v>39294</v>
      </c>
      <c r="C8502">
        <v>0.49209999999999998</v>
      </c>
      <c r="E8502">
        <v>0.49204999999999999</v>
      </c>
      <c r="F8502">
        <v>0.49210999999999999</v>
      </c>
      <c r="G8502">
        <v>0.49217</v>
      </c>
      <c r="I8502">
        <v>0.49210999999999999</v>
      </c>
      <c r="L8502">
        <v>0.49270000000000003</v>
      </c>
      <c r="N8502">
        <v>0.49226999999999999</v>
      </c>
      <c r="O8502">
        <v>0.49232999999999999</v>
      </c>
      <c r="P8502">
        <v>0.49238999999999999</v>
      </c>
      <c r="T8502">
        <v>0.49659999999999999</v>
      </c>
      <c r="U8502">
        <v>0.49669999999999997</v>
      </c>
      <c r="V8502">
        <v>0.49680000000000002</v>
      </c>
      <c r="W8502">
        <v>0.49278</v>
      </c>
      <c r="X8502">
        <v>0.49285000000000001</v>
      </c>
      <c r="Y8502">
        <v>0.49291000000000001</v>
      </c>
      <c r="Z8502">
        <v>0.49280000000000002</v>
      </c>
      <c r="AA8502">
        <v>0.49285000000000001</v>
      </c>
      <c r="AB8502">
        <v>0.4929</v>
      </c>
      <c r="AC8502">
        <v>0.49248999999999998</v>
      </c>
      <c r="AD8502">
        <v>0.49256</v>
      </c>
      <c r="AE8502">
        <v>0.49262</v>
      </c>
      <c r="AF8502">
        <v>0.50236999999999998</v>
      </c>
      <c r="AG8502">
        <v>0.50256000000000001</v>
      </c>
      <c r="AH8502">
        <v>0.50273999999999996</v>
      </c>
      <c r="AI8502">
        <v>0.49209000000000003</v>
      </c>
      <c r="AJ8502">
        <v>0.49215999999999999</v>
      </c>
      <c r="AK8502">
        <v>0.49221999999999999</v>
      </c>
      <c r="AL8502">
        <v>0.51012999999999997</v>
      </c>
      <c r="AM8502">
        <v>0.51097000000000004</v>
      </c>
      <c r="AN8502">
        <v>0.51182000000000005</v>
      </c>
      <c r="AO8502">
        <v>0.49386999999999998</v>
      </c>
      <c r="AP8502">
        <v>0.49393999999999999</v>
      </c>
      <c r="AQ8502">
        <v>0.49401</v>
      </c>
      <c r="AR8502">
        <v>0.49509999999999998</v>
      </c>
      <c r="AS8502">
        <v>0.49519000000000002</v>
      </c>
      <c r="AT8502">
        <v>0.49528</v>
      </c>
      <c r="AU8502">
        <v>0.49204999999999999</v>
      </c>
      <c r="AV8502">
        <v>0.49210999999999999</v>
      </c>
      <c r="AW8502">
        <v>0.49217</v>
      </c>
      <c r="AX8502">
        <v>0.49204999999999999</v>
      </c>
      <c r="AY8502">
        <v>0.49210999999999999</v>
      </c>
      <c r="AZ8502">
        <v>0.49217</v>
      </c>
    </row>
    <row r="8503" spans="1:52" x14ac:dyDescent="0.25">
      <c r="A8503" s="1">
        <v>39295</v>
      </c>
      <c r="C8503">
        <v>0.49280000000000002</v>
      </c>
      <c r="E8503">
        <v>0.49273</v>
      </c>
      <c r="F8503">
        <v>0.49279000000000001</v>
      </c>
      <c r="G8503">
        <v>0.49285000000000001</v>
      </c>
      <c r="I8503">
        <v>0.49279000000000001</v>
      </c>
      <c r="L8503">
        <v>0.49209999999999998</v>
      </c>
      <c r="N8503">
        <v>0.49293999999999999</v>
      </c>
      <c r="O8503">
        <v>0.49299999999999999</v>
      </c>
      <c r="P8503">
        <v>0.49306</v>
      </c>
      <c r="T8503">
        <v>0.49745</v>
      </c>
      <c r="U8503">
        <v>0.49753999999999998</v>
      </c>
      <c r="V8503">
        <v>0.49764000000000003</v>
      </c>
      <c r="W8503">
        <v>0.49347999999999997</v>
      </c>
      <c r="X8503">
        <v>0.49354999999999999</v>
      </c>
      <c r="Y8503">
        <v>0.49360999999999999</v>
      </c>
      <c r="Z8503">
        <v>0.49209999999999998</v>
      </c>
      <c r="AA8503">
        <v>0.49214999999999998</v>
      </c>
      <c r="AB8503">
        <v>0.49220000000000003</v>
      </c>
      <c r="AC8503">
        <v>0.49317</v>
      </c>
      <c r="AD8503">
        <v>0.49324000000000001</v>
      </c>
      <c r="AE8503">
        <v>0.49330000000000002</v>
      </c>
      <c r="AF8503">
        <v>0.50344999999999995</v>
      </c>
      <c r="AG8503">
        <v>0.50361</v>
      </c>
      <c r="AH8503">
        <v>0.50378000000000001</v>
      </c>
      <c r="AI8503">
        <v>0.49276999999999999</v>
      </c>
      <c r="AJ8503">
        <v>0.49284</v>
      </c>
      <c r="AK8503">
        <v>0.4929</v>
      </c>
      <c r="AL8503">
        <v>0.51219000000000003</v>
      </c>
      <c r="AM8503">
        <v>0.51290999999999998</v>
      </c>
      <c r="AN8503">
        <v>0.51363999999999999</v>
      </c>
      <c r="AO8503">
        <v>0.49458000000000002</v>
      </c>
      <c r="AP8503">
        <v>0.49465999999999999</v>
      </c>
      <c r="AQ8503">
        <v>0.49473</v>
      </c>
      <c r="AR8503">
        <v>0.49596000000000001</v>
      </c>
      <c r="AS8503">
        <v>0.49604999999999999</v>
      </c>
      <c r="AT8503">
        <v>0.49614000000000003</v>
      </c>
      <c r="AU8503">
        <v>0.49271999999999999</v>
      </c>
      <c r="AV8503">
        <v>0.49279000000000001</v>
      </c>
      <c r="AW8503">
        <v>0.49285000000000001</v>
      </c>
      <c r="AX8503">
        <v>0.49271999999999999</v>
      </c>
      <c r="AY8503">
        <v>0.49279000000000001</v>
      </c>
      <c r="AZ8503">
        <v>0.49285000000000001</v>
      </c>
    </row>
    <row r="8504" spans="1:52" x14ac:dyDescent="0.25">
      <c r="A8504" s="1">
        <v>39296</v>
      </c>
      <c r="C8504">
        <v>0.49199999999999999</v>
      </c>
      <c r="E8504">
        <v>0.49191000000000001</v>
      </c>
      <c r="F8504">
        <v>0.49197000000000002</v>
      </c>
      <c r="G8504">
        <v>0.49203000000000002</v>
      </c>
      <c r="I8504">
        <v>0.49197000000000002</v>
      </c>
      <c r="L8504">
        <v>0.49099999999999999</v>
      </c>
      <c r="N8504">
        <v>0.49209000000000003</v>
      </c>
      <c r="O8504">
        <v>0.49215999999999999</v>
      </c>
      <c r="P8504">
        <v>0.49223</v>
      </c>
      <c r="T8504">
        <v>0.49652000000000002</v>
      </c>
      <c r="U8504">
        <v>0.49662000000000001</v>
      </c>
      <c r="V8504">
        <v>0.49670999999999998</v>
      </c>
      <c r="W8504">
        <v>0.49264000000000002</v>
      </c>
      <c r="X8504">
        <v>0.49270999999999998</v>
      </c>
      <c r="Y8504">
        <v>0.49278</v>
      </c>
      <c r="Z8504">
        <v>0.4909</v>
      </c>
      <c r="AA8504">
        <v>0.49095</v>
      </c>
      <c r="AB8504">
        <v>0.49099999999999999</v>
      </c>
      <c r="AC8504">
        <v>0.49236999999999997</v>
      </c>
      <c r="AD8504">
        <v>0.49243999999999999</v>
      </c>
      <c r="AE8504">
        <v>0.49249999999999999</v>
      </c>
      <c r="AF8504">
        <v>0.50222</v>
      </c>
      <c r="AG8504">
        <v>0.50241999999999998</v>
      </c>
      <c r="AH8504">
        <v>0.50261999999999996</v>
      </c>
      <c r="AI8504">
        <v>0.49195</v>
      </c>
      <c r="AJ8504">
        <v>0.49201</v>
      </c>
      <c r="AK8504">
        <v>0.49208000000000002</v>
      </c>
      <c r="AL8504">
        <v>0.51041000000000003</v>
      </c>
      <c r="AM8504">
        <v>0.51126000000000005</v>
      </c>
      <c r="AN8504">
        <v>0.51210999999999995</v>
      </c>
      <c r="AO8504">
        <v>0.49374000000000001</v>
      </c>
      <c r="AP8504">
        <v>0.49381999999999998</v>
      </c>
      <c r="AQ8504">
        <v>0.49389</v>
      </c>
      <c r="AR8504">
        <v>0.49503000000000003</v>
      </c>
      <c r="AS8504">
        <v>0.49514000000000002</v>
      </c>
      <c r="AT8504">
        <v>0.49525000000000002</v>
      </c>
      <c r="AU8504">
        <v>0.4919</v>
      </c>
      <c r="AV8504">
        <v>0.49196000000000001</v>
      </c>
      <c r="AW8504">
        <v>0.49202000000000001</v>
      </c>
      <c r="AX8504">
        <v>0.49188999999999999</v>
      </c>
      <c r="AY8504">
        <v>0.49195</v>
      </c>
      <c r="AZ8504">
        <v>0.49201</v>
      </c>
    </row>
    <row r="8505" spans="1:52" x14ac:dyDescent="0.25">
      <c r="A8505" s="1">
        <v>39297</v>
      </c>
      <c r="C8505">
        <v>0.49049999999999999</v>
      </c>
      <c r="E8505">
        <v>0.49038999999999999</v>
      </c>
      <c r="F8505">
        <v>0.49045</v>
      </c>
      <c r="G8505">
        <v>0.49051</v>
      </c>
      <c r="I8505">
        <v>0.49045</v>
      </c>
      <c r="L8505">
        <v>0.49049999999999999</v>
      </c>
      <c r="N8505">
        <v>0.49058000000000002</v>
      </c>
      <c r="O8505">
        <v>0.49064000000000002</v>
      </c>
      <c r="P8505">
        <v>0.49070000000000003</v>
      </c>
      <c r="T8505">
        <v>0.49519999999999997</v>
      </c>
      <c r="U8505">
        <v>0.49530000000000002</v>
      </c>
      <c r="V8505">
        <v>0.49539</v>
      </c>
      <c r="W8505">
        <v>0.49113000000000001</v>
      </c>
      <c r="X8505">
        <v>0.49120000000000003</v>
      </c>
      <c r="Y8505">
        <v>0.49125999999999997</v>
      </c>
      <c r="Z8505">
        <v>0.49020000000000002</v>
      </c>
      <c r="AA8505">
        <v>0.49025000000000002</v>
      </c>
      <c r="AB8505">
        <v>0.49030000000000001</v>
      </c>
      <c r="AC8505">
        <v>0.49085000000000001</v>
      </c>
      <c r="AD8505">
        <v>0.49091000000000001</v>
      </c>
      <c r="AE8505">
        <v>0.49098000000000003</v>
      </c>
      <c r="AF8505">
        <v>0.50129000000000001</v>
      </c>
      <c r="AG8505">
        <v>0.50146999999999997</v>
      </c>
      <c r="AH8505">
        <v>0.50165999999999999</v>
      </c>
      <c r="AI8505">
        <v>0.49042999999999998</v>
      </c>
      <c r="AJ8505">
        <v>0.49048999999999998</v>
      </c>
      <c r="AK8505">
        <v>0.49054999999999999</v>
      </c>
      <c r="AL8505">
        <v>0.50992000000000004</v>
      </c>
      <c r="AM8505">
        <v>0.51063000000000003</v>
      </c>
      <c r="AN8505">
        <v>0.51134999999999997</v>
      </c>
      <c r="AO8505">
        <v>0.49226999999999999</v>
      </c>
      <c r="AP8505">
        <v>0.49234</v>
      </c>
      <c r="AQ8505">
        <v>0.49242000000000002</v>
      </c>
      <c r="AR8505">
        <v>0.49364000000000002</v>
      </c>
      <c r="AS8505">
        <v>0.49373</v>
      </c>
      <c r="AT8505">
        <v>0.49381000000000003</v>
      </c>
      <c r="AU8505">
        <v>0.49036999999999997</v>
      </c>
      <c r="AV8505">
        <v>0.49042999999999998</v>
      </c>
      <c r="AW8505">
        <v>0.49048999999999998</v>
      </c>
      <c r="AX8505">
        <v>0.49037999999999998</v>
      </c>
      <c r="AY8505">
        <v>0.49043999999999999</v>
      </c>
      <c r="AZ8505">
        <v>0.49049999999999999</v>
      </c>
    </row>
    <row r="8506" spans="1:52" x14ac:dyDescent="0.25">
      <c r="A8506" s="1">
        <v>39300</v>
      </c>
      <c r="C8506">
        <v>0.49230000000000002</v>
      </c>
      <c r="E8506">
        <v>0.49225000000000002</v>
      </c>
      <c r="F8506">
        <v>0.49230000000000002</v>
      </c>
      <c r="G8506">
        <v>0.49234</v>
      </c>
      <c r="I8506">
        <v>0.49230000000000002</v>
      </c>
      <c r="L8506">
        <v>0.49230000000000002</v>
      </c>
      <c r="N8506">
        <v>0.49246000000000001</v>
      </c>
      <c r="O8506">
        <v>0.49251</v>
      </c>
      <c r="P8506">
        <v>0.49256</v>
      </c>
      <c r="T8506">
        <v>0.49736000000000002</v>
      </c>
      <c r="U8506">
        <v>0.49743999999999999</v>
      </c>
      <c r="V8506">
        <v>0.49751000000000001</v>
      </c>
      <c r="W8506">
        <v>0.49303999999999998</v>
      </c>
      <c r="X8506">
        <v>0.49308999999999997</v>
      </c>
      <c r="Y8506">
        <v>0.49314999999999998</v>
      </c>
      <c r="Z8506">
        <v>0.49249999999999999</v>
      </c>
      <c r="AA8506">
        <v>0.49254999999999999</v>
      </c>
      <c r="AB8506">
        <v>0.49259999999999998</v>
      </c>
      <c r="AC8506">
        <v>0.49271999999999999</v>
      </c>
      <c r="AD8506">
        <v>0.49278</v>
      </c>
      <c r="AE8506">
        <v>0.49282999999999999</v>
      </c>
      <c r="AF8506">
        <v>0.50361</v>
      </c>
      <c r="AG8506">
        <v>0.50378000000000001</v>
      </c>
      <c r="AH8506">
        <v>0.50395999999999996</v>
      </c>
      <c r="AI8506">
        <v>0.49229000000000001</v>
      </c>
      <c r="AJ8506">
        <v>0.49234</v>
      </c>
      <c r="AK8506">
        <v>0.49238999999999999</v>
      </c>
      <c r="AL8506">
        <v>0.51278999999999997</v>
      </c>
      <c r="AM8506">
        <v>0.51365000000000005</v>
      </c>
      <c r="AN8506">
        <v>0.51451000000000002</v>
      </c>
      <c r="AO8506">
        <v>0.49428</v>
      </c>
      <c r="AP8506">
        <v>0.49434</v>
      </c>
      <c r="AQ8506">
        <v>0.49440000000000001</v>
      </c>
      <c r="AR8506">
        <v>0.49574000000000001</v>
      </c>
      <c r="AS8506">
        <v>0.49580000000000002</v>
      </c>
      <c r="AT8506">
        <v>0.49586999999999998</v>
      </c>
      <c r="AU8506">
        <v>0.49224000000000001</v>
      </c>
      <c r="AV8506">
        <v>0.49229000000000001</v>
      </c>
      <c r="AW8506">
        <v>0.49234</v>
      </c>
      <c r="AX8506">
        <v>0.49224000000000001</v>
      </c>
      <c r="AY8506">
        <v>0.49229000000000001</v>
      </c>
      <c r="AZ8506">
        <v>0.49234</v>
      </c>
    </row>
    <row r="8507" spans="1:52" x14ac:dyDescent="0.25">
      <c r="A8507" s="1">
        <v>39301</v>
      </c>
      <c r="C8507">
        <v>0.49480000000000002</v>
      </c>
      <c r="E8507">
        <v>0.49470999999999998</v>
      </c>
      <c r="F8507">
        <v>0.49476999999999999</v>
      </c>
      <c r="G8507">
        <v>0.49482999999999999</v>
      </c>
      <c r="I8507">
        <v>0.49476999999999999</v>
      </c>
      <c r="L8507">
        <v>0.4945</v>
      </c>
      <c r="N8507">
        <v>0.49492000000000003</v>
      </c>
      <c r="O8507">
        <v>0.49497999999999998</v>
      </c>
      <c r="P8507">
        <v>0.49503999999999998</v>
      </c>
      <c r="T8507">
        <v>0.49954999999999999</v>
      </c>
      <c r="U8507">
        <v>0.49964999999999998</v>
      </c>
      <c r="V8507">
        <v>0.49975000000000003</v>
      </c>
      <c r="W8507">
        <v>0.49547999999999998</v>
      </c>
      <c r="X8507">
        <v>0.49553999999999998</v>
      </c>
      <c r="Y8507">
        <v>0.49560999999999999</v>
      </c>
      <c r="Z8507">
        <v>0.4945</v>
      </c>
      <c r="AA8507">
        <v>0.49454999999999999</v>
      </c>
      <c r="AB8507">
        <v>0.49459999999999998</v>
      </c>
      <c r="AC8507">
        <v>0.49515999999999999</v>
      </c>
      <c r="AD8507">
        <v>0.49523</v>
      </c>
      <c r="AE8507">
        <v>0.49529000000000001</v>
      </c>
      <c r="AF8507">
        <v>0.50543000000000005</v>
      </c>
      <c r="AG8507">
        <v>0.50565000000000004</v>
      </c>
      <c r="AH8507">
        <v>0.50587000000000004</v>
      </c>
      <c r="AI8507">
        <v>0.49475000000000002</v>
      </c>
      <c r="AJ8507">
        <v>0.49481000000000003</v>
      </c>
      <c r="AK8507">
        <v>0.49486999999999998</v>
      </c>
      <c r="AL8507">
        <v>0.51422000000000001</v>
      </c>
      <c r="AM8507">
        <v>0.51507999999999998</v>
      </c>
      <c r="AN8507">
        <v>0.51593999999999995</v>
      </c>
      <c r="AO8507">
        <v>0.49664999999999998</v>
      </c>
      <c r="AP8507">
        <v>0.49671999999999999</v>
      </c>
      <c r="AQ8507">
        <v>0.49679000000000001</v>
      </c>
      <c r="AR8507">
        <v>0.49798999999999999</v>
      </c>
      <c r="AS8507">
        <v>0.49808000000000002</v>
      </c>
      <c r="AT8507">
        <v>0.49815999999999999</v>
      </c>
      <c r="AU8507">
        <v>0.49469999999999997</v>
      </c>
      <c r="AV8507">
        <v>0.49475999999999998</v>
      </c>
      <c r="AW8507">
        <v>0.49481999999999998</v>
      </c>
      <c r="AX8507">
        <v>0.49469999999999997</v>
      </c>
      <c r="AY8507">
        <v>0.49475999999999998</v>
      </c>
      <c r="AZ8507">
        <v>0.49481999999999998</v>
      </c>
    </row>
    <row r="8508" spans="1:52" x14ac:dyDescent="0.25">
      <c r="A8508" s="1">
        <v>39302</v>
      </c>
      <c r="C8508">
        <v>0.49049999999999999</v>
      </c>
      <c r="E8508">
        <v>0.49048000000000003</v>
      </c>
      <c r="F8508">
        <v>0.49053000000000002</v>
      </c>
      <c r="G8508">
        <v>0.49058000000000002</v>
      </c>
      <c r="I8508">
        <v>0.49053000000000002</v>
      </c>
      <c r="L8508">
        <v>0.49130000000000001</v>
      </c>
      <c r="N8508">
        <v>0.49068000000000001</v>
      </c>
      <c r="O8508">
        <v>0.49073</v>
      </c>
      <c r="P8508">
        <v>0.49077999999999999</v>
      </c>
      <c r="T8508">
        <v>0.49509999999999998</v>
      </c>
      <c r="U8508">
        <v>0.49518000000000001</v>
      </c>
      <c r="V8508">
        <v>0.49525999999999998</v>
      </c>
      <c r="W8508">
        <v>0.49121999999999999</v>
      </c>
      <c r="X8508">
        <v>0.49126999999999998</v>
      </c>
      <c r="Y8508">
        <v>0.49132999999999999</v>
      </c>
      <c r="Z8508">
        <v>0.4909</v>
      </c>
      <c r="AA8508">
        <v>0.49095</v>
      </c>
      <c r="AB8508">
        <v>0.49099999999999999</v>
      </c>
      <c r="AC8508">
        <v>0.4909</v>
      </c>
      <c r="AD8508">
        <v>0.49096000000000001</v>
      </c>
      <c r="AE8508">
        <v>0.49101</v>
      </c>
      <c r="AF8508">
        <v>0.50090000000000001</v>
      </c>
      <c r="AG8508">
        <v>0.50107999999999997</v>
      </c>
      <c r="AH8508">
        <v>0.50126999999999999</v>
      </c>
      <c r="AI8508">
        <v>0.49052000000000001</v>
      </c>
      <c r="AJ8508">
        <v>0.49057000000000001</v>
      </c>
      <c r="AK8508">
        <v>0.49062</v>
      </c>
      <c r="AL8508">
        <v>0.50963000000000003</v>
      </c>
      <c r="AM8508">
        <v>0.51032999999999995</v>
      </c>
      <c r="AN8508">
        <v>0.51104000000000005</v>
      </c>
      <c r="AO8508">
        <v>0.49231000000000003</v>
      </c>
      <c r="AP8508">
        <v>0.49236999999999997</v>
      </c>
      <c r="AQ8508">
        <v>0.49242999999999998</v>
      </c>
      <c r="AR8508">
        <v>0.49362</v>
      </c>
      <c r="AS8508">
        <v>0.49371999999999999</v>
      </c>
      <c r="AT8508">
        <v>0.49381999999999998</v>
      </c>
      <c r="AU8508">
        <v>0.49048000000000003</v>
      </c>
      <c r="AV8508">
        <v>0.49053000000000002</v>
      </c>
      <c r="AW8508">
        <v>0.49058000000000002</v>
      </c>
      <c r="AX8508">
        <v>0.49048000000000003</v>
      </c>
      <c r="AY8508">
        <v>0.49053000000000002</v>
      </c>
      <c r="AZ8508">
        <v>0.49058000000000002</v>
      </c>
    </row>
    <row r="8509" spans="1:52" x14ac:dyDescent="0.25">
      <c r="A8509" s="1">
        <v>39303</v>
      </c>
      <c r="C8509">
        <v>0.49259999999999998</v>
      </c>
      <c r="E8509">
        <v>0.49260999999999999</v>
      </c>
      <c r="F8509">
        <v>0.49267</v>
      </c>
      <c r="G8509">
        <v>0.49273</v>
      </c>
      <c r="I8509">
        <v>0.49267</v>
      </c>
      <c r="L8509">
        <v>0.49430000000000002</v>
      </c>
      <c r="N8509">
        <v>0.49280000000000002</v>
      </c>
      <c r="O8509">
        <v>0.49286999999999997</v>
      </c>
      <c r="P8509">
        <v>0.49293999999999999</v>
      </c>
      <c r="T8509">
        <v>0.49767</v>
      </c>
      <c r="U8509">
        <v>0.49778</v>
      </c>
      <c r="V8509">
        <v>0.49787999999999999</v>
      </c>
      <c r="W8509">
        <v>0.49342000000000003</v>
      </c>
      <c r="X8509">
        <v>0.49347999999999997</v>
      </c>
      <c r="Y8509">
        <v>0.49354999999999999</v>
      </c>
      <c r="Z8509">
        <v>0.49419999999999997</v>
      </c>
      <c r="AA8509">
        <v>0.49425000000000002</v>
      </c>
      <c r="AB8509">
        <v>0.49430000000000002</v>
      </c>
      <c r="AC8509">
        <v>0.49308999999999997</v>
      </c>
      <c r="AD8509">
        <v>0.49317</v>
      </c>
      <c r="AE8509">
        <v>0.49324000000000001</v>
      </c>
      <c r="AF8509">
        <v>0.50355000000000005</v>
      </c>
      <c r="AG8509">
        <v>0.50377000000000005</v>
      </c>
      <c r="AH8509">
        <v>0.50397999999999998</v>
      </c>
      <c r="AI8509">
        <v>0.49264999999999998</v>
      </c>
      <c r="AJ8509">
        <v>0.49270999999999998</v>
      </c>
      <c r="AK8509">
        <v>0.49276999999999999</v>
      </c>
      <c r="AL8509">
        <v>0.51300000000000001</v>
      </c>
      <c r="AM8509">
        <v>0.51373000000000002</v>
      </c>
      <c r="AN8509">
        <v>0.51446000000000003</v>
      </c>
      <c r="AO8509">
        <v>0.49464000000000002</v>
      </c>
      <c r="AP8509">
        <v>0.49470999999999998</v>
      </c>
      <c r="AQ8509">
        <v>0.49478</v>
      </c>
      <c r="AR8509">
        <v>0.49606</v>
      </c>
      <c r="AS8509">
        <v>0.49617</v>
      </c>
      <c r="AT8509">
        <v>0.49628</v>
      </c>
      <c r="AU8509">
        <v>0.49259999999999998</v>
      </c>
      <c r="AV8509">
        <v>0.49267</v>
      </c>
      <c r="AW8509">
        <v>0.49273</v>
      </c>
      <c r="AX8509">
        <v>0.49258999999999997</v>
      </c>
      <c r="AY8509">
        <v>0.49264999999999998</v>
      </c>
      <c r="AZ8509">
        <v>0.49271999999999999</v>
      </c>
    </row>
    <row r="8510" spans="1:52" x14ac:dyDescent="0.25">
      <c r="A8510" s="1">
        <v>39304</v>
      </c>
      <c r="C8510">
        <v>0.49509999999999998</v>
      </c>
      <c r="E8510">
        <v>0.49507000000000001</v>
      </c>
      <c r="F8510">
        <v>0.49512</v>
      </c>
      <c r="G8510">
        <v>0.49517</v>
      </c>
      <c r="I8510">
        <v>0.49512</v>
      </c>
      <c r="L8510">
        <v>0.49409999999999998</v>
      </c>
      <c r="N8510">
        <v>0.49530000000000002</v>
      </c>
      <c r="O8510">
        <v>0.49535000000000001</v>
      </c>
      <c r="P8510">
        <v>0.49541000000000002</v>
      </c>
      <c r="T8510">
        <v>0.50036000000000003</v>
      </c>
      <c r="U8510">
        <v>0.50044</v>
      </c>
      <c r="V8510">
        <v>0.50051000000000001</v>
      </c>
      <c r="W8510">
        <v>0.49597000000000002</v>
      </c>
      <c r="X8510">
        <v>0.49603000000000003</v>
      </c>
      <c r="Y8510">
        <v>0.49608999999999998</v>
      </c>
      <c r="Z8510">
        <v>0.49399999999999999</v>
      </c>
      <c r="AA8510">
        <v>0.49409999999999998</v>
      </c>
      <c r="AB8510">
        <v>0.49419999999999997</v>
      </c>
      <c r="AC8510">
        <v>0.49560999999999999</v>
      </c>
      <c r="AD8510">
        <v>0.49568000000000001</v>
      </c>
      <c r="AE8510">
        <v>0.49574000000000001</v>
      </c>
      <c r="AF8510">
        <v>0.50612000000000001</v>
      </c>
      <c r="AG8510">
        <v>0.50632999999999995</v>
      </c>
      <c r="AH8510">
        <v>0.50653000000000004</v>
      </c>
      <c r="AI8510">
        <v>0.49512</v>
      </c>
      <c r="AJ8510">
        <v>0.49517</v>
      </c>
      <c r="AK8510">
        <v>0.49521999999999999</v>
      </c>
      <c r="AL8510">
        <v>0.51509000000000005</v>
      </c>
      <c r="AM8510">
        <v>0.51580999999999999</v>
      </c>
      <c r="AN8510">
        <v>0.51653000000000004</v>
      </c>
      <c r="AO8510">
        <v>0.49724000000000002</v>
      </c>
      <c r="AP8510">
        <v>0.49730000000000002</v>
      </c>
      <c r="AQ8510">
        <v>0.49736000000000002</v>
      </c>
      <c r="AR8510">
        <v>0.49873000000000001</v>
      </c>
      <c r="AS8510">
        <v>0.49880000000000002</v>
      </c>
      <c r="AT8510">
        <v>0.49887999999999999</v>
      </c>
      <c r="AU8510">
        <v>0.49502000000000002</v>
      </c>
      <c r="AV8510">
        <v>0.49508000000000002</v>
      </c>
      <c r="AW8510">
        <v>0.49514000000000002</v>
      </c>
      <c r="AX8510">
        <v>0.49506</v>
      </c>
      <c r="AY8510">
        <v>0.49510999999999999</v>
      </c>
      <c r="AZ8510">
        <v>0.49515999999999999</v>
      </c>
    </row>
    <row r="8511" spans="1:52" x14ac:dyDescent="0.25">
      <c r="A8511" s="1">
        <v>39307</v>
      </c>
      <c r="C8511">
        <v>0.49709999999999999</v>
      </c>
      <c r="E8511">
        <v>0.49703999999999998</v>
      </c>
      <c r="F8511">
        <v>0.49708999999999998</v>
      </c>
      <c r="G8511">
        <v>0.49714000000000003</v>
      </c>
      <c r="I8511">
        <v>0.49708999999999998</v>
      </c>
      <c r="L8511">
        <v>0.49709999999999999</v>
      </c>
      <c r="N8511">
        <v>0.49730000000000002</v>
      </c>
      <c r="O8511">
        <v>0.49735000000000001</v>
      </c>
      <c r="P8511">
        <v>0.49740000000000001</v>
      </c>
      <c r="T8511">
        <v>0.50219000000000003</v>
      </c>
      <c r="U8511">
        <v>0.50229000000000001</v>
      </c>
      <c r="V8511">
        <v>0.50238000000000005</v>
      </c>
      <c r="W8511">
        <v>0.49796000000000001</v>
      </c>
      <c r="X8511">
        <v>0.49802999999999997</v>
      </c>
      <c r="Y8511">
        <v>0.49808999999999998</v>
      </c>
      <c r="Z8511">
        <v>0.49690000000000001</v>
      </c>
      <c r="AA8511">
        <v>0.49695</v>
      </c>
      <c r="AB8511">
        <v>0.497</v>
      </c>
      <c r="AC8511">
        <v>0.49761</v>
      </c>
      <c r="AD8511">
        <v>0.49765999999999999</v>
      </c>
      <c r="AE8511">
        <v>0.49772</v>
      </c>
      <c r="AF8511">
        <v>0.50800999999999996</v>
      </c>
      <c r="AG8511">
        <v>0.50819000000000003</v>
      </c>
      <c r="AH8511">
        <v>0.50836000000000003</v>
      </c>
      <c r="AI8511">
        <v>0.49709999999999999</v>
      </c>
      <c r="AJ8511">
        <v>0.49714999999999998</v>
      </c>
      <c r="AK8511">
        <v>0.49719999999999998</v>
      </c>
      <c r="AL8511">
        <v>0.51561999999999997</v>
      </c>
      <c r="AM8511">
        <v>0.51673999999999998</v>
      </c>
      <c r="AN8511">
        <v>0.51787000000000005</v>
      </c>
      <c r="AO8511">
        <v>0.49919999999999998</v>
      </c>
      <c r="AP8511">
        <v>0.49926999999999999</v>
      </c>
      <c r="AQ8511">
        <v>0.49933</v>
      </c>
      <c r="AR8511">
        <v>0.50060000000000004</v>
      </c>
      <c r="AS8511">
        <v>0.50070000000000003</v>
      </c>
      <c r="AT8511">
        <v>0.50080000000000002</v>
      </c>
      <c r="AU8511">
        <v>0.49703000000000003</v>
      </c>
      <c r="AV8511">
        <v>0.49708000000000002</v>
      </c>
      <c r="AW8511">
        <v>0.49713000000000002</v>
      </c>
      <c r="AX8511">
        <v>0.49703000000000003</v>
      </c>
      <c r="AY8511">
        <v>0.49708000000000002</v>
      </c>
      <c r="AZ8511">
        <v>0.49713000000000002</v>
      </c>
    </row>
    <row r="8512" spans="1:52" x14ac:dyDescent="0.25">
      <c r="A8512" s="1">
        <v>39308</v>
      </c>
      <c r="C8512">
        <v>0.5</v>
      </c>
      <c r="E8512">
        <v>0.49995000000000001</v>
      </c>
      <c r="F8512">
        <v>0.50000999999999995</v>
      </c>
      <c r="G8512">
        <v>0.50007000000000001</v>
      </c>
      <c r="I8512">
        <v>0.50000999999999995</v>
      </c>
      <c r="L8512">
        <v>0.50080000000000002</v>
      </c>
      <c r="N8512">
        <v>0.50017999999999996</v>
      </c>
      <c r="O8512">
        <v>0.50024999999999997</v>
      </c>
      <c r="P8512">
        <v>0.50031999999999999</v>
      </c>
      <c r="T8512">
        <v>0.50502000000000002</v>
      </c>
      <c r="U8512">
        <v>0.50512000000000001</v>
      </c>
      <c r="V8512">
        <v>0.50521000000000005</v>
      </c>
      <c r="W8512">
        <v>0.50080999999999998</v>
      </c>
      <c r="X8512">
        <v>0.50087000000000004</v>
      </c>
      <c r="Y8512">
        <v>0.50094000000000005</v>
      </c>
      <c r="Z8512">
        <v>0.50080000000000002</v>
      </c>
      <c r="AA8512">
        <v>0.50085000000000002</v>
      </c>
      <c r="AB8512">
        <v>0.50090000000000001</v>
      </c>
      <c r="AC8512">
        <v>0.50048000000000004</v>
      </c>
      <c r="AD8512">
        <v>0.50053999999999998</v>
      </c>
      <c r="AE8512">
        <v>0.50061</v>
      </c>
      <c r="AF8512">
        <v>0.51071</v>
      </c>
      <c r="AG8512">
        <v>0.51090000000000002</v>
      </c>
      <c r="AH8512">
        <v>0.51109000000000004</v>
      </c>
      <c r="AI8512">
        <v>0.5</v>
      </c>
      <c r="AJ8512">
        <v>0.50007000000000001</v>
      </c>
      <c r="AK8512">
        <v>0.50012999999999996</v>
      </c>
      <c r="AL8512">
        <v>0.51917999999999997</v>
      </c>
      <c r="AM8512">
        <v>0.52005999999999997</v>
      </c>
      <c r="AN8512">
        <v>0.52093999999999996</v>
      </c>
      <c r="AO8512">
        <v>0.50205</v>
      </c>
      <c r="AP8512">
        <v>0.50212000000000001</v>
      </c>
      <c r="AQ8512">
        <v>0.50219999999999998</v>
      </c>
      <c r="AR8512">
        <v>0.50339999999999996</v>
      </c>
      <c r="AS8512">
        <v>0.50351999999999997</v>
      </c>
      <c r="AT8512">
        <v>0.50363000000000002</v>
      </c>
      <c r="AU8512">
        <v>0.49994</v>
      </c>
      <c r="AV8512">
        <v>0.5</v>
      </c>
      <c r="AW8512">
        <v>0.50007000000000001</v>
      </c>
      <c r="AX8512">
        <v>0.49994</v>
      </c>
      <c r="AY8512">
        <v>0.5</v>
      </c>
      <c r="AZ8512">
        <v>0.50007000000000001</v>
      </c>
    </row>
    <row r="8513" spans="1:52" x14ac:dyDescent="0.25">
      <c r="A8513" s="1">
        <v>39309</v>
      </c>
      <c r="C8513">
        <v>0.50229999999999997</v>
      </c>
      <c r="E8513">
        <v>0.50221000000000005</v>
      </c>
      <c r="F8513">
        <v>0.50226999999999999</v>
      </c>
      <c r="G8513">
        <v>0.50234000000000001</v>
      </c>
      <c r="I8513">
        <v>0.50226999999999999</v>
      </c>
      <c r="L8513">
        <v>0.50349999999999995</v>
      </c>
      <c r="N8513">
        <v>0.50251999999999997</v>
      </c>
      <c r="O8513">
        <v>0.50258999999999998</v>
      </c>
      <c r="P8513">
        <v>0.50266</v>
      </c>
      <c r="T8513">
        <v>0.50739999999999996</v>
      </c>
      <c r="U8513">
        <v>0.50749999999999995</v>
      </c>
      <c r="V8513">
        <v>0.50758999999999999</v>
      </c>
      <c r="W8513">
        <v>0.50322999999999996</v>
      </c>
      <c r="X8513">
        <v>0.50329999999999997</v>
      </c>
      <c r="Y8513">
        <v>0.50336999999999998</v>
      </c>
      <c r="Z8513">
        <v>0.50319999999999998</v>
      </c>
      <c r="AA8513">
        <v>0.50324999999999998</v>
      </c>
      <c r="AB8513">
        <v>0.50329999999999997</v>
      </c>
      <c r="AC8513">
        <v>0.50285000000000002</v>
      </c>
      <c r="AD8513">
        <v>0.50292000000000003</v>
      </c>
      <c r="AE8513">
        <v>0.50299000000000005</v>
      </c>
      <c r="AF8513">
        <v>0.51293999999999995</v>
      </c>
      <c r="AG8513">
        <v>0.51312999999999998</v>
      </c>
      <c r="AH8513">
        <v>0.51332</v>
      </c>
      <c r="AI8513">
        <v>0.50229000000000001</v>
      </c>
      <c r="AJ8513">
        <v>0.50234999999999996</v>
      </c>
      <c r="AK8513">
        <v>0.50241999999999998</v>
      </c>
      <c r="AL8513">
        <v>0.52075000000000005</v>
      </c>
      <c r="AM8513">
        <v>0.52163000000000004</v>
      </c>
      <c r="AN8513">
        <v>0.52251999999999998</v>
      </c>
      <c r="AO8513">
        <v>0.50441999999999998</v>
      </c>
      <c r="AP8513">
        <v>0.50453000000000003</v>
      </c>
      <c r="AQ8513">
        <v>0.50463000000000002</v>
      </c>
      <c r="AR8513">
        <v>0.50578999999999996</v>
      </c>
      <c r="AS8513">
        <v>0.50595999999999997</v>
      </c>
      <c r="AT8513">
        <v>0.50612000000000001</v>
      </c>
      <c r="AU8513">
        <v>0.50219999999999998</v>
      </c>
      <c r="AV8513">
        <v>0.50226000000000004</v>
      </c>
      <c r="AW8513">
        <v>0.50233000000000005</v>
      </c>
      <c r="AX8513">
        <v>0.50219999999999998</v>
      </c>
      <c r="AY8513">
        <v>0.50226000000000004</v>
      </c>
      <c r="AZ8513">
        <v>0.50233000000000005</v>
      </c>
    </row>
    <row r="8514" spans="1:52" x14ac:dyDescent="0.25">
      <c r="A8514" s="1">
        <v>39310</v>
      </c>
      <c r="C8514">
        <v>0.50460000000000005</v>
      </c>
      <c r="E8514">
        <v>0.50466999999999995</v>
      </c>
      <c r="F8514">
        <v>0.50471999999999995</v>
      </c>
      <c r="G8514">
        <v>0.50477000000000005</v>
      </c>
      <c r="I8514">
        <v>0.50471999999999995</v>
      </c>
      <c r="L8514">
        <v>0.50390000000000001</v>
      </c>
      <c r="N8514">
        <v>0.50507000000000002</v>
      </c>
      <c r="O8514">
        <v>0.50512000000000001</v>
      </c>
      <c r="P8514">
        <v>0.50517999999999996</v>
      </c>
      <c r="T8514">
        <v>0.51044999999999996</v>
      </c>
      <c r="U8514">
        <v>0.51054999999999995</v>
      </c>
      <c r="V8514">
        <v>0.51063999999999998</v>
      </c>
      <c r="W8514">
        <v>0.50590999999999997</v>
      </c>
      <c r="X8514">
        <v>0.50597000000000003</v>
      </c>
      <c r="Y8514">
        <v>0.50602999999999998</v>
      </c>
      <c r="Z8514">
        <v>0.50419999999999998</v>
      </c>
      <c r="AA8514">
        <v>0.50424999999999998</v>
      </c>
      <c r="AB8514">
        <v>0.50429999999999997</v>
      </c>
      <c r="AC8514">
        <v>0.50551000000000001</v>
      </c>
      <c r="AD8514">
        <v>0.50556000000000001</v>
      </c>
      <c r="AE8514">
        <v>0.50561999999999996</v>
      </c>
      <c r="AF8514">
        <v>0.51592000000000005</v>
      </c>
      <c r="AG8514">
        <v>0.51617000000000002</v>
      </c>
      <c r="AH8514">
        <v>0.51641999999999999</v>
      </c>
      <c r="AI8514">
        <v>0.50475999999999999</v>
      </c>
      <c r="AJ8514">
        <v>0.50480999999999998</v>
      </c>
      <c r="AK8514">
        <v>0.50485999999999998</v>
      </c>
      <c r="AL8514">
        <v>0.52381</v>
      </c>
      <c r="AM8514">
        <v>0.52466999999999997</v>
      </c>
      <c r="AN8514">
        <v>0.52554000000000001</v>
      </c>
      <c r="AO8514">
        <v>0.50726000000000004</v>
      </c>
      <c r="AP8514">
        <v>0.50731999999999999</v>
      </c>
      <c r="AQ8514">
        <v>0.50738000000000005</v>
      </c>
      <c r="AR8514">
        <v>0.50885999999999998</v>
      </c>
      <c r="AS8514">
        <v>0.50893999999999995</v>
      </c>
      <c r="AT8514">
        <v>0.50900999999999996</v>
      </c>
      <c r="AU8514">
        <v>0.50466</v>
      </c>
      <c r="AV8514">
        <v>0.50470999999999999</v>
      </c>
      <c r="AW8514">
        <v>0.50475999999999999</v>
      </c>
      <c r="AX8514">
        <v>0.50463000000000002</v>
      </c>
      <c r="AY8514">
        <v>0.50468999999999997</v>
      </c>
      <c r="AZ8514">
        <v>0.50473999999999997</v>
      </c>
    </row>
    <row r="8515" spans="1:52" x14ac:dyDescent="0.25">
      <c r="A8515" s="1">
        <v>39311</v>
      </c>
      <c r="C8515">
        <v>0.50349999999999995</v>
      </c>
      <c r="E8515">
        <v>0.50329999999999997</v>
      </c>
      <c r="F8515">
        <v>0.50336000000000003</v>
      </c>
      <c r="G8515">
        <v>0.50341999999999998</v>
      </c>
      <c r="I8515">
        <v>0.50336000000000003</v>
      </c>
      <c r="L8515">
        <v>0.50449999999999995</v>
      </c>
      <c r="N8515">
        <v>0.50366999999999995</v>
      </c>
      <c r="O8515">
        <v>0.50373000000000001</v>
      </c>
      <c r="P8515">
        <v>0.50380000000000003</v>
      </c>
      <c r="T8515">
        <v>0.50927</v>
      </c>
      <c r="U8515">
        <v>0.50938000000000005</v>
      </c>
      <c r="V8515">
        <v>0.50949</v>
      </c>
      <c r="W8515">
        <v>0.50453000000000003</v>
      </c>
      <c r="X8515">
        <v>0.50458999999999998</v>
      </c>
      <c r="Y8515">
        <v>0.50466</v>
      </c>
      <c r="Z8515">
        <v>0.50470000000000004</v>
      </c>
      <c r="AA8515">
        <v>0.50480000000000003</v>
      </c>
      <c r="AB8515">
        <v>0.50490000000000002</v>
      </c>
      <c r="AC8515">
        <v>0.50407000000000002</v>
      </c>
      <c r="AD8515">
        <v>0.50414000000000003</v>
      </c>
      <c r="AE8515">
        <v>0.50421000000000005</v>
      </c>
      <c r="AF8515">
        <v>0.51468999999999998</v>
      </c>
      <c r="AG8515">
        <v>0.51495999999999997</v>
      </c>
      <c r="AH8515">
        <v>0.51522000000000001</v>
      </c>
      <c r="AI8515">
        <v>0.50336000000000003</v>
      </c>
      <c r="AJ8515">
        <v>0.50343000000000004</v>
      </c>
      <c r="AK8515">
        <v>0.50348999999999999</v>
      </c>
      <c r="AL8515">
        <v>0.52251999999999998</v>
      </c>
      <c r="AM8515">
        <v>0.52314000000000005</v>
      </c>
      <c r="AN8515">
        <v>0.52375000000000005</v>
      </c>
      <c r="AO8515">
        <v>0.50592000000000004</v>
      </c>
      <c r="AP8515">
        <v>0.50600000000000001</v>
      </c>
      <c r="AQ8515">
        <v>0.50607000000000002</v>
      </c>
      <c r="AR8515">
        <v>0.50761000000000001</v>
      </c>
      <c r="AS8515">
        <v>0.50770000000000004</v>
      </c>
      <c r="AT8515">
        <v>0.50778000000000001</v>
      </c>
      <c r="AU8515">
        <v>0.50327</v>
      </c>
      <c r="AV8515">
        <v>0.50333000000000006</v>
      </c>
      <c r="AW8515">
        <v>0.50339999999999996</v>
      </c>
      <c r="AX8515">
        <v>0.50329000000000002</v>
      </c>
      <c r="AY8515">
        <v>0.50334999999999996</v>
      </c>
      <c r="AZ8515">
        <v>0.50341999999999998</v>
      </c>
    </row>
    <row r="8516" spans="1:52" x14ac:dyDescent="0.25">
      <c r="A8516" s="1">
        <v>39314</v>
      </c>
      <c r="C8516">
        <v>0.50360000000000005</v>
      </c>
      <c r="E8516">
        <v>0.50355000000000005</v>
      </c>
      <c r="F8516">
        <v>0.50360000000000005</v>
      </c>
      <c r="G8516">
        <v>0.50365000000000004</v>
      </c>
      <c r="I8516">
        <v>0.50360000000000005</v>
      </c>
      <c r="L8516">
        <v>0.503</v>
      </c>
      <c r="N8516">
        <v>0.50392999999999999</v>
      </c>
      <c r="O8516">
        <v>0.50397999999999998</v>
      </c>
      <c r="P8516">
        <v>0.50404000000000004</v>
      </c>
      <c r="T8516">
        <v>0.50966999999999996</v>
      </c>
      <c r="U8516">
        <v>0.50975999999999999</v>
      </c>
      <c r="V8516">
        <v>0.50985000000000003</v>
      </c>
      <c r="W8516">
        <v>0.50480000000000003</v>
      </c>
      <c r="X8516">
        <v>0.50485999999999998</v>
      </c>
      <c r="Y8516">
        <v>0.50492000000000004</v>
      </c>
      <c r="Z8516">
        <v>0.50309999999999999</v>
      </c>
      <c r="AA8516">
        <v>0.50314999999999999</v>
      </c>
      <c r="AB8516">
        <v>0.50319999999999998</v>
      </c>
      <c r="AC8516">
        <v>0.50431000000000004</v>
      </c>
      <c r="AD8516">
        <v>0.50436999999999999</v>
      </c>
      <c r="AE8516">
        <v>0.50441999999999998</v>
      </c>
      <c r="AF8516">
        <v>0.51549</v>
      </c>
      <c r="AG8516">
        <v>0.51573999999999998</v>
      </c>
      <c r="AH8516">
        <v>0.51600000000000001</v>
      </c>
      <c r="AI8516">
        <v>0.50361</v>
      </c>
      <c r="AJ8516">
        <v>0.50366</v>
      </c>
      <c r="AK8516">
        <v>0.50371999999999995</v>
      </c>
      <c r="AL8516">
        <v>0.52429999999999999</v>
      </c>
      <c r="AM8516">
        <v>0.52490999999999999</v>
      </c>
      <c r="AN8516">
        <v>0.52551000000000003</v>
      </c>
      <c r="AO8516">
        <v>0.50627999999999995</v>
      </c>
      <c r="AP8516">
        <v>0.50634999999999997</v>
      </c>
      <c r="AQ8516">
        <v>0.50641000000000003</v>
      </c>
      <c r="AR8516">
        <v>0.50793999999999995</v>
      </c>
      <c r="AS8516">
        <v>0.50804000000000005</v>
      </c>
      <c r="AT8516">
        <v>0.50814999999999999</v>
      </c>
      <c r="AU8516">
        <v>0.50353999999999999</v>
      </c>
      <c r="AV8516">
        <v>0.50358999999999998</v>
      </c>
      <c r="AW8516">
        <v>0.50365000000000004</v>
      </c>
      <c r="AX8516">
        <v>0.50353999999999999</v>
      </c>
      <c r="AY8516">
        <v>0.50358999999999998</v>
      </c>
      <c r="AZ8516">
        <v>0.50365000000000004</v>
      </c>
    </row>
    <row r="8517" spans="1:52" x14ac:dyDescent="0.25">
      <c r="A8517" s="1">
        <v>39315</v>
      </c>
      <c r="C8517">
        <v>0.50419999999999998</v>
      </c>
      <c r="E8517">
        <v>0.50416000000000005</v>
      </c>
      <c r="F8517">
        <v>0.50421000000000005</v>
      </c>
      <c r="G8517">
        <v>0.50426000000000004</v>
      </c>
      <c r="I8517">
        <v>0.50421000000000005</v>
      </c>
      <c r="L8517">
        <v>0.50460000000000005</v>
      </c>
      <c r="N8517">
        <v>0.50455000000000005</v>
      </c>
      <c r="O8517">
        <v>0.50460000000000005</v>
      </c>
      <c r="P8517">
        <v>0.50466</v>
      </c>
      <c r="T8517">
        <v>0.51046999999999998</v>
      </c>
      <c r="U8517">
        <v>0.51056999999999997</v>
      </c>
      <c r="V8517">
        <v>0.51066</v>
      </c>
      <c r="W8517">
        <v>0.50543000000000005</v>
      </c>
      <c r="X8517">
        <v>0.50549999999999995</v>
      </c>
      <c r="Y8517">
        <v>0.50556000000000001</v>
      </c>
      <c r="Z8517">
        <v>0.50460000000000005</v>
      </c>
      <c r="AA8517">
        <v>0.50465000000000004</v>
      </c>
      <c r="AB8517">
        <v>0.50470000000000004</v>
      </c>
      <c r="AC8517">
        <v>0.50495999999999996</v>
      </c>
      <c r="AD8517">
        <v>0.50500999999999996</v>
      </c>
      <c r="AE8517">
        <v>0.50507000000000002</v>
      </c>
      <c r="AF8517">
        <v>0.51600000000000001</v>
      </c>
      <c r="AG8517">
        <v>0.51624999999999999</v>
      </c>
      <c r="AH8517">
        <v>0.51649999999999996</v>
      </c>
      <c r="AI8517">
        <v>0.50422</v>
      </c>
      <c r="AJ8517">
        <v>0.50427999999999995</v>
      </c>
      <c r="AK8517">
        <v>0.50432999999999995</v>
      </c>
      <c r="AL8517">
        <v>0.52405000000000002</v>
      </c>
      <c r="AM8517">
        <v>0.52493000000000001</v>
      </c>
      <c r="AN8517">
        <v>0.52581999999999995</v>
      </c>
      <c r="AO8517">
        <v>0.50702999999999998</v>
      </c>
      <c r="AP8517">
        <v>0.5071</v>
      </c>
      <c r="AQ8517">
        <v>0.50716000000000006</v>
      </c>
      <c r="AR8517">
        <v>0.50871</v>
      </c>
      <c r="AS8517">
        <v>0.50878999999999996</v>
      </c>
      <c r="AT8517">
        <v>0.50885999999999998</v>
      </c>
      <c r="AU8517">
        <v>0.50414999999999999</v>
      </c>
      <c r="AV8517">
        <v>0.50421000000000005</v>
      </c>
      <c r="AW8517">
        <v>0.50426000000000004</v>
      </c>
      <c r="AX8517">
        <v>0.50414999999999999</v>
      </c>
      <c r="AY8517">
        <v>0.50419999999999998</v>
      </c>
      <c r="AZ8517">
        <v>0.50426000000000004</v>
      </c>
    </row>
    <row r="8518" spans="1:52" x14ac:dyDescent="0.25">
      <c r="A8518" s="1">
        <v>39316</v>
      </c>
      <c r="C8518">
        <v>0.50219999999999998</v>
      </c>
      <c r="E8518">
        <v>0.50212999999999997</v>
      </c>
      <c r="F8518">
        <v>0.50219999999999998</v>
      </c>
      <c r="G8518">
        <v>0.50226000000000004</v>
      </c>
      <c r="I8518">
        <v>0.50219999999999998</v>
      </c>
      <c r="L8518">
        <v>0.50160000000000005</v>
      </c>
      <c r="N8518">
        <v>0.50248999999999999</v>
      </c>
      <c r="O8518">
        <v>0.50256000000000001</v>
      </c>
      <c r="P8518">
        <v>0.50263000000000002</v>
      </c>
      <c r="T8518">
        <v>0.50834999999999997</v>
      </c>
      <c r="U8518">
        <v>0.50844999999999996</v>
      </c>
      <c r="V8518">
        <v>0.50856000000000001</v>
      </c>
      <c r="W8518">
        <v>0.50338000000000005</v>
      </c>
      <c r="X8518">
        <v>0.50344999999999995</v>
      </c>
      <c r="Y8518">
        <v>0.50351999999999997</v>
      </c>
      <c r="Z8518">
        <v>0.50160000000000005</v>
      </c>
      <c r="AA8518">
        <v>0.50165000000000004</v>
      </c>
      <c r="AB8518">
        <v>0.50170000000000003</v>
      </c>
      <c r="AC8518">
        <v>0.50288999999999995</v>
      </c>
      <c r="AD8518">
        <v>0.50295999999999996</v>
      </c>
      <c r="AE8518">
        <v>0.50302999999999998</v>
      </c>
      <c r="AF8518">
        <v>0.51410999999999996</v>
      </c>
      <c r="AG8518">
        <v>0.51437999999999995</v>
      </c>
      <c r="AH8518">
        <v>0.51463999999999999</v>
      </c>
      <c r="AI8518">
        <v>0.50219000000000003</v>
      </c>
      <c r="AJ8518">
        <v>0.50226000000000004</v>
      </c>
      <c r="AK8518">
        <v>0.50231999999999999</v>
      </c>
      <c r="AL8518">
        <v>0.52273999999999998</v>
      </c>
      <c r="AM8518">
        <v>0.52403999999999995</v>
      </c>
      <c r="AN8518">
        <v>0.52534999999999998</v>
      </c>
      <c r="AO8518">
        <v>0.50487000000000004</v>
      </c>
      <c r="AP8518">
        <v>0.50495999999999996</v>
      </c>
      <c r="AQ8518">
        <v>0.50505</v>
      </c>
      <c r="AR8518">
        <v>0.50665000000000004</v>
      </c>
      <c r="AS8518">
        <v>0.50673999999999997</v>
      </c>
      <c r="AT8518">
        <v>0.50682000000000005</v>
      </c>
      <c r="AU8518">
        <v>0.50212000000000001</v>
      </c>
      <c r="AV8518">
        <v>0.50219000000000003</v>
      </c>
      <c r="AW8518">
        <v>0.50224999999999997</v>
      </c>
      <c r="AX8518">
        <v>0.50212000000000001</v>
      </c>
      <c r="AY8518">
        <v>0.50219000000000003</v>
      </c>
      <c r="AZ8518">
        <v>0.50226000000000004</v>
      </c>
    </row>
    <row r="8519" spans="1:52" x14ac:dyDescent="0.25">
      <c r="A8519" s="1">
        <v>39317</v>
      </c>
      <c r="C8519">
        <v>0.49859999999999999</v>
      </c>
      <c r="E8519">
        <v>0.4985</v>
      </c>
      <c r="F8519">
        <v>0.49857000000000001</v>
      </c>
      <c r="G8519">
        <v>0.49863000000000002</v>
      </c>
      <c r="I8519">
        <v>0.49857000000000001</v>
      </c>
      <c r="L8519">
        <v>0.49869999999999998</v>
      </c>
      <c r="N8519">
        <v>0.49885000000000002</v>
      </c>
      <c r="O8519">
        <v>0.49891000000000002</v>
      </c>
      <c r="P8519">
        <v>0.49897999999999998</v>
      </c>
      <c r="T8519">
        <v>0.50441000000000003</v>
      </c>
      <c r="U8519">
        <v>0.50449999999999995</v>
      </c>
      <c r="V8519">
        <v>0.50460000000000005</v>
      </c>
      <c r="W8519">
        <v>0.49963999999999997</v>
      </c>
      <c r="X8519">
        <v>0.49970999999999999</v>
      </c>
      <c r="Y8519">
        <v>0.49978</v>
      </c>
      <c r="Z8519">
        <v>0.49859999999999999</v>
      </c>
      <c r="AA8519">
        <v>0.49864999999999998</v>
      </c>
      <c r="AB8519">
        <v>0.49869999999999998</v>
      </c>
      <c r="AC8519">
        <v>0.49920999999999999</v>
      </c>
      <c r="AD8519">
        <v>0.49928</v>
      </c>
      <c r="AE8519">
        <v>0.49935000000000002</v>
      </c>
      <c r="AF8519">
        <v>0.50980999999999999</v>
      </c>
      <c r="AG8519">
        <v>0.51005999999999996</v>
      </c>
      <c r="AH8519">
        <v>0.51031000000000004</v>
      </c>
      <c r="AI8519">
        <v>0.49856</v>
      </c>
      <c r="AJ8519">
        <v>0.49862000000000001</v>
      </c>
      <c r="AK8519">
        <v>0.49869000000000002</v>
      </c>
      <c r="AL8519">
        <v>0.51888999999999996</v>
      </c>
      <c r="AM8519">
        <v>0.51949000000000001</v>
      </c>
      <c r="AN8519">
        <v>0.52010000000000001</v>
      </c>
      <c r="AO8519">
        <v>0.50111000000000006</v>
      </c>
      <c r="AP8519">
        <v>0.50119999999999998</v>
      </c>
      <c r="AQ8519">
        <v>0.50127999999999995</v>
      </c>
      <c r="AR8519">
        <v>0.50273000000000001</v>
      </c>
      <c r="AS8519">
        <v>0.50285000000000002</v>
      </c>
      <c r="AT8519">
        <v>0.50295999999999996</v>
      </c>
      <c r="AU8519">
        <v>0.49848999999999999</v>
      </c>
      <c r="AV8519">
        <v>0.49856</v>
      </c>
      <c r="AW8519">
        <v>0.49862000000000001</v>
      </c>
      <c r="AX8519">
        <v>0.49847000000000002</v>
      </c>
      <c r="AY8519">
        <v>0.49852999999999997</v>
      </c>
      <c r="AZ8519">
        <v>0.49859999999999999</v>
      </c>
    </row>
    <row r="8520" spans="1:52" x14ac:dyDescent="0.25">
      <c r="A8520" s="1">
        <v>39318</v>
      </c>
      <c r="C8520">
        <v>0.49759999999999999</v>
      </c>
      <c r="E8520">
        <v>0.49756</v>
      </c>
      <c r="F8520">
        <v>0.49761</v>
      </c>
      <c r="G8520">
        <v>0.49765999999999999</v>
      </c>
      <c r="I8520">
        <v>0.49761</v>
      </c>
      <c r="L8520">
        <v>0.49630000000000002</v>
      </c>
      <c r="N8520">
        <v>0.49787999999999999</v>
      </c>
      <c r="O8520">
        <v>0.49792999999999998</v>
      </c>
      <c r="P8520">
        <v>0.49798999999999999</v>
      </c>
      <c r="T8520">
        <v>0.50336999999999998</v>
      </c>
      <c r="U8520">
        <v>0.50344999999999995</v>
      </c>
      <c r="V8520">
        <v>0.50353000000000003</v>
      </c>
      <c r="W8520">
        <v>0.49865999999999999</v>
      </c>
      <c r="X8520">
        <v>0.49870999999999999</v>
      </c>
      <c r="Y8520">
        <v>0.49876999999999999</v>
      </c>
      <c r="Z8520">
        <v>0.49630000000000002</v>
      </c>
      <c r="AA8520">
        <v>0.49635000000000001</v>
      </c>
      <c r="AB8520">
        <v>0.49640000000000001</v>
      </c>
      <c r="AC8520">
        <v>0.49825000000000003</v>
      </c>
      <c r="AD8520">
        <v>0.49830000000000002</v>
      </c>
      <c r="AE8520">
        <v>0.49836000000000003</v>
      </c>
      <c r="AF8520">
        <v>0.50892999999999999</v>
      </c>
      <c r="AG8520">
        <v>0.50917999999999997</v>
      </c>
      <c r="AH8520">
        <v>0.50941999999999998</v>
      </c>
      <c r="AI8520">
        <v>0.49761</v>
      </c>
      <c r="AJ8520">
        <v>0.49767</v>
      </c>
      <c r="AK8520">
        <v>0.49772</v>
      </c>
      <c r="AL8520">
        <v>0.51771</v>
      </c>
      <c r="AM8520">
        <v>0.51856000000000002</v>
      </c>
      <c r="AN8520">
        <v>0.51942999999999995</v>
      </c>
      <c r="AO8520">
        <v>0.50009999999999999</v>
      </c>
      <c r="AP8520">
        <v>0.50017</v>
      </c>
      <c r="AQ8520">
        <v>0.50024999999999997</v>
      </c>
      <c r="AR8520">
        <v>0.50170999999999999</v>
      </c>
      <c r="AS8520">
        <v>0.50178999999999996</v>
      </c>
      <c r="AT8520">
        <v>0.50187999999999999</v>
      </c>
      <c r="AU8520">
        <v>0.49753000000000003</v>
      </c>
      <c r="AV8520">
        <v>0.49758000000000002</v>
      </c>
      <c r="AW8520">
        <v>0.49763000000000002</v>
      </c>
      <c r="AX8520">
        <v>0.49754999999999999</v>
      </c>
      <c r="AY8520">
        <v>0.49759999999999999</v>
      </c>
      <c r="AZ8520">
        <v>0.49765999999999999</v>
      </c>
    </row>
    <row r="8521" spans="1:52" x14ac:dyDescent="0.25">
      <c r="A8521" s="1">
        <v>39321</v>
      </c>
      <c r="C8521">
        <v>0.49759999999999999</v>
      </c>
      <c r="E8521">
        <v>0.49637999999999999</v>
      </c>
      <c r="F8521">
        <v>0.49642999999999998</v>
      </c>
      <c r="G8521">
        <v>0.49647000000000002</v>
      </c>
      <c r="I8521">
        <v>0.49642999999999998</v>
      </c>
      <c r="L8521">
        <v>0.49740000000000001</v>
      </c>
      <c r="N8521">
        <v>0.49669000000000002</v>
      </c>
      <c r="O8521">
        <v>0.49675000000000002</v>
      </c>
      <c r="P8521">
        <v>0.49680000000000002</v>
      </c>
      <c r="T8521">
        <v>0.50241000000000002</v>
      </c>
      <c r="U8521">
        <v>0.50249999999999995</v>
      </c>
      <c r="V8521">
        <v>0.50260000000000005</v>
      </c>
      <c r="W8521">
        <v>0.49747000000000002</v>
      </c>
      <c r="X8521">
        <v>0.49753000000000003</v>
      </c>
      <c r="Y8521">
        <v>0.49758999999999998</v>
      </c>
      <c r="Z8521">
        <v>0.49709999999999999</v>
      </c>
      <c r="AA8521">
        <v>0.49719999999999998</v>
      </c>
      <c r="AB8521">
        <v>0.49730000000000002</v>
      </c>
      <c r="AC8521">
        <v>0.49706</v>
      </c>
      <c r="AD8521">
        <v>0.49711</v>
      </c>
      <c r="AE8521">
        <v>0.49717</v>
      </c>
      <c r="AF8521">
        <v>0.50738000000000005</v>
      </c>
      <c r="AG8521">
        <v>0.50756000000000001</v>
      </c>
      <c r="AH8521">
        <v>0.50773999999999997</v>
      </c>
      <c r="AI8521">
        <v>0.49642999999999998</v>
      </c>
      <c r="AJ8521">
        <v>0.49647999999999998</v>
      </c>
      <c r="AK8521">
        <v>0.49653999999999998</v>
      </c>
      <c r="AL8521">
        <v>0.51751999999999998</v>
      </c>
      <c r="AM8521">
        <v>0.51878000000000002</v>
      </c>
      <c r="AN8521">
        <v>0.52005000000000001</v>
      </c>
      <c r="AO8521">
        <v>0.49892999999999998</v>
      </c>
      <c r="AP8521">
        <v>0.49901000000000001</v>
      </c>
      <c r="AQ8521">
        <v>0.49909999999999999</v>
      </c>
      <c r="AR8521">
        <v>0.50058999999999998</v>
      </c>
      <c r="AS8521">
        <v>0.50065999999999999</v>
      </c>
      <c r="AT8521">
        <v>0.50073999999999996</v>
      </c>
      <c r="AU8521">
        <v>0.49636999999999998</v>
      </c>
      <c r="AV8521">
        <v>0.49641999999999997</v>
      </c>
      <c r="AW8521">
        <v>0.49647000000000002</v>
      </c>
      <c r="AX8521">
        <v>0.49636999999999998</v>
      </c>
      <c r="AY8521">
        <v>0.49641999999999997</v>
      </c>
      <c r="AZ8521">
        <v>0.49647000000000002</v>
      </c>
    </row>
    <row r="8522" spans="1:52" x14ac:dyDescent="0.25">
      <c r="A8522" s="1">
        <v>39322</v>
      </c>
      <c r="C8522">
        <v>0.49759999999999999</v>
      </c>
      <c r="E8522">
        <v>0.49753999999999998</v>
      </c>
      <c r="F8522">
        <v>0.49759999999999999</v>
      </c>
      <c r="G8522">
        <v>0.49765999999999999</v>
      </c>
      <c r="I8522">
        <v>0.49759999999999999</v>
      </c>
      <c r="L8522">
        <v>0.5</v>
      </c>
      <c r="N8522">
        <v>0.49782999999999999</v>
      </c>
      <c r="O8522">
        <v>0.49790000000000001</v>
      </c>
      <c r="P8522">
        <v>0.49796000000000001</v>
      </c>
      <c r="T8522">
        <v>0.50366</v>
      </c>
      <c r="U8522">
        <v>0.50375999999999999</v>
      </c>
      <c r="V8522">
        <v>0.50385000000000002</v>
      </c>
      <c r="W8522">
        <v>0.49864999999999998</v>
      </c>
      <c r="X8522">
        <v>0.49872</v>
      </c>
      <c r="Y8522">
        <v>0.49880000000000002</v>
      </c>
      <c r="Z8522">
        <v>0.4995</v>
      </c>
      <c r="AA8522">
        <v>0.49954999999999999</v>
      </c>
      <c r="AB8522">
        <v>0.49959999999999999</v>
      </c>
      <c r="AC8522">
        <v>0.49822</v>
      </c>
      <c r="AD8522">
        <v>0.49829000000000001</v>
      </c>
      <c r="AE8522">
        <v>0.49836000000000003</v>
      </c>
      <c r="AF8522">
        <v>0.50961000000000001</v>
      </c>
      <c r="AG8522">
        <v>0.50987000000000005</v>
      </c>
      <c r="AH8522">
        <v>0.51012999999999997</v>
      </c>
      <c r="AI8522">
        <v>0.49758000000000002</v>
      </c>
      <c r="AJ8522">
        <v>0.49764999999999998</v>
      </c>
      <c r="AK8522">
        <v>0.49770999999999999</v>
      </c>
      <c r="AL8522">
        <v>0.51971999999999996</v>
      </c>
      <c r="AM8522">
        <v>0.52046999999999999</v>
      </c>
      <c r="AN8522">
        <v>0.52120999999999995</v>
      </c>
      <c r="AO8522">
        <v>0.50019000000000002</v>
      </c>
      <c r="AP8522">
        <v>0.50026000000000004</v>
      </c>
      <c r="AQ8522">
        <v>0.50034000000000001</v>
      </c>
      <c r="AR8522">
        <v>0.50192000000000003</v>
      </c>
      <c r="AS8522">
        <v>0.50202000000000002</v>
      </c>
      <c r="AT8522">
        <v>0.50212000000000001</v>
      </c>
      <c r="AU8522">
        <v>0.49753000000000003</v>
      </c>
      <c r="AV8522">
        <v>0.49758999999999998</v>
      </c>
      <c r="AW8522">
        <v>0.49765999999999999</v>
      </c>
      <c r="AX8522">
        <v>0.49753000000000003</v>
      </c>
      <c r="AY8522">
        <v>0.49758999999999998</v>
      </c>
      <c r="AZ8522">
        <v>0.49765999999999999</v>
      </c>
    </row>
    <row r="8523" spans="1:52" x14ac:dyDescent="0.25">
      <c r="A8523" s="1">
        <v>39323</v>
      </c>
      <c r="C8523">
        <v>0.49640000000000001</v>
      </c>
      <c r="E8523">
        <v>0.49642999999999998</v>
      </c>
      <c r="F8523">
        <v>0.49647000000000002</v>
      </c>
      <c r="G8523">
        <v>0.49652000000000002</v>
      </c>
      <c r="I8523">
        <v>0.49647000000000002</v>
      </c>
      <c r="L8523">
        <v>0.49559999999999998</v>
      </c>
      <c r="N8523">
        <v>0.49668000000000001</v>
      </c>
      <c r="O8523">
        <v>0.49673</v>
      </c>
      <c r="P8523">
        <v>0.49679000000000001</v>
      </c>
      <c r="T8523">
        <v>0.50255000000000005</v>
      </c>
      <c r="U8523">
        <v>0.50263000000000002</v>
      </c>
      <c r="V8523">
        <v>0.50271999999999994</v>
      </c>
      <c r="W8523">
        <v>0.49748999999999999</v>
      </c>
      <c r="X8523">
        <v>0.49754999999999999</v>
      </c>
      <c r="Y8523">
        <v>0.49761</v>
      </c>
      <c r="Z8523">
        <v>0.49559999999999998</v>
      </c>
      <c r="AA8523">
        <v>0.49564999999999998</v>
      </c>
      <c r="AB8523">
        <v>0.49569999999999997</v>
      </c>
      <c r="AC8523">
        <v>0.49704999999999999</v>
      </c>
      <c r="AD8523">
        <v>0.49711</v>
      </c>
      <c r="AE8523">
        <v>0.49717</v>
      </c>
      <c r="AF8523">
        <v>0.50871999999999995</v>
      </c>
      <c r="AG8523">
        <v>0.50897000000000003</v>
      </c>
      <c r="AH8523">
        <v>0.50922000000000001</v>
      </c>
      <c r="AI8523">
        <v>0.49646000000000001</v>
      </c>
      <c r="AJ8523">
        <v>0.49651000000000001</v>
      </c>
      <c r="AK8523">
        <v>0.49656</v>
      </c>
      <c r="AL8523">
        <v>0.51883000000000001</v>
      </c>
      <c r="AM8523">
        <v>0.51997000000000004</v>
      </c>
      <c r="AN8523">
        <v>0.52110000000000001</v>
      </c>
      <c r="AO8523">
        <v>0.49904999999999999</v>
      </c>
      <c r="AP8523">
        <v>0.49911</v>
      </c>
      <c r="AQ8523">
        <v>0.49917</v>
      </c>
      <c r="AR8523">
        <v>0.50080000000000002</v>
      </c>
      <c r="AS8523">
        <v>0.50087000000000004</v>
      </c>
      <c r="AT8523">
        <v>0.50095000000000001</v>
      </c>
      <c r="AU8523">
        <v>0.49641999999999997</v>
      </c>
      <c r="AV8523">
        <v>0.49647000000000002</v>
      </c>
      <c r="AW8523">
        <v>0.49652000000000002</v>
      </c>
      <c r="AX8523">
        <v>0.49641999999999997</v>
      </c>
      <c r="AY8523">
        <v>0.49647000000000002</v>
      </c>
      <c r="AZ8523">
        <v>0.49652000000000002</v>
      </c>
    </row>
    <row r="8524" spans="1:52" x14ac:dyDescent="0.25">
      <c r="A8524" s="1">
        <v>39324</v>
      </c>
      <c r="C8524">
        <v>0.49619999999999997</v>
      </c>
      <c r="E8524">
        <v>0.49614999999999998</v>
      </c>
      <c r="F8524">
        <v>0.49619999999999997</v>
      </c>
      <c r="G8524">
        <v>0.49625000000000002</v>
      </c>
      <c r="I8524">
        <v>0.49619999999999997</v>
      </c>
      <c r="L8524">
        <v>0.49669999999999997</v>
      </c>
      <c r="N8524">
        <v>0.49643999999999999</v>
      </c>
      <c r="O8524">
        <v>0.49648999999999999</v>
      </c>
      <c r="P8524">
        <v>0.49653999999999998</v>
      </c>
      <c r="T8524">
        <v>0.50214999999999999</v>
      </c>
      <c r="U8524">
        <v>0.50222999999999995</v>
      </c>
      <c r="V8524">
        <v>0.50231999999999999</v>
      </c>
      <c r="W8524">
        <v>0.49719999999999998</v>
      </c>
      <c r="X8524">
        <v>0.49725999999999998</v>
      </c>
      <c r="Y8524">
        <v>0.49731999999999998</v>
      </c>
      <c r="Z8524">
        <v>0.4965</v>
      </c>
      <c r="AA8524">
        <v>0.49659999999999999</v>
      </c>
      <c r="AB8524">
        <v>0.49669999999999997</v>
      </c>
      <c r="AC8524">
        <v>0.49680000000000002</v>
      </c>
      <c r="AD8524">
        <v>0.49686000000000002</v>
      </c>
      <c r="AE8524">
        <v>0.49691999999999997</v>
      </c>
      <c r="AF8524">
        <v>0.50822999999999996</v>
      </c>
      <c r="AG8524">
        <v>0.50848000000000004</v>
      </c>
      <c r="AH8524">
        <v>0.50871999999999995</v>
      </c>
      <c r="AI8524">
        <v>0.49619000000000002</v>
      </c>
      <c r="AJ8524">
        <v>0.49625000000000002</v>
      </c>
      <c r="AK8524">
        <v>0.49630000000000002</v>
      </c>
      <c r="AL8524">
        <v>0.51712000000000002</v>
      </c>
      <c r="AM8524">
        <v>0.51797000000000004</v>
      </c>
      <c r="AN8524">
        <v>0.51883000000000001</v>
      </c>
      <c r="AO8524">
        <v>0.49869000000000002</v>
      </c>
      <c r="AP8524">
        <v>0.49875000000000003</v>
      </c>
      <c r="AQ8524">
        <v>0.49880999999999998</v>
      </c>
      <c r="AR8524">
        <v>0.50041000000000002</v>
      </c>
      <c r="AS8524">
        <v>0.50049999999999994</v>
      </c>
      <c r="AT8524">
        <v>0.50058999999999998</v>
      </c>
      <c r="AU8524">
        <v>0.49614999999999998</v>
      </c>
      <c r="AV8524">
        <v>0.49619999999999997</v>
      </c>
      <c r="AW8524">
        <v>0.49625000000000002</v>
      </c>
      <c r="AX8524">
        <v>0.49613000000000002</v>
      </c>
      <c r="AY8524">
        <v>0.49618000000000001</v>
      </c>
      <c r="AZ8524">
        <v>0.49623</v>
      </c>
    </row>
    <row r="8525" spans="1:52" x14ac:dyDescent="0.25">
      <c r="A8525" s="1">
        <v>39325</v>
      </c>
      <c r="C8525">
        <v>0.49580000000000002</v>
      </c>
      <c r="E8525">
        <v>0.49570999999999998</v>
      </c>
      <c r="F8525">
        <v>0.49576999999999999</v>
      </c>
      <c r="G8525">
        <v>0.49582999999999999</v>
      </c>
      <c r="I8525">
        <v>0.49576999999999999</v>
      </c>
      <c r="L8525">
        <v>0.49580000000000002</v>
      </c>
      <c r="N8525">
        <v>0.49597999999999998</v>
      </c>
      <c r="O8525">
        <v>0.49604999999999999</v>
      </c>
      <c r="P8525">
        <v>0.49611</v>
      </c>
      <c r="T8525">
        <v>0.50175999999999998</v>
      </c>
      <c r="U8525">
        <v>0.50185000000000002</v>
      </c>
      <c r="V8525">
        <v>0.50195000000000001</v>
      </c>
      <c r="W8525">
        <v>0.49669000000000002</v>
      </c>
      <c r="X8525">
        <v>0.49675999999999998</v>
      </c>
      <c r="Y8525">
        <v>0.49681999999999998</v>
      </c>
      <c r="Z8525">
        <v>0.49609999999999999</v>
      </c>
      <c r="AA8525">
        <v>0.49614999999999998</v>
      </c>
      <c r="AB8525">
        <v>0.49619999999999997</v>
      </c>
      <c r="AC8525">
        <v>0.49632999999999999</v>
      </c>
      <c r="AD8525">
        <v>0.49640000000000001</v>
      </c>
      <c r="AE8525">
        <v>0.49647000000000002</v>
      </c>
      <c r="AF8525">
        <v>0.50797999999999999</v>
      </c>
      <c r="AG8525">
        <v>0.50817000000000001</v>
      </c>
      <c r="AH8525">
        <v>0.50836000000000003</v>
      </c>
      <c r="AI8525">
        <v>0.49575999999999998</v>
      </c>
      <c r="AJ8525">
        <v>0.49581999999999998</v>
      </c>
      <c r="AK8525">
        <v>0.49587999999999999</v>
      </c>
      <c r="AL8525">
        <v>0.51746000000000003</v>
      </c>
      <c r="AM8525">
        <v>0.51819999999999999</v>
      </c>
      <c r="AN8525">
        <v>0.51893999999999996</v>
      </c>
      <c r="AO8525">
        <v>0.49817</v>
      </c>
      <c r="AP8525">
        <v>0.49825999999999998</v>
      </c>
      <c r="AQ8525">
        <v>0.49835000000000002</v>
      </c>
      <c r="AR8525">
        <v>0.49989</v>
      </c>
      <c r="AS8525">
        <v>0.50000999999999995</v>
      </c>
      <c r="AT8525">
        <v>0.50012999999999996</v>
      </c>
      <c r="AU8525">
        <v>0.49567</v>
      </c>
      <c r="AV8525">
        <v>0.49573</v>
      </c>
      <c r="AW8525">
        <v>0.49579000000000001</v>
      </c>
      <c r="AX8525">
        <v>0.49570999999999998</v>
      </c>
      <c r="AY8525">
        <v>0.49576999999999999</v>
      </c>
      <c r="AZ8525">
        <v>0.49582999999999999</v>
      </c>
    </row>
    <row r="8526" spans="1:52" x14ac:dyDescent="0.25">
      <c r="A8526" s="1">
        <v>39328</v>
      </c>
      <c r="C8526">
        <v>0.4955</v>
      </c>
      <c r="E8526">
        <v>0.49547000000000002</v>
      </c>
      <c r="F8526">
        <v>0.49553000000000003</v>
      </c>
      <c r="G8526">
        <v>0.49558999999999997</v>
      </c>
      <c r="I8526">
        <v>0.49553000000000003</v>
      </c>
      <c r="L8526">
        <v>0.49540000000000001</v>
      </c>
      <c r="N8526">
        <v>0.49568000000000001</v>
      </c>
      <c r="O8526">
        <v>0.49575000000000002</v>
      </c>
      <c r="P8526">
        <v>0.49581999999999998</v>
      </c>
      <c r="T8526">
        <v>0.50136000000000003</v>
      </c>
      <c r="U8526">
        <v>0.50144999999999995</v>
      </c>
      <c r="V8526">
        <v>0.50155000000000005</v>
      </c>
      <c r="W8526">
        <v>0.49634</v>
      </c>
      <c r="X8526">
        <v>0.49641000000000002</v>
      </c>
      <c r="Y8526">
        <v>0.49647999999999998</v>
      </c>
      <c r="Z8526">
        <v>0.49540000000000001</v>
      </c>
      <c r="AA8526">
        <v>0.4955</v>
      </c>
      <c r="AB8526">
        <v>0.49559999999999998</v>
      </c>
      <c r="AC8526">
        <v>0.49601000000000001</v>
      </c>
      <c r="AD8526">
        <v>0.49607000000000001</v>
      </c>
      <c r="AE8526">
        <v>0.49614000000000003</v>
      </c>
      <c r="AF8526">
        <v>0.50734000000000001</v>
      </c>
      <c r="AG8526">
        <v>0.50760000000000005</v>
      </c>
      <c r="AH8526">
        <v>0.50785999999999998</v>
      </c>
      <c r="AI8526">
        <v>0.4955</v>
      </c>
      <c r="AJ8526">
        <v>0.49557000000000001</v>
      </c>
      <c r="AK8526">
        <v>0.49563000000000001</v>
      </c>
      <c r="AL8526">
        <v>0.51673999999999998</v>
      </c>
      <c r="AM8526">
        <v>0.51761000000000001</v>
      </c>
      <c r="AN8526">
        <v>0.51848000000000005</v>
      </c>
      <c r="AO8526">
        <v>0.49782999999999999</v>
      </c>
      <c r="AP8526">
        <v>0.49790000000000001</v>
      </c>
      <c r="AQ8526">
        <v>0.49797999999999998</v>
      </c>
      <c r="AR8526">
        <v>0.49961</v>
      </c>
      <c r="AS8526">
        <v>0.49969999999999998</v>
      </c>
      <c r="AT8526">
        <v>0.49979000000000001</v>
      </c>
      <c r="AU8526">
        <v>0.49547000000000002</v>
      </c>
      <c r="AV8526">
        <v>0.49553000000000003</v>
      </c>
      <c r="AW8526">
        <v>0.49558999999999997</v>
      </c>
      <c r="AX8526">
        <v>0.49546000000000001</v>
      </c>
      <c r="AY8526">
        <v>0.49552000000000002</v>
      </c>
      <c r="AZ8526">
        <v>0.49558000000000002</v>
      </c>
    </row>
    <row r="8527" spans="1:52" x14ac:dyDescent="0.25">
      <c r="A8527" s="1">
        <v>39329</v>
      </c>
      <c r="C8527">
        <v>0.4975</v>
      </c>
      <c r="E8527">
        <v>0.49741000000000002</v>
      </c>
      <c r="F8527">
        <v>0.49747999999999998</v>
      </c>
      <c r="G8527">
        <v>0.49753999999999998</v>
      </c>
      <c r="I8527">
        <v>0.49747000000000002</v>
      </c>
      <c r="L8527">
        <v>0.49659999999999999</v>
      </c>
      <c r="N8527">
        <v>0.49769999999999998</v>
      </c>
      <c r="O8527">
        <v>0.49776999999999999</v>
      </c>
      <c r="P8527">
        <v>0.49782999999999999</v>
      </c>
      <c r="T8527">
        <v>0.50341999999999998</v>
      </c>
      <c r="U8527">
        <v>0.50351999999999997</v>
      </c>
      <c r="V8527">
        <v>0.50361</v>
      </c>
      <c r="W8527">
        <v>0.49834000000000001</v>
      </c>
      <c r="X8527">
        <v>0.49841999999999997</v>
      </c>
      <c r="Y8527">
        <v>0.49848999999999999</v>
      </c>
      <c r="Z8527">
        <v>0.49669999999999997</v>
      </c>
      <c r="AA8527">
        <v>0.49675000000000002</v>
      </c>
      <c r="AB8527">
        <v>0.49680000000000002</v>
      </c>
      <c r="AC8527">
        <v>0.49798999999999999</v>
      </c>
      <c r="AD8527">
        <v>0.49806</v>
      </c>
      <c r="AE8527">
        <v>0.49813000000000002</v>
      </c>
      <c r="AF8527">
        <v>0.50931999999999999</v>
      </c>
      <c r="AG8527">
        <v>0.50958000000000003</v>
      </c>
      <c r="AH8527">
        <v>0.50983999999999996</v>
      </c>
      <c r="AI8527">
        <v>0.49746000000000001</v>
      </c>
      <c r="AJ8527">
        <v>0.49752000000000002</v>
      </c>
      <c r="AK8527">
        <v>0.49758999999999998</v>
      </c>
      <c r="AL8527">
        <v>0.51851000000000003</v>
      </c>
      <c r="AM8527">
        <v>0.51939000000000002</v>
      </c>
      <c r="AN8527">
        <v>0.52025999999999994</v>
      </c>
      <c r="AO8527">
        <v>0.49986999999999998</v>
      </c>
      <c r="AP8527">
        <v>0.49996000000000002</v>
      </c>
      <c r="AQ8527">
        <v>0.50004999999999999</v>
      </c>
      <c r="AR8527">
        <v>0.50165999999999999</v>
      </c>
      <c r="AS8527">
        <v>0.50177000000000005</v>
      </c>
      <c r="AT8527">
        <v>0.50187000000000004</v>
      </c>
      <c r="AU8527">
        <v>0.49741000000000002</v>
      </c>
      <c r="AV8527">
        <v>0.49747000000000002</v>
      </c>
      <c r="AW8527">
        <v>0.49753000000000003</v>
      </c>
      <c r="AX8527">
        <v>0.49741000000000002</v>
      </c>
      <c r="AY8527">
        <v>0.49747000000000002</v>
      </c>
      <c r="AZ8527">
        <v>0.49753000000000003</v>
      </c>
    </row>
    <row r="8528" spans="1:52" x14ac:dyDescent="0.25">
      <c r="A8528" s="1">
        <v>39330</v>
      </c>
      <c r="C8528">
        <v>0.49509999999999998</v>
      </c>
      <c r="E8528">
        <v>0.49502000000000002</v>
      </c>
      <c r="F8528">
        <v>0.49508999999999997</v>
      </c>
      <c r="G8528">
        <v>0.49514999999999998</v>
      </c>
      <c r="I8528">
        <v>0.49508999999999997</v>
      </c>
      <c r="L8528">
        <v>0.495</v>
      </c>
      <c r="N8528">
        <v>0.49526999999999999</v>
      </c>
      <c r="O8528">
        <v>0.49534</v>
      </c>
      <c r="P8528">
        <v>0.49540000000000001</v>
      </c>
      <c r="T8528">
        <v>0.50126000000000004</v>
      </c>
      <c r="U8528">
        <v>0.50134999999999996</v>
      </c>
      <c r="V8528">
        <v>0.50144999999999995</v>
      </c>
      <c r="W8528">
        <v>0.49597000000000002</v>
      </c>
      <c r="X8528">
        <v>0.49604999999999999</v>
      </c>
      <c r="Y8528">
        <v>0.49613000000000002</v>
      </c>
      <c r="Z8528">
        <v>0.495</v>
      </c>
      <c r="AA8528">
        <v>0.49504999999999999</v>
      </c>
      <c r="AB8528">
        <v>0.49509999999999998</v>
      </c>
      <c r="AC8528">
        <v>0.49559999999999998</v>
      </c>
      <c r="AD8528">
        <v>0.49565999999999999</v>
      </c>
      <c r="AE8528">
        <v>0.49573</v>
      </c>
      <c r="AF8528">
        <v>0.50739999999999996</v>
      </c>
      <c r="AG8528">
        <v>0.50765000000000005</v>
      </c>
      <c r="AH8528">
        <v>0.50790999999999997</v>
      </c>
      <c r="AI8528">
        <v>0.49504999999999999</v>
      </c>
      <c r="AJ8528">
        <v>0.49512</v>
      </c>
      <c r="AK8528">
        <v>0.49518000000000001</v>
      </c>
      <c r="AL8528">
        <v>0.51704000000000006</v>
      </c>
      <c r="AM8528">
        <v>0.51831000000000005</v>
      </c>
      <c r="AN8528">
        <v>0.51959</v>
      </c>
      <c r="AO8528">
        <v>0.49756</v>
      </c>
      <c r="AP8528">
        <v>0.49765999999999999</v>
      </c>
      <c r="AQ8528">
        <v>0.49775000000000003</v>
      </c>
      <c r="AR8528">
        <v>0.49947000000000003</v>
      </c>
      <c r="AS8528">
        <v>0.49958999999999998</v>
      </c>
      <c r="AT8528">
        <v>0.49969999999999998</v>
      </c>
      <c r="AU8528">
        <v>0.49502000000000002</v>
      </c>
      <c r="AV8528">
        <v>0.49508000000000002</v>
      </c>
      <c r="AW8528">
        <v>0.49514000000000002</v>
      </c>
      <c r="AX8528">
        <v>0.49502000000000002</v>
      </c>
      <c r="AY8528">
        <v>0.49508000000000002</v>
      </c>
      <c r="AZ8528">
        <v>0.49514999999999998</v>
      </c>
    </row>
    <row r="8529" spans="1:52" x14ac:dyDescent="0.25">
      <c r="A8529" s="1">
        <v>39331</v>
      </c>
      <c r="C8529">
        <v>0.49459999999999998</v>
      </c>
      <c r="E8529">
        <v>0.49463000000000001</v>
      </c>
      <c r="F8529">
        <v>0.49469000000000002</v>
      </c>
      <c r="G8529">
        <v>0.49475999999999998</v>
      </c>
      <c r="I8529">
        <v>0.49469000000000002</v>
      </c>
      <c r="L8529">
        <v>0.49419999999999997</v>
      </c>
      <c r="N8529">
        <v>0.49487999999999999</v>
      </c>
      <c r="O8529">
        <v>0.49495</v>
      </c>
      <c r="P8529">
        <v>0.49501000000000001</v>
      </c>
      <c r="T8529">
        <v>0.50063999999999997</v>
      </c>
      <c r="U8529">
        <v>0.50073999999999996</v>
      </c>
      <c r="V8529">
        <v>0.50083999999999995</v>
      </c>
      <c r="W8529">
        <v>0.49558000000000002</v>
      </c>
      <c r="X8529">
        <v>0.49565999999999999</v>
      </c>
      <c r="Y8529">
        <v>0.49574000000000001</v>
      </c>
      <c r="Z8529">
        <v>0.49409999999999998</v>
      </c>
      <c r="AA8529">
        <v>0.49414999999999998</v>
      </c>
      <c r="AB8529">
        <v>0.49419999999999997</v>
      </c>
      <c r="AC8529">
        <v>0.49525999999999998</v>
      </c>
      <c r="AD8529">
        <v>0.49531999999999998</v>
      </c>
      <c r="AE8529">
        <v>0.49539</v>
      </c>
      <c r="AF8529">
        <v>0.50643000000000005</v>
      </c>
      <c r="AG8529">
        <v>0.50668999999999997</v>
      </c>
      <c r="AH8529">
        <v>0.50695000000000001</v>
      </c>
      <c r="AI8529">
        <v>0.49467</v>
      </c>
      <c r="AJ8529">
        <v>0.49473</v>
      </c>
      <c r="AK8529">
        <v>0.49479000000000001</v>
      </c>
      <c r="AL8529">
        <v>0.51688000000000001</v>
      </c>
      <c r="AM8529">
        <v>0.51761000000000001</v>
      </c>
      <c r="AN8529">
        <v>0.51834999999999998</v>
      </c>
      <c r="AO8529">
        <v>0.49720999999999999</v>
      </c>
      <c r="AP8529">
        <v>0.49729000000000001</v>
      </c>
      <c r="AQ8529">
        <v>0.49736000000000002</v>
      </c>
      <c r="AR8529">
        <v>0.49898999999999999</v>
      </c>
      <c r="AS8529">
        <v>0.49908000000000002</v>
      </c>
      <c r="AT8529">
        <v>0.49918000000000001</v>
      </c>
      <c r="AU8529">
        <v>0.49463000000000001</v>
      </c>
      <c r="AV8529">
        <v>0.49469000000000002</v>
      </c>
      <c r="AW8529">
        <v>0.49475000000000002</v>
      </c>
      <c r="AX8529">
        <v>0.49462</v>
      </c>
      <c r="AY8529">
        <v>0.49468000000000001</v>
      </c>
      <c r="AZ8529">
        <v>0.49474000000000001</v>
      </c>
    </row>
    <row r="8530" spans="1:52" x14ac:dyDescent="0.25">
      <c r="A8530" s="1">
        <v>39332</v>
      </c>
      <c r="C8530">
        <v>0.49380000000000002</v>
      </c>
      <c r="E8530">
        <v>0.49373</v>
      </c>
      <c r="F8530">
        <v>0.49378</v>
      </c>
      <c r="G8530">
        <v>0.49382999999999999</v>
      </c>
      <c r="I8530">
        <v>0.49378</v>
      </c>
      <c r="L8530">
        <v>0.49309999999999998</v>
      </c>
      <c r="N8530">
        <v>0.49403000000000002</v>
      </c>
      <c r="O8530">
        <v>0.49408000000000002</v>
      </c>
      <c r="P8530">
        <v>0.49413000000000001</v>
      </c>
      <c r="T8530">
        <v>0.49991000000000002</v>
      </c>
      <c r="U8530">
        <v>0.49998999999999999</v>
      </c>
      <c r="V8530">
        <v>0.50007000000000001</v>
      </c>
      <c r="W8530">
        <v>0.49481999999999998</v>
      </c>
      <c r="X8530">
        <v>0.49486999999999998</v>
      </c>
      <c r="Y8530">
        <v>0.49492999999999998</v>
      </c>
      <c r="Z8530">
        <v>0.49259999999999998</v>
      </c>
      <c r="AA8530">
        <v>0.49270000000000003</v>
      </c>
      <c r="AB8530">
        <v>0.49280000000000002</v>
      </c>
      <c r="AC8530">
        <v>0.49440000000000001</v>
      </c>
      <c r="AD8530">
        <v>0.49445</v>
      </c>
      <c r="AE8530">
        <v>0.4945</v>
      </c>
      <c r="AF8530">
        <v>0.50582000000000005</v>
      </c>
      <c r="AG8530">
        <v>0.50605999999999995</v>
      </c>
      <c r="AH8530">
        <v>0.50629999999999997</v>
      </c>
      <c r="AI8530">
        <v>0.49376999999999999</v>
      </c>
      <c r="AJ8530">
        <v>0.49381999999999998</v>
      </c>
      <c r="AK8530">
        <v>0.49387999999999999</v>
      </c>
      <c r="AL8530">
        <v>0.51698</v>
      </c>
      <c r="AM8530">
        <v>0.51771</v>
      </c>
      <c r="AN8530">
        <v>0.51842999999999995</v>
      </c>
      <c r="AO8530">
        <v>0.49642999999999998</v>
      </c>
      <c r="AP8530">
        <v>0.49648999999999999</v>
      </c>
      <c r="AQ8530">
        <v>0.49656</v>
      </c>
      <c r="AR8530">
        <v>0.49823000000000001</v>
      </c>
      <c r="AS8530">
        <v>0.49830999999999998</v>
      </c>
      <c r="AT8530">
        <v>0.49837999999999999</v>
      </c>
      <c r="AU8530">
        <v>0.49370000000000003</v>
      </c>
      <c r="AV8530">
        <v>0.49375000000000002</v>
      </c>
      <c r="AW8530">
        <v>0.49380000000000002</v>
      </c>
      <c r="AX8530">
        <v>0.49371999999999999</v>
      </c>
      <c r="AY8530">
        <v>0.49376999999999999</v>
      </c>
      <c r="AZ8530">
        <v>0.49381999999999998</v>
      </c>
    </row>
    <row r="8531" spans="1:52" x14ac:dyDescent="0.25">
      <c r="A8531" s="1">
        <v>39335</v>
      </c>
      <c r="C8531">
        <v>0.49299999999999999</v>
      </c>
      <c r="E8531">
        <v>0.49295</v>
      </c>
      <c r="F8531">
        <v>0.49299999999999999</v>
      </c>
      <c r="G8531">
        <v>0.49304999999999999</v>
      </c>
      <c r="I8531">
        <v>0.49299999999999999</v>
      </c>
      <c r="L8531">
        <v>0.49320000000000003</v>
      </c>
      <c r="N8531">
        <v>0.49325999999999998</v>
      </c>
      <c r="O8531">
        <v>0.49331000000000003</v>
      </c>
      <c r="P8531">
        <v>0.49336000000000002</v>
      </c>
      <c r="T8531">
        <v>0.49944</v>
      </c>
      <c r="U8531">
        <v>0.49952999999999997</v>
      </c>
      <c r="V8531">
        <v>0.49961</v>
      </c>
      <c r="W8531">
        <v>0.49407000000000001</v>
      </c>
      <c r="X8531">
        <v>0.49413000000000001</v>
      </c>
      <c r="Y8531">
        <v>0.49419000000000002</v>
      </c>
      <c r="Z8531">
        <v>0.49320000000000003</v>
      </c>
      <c r="AA8531">
        <v>0.49325000000000002</v>
      </c>
      <c r="AB8531">
        <v>0.49330000000000002</v>
      </c>
      <c r="AC8531">
        <v>0.49365999999999999</v>
      </c>
      <c r="AD8531">
        <v>0.49371999999999999</v>
      </c>
      <c r="AE8531">
        <v>0.49376999999999999</v>
      </c>
      <c r="AF8531">
        <v>0.50566</v>
      </c>
      <c r="AG8531">
        <v>0.50590999999999997</v>
      </c>
      <c r="AH8531">
        <v>0.50614999999999999</v>
      </c>
      <c r="AI8531">
        <v>0.49301</v>
      </c>
      <c r="AJ8531">
        <v>0.49306</v>
      </c>
      <c r="AK8531">
        <v>0.49310999999999999</v>
      </c>
      <c r="AL8531">
        <v>0.51685000000000003</v>
      </c>
      <c r="AM8531">
        <v>0.51773000000000002</v>
      </c>
      <c r="AN8531">
        <v>0.51861999999999997</v>
      </c>
      <c r="AO8531">
        <v>0.49575999999999998</v>
      </c>
      <c r="AP8531">
        <v>0.49582999999999999</v>
      </c>
      <c r="AQ8531">
        <v>0.49589</v>
      </c>
      <c r="AR8531">
        <v>0.49767</v>
      </c>
      <c r="AS8531">
        <v>0.49775000000000003</v>
      </c>
      <c r="AT8531">
        <v>0.49781999999999998</v>
      </c>
      <c r="AU8531">
        <v>0.49293999999999999</v>
      </c>
      <c r="AV8531">
        <v>0.49298999999999998</v>
      </c>
      <c r="AW8531">
        <v>0.49304999999999999</v>
      </c>
      <c r="AX8531">
        <v>0.49293999999999999</v>
      </c>
      <c r="AY8531">
        <v>0.49298999999999998</v>
      </c>
      <c r="AZ8531">
        <v>0.49303999999999998</v>
      </c>
    </row>
    <row r="8532" spans="1:52" x14ac:dyDescent="0.25">
      <c r="A8532" s="1">
        <v>39336</v>
      </c>
      <c r="C8532">
        <v>0.49259999999999998</v>
      </c>
      <c r="E8532">
        <v>0.49258999999999997</v>
      </c>
      <c r="F8532">
        <v>0.49264999999999998</v>
      </c>
      <c r="G8532">
        <v>0.49270999999999998</v>
      </c>
      <c r="I8532">
        <v>0.49264999999999998</v>
      </c>
      <c r="L8532">
        <v>0.49199999999999999</v>
      </c>
      <c r="N8532">
        <v>0.49292000000000002</v>
      </c>
      <c r="O8532">
        <v>0.49298999999999998</v>
      </c>
      <c r="P8532">
        <v>0.49304999999999999</v>
      </c>
      <c r="T8532">
        <v>0.49879000000000001</v>
      </c>
      <c r="U8532">
        <v>0.49887999999999999</v>
      </c>
      <c r="V8532">
        <v>0.49897999999999998</v>
      </c>
      <c r="W8532">
        <v>0.49370999999999998</v>
      </c>
      <c r="X8532">
        <v>0.49378</v>
      </c>
      <c r="Y8532">
        <v>0.49384</v>
      </c>
      <c r="Z8532">
        <v>0.4919</v>
      </c>
      <c r="AA8532">
        <v>0.49195</v>
      </c>
      <c r="AB8532">
        <v>0.49199999999999999</v>
      </c>
      <c r="AC8532">
        <v>0.49329000000000001</v>
      </c>
      <c r="AD8532">
        <v>0.49336000000000002</v>
      </c>
      <c r="AE8532">
        <v>0.49342999999999998</v>
      </c>
      <c r="AF8532">
        <v>0.50438000000000005</v>
      </c>
      <c r="AG8532">
        <v>0.50463000000000002</v>
      </c>
      <c r="AH8532">
        <v>0.50488</v>
      </c>
      <c r="AI8532">
        <v>0.49264000000000002</v>
      </c>
      <c r="AJ8532">
        <v>0.49270000000000003</v>
      </c>
      <c r="AK8532">
        <v>0.49276999999999999</v>
      </c>
      <c r="AL8532">
        <v>0.51458999999999999</v>
      </c>
      <c r="AM8532">
        <v>0.51597999999999999</v>
      </c>
      <c r="AN8532">
        <v>0.51737999999999995</v>
      </c>
      <c r="AO8532">
        <v>0.49531999999999998</v>
      </c>
      <c r="AP8532">
        <v>0.49541000000000002</v>
      </c>
      <c r="AQ8532">
        <v>0.4955</v>
      </c>
      <c r="AR8532">
        <v>0.49713000000000002</v>
      </c>
      <c r="AS8532">
        <v>0.49722</v>
      </c>
      <c r="AT8532">
        <v>0.49730999999999997</v>
      </c>
      <c r="AU8532">
        <v>0.49258000000000002</v>
      </c>
      <c r="AV8532">
        <v>0.49264000000000002</v>
      </c>
      <c r="AW8532">
        <v>0.49270000000000003</v>
      </c>
      <c r="AX8532">
        <v>0.49258000000000002</v>
      </c>
      <c r="AY8532">
        <v>0.49264000000000002</v>
      </c>
      <c r="AZ8532">
        <v>0.49270000000000003</v>
      </c>
    </row>
    <row r="8533" spans="1:52" x14ac:dyDescent="0.25">
      <c r="A8533" s="1">
        <v>39337</v>
      </c>
      <c r="C8533">
        <v>0.4924</v>
      </c>
      <c r="E8533">
        <v>0.49243999999999999</v>
      </c>
      <c r="F8533">
        <v>0.49249999999999999</v>
      </c>
      <c r="G8533">
        <v>0.49256</v>
      </c>
      <c r="I8533">
        <v>0.49249999999999999</v>
      </c>
      <c r="L8533">
        <v>0.49270000000000003</v>
      </c>
      <c r="N8533">
        <v>0.49278</v>
      </c>
      <c r="O8533">
        <v>0.49284</v>
      </c>
      <c r="P8533">
        <v>0.49291000000000001</v>
      </c>
      <c r="T8533">
        <v>0.49814000000000003</v>
      </c>
      <c r="U8533">
        <v>0.49824000000000002</v>
      </c>
      <c r="V8533">
        <v>0.49833</v>
      </c>
      <c r="W8533">
        <v>0.49354999999999999</v>
      </c>
      <c r="X8533">
        <v>0.49362</v>
      </c>
      <c r="Y8533">
        <v>0.49369000000000002</v>
      </c>
      <c r="Z8533">
        <v>0.49280000000000002</v>
      </c>
      <c r="AA8533">
        <v>0.49285000000000001</v>
      </c>
      <c r="AB8533">
        <v>0.4929</v>
      </c>
      <c r="AC8533">
        <v>0.49314999999999998</v>
      </c>
      <c r="AD8533">
        <v>0.49321999999999999</v>
      </c>
      <c r="AE8533">
        <v>0.49329000000000001</v>
      </c>
      <c r="AF8533">
        <v>0.50344999999999995</v>
      </c>
      <c r="AG8533">
        <v>0.50366</v>
      </c>
      <c r="AH8533">
        <v>0.50387999999999999</v>
      </c>
      <c r="AI8533">
        <v>0.49249999999999999</v>
      </c>
      <c r="AJ8533">
        <v>0.49257000000000001</v>
      </c>
      <c r="AK8533">
        <v>0.49263000000000001</v>
      </c>
      <c r="AL8533">
        <v>0.51185000000000003</v>
      </c>
      <c r="AM8533">
        <v>0.51256999999999997</v>
      </c>
      <c r="AN8533">
        <v>0.51329000000000002</v>
      </c>
      <c r="AO8533">
        <v>0.49504999999999999</v>
      </c>
      <c r="AP8533">
        <v>0.49514000000000002</v>
      </c>
      <c r="AQ8533">
        <v>0.49521999999999999</v>
      </c>
      <c r="AR8533">
        <v>0.49667</v>
      </c>
      <c r="AS8533">
        <v>0.49678</v>
      </c>
      <c r="AT8533">
        <v>0.49687999999999999</v>
      </c>
      <c r="AU8533">
        <v>0.49242999999999998</v>
      </c>
      <c r="AV8533">
        <v>0.49248999999999998</v>
      </c>
      <c r="AW8533">
        <v>0.49256</v>
      </c>
      <c r="AX8533">
        <v>0.49242999999999998</v>
      </c>
      <c r="AY8533">
        <v>0.49248999999999998</v>
      </c>
      <c r="AZ8533">
        <v>0.49256</v>
      </c>
    </row>
    <row r="8534" spans="1:52" x14ac:dyDescent="0.25">
      <c r="A8534" s="1">
        <v>39338</v>
      </c>
      <c r="C8534">
        <v>0.49330000000000002</v>
      </c>
      <c r="E8534">
        <v>0.49319000000000002</v>
      </c>
      <c r="F8534">
        <v>0.49325000000000002</v>
      </c>
      <c r="G8534">
        <v>0.49331999999999998</v>
      </c>
      <c r="I8534">
        <v>0.49325000000000002</v>
      </c>
      <c r="L8534">
        <v>0.49519999999999997</v>
      </c>
      <c r="N8534">
        <v>0.49353999999999998</v>
      </c>
      <c r="O8534">
        <v>0.49359999999999998</v>
      </c>
      <c r="P8534">
        <v>0.49367</v>
      </c>
      <c r="T8534">
        <v>0.49878</v>
      </c>
      <c r="U8534">
        <v>0.49887999999999999</v>
      </c>
      <c r="V8534">
        <v>0.49897000000000002</v>
      </c>
      <c r="W8534">
        <v>0.49431000000000003</v>
      </c>
      <c r="X8534">
        <v>0.49437999999999999</v>
      </c>
      <c r="Y8534">
        <v>0.49443999999999999</v>
      </c>
      <c r="Z8534">
        <v>0.4945</v>
      </c>
      <c r="AA8534">
        <v>0.49459999999999998</v>
      </c>
      <c r="AB8534">
        <v>0.49469999999999997</v>
      </c>
      <c r="AC8534">
        <v>0.49392000000000003</v>
      </c>
      <c r="AD8534">
        <v>0.49398999999999998</v>
      </c>
      <c r="AE8534">
        <v>0.49404999999999999</v>
      </c>
      <c r="AF8534">
        <v>0.50390999999999997</v>
      </c>
      <c r="AG8534">
        <v>0.50416000000000005</v>
      </c>
      <c r="AH8534">
        <v>0.50441000000000003</v>
      </c>
      <c r="AI8534">
        <v>0.49325999999999998</v>
      </c>
      <c r="AJ8534">
        <v>0.49332999999999999</v>
      </c>
      <c r="AK8534">
        <v>0.49340000000000001</v>
      </c>
      <c r="AL8534">
        <v>0.51151000000000002</v>
      </c>
      <c r="AM8534">
        <v>0.51236000000000004</v>
      </c>
      <c r="AN8534">
        <v>0.51322000000000001</v>
      </c>
      <c r="AO8534">
        <v>0.49573</v>
      </c>
      <c r="AP8534">
        <v>0.49580999999999997</v>
      </c>
      <c r="AQ8534">
        <v>0.49589</v>
      </c>
      <c r="AR8534">
        <v>0.49725000000000003</v>
      </c>
      <c r="AS8534">
        <v>0.49736999999999998</v>
      </c>
      <c r="AT8534">
        <v>0.49748999999999999</v>
      </c>
      <c r="AU8534">
        <v>0.49318000000000001</v>
      </c>
      <c r="AV8534">
        <v>0.49325000000000002</v>
      </c>
      <c r="AW8534">
        <v>0.49331000000000003</v>
      </c>
      <c r="AX8534">
        <v>0.49317</v>
      </c>
      <c r="AY8534">
        <v>0.49323</v>
      </c>
      <c r="AZ8534">
        <v>0.49329000000000001</v>
      </c>
    </row>
    <row r="8535" spans="1:52" x14ac:dyDescent="0.25">
      <c r="A8535" s="1">
        <v>39339</v>
      </c>
      <c r="C8535">
        <v>0.49709999999999999</v>
      </c>
      <c r="E8535">
        <v>0.49707000000000001</v>
      </c>
      <c r="F8535">
        <v>0.49713000000000002</v>
      </c>
      <c r="G8535">
        <v>0.49719000000000002</v>
      </c>
      <c r="I8535">
        <v>0.49713000000000002</v>
      </c>
      <c r="L8535">
        <v>0.49790000000000001</v>
      </c>
      <c r="N8535">
        <v>0.49741999999999997</v>
      </c>
      <c r="O8535">
        <v>0.49747999999999998</v>
      </c>
      <c r="P8535">
        <v>0.49754999999999999</v>
      </c>
      <c r="T8535">
        <v>0.50217999999999996</v>
      </c>
      <c r="U8535">
        <v>0.50227999999999995</v>
      </c>
      <c r="V8535">
        <v>0.50236999999999998</v>
      </c>
      <c r="W8535">
        <v>0.49819000000000002</v>
      </c>
      <c r="X8535">
        <v>0.49826999999999999</v>
      </c>
      <c r="Y8535">
        <v>0.49835000000000002</v>
      </c>
      <c r="Z8535">
        <v>0.49780000000000002</v>
      </c>
      <c r="AA8535">
        <v>0.49790000000000001</v>
      </c>
      <c r="AB8535">
        <v>0.498</v>
      </c>
      <c r="AC8535">
        <v>0.49780999999999997</v>
      </c>
      <c r="AD8535">
        <v>0.49787999999999999</v>
      </c>
      <c r="AE8535">
        <v>0.49795</v>
      </c>
      <c r="AF8535">
        <v>0.50697000000000003</v>
      </c>
      <c r="AG8535">
        <v>0.50722999999999996</v>
      </c>
      <c r="AH8535">
        <v>0.50749</v>
      </c>
      <c r="AI8535">
        <v>0.49714999999999998</v>
      </c>
      <c r="AJ8535">
        <v>0.49720999999999999</v>
      </c>
      <c r="AK8535">
        <v>0.49726999999999999</v>
      </c>
      <c r="AL8535">
        <v>0.51393</v>
      </c>
      <c r="AM8535">
        <v>0.51465000000000005</v>
      </c>
      <c r="AN8535">
        <v>0.51537999999999995</v>
      </c>
      <c r="AO8535">
        <v>0.49946000000000002</v>
      </c>
      <c r="AP8535">
        <v>0.49954999999999999</v>
      </c>
      <c r="AQ8535">
        <v>0.49963999999999997</v>
      </c>
      <c r="AR8535">
        <v>0.50083</v>
      </c>
      <c r="AS8535">
        <v>0.50094000000000005</v>
      </c>
      <c r="AT8535">
        <v>0.50105</v>
      </c>
      <c r="AU8535">
        <v>0.49703999999999998</v>
      </c>
      <c r="AV8535">
        <v>0.49709999999999999</v>
      </c>
      <c r="AW8535">
        <v>0.49715999999999999</v>
      </c>
      <c r="AX8535">
        <v>0.49704999999999999</v>
      </c>
      <c r="AY8535">
        <v>0.49712000000000001</v>
      </c>
      <c r="AZ8535">
        <v>0.49718000000000001</v>
      </c>
    </row>
    <row r="8536" spans="1:52" x14ac:dyDescent="0.25">
      <c r="A8536" s="1">
        <v>39342</v>
      </c>
      <c r="C8536">
        <v>0.5</v>
      </c>
      <c r="E8536">
        <v>0.49990000000000001</v>
      </c>
      <c r="F8536">
        <v>0.49996000000000002</v>
      </c>
      <c r="G8536">
        <v>0.50002000000000002</v>
      </c>
      <c r="I8536">
        <v>0.49996000000000002</v>
      </c>
      <c r="L8536">
        <v>0.50149999999999995</v>
      </c>
      <c r="N8536">
        <v>0.50029000000000001</v>
      </c>
      <c r="O8536">
        <v>0.50036000000000003</v>
      </c>
      <c r="P8536">
        <v>0.50043000000000004</v>
      </c>
      <c r="T8536">
        <v>0.50494000000000006</v>
      </c>
      <c r="U8536">
        <v>0.50504000000000004</v>
      </c>
      <c r="V8536">
        <v>0.50512999999999997</v>
      </c>
      <c r="W8536">
        <v>0.50107999999999997</v>
      </c>
      <c r="X8536">
        <v>0.50117</v>
      </c>
      <c r="Y8536">
        <v>0.50124999999999997</v>
      </c>
      <c r="Z8536">
        <v>0.50129999999999997</v>
      </c>
      <c r="AA8536">
        <v>0.50134999999999996</v>
      </c>
      <c r="AB8536">
        <v>0.50139999999999996</v>
      </c>
      <c r="AC8536">
        <v>0.50068000000000001</v>
      </c>
      <c r="AD8536">
        <v>0.50075000000000003</v>
      </c>
      <c r="AE8536">
        <v>0.50082000000000004</v>
      </c>
      <c r="AF8536">
        <v>0.50939999999999996</v>
      </c>
      <c r="AG8536">
        <v>0.50961000000000001</v>
      </c>
      <c r="AH8536">
        <v>0.50980999999999999</v>
      </c>
      <c r="AI8536">
        <v>0.49997999999999998</v>
      </c>
      <c r="AJ8536">
        <v>0.50004999999999999</v>
      </c>
      <c r="AK8536">
        <v>0.50012000000000001</v>
      </c>
      <c r="AL8536">
        <v>0.51456000000000002</v>
      </c>
      <c r="AM8536">
        <v>0.51595999999999997</v>
      </c>
      <c r="AN8536">
        <v>0.51736000000000004</v>
      </c>
      <c r="AO8536">
        <v>0.50241999999999998</v>
      </c>
      <c r="AP8536">
        <v>0.50251000000000001</v>
      </c>
      <c r="AQ8536">
        <v>0.50260000000000005</v>
      </c>
      <c r="AR8536">
        <v>0.50368000000000002</v>
      </c>
      <c r="AS8536">
        <v>0.50380000000000003</v>
      </c>
      <c r="AT8536">
        <v>0.50392000000000003</v>
      </c>
      <c r="AU8536">
        <v>0.49989</v>
      </c>
      <c r="AV8536">
        <v>0.49996000000000002</v>
      </c>
      <c r="AW8536">
        <v>0.50002000000000002</v>
      </c>
      <c r="AX8536">
        <v>0.49989</v>
      </c>
      <c r="AY8536">
        <v>0.49995000000000001</v>
      </c>
      <c r="AZ8536">
        <v>0.50000999999999995</v>
      </c>
    </row>
    <row r="8537" spans="1:52" x14ac:dyDescent="0.25">
      <c r="A8537" s="1">
        <v>39343</v>
      </c>
      <c r="C8537">
        <v>0.50080000000000002</v>
      </c>
      <c r="E8537">
        <v>0.50075000000000003</v>
      </c>
      <c r="F8537">
        <v>0.50080999999999998</v>
      </c>
      <c r="G8537">
        <v>0.50087999999999999</v>
      </c>
      <c r="I8537">
        <v>0.50080999999999998</v>
      </c>
      <c r="L8537">
        <v>0.49669999999999997</v>
      </c>
      <c r="N8537">
        <v>0.50116000000000005</v>
      </c>
      <c r="O8537">
        <v>0.50122999999999995</v>
      </c>
      <c r="P8537">
        <v>0.50129999999999997</v>
      </c>
      <c r="T8537">
        <v>0.50604000000000005</v>
      </c>
      <c r="U8537">
        <v>0.50614000000000003</v>
      </c>
      <c r="V8537">
        <v>0.50622999999999996</v>
      </c>
      <c r="W8537">
        <v>0.50194000000000005</v>
      </c>
      <c r="X8537">
        <v>0.50202000000000002</v>
      </c>
      <c r="Y8537">
        <v>0.50209999999999999</v>
      </c>
      <c r="Z8537">
        <v>0.49680000000000002</v>
      </c>
      <c r="AA8537">
        <v>0.49685000000000001</v>
      </c>
      <c r="AB8537">
        <v>0.49690000000000001</v>
      </c>
      <c r="AC8537">
        <v>0.50153000000000003</v>
      </c>
      <c r="AD8537">
        <v>0.50161</v>
      </c>
      <c r="AE8537">
        <v>0.50168000000000001</v>
      </c>
      <c r="AF8537">
        <v>0.51092000000000004</v>
      </c>
      <c r="AG8537">
        <v>0.51117999999999997</v>
      </c>
      <c r="AH8537">
        <v>0.51144000000000001</v>
      </c>
      <c r="AI8537">
        <v>0.50083999999999995</v>
      </c>
      <c r="AJ8537">
        <v>0.50090999999999997</v>
      </c>
      <c r="AK8537">
        <v>0.50097000000000003</v>
      </c>
      <c r="AL8537">
        <v>0.51698</v>
      </c>
      <c r="AM8537">
        <v>0.51785000000000003</v>
      </c>
      <c r="AN8537">
        <v>0.51873000000000002</v>
      </c>
      <c r="AO8537">
        <v>0.50333000000000006</v>
      </c>
      <c r="AP8537">
        <v>0.50341000000000002</v>
      </c>
      <c r="AQ8537">
        <v>0.50348000000000004</v>
      </c>
      <c r="AR8537">
        <v>0.50461999999999996</v>
      </c>
      <c r="AS8537">
        <v>0.50473000000000001</v>
      </c>
      <c r="AT8537">
        <v>0.50485000000000002</v>
      </c>
      <c r="AU8537">
        <v>0.50073999999999996</v>
      </c>
      <c r="AV8537">
        <v>0.50080000000000002</v>
      </c>
      <c r="AW8537">
        <v>0.50087000000000004</v>
      </c>
      <c r="AX8537">
        <v>0.50073000000000001</v>
      </c>
      <c r="AY8537">
        <v>0.50080000000000002</v>
      </c>
      <c r="AZ8537">
        <v>0.50085999999999997</v>
      </c>
    </row>
    <row r="8538" spans="1:52" x14ac:dyDescent="0.25">
      <c r="A8538" s="1">
        <v>39344</v>
      </c>
      <c r="C8538">
        <v>0.50019999999999998</v>
      </c>
      <c r="E8538">
        <v>0.50012000000000001</v>
      </c>
      <c r="F8538">
        <v>0.50017999999999996</v>
      </c>
      <c r="G8538">
        <v>0.50022999999999995</v>
      </c>
      <c r="I8538">
        <v>0.50017</v>
      </c>
      <c r="L8538">
        <v>0.50009999999999999</v>
      </c>
      <c r="N8538">
        <v>0.50053000000000003</v>
      </c>
      <c r="O8538">
        <v>0.50058000000000002</v>
      </c>
      <c r="P8538">
        <v>0.50063999999999997</v>
      </c>
      <c r="T8538">
        <v>0.50582000000000005</v>
      </c>
      <c r="U8538">
        <v>0.50590000000000002</v>
      </c>
      <c r="V8538">
        <v>0.50597999999999999</v>
      </c>
      <c r="W8538">
        <v>0.50133000000000005</v>
      </c>
      <c r="X8538">
        <v>0.50139999999999996</v>
      </c>
      <c r="Y8538">
        <v>0.50146999999999997</v>
      </c>
      <c r="Z8538">
        <v>0.49990000000000001</v>
      </c>
      <c r="AA8538">
        <v>0.49995000000000001</v>
      </c>
      <c r="AB8538">
        <v>0.5</v>
      </c>
      <c r="AC8538">
        <v>0.50092000000000003</v>
      </c>
      <c r="AD8538">
        <v>0.50097999999999998</v>
      </c>
      <c r="AE8538">
        <v>0.50102999999999998</v>
      </c>
      <c r="AF8538">
        <v>0.51109000000000004</v>
      </c>
      <c r="AG8538">
        <v>0.51127</v>
      </c>
      <c r="AH8538">
        <v>0.51146000000000003</v>
      </c>
      <c r="AI8538">
        <v>0.50022</v>
      </c>
      <c r="AJ8538">
        <v>0.50026999999999999</v>
      </c>
      <c r="AK8538">
        <v>0.50031999999999999</v>
      </c>
      <c r="AL8538">
        <v>0.51705999999999996</v>
      </c>
      <c r="AM8538">
        <v>0.51832</v>
      </c>
      <c r="AN8538">
        <v>0.51959</v>
      </c>
      <c r="AO8538">
        <v>0.50292999999999999</v>
      </c>
      <c r="AP8538">
        <v>0.503</v>
      </c>
      <c r="AQ8538">
        <v>0.50305999999999995</v>
      </c>
      <c r="AR8538">
        <v>0.50439999999999996</v>
      </c>
      <c r="AS8538">
        <v>0.50448000000000004</v>
      </c>
      <c r="AT8538">
        <v>0.50456999999999996</v>
      </c>
      <c r="AU8538">
        <v>0.50011000000000005</v>
      </c>
      <c r="AV8538">
        <v>0.50016000000000005</v>
      </c>
      <c r="AW8538">
        <v>0.50022</v>
      </c>
      <c r="AX8538">
        <v>0.50011000000000005</v>
      </c>
      <c r="AY8538">
        <v>0.50016000000000005</v>
      </c>
      <c r="AZ8538">
        <v>0.50022</v>
      </c>
    </row>
    <row r="8539" spans="1:52" x14ac:dyDescent="0.25">
      <c r="A8539" s="1">
        <v>39345</v>
      </c>
      <c r="C8539">
        <v>0.4965</v>
      </c>
      <c r="E8539">
        <v>0.49647000000000002</v>
      </c>
      <c r="F8539">
        <v>0.49653999999999998</v>
      </c>
      <c r="G8539">
        <v>0.49659999999999999</v>
      </c>
      <c r="I8539">
        <v>0.49653999999999998</v>
      </c>
      <c r="L8539">
        <v>0.49769999999999998</v>
      </c>
      <c r="N8539">
        <v>0.49684</v>
      </c>
      <c r="O8539">
        <v>0.49691000000000002</v>
      </c>
      <c r="P8539">
        <v>0.49697000000000002</v>
      </c>
      <c r="T8539">
        <v>0.50212000000000001</v>
      </c>
      <c r="U8539">
        <v>0.50221000000000005</v>
      </c>
      <c r="V8539">
        <v>0.50231000000000003</v>
      </c>
      <c r="W8539">
        <v>0.49765999999999999</v>
      </c>
      <c r="X8539">
        <v>0.49774000000000002</v>
      </c>
      <c r="Y8539">
        <v>0.49781999999999998</v>
      </c>
      <c r="Z8539">
        <v>0.4975</v>
      </c>
      <c r="AA8539">
        <v>0.49754999999999999</v>
      </c>
      <c r="AB8539">
        <v>0.49759999999999999</v>
      </c>
      <c r="AC8539">
        <v>0.49725999999999998</v>
      </c>
      <c r="AD8539">
        <v>0.49732999999999999</v>
      </c>
      <c r="AE8539">
        <v>0.49741000000000002</v>
      </c>
      <c r="AF8539">
        <v>0.50729000000000002</v>
      </c>
      <c r="AG8539">
        <v>0.50754999999999995</v>
      </c>
      <c r="AH8539">
        <v>0.50780999999999998</v>
      </c>
      <c r="AI8539">
        <v>0.49654999999999999</v>
      </c>
      <c r="AJ8539">
        <v>0.49662000000000001</v>
      </c>
      <c r="AK8539">
        <v>0.49669000000000002</v>
      </c>
      <c r="AL8539">
        <v>0.51327</v>
      </c>
      <c r="AM8539">
        <v>0.51412999999999998</v>
      </c>
      <c r="AN8539">
        <v>0.51498999999999995</v>
      </c>
      <c r="AO8539">
        <v>0.49918000000000001</v>
      </c>
      <c r="AP8539">
        <v>0.49925999999999998</v>
      </c>
      <c r="AQ8539">
        <v>0.49933</v>
      </c>
      <c r="AR8539">
        <v>0.50063999999999997</v>
      </c>
      <c r="AS8539">
        <v>0.50075000000000003</v>
      </c>
      <c r="AT8539">
        <v>0.50085999999999997</v>
      </c>
      <c r="AU8539">
        <v>0.49646000000000001</v>
      </c>
      <c r="AV8539">
        <v>0.49652000000000002</v>
      </c>
      <c r="AW8539">
        <v>0.49658999999999998</v>
      </c>
      <c r="AX8539">
        <v>0.49643999999999999</v>
      </c>
      <c r="AY8539">
        <v>0.4965</v>
      </c>
      <c r="AZ8539">
        <v>0.49657000000000001</v>
      </c>
    </row>
    <row r="8540" spans="1:52" x14ac:dyDescent="0.25">
      <c r="A8540" s="1">
        <v>39346</v>
      </c>
      <c r="C8540">
        <v>0.49490000000000001</v>
      </c>
      <c r="E8540">
        <v>0.49485000000000001</v>
      </c>
      <c r="F8540">
        <v>0.49491000000000002</v>
      </c>
      <c r="G8540">
        <v>0.49497999999999998</v>
      </c>
      <c r="I8540">
        <v>0.49491000000000002</v>
      </c>
      <c r="L8540">
        <v>0.49509999999999998</v>
      </c>
      <c r="N8540">
        <v>0.49520999999999998</v>
      </c>
      <c r="O8540">
        <v>0.49526999999999999</v>
      </c>
      <c r="P8540">
        <v>0.49532999999999999</v>
      </c>
      <c r="T8540">
        <v>0.50041999999999998</v>
      </c>
      <c r="U8540">
        <v>0.50051999999999996</v>
      </c>
      <c r="V8540">
        <v>0.50061</v>
      </c>
      <c r="W8540">
        <v>0.49604999999999999</v>
      </c>
      <c r="X8540">
        <v>0.49613000000000002</v>
      </c>
      <c r="Y8540">
        <v>0.49620999999999998</v>
      </c>
      <c r="Z8540">
        <v>0.495</v>
      </c>
      <c r="AA8540">
        <v>0.49504999999999999</v>
      </c>
      <c r="AB8540">
        <v>0.49509999999999998</v>
      </c>
      <c r="AC8540">
        <v>0.49563000000000001</v>
      </c>
      <c r="AD8540">
        <v>0.49569000000000002</v>
      </c>
      <c r="AE8540">
        <v>0.49575999999999998</v>
      </c>
      <c r="AF8540">
        <v>0.50527</v>
      </c>
      <c r="AG8540">
        <v>0.50551999999999997</v>
      </c>
      <c r="AH8540">
        <v>0.50578000000000001</v>
      </c>
      <c r="AI8540">
        <v>0.49492999999999998</v>
      </c>
      <c r="AJ8540">
        <v>0.495</v>
      </c>
      <c r="AK8540">
        <v>0.49506</v>
      </c>
      <c r="AL8540">
        <v>0.51046000000000002</v>
      </c>
      <c r="AM8540">
        <v>0.51131000000000004</v>
      </c>
      <c r="AN8540">
        <v>0.51215999999999995</v>
      </c>
      <c r="AO8540">
        <v>0.49747000000000002</v>
      </c>
      <c r="AP8540">
        <v>0.49756</v>
      </c>
      <c r="AQ8540">
        <v>0.49764999999999998</v>
      </c>
      <c r="AR8540">
        <v>0.49892999999999998</v>
      </c>
      <c r="AS8540">
        <v>0.49904999999999999</v>
      </c>
      <c r="AT8540">
        <v>0.49917</v>
      </c>
      <c r="AU8540">
        <v>0.49481999999999998</v>
      </c>
      <c r="AV8540">
        <v>0.49487999999999999</v>
      </c>
      <c r="AW8540">
        <v>0.49493999999999999</v>
      </c>
      <c r="AX8540">
        <v>0.49484</v>
      </c>
      <c r="AY8540">
        <v>0.49490000000000001</v>
      </c>
      <c r="AZ8540">
        <v>0.49497000000000002</v>
      </c>
    </row>
    <row r="8541" spans="1:52" x14ac:dyDescent="0.25">
      <c r="A8541" s="1">
        <v>39349</v>
      </c>
      <c r="C8541">
        <v>0.4945</v>
      </c>
      <c r="E8541">
        <v>0.49448999999999999</v>
      </c>
      <c r="F8541">
        <v>0.49454999999999999</v>
      </c>
      <c r="G8541">
        <v>0.49460999999999999</v>
      </c>
      <c r="I8541">
        <v>0.49454999999999999</v>
      </c>
      <c r="L8541">
        <v>0.49469999999999997</v>
      </c>
      <c r="N8541">
        <v>0.49486999999999998</v>
      </c>
      <c r="O8541">
        <v>0.49492999999999998</v>
      </c>
      <c r="P8541">
        <v>0.495</v>
      </c>
      <c r="T8541">
        <v>0.50007000000000001</v>
      </c>
      <c r="U8541">
        <v>0.50017</v>
      </c>
      <c r="V8541">
        <v>0.50026000000000004</v>
      </c>
      <c r="W8541">
        <v>0.49571999999999999</v>
      </c>
      <c r="X8541">
        <v>0.49579000000000001</v>
      </c>
      <c r="Y8541">
        <v>0.49585000000000001</v>
      </c>
      <c r="Z8541">
        <v>0.49440000000000001</v>
      </c>
      <c r="AA8541">
        <v>0.49445</v>
      </c>
      <c r="AB8541">
        <v>0.4945</v>
      </c>
      <c r="AC8541">
        <v>0.49528</v>
      </c>
      <c r="AD8541">
        <v>0.49535000000000001</v>
      </c>
      <c r="AE8541">
        <v>0.49542000000000003</v>
      </c>
      <c r="AF8541">
        <v>0.50497999999999998</v>
      </c>
      <c r="AG8541">
        <v>0.50517999999999996</v>
      </c>
      <c r="AH8541">
        <v>0.50539000000000001</v>
      </c>
      <c r="AI8541">
        <v>0.49457000000000001</v>
      </c>
      <c r="AJ8541">
        <v>0.49464000000000002</v>
      </c>
      <c r="AK8541">
        <v>0.49469999999999997</v>
      </c>
      <c r="AL8541">
        <v>0.51019999999999999</v>
      </c>
      <c r="AM8541">
        <v>0.51092000000000004</v>
      </c>
      <c r="AN8541">
        <v>0.51163999999999998</v>
      </c>
      <c r="AO8541">
        <v>0.49718000000000001</v>
      </c>
      <c r="AP8541">
        <v>0.49725999999999998</v>
      </c>
      <c r="AQ8541">
        <v>0.49734</v>
      </c>
      <c r="AR8541">
        <v>0.49864000000000003</v>
      </c>
      <c r="AS8541">
        <v>0.49875999999999998</v>
      </c>
      <c r="AT8541">
        <v>0.49887999999999999</v>
      </c>
      <c r="AU8541">
        <v>0.49447000000000002</v>
      </c>
      <c r="AV8541">
        <v>0.49453999999999998</v>
      </c>
      <c r="AW8541">
        <v>0.49459999999999998</v>
      </c>
      <c r="AX8541">
        <v>0.49447000000000002</v>
      </c>
      <c r="AY8541">
        <v>0.49453999999999998</v>
      </c>
      <c r="AZ8541">
        <v>0.49459999999999998</v>
      </c>
    </row>
    <row r="8542" spans="1:52" x14ac:dyDescent="0.25">
      <c r="A8542" s="1">
        <v>39350</v>
      </c>
      <c r="C8542">
        <v>0.496</v>
      </c>
      <c r="E8542">
        <v>0.49597999999999998</v>
      </c>
      <c r="F8542">
        <v>0.49603999999999998</v>
      </c>
      <c r="G8542">
        <v>0.49611</v>
      </c>
      <c r="I8542">
        <v>0.49603999999999998</v>
      </c>
      <c r="L8542">
        <v>0.49540000000000001</v>
      </c>
      <c r="N8542">
        <v>0.49636000000000002</v>
      </c>
      <c r="O8542">
        <v>0.49641999999999997</v>
      </c>
      <c r="P8542">
        <v>0.49648999999999999</v>
      </c>
      <c r="T8542">
        <v>0.50161</v>
      </c>
      <c r="U8542">
        <v>0.50170999999999999</v>
      </c>
      <c r="V8542">
        <v>0.50180999999999998</v>
      </c>
      <c r="W8542">
        <v>0.49713000000000002</v>
      </c>
      <c r="X8542">
        <v>0.49722</v>
      </c>
      <c r="Y8542">
        <v>0.49729000000000001</v>
      </c>
      <c r="Z8542">
        <v>0.49519999999999997</v>
      </c>
      <c r="AA8542">
        <v>0.49525000000000002</v>
      </c>
      <c r="AB8542">
        <v>0.49530000000000002</v>
      </c>
      <c r="AC8542">
        <v>0.49674000000000001</v>
      </c>
      <c r="AD8542">
        <v>0.49681999999999998</v>
      </c>
      <c r="AE8542">
        <v>0.49689</v>
      </c>
      <c r="AF8542">
        <v>0.50670999999999999</v>
      </c>
      <c r="AG8542">
        <v>0.50697000000000003</v>
      </c>
      <c r="AH8542">
        <v>0.50722999999999996</v>
      </c>
      <c r="AI8542">
        <v>0.49606</v>
      </c>
      <c r="AJ8542">
        <v>0.49613000000000002</v>
      </c>
      <c r="AK8542">
        <v>0.49619000000000002</v>
      </c>
      <c r="AL8542">
        <v>0.51176999999999995</v>
      </c>
      <c r="AM8542">
        <v>0.51315</v>
      </c>
      <c r="AN8542">
        <v>0.51454</v>
      </c>
      <c r="AO8542">
        <v>0.49861</v>
      </c>
      <c r="AP8542">
        <v>0.49869999999999998</v>
      </c>
      <c r="AQ8542">
        <v>0.49878</v>
      </c>
      <c r="AR8542">
        <v>0.50016000000000005</v>
      </c>
      <c r="AS8542">
        <v>0.50024999999999997</v>
      </c>
      <c r="AT8542">
        <v>0.50033000000000005</v>
      </c>
      <c r="AU8542">
        <v>0.49597000000000002</v>
      </c>
      <c r="AV8542">
        <v>0.49603999999999998</v>
      </c>
      <c r="AW8542">
        <v>0.49609999999999999</v>
      </c>
      <c r="AX8542">
        <v>0.49597000000000002</v>
      </c>
      <c r="AY8542">
        <v>0.49603000000000003</v>
      </c>
      <c r="AZ8542">
        <v>0.49609999999999999</v>
      </c>
    </row>
    <row r="8543" spans="1:52" x14ac:dyDescent="0.25">
      <c r="A8543" s="1">
        <v>39351</v>
      </c>
      <c r="C8543">
        <v>0.49619999999999997</v>
      </c>
      <c r="E8543">
        <v>0.49613000000000002</v>
      </c>
      <c r="F8543">
        <v>0.49619000000000002</v>
      </c>
      <c r="G8543">
        <v>0.49625000000000002</v>
      </c>
      <c r="I8543">
        <v>0.49619000000000002</v>
      </c>
      <c r="L8543">
        <v>0.49609999999999999</v>
      </c>
      <c r="N8543">
        <v>0.4965</v>
      </c>
      <c r="O8543">
        <v>0.49657000000000001</v>
      </c>
      <c r="P8543">
        <v>0.49663000000000002</v>
      </c>
      <c r="T8543">
        <v>0.50153000000000003</v>
      </c>
      <c r="U8543">
        <v>0.50163000000000002</v>
      </c>
      <c r="V8543">
        <v>0.50173000000000001</v>
      </c>
      <c r="W8543">
        <v>0.49725000000000003</v>
      </c>
      <c r="X8543">
        <v>0.49731999999999998</v>
      </c>
      <c r="Y8543">
        <v>0.49740000000000001</v>
      </c>
      <c r="Z8543">
        <v>0.49590000000000001</v>
      </c>
      <c r="AA8543">
        <v>0.49595</v>
      </c>
      <c r="AB8543">
        <v>0.496</v>
      </c>
      <c r="AC8543">
        <v>0.49687999999999999</v>
      </c>
      <c r="AD8543">
        <v>0.49696000000000001</v>
      </c>
      <c r="AE8543">
        <v>0.49703000000000003</v>
      </c>
      <c r="AF8543">
        <v>0.50627999999999995</v>
      </c>
      <c r="AG8543">
        <v>0.50653000000000004</v>
      </c>
      <c r="AH8543">
        <v>0.50678999999999996</v>
      </c>
      <c r="AI8543">
        <v>0.49619999999999997</v>
      </c>
      <c r="AJ8543">
        <v>0.49626999999999999</v>
      </c>
      <c r="AK8543">
        <v>0.49632999999999999</v>
      </c>
      <c r="AL8543">
        <v>0.51100999999999996</v>
      </c>
      <c r="AM8543">
        <v>0.51239000000000001</v>
      </c>
      <c r="AN8543">
        <v>0.51376999999999995</v>
      </c>
      <c r="AO8543">
        <v>0.49870999999999999</v>
      </c>
      <c r="AP8543">
        <v>0.49879000000000001</v>
      </c>
      <c r="AQ8543">
        <v>0.49886999999999998</v>
      </c>
      <c r="AR8543">
        <v>0.50014999999999998</v>
      </c>
      <c r="AS8543">
        <v>0.50024000000000002</v>
      </c>
      <c r="AT8543">
        <v>0.50033000000000005</v>
      </c>
      <c r="AU8543">
        <v>0.49612000000000001</v>
      </c>
      <c r="AV8543">
        <v>0.49618000000000001</v>
      </c>
      <c r="AW8543">
        <v>0.49625000000000002</v>
      </c>
      <c r="AX8543">
        <v>0.49612000000000001</v>
      </c>
      <c r="AY8543">
        <v>0.49618000000000001</v>
      </c>
      <c r="AZ8543">
        <v>0.49625000000000002</v>
      </c>
    </row>
    <row r="8544" spans="1:52" x14ac:dyDescent="0.25">
      <c r="A8544" s="1">
        <v>39352</v>
      </c>
      <c r="C8544">
        <v>0.49409999999999998</v>
      </c>
      <c r="E8544">
        <v>0.49402000000000001</v>
      </c>
      <c r="F8544">
        <v>0.49408000000000002</v>
      </c>
      <c r="G8544">
        <v>0.49414000000000002</v>
      </c>
      <c r="I8544">
        <v>0.49408000000000002</v>
      </c>
      <c r="L8544">
        <v>0.49340000000000001</v>
      </c>
      <c r="N8544">
        <v>0.49439</v>
      </c>
      <c r="O8544">
        <v>0.49445</v>
      </c>
      <c r="P8544">
        <v>0.49451000000000001</v>
      </c>
      <c r="T8544">
        <v>0.49968000000000001</v>
      </c>
      <c r="U8544">
        <v>0.49978</v>
      </c>
      <c r="V8544">
        <v>0.49986999999999998</v>
      </c>
      <c r="W8544">
        <v>0.49513000000000001</v>
      </c>
      <c r="X8544">
        <v>0.49519999999999997</v>
      </c>
      <c r="Y8544">
        <v>0.49526999999999999</v>
      </c>
      <c r="Z8544">
        <v>0.49320000000000003</v>
      </c>
      <c r="AA8544">
        <v>0.49325000000000002</v>
      </c>
      <c r="AB8544">
        <v>0.49330000000000002</v>
      </c>
      <c r="AC8544">
        <v>0.49479000000000001</v>
      </c>
      <c r="AD8544">
        <v>0.49486000000000002</v>
      </c>
      <c r="AE8544">
        <v>0.49492000000000003</v>
      </c>
      <c r="AF8544">
        <v>0.50492000000000004</v>
      </c>
      <c r="AG8544">
        <v>0.50517999999999996</v>
      </c>
      <c r="AH8544">
        <v>0.50543000000000005</v>
      </c>
      <c r="AI8544">
        <v>0.49410999999999999</v>
      </c>
      <c r="AJ8544">
        <v>0.49418000000000001</v>
      </c>
      <c r="AK8544">
        <v>0.49424000000000001</v>
      </c>
      <c r="AL8544">
        <v>0.51014999999999999</v>
      </c>
      <c r="AM8544">
        <v>0.51100999999999996</v>
      </c>
      <c r="AN8544">
        <v>0.51188</v>
      </c>
      <c r="AO8544">
        <v>0.49664000000000003</v>
      </c>
      <c r="AP8544">
        <v>0.49670999999999998</v>
      </c>
      <c r="AQ8544">
        <v>0.49679000000000001</v>
      </c>
      <c r="AR8544">
        <v>0.49813000000000002</v>
      </c>
      <c r="AS8544">
        <v>0.49822</v>
      </c>
      <c r="AT8544">
        <v>0.49830999999999998</v>
      </c>
      <c r="AU8544">
        <v>0.49401</v>
      </c>
      <c r="AV8544">
        <v>0.49408000000000002</v>
      </c>
      <c r="AW8544">
        <v>0.49414000000000002</v>
      </c>
      <c r="AX8544">
        <v>0.49398999999999998</v>
      </c>
      <c r="AY8544">
        <v>0.49404999999999999</v>
      </c>
      <c r="AZ8544">
        <v>0.49410999999999999</v>
      </c>
    </row>
    <row r="8545" spans="1:52" x14ac:dyDescent="0.25">
      <c r="A8545" s="1">
        <v>39353</v>
      </c>
      <c r="C8545">
        <v>0.49080000000000001</v>
      </c>
      <c r="E8545">
        <v>0.49076999999999998</v>
      </c>
      <c r="F8545">
        <v>0.49082999999999999</v>
      </c>
      <c r="G8545">
        <v>0.49088999999999999</v>
      </c>
      <c r="I8545">
        <v>0.49082999999999999</v>
      </c>
      <c r="L8545">
        <v>0.48849999999999999</v>
      </c>
      <c r="N8545">
        <v>0.49109000000000003</v>
      </c>
      <c r="O8545">
        <v>0.49114999999999998</v>
      </c>
      <c r="P8545">
        <v>0.49120999999999998</v>
      </c>
      <c r="T8545">
        <v>0.49602000000000002</v>
      </c>
      <c r="U8545">
        <v>0.49612000000000001</v>
      </c>
      <c r="V8545">
        <v>0.49621999999999999</v>
      </c>
      <c r="W8545">
        <v>0.49175000000000002</v>
      </c>
      <c r="X8545">
        <v>0.49182999999999999</v>
      </c>
      <c r="Y8545">
        <v>0.49191000000000001</v>
      </c>
      <c r="Z8545">
        <v>0.48849999999999999</v>
      </c>
      <c r="AA8545">
        <v>0.48854999999999998</v>
      </c>
      <c r="AB8545">
        <v>0.48859999999999998</v>
      </c>
      <c r="AC8545">
        <v>0.49145</v>
      </c>
      <c r="AD8545">
        <v>0.49152000000000001</v>
      </c>
      <c r="AE8545">
        <v>0.49159000000000003</v>
      </c>
      <c r="AF8545">
        <v>0.50114999999999998</v>
      </c>
      <c r="AG8545">
        <v>0.50139999999999996</v>
      </c>
      <c r="AH8545">
        <v>0.50165999999999999</v>
      </c>
      <c r="AI8545">
        <v>0.49084</v>
      </c>
      <c r="AJ8545">
        <v>0.4909</v>
      </c>
      <c r="AK8545">
        <v>0.49096000000000001</v>
      </c>
      <c r="AL8545">
        <v>0.50643000000000005</v>
      </c>
      <c r="AM8545">
        <v>0.50765000000000005</v>
      </c>
      <c r="AN8545">
        <v>0.50888</v>
      </c>
      <c r="AO8545">
        <v>0.49317</v>
      </c>
      <c r="AP8545">
        <v>0.49325000000000002</v>
      </c>
      <c r="AQ8545">
        <v>0.49331999999999998</v>
      </c>
      <c r="AR8545">
        <v>0.49456</v>
      </c>
      <c r="AS8545">
        <v>0.49465999999999999</v>
      </c>
      <c r="AT8545">
        <v>0.49475999999999998</v>
      </c>
      <c r="AU8545">
        <v>0.49075000000000002</v>
      </c>
      <c r="AV8545">
        <v>0.49081000000000002</v>
      </c>
      <c r="AW8545">
        <v>0.49087999999999998</v>
      </c>
      <c r="AX8545">
        <v>0.49075999999999997</v>
      </c>
      <c r="AY8545">
        <v>0.49081999999999998</v>
      </c>
      <c r="AZ8545">
        <v>0.49087999999999998</v>
      </c>
    </row>
    <row r="8546" spans="1:52" x14ac:dyDescent="0.25">
      <c r="A8546" s="1">
        <v>39356</v>
      </c>
      <c r="C8546">
        <v>0.48949999999999999</v>
      </c>
      <c r="E8546">
        <v>0.4894</v>
      </c>
      <c r="F8546">
        <v>0.48945</v>
      </c>
      <c r="G8546">
        <v>0.48949999999999999</v>
      </c>
      <c r="I8546">
        <v>0.48945</v>
      </c>
      <c r="L8546">
        <v>0.48949999999999999</v>
      </c>
      <c r="N8546">
        <v>0.48974000000000001</v>
      </c>
      <c r="O8546">
        <v>0.48979</v>
      </c>
      <c r="P8546">
        <v>0.48984</v>
      </c>
      <c r="T8546">
        <v>0.49434</v>
      </c>
      <c r="U8546">
        <v>0.49442000000000003</v>
      </c>
      <c r="V8546">
        <v>0.4945</v>
      </c>
      <c r="W8546">
        <v>0.49032999999999999</v>
      </c>
      <c r="X8546">
        <v>0.4904</v>
      </c>
      <c r="Y8546">
        <v>0.49046000000000001</v>
      </c>
      <c r="Z8546">
        <v>0.48930000000000001</v>
      </c>
      <c r="AA8546">
        <v>0.48935000000000001</v>
      </c>
      <c r="AB8546">
        <v>0.4894</v>
      </c>
      <c r="AC8546">
        <v>0.49006</v>
      </c>
      <c r="AD8546">
        <v>0.49012</v>
      </c>
      <c r="AE8546">
        <v>0.49016999999999999</v>
      </c>
      <c r="AF8546">
        <v>0.49902999999999997</v>
      </c>
      <c r="AG8546">
        <v>0.49925999999999998</v>
      </c>
      <c r="AH8546">
        <v>0.4995</v>
      </c>
      <c r="AI8546">
        <v>0.48947000000000002</v>
      </c>
      <c r="AJ8546">
        <v>0.48952000000000001</v>
      </c>
      <c r="AK8546">
        <v>0.48957000000000001</v>
      </c>
      <c r="AL8546">
        <v>0.50417999999999996</v>
      </c>
      <c r="AM8546">
        <v>0.50551000000000001</v>
      </c>
      <c r="AN8546">
        <v>0.50683999999999996</v>
      </c>
      <c r="AO8546">
        <v>0.49163000000000001</v>
      </c>
      <c r="AP8546">
        <v>0.49170000000000003</v>
      </c>
      <c r="AQ8546">
        <v>0.49177999999999999</v>
      </c>
      <c r="AR8546">
        <v>0.49297999999999997</v>
      </c>
      <c r="AS8546">
        <v>0.49304999999999999</v>
      </c>
      <c r="AT8546">
        <v>0.49312</v>
      </c>
      <c r="AU8546">
        <v>0.48938999999999999</v>
      </c>
      <c r="AV8546">
        <v>0.48943999999999999</v>
      </c>
      <c r="AW8546">
        <v>0.48948999999999998</v>
      </c>
      <c r="AX8546">
        <v>0.48938999999999999</v>
      </c>
      <c r="AY8546">
        <v>0.48943999999999999</v>
      </c>
      <c r="AZ8546">
        <v>0.48948999999999998</v>
      </c>
    </row>
    <row r="8547" spans="1:52" x14ac:dyDescent="0.25">
      <c r="A8547" s="1">
        <v>39357</v>
      </c>
      <c r="C8547">
        <v>0.49</v>
      </c>
      <c r="E8547">
        <v>0.48987999999999998</v>
      </c>
      <c r="F8547">
        <v>0.48993999999999999</v>
      </c>
      <c r="G8547">
        <v>0.49</v>
      </c>
      <c r="I8547">
        <v>0.48993999999999999</v>
      </c>
      <c r="L8547">
        <v>0.49</v>
      </c>
      <c r="N8547">
        <v>0.49021999999999999</v>
      </c>
      <c r="O8547">
        <v>0.49029</v>
      </c>
      <c r="P8547">
        <v>0.49035000000000001</v>
      </c>
      <c r="T8547">
        <v>0.49474000000000001</v>
      </c>
      <c r="U8547">
        <v>0.49482999999999999</v>
      </c>
      <c r="V8547">
        <v>0.49492000000000003</v>
      </c>
      <c r="W8547">
        <v>0.49086000000000002</v>
      </c>
      <c r="X8547">
        <v>0.49092000000000002</v>
      </c>
      <c r="Y8547">
        <v>0.49098000000000003</v>
      </c>
      <c r="Z8547">
        <v>0.48980000000000001</v>
      </c>
      <c r="AA8547">
        <v>0.4899</v>
      </c>
      <c r="AB8547">
        <v>0.49</v>
      </c>
      <c r="AC8547">
        <v>0.49053999999999998</v>
      </c>
      <c r="AD8547">
        <v>0.49060999999999999</v>
      </c>
      <c r="AE8547">
        <v>0.49068000000000001</v>
      </c>
      <c r="AF8547">
        <v>0.49933</v>
      </c>
      <c r="AG8547">
        <v>0.49952999999999997</v>
      </c>
      <c r="AH8547">
        <v>0.49973000000000001</v>
      </c>
      <c r="AI8547">
        <v>0.48995</v>
      </c>
      <c r="AJ8547">
        <v>0.49001</v>
      </c>
      <c r="AK8547">
        <v>0.49008000000000002</v>
      </c>
      <c r="AL8547">
        <v>0.50421000000000005</v>
      </c>
      <c r="AM8547">
        <v>0.50505999999999995</v>
      </c>
      <c r="AN8547">
        <v>0.50592000000000004</v>
      </c>
      <c r="AO8547">
        <v>0.49209000000000003</v>
      </c>
      <c r="AP8547">
        <v>0.49215999999999999</v>
      </c>
      <c r="AQ8547">
        <v>0.49224000000000001</v>
      </c>
      <c r="AR8547">
        <v>0.49341000000000002</v>
      </c>
      <c r="AS8547">
        <v>0.49351</v>
      </c>
      <c r="AT8547">
        <v>0.49360999999999999</v>
      </c>
      <c r="AU8547">
        <v>0.48987000000000003</v>
      </c>
      <c r="AV8547">
        <v>0.48992999999999998</v>
      </c>
      <c r="AW8547">
        <v>0.49</v>
      </c>
      <c r="AX8547">
        <v>0.48987000000000003</v>
      </c>
      <c r="AY8547">
        <v>0.48992999999999998</v>
      </c>
      <c r="AZ8547">
        <v>0.49</v>
      </c>
    </row>
    <row r="8548" spans="1:52" x14ac:dyDescent="0.25">
      <c r="A8548" s="1">
        <v>39358</v>
      </c>
      <c r="C8548">
        <v>0.4909</v>
      </c>
      <c r="E8548">
        <v>0.49086999999999997</v>
      </c>
      <c r="F8548">
        <v>0.49092000000000002</v>
      </c>
      <c r="G8548">
        <v>0.49097000000000002</v>
      </c>
      <c r="I8548">
        <v>0.49092000000000002</v>
      </c>
      <c r="L8548">
        <v>0.49209999999999998</v>
      </c>
      <c r="N8548">
        <v>0.49120000000000003</v>
      </c>
      <c r="O8548">
        <v>0.49125000000000002</v>
      </c>
      <c r="P8548">
        <v>0.49130000000000001</v>
      </c>
      <c r="T8548">
        <v>0.49563000000000001</v>
      </c>
      <c r="U8548">
        <v>0.49571999999999999</v>
      </c>
      <c r="V8548">
        <v>0.49580000000000002</v>
      </c>
      <c r="W8548">
        <v>0.49185000000000001</v>
      </c>
      <c r="X8548">
        <v>0.49191000000000001</v>
      </c>
      <c r="Y8548">
        <v>0.49197999999999997</v>
      </c>
      <c r="Z8548">
        <v>0.49220000000000003</v>
      </c>
      <c r="AA8548">
        <v>0.49225000000000002</v>
      </c>
      <c r="AB8548">
        <v>0.49230000000000002</v>
      </c>
      <c r="AC8548">
        <v>0.49149999999999999</v>
      </c>
      <c r="AD8548">
        <v>0.49156</v>
      </c>
      <c r="AE8548">
        <v>0.49162</v>
      </c>
      <c r="AF8548">
        <v>0.50014000000000003</v>
      </c>
      <c r="AG8548">
        <v>0.50038000000000005</v>
      </c>
      <c r="AH8548">
        <v>0.50061</v>
      </c>
      <c r="AI8548">
        <v>0.49092999999999998</v>
      </c>
      <c r="AJ8548">
        <v>0.49098999999999998</v>
      </c>
      <c r="AK8548">
        <v>0.49103999999999998</v>
      </c>
      <c r="AL8548">
        <v>0.50448999999999999</v>
      </c>
      <c r="AM8548">
        <v>0.50531999999999999</v>
      </c>
      <c r="AN8548">
        <v>0.50614999999999999</v>
      </c>
      <c r="AO8548">
        <v>0.49308999999999997</v>
      </c>
      <c r="AP8548">
        <v>0.49315999999999999</v>
      </c>
      <c r="AQ8548">
        <v>0.49324000000000001</v>
      </c>
      <c r="AR8548">
        <v>0.49431999999999998</v>
      </c>
      <c r="AS8548">
        <v>0.49442000000000003</v>
      </c>
      <c r="AT8548">
        <v>0.49452000000000002</v>
      </c>
      <c r="AU8548">
        <v>0.49086000000000002</v>
      </c>
      <c r="AV8548">
        <v>0.49091000000000001</v>
      </c>
      <c r="AW8548">
        <v>0.49096000000000001</v>
      </c>
      <c r="AX8548">
        <v>0.49086000000000002</v>
      </c>
      <c r="AY8548">
        <v>0.49091000000000001</v>
      </c>
      <c r="AZ8548">
        <v>0.49096000000000001</v>
      </c>
    </row>
    <row r="8549" spans="1:52" x14ac:dyDescent="0.25">
      <c r="A8549" s="1">
        <v>39359</v>
      </c>
      <c r="C8549">
        <v>0.4899</v>
      </c>
      <c r="E8549">
        <v>0.48984</v>
      </c>
      <c r="F8549">
        <v>0.48987999999999998</v>
      </c>
      <c r="G8549">
        <v>0.48992999999999998</v>
      </c>
      <c r="I8549">
        <v>0.48987999999999998</v>
      </c>
      <c r="L8549">
        <v>0.49049999999999999</v>
      </c>
      <c r="N8549">
        <v>0.49019000000000001</v>
      </c>
      <c r="O8549">
        <v>0.49024000000000001</v>
      </c>
      <c r="P8549">
        <v>0.49030000000000001</v>
      </c>
      <c r="T8549">
        <v>0.49467</v>
      </c>
      <c r="U8549">
        <v>0.49475000000000002</v>
      </c>
      <c r="V8549">
        <v>0.49482999999999999</v>
      </c>
      <c r="W8549">
        <v>0.49085000000000001</v>
      </c>
      <c r="X8549">
        <v>0.49091000000000001</v>
      </c>
      <c r="Y8549">
        <v>0.49097000000000002</v>
      </c>
      <c r="Z8549">
        <v>0.49030000000000001</v>
      </c>
      <c r="AA8549">
        <v>0.49035000000000001</v>
      </c>
      <c r="AB8549">
        <v>0.4904</v>
      </c>
      <c r="AC8549">
        <v>0.49052000000000001</v>
      </c>
      <c r="AD8549">
        <v>0.49058000000000002</v>
      </c>
      <c r="AE8549">
        <v>0.49063000000000001</v>
      </c>
      <c r="AF8549">
        <v>0.49908999999999998</v>
      </c>
      <c r="AG8549">
        <v>0.49926999999999999</v>
      </c>
      <c r="AH8549">
        <v>0.49946000000000002</v>
      </c>
      <c r="AI8549">
        <v>0.48992000000000002</v>
      </c>
      <c r="AJ8549">
        <v>0.48997000000000002</v>
      </c>
      <c r="AK8549">
        <v>0.49001</v>
      </c>
      <c r="AL8549">
        <v>0.50461999999999996</v>
      </c>
      <c r="AM8549">
        <v>0.50531000000000004</v>
      </c>
      <c r="AN8549">
        <v>0.50600000000000001</v>
      </c>
      <c r="AO8549">
        <v>0.49209999999999998</v>
      </c>
      <c r="AP8549">
        <v>0.49215999999999999</v>
      </c>
      <c r="AQ8549">
        <v>0.49221999999999999</v>
      </c>
      <c r="AR8549">
        <v>0.49331999999999998</v>
      </c>
      <c r="AS8549">
        <v>0.49342000000000003</v>
      </c>
      <c r="AT8549">
        <v>0.49352000000000001</v>
      </c>
      <c r="AU8549">
        <v>0.48981999999999998</v>
      </c>
      <c r="AV8549">
        <v>0.48987000000000003</v>
      </c>
      <c r="AW8549">
        <v>0.48992000000000002</v>
      </c>
      <c r="AX8549">
        <v>0.48979</v>
      </c>
      <c r="AY8549">
        <v>0.48982999999999999</v>
      </c>
      <c r="AZ8549">
        <v>0.48987999999999998</v>
      </c>
    </row>
    <row r="8550" spans="1:52" x14ac:dyDescent="0.25">
      <c r="A8550" s="1">
        <v>39360</v>
      </c>
      <c r="C8550">
        <v>0.48980000000000001</v>
      </c>
      <c r="E8550">
        <v>0.48971999999999999</v>
      </c>
      <c r="F8550">
        <v>0.48977999999999999</v>
      </c>
      <c r="G8550">
        <v>0.48984</v>
      </c>
      <c r="I8550">
        <v>0.48977999999999999</v>
      </c>
      <c r="L8550">
        <v>0.48959999999999998</v>
      </c>
      <c r="N8550">
        <v>0.49007000000000001</v>
      </c>
      <c r="O8550">
        <v>0.49013000000000001</v>
      </c>
      <c r="P8550">
        <v>0.49020000000000002</v>
      </c>
      <c r="T8550">
        <v>0.49435000000000001</v>
      </c>
      <c r="U8550">
        <v>0.49443999999999999</v>
      </c>
      <c r="V8550">
        <v>0.49453000000000003</v>
      </c>
      <c r="W8550">
        <v>0.49070999999999998</v>
      </c>
      <c r="X8550">
        <v>0.49077999999999999</v>
      </c>
      <c r="Y8550">
        <v>0.49084</v>
      </c>
      <c r="Z8550">
        <v>0.48949999999999999</v>
      </c>
      <c r="AA8550">
        <v>0.48954999999999999</v>
      </c>
      <c r="AB8550">
        <v>0.48959999999999998</v>
      </c>
      <c r="AC8550">
        <v>0.4904</v>
      </c>
      <c r="AD8550">
        <v>0.49046000000000001</v>
      </c>
      <c r="AE8550">
        <v>0.49053000000000002</v>
      </c>
      <c r="AF8550">
        <v>0.49868000000000001</v>
      </c>
      <c r="AG8550">
        <v>0.49887999999999999</v>
      </c>
      <c r="AH8550">
        <v>0.49908000000000002</v>
      </c>
      <c r="AI8550">
        <v>0.48980000000000001</v>
      </c>
      <c r="AJ8550">
        <v>0.48986000000000002</v>
      </c>
      <c r="AK8550">
        <v>0.48992000000000002</v>
      </c>
      <c r="AL8550">
        <v>0.50277000000000005</v>
      </c>
      <c r="AM8550">
        <v>0.50397000000000003</v>
      </c>
      <c r="AN8550">
        <v>0.50517999999999996</v>
      </c>
      <c r="AO8550">
        <v>0.49192000000000002</v>
      </c>
      <c r="AP8550">
        <v>0.49198999999999998</v>
      </c>
      <c r="AQ8550">
        <v>0.49207000000000001</v>
      </c>
      <c r="AR8550">
        <v>0.49308999999999997</v>
      </c>
      <c r="AS8550">
        <v>0.49319000000000002</v>
      </c>
      <c r="AT8550">
        <v>0.49328</v>
      </c>
      <c r="AU8550">
        <v>0.48965999999999998</v>
      </c>
      <c r="AV8550">
        <v>0.48971999999999999</v>
      </c>
      <c r="AW8550">
        <v>0.48979</v>
      </c>
      <c r="AX8550">
        <v>0.48971999999999999</v>
      </c>
      <c r="AY8550">
        <v>0.48977999999999999</v>
      </c>
      <c r="AZ8550">
        <v>0.48984</v>
      </c>
    </row>
    <row r="8551" spans="1:52" x14ac:dyDescent="0.25">
      <c r="A8551" s="1">
        <v>39363</v>
      </c>
      <c r="C8551">
        <v>0.49080000000000001</v>
      </c>
      <c r="E8551">
        <v>0.49070000000000003</v>
      </c>
      <c r="F8551">
        <v>0.49075999999999997</v>
      </c>
      <c r="G8551">
        <v>0.49081999999999998</v>
      </c>
      <c r="I8551">
        <v>0.49075999999999997</v>
      </c>
      <c r="L8551">
        <v>0.49080000000000001</v>
      </c>
      <c r="N8551">
        <v>0.49109999999999998</v>
      </c>
      <c r="O8551">
        <v>0.49115999999999999</v>
      </c>
      <c r="P8551">
        <v>0.49123</v>
      </c>
      <c r="T8551">
        <v>0.49542999999999998</v>
      </c>
      <c r="U8551">
        <v>0.49552000000000002</v>
      </c>
      <c r="V8551">
        <v>0.49560999999999999</v>
      </c>
      <c r="W8551">
        <v>0.49170000000000003</v>
      </c>
      <c r="X8551">
        <v>0.49176999999999998</v>
      </c>
      <c r="Y8551">
        <v>0.49184</v>
      </c>
      <c r="Z8551">
        <v>0.49070000000000003</v>
      </c>
      <c r="AA8551">
        <v>0.49075000000000002</v>
      </c>
      <c r="AB8551">
        <v>0.49080000000000001</v>
      </c>
      <c r="AC8551">
        <v>0.49136999999999997</v>
      </c>
      <c r="AD8551">
        <v>0.49143999999999999</v>
      </c>
      <c r="AE8551">
        <v>0.49151</v>
      </c>
      <c r="AF8551">
        <v>0.49995000000000001</v>
      </c>
      <c r="AG8551">
        <v>0.50014999999999998</v>
      </c>
      <c r="AH8551">
        <v>0.50034999999999996</v>
      </c>
      <c r="AI8551">
        <v>0.49077999999999999</v>
      </c>
      <c r="AJ8551">
        <v>0.49085000000000001</v>
      </c>
      <c r="AK8551">
        <v>0.49091000000000001</v>
      </c>
      <c r="AL8551">
        <v>0.50380000000000003</v>
      </c>
      <c r="AM8551">
        <v>0.50500999999999996</v>
      </c>
      <c r="AN8551">
        <v>0.50622999999999996</v>
      </c>
      <c r="AO8551">
        <v>0.49295</v>
      </c>
      <c r="AP8551">
        <v>0.49302000000000001</v>
      </c>
      <c r="AQ8551">
        <v>0.49309999999999998</v>
      </c>
      <c r="AR8551">
        <v>0.49414999999999998</v>
      </c>
      <c r="AS8551">
        <v>0.49423</v>
      </c>
      <c r="AT8551">
        <v>0.49431999999999998</v>
      </c>
      <c r="AU8551">
        <v>0.49070000000000003</v>
      </c>
      <c r="AV8551">
        <v>0.49075999999999997</v>
      </c>
      <c r="AW8551">
        <v>0.49081999999999998</v>
      </c>
      <c r="AX8551">
        <v>0.49069000000000002</v>
      </c>
      <c r="AY8551">
        <v>0.49075000000000002</v>
      </c>
      <c r="AZ8551">
        <v>0.49081000000000002</v>
      </c>
    </row>
    <row r="8552" spans="1:52" x14ac:dyDescent="0.25">
      <c r="A8552" s="1">
        <v>39364</v>
      </c>
      <c r="C8552">
        <v>0.49170000000000003</v>
      </c>
      <c r="E8552">
        <v>0.49170999999999998</v>
      </c>
      <c r="F8552">
        <v>0.49175999999999997</v>
      </c>
      <c r="G8552">
        <v>0.49181000000000002</v>
      </c>
      <c r="I8552">
        <v>0.49175999999999997</v>
      </c>
      <c r="L8552">
        <v>0.4909</v>
      </c>
      <c r="N8552">
        <v>0.49209999999999998</v>
      </c>
      <c r="O8552">
        <v>0.49215999999999999</v>
      </c>
      <c r="P8552">
        <v>0.49220999999999998</v>
      </c>
      <c r="T8552">
        <v>0.49656</v>
      </c>
      <c r="U8552">
        <v>0.49664000000000003</v>
      </c>
      <c r="V8552">
        <v>0.49671999999999999</v>
      </c>
      <c r="W8552">
        <v>0.49273</v>
      </c>
      <c r="X8552">
        <v>0.49279000000000001</v>
      </c>
      <c r="Y8552">
        <v>0.49284</v>
      </c>
      <c r="Z8552">
        <v>0.49049999999999999</v>
      </c>
      <c r="AA8552">
        <v>0.49054999999999999</v>
      </c>
      <c r="AB8552">
        <v>0.49059999999999998</v>
      </c>
      <c r="AC8552">
        <v>0.4924</v>
      </c>
      <c r="AD8552">
        <v>0.49246000000000001</v>
      </c>
      <c r="AE8552">
        <v>0.49252000000000001</v>
      </c>
      <c r="AF8552">
        <v>0.50105999999999995</v>
      </c>
      <c r="AG8552">
        <v>0.50124999999999997</v>
      </c>
      <c r="AH8552">
        <v>0.50144</v>
      </c>
      <c r="AI8552">
        <v>0.49180000000000001</v>
      </c>
      <c r="AJ8552">
        <v>0.49185000000000001</v>
      </c>
      <c r="AK8552">
        <v>0.4919</v>
      </c>
      <c r="AL8552">
        <v>0.50466999999999995</v>
      </c>
      <c r="AM8552">
        <v>0.50549999999999995</v>
      </c>
      <c r="AN8552">
        <v>0.50632999999999995</v>
      </c>
      <c r="AO8552">
        <v>0.49397000000000002</v>
      </c>
      <c r="AP8552">
        <v>0.49404999999999999</v>
      </c>
      <c r="AQ8552">
        <v>0.49412</v>
      </c>
      <c r="AR8552">
        <v>0.49519000000000002</v>
      </c>
      <c r="AS8552">
        <v>0.49528</v>
      </c>
      <c r="AT8552">
        <v>0.49536000000000002</v>
      </c>
      <c r="AU8552">
        <v>0.49170000000000003</v>
      </c>
      <c r="AV8552">
        <v>0.49175000000000002</v>
      </c>
      <c r="AW8552">
        <v>0.49180000000000001</v>
      </c>
      <c r="AX8552">
        <v>0.49170000000000003</v>
      </c>
      <c r="AY8552">
        <v>0.49175000000000002</v>
      </c>
      <c r="AZ8552">
        <v>0.49180000000000001</v>
      </c>
    </row>
    <row r="8553" spans="1:52" x14ac:dyDescent="0.25">
      <c r="A8553" s="1">
        <v>39365</v>
      </c>
      <c r="C8553">
        <v>0.48930000000000001</v>
      </c>
      <c r="E8553">
        <v>0.48924000000000001</v>
      </c>
      <c r="F8553">
        <v>0.48930000000000001</v>
      </c>
      <c r="G8553">
        <v>0.48936000000000002</v>
      </c>
      <c r="I8553">
        <v>0.48930000000000001</v>
      </c>
      <c r="L8553">
        <v>0.48970000000000002</v>
      </c>
      <c r="N8553">
        <v>0.48962</v>
      </c>
      <c r="O8553">
        <v>0.48968</v>
      </c>
      <c r="P8553">
        <v>0.48974000000000001</v>
      </c>
      <c r="T8553">
        <v>0.49436000000000002</v>
      </c>
      <c r="U8553">
        <v>0.49445</v>
      </c>
      <c r="V8553">
        <v>0.49454999999999999</v>
      </c>
      <c r="W8553">
        <v>0.49035000000000001</v>
      </c>
      <c r="X8553">
        <v>0.49041000000000001</v>
      </c>
      <c r="Y8553">
        <v>0.49048000000000003</v>
      </c>
      <c r="Z8553">
        <v>0.48959999999999998</v>
      </c>
      <c r="AA8553">
        <v>0.48964999999999997</v>
      </c>
      <c r="AB8553">
        <v>0.48970000000000002</v>
      </c>
      <c r="AC8553">
        <v>0.48996000000000001</v>
      </c>
      <c r="AD8553">
        <v>0.49002000000000001</v>
      </c>
      <c r="AE8553">
        <v>0.49009000000000003</v>
      </c>
      <c r="AF8553">
        <v>0.49919000000000002</v>
      </c>
      <c r="AG8553">
        <v>0.49939</v>
      </c>
      <c r="AH8553">
        <v>0.49958999999999998</v>
      </c>
      <c r="AI8553">
        <v>0.48931000000000002</v>
      </c>
      <c r="AJ8553">
        <v>0.48937999999999998</v>
      </c>
      <c r="AK8553">
        <v>0.48943999999999999</v>
      </c>
      <c r="AL8553">
        <v>0.50365000000000004</v>
      </c>
      <c r="AM8553">
        <v>0.50485999999999998</v>
      </c>
      <c r="AN8553">
        <v>0.50607000000000002</v>
      </c>
      <c r="AO8553">
        <v>0.49168000000000001</v>
      </c>
      <c r="AP8553">
        <v>0.49175000000000002</v>
      </c>
      <c r="AQ8553">
        <v>0.49182999999999999</v>
      </c>
      <c r="AR8553">
        <v>0.49297000000000002</v>
      </c>
      <c r="AS8553">
        <v>0.49306</v>
      </c>
      <c r="AT8553">
        <v>0.49314000000000002</v>
      </c>
      <c r="AU8553">
        <v>0.48921999999999999</v>
      </c>
      <c r="AV8553">
        <v>0.48929</v>
      </c>
      <c r="AW8553">
        <v>0.48935000000000001</v>
      </c>
      <c r="AX8553">
        <v>0.48921999999999999</v>
      </c>
      <c r="AY8553">
        <v>0.48927999999999999</v>
      </c>
      <c r="AZ8553">
        <v>0.48935000000000001</v>
      </c>
    </row>
    <row r="8554" spans="1:52" x14ac:dyDescent="0.25">
      <c r="A8554" s="1">
        <v>39366</v>
      </c>
      <c r="C8554">
        <v>0.49059999999999998</v>
      </c>
      <c r="E8554">
        <v>0.49048000000000003</v>
      </c>
      <c r="F8554">
        <v>0.49053000000000002</v>
      </c>
      <c r="G8554">
        <v>0.49058000000000002</v>
      </c>
      <c r="I8554">
        <v>0.49053000000000002</v>
      </c>
      <c r="L8554">
        <v>0.49159999999999998</v>
      </c>
      <c r="N8554">
        <v>0.49087999999999998</v>
      </c>
      <c r="O8554">
        <v>0.49092999999999998</v>
      </c>
      <c r="P8554">
        <v>0.49098000000000003</v>
      </c>
      <c r="T8554">
        <v>0.49552000000000002</v>
      </c>
      <c r="U8554">
        <v>0.49560999999999999</v>
      </c>
      <c r="V8554">
        <v>0.49569000000000002</v>
      </c>
      <c r="W8554">
        <v>0.49157000000000001</v>
      </c>
      <c r="X8554">
        <v>0.49163000000000001</v>
      </c>
      <c r="Y8554">
        <v>0.49170000000000003</v>
      </c>
      <c r="Z8554">
        <v>0.49209999999999998</v>
      </c>
      <c r="AA8554">
        <v>0.49214999999999998</v>
      </c>
      <c r="AB8554">
        <v>0.49220000000000003</v>
      </c>
      <c r="AC8554">
        <v>0.49125999999999997</v>
      </c>
      <c r="AD8554">
        <v>0.49131000000000002</v>
      </c>
      <c r="AE8554">
        <v>0.49136000000000002</v>
      </c>
      <c r="AF8554">
        <v>0.50022999999999995</v>
      </c>
      <c r="AG8554">
        <v>0.50046000000000002</v>
      </c>
      <c r="AH8554">
        <v>0.50070000000000003</v>
      </c>
      <c r="AI8554">
        <v>0.49057000000000001</v>
      </c>
      <c r="AJ8554">
        <v>0.49062</v>
      </c>
      <c r="AK8554">
        <v>0.49067</v>
      </c>
      <c r="AL8554">
        <v>0.50434000000000001</v>
      </c>
      <c r="AM8554">
        <v>0.50553999999999999</v>
      </c>
      <c r="AN8554">
        <v>0.50673999999999997</v>
      </c>
      <c r="AO8554">
        <v>0.4929</v>
      </c>
      <c r="AP8554">
        <v>0.49297000000000002</v>
      </c>
      <c r="AQ8554">
        <v>0.49303999999999998</v>
      </c>
      <c r="AR8554">
        <v>0.49419000000000002</v>
      </c>
      <c r="AS8554">
        <v>0.49425999999999998</v>
      </c>
      <c r="AT8554">
        <v>0.49432999999999999</v>
      </c>
      <c r="AU8554">
        <v>0.49047000000000002</v>
      </c>
      <c r="AV8554">
        <v>0.49052000000000001</v>
      </c>
      <c r="AW8554">
        <v>0.49057000000000001</v>
      </c>
      <c r="AX8554">
        <v>0.49045</v>
      </c>
      <c r="AY8554">
        <v>0.49049999999999999</v>
      </c>
      <c r="AZ8554">
        <v>0.49054999999999999</v>
      </c>
    </row>
    <row r="8555" spans="1:52" x14ac:dyDescent="0.25">
      <c r="A8555" s="1">
        <v>39367</v>
      </c>
      <c r="C8555">
        <v>0.49149999999999999</v>
      </c>
      <c r="E8555">
        <v>0.4914</v>
      </c>
      <c r="F8555">
        <v>0.49145</v>
      </c>
      <c r="G8555">
        <v>0.49149999999999999</v>
      </c>
      <c r="I8555">
        <v>0.49145</v>
      </c>
      <c r="L8555">
        <v>0.49099999999999999</v>
      </c>
      <c r="N8555">
        <v>0.49177999999999999</v>
      </c>
      <c r="O8555">
        <v>0.49184</v>
      </c>
      <c r="P8555">
        <v>0.49188999999999999</v>
      </c>
      <c r="T8555">
        <v>0.49675999999999998</v>
      </c>
      <c r="U8555">
        <v>0.49685000000000001</v>
      </c>
      <c r="V8555">
        <v>0.49693999999999999</v>
      </c>
      <c r="W8555">
        <v>0.49256</v>
      </c>
      <c r="X8555">
        <v>0.49262</v>
      </c>
      <c r="Y8555">
        <v>0.49268000000000001</v>
      </c>
      <c r="Z8555">
        <v>0.4909</v>
      </c>
      <c r="AA8555">
        <v>0.49095</v>
      </c>
      <c r="AB8555">
        <v>0.49099999999999999</v>
      </c>
      <c r="AC8555">
        <v>0.49219000000000002</v>
      </c>
      <c r="AD8555">
        <v>0.49225000000000002</v>
      </c>
      <c r="AE8555">
        <v>0.49231000000000003</v>
      </c>
      <c r="AF8555">
        <v>0.50178</v>
      </c>
      <c r="AG8555">
        <v>0.50202000000000002</v>
      </c>
      <c r="AH8555">
        <v>0.50226000000000004</v>
      </c>
      <c r="AI8555">
        <v>0.49147999999999997</v>
      </c>
      <c r="AJ8555">
        <v>0.49153000000000002</v>
      </c>
      <c r="AK8555">
        <v>0.49158000000000002</v>
      </c>
      <c r="AL8555">
        <v>0.50738000000000005</v>
      </c>
      <c r="AM8555">
        <v>0.50871999999999995</v>
      </c>
      <c r="AN8555">
        <v>0.51007000000000002</v>
      </c>
      <c r="AO8555">
        <v>0.49392999999999998</v>
      </c>
      <c r="AP8555">
        <v>0.49399999999999999</v>
      </c>
      <c r="AQ8555">
        <v>0.49406</v>
      </c>
      <c r="AR8555">
        <v>0.49532999999999999</v>
      </c>
      <c r="AS8555">
        <v>0.49541000000000002</v>
      </c>
      <c r="AT8555">
        <v>0.49547999999999998</v>
      </c>
      <c r="AU8555">
        <v>0.49136000000000002</v>
      </c>
      <c r="AV8555">
        <v>0.49141000000000001</v>
      </c>
      <c r="AW8555">
        <v>0.49146000000000001</v>
      </c>
      <c r="AX8555">
        <v>0.49138999999999999</v>
      </c>
      <c r="AY8555">
        <v>0.49143999999999999</v>
      </c>
      <c r="AZ8555">
        <v>0.49148999999999998</v>
      </c>
    </row>
    <row r="8556" spans="1:52" x14ac:dyDescent="0.25">
      <c r="A8556" s="1">
        <v>39370</v>
      </c>
      <c r="C8556">
        <v>0.48970000000000002</v>
      </c>
      <c r="E8556">
        <v>0.48959999999999998</v>
      </c>
      <c r="F8556">
        <v>0.48964000000000002</v>
      </c>
      <c r="G8556">
        <v>0.48969000000000001</v>
      </c>
      <c r="I8556">
        <v>0.48964000000000002</v>
      </c>
      <c r="L8556">
        <v>0.48949999999999999</v>
      </c>
      <c r="N8556">
        <v>0.49002000000000001</v>
      </c>
      <c r="O8556">
        <v>0.49007000000000001</v>
      </c>
      <c r="P8556">
        <v>0.49012</v>
      </c>
      <c r="T8556">
        <v>0.49493999999999999</v>
      </c>
      <c r="U8556">
        <v>0.49502000000000002</v>
      </c>
      <c r="V8556">
        <v>0.49510999999999999</v>
      </c>
      <c r="W8556">
        <v>0.49076999999999998</v>
      </c>
      <c r="X8556">
        <v>0.49082999999999999</v>
      </c>
      <c r="Y8556">
        <v>0.49088999999999999</v>
      </c>
      <c r="Z8556">
        <v>0.48949999999999999</v>
      </c>
      <c r="AA8556">
        <v>0.48954999999999999</v>
      </c>
      <c r="AB8556">
        <v>0.48959999999999998</v>
      </c>
      <c r="AC8556">
        <v>0.4904</v>
      </c>
      <c r="AD8556">
        <v>0.49045</v>
      </c>
      <c r="AE8556">
        <v>0.49049999999999999</v>
      </c>
      <c r="AF8556">
        <v>0.49968000000000001</v>
      </c>
      <c r="AG8556">
        <v>0.49987999999999999</v>
      </c>
      <c r="AH8556">
        <v>0.50007000000000001</v>
      </c>
      <c r="AI8556">
        <v>0.48968</v>
      </c>
      <c r="AJ8556">
        <v>0.48973</v>
      </c>
      <c r="AK8556">
        <v>0.48977999999999999</v>
      </c>
      <c r="AL8556">
        <v>0.50487000000000004</v>
      </c>
      <c r="AM8556">
        <v>0.50570999999999999</v>
      </c>
      <c r="AN8556">
        <v>0.50656000000000001</v>
      </c>
      <c r="AO8556">
        <v>0.49215999999999999</v>
      </c>
      <c r="AP8556">
        <v>0.49223</v>
      </c>
      <c r="AQ8556">
        <v>0.49230000000000002</v>
      </c>
      <c r="AR8556">
        <v>0.49352000000000001</v>
      </c>
      <c r="AS8556">
        <v>0.49358999999999997</v>
      </c>
      <c r="AT8556">
        <v>0.49365999999999999</v>
      </c>
      <c r="AU8556">
        <v>0.48958000000000002</v>
      </c>
      <c r="AV8556">
        <v>0.48963000000000001</v>
      </c>
      <c r="AW8556">
        <v>0.48968</v>
      </c>
      <c r="AX8556">
        <v>0.48958000000000002</v>
      </c>
      <c r="AY8556">
        <v>0.48963000000000001</v>
      </c>
      <c r="AZ8556">
        <v>0.48968</v>
      </c>
    </row>
    <row r="8557" spans="1:52" x14ac:dyDescent="0.25">
      <c r="A8557" s="1">
        <v>39371</v>
      </c>
      <c r="C8557">
        <v>0.49220000000000003</v>
      </c>
      <c r="E8557">
        <v>0.49209999999999998</v>
      </c>
      <c r="F8557">
        <v>0.49214999999999998</v>
      </c>
      <c r="G8557">
        <v>0.49220000000000003</v>
      </c>
      <c r="I8557">
        <v>0.49214999999999998</v>
      </c>
      <c r="L8557">
        <v>0.49199999999999999</v>
      </c>
      <c r="N8557">
        <v>0.49249999999999999</v>
      </c>
      <c r="O8557">
        <v>0.49256</v>
      </c>
      <c r="P8557">
        <v>0.49260999999999999</v>
      </c>
      <c r="T8557">
        <v>0.49748999999999999</v>
      </c>
      <c r="U8557">
        <v>0.49757000000000001</v>
      </c>
      <c r="V8557">
        <v>0.49765999999999999</v>
      </c>
      <c r="W8557">
        <v>0.49328</v>
      </c>
      <c r="X8557">
        <v>0.49332999999999999</v>
      </c>
      <c r="Y8557">
        <v>0.49337999999999999</v>
      </c>
      <c r="Z8557">
        <v>0.49220000000000003</v>
      </c>
      <c r="AA8557">
        <v>0.49225000000000002</v>
      </c>
      <c r="AB8557">
        <v>0.49230000000000002</v>
      </c>
      <c r="AC8557">
        <v>0.49288999999999999</v>
      </c>
      <c r="AD8557">
        <v>0.49293999999999999</v>
      </c>
      <c r="AE8557">
        <v>0.49298999999999998</v>
      </c>
      <c r="AF8557">
        <v>0.50243000000000004</v>
      </c>
      <c r="AG8557">
        <v>0.50261999999999996</v>
      </c>
      <c r="AH8557">
        <v>0.50280999999999998</v>
      </c>
      <c r="AI8557">
        <v>0.49218000000000001</v>
      </c>
      <c r="AJ8557">
        <v>0.49223</v>
      </c>
      <c r="AK8557">
        <v>0.49229000000000001</v>
      </c>
      <c r="AL8557">
        <v>0.50785000000000002</v>
      </c>
      <c r="AM8557">
        <v>0.50868999999999998</v>
      </c>
      <c r="AN8557">
        <v>0.50953000000000004</v>
      </c>
      <c r="AO8557">
        <v>0.49467</v>
      </c>
      <c r="AP8557">
        <v>0.49474000000000001</v>
      </c>
      <c r="AQ8557">
        <v>0.49481000000000003</v>
      </c>
      <c r="AR8557">
        <v>0.49604999999999999</v>
      </c>
      <c r="AS8557">
        <v>0.49612000000000001</v>
      </c>
      <c r="AT8557">
        <v>0.49619999999999997</v>
      </c>
      <c r="AU8557">
        <v>0.49209000000000003</v>
      </c>
      <c r="AV8557">
        <v>0.49214000000000002</v>
      </c>
      <c r="AW8557">
        <v>0.49219000000000002</v>
      </c>
      <c r="AX8557">
        <v>0.49209000000000003</v>
      </c>
      <c r="AY8557">
        <v>0.49214000000000002</v>
      </c>
      <c r="AZ8557">
        <v>0.49219000000000002</v>
      </c>
    </row>
    <row r="8558" spans="1:52" x14ac:dyDescent="0.25">
      <c r="A8558" s="1">
        <v>39372</v>
      </c>
      <c r="C8558">
        <v>0.49070000000000003</v>
      </c>
      <c r="E8558">
        <v>0.49064999999999998</v>
      </c>
      <c r="F8558">
        <v>0.49070000000000003</v>
      </c>
      <c r="G8558">
        <v>0.49075000000000002</v>
      </c>
      <c r="I8558">
        <v>0.49070000000000003</v>
      </c>
      <c r="L8558">
        <v>0.4899</v>
      </c>
      <c r="N8558">
        <v>0.49103000000000002</v>
      </c>
      <c r="O8558">
        <v>0.49109000000000003</v>
      </c>
      <c r="P8558">
        <v>0.49114000000000002</v>
      </c>
      <c r="T8558">
        <v>0.49598999999999999</v>
      </c>
      <c r="U8558">
        <v>0.49607000000000001</v>
      </c>
      <c r="V8558">
        <v>0.49615999999999999</v>
      </c>
      <c r="W8558">
        <v>0.49185000000000001</v>
      </c>
      <c r="X8558">
        <v>0.49191000000000001</v>
      </c>
      <c r="Y8558">
        <v>0.49196000000000001</v>
      </c>
      <c r="Z8558">
        <v>0.4904</v>
      </c>
      <c r="AA8558">
        <v>0.49045</v>
      </c>
      <c r="AB8558">
        <v>0.49049999999999999</v>
      </c>
      <c r="AC8558">
        <v>0.49142000000000002</v>
      </c>
      <c r="AD8558">
        <v>0.49147999999999997</v>
      </c>
      <c r="AE8558">
        <v>0.49153000000000002</v>
      </c>
      <c r="AF8558">
        <v>0.50095000000000001</v>
      </c>
      <c r="AG8558">
        <v>0.50114000000000003</v>
      </c>
      <c r="AH8558">
        <v>0.50133000000000005</v>
      </c>
      <c r="AI8558">
        <v>0.49074000000000001</v>
      </c>
      <c r="AJ8558">
        <v>0.49079</v>
      </c>
      <c r="AK8558">
        <v>0.49084</v>
      </c>
      <c r="AL8558">
        <v>0.50678999999999996</v>
      </c>
      <c r="AM8558">
        <v>0.50763000000000003</v>
      </c>
      <c r="AN8558">
        <v>0.50846999999999998</v>
      </c>
      <c r="AO8558">
        <v>0.49324000000000001</v>
      </c>
      <c r="AP8558">
        <v>0.49330000000000002</v>
      </c>
      <c r="AQ8558">
        <v>0.49336000000000002</v>
      </c>
      <c r="AR8558">
        <v>0.49458000000000002</v>
      </c>
      <c r="AS8558">
        <v>0.49469000000000002</v>
      </c>
      <c r="AT8558">
        <v>0.49479000000000001</v>
      </c>
      <c r="AU8558">
        <v>0.49064000000000002</v>
      </c>
      <c r="AV8558">
        <v>0.49069000000000002</v>
      </c>
      <c r="AW8558">
        <v>0.49074000000000001</v>
      </c>
      <c r="AX8558">
        <v>0.49064000000000002</v>
      </c>
      <c r="AY8558">
        <v>0.49069000000000002</v>
      </c>
      <c r="AZ8558">
        <v>0.49074000000000001</v>
      </c>
    </row>
    <row r="8559" spans="1:52" x14ac:dyDescent="0.25">
      <c r="A8559" s="1">
        <v>39373</v>
      </c>
      <c r="C8559">
        <v>0.48870000000000002</v>
      </c>
      <c r="E8559">
        <v>0.48862</v>
      </c>
      <c r="F8559">
        <v>0.48866999999999999</v>
      </c>
      <c r="G8559">
        <v>0.48873</v>
      </c>
      <c r="I8559">
        <v>0.48866999999999999</v>
      </c>
      <c r="L8559">
        <v>0.48949999999999999</v>
      </c>
      <c r="N8559">
        <v>0.48903000000000002</v>
      </c>
      <c r="O8559">
        <v>0.48909999999999998</v>
      </c>
      <c r="P8559">
        <v>0.48915999999999998</v>
      </c>
      <c r="T8559">
        <v>0.49419999999999997</v>
      </c>
      <c r="U8559">
        <v>0.49429000000000001</v>
      </c>
      <c r="V8559">
        <v>0.49437999999999999</v>
      </c>
      <c r="W8559">
        <v>0.48984</v>
      </c>
      <c r="X8559">
        <v>0.48991000000000001</v>
      </c>
      <c r="Y8559">
        <v>0.48998000000000003</v>
      </c>
      <c r="Z8559">
        <v>0.48899999999999999</v>
      </c>
      <c r="AA8559">
        <v>0.48904999999999998</v>
      </c>
      <c r="AB8559">
        <v>0.48909999999999998</v>
      </c>
      <c r="AC8559">
        <v>0.48945</v>
      </c>
      <c r="AD8559">
        <v>0.48952000000000001</v>
      </c>
      <c r="AE8559">
        <v>0.48959000000000003</v>
      </c>
      <c r="AF8559">
        <v>0.49940000000000001</v>
      </c>
      <c r="AG8559">
        <v>0.49959999999999999</v>
      </c>
      <c r="AH8559">
        <v>0.49980000000000002</v>
      </c>
      <c r="AI8559">
        <v>0.48870000000000002</v>
      </c>
      <c r="AJ8559">
        <v>0.48876000000000003</v>
      </c>
      <c r="AK8559">
        <v>0.48881999999999998</v>
      </c>
      <c r="AL8559">
        <v>0.50546000000000002</v>
      </c>
      <c r="AM8559">
        <v>0.50629999999999997</v>
      </c>
      <c r="AN8559">
        <v>0.50714999999999999</v>
      </c>
      <c r="AO8559">
        <v>0.49130000000000001</v>
      </c>
      <c r="AP8559">
        <v>0.49136999999999997</v>
      </c>
      <c r="AQ8559">
        <v>0.49143999999999999</v>
      </c>
      <c r="AR8559">
        <v>0.49270000000000003</v>
      </c>
      <c r="AS8559">
        <v>0.49279000000000001</v>
      </c>
      <c r="AT8559">
        <v>0.49286999999999997</v>
      </c>
      <c r="AU8559">
        <v>0.48859999999999998</v>
      </c>
      <c r="AV8559">
        <v>0.48865999999999998</v>
      </c>
      <c r="AW8559">
        <v>0.48871999999999999</v>
      </c>
      <c r="AX8559">
        <v>0.48857</v>
      </c>
      <c r="AY8559">
        <v>0.48864000000000002</v>
      </c>
      <c r="AZ8559">
        <v>0.48870000000000002</v>
      </c>
    </row>
    <row r="8560" spans="1:52" x14ac:dyDescent="0.25">
      <c r="A8560" s="1">
        <v>39374</v>
      </c>
      <c r="C8560">
        <v>0.48880000000000001</v>
      </c>
      <c r="E8560">
        <v>0.48862</v>
      </c>
      <c r="F8560">
        <v>0.48866999999999999</v>
      </c>
      <c r="G8560">
        <v>0.48873</v>
      </c>
      <c r="I8560">
        <v>0.48866999999999999</v>
      </c>
      <c r="L8560">
        <v>0.48730000000000001</v>
      </c>
      <c r="N8560">
        <v>0.48903999999999997</v>
      </c>
      <c r="O8560">
        <v>0.48909999999999998</v>
      </c>
      <c r="P8560">
        <v>0.48916999999999999</v>
      </c>
      <c r="T8560">
        <v>0.49460999999999999</v>
      </c>
      <c r="U8560">
        <v>0.49470999999999998</v>
      </c>
      <c r="V8560">
        <v>0.49481000000000003</v>
      </c>
      <c r="W8560">
        <v>0.48991000000000001</v>
      </c>
      <c r="X8560">
        <v>0.48998000000000003</v>
      </c>
      <c r="Y8560">
        <v>0.49004999999999999</v>
      </c>
      <c r="Z8560">
        <v>0.48720000000000002</v>
      </c>
      <c r="AA8560">
        <v>0.48725000000000002</v>
      </c>
      <c r="AB8560">
        <v>0.48730000000000001</v>
      </c>
      <c r="AC8560">
        <v>0.48948999999999998</v>
      </c>
      <c r="AD8560">
        <v>0.48954999999999999</v>
      </c>
      <c r="AE8560">
        <v>0.48962</v>
      </c>
      <c r="AF8560">
        <v>0.50039999999999996</v>
      </c>
      <c r="AG8560">
        <v>0.50063000000000002</v>
      </c>
      <c r="AH8560">
        <v>0.50085000000000002</v>
      </c>
      <c r="AI8560">
        <v>0.48870000000000002</v>
      </c>
      <c r="AJ8560">
        <v>0.48876000000000003</v>
      </c>
      <c r="AK8560">
        <v>0.48881999999999998</v>
      </c>
      <c r="AL8560">
        <v>0.50800000000000001</v>
      </c>
      <c r="AM8560">
        <v>0.50871</v>
      </c>
      <c r="AN8560">
        <v>0.50941999999999998</v>
      </c>
      <c r="AO8560">
        <v>0.49147999999999997</v>
      </c>
      <c r="AP8560">
        <v>0.49156</v>
      </c>
      <c r="AQ8560">
        <v>0.49164000000000002</v>
      </c>
      <c r="AR8560">
        <v>0.49302000000000001</v>
      </c>
      <c r="AS8560">
        <v>0.49312</v>
      </c>
      <c r="AT8560">
        <v>0.49321999999999999</v>
      </c>
      <c r="AU8560">
        <v>0.48857</v>
      </c>
      <c r="AV8560">
        <v>0.48864000000000002</v>
      </c>
      <c r="AW8560">
        <v>0.48870000000000002</v>
      </c>
      <c r="AX8560">
        <v>0.48859999999999998</v>
      </c>
      <c r="AY8560">
        <v>0.48865999999999998</v>
      </c>
      <c r="AZ8560">
        <v>0.48871999999999999</v>
      </c>
    </row>
    <row r="8561" spans="1:52" x14ac:dyDescent="0.25">
      <c r="A8561" s="1">
        <v>39377</v>
      </c>
      <c r="C8561">
        <v>0.49320000000000003</v>
      </c>
      <c r="E8561">
        <v>0.49312</v>
      </c>
      <c r="F8561">
        <v>0.49317</v>
      </c>
      <c r="G8561">
        <v>0.49321999999999999</v>
      </c>
      <c r="I8561">
        <v>0.49317</v>
      </c>
      <c r="L8561">
        <v>0.4924</v>
      </c>
      <c r="N8561">
        <v>0.49359999999999998</v>
      </c>
      <c r="O8561">
        <v>0.49364999999999998</v>
      </c>
      <c r="P8561">
        <v>0.49370000000000003</v>
      </c>
      <c r="T8561">
        <v>0.49908999999999998</v>
      </c>
      <c r="U8561">
        <v>0.49918000000000001</v>
      </c>
      <c r="V8561">
        <v>0.49926999999999999</v>
      </c>
      <c r="W8561">
        <v>0.49443999999999999</v>
      </c>
      <c r="X8561">
        <v>0.4945</v>
      </c>
      <c r="Y8561">
        <v>0.49456</v>
      </c>
      <c r="Z8561">
        <v>0.49209999999999998</v>
      </c>
      <c r="AA8561">
        <v>0.49214999999999998</v>
      </c>
      <c r="AB8561">
        <v>0.49220000000000003</v>
      </c>
      <c r="AC8561">
        <v>0.49401</v>
      </c>
      <c r="AD8561">
        <v>0.49407000000000001</v>
      </c>
      <c r="AE8561">
        <v>0.49413000000000001</v>
      </c>
      <c r="AF8561">
        <v>0.50461999999999996</v>
      </c>
      <c r="AG8561">
        <v>0.50482000000000005</v>
      </c>
      <c r="AH8561">
        <v>0.50502000000000002</v>
      </c>
      <c r="AI8561">
        <v>0.49320999999999998</v>
      </c>
      <c r="AJ8561">
        <v>0.49325999999999998</v>
      </c>
      <c r="AK8561">
        <v>0.49331000000000003</v>
      </c>
      <c r="AL8561">
        <v>0.51244999999999996</v>
      </c>
      <c r="AM8561">
        <v>0.51315999999999995</v>
      </c>
      <c r="AN8561">
        <v>0.51387000000000005</v>
      </c>
      <c r="AO8561">
        <v>0.49603999999999998</v>
      </c>
      <c r="AP8561">
        <v>0.49609999999999999</v>
      </c>
      <c r="AQ8561">
        <v>0.49615999999999999</v>
      </c>
      <c r="AR8561">
        <v>0.49753000000000003</v>
      </c>
      <c r="AS8561">
        <v>0.49759999999999999</v>
      </c>
      <c r="AT8561">
        <v>0.49768000000000001</v>
      </c>
      <c r="AU8561">
        <v>0.49310999999999999</v>
      </c>
      <c r="AV8561">
        <v>0.49315999999999999</v>
      </c>
      <c r="AW8561">
        <v>0.49320999999999998</v>
      </c>
      <c r="AX8561">
        <v>0.49310999999999999</v>
      </c>
      <c r="AY8561">
        <v>0.49315999999999999</v>
      </c>
      <c r="AZ8561">
        <v>0.49320999999999998</v>
      </c>
    </row>
    <row r="8562" spans="1:52" x14ac:dyDescent="0.25">
      <c r="A8562" s="1">
        <v>39378</v>
      </c>
      <c r="C8562">
        <v>0.48820000000000002</v>
      </c>
      <c r="E8562">
        <v>0.48815999999999998</v>
      </c>
      <c r="F8562">
        <v>0.48820999999999998</v>
      </c>
      <c r="G8562">
        <v>0.48826000000000003</v>
      </c>
      <c r="I8562">
        <v>0.48820999999999998</v>
      </c>
      <c r="L8562">
        <v>0.48749999999999999</v>
      </c>
      <c r="N8562">
        <v>0.48862</v>
      </c>
      <c r="O8562">
        <v>0.48866999999999999</v>
      </c>
      <c r="P8562">
        <v>0.48873</v>
      </c>
      <c r="T8562">
        <v>0.49408999999999997</v>
      </c>
      <c r="U8562">
        <v>0.49417</v>
      </c>
      <c r="V8562">
        <v>0.49425999999999998</v>
      </c>
      <c r="W8562">
        <v>0.48948999999999998</v>
      </c>
      <c r="X8562">
        <v>0.48953999999999998</v>
      </c>
      <c r="Y8562">
        <v>0.48959999999999998</v>
      </c>
      <c r="Z8562">
        <v>0.48759999999999998</v>
      </c>
      <c r="AA8562">
        <v>0.48764999999999997</v>
      </c>
      <c r="AB8562">
        <v>0.48770000000000002</v>
      </c>
      <c r="AC8562">
        <v>0.48909000000000002</v>
      </c>
      <c r="AD8562">
        <v>0.48914000000000002</v>
      </c>
      <c r="AE8562">
        <v>0.48919000000000001</v>
      </c>
      <c r="AF8562">
        <v>0.49980000000000002</v>
      </c>
      <c r="AG8562">
        <v>0.50004000000000004</v>
      </c>
      <c r="AH8562">
        <v>0.50027999999999995</v>
      </c>
      <c r="AI8562">
        <v>0.48825000000000002</v>
      </c>
      <c r="AJ8562">
        <v>0.48830000000000001</v>
      </c>
      <c r="AK8562">
        <v>0.48835000000000001</v>
      </c>
      <c r="AL8562">
        <v>0.50731000000000004</v>
      </c>
      <c r="AM8562">
        <v>0.50800000000000001</v>
      </c>
      <c r="AN8562">
        <v>0.50870000000000004</v>
      </c>
      <c r="AO8562">
        <v>0.49103000000000002</v>
      </c>
      <c r="AP8562">
        <v>0.49109999999999998</v>
      </c>
      <c r="AQ8562">
        <v>0.49115999999999999</v>
      </c>
      <c r="AR8562">
        <v>0.49251</v>
      </c>
      <c r="AS8562">
        <v>0.49262</v>
      </c>
      <c r="AT8562">
        <v>0.49271999999999999</v>
      </c>
      <c r="AU8562">
        <v>0.48814999999999997</v>
      </c>
      <c r="AV8562">
        <v>0.48820000000000002</v>
      </c>
      <c r="AW8562">
        <v>0.48825000000000002</v>
      </c>
      <c r="AX8562">
        <v>0.48814999999999997</v>
      </c>
      <c r="AY8562">
        <v>0.48820000000000002</v>
      </c>
      <c r="AZ8562">
        <v>0.48825000000000002</v>
      </c>
    </row>
    <row r="8563" spans="1:52" x14ac:dyDescent="0.25">
      <c r="A8563" s="1">
        <v>39379</v>
      </c>
      <c r="C8563">
        <v>0.48859999999999998</v>
      </c>
      <c r="E8563">
        <v>0.48849999999999999</v>
      </c>
      <c r="F8563">
        <v>0.48853999999999997</v>
      </c>
      <c r="G8563">
        <v>0.48859000000000002</v>
      </c>
      <c r="I8563">
        <v>0.48853999999999997</v>
      </c>
      <c r="L8563">
        <v>0.4879</v>
      </c>
      <c r="N8563">
        <v>0.48895</v>
      </c>
      <c r="O8563">
        <v>0.48899999999999999</v>
      </c>
      <c r="P8563">
        <v>0.48904999999999998</v>
      </c>
      <c r="T8563">
        <v>0.49474000000000001</v>
      </c>
      <c r="U8563">
        <v>0.49482999999999999</v>
      </c>
      <c r="V8563">
        <v>0.49491000000000002</v>
      </c>
      <c r="W8563">
        <v>0.4899</v>
      </c>
      <c r="X8563">
        <v>0.48995</v>
      </c>
      <c r="Y8563">
        <v>0.49001</v>
      </c>
      <c r="Z8563">
        <v>0.48780000000000001</v>
      </c>
      <c r="AA8563">
        <v>0.48785000000000001</v>
      </c>
      <c r="AB8563">
        <v>0.4879</v>
      </c>
      <c r="AC8563">
        <v>0.48942999999999998</v>
      </c>
      <c r="AD8563">
        <v>0.48948999999999998</v>
      </c>
      <c r="AE8563">
        <v>0.48954999999999999</v>
      </c>
      <c r="AF8563">
        <v>0.50058000000000002</v>
      </c>
      <c r="AG8563">
        <v>0.50078</v>
      </c>
      <c r="AH8563">
        <v>0.50097999999999998</v>
      </c>
      <c r="AI8563">
        <v>0.48858000000000001</v>
      </c>
      <c r="AJ8563">
        <v>0.48863000000000001</v>
      </c>
      <c r="AK8563">
        <v>0.48868</v>
      </c>
      <c r="AL8563">
        <v>0.50878000000000001</v>
      </c>
      <c r="AM8563">
        <v>0.50948000000000004</v>
      </c>
      <c r="AN8563">
        <v>0.51017999999999997</v>
      </c>
      <c r="AO8563">
        <v>0.49156</v>
      </c>
      <c r="AP8563">
        <v>0.49163000000000001</v>
      </c>
      <c r="AQ8563">
        <v>0.49169000000000002</v>
      </c>
      <c r="AR8563">
        <v>0.49313000000000001</v>
      </c>
      <c r="AS8563">
        <v>0.49320999999999998</v>
      </c>
      <c r="AT8563">
        <v>0.49329000000000001</v>
      </c>
      <c r="AU8563">
        <v>0.48848000000000003</v>
      </c>
      <c r="AV8563">
        <v>0.48853000000000002</v>
      </c>
      <c r="AW8563">
        <v>0.48858000000000001</v>
      </c>
      <c r="AX8563">
        <v>0.48848000000000003</v>
      </c>
      <c r="AY8563">
        <v>0.48853000000000002</v>
      </c>
      <c r="AZ8563">
        <v>0.48858000000000001</v>
      </c>
    </row>
    <row r="8564" spans="1:52" x14ac:dyDescent="0.25">
      <c r="A8564" s="1">
        <v>39380</v>
      </c>
      <c r="C8564">
        <v>0.4879</v>
      </c>
      <c r="E8564">
        <v>0.48785000000000001</v>
      </c>
      <c r="F8564">
        <v>0.4879</v>
      </c>
      <c r="G8564">
        <v>0.48794999999999999</v>
      </c>
      <c r="I8564">
        <v>0.4879</v>
      </c>
      <c r="L8564">
        <v>0.4874</v>
      </c>
      <c r="N8564">
        <v>0.48831999999999998</v>
      </c>
      <c r="O8564">
        <v>0.48837000000000003</v>
      </c>
      <c r="P8564">
        <v>0.48842999999999998</v>
      </c>
      <c r="T8564">
        <v>0.49403999999999998</v>
      </c>
      <c r="U8564">
        <v>0.49412</v>
      </c>
      <c r="V8564">
        <v>0.49419999999999997</v>
      </c>
      <c r="W8564">
        <v>0.48926999999999998</v>
      </c>
      <c r="X8564">
        <v>0.48932999999999999</v>
      </c>
      <c r="Y8564">
        <v>0.48938999999999999</v>
      </c>
      <c r="Z8564">
        <v>0.48749999999999999</v>
      </c>
      <c r="AA8564">
        <v>0.48754999999999998</v>
      </c>
      <c r="AB8564">
        <v>0.48759999999999998</v>
      </c>
      <c r="AC8564">
        <v>0.48885000000000001</v>
      </c>
      <c r="AD8564">
        <v>0.4889</v>
      </c>
      <c r="AE8564">
        <v>0.48896000000000001</v>
      </c>
      <c r="AF8564">
        <v>0.49973000000000001</v>
      </c>
      <c r="AG8564">
        <v>0.49991000000000002</v>
      </c>
      <c r="AH8564">
        <v>0.50009999999999999</v>
      </c>
      <c r="AI8564">
        <v>0.48794999999999999</v>
      </c>
      <c r="AJ8564">
        <v>0.48799999999999999</v>
      </c>
      <c r="AK8564">
        <v>0.48804999999999998</v>
      </c>
      <c r="AL8564">
        <v>0.50682000000000005</v>
      </c>
      <c r="AM8564">
        <v>0.50766999999999995</v>
      </c>
      <c r="AN8564">
        <v>0.50851999999999997</v>
      </c>
      <c r="AO8564">
        <v>0.49091000000000001</v>
      </c>
      <c r="AP8564">
        <v>0.49097000000000002</v>
      </c>
      <c r="AQ8564">
        <v>0.49103000000000002</v>
      </c>
      <c r="AR8564">
        <v>0.49245</v>
      </c>
      <c r="AS8564">
        <v>0.49252000000000001</v>
      </c>
      <c r="AT8564">
        <v>0.49258999999999997</v>
      </c>
      <c r="AU8564">
        <v>0.48784</v>
      </c>
      <c r="AV8564">
        <v>0.48788999999999999</v>
      </c>
      <c r="AW8564">
        <v>0.48793999999999998</v>
      </c>
      <c r="AX8564">
        <v>0.48781000000000002</v>
      </c>
      <c r="AY8564">
        <v>0.48786000000000002</v>
      </c>
      <c r="AZ8564">
        <v>0.48791000000000001</v>
      </c>
    </row>
    <row r="8565" spans="1:52" x14ac:dyDescent="0.25">
      <c r="A8565" s="1">
        <v>39381</v>
      </c>
      <c r="C8565">
        <v>0.48730000000000001</v>
      </c>
      <c r="E8565">
        <v>0.48723</v>
      </c>
      <c r="F8565">
        <v>0.48729</v>
      </c>
      <c r="G8565">
        <v>0.48735000000000001</v>
      </c>
      <c r="I8565">
        <v>0.48729</v>
      </c>
      <c r="L8565">
        <v>0.48709999999999998</v>
      </c>
      <c r="N8565">
        <v>0.48770999999999998</v>
      </c>
      <c r="O8565">
        <v>0.48777999999999999</v>
      </c>
      <c r="P8565">
        <v>0.48784</v>
      </c>
      <c r="T8565">
        <v>0.49332999999999999</v>
      </c>
      <c r="U8565">
        <v>0.49342000000000003</v>
      </c>
      <c r="V8565">
        <v>0.49351</v>
      </c>
      <c r="W8565">
        <v>0.48868</v>
      </c>
      <c r="X8565">
        <v>0.48875000000000002</v>
      </c>
      <c r="Y8565">
        <v>0.48881000000000002</v>
      </c>
      <c r="Z8565">
        <v>0.48720000000000002</v>
      </c>
      <c r="AA8565">
        <v>0.48725000000000002</v>
      </c>
      <c r="AB8565">
        <v>0.48730000000000001</v>
      </c>
      <c r="AC8565">
        <v>0.48821999999999999</v>
      </c>
      <c r="AD8565">
        <v>0.48827999999999999</v>
      </c>
      <c r="AE8565">
        <v>0.48835000000000001</v>
      </c>
      <c r="AF8565">
        <v>0.49887999999999999</v>
      </c>
      <c r="AG8565">
        <v>0.49913000000000002</v>
      </c>
      <c r="AH8565">
        <v>0.49937999999999999</v>
      </c>
      <c r="AI8565">
        <v>0.48732999999999999</v>
      </c>
      <c r="AJ8565">
        <v>0.4874</v>
      </c>
      <c r="AK8565">
        <v>0.48746</v>
      </c>
      <c r="AL8565">
        <v>0.50570999999999999</v>
      </c>
      <c r="AM8565">
        <v>0.50641999999999998</v>
      </c>
      <c r="AN8565">
        <v>0.50712999999999997</v>
      </c>
      <c r="AO8565">
        <v>0.49027999999999999</v>
      </c>
      <c r="AP8565">
        <v>0.49036000000000002</v>
      </c>
      <c r="AQ8565">
        <v>0.49042999999999998</v>
      </c>
      <c r="AR8565">
        <v>0.49181000000000002</v>
      </c>
      <c r="AS8565">
        <v>0.49191000000000001</v>
      </c>
      <c r="AT8565">
        <v>0.49199999999999999</v>
      </c>
      <c r="AU8565">
        <v>0.48720000000000002</v>
      </c>
      <c r="AV8565">
        <v>0.48726000000000003</v>
      </c>
      <c r="AW8565">
        <v>0.48731999999999998</v>
      </c>
      <c r="AX8565">
        <v>0.48721999999999999</v>
      </c>
      <c r="AY8565">
        <v>0.48727999999999999</v>
      </c>
      <c r="AZ8565">
        <v>0.48734</v>
      </c>
    </row>
    <row r="8566" spans="1:52" x14ac:dyDescent="0.25">
      <c r="A8566" s="1">
        <v>39384</v>
      </c>
      <c r="C8566">
        <v>0.48520000000000002</v>
      </c>
      <c r="E8566">
        <v>0.48518</v>
      </c>
      <c r="F8566">
        <v>0.48524</v>
      </c>
      <c r="G8566">
        <v>0.48530000000000001</v>
      </c>
      <c r="I8566">
        <v>0.48524</v>
      </c>
      <c r="L8566">
        <v>0.48520000000000002</v>
      </c>
      <c r="N8566">
        <v>0.48563000000000001</v>
      </c>
      <c r="O8566">
        <v>0.48569000000000001</v>
      </c>
      <c r="P8566">
        <v>0.48576000000000003</v>
      </c>
      <c r="T8566">
        <v>0.49127999999999999</v>
      </c>
      <c r="U8566">
        <v>0.49137999999999998</v>
      </c>
      <c r="V8566">
        <v>0.49147000000000002</v>
      </c>
      <c r="W8566">
        <v>0.48660999999999999</v>
      </c>
      <c r="X8566">
        <v>0.48668</v>
      </c>
      <c r="Y8566">
        <v>0.48675000000000002</v>
      </c>
      <c r="Z8566">
        <v>0.48459999999999998</v>
      </c>
      <c r="AA8566">
        <v>0.48465000000000003</v>
      </c>
      <c r="AB8566">
        <v>0.48470000000000002</v>
      </c>
      <c r="AC8566">
        <v>0.48614000000000002</v>
      </c>
      <c r="AD8566">
        <v>0.48620999999999998</v>
      </c>
      <c r="AE8566">
        <v>0.48627999999999999</v>
      </c>
      <c r="AF8566">
        <v>0.49670999999999998</v>
      </c>
      <c r="AG8566">
        <v>0.49691000000000002</v>
      </c>
      <c r="AH8566">
        <v>0.49711</v>
      </c>
      <c r="AI8566">
        <v>0.48527999999999999</v>
      </c>
      <c r="AJ8566">
        <v>0.48533999999999999</v>
      </c>
      <c r="AK8566">
        <v>0.4854</v>
      </c>
      <c r="AL8566">
        <v>0.50314000000000003</v>
      </c>
      <c r="AM8566">
        <v>0.50399000000000005</v>
      </c>
      <c r="AN8566">
        <v>0.50485000000000002</v>
      </c>
      <c r="AO8566">
        <v>0.48819000000000001</v>
      </c>
      <c r="AP8566">
        <v>0.48826999999999998</v>
      </c>
      <c r="AQ8566">
        <v>0.48836000000000002</v>
      </c>
      <c r="AR8566">
        <v>0.48974000000000001</v>
      </c>
      <c r="AS8566">
        <v>0.48984</v>
      </c>
      <c r="AT8566">
        <v>0.48993999999999999</v>
      </c>
      <c r="AU8566">
        <v>0.48516999999999999</v>
      </c>
      <c r="AV8566">
        <v>0.48521999999999998</v>
      </c>
      <c r="AW8566">
        <v>0.48529</v>
      </c>
      <c r="AX8566">
        <v>0.48516999999999999</v>
      </c>
      <c r="AY8566">
        <v>0.48521999999999998</v>
      </c>
      <c r="AZ8566">
        <v>0.48529</v>
      </c>
    </row>
    <row r="8567" spans="1:52" x14ac:dyDescent="0.25">
      <c r="A8567" s="1">
        <v>39385</v>
      </c>
      <c r="C8567">
        <v>0.48380000000000001</v>
      </c>
      <c r="E8567">
        <v>0.48371999999999998</v>
      </c>
      <c r="F8567">
        <v>0.48377999999999999</v>
      </c>
      <c r="G8567">
        <v>0.48383999999999999</v>
      </c>
      <c r="I8567">
        <v>0.48377999999999999</v>
      </c>
      <c r="L8567">
        <v>0.48349999999999999</v>
      </c>
      <c r="N8567">
        <v>0.48420000000000002</v>
      </c>
      <c r="O8567">
        <v>0.48426000000000002</v>
      </c>
      <c r="P8567">
        <v>0.48432999999999998</v>
      </c>
      <c r="T8567">
        <v>0.48985000000000001</v>
      </c>
      <c r="U8567">
        <v>0.48993999999999999</v>
      </c>
      <c r="V8567">
        <v>0.49003999999999998</v>
      </c>
      <c r="W8567">
        <v>0.48515000000000003</v>
      </c>
      <c r="X8567">
        <v>0.48521999999999998</v>
      </c>
      <c r="Y8567">
        <v>0.48529</v>
      </c>
      <c r="Z8567">
        <v>0.4839</v>
      </c>
      <c r="AA8567">
        <v>0.48394999999999999</v>
      </c>
      <c r="AB8567">
        <v>0.48399999999999999</v>
      </c>
      <c r="AC8567">
        <v>0.48466999999999999</v>
      </c>
      <c r="AD8567">
        <v>0.48474</v>
      </c>
      <c r="AE8567">
        <v>0.48481000000000002</v>
      </c>
      <c r="AF8567">
        <v>0.49531999999999998</v>
      </c>
      <c r="AG8567">
        <v>0.49552000000000002</v>
      </c>
      <c r="AH8567">
        <v>0.49571999999999999</v>
      </c>
      <c r="AI8567">
        <v>0.48382000000000003</v>
      </c>
      <c r="AJ8567">
        <v>0.48387999999999998</v>
      </c>
      <c r="AK8567">
        <v>0.48394999999999999</v>
      </c>
      <c r="AL8567">
        <v>0.50168000000000001</v>
      </c>
      <c r="AM8567">
        <v>0.50287999999999999</v>
      </c>
      <c r="AN8567">
        <v>0.50407999999999997</v>
      </c>
      <c r="AO8567">
        <v>0.48674000000000001</v>
      </c>
      <c r="AP8567">
        <v>0.48681000000000002</v>
      </c>
      <c r="AQ8567">
        <v>0.48687999999999998</v>
      </c>
      <c r="AR8567">
        <v>0.48830000000000001</v>
      </c>
      <c r="AS8567">
        <v>0.48838999999999999</v>
      </c>
      <c r="AT8567">
        <v>0.48848999999999998</v>
      </c>
      <c r="AU8567">
        <v>0.48370999999999997</v>
      </c>
      <c r="AV8567">
        <v>0.48376999999999998</v>
      </c>
      <c r="AW8567">
        <v>0.48382999999999998</v>
      </c>
      <c r="AX8567">
        <v>0.48370999999999997</v>
      </c>
      <c r="AY8567">
        <v>0.48376999999999998</v>
      </c>
      <c r="AZ8567">
        <v>0.48382999999999998</v>
      </c>
    </row>
    <row r="8568" spans="1:52" x14ac:dyDescent="0.25">
      <c r="A8568" s="1">
        <v>39386</v>
      </c>
      <c r="C8568">
        <v>0.48139999999999999</v>
      </c>
      <c r="E8568">
        <v>0.48132000000000003</v>
      </c>
      <c r="F8568">
        <v>0.48137999999999997</v>
      </c>
      <c r="G8568">
        <v>0.48143999999999998</v>
      </c>
      <c r="I8568">
        <v>0.48137999999999997</v>
      </c>
      <c r="L8568">
        <v>0.48070000000000002</v>
      </c>
      <c r="N8568">
        <v>0.48177999999999999</v>
      </c>
      <c r="O8568">
        <v>0.48183999999999999</v>
      </c>
      <c r="P8568">
        <v>0.48191000000000001</v>
      </c>
      <c r="T8568">
        <v>0.48752000000000001</v>
      </c>
      <c r="U8568">
        <v>0.48760999999999999</v>
      </c>
      <c r="V8568">
        <v>0.48770999999999998</v>
      </c>
      <c r="W8568">
        <v>0.48281000000000002</v>
      </c>
      <c r="X8568">
        <v>0.48287000000000002</v>
      </c>
      <c r="Y8568">
        <v>0.48293999999999998</v>
      </c>
      <c r="Z8568">
        <v>0.48039999999999999</v>
      </c>
      <c r="AA8568">
        <v>0.48044999999999999</v>
      </c>
      <c r="AB8568">
        <v>0.48049999999999998</v>
      </c>
      <c r="AC8568">
        <v>0.48226999999999998</v>
      </c>
      <c r="AD8568">
        <v>0.48232999999999998</v>
      </c>
      <c r="AE8568">
        <v>0.48238999999999999</v>
      </c>
      <c r="AF8568">
        <v>0.49302000000000001</v>
      </c>
      <c r="AG8568">
        <v>0.49326999999999999</v>
      </c>
      <c r="AH8568">
        <v>0.49351</v>
      </c>
      <c r="AI8568">
        <v>0.48143000000000002</v>
      </c>
      <c r="AJ8568">
        <v>0.48148000000000002</v>
      </c>
      <c r="AK8568">
        <v>0.48154000000000002</v>
      </c>
      <c r="AL8568">
        <v>0.50027999999999995</v>
      </c>
      <c r="AM8568">
        <v>0.50095999999999996</v>
      </c>
      <c r="AN8568">
        <v>0.50165999999999999</v>
      </c>
      <c r="AO8568">
        <v>0.48437999999999998</v>
      </c>
      <c r="AP8568">
        <v>0.48444999999999999</v>
      </c>
      <c r="AQ8568">
        <v>0.48453000000000002</v>
      </c>
      <c r="AR8568">
        <v>0.48599999999999999</v>
      </c>
      <c r="AS8568">
        <v>0.48609000000000002</v>
      </c>
      <c r="AT8568">
        <v>0.48619000000000001</v>
      </c>
      <c r="AU8568">
        <v>0.48131000000000002</v>
      </c>
      <c r="AV8568">
        <v>0.48137000000000002</v>
      </c>
      <c r="AW8568">
        <v>0.48143000000000002</v>
      </c>
      <c r="AX8568">
        <v>0.48131000000000002</v>
      </c>
      <c r="AY8568">
        <v>0.48137000000000002</v>
      </c>
      <c r="AZ8568">
        <v>0.48143000000000002</v>
      </c>
    </row>
    <row r="8569" spans="1:52" x14ac:dyDescent="0.25">
      <c r="A8569" s="1">
        <v>39387</v>
      </c>
      <c r="C8569">
        <v>0.48039999999999999</v>
      </c>
      <c r="E8569">
        <v>0.48032999999999998</v>
      </c>
      <c r="F8569">
        <v>0.48037999999999997</v>
      </c>
      <c r="G8569">
        <v>0.48042000000000001</v>
      </c>
      <c r="I8569">
        <v>0.48037999999999997</v>
      </c>
      <c r="L8569">
        <v>0.48120000000000002</v>
      </c>
      <c r="N8569">
        <v>0.48076999999999998</v>
      </c>
      <c r="O8569">
        <v>0.48082000000000003</v>
      </c>
      <c r="P8569">
        <v>0.48087000000000002</v>
      </c>
      <c r="T8569">
        <v>0.48654999999999998</v>
      </c>
      <c r="U8569">
        <v>0.48663000000000001</v>
      </c>
      <c r="V8569">
        <v>0.48670999999999998</v>
      </c>
      <c r="W8569">
        <v>0.48179</v>
      </c>
      <c r="X8569">
        <v>0.48185</v>
      </c>
      <c r="Y8569">
        <v>0.48191000000000001</v>
      </c>
      <c r="Z8569">
        <v>0.48089999999999999</v>
      </c>
      <c r="AA8569">
        <v>0.48094999999999999</v>
      </c>
      <c r="AB8569">
        <v>0.48099999999999998</v>
      </c>
      <c r="AC8569">
        <v>0.48131000000000002</v>
      </c>
      <c r="AD8569">
        <v>0.48137000000000002</v>
      </c>
      <c r="AE8569">
        <v>0.48142000000000001</v>
      </c>
      <c r="AF8569">
        <v>0.49199999999999999</v>
      </c>
      <c r="AG8569">
        <v>0.49223</v>
      </c>
      <c r="AH8569">
        <v>0.49247000000000002</v>
      </c>
      <c r="AI8569">
        <v>0.48043999999999998</v>
      </c>
      <c r="AJ8569">
        <v>0.48048999999999997</v>
      </c>
      <c r="AK8569">
        <v>0.48054000000000002</v>
      </c>
      <c r="AL8569">
        <v>0.49885000000000002</v>
      </c>
      <c r="AM8569">
        <v>0.49991000000000002</v>
      </c>
      <c r="AN8569">
        <v>0.50097999999999998</v>
      </c>
      <c r="AO8569">
        <v>0.48343000000000003</v>
      </c>
      <c r="AP8569">
        <v>0.48348999999999998</v>
      </c>
      <c r="AQ8569">
        <v>0.48354999999999998</v>
      </c>
      <c r="AR8569">
        <v>0.48501</v>
      </c>
      <c r="AS8569">
        <v>0.48509000000000002</v>
      </c>
      <c r="AT8569">
        <v>0.48516999999999999</v>
      </c>
      <c r="AU8569">
        <v>0.48031000000000001</v>
      </c>
      <c r="AV8569">
        <v>0.48036000000000001</v>
      </c>
      <c r="AW8569">
        <v>0.48041</v>
      </c>
      <c r="AX8569">
        <v>0.48028999999999999</v>
      </c>
      <c r="AY8569">
        <v>0.48033999999999999</v>
      </c>
      <c r="AZ8569">
        <v>0.48037999999999997</v>
      </c>
    </row>
    <row r="8570" spans="1:52" x14ac:dyDescent="0.25">
      <c r="A8570" s="1">
        <v>39388</v>
      </c>
      <c r="C8570">
        <v>0.4803</v>
      </c>
      <c r="E8570">
        <v>0.48027999999999998</v>
      </c>
      <c r="F8570">
        <v>0.48032999999999998</v>
      </c>
      <c r="G8570">
        <v>0.48037999999999997</v>
      </c>
      <c r="I8570">
        <v>0.48032999999999998</v>
      </c>
      <c r="L8570">
        <v>0.47849999999999998</v>
      </c>
      <c r="N8570">
        <v>0.48071999999999998</v>
      </c>
      <c r="O8570">
        <v>0.48076999999999998</v>
      </c>
      <c r="P8570">
        <v>0.48082000000000003</v>
      </c>
      <c r="T8570">
        <v>0.48660999999999999</v>
      </c>
      <c r="U8570">
        <v>0.48668</v>
      </c>
      <c r="V8570">
        <v>0.48676000000000003</v>
      </c>
      <c r="W8570">
        <v>0.48176000000000002</v>
      </c>
      <c r="X8570">
        <v>0.48181000000000002</v>
      </c>
      <c r="Y8570">
        <v>0.48187000000000002</v>
      </c>
      <c r="Z8570">
        <v>0.47839999999999999</v>
      </c>
      <c r="AA8570">
        <v>0.47844999999999999</v>
      </c>
      <c r="AB8570">
        <v>0.47849999999999998</v>
      </c>
      <c r="AC8570">
        <v>0.48125000000000001</v>
      </c>
      <c r="AD8570">
        <v>0.48130000000000001</v>
      </c>
      <c r="AE8570">
        <v>0.48136000000000001</v>
      </c>
      <c r="AF8570">
        <v>0.49221999999999999</v>
      </c>
      <c r="AG8570">
        <v>0.49245</v>
      </c>
      <c r="AH8570">
        <v>0.49268000000000001</v>
      </c>
      <c r="AI8570">
        <v>0.48037999999999997</v>
      </c>
      <c r="AJ8570">
        <v>0.48043000000000002</v>
      </c>
      <c r="AK8570">
        <v>0.48048000000000002</v>
      </c>
      <c r="AL8570">
        <v>0.49985000000000002</v>
      </c>
      <c r="AM8570">
        <v>0.50053000000000003</v>
      </c>
      <c r="AN8570">
        <v>0.50119999999999998</v>
      </c>
      <c r="AO8570">
        <v>0.4834</v>
      </c>
      <c r="AP8570">
        <v>0.48346</v>
      </c>
      <c r="AQ8570">
        <v>0.48352000000000001</v>
      </c>
      <c r="AR8570">
        <v>0.48502000000000001</v>
      </c>
      <c r="AS8570">
        <v>0.48510999999999999</v>
      </c>
      <c r="AT8570">
        <v>0.48519000000000001</v>
      </c>
      <c r="AU8570">
        <v>0.48024</v>
      </c>
      <c r="AV8570">
        <v>0.48028999999999999</v>
      </c>
      <c r="AW8570">
        <v>0.48033999999999999</v>
      </c>
      <c r="AX8570">
        <v>0.48026999999999997</v>
      </c>
      <c r="AY8570">
        <v>0.48032000000000002</v>
      </c>
      <c r="AZ8570">
        <v>0.48036000000000001</v>
      </c>
    </row>
    <row r="8571" spans="1:52" x14ac:dyDescent="0.25">
      <c r="A8571" s="1">
        <v>39391</v>
      </c>
      <c r="C8571">
        <v>0.48060000000000003</v>
      </c>
      <c r="E8571">
        <v>0.48058000000000001</v>
      </c>
      <c r="F8571">
        <v>0.48063</v>
      </c>
      <c r="G8571">
        <v>0.48068</v>
      </c>
      <c r="I8571">
        <v>0.48063</v>
      </c>
      <c r="L8571">
        <v>0.48060000000000003</v>
      </c>
      <c r="N8571">
        <v>0.48099999999999998</v>
      </c>
      <c r="O8571">
        <v>0.48104999999999998</v>
      </c>
      <c r="P8571">
        <v>0.48110000000000003</v>
      </c>
      <c r="T8571">
        <v>0.48653999999999997</v>
      </c>
      <c r="U8571">
        <v>0.48662</v>
      </c>
      <c r="V8571">
        <v>0.48670999999999998</v>
      </c>
      <c r="W8571">
        <v>0.48198999999999997</v>
      </c>
      <c r="X8571">
        <v>0.48204000000000002</v>
      </c>
      <c r="Y8571">
        <v>0.48209999999999997</v>
      </c>
      <c r="Z8571">
        <v>0.48070000000000002</v>
      </c>
      <c r="AA8571">
        <v>0.48075000000000001</v>
      </c>
      <c r="AB8571">
        <v>0.48080000000000001</v>
      </c>
      <c r="AC8571">
        <v>0.48148000000000002</v>
      </c>
      <c r="AD8571">
        <v>0.48153000000000001</v>
      </c>
      <c r="AE8571">
        <v>0.48158000000000001</v>
      </c>
      <c r="AF8571">
        <v>0.49203000000000002</v>
      </c>
      <c r="AG8571">
        <v>0.49221999999999999</v>
      </c>
      <c r="AH8571">
        <v>0.4924</v>
      </c>
      <c r="AI8571">
        <v>0.48068</v>
      </c>
      <c r="AJ8571">
        <v>0.48072999999999999</v>
      </c>
      <c r="AK8571">
        <v>0.48077999999999999</v>
      </c>
      <c r="AL8571">
        <v>0.49801000000000001</v>
      </c>
      <c r="AM8571">
        <v>0.49883</v>
      </c>
      <c r="AN8571">
        <v>0.49964999999999998</v>
      </c>
      <c r="AO8571">
        <v>0.48357</v>
      </c>
      <c r="AP8571">
        <v>0.48361999999999999</v>
      </c>
      <c r="AQ8571">
        <v>0.48369000000000001</v>
      </c>
      <c r="AR8571">
        <v>0.48509999999999998</v>
      </c>
      <c r="AS8571">
        <v>0.48518</v>
      </c>
      <c r="AT8571">
        <v>0.48525000000000001</v>
      </c>
      <c r="AU8571">
        <v>0.48057</v>
      </c>
      <c r="AV8571">
        <v>0.48061999999999999</v>
      </c>
      <c r="AW8571">
        <v>0.48065999999999998</v>
      </c>
      <c r="AX8571">
        <v>0.48057</v>
      </c>
      <c r="AY8571">
        <v>0.48061999999999999</v>
      </c>
      <c r="AZ8571">
        <v>0.48065999999999998</v>
      </c>
    </row>
    <row r="8572" spans="1:52" x14ac:dyDescent="0.25">
      <c r="A8572" s="1">
        <v>39392</v>
      </c>
      <c r="C8572">
        <v>0.47899999999999998</v>
      </c>
      <c r="E8572">
        <v>0.47897000000000001</v>
      </c>
      <c r="F8572">
        <v>0.47903000000000001</v>
      </c>
      <c r="G8572">
        <v>0.47909000000000002</v>
      </c>
      <c r="I8572">
        <v>0.47903000000000001</v>
      </c>
      <c r="L8572">
        <v>0.47889999999999999</v>
      </c>
      <c r="N8572">
        <v>0.47941</v>
      </c>
      <c r="O8572">
        <v>0.47948000000000002</v>
      </c>
      <c r="P8572">
        <v>0.47954000000000002</v>
      </c>
      <c r="T8572">
        <v>0.48481999999999997</v>
      </c>
      <c r="U8572">
        <v>0.48492000000000002</v>
      </c>
      <c r="V8572">
        <v>0.48501</v>
      </c>
      <c r="W8572">
        <v>0.48033999999999999</v>
      </c>
      <c r="X8572">
        <v>0.48039999999999999</v>
      </c>
      <c r="Y8572">
        <v>0.48046</v>
      </c>
      <c r="Z8572">
        <v>0.47899999999999998</v>
      </c>
      <c r="AA8572">
        <v>0.47904999999999998</v>
      </c>
      <c r="AB8572">
        <v>0.47910000000000003</v>
      </c>
      <c r="AC8572">
        <v>0.47983999999999999</v>
      </c>
      <c r="AD8572">
        <v>0.47991</v>
      </c>
      <c r="AE8572">
        <v>0.47998000000000002</v>
      </c>
      <c r="AF8572">
        <v>0.49012</v>
      </c>
      <c r="AG8572">
        <v>0.49036000000000002</v>
      </c>
      <c r="AH8572">
        <v>0.49059999999999998</v>
      </c>
      <c r="AI8572">
        <v>0.47907</v>
      </c>
      <c r="AJ8572">
        <v>0.47913</v>
      </c>
      <c r="AK8572">
        <v>0.47919</v>
      </c>
      <c r="AL8572">
        <v>0.49632999999999999</v>
      </c>
      <c r="AM8572">
        <v>0.4975</v>
      </c>
      <c r="AN8572">
        <v>0.49868000000000001</v>
      </c>
      <c r="AO8572">
        <v>0.48182999999999998</v>
      </c>
      <c r="AP8572">
        <v>0.48191000000000001</v>
      </c>
      <c r="AQ8572">
        <v>0.48198000000000002</v>
      </c>
      <c r="AR8572">
        <v>0.48332999999999998</v>
      </c>
      <c r="AS8572">
        <v>0.48342000000000002</v>
      </c>
      <c r="AT8572">
        <v>0.48351</v>
      </c>
      <c r="AU8572">
        <v>0.47896</v>
      </c>
      <c r="AV8572">
        <v>0.47900999999999999</v>
      </c>
      <c r="AW8572">
        <v>0.47907</v>
      </c>
      <c r="AX8572">
        <v>0.47896</v>
      </c>
      <c r="AY8572">
        <v>0.47900999999999999</v>
      </c>
      <c r="AZ8572">
        <v>0.47907</v>
      </c>
    </row>
    <row r="8573" spans="1:52" x14ac:dyDescent="0.25">
      <c r="A8573" s="1">
        <v>39393</v>
      </c>
      <c r="C8573">
        <v>0.4753</v>
      </c>
      <c r="E8573">
        <v>0.47524</v>
      </c>
      <c r="F8573">
        <v>0.47528999999999999</v>
      </c>
      <c r="G8573">
        <v>0.47532999999999997</v>
      </c>
      <c r="I8573">
        <v>0.47527999999999998</v>
      </c>
      <c r="L8573">
        <v>0.47620000000000001</v>
      </c>
      <c r="N8573">
        <v>0.47567999999999999</v>
      </c>
      <c r="O8573">
        <v>0.47572999999999999</v>
      </c>
      <c r="P8573">
        <v>0.47577999999999998</v>
      </c>
      <c r="T8573">
        <v>0.48104999999999998</v>
      </c>
      <c r="U8573">
        <v>0.48113</v>
      </c>
      <c r="V8573">
        <v>0.48121000000000003</v>
      </c>
      <c r="W8573">
        <v>0.47665000000000002</v>
      </c>
      <c r="X8573">
        <v>0.47671000000000002</v>
      </c>
      <c r="Y8573">
        <v>0.47677000000000003</v>
      </c>
      <c r="Z8573">
        <v>0.47560000000000002</v>
      </c>
      <c r="AA8573">
        <v>0.47565000000000002</v>
      </c>
      <c r="AB8573">
        <v>0.47570000000000001</v>
      </c>
      <c r="AC8573">
        <v>0.47613</v>
      </c>
      <c r="AD8573">
        <v>0.47617999999999999</v>
      </c>
      <c r="AE8573">
        <v>0.47622999999999999</v>
      </c>
      <c r="AF8573">
        <v>0.48637000000000002</v>
      </c>
      <c r="AG8573">
        <v>0.48654999999999998</v>
      </c>
      <c r="AH8573">
        <v>0.48673</v>
      </c>
      <c r="AI8573">
        <v>0.47533999999999998</v>
      </c>
      <c r="AJ8573">
        <v>0.47538999999999998</v>
      </c>
      <c r="AK8573">
        <v>0.47543000000000002</v>
      </c>
      <c r="AL8573">
        <v>0.49196000000000001</v>
      </c>
      <c r="AM8573">
        <v>0.49276999999999999</v>
      </c>
      <c r="AN8573">
        <v>0.49358000000000002</v>
      </c>
      <c r="AO8573">
        <v>0.47809000000000001</v>
      </c>
      <c r="AP8573">
        <v>0.47815000000000002</v>
      </c>
      <c r="AQ8573">
        <v>0.47821000000000002</v>
      </c>
      <c r="AR8573">
        <v>0.47960999999999998</v>
      </c>
      <c r="AS8573">
        <v>0.47968</v>
      </c>
      <c r="AT8573">
        <v>0.47976000000000002</v>
      </c>
      <c r="AU8573">
        <v>0.47521999999999998</v>
      </c>
      <c r="AV8573">
        <v>0.47527000000000003</v>
      </c>
      <c r="AW8573">
        <v>0.47532000000000002</v>
      </c>
      <c r="AX8573">
        <v>0.47521999999999998</v>
      </c>
      <c r="AY8573">
        <v>0.47527000000000003</v>
      </c>
      <c r="AZ8573">
        <v>0.47532000000000002</v>
      </c>
    </row>
    <row r="8574" spans="1:52" x14ac:dyDescent="0.25">
      <c r="A8574" s="1">
        <v>39394</v>
      </c>
      <c r="C8574">
        <v>0.47439999999999999</v>
      </c>
      <c r="E8574">
        <v>0.47428999999999999</v>
      </c>
      <c r="F8574">
        <v>0.47433999999999998</v>
      </c>
      <c r="G8574">
        <v>0.47438000000000002</v>
      </c>
      <c r="I8574">
        <v>0.47433999999999998</v>
      </c>
      <c r="L8574">
        <v>0.47470000000000001</v>
      </c>
      <c r="N8574">
        <v>0.47474</v>
      </c>
      <c r="O8574">
        <v>0.47478999999999999</v>
      </c>
      <c r="P8574">
        <v>0.47483999999999998</v>
      </c>
      <c r="T8574">
        <v>0.48026000000000002</v>
      </c>
      <c r="U8574">
        <v>0.48033999999999999</v>
      </c>
      <c r="V8574">
        <v>0.48042000000000001</v>
      </c>
      <c r="W8574">
        <v>0.47574</v>
      </c>
      <c r="X8574">
        <v>0.47578999999999999</v>
      </c>
      <c r="Y8574">
        <v>0.47583999999999999</v>
      </c>
      <c r="Z8574">
        <v>0.47449999999999998</v>
      </c>
      <c r="AA8574">
        <v>0.47455000000000003</v>
      </c>
      <c r="AB8574">
        <v>0.47460000000000002</v>
      </c>
      <c r="AC8574">
        <v>0.47525000000000001</v>
      </c>
      <c r="AD8574">
        <v>0.4753</v>
      </c>
      <c r="AE8574">
        <v>0.47536</v>
      </c>
      <c r="AF8574">
        <v>0.48571999999999999</v>
      </c>
      <c r="AG8574">
        <v>0.48593999999999998</v>
      </c>
      <c r="AH8574">
        <v>0.48616999999999999</v>
      </c>
      <c r="AI8574">
        <v>0.47439999999999999</v>
      </c>
      <c r="AJ8574">
        <v>0.47443999999999997</v>
      </c>
      <c r="AK8574">
        <v>0.47449000000000002</v>
      </c>
      <c r="AL8574">
        <v>0.49118000000000001</v>
      </c>
      <c r="AM8574">
        <v>0.49231999999999998</v>
      </c>
      <c r="AN8574">
        <v>0.49346000000000001</v>
      </c>
      <c r="AO8574">
        <v>0.47724</v>
      </c>
      <c r="AP8574">
        <v>0.4773</v>
      </c>
      <c r="AQ8574">
        <v>0.47736000000000001</v>
      </c>
      <c r="AR8574">
        <v>0.47876999999999997</v>
      </c>
      <c r="AS8574">
        <v>0.47885</v>
      </c>
      <c r="AT8574">
        <v>0.47893999999999998</v>
      </c>
      <c r="AU8574">
        <v>0.47427999999999998</v>
      </c>
      <c r="AV8574">
        <v>0.47432000000000002</v>
      </c>
      <c r="AW8574">
        <v>0.47437000000000001</v>
      </c>
      <c r="AX8574">
        <v>0.47422999999999998</v>
      </c>
      <c r="AY8574">
        <v>0.47427999999999998</v>
      </c>
      <c r="AZ8574">
        <v>0.47432000000000002</v>
      </c>
    </row>
    <row r="8575" spans="1:52" x14ac:dyDescent="0.25">
      <c r="A8575" s="1">
        <v>39395</v>
      </c>
      <c r="C8575">
        <v>0.47739999999999999</v>
      </c>
      <c r="E8575">
        <v>0.47735</v>
      </c>
      <c r="F8575">
        <v>0.47739999999999999</v>
      </c>
      <c r="G8575">
        <v>0.47743999999999998</v>
      </c>
      <c r="I8575">
        <v>0.47738999999999998</v>
      </c>
      <c r="L8575">
        <v>0.47799999999999998</v>
      </c>
      <c r="N8575">
        <v>0.4778</v>
      </c>
      <c r="O8575">
        <v>0.47785</v>
      </c>
      <c r="P8575">
        <v>0.47791</v>
      </c>
      <c r="T8575">
        <v>0.48342000000000002</v>
      </c>
      <c r="U8575">
        <v>0.48349999999999999</v>
      </c>
      <c r="V8575">
        <v>0.48357</v>
      </c>
      <c r="W8575">
        <v>0.47883999999999999</v>
      </c>
      <c r="X8575">
        <v>0.47888999999999998</v>
      </c>
      <c r="Y8575">
        <v>0.47894999999999999</v>
      </c>
      <c r="Z8575">
        <v>0.4783</v>
      </c>
      <c r="AA8575">
        <v>0.47835</v>
      </c>
      <c r="AB8575">
        <v>0.47839999999999999</v>
      </c>
      <c r="AC8575">
        <v>0.47832999999999998</v>
      </c>
      <c r="AD8575">
        <v>0.47838000000000003</v>
      </c>
      <c r="AE8575">
        <v>0.47843999999999998</v>
      </c>
      <c r="AF8575">
        <v>0.48891000000000001</v>
      </c>
      <c r="AG8575">
        <v>0.48909000000000002</v>
      </c>
      <c r="AH8575">
        <v>0.48927999999999999</v>
      </c>
      <c r="AI8575">
        <v>0.47746</v>
      </c>
      <c r="AJ8575">
        <v>0.47749999999999998</v>
      </c>
      <c r="AK8575">
        <v>0.47754999999999997</v>
      </c>
      <c r="AL8575">
        <v>0.49460999999999999</v>
      </c>
      <c r="AM8575">
        <v>0.49542999999999998</v>
      </c>
      <c r="AN8575">
        <v>0.49625000000000002</v>
      </c>
      <c r="AO8575">
        <v>0.48037000000000002</v>
      </c>
      <c r="AP8575">
        <v>0.48043000000000002</v>
      </c>
      <c r="AQ8575">
        <v>0.48049999999999998</v>
      </c>
      <c r="AR8575">
        <v>0.4819</v>
      </c>
      <c r="AS8575">
        <v>0.48196</v>
      </c>
      <c r="AT8575">
        <v>0.48203000000000001</v>
      </c>
      <c r="AU8575">
        <v>0.47727999999999998</v>
      </c>
      <c r="AV8575">
        <v>0.47732999999999998</v>
      </c>
      <c r="AW8575">
        <v>0.47738000000000003</v>
      </c>
      <c r="AX8575">
        <v>0.47735</v>
      </c>
      <c r="AY8575">
        <v>0.47739999999999999</v>
      </c>
      <c r="AZ8575">
        <v>0.47743999999999998</v>
      </c>
    </row>
    <row r="8576" spans="1:52" x14ac:dyDescent="0.25">
      <c r="A8576" s="1">
        <v>39398</v>
      </c>
      <c r="C8576">
        <v>0.48559999999999998</v>
      </c>
      <c r="E8576">
        <v>0.48559999999999998</v>
      </c>
      <c r="F8576">
        <v>0.48565999999999998</v>
      </c>
      <c r="G8576">
        <v>0.48571999999999999</v>
      </c>
      <c r="I8576">
        <v>0.48565999999999998</v>
      </c>
      <c r="L8576">
        <v>0.48680000000000001</v>
      </c>
      <c r="N8576">
        <v>0.48607</v>
      </c>
      <c r="O8576">
        <v>0.48614000000000002</v>
      </c>
      <c r="P8576">
        <v>0.48620000000000002</v>
      </c>
      <c r="T8576">
        <v>0.49212</v>
      </c>
      <c r="U8576">
        <v>0.49220999999999998</v>
      </c>
      <c r="V8576">
        <v>0.49230000000000002</v>
      </c>
      <c r="W8576">
        <v>0.48718</v>
      </c>
      <c r="X8576">
        <v>0.48725000000000002</v>
      </c>
      <c r="Y8576">
        <v>0.48731999999999998</v>
      </c>
      <c r="Z8576">
        <v>0.48670000000000002</v>
      </c>
      <c r="AA8576">
        <v>0.48675000000000002</v>
      </c>
      <c r="AB8576">
        <v>0.48680000000000001</v>
      </c>
      <c r="AC8576">
        <v>0.48662</v>
      </c>
      <c r="AD8576">
        <v>0.48668</v>
      </c>
      <c r="AE8576">
        <v>0.48675000000000002</v>
      </c>
      <c r="AF8576">
        <v>0.49793999999999999</v>
      </c>
      <c r="AG8576">
        <v>0.49814000000000003</v>
      </c>
      <c r="AH8576">
        <v>0.49834000000000001</v>
      </c>
      <c r="AI8576">
        <v>0.48570999999999998</v>
      </c>
      <c r="AJ8576">
        <v>0.48576999999999998</v>
      </c>
      <c r="AK8576">
        <v>0.48582999999999998</v>
      </c>
      <c r="AL8576">
        <v>0.50358000000000003</v>
      </c>
      <c r="AM8576">
        <v>0.50466</v>
      </c>
      <c r="AN8576">
        <v>0.50573999999999997</v>
      </c>
      <c r="AO8576">
        <v>0.48881000000000002</v>
      </c>
      <c r="AP8576">
        <v>0.48888999999999999</v>
      </c>
      <c r="AQ8576">
        <v>0.48897000000000002</v>
      </c>
      <c r="AR8576">
        <v>0.49046000000000001</v>
      </c>
      <c r="AS8576">
        <v>0.49053999999999998</v>
      </c>
      <c r="AT8576">
        <v>0.49062</v>
      </c>
      <c r="AU8576">
        <v>0.48559999999999998</v>
      </c>
      <c r="AV8576">
        <v>0.48565999999999998</v>
      </c>
      <c r="AW8576">
        <v>0.48571999999999999</v>
      </c>
      <c r="AX8576">
        <v>0.48559000000000002</v>
      </c>
      <c r="AY8576">
        <v>0.48564000000000002</v>
      </c>
      <c r="AZ8576">
        <v>0.48570000000000002</v>
      </c>
    </row>
    <row r="8577" spans="1:52" x14ac:dyDescent="0.25">
      <c r="A8577" s="1">
        <v>39399</v>
      </c>
      <c r="C8577">
        <v>0.48249999999999998</v>
      </c>
      <c r="E8577">
        <v>0.48243999999999998</v>
      </c>
      <c r="F8577">
        <v>0.48249999999999998</v>
      </c>
      <c r="G8577">
        <v>0.48255999999999999</v>
      </c>
      <c r="I8577">
        <v>0.48249999999999998</v>
      </c>
      <c r="L8577">
        <v>0.48220000000000002</v>
      </c>
      <c r="N8577">
        <v>0.48294999999999999</v>
      </c>
      <c r="O8577">
        <v>0.48300999999999999</v>
      </c>
      <c r="P8577">
        <v>0.48308000000000001</v>
      </c>
      <c r="T8577">
        <v>0.48896000000000001</v>
      </c>
      <c r="U8577">
        <v>0.48905999999999999</v>
      </c>
      <c r="V8577">
        <v>0.48914999999999997</v>
      </c>
      <c r="W8577">
        <v>0.48403000000000002</v>
      </c>
      <c r="X8577">
        <v>0.48409999999999997</v>
      </c>
      <c r="Y8577">
        <v>0.48416999999999999</v>
      </c>
      <c r="Z8577">
        <v>0.4829</v>
      </c>
      <c r="AA8577">
        <v>0.48294999999999999</v>
      </c>
      <c r="AB8577">
        <v>0.48299999999999998</v>
      </c>
      <c r="AC8577">
        <v>0.48347000000000001</v>
      </c>
      <c r="AD8577">
        <v>0.48354000000000003</v>
      </c>
      <c r="AE8577">
        <v>0.48360999999999998</v>
      </c>
      <c r="AF8577">
        <v>0.49463000000000001</v>
      </c>
      <c r="AG8577">
        <v>0.49487999999999999</v>
      </c>
      <c r="AH8577">
        <v>0.49512</v>
      </c>
      <c r="AI8577">
        <v>0.48255999999999999</v>
      </c>
      <c r="AJ8577">
        <v>0.48261999999999999</v>
      </c>
      <c r="AK8577">
        <v>0.48268</v>
      </c>
      <c r="AL8577">
        <v>0.50060000000000004</v>
      </c>
      <c r="AM8577">
        <v>0.50192000000000003</v>
      </c>
      <c r="AN8577">
        <v>0.50324999999999998</v>
      </c>
      <c r="AO8577">
        <v>0.48566999999999999</v>
      </c>
      <c r="AP8577">
        <v>0.48575000000000002</v>
      </c>
      <c r="AQ8577">
        <v>0.48581999999999997</v>
      </c>
      <c r="AR8577">
        <v>0.48731000000000002</v>
      </c>
      <c r="AS8577">
        <v>0.4874</v>
      </c>
      <c r="AT8577">
        <v>0.48749999999999999</v>
      </c>
      <c r="AU8577">
        <v>0.48243000000000003</v>
      </c>
      <c r="AV8577">
        <v>0.48248000000000002</v>
      </c>
      <c r="AW8577">
        <v>0.48254000000000002</v>
      </c>
      <c r="AX8577">
        <v>0.48242000000000002</v>
      </c>
      <c r="AY8577">
        <v>0.48248000000000002</v>
      </c>
      <c r="AZ8577">
        <v>0.48254000000000002</v>
      </c>
    </row>
    <row r="8578" spans="1:52" x14ac:dyDescent="0.25">
      <c r="A8578" s="1">
        <v>39400</v>
      </c>
      <c r="C8578">
        <v>0.48420000000000002</v>
      </c>
      <c r="E8578">
        <v>0.48409999999999997</v>
      </c>
      <c r="F8578">
        <v>0.48415999999999998</v>
      </c>
      <c r="G8578">
        <v>0.48420999999999997</v>
      </c>
      <c r="I8578">
        <v>0.48415999999999998</v>
      </c>
      <c r="L8578">
        <v>0.48759999999999998</v>
      </c>
      <c r="N8578">
        <v>0.48455999999999999</v>
      </c>
      <c r="O8578">
        <v>0.48463000000000001</v>
      </c>
      <c r="P8578">
        <v>0.48469000000000001</v>
      </c>
      <c r="T8578">
        <v>0.49003999999999998</v>
      </c>
      <c r="U8578">
        <v>0.49014000000000002</v>
      </c>
      <c r="V8578">
        <v>0.49023</v>
      </c>
      <c r="W8578">
        <v>0.48560999999999999</v>
      </c>
      <c r="X8578">
        <v>0.48568</v>
      </c>
      <c r="Y8578">
        <v>0.48574000000000001</v>
      </c>
      <c r="Z8578">
        <v>0.48709999999999998</v>
      </c>
      <c r="AA8578">
        <v>0.48715000000000003</v>
      </c>
      <c r="AB8578">
        <v>0.48720000000000002</v>
      </c>
      <c r="AC8578">
        <v>0.48504999999999998</v>
      </c>
      <c r="AD8578">
        <v>0.48510999999999999</v>
      </c>
      <c r="AE8578">
        <v>0.48516999999999999</v>
      </c>
      <c r="AF8578">
        <v>0.49529000000000001</v>
      </c>
      <c r="AG8578">
        <v>0.49553999999999998</v>
      </c>
      <c r="AH8578">
        <v>0.49579000000000001</v>
      </c>
      <c r="AI8578">
        <v>0.48420000000000002</v>
      </c>
      <c r="AJ8578">
        <v>0.48426000000000002</v>
      </c>
      <c r="AK8578">
        <v>0.48431999999999997</v>
      </c>
      <c r="AL8578">
        <v>0.50058000000000002</v>
      </c>
      <c r="AM8578">
        <v>0.50143000000000004</v>
      </c>
      <c r="AN8578">
        <v>0.50229000000000001</v>
      </c>
      <c r="AO8578">
        <v>0.48703999999999997</v>
      </c>
      <c r="AP8578">
        <v>0.48712</v>
      </c>
      <c r="AQ8578">
        <v>0.48720000000000002</v>
      </c>
      <c r="AR8578">
        <v>0.48855999999999999</v>
      </c>
      <c r="AS8578">
        <v>0.48865999999999998</v>
      </c>
      <c r="AT8578">
        <v>0.48875000000000002</v>
      </c>
      <c r="AU8578">
        <v>0.48408000000000001</v>
      </c>
      <c r="AV8578">
        <v>0.48414000000000001</v>
      </c>
      <c r="AW8578">
        <v>0.48420000000000002</v>
      </c>
      <c r="AX8578">
        <v>0.48408000000000001</v>
      </c>
      <c r="AY8578">
        <v>0.48414000000000001</v>
      </c>
      <c r="AZ8578">
        <v>0.48420000000000002</v>
      </c>
    </row>
    <row r="8579" spans="1:52" x14ac:dyDescent="0.25">
      <c r="A8579" s="1">
        <v>39401</v>
      </c>
      <c r="C8579">
        <v>0.4889</v>
      </c>
      <c r="E8579">
        <v>0.48882999999999999</v>
      </c>
      <c r="F8579">
        <v>0.48888999999999999</v>
      </c>
      <c r="G8579">
        <v>0.48895</v>
      </c>
      <c r="I8579">
        <v>0.48888999999999999</v>
      </c>
      <c r="L8579">
        <v>0.48930000000000001</v>
      </c>
      <c r="N8579">
        <v>0.48926999999999998</v>
      </c>
      <c r="O8579">
        <v>0.48932999999999999</v>
      </c>
      <c r="P8579">
        <v>0.48938999999999999</v>
      </c>
      <c r="T8579">
        <v>0.49490000000000001</v>
      </c>
      <c r="U8579">
        <v>0.495</v>
      </c>
      <c r="V8579">
        <v>0.49509999999999998</v>
      </c>
      <c r="W8579">
        <v>0.49030000000000001</v>
      </c>
      <c r="X8579">
        <v>0.49036999999999997</v>
      </c>
      <c r="Y8579">
        <v>0.49042999999999998</v>
      </c>
      <c r="Z8579">
        <v>0.48909999999999998</v>
      </c>
      <c r="AA8579">
        <v>0.48914999999999997</v>
      </c>
      <c r="AB8579">
        <v>0.48920000000000002</v>
      </c>
      <c r="AC8579">
        <v>0.48981999999999998</v>
      </c>
      <c r="AD8579">
        <v>0.48988999999999999</v>
      </c>
      <c r="AE8579">
        <v>0.48995</v>
      </c>
      <c r="AF8579">
        <v>0.50048000000000004</v>
      </c>
      <c r="AG8579">
        <v>0.50073000000000001</v>
      </c>
      <c r="AH8579">
        <v>0.50097999999999998</v>
      </c>
      <c r="AI8579">
        <v>0.48892999999999998</v>
      </c>
      <c r="AJ8579">
        <v>0.48898999999999998</v>
      </c>
      <c r="AK8579">
        <v>0.48904999999999998</v>
      </c>
      <c r="AL8579">
        <v>0.50614999999999999</v>
      </c>
      <c r="AM8579">
        <v>0.50685999999999998</v>
      </c>
      <c r="AN8579">
        <v>0.50756000000000001</v>
      </c>
      <c r="AO8579">
        <v>0.49181999999999998</v>
      </c>
      <c r="AP8579">
        <v>0.49188999999999999</v>
      </c>
      <c r="AQ8579">
        <v>0.49197000000000002</v>
      </c>
      <c r="AR8579">
        <v>0.49335000000000001</v>
      </c>
      <c r="AS8579">
        <v>0.49345</v>
      </c>
      <c r="AT8579">
        <v>0.49354999999999999</v>
      </c>
      <c r="AU8579">
        <v>0.48881999999999998</v>
      </c>
      <c r="AV8579">
        <v>0.48887999999999998</v>
      </c>
      <c r="AW8579">
        <v>0.48893999999999999</v>
      </c>
      <c r="AX8579">
        <v>0.48877999999999999</v>
      </c>
      <c r="AY8579">
        <v>0.48884</v>
      </c>
      <c r="AZ8579">
        <v>0.48891000000000001</v>
      </c>
    </row>
    <row r="8580" spans="1:52" x14ac:dyDescent="0.25">
      <c r="A8580" s="1">
        <v>39402</v>
      </c>
      <c r="C8580">
        <v>0.48880000000000001</v>
      </c>
      <c r="E8580">
        <v>0.48876000000000003</v>
      </c>
      <c r="F8580">
        <v>0.48881000000000002</v>
      </c>
      <c r="G8580">
        <v>0.48885000000000001</v>
      </c>
      <c r="I8580">
        <v>0.48881000000000002</v>
      </c>
      <c r="L8580">
        <v>0.4869</v>
      </c>
      <c r="N8580">
        <v>0.48921999999999999</v>
      </c>
      <c r="O8580">
        <v>0.48926999999999998</v>
      </c>
      <c r="P8580">
        <v>0.48931999999999998</v>
      </c>
      <c r="T8580">
        <v>0.49508999999999997</v>
      </c>
      <c r="U8580">
        <v>0.49517</v>
      </c>
      <c r="V8580">
        <v>0.49525999999999998</v>
      </c>
      <c r="W8580">
        <v>0.49027999999999999</v>
      </c>
      <c r="X8580">
        <v>0.49032999999999999</v>
      </c>
      <c r="Y8580">
        <v>0.49037999999999998</v>
      </c>
      <c r="Z8580">
        <v>0.48709999999999998</v>
      </c>
      <c r="AA8580">
        <v>0.48715000000000003</v>
      </c>
      <c r="AB8580">
        <v>0.48720000000000002</v>
      </c>
      <c r="AC8580">
        <v>0.48977999999999999</v>
      </c>
      <c r="AD8580">
        <v>0.48982999999999999</v>
      </c>
      <c r="AE8580">
        <v>0.48988999999999999</v>
      </c>
      <c r="AF8580">
        <v>0.50105</v>
      </c>
      <c r="AG8580">
        <v>0.50129000000000001</v>
      </c>
      <c r="AH8580">
        <v>0.50153000000000003</v>
      </c>
      <c r="AI8580">
        <v>0.48886000000000002</v>
      </c>
      <c r="AJ8580">
        <v>0.48891000000000001</v>
      </c>
      <c r="AK8580">
        <v>0.48896000000000001</v>
      </c>
      <c r="AL8580">
        <v>0.50619999999999998</v>
      </c>
      <c r="AM8580">
        <v>0.50744999999999996</v>
      </c>
      <c r="AN8580">
        <v>0.50870000000000004</v>
      </c>
      <c r="AO8580">
        <v>0.49184</v>
      </c>
      <c r="AP8580">
        <v>0.49191000000000001</v>
      </c>
      <c r="AQ8580">
        <v>0.49197999999999997</v>
      </c>
      <c r="AR8580">
        <v>0.49343999999999999</v>
      </c>
      <c r="AS8580">
        <v>0.49353000000000002</v>
      </c>
      <c r="AT8580">
        <v>0.49362</v>
      </c>
      <c r="AU8580">
        <v>0.48870999999999998</v>
      </c>
      <c r="AV8580">
        <v>0.48876000000000003</v>
      </c>
      <c r="AW8580">
        <v>0.48881000000000002</v>
      </c>
      <c r="AX8580">
        <v>0.48874000000000001</v>
      </c>
      <c r="AY8580">
        <v>0.48879</v>
      </c>
      <c r="AZ8580">
        <v>0.48884</v>
      </c>
    </row>
    <row r="8581" spans="1:52" x14ac:dyDescent="0.25">
      <c r="A8581" s="1">
        <v>39405</v>
      </c>
      <c r="C8581">
        <v>0.4874</v>
      </c>
      <c r="E8581">
        <v>0.48727999999999999</v>
      </c>
      <c r="F8581">
        <v>0.48734</v>
      </c>
      <c r="G8581">
        <v>0.4874</v>
      </c>
      <c r="I8581">
        <v>0.48734</v>
      </c>
      <c r="L8581">
        <v>0.48780000000000001</v>
      </c>
      <c r="N8581">
        <v>0.48775000000000002</v>
      </c>
      <c r="O8581">
        <v>0.48781999999999998</v>
      </c>
      <c r="P8581">
        <v>0.48788999999999999</v>
      </c>
      <c r="T8581">
        <v>0.49352000000000001</v>
      </c>
      <c r="U8581">
        <v>0.49360999999999999</v>
      </c>
      <c r="V8581">
        <v>0.49370000000000003</v>
      </c>
      <c r="W8581">
        <v>0.48880000000000001</v>
      </c>
      <c r="X8581">
        <v>0.48887000000000003</v>
      </c>
      <c r="Y8581">
        <v>0.48893999999999999</v>
      </c>
      <c r="Z8581">
        <v>0.4879</v>
      </c>
      <c r="AA8581">
        <v>0.48794999999999999</v>
      </c>
      <c r="AB8581">
        <v>0.48799999999999999</v>
      </c>
      <c r="AC8581">
        <v>0.48827999999999999</v>
      </c>
      <c r="AD8581">
        <v>0.48835000000000001</v>
      </c>
      <c r="AE8581">
        <v>0.48842000000000002</v>
      </c>
      <c r="AF8581">
        <v>0.49909999999999999</v>
      </c>
      <c r="AG8581">
        <v>0.49935000000000002</v>
      </c>
      <c r="AH8581">
        <v>0.49959999999999999</v>
      </c>
      <c r="AI8581">
        <v>0.48738999999999999</v>
      </c>
      <c r="AJ8581">
        <v>0.48744999999999999</v>
      </c>
      <c r="AK8581">
        <v>0.48751</v>
      </c>
      <c r="AL8581">
        <v>0.50480000000000003</v>
      </c>
      <c r="AM8581">
        <v>0.50614000000000003</v>
      </c>
      <c r="AN8581">
        <v>0.50749</v>
      </c>
      <c r="AO8581">
        <v>0.49037999999999998</v>
      </c>
      <c r="AP8581">
        <v>0.49046000000000001</v>
      </c>
      <c r="AQ8581">
        <v>0.49053999999999998</v>
      </c>
      <c r="AR8581">
        <v>0.49196000000000001</v>
      </c>
      <c r="AS8581">
        <v>0.49204999999999999</v>
      </c>
      <c r="AT8581">
        <v>0.49214999999999998</v>
      </c>
      <c r="AU8581">
        <v>0.48726999999999998</v>
      </c>
      <c r="AV8581">
        <v>0.48732999999999999</v>
      </c>
      <c r="AW8581">
        <v>0.48738999999999999</v>
      </c>
      <c r="AX8581">
        <v>0.48726000000000003</v>
      </c>
      <c r="AY8581">
        <v>0.48731999999999998</v>
      </c>
      <c r="AZ8581">
        <v>0.48737999999999998</v>
      </c>
    </row>
    <row r="8582" spans="1:52" x14ac:dyDescent="0.25">
      <c r="A8582" s="1">
        <v>39406</v>
      </c>
      <c r="C8582">
        <v>0.4844</v>
      </c>
      <c r="E8582">
        <v>0.48431000000000002</v>
      </c>
      <c r="F8582">
        <v>0.48436000000000001</v>
      </c>
      <c r="G8582">
        <v>0.4844</v>
      </c>
      <c r="I8582">
        <v>0.48435</v>
      </c>
      <c r="L8582">
        <v>0.48380000000000001</v>
      </c>
      <c r="N8582">
        <v>0.48479</v>
      </c>
      <c r="O8582">
        <v>0.48483999999999999</v>
      </c>
      <c r="P8582">
        <v>0.48488999999999999</v>
      </c>
      <c r="T8582">
        <v>0.49048000000000003</v>
      </c>
      <c r="U8582">
        <v>0.49056</v>
      </c>
      <c r="V8582">
        <v>0.49064000000000002</v>
      </c>
      <c r="W8582">
        <v>0.48583999999999999</v>
      </c>
      <c r="X8582">
        <v>0.4859</v>
      </c>
      <c r="Y8582">
        <v>0.48596</v>
      </c>
      <c r="Z8582">
        <v>0.48380000000000001</v>
      </c>
      <c r="AA8582">
        <v>0.48385</v>
      </c>
      <c r="AB8582">
        <v>0.4839</v>
      </c>
      <c r="AC8582">
        <v>0.48529</v>
      </c>
      <c r="AD8582">
        <v>0.48533999999999999</v>
      </c>
      <c r="AE8582">
        <v>0.4854</v>
      </c>
      <c r="AF8582">
        <v>0.49640000000000001</v>
      </c>
      <c r="AG8582">
        <v>0.49664000000000003</v>
      </c>
      <c r="AH8582">
        <v>0.49686999999999998</v>
      </c>
      <c r="AI8582">
        <v>0.48442000000000002</v>
      </c>
      <c r="AJ8582">
        <v>0.48447000000000001</v>
      </c>
      <c r="AK8582">
        <v>0.48451</v>
      </c>
      <c r="AL8582">
        <v>0.50202999999999998</v>
      </c>
      <c r="AM8582">
        <v>0.50334999999999996</v>
      </c>
      <c r="AN8582">
        <v>0.50466999999999995</v>
      </c>
      <c r="AO8582">
        <v>0.48731999999999998</v>
      </c>
      <c r="AP8582">
        <v>0.48737999999999998</v>
      </c>
      <c r="AQ8582">
        <v>0.48743999999999998</v>
      </c>
      <c r="AR8582">
        <v>0.48892999999999998</v>
      </c>
      <c r="AS8582">
        <v>0.48901</v>
      </c>
      <c r="AT8582">
        <v>0.48909999999999998</v>
      </c>
      <c r="AU8582">
        <v>0.48429</v>
      </c>
      <c r="AV8582">
        <v>0.48433999999999999</v>
      </c>
      <c r="AW8582">
        <v>0.48438999999999999</v>
      </c>
      <c r="AX8582">
        <v>0.48427999999999999</v>
      </c>
      <c r="AY8582">
        <v>0.48431999999999997</v>
      </c>
      <c r="AZ8582">
        <v>0.48437000000000002</v>
      </c>
    </row>
    <row r="8583" spans="1:52" x14ac:dyDescent="0.25">
      <c r="A8583" s="1">
        <v>39407</v>
      </c>
      <c r="C8583">
        <v>0.48659999999999998</v>
      </c>
      <c r="E8583">
        <v>0.48654999999999998</v>
      </c>
      <c r="F8583">
        <v>0.48660999999999999</v>
      </c>
      <c r="G8583">
        <v>0.48666999999999999</v>
      </c>
      <c r="I8583">
        <v>0.48660999999999999</v>
      </c>
      <c r="L8583">
        <v>0.48470000000000002</v>
      </c>
      <c r="N8583">
        <v>0.48702000000000001</v>
      </c>
      <c r="O8583">
        <v>0.48709000000000002</v>
      </c>
      <c r="P8583">
        <v>0.48715000000000003</v>
      </c>
      <c r="T8583">
        <v>0.49319000000000002</v>
      </c>
      <c r="U8583">
        <v>0.49329000000000001</v>
      </c>
      <c r="V8583">
        <v>0.49339</v>
      </c>
      <c r="W8583">
        <v>0.48812</v>
      </c>
      <c r="X8583">
        <v>0.48818</v>
      </c>
      <c r="Y8583">
        <v>0.48825000000000002</v>
      </c>
      <c r="Z8583">
        <v>0.48430000000000001</v>
      </c>
      <c r="AA8583">
        <v>0.48435</v>
      </c>
      <c r="AB8583">
        <v>0.4844</v>
      </c>
      <c r="AC8583">
        <v>0.48753999999999997</v>
      </c>
      <c r="AD8583">
        <v>0.48760999999999999</v>
      </c>
      <c r="AE8583">
        <v>0.48768</v>
      </c>
      <c r="AF8583">
        <v>0.49948999999999999</v>
      </c>
      <c r="AG8583">
        <v>0.49969000000000002</v>
      </c>
      <c r="AH8583">
        <v>0.49989</v>
      </c>
      <c r="AI8583">
        <v>0.48665000000000003</v>
      </c>
      <c r="AJ8583">
        <v>0.48670999999999998</v>
      </c>
      <c r="AK8583">
        <v>0.48676999999999998</v>
      </c>
      <c r="AL8583">
        <v>0.50588999999999995</v>
      </c>
      <c r="AM8583">
        <v>0.50724000000000002</v>
      </c>
      <c r="AN8583">
        <v>0.50860000000000005</v>
      </c>
      <c r="AO8583">
        <v>0.48974000000000001</v>
      </c>
      <c r="AP8583">
        <v>0.48981000000000002</v>
      </c>
      <c r="AQ8583">
        <v>0.48987999999999998</v>
      </c>
      <c r="AR8583">
        <v>0.49152000000000001</v>
      </c>
      <c r="AS8583">
        <v>0.49159999999999998</v>
      </c>
      <c r="AT8583">
        <v>0.49169000000000002</v>
      </c>
      <c r="AU8583">
        <v>0.48651</v>
      </c>
      <c r="AV8583">
        <v>0.48658000000000001</v>
      </c>
      <c r="AW8583">
        <v>0.48664000000000002</v>
      </c>
      <c r="AX8583">
        <v>0.48654999999999998</v>
      </c>
      <c r="AY8583">
        <v>0.48660999999999999</v>
      </c>
      <c r="AZ8583">
        <v>0.48666999999999999</v>
      </c>
    </row>
    <row r="8584" spans="1:52" x14ac:dyDescent="0.25">
      <c r="A8584" s="1">
        <v>39408</v>
      </c>
      <c r="C8584">
        <v>0.48520000000000002</v>
      </c>
      <c r="E8584">
        <v>0.48515000000000003</v>
      </c>
      <c r="F8584">
        <v>0.48520999999999997</v>
      </c>
      <c r="G8584">
        <v>0.48526999999999998</v>
      </c>
      <c r="I8584">
        <v>0.48520999999999997</v>
      </c>
      <c r="L8584">
        <v>0.48480000000000001</v>
      </c>
      <c r="N8584">
        <v>0.48562</v>
      </c>
      <c r="O8584">
        <v>0.48569000000000001</v>
      </c>
      <c r="P8584">
        <v>0.48575000000000002</v>
      </c>
      <c r="T8584">
        <v>0.49170999999999998</v>
      </c>
      <c r="U8584">
        <v>0.49180000000000001</v>
      </c>
      <c r="V8584">
        <v>0.49188999999999999</v>
      </c>
      <c r="W8584">
        <v>0.48669000000000001</v>
      </c>
      <c r="X8584">
        <v>0.48676000000000003</v>
      </c>
      <c r="Y8584">
        <v>0.48681999999999997</v>
      </c>
      <c r="Z8584">
        <v>0.48449999999999999</v>
      </c>
      <c r="AA8584">
        <v>0.48454999999999998</v>
      </c>
      <c r="AB8584">
        <v>0.48459999999999998</v>
      </c>
      <c r="AC8584">
        <v>0.48618</v>
      </c>
      <c r="AD8584">
        <v>0.48625000000000002</v>
      </c>
      <c r="AE8584">
        <v>0.48631999999999997</v>
      </c>
      <c r="AF8584">
        <v>0.49797999999999998</v>
      </c>
      <c r="AG8584">
        <v>0.49817</v>
      </c>
      <c r="AH8584">
        <v>0.49836000000000003</v>
      </c>
      <c r="AI8584">
        <v>0.48525000000000001</v>
      </c>
      <c r="AJ8584">
        <v>0.48531000000000002</v>
      </c>
      <c r="AK8584">
        <v>0.48537999999999998</v>
      </c>
      <c r="AL8584">
        <v>0.50334999999999996</v>
      </c>
      <c r="AM8584">
        <v>0.50455000000000005</v>
      </c>
      <c r="AN8584">
        <v>0.50577000000000005</v>
      </c>
      <c r="AO8584">
        <v>0.48834</v>
      </c>
      <c r="AP8584">
        <v>0.48841000000000001</v>
      </c>
      <c r="AQ8584">
        <v>0.48848999999999998</v>
      </c>
      <c r="AR8584">
        <v>0.49003000000000002</v>
      </c>
      <c r="AS8584">
        <v>0.49010999999999999</v>
      </c>
      <c r="AT8584">
        <v>0.49019000000000001</v>
      </c>
      <c r="AU8584">
        <v>0.48515000000000003</v>
      </c>
      <c r="AV8584">
        <v>0.48520999999999997</v>
      </c>
      <c r="AW8584">
        <v>0.48526999999999998</v>
      </c>
      <c r="AX8584">
        <v>0.48510999999999999</v>
      </c>
      <c r="AY8584">
        <v>0.48516999999999999</v>
      </c>
      <c r="AZ8584">
        <v>0.48522999999999999</v>
      </c>
    </row>
    <row r="8585" spans="1:52" x14ac:dyDescent="0.25">
      <c r="A8585" s="1">
        <v>39409</v>
      </c>
      <c r="C8585">
        <v>0.48670000000000002</v>
      </c>
      <c r="E8585">
        <v>0.48669000000000001</v>
      </c>
      <c r="F8585">
        <v>0.48674000000000001</v>
      </c>
      <c r="G8585">
        <v>0.48677999999999999</v>
      </c>
      <c r="I8585">
        <v>0.48674000000000001</v>
      </c>
      <c r="L8585">
        <v>0.48509999999999998</v>
      </c>
      <c r="N8585">
        <v>0.48714000000000002</v>
      </c>
      <c r="O8585">
        <v>0.48719000000000001</v>
      </c>
      <c r="P8585">
        <v>0.48725000000000002</v>
      </c>
      <c r="T8585">
        <v>0.49339</v>
      </c>
      <c r="U8585">
        <v>0.49347999999999997</v>
      </c>
      <c r="V8585">
        <v>0.49356</v>
      </c>
      <c r="W8585">
        <v>0.48820000000000002</v>
      </c>
      <c r="X8585">
        <v>0.48826000000000003</v>
      </c>
      <c r="Y8585">
        <v>0.48831999999999998</v>
      </c>
      <c r="Z8585">
        <v>0.48520000000000002</v>
      </c>
      <c r="AA8585">
        <v>0.48525000000000001</v>
      </c>
      <c r="AB8585">
        <v>0.48530000000000001</v>
      </c>
      <c r="AC8585">
        <v>0.48769000000000001</v>
      </c>
      <c r="AD8585">
        <v>0.48775000000000002</v>
      </c>
      <c r="AE8585">
        <v>0.48780000000000001</v>
      </c>
      <c r="AF8585">
        <v>0.49985000000000002</v>
      </c>
      <c r="AG8585">
        <v>0.50002000000000002</v>
      </c>
      <c r="AH8585">
        <v>0.50019999999999998</v>
      </c>
      <c r="AI8585">
        <v>0.48679</v>
      </c>
      <c r="AJ8585">
        <v>0.48683999999999999</v>
      </c>
      <c r="AK8585">
        <v>0.48688999999999999</v>
      </c>
      <c r="AL8585">
        <v>0.50678999999999996</v>
      </c>
      <c r="AM8585">
        <v>0.50788</v>
      </c>
      <c r="AN8585">
        <v>0.50897999999999999</v>
      </c>
      <c r="AO8585">
        <v>0.48985000000000001</v>
      </c>
      <c r="AP8585">
        <v>0.48991000000000001</v>
      </c>
      <c r="AQ8585">
        <v>0.48998000000000003</v>
      </c>
      <c r="AR8585">
        <v>0.49158000000000002</v>
      </c>
      <c r="AS8585">
        <v>0.49167</v>
      </c>
      <c r="AT8585">
        <v>0.49175000000000002</v>
      </c>
      <c r="AU8585">
        <v>0.48664000000000002</v>
      </c>
      <c r="AV8585">
        <v>0.48669000000000001</v>
      </c>
      <c r="AW8585">
        <v>0.48674000000000001</v>
      </c>
      <c r="AX8585">
        <v>0.48666999999999999</v>
      </c>
      <c r="AY8585">
        <v>0.48671999999999999</v>
      </c>
      <c r="AZ8585">
        <v>0.48676999999999998</v>
      </c>
    </row>
    <row r="8586" spans="1:52" x14ac:dyDescent="0.25">
      <c r="A8586" s="1">
        <v>39412</v>
      </c>
      <c r="C8586">
        <v>0.48359999999999997</v>
      </c>
      <c r="E8586">
        <v>0.48354000000000003</v>
      </c>
      <c r="F8586">
        <v>0.48359000000000002</v>
      </c>
      <c r="G8586">
        <v>0.48365000000000002</v>
      </c>
      <c r="I8586">
        <v>0.48359000000000002</v>
      </c>
      <c r="L8586">
        <v>0.48299999999999998</v>
      </c>
      <c r="N8586">
        <v>0.48398000000000002</v>
      </c>
      <c r="O8586">
        <v>0.48404000000000003</v>
      </c>
      <c r="P8586">
        <v>0.48410999999999998</v>
      </c>
      <c r="T8586">
        <v>0.49016999999999999</v>
      </c>
      <c r="U8586">
        <v>0.49025999999999997</v>
      </c>
      <c r="V8586">
        <v>0.49035000000000001</v>
      </c>
      <c r="W8586">
        <v>0.48503000000000002</v>
      </c>
      <c r="X8586">
        <v>0.48509999999999998</v>
      </c>
      <c r="Y8586">
        <v>0.48516999999999999</v>
      </c>
      <c r="Z8586">
        <v>0.48280000000000001</v>
      </c>
      <c r="AA8586">
        <v>0.48285</v>
      </c>
      <c r="AB8586">
        <v>0.4829</v>
      </c>
      <c r="AC8586">
        <v>0.48449999999999999</v>
      </c>
      <c r="AD8586">
        <v>0.48457</v>
      </c>
      <c r="AE8586">
        <v>0.48463000000000001</v>
      </c>
      <c r="AF8586">
        <v>0.49675000000000002</v>
      </c>
      <c r="AG8586">
        <v>0.49698999999999999</v>
      </c>
      <c r="AH8586">
        <v>0.49724000000000002</v>
      </c>
      <c r="AI8586">
        <v>0.48363</v>
      </c>
      <c r="AJ8586">
        <v>0.48369000000000001</v>
      </c>
      <c r="AK8586">
        <v>0.48375000000000001</v>
      </c>
      <c r="AL8586">
        <v>0.50426000000000004</v>
      </c>
      <c r="AM8586">
        <v>0.50546999999999997</v>
      </c>
      <c r="AN8586">
        <v>0.50668999999999997</v>
      </c>
      <c r="AO8586">
        <v>0.48665000000000003</v>
      </c>
      <c r="AP8586">
        <v>0.48671999999999999</v>
      </c>
      <c r="AQ8586">
        <v>0.48679</v>
      </c>
      <c r="AR8586">
        <v>0.48836000000000002</v>
      </c>
      <c r="AS8586">
        <v>0.48845</v>
      </c>
      <c r="AT8586">
        <v>0.48854999999999998</v>
      </c>
      <c r="AU8586">
        <v>0.48352000000000001</v>
      </c>
      <c r="AV8586">
        <v>0.48358000000000001</v>
      </c>
      <c r="AW8586">
        <v>0.48364000000000001</v>
      </c>
      <c r="AX8586">
        <v>0.48352000000000001</v>
      </c>
      <c r="AY8586">
        <v>0.48358000000000001</v>
      </c>
      <c r="AZ8586">
        <v>0.48364000000000001</v>
      </c>
    </row>
    <row r="8587" spans="1:52" x14ac:dyDescent="0.25">
      <c r="A8587" s="1">
        <v>39413</v>
      </c>
      <c r="C8587">
        <v>0.48309999999999997</v>
      </c>
      <c r="E8587">
        <v>0.48307</v>
      </c>
      <c r="F8587">
        <v>0.48311999999999999</v>
      </c>
      <c r="G8587">
        <v>0.48315999999999998</v>
      </c>
      <c r="I8587">
        <v>0.48310999999999998</v>
      </c>
      <c r="L8587">
        <v>0.48380000000000001</v>
      </c>
      <c r="N8587">
        <v>0.48353000000000002</v>
      </c>
      <c r="O8587">
        <v>0.48358000000000001</v>
      </c>
      <c r="P8587">
        <v>0.48363</v>
      </c>
      <c r="T8587">
        <v>0.48991000000000001</v>
      </c>
      <c r="U8587">
        <v>0.48998999999999998</v>
      </c>
      <c r="V8587">
        <v>0.49008000000000002</v>
      </c>
      <c r="W8587">
        <v>0.48452000000000001</v>
      </c>
      <c r="X8587">
        <v>0.48458000000000001</v>
      </c>
      <c r="Y8587">
        <v>0.48463000000000001</v>
      </c>
      <c r="Z8587">
        <v>0.48320000000000002</v>
      </c>
      <c r="AA8587">
        <v>0.48325000000000001</v>
      </c>
      <c r="AB8587">
        <v>0.48330000000000001</v>
      </c>
      <c r="AC8587">
        <v>0.48398999999999998</v>
      </c>
      <c r="AD8587">
        <v>0.48404999999999998</v>
      </c>
      <c r="AE8587">
        <v>0.48410999999999998</v>
      </c>
      <c r="AF8587">
        <v>0.49689</v>
      </c>
      <c r="AG8587">
        <v>0.49707000000000001</v>
      </c>
      <c r="AH8587">
        <v>0.49724000000000002</v>
      </c>
      <c r="AI8587">
        <v>0.48315999999999998</v>
      </c>
      <c r="AJ8587">
        <v>0.48320999999999997</v>
      </c>
      <c r="AK8587">
        <v>0.48326000000000002</v>
      </c>
      <c r="AL8587">
        <v>0.50507999999999997</v>
      </c>
      <c r="AM8587">
        <v>0.50641000000000003</v>
      </c>
      <c r="AN8587">
        <v>0.50773999999999997</v>
      </c>
      <c r="AO8587">
        <v>0.48623</v>
      </c>
      <c r="AP8587">
        <v>0.48630000000000001</v>
      </c>
      <c r="AQ8587">
        <v>0.48637000000000002</v>
      </c>
      <c r="AR8587">
        <v>0.48805999999999999</v>
      </c>
      <c r="AS8587">
        <v>0.48814000000000002</v>
      </c>
      <c r="AT8587">
        <v>0.48823</v>
      </c>
      <c r="AU8587">
        <v>0.48305999999999999</v>
      </c>
      <c r="AV8587">
        <v>0.48309999999999997</v>
      </c>
      <c r="AW8587">
        <v>0.48315000000000002</v>
      </c>
      <c r="AX8587">
        <v>0.48304999999999998</v>
      </c>
      <c r="AY8587">
        <v>0.48309999999999997</v>
      </c>
      <c r="AZ8587">
        <v>0.48315000000000002</v>
      </c>
    </row>
    <row r="8588" spans="1:52" x14ac:dyDescent="0.25">
      <c r="A8588" s="1">
        <v>39414</v>
      </c>
      <c r="C8588">
        <v>0.48280000000000001</v>
      </c>
      <c r="E8588">
        <v>0.48274</v>
      </c>
      <c r="F8588">
        <v>0.48279</v>
      </c>
      <c r="G8588">
        <v>0.48283999999999999</v>
      </c>
      <c r="I8588">
        <v>0.48279</v>
      </c>
      <c r="L8588">
        <v>0.48070000000000002</v>
      </c>
      <c r="N8588">
        <v>0.48319000000000001</v>
      </c>
      <c r="O8588">
        <v>0.48324</v>
      </c>
      <c r="P8588">
        <v>0.48329</v>
      </c>
      <c r="T8588">
        <v>0.48963000000000001</v>
      </c>
      <c r="U8588">
        <v>0.48971999999999999</v>
      </c>
      <c r="V8588">
        <v>0.48980000000000001</v>
      </c>
      <c r="W8588">
        <v>0.48416999999999999</v>
      </c>
      <c r="X8588">
        <v>0.48421999999999998</v>
      </c>
      <c r="Y8588">
        <v>0.48427999999999999</v>
      </c>
      <c r="Z8588">
        <v>0.48049999999999998</v>
      </c>
      <c r="AA8588">
        <v>0.48054999999999998</v>
      </c>
      <c r="AB8588">
        <v>0.48060000000000003</v>
      </c>
      <c r="AC8588">
        <v>0.48365999999999998</v>
      </c>
      <c r="AD8588">
        <v>0.48371999999999998</v>
      </c>
      <c r="AE8588">
        <v>0.48376999999999998</v>
      </c>
      <c r="AF8588">
        <v>0.49681999999999998</v>
      </c>
      <c r="AG8588">
        <v>0.49704999999999999</v>
      </c>
      <c r="AH8588">
        <v>0.49729000000000001</v>
      </c>
      <c r="AI8588">
        <v>0.48282999999999998</v>
      </c>
      <c r="AJ8588">
        <v>0.48287999999999998</v>
      </c>
      <c r="AK8588">
        <v>0.48293000000000003</v>
      </c>
      <c r="AL8588">
        <v>0.50682000000000005</v>
      </c>
      <c r="AM8588">
        <v>0.50815999999999995</v>
      </c>
      <c r="AN8588">
        <v>0.50949999999999995</v>
      </c>
      <c r="AO8588">
        <v>0.48591000000000001</v>
      </c>
      <c r="AP8588">
        <v>0.48597000000000001</v>
      </c>
      <c r="AQ8588">
        <v>0.48603000000000002</v>
      </c>
      <c r="AR8588">
        <v>0.48776000000000003</v>
      </c>
      <c r="AS8588">
        <v>0.48782999999999999</v>
      </c>
      <c r="AT8588">
        <v>0.4879</v>
      </c>
      <c r="AU8588">
        <v>0.48272999999999999</v>
      </c>
      <c r="AV8588">
        <v>0.48276999999999998</v>
      </c>
      <c r="AW8588">
        <v>0.48282000000000003</v>
      </c>
      <c r="AX8588">
        <v>0.48272999999999999</v>
      </c>
      <c r="AY8588">
        <v>0.48276999999999998</v>
      </c>
      <c r="AZ8588">
        <v>0.48282000000000003</v>
      </c>
    </row>
    <row r="8589" spans="1:52" x14ac:dyDescent="0.25">
      <c r="A8589" s="1">
        <v>39415</v>
      </c>
      <c r="C8589">
        <v>0.48480000000000001</v>
      </c>
      <c r="E8589">
        <v>0.48477999999999999</v>
      </c>
      <c r="F8589">
        <v>0.48481999999999997</v>
      </c>
      <c r="G8589">
        <v>0.48487000000000002</v>
      </c>
      <c r="I8589">
        <v>0.48481999999999997</v>
      </c>
      <c r="L8589">
        <v>0.48499999999999999</v>
      </c>
      <c r="N8589">
        <v>0.48520999999999997</v>
      </c>
      <c r="O8589">
        <v>0.48526000000000002</v>
      </c>
      <c r="P8589">
        <v>0.48531000000000002</v>
      </c>
      <c r="T8589">
        <v>0.49174000000000001</v>
      </c>
      <c r="U8589">
        <v>0.49182999999999999</v>
      </c>
      <c r="V8589">
        <v>0.49191000000000001</v>
      </c>
      <c r="W8589">
        <v>0.48621999999999999</v>
      </c>
      <c r="X8589">
        <v>0.48626999999999998</v>
      </c>
      <c r="Y8589">
        <v>0.48631999999999997</v>
      </c>
      <c r="Z8589">
        <v>0.48509999999999998</v>
      </c>
      <c r="AA8589">
        <v>0.48515000000000003</v>
      </c>
      <c r="AB8589">
        <v>0.48520000000000002</v>
      </c>
      <c r="AC8589">
        <v>0.48575000000000002</v>
      </c>
      <c r="AD8589">
        <v>0.48580000000000001</v>
      </c>
      <c r="AE8589">
        <v>0.48585</v>
      </c>
      <c r="AF8589">
        <v>0.49875000000000003</v>
      </c>
      <c r="AG8589">
        <v>0.49898999999999999</v>
      </c>
      <c r="AH8589">
        <v>0.49923000000000001</v>
      </c>
      <c r="AI8589">
        <v>0.48487000000000002</v>
      </c>
      <c r="AJ8589">
        <v>0.48492000000000002</v>
      </c>
      <c r="AK8589">
        <v>0.48497000000000001</v>
      </c>
      <c r="AL8589">
        <v>0.50738000000000005</v>
      </c>
      <c r="AM8589">
        <v>0.50871999999999995</v>
      </c>
      <c r="AN8589">
        <v>0.51007000000000002</v>
      </c>
      <c r="AO8589">
        <v>0.48803000000000002</v>
      </c>
      <c r="AP8589">
        <v>0.48809000000000002</v>
      </c>
      <c r="AQ8589">
        <v>0.48814999999999997</v>
      </c>
      <c r="AR8589">
        <v>0.4899</v>
      </c>
      <c r="AS8589">
        <v>0.48997000000000002</v>
      </c>
      <c r="AT8589">
        <v>0.49003999999999998</v>
      </c>
      <c r="AU8589">
        <v>0.48476000000000002</v>
      </c>
      <c r="AV8589">
        <v>0.48481000000000002</v>
      </c>
      <c r="AW8589">
        <v>0.48486000000000001</v>
      </c>
      <c r="AX8589">
        <v>0.48472999999999999</v>
      </c>
      <c r="AY8589">
        <v>0.48477999999999999</v>
      </c>
      <c r="AZ8589">
        <v>0.48482999999999998</v>
      </c>
    </row>
    <row r="8590" spans="1:52" x14ac:dyDescent="0.25">
      <c r="A8590" s="1">
        <v>39416</v>
      </c>
      <c r="C8590">
        <v>0.4864</v>
      </c>
      <c r="E8590">
        <v>0.48629</v>
      </c>
      <c r="F8590">
        <v>0.48635</v>
      </c>
      <c r="G8590">
        <v>0.4864</v>
      </c>
      <c r="I8590">
        <v>0.48635</v>
      </c>
      <c r="L8590">
        <v>0.48630000000000001</v>
      </c>
      <c r="N8590">
        <v>0.48674000000000001</v>
      </c>
      <c r="O8590">
        <v>0.48680000000000001</v>
      </c>
      <c r="P8590">
        <v>0.48686000000000001</v>
      </c>
      <c r="T8590">
        <v>0.49352000000000001</v>
      </c>
      <c r="U8590">
        <v>0.49362</v>
      </c>
      <c r="V8590">
        <v>0.49371999999999999</v>
      </c>
      <c r="W8590">
        <v>0.48777999999999999</v>
      </c>
      <c r="X8590">
        <v>0.48785000000000001</v>
      </c>
      <c r="Y8590">
        <v>0.48791000000000001</v>
      </c>
      <c r="Z8590">
        <v>0.48620000000000002</v>
      </c>
      <c r="AA8590">
        <v>0.48625000000000002</v>
      </c>
      <c r="AB8590">
        <v>0.48630000000000001</v>
      </c>
      <c r="AC8590">
        <v>0.48726000000000003</v>
      </c>
      <c r="AD8590">
        <v>0.48731999999999998</v>
      </c>
      <c r="AE8590">
        <v>0.48737999999999998</v>
      </c>
      <c r="AF8590">
        <v>0.50085000000000002</v>
      </c>
      <c r="AG8590">
        <v>0.50109999999999999</v>
      </c>
      <c r="AH8590">
        <v>0.50134999999999996</v>
      </c>
      <c r="AI8590">
        <v>0.48638999999999999</v>
      </c>
      <c r="AJ8590">
        <v>0.48644999999999999</v>
      </c>
      <c r="AK8590">
        <v>0.48651</v>
      </c>
      <c r="AL8590">
        <v>0.51049</v>
      </c>
      <c r="AM8590">
        <v>0.51137999999999995</v>
      </c>
      <c r="AN8590">
        <v>0.51227</v>
      </c>
      <c r="AO8590">
        <v>0.48962</v>
      </c>
      <c r="AP8590">
        <v>0.48970000000000002</v>
      </c>
      <c r="AQ8590">
        <v>0.48976999999999998</v>
      </c>
      <c r="AR8590">
        <v>0.49157000000000001</v>
      </c>
      <c r="AS8590">
        <v>0.49164999999999998</v>
      </c>
      <c r="AT8590">
        <v>0.49174000000000001</v>
      </c>
      <c r="AU8590">
        <v>0.48624000000000001</v>
      </c>
      <c r="AV8590">
        <v>0.48630000000000001</v>
      </c>
      <c r="AW8590">
        <v>0.48636000000000001</v>
      </c>
      <c r="AX8590">
        <v>0.48626999999999998</v>
      </c>
      <c r="AY8590">
        <v>0.48632999999999998</v>
      </c>
      <c r="AZ8590">
        <v>0.48638999999999999</v>
      </c>
    </row>
    <row r="8591" spans="1:52" x14ac:dyDescent="0.25">
      <c r="A8591" s="1">
        <v>39419</v>
      </c>
      <c r="C8591">
        <v>0.48370000000000002</v>
      </c>
      <c r="E8591">
        <v>0.48368</v>
      </c>
      <c r="F8591">
        <v>0.48372999999999999</v>
      </c>
      <c r="G8591">
        <v>0.48379</v>
      </c>
      <c r="I8591">
        <v>0.48372999999999999</v>
      </c>
      <c r="L8591">
        <v>0.48459999999999998</v>
      </c>
      <c r="N8591">
        <v>0.48413</v>
      </c>
      <c r="O8591">
        <v>0.48420000000000002</v>
      </c>
      <c r="P8591">
        <v>0.48426000000000002</v>
      </c>
      <c r="T8591">
        <v>0.49092000000000002</v>
      </c>
      <c r="U8591">
        <v>0.49101</v>
      </c>
      <c r="V8591">
        <v>0.49110999999999999</v>
      </c>
      <c r="W8591">
        <v>0.48513000000000001</v>
      </c>
      <c r="X8591">
        <v>0.48520000000000002</v>
      </c>
      <c r="Y8591">
        <v>0.48526999999999998</v>
      </c>
      <c r="Z8591">
        <v>0.48399999999999999</v>
      </c>
      <c r="AA8591">
        <v>0.48404999999999998</v>
      </c>
      <c r="AB8591">
        <v>0.48409999999999997</v>
      </c>
      <c r="AC8591">
        <v>0.48462</v>
      </c>
      <c r="AD8591">
        <v>0.48469000000000001</v>
      </c>
      <c r="AE8591">
        <v>0.48475000000000001</v>
      </c>
      <c r="AF8591">
        <v>0.49846000000000001</v>
      </c>
      <c r="AG8591">
        <v>0.49865999999999999</v>
      </c>
      <c r="AH8591">
        <v>0.49886000000000003</v>
      </c>
      <c r="AI8591">
        <v>0.48376000000000002</v>
      </c>
      <c r="AJ8591">
        <v>0.48382999999999998</v>
      </c>
      <c r="AK8591">
        <v>0.48388999999999999</v>
      </c>
      <c r="AL8591">
        <v>0.50954999999999995</v>
      </c>
      <c r="AM8591">
        <v>0.51078999999999997</v>
      </c>
      <c r="AN8591">
        <v>0.51202999999999999</v>
      </c>
      <c r="AO8591">
        <v>0.48698000000000002</v>
      </c>
      <c r="AP8591">
        <v>0.48705999999999999</v>
      </c>
      <c r="AQ8591">
        <v>0.48715000000000003</v>
      </c>
      <c r="AR8591">
        <v>0.48893999999999999</v>
      </c>
      <c r="AS8591">
        <v>0.48903000000000002</v>
      </c>
      <c r="AT8591">
        <v>0.48913000000000001</v>
      </c>
      <c r="AU8591">
        <v>0.48365999999999998</v>
      </c>
      <c r="AV8591">
        <v>0.48371999999999998</v>
      </c>
      <c r="AW8591">
        <v>0.48377999999999999</v>
      </c>
      <c r="AX8591">
        <v>0.48365999999999998</v>
      </c>
      <c r="AY8591">
        <v>0.48371999999999998</v>
      </c>
      <c r="AZ8591">
        <v>0.48377999999999999</v>
      </c>
    </row>
    <row r="8592" spans="1:52" x14ac:dyDescent="0.25">
      <c r="A8592" s="1">
        <v>39420</v>
      </c>
      <c r="C8592">
        <v>0.48570000000000002</v>
      </c>
      <c r="E8592">
        <v>0.48570000000000002</v>
      </c>
      <c r="F8592">
        <v>0.48576000000000003</v>
      </c>
      <c r="G8592">
        <v>0.48581000000000002</v>
      </c>
      <c r="I8592">
        <v>0.48575000000000002</v>
      </c>
      <c r="L8592">
        <v>0.48549999999999999</v>
      </c>
      <c r="N8592">
        <v>0.48613000000000001</v>
      </c>
      <c r="O8592">
        <v>0.48619000000000001</v>
      </c>
      <c r="P8592">
        <v>0.48626000000000003</v>
      </c>
      <c r="T8592">
        <v>0.49287999999999998</v>
      </c>
      <c r="U8592">
        <v>0.49297999999999997</v>
      </c>
      <c r="V8592">
        <v>0.49306</v>
      </c>
      <c r="W8592">
        <v>0.48716999999999999</v>
      </c>
      <c r="X8592">
        <v>0.48724000000000001</v>
      </c>
      <c r="Y8592">
        <v>0.48730000000000001</v>
      </c>
      <c r="Z8592">
        <v>0.48559999999999998</v>
      </c>
      <c r="AA8592">
        <v>0.48559999999999998</v>
      </c>
      <c r="AB8592">
        <v>0.48559999999999998</v>
      </c>
      <c r="AC8592">
        <v>0.48664000000000002</v>
      </c>
      <c r="AD8592">
        <v>0.48670999999999998</v>
      </c>
      <c r="AE8592">
        <v>0.48676999999999998</v>
      </c>
      <c r="AF8592">
        <v>0.50019999999999998</v>
      </c>
      <c r="AG8592">
        <v>0.50039999999999996</v>
      </c>
      <c r="AH8592">
        <v>0.50060000000000004</v>
      </c>
      <c r="AI8592">
        <v>0.48579</v>
      </c>
      <c r="AJ8592">
        <v>0.48585</v>
      </c>
      <c r="AK8592">
        <v>0.48591000000000001</v>
      </c>
      <c r="AL8592">
        <v>0.51039000000000001</v>
      </c>
      <c r="AM8592">
        <v>0.51141999999999999</v>
      </c>
      <c r="AN8592">
        <v>0.51244999999999996</v>
      </c>
      <c r="AO8592">
        <v>0.48898000000000003</v>
      </c>
      <c r="AP8592">
        <v>0.48904999999999998</v>
      </c>
      <c r="AQ8592">
        <v>0.48913000000000001</v>
      </c>
      <c r="AR8592">
        <v>0.49096000000000001</v>
      </c>
      <c r="AS8592">
        <v>0.49103999999999998</v>
      </c>
      <c r="AT8592">
        <v>0.49112</v>
      </c>
      <c r="AU8592">
        <v>0.48568</v>
      </c>
      <c r="AV8592">
        <v>0.48574000000000001</v>
      </c>
      <c r="AW8592">
        <v>0.48580000000000001</v>
      </c>
      <c r="AX8592">
        <v>0.48568</v>
      </c>
      <c r="AY8592">
        <v>0.48574000000000001</v>
      </c>
      <c r="AZ8592">
        <v>0.48580000000000001</v>
      </c>
    </row>
    <row r="8593" spans="1:52" x14ac:dyDescent="0.25">
      <c r="A8593" s="1">
        <v>39421</v>
      </c>
      <c r="C8593">
        <v>0.49320000000000003</v>
      </c>
      <c r="E8593">
        <v>0.49312</v>
      </c>
      <c r="F8593">
        <v>0.49318000000000001</v>
      </c>
      <c r="G8593">
        <v>0.49324000000000001</v>
      </c>
      <c r="I8593">
        <v>0.49318000000000001</v>
      </c>
      <c r="L8593">
        <v>0.49280000000000002</v>
      </c>
      <c r="N8593">
        <v>0.49356</v>
      </c>
      <c r="O8593">
        <v>0.49362</v>
      </c>
      <c r="P8593">
        <v>0.49369000000000002</v>
      </c>
      <c r="T8593">
        <v>0.49997000000000003</v>
      </c>
      <c r="U8593">
        <v>0.50005999999999995</v>
      </c>
      <c r="V8593">
        <v>0.50016000000000005</v>
      </c>
      <c r="W8593">
        <v>0.49462</v>
      </c>
      <c r="X8593">
        <v>0.49469000000000002</v>
      </c>
      <c r="Y8593">
        <v>0.49475999999999998</v>
      </c>
      <c r="Z8593">
        <v>0.49349999999999999</v>
      </c>
      <c r="AA8593">
        <v>0.49354999999999999</v>
      </c>
      <c r="AB8593">
        <v>0.49359999999999998</v>
      </c>
      <c r="AC8593">
        <v>0.49408999999999997</v>
      </c>
      <c r="AD8593">
        <v>0.49415999999999999</v>
      </c>
      <c r="AE8593">
        <v>0.49421999999999999</v>
      </c>
      <c r="AF8593">
        <v>0.50660000000000005</v>
      </c>
      <c r="AG8593">
        <v>0.50680999999999998</v>
      </c>
      <c r="AH8593">
        <v>0.50700999999999996</v>
      </c>
      <c r="AI8593">
        <v>0.49320999999999998</v>
      </c>
      <c r="AJ8593">
        <v>0.49326999999999999</v>
      </c>
      <c r="AK8593">
        <v>0.49334</v>
      </c>
      <c r="AL8593">
        <v>0.51546000000000003</v>
      </c>
      <c r="AM8593">
        <v>0.51685999999999999</v>
      </c>
      <c r="AN8593">
        <v>0.51827000000000001</v>
      </c>
      <c r="AO8593">
        <v>0.49636999999999998</v>
      </c>
      <c r="AP8593">
        <v>0.49645</v>
      </c>
      <c r="AQ8593">
        <v>0.49652000000000002</v>
      </c>
      <c r="AR8593">
        <v>0.49818000000000001</v>
      </c>
      <c r="AS8593">
        <v>0.49826999999999999</v>
      </c>
      <c r="AT8593">
        <v>0.49836000000000003</v>
      </c>
      <c r="AU8593">
        <v>0.49310999999999999</v>
      </c>
      <c r="AV8593">
        <v>0.49317</v>
      </c>
      <c r="AW8593">
        <v>0.49323</v>
      </c>
      <c r="AX8593">
        <v>0.49310999999999999</v>
      </c>
      <c r="AY8593">
        <v>0.49317</v>
      </c>
      <c r="AZ8593">
        <v>0.49323</v>
      </c>
    </row>
    <row r="8594" spans="1:52" x14ac:dyDescent="0.25">
      <c r="A8594" s="1">
        <v>39422</v>
      </c>
      <c r="C8594">
        <v>0.49370000000000003</v>
      </c>
      <c r="E8594">
        <v>0.49368000000000001</v>
      </c>
      <c r="F8594">
        <v>0.49374000000000001</v>
      </c>
      <c r="G8594">
        <v>0.49380000000000002</v>
      </c>
      <c r="I8594">
        <v>0.49374000000000001</v>
      </c>
      <c r="L8594">
        <v>0.49320000000000003</v>
      </c>
      <c r="N8594">
        <v>0.49413000000000001</v>
      </c>
      <c r="O8594">
        <v>0.49419999999999997</v>
      </c>
      <c r="P8594">
        <v>0.49425999999999998</v>
      </c>
      <c r="T8594">
        <v>0.50063000000000002</v>
      </c>
      <c r="U8594">
        <v>0.50073000000000001</v>
      </c>
      <c r="V8594">
        <v>0.50083</v>
      </c>
      <c r="W8594">
        <v>0.49518000000000001</v>
      </c>
      <c r="X8594">
        <v>0.49525999999999998</v>
      </c>
      <c r="Y8594">
        <v>0.49532999999999999</v>
      </c>
      <c r="Z8594">
        <v>0.49340000000000001</v>
      </c>
      <c r="AA8594">
        <v>0.49345</v>
      </c>
      <c r="AB8594">
        <v>0.49349999999999999</v>
      </c>
      <c r="AC8594">
        <v>0.49468000000000001</v>
      </c>
      <c r="AD8594">
        <v>0.49474000000000001</v>
      </c>
      <c r="AE8594">
        <v>0.49481000000000003</v>
      </c>
      <c r="AF8594">
        <v>0.50768999999999997</v>
      </c>
      <c r="AG8594">
        <v>0.50788</v>
      </c>
      <c r="AH8594">
        <v>0.50807999999999998</v>
      </c>
      <c r="AI8594">
        <v>0.49376999999999999</v>
      </c>
      <c r="AJ8594">
        <v>0.49384</v>
      </c>
      <c r="AK8594">
        <v>0.49390000000000001</v>
      </c>
      <c r="AL8594">
        <v>0.51717000000000002</v>
      </c>
      <c r="AM8594">
        <v>0.51790999999999998</v>
      </c>
      <c r="AN8594">
        <v>0.51865000000000006</v>
      </c>
      <c r="AO8594">
        <v>0.49697999999999998</v>
      </c>
      <c r="AP8594">
        <v>0.49706</v>
      </c>
      <c r="AQ8594">
        <v>0.49714000000000003</v>
      </c>
      <c r="AR8594">
        <v>0.49881999999999999</v>
      </c>
      <c r="AS8594">
        <v>0.49891000000000002</v>
      </c>
      <c r="AT8594">
        <v>0.49901000000000001</v>
      </c>
      <c r="AU8594">
        <v>0.49365999999999999</v>
      </c>
      <c r="AV8594">
        <v>0.49373</v>
      </c>
      <c r="AW8594">
        <v>0.49379000000000001</v>
      </c>
      <c r="AX8594">
        <v>0.49364000000000002</v>
      </c>
      <c r="AY8594">
        <v>0.49370000000000003</v>
      </c>
      <c r="AZ8594">
        <v>0.49375999999999998</v>
      </c>
    </row>
    <row r="8595" spans="1:52" x14ac:dyDescent="0.25">
      <c r="A8595" s="1">
        <v>39423</v>
      </c>
      <c r="C8595">
        <v>0.49270000000000003</v>
      </c>
      <c r="E8595">
        <v>0.49270999999999998</v>
      </c>
      <c r="F8595">
        <v>0.49275999999999998</v>
      </c>
      <c r="G8595">
        <v>0.49281000000000003</v>
      </c>
      <c r="I8595">
        <v>0.49275999999999998</v>
      </c>
      <c r="L8595">
        <v>0.49249999999999999</v>
      </c>
      <c r="N8595">
        <v>0.49318000000000001</v>
      </c>
      <c r="O8595">
        <v>0.49324000000000001</v>
      </c>
      <c r="P8595">
        <v>0.49329000000000001</v>
      </c>
      <c r="T8595">
        <v>0.49913000000000002</v>
      </c>
      <c r="U8595">
        <v>0.49920999999999999</v>
      </c>
      <c r="V8595">
        <v>0.49929000000000001</v>
      </c>
      <c r="W8595">
        <v>0.49419000000000002</v>
      </c>
      <c r="X8595">
        <v>0.49425000000000002</v>
      </c>
      <c r="Y8595">
        <v>0.49431000000000003</v>
      </c>
      <c r="Z8595">
        <v>0.49220000000000003</v>
      </c>
      <c r="AA8595">
        <v>0.49225000000000002</v>
      </c>
      <c r="AB8595">
        <v>0.49230000000000002</v>
      </c>
      <c r="AC8595">
        <v>0.49368000000000001</v>
      </c>
      <c r="AD8595">
        <v>0.49374000000000001</v>
      </c>
      <c r="AE8595">
        <v>0.49380000000000002</v>
      </c>
      <c r="AF8595">
        <v>0.50517000000000001</v>
      </c>
      <c r="AG8595">
        <v>0.50541000000000003</v>
      </c>
      <c r="AH8595">
        <v>0.50565000000000004</v>
      </c>
      <c r="AI8595">
        <v>0.49281000000000003</v>
      </c>
      <c r="AJ8595">
        <v>0.49286000000000002</v>
      </c>
      <c r="AK8595">
        <v>0.49291000000000001</v>
      </c>
      <c r="AL8595">
        <v>0.51197999999999999</v>
      </c>
      <c r="AM8595">
        <v>0.51334999999999997</v>
      </c>
      <c r="AN8595">
        <v>0.51471999999999996</v>
      </c>
      <c r="AO8595">
        <v>0.49584</v>
      </c>
      <c r="AP8595">
        <v>0.49590000000000001</v>
      </c>
      <c r="AQ8595">
        <v>0.49597000000000002</v>
      </c>
      <c r="AR8595">
        <v>0.49751000000000001</v>
      </c>
      <c r="AS8595">
        <v>0.49758999999999998</v>
      </c>
      <c r="AT8595">
        <v>0.49765999999999999</v>
      </c>
      <c r="AU8595">
        <v>0.49265999999999999</v>
      </c>
      <c r="AV8595">
        <v>0.49270999999999998</v>
      </c>
      <c r="AW8595">
        <v>0.49275999999999998</v>
      </c>
      <c r="AX8595">
        <v>0.49269000000000002</v>
      </c>
      <c r="AY8595">
        <v>0.49274000000000001</v>
      </c>
      <c r="AZ8595">
        <v>0.49279000000000001</v>
      </c>
    </row>
    <row r="8596" spans="1:52" x14ac:dyDescent="0.25">
      <c r="A8596" s="1">
        <v>39426</v>
      </c>
      <c r="C8596">
        <v>0.48870000000000002</v>
      </c>
      <c r="E8596">
        <v>0.48865999999999998</v>
      </c>
      <c r="F8596">
        <v>0.48870999999999998</v>
      </c>
      <c r="G8596">
        <v>0.48876000000000003</v>
      </c>
      <c r="I8596">
        <v>0.48870999999999998</v>
      </c>
      <c r="L8596">
        <v>0.48870000000000002</v>
      </c>
      <c r="N8596">
        <v>0.48916999999999999</v>
      </c>
      <c r="O8596">
        <v>0.48923</v>
      </c>
      <c r="P8596">
        <v>0.48927999999999999</v>
      </c>
      <c r="T8596">
        <v>0.49514999999999998</v>
      </c>
      <c r="U8596">
        <v>0.49524000000000001</v>
      </c>
      <c r="V8596">
        <v>0.49532999999999999</v>
      </c>
      <c r="W8596">
        <v>0.49015999999999998</v>
      </c>
      <c r="X8596">
        <v>0.49021999999999999</v>
      </c>
      <c r="Y8596">
        <v>0.49027999999999999</v>
      </c>
      <c r="Z8596">
        <v>0.4884</v>
      </c>
      <c r="AA8596">
        <v>0.48849999999999999</v>
      </c>
      <c r="AB8596">
        <v>0.48859999999999998</v>
      </c>
      <c r="AC8596">
        <v>0.48965999999999998</v>
      </c>
      <c r="AD8596">
        <v>0.48970999999999998</v>
      </c>
      <c r="AE8596">
        <v>0.48976999999999998</v>
      </c>
      <c r="AF8596">
        <v>0.50117999999999996</v>
      </c>
      <c r="AG8596">
        <v>0.50141999999999998</v>
      </c>
      <c r="AH8596">
        <v>0.50165999999999999</v>
      </c>
      <c r="AI8596">
        <v>0.48876999999999998</v>
      </c>
      <c r="AJ8596">
        <v>0.48881999999999998</v>
      </c>
      <c r="AK8596">
        <v>0.48887000000000003</v>
      </c>
      <c r="AL8596">
        <v>0.50705</v>
      </c>
      <c r="AM8596">
        <v>0.50790000000000002</v>
      </c>
      <c r="AN8596">
        <v>0.50875000000000004</v>
      </c>
      <c r="AO8596">
        <v>0.49181999999999998</v>
      </c>
      <c r="AP8596">
        <v>0.49187999999999998</v>
      </c>
      <c r="AQ8596">
        <v>0.49193999999999999</v>
      </c>
      <c r="AR8596">
        <v>0.49348999999999998</v>
      </c>
      <c r="AS8596">
        <v>0.49357000000000001</v>
      </c>
      <c r="AT8596">
        <v>0.49365999999999999</v>
      </c>
      <c r="AU8596">
        <v>0.48864999999999997</v>
      </c>
      <c r="AV8596">
        <v>0.48870000000000002</v>
      </c>
      <c r="AW8596">
        <v>0.48874000000000001</v>
      </c>
      <c r="AX8596">
        <v>0.48864999999999997</v>
      </c>
      <c r="AY8596">
        <v>0.48870000000000002</v>
      </c>
      <c r="AZ8596">
        <v>0.48874000000000001</v>
      </c>
    </row>
    <row r="8597" spans="1:52" x14ac:dyDescent="0.25">
      <c r="A8597" s="1">
        <v>39427</v>
      </c>
      <c r="C8597">
        <v>0.4904</v>
      </c>
      <c r="E8597">
        <v>0.49038999999999999</v>
      </c>
      <c r="F8597">
        <v>0.49045</v>
      </c>
      <c r="G8597">
        <v>0.49051</v>
      </c>
      <c r="I8597">
        <v>0.49045</v>
      </c>
      <c r="L8597">
        <v>0.49120000000000003</v>
      </c>
      <c r="N8597">
        <v>0.49095</v>
      </c>
      <c r="O8597">
        <v>0.49102000000000001</v>
      </c>
      <c r="P8597">
        <v>0.49109000000000003</v>
      </c>
      <c r="T8597">
        <v>0.49719999999999998</v>
      </c>
      <c r="U8597">
        <v>0.49730000000000002</v>
      </c>
      <c r="V8597">
        <v>0.49740000000000001</v>
      </c>
      <c r="W8597">
        <v>0.49201</v>
      </c>
      <c r="X8597">
        <v>0.49208000000000002</v>
      </c>
      <c r="Y8597">
        <v>0.49215999999999999</v>
      </c>
      <c r="Z8597">
        <v>0.49170000000000003</v>
      </c>
      <c r="AA8597">
        <v>0.49175000000000002</v>
      </c>
      <c r="AB8597">
        <v>0.49180000000000001</v>
      </c>
      <c r="AC8597">
        <v>0.49147999999999997</v>
      </c>
      <c r="AD8597">
        <v>0.49156</v>
      </c>
      <c r="AE8597">
        <v>0.49163000000000001</v>
      </c>
      <c r="AF8597">
        <v>0.50331999999999999</v>
      </c>
      <c r="AG8597">
        <v>0.50358000000000003</v>
      </c>
      <c r="AH8597">
        <v>0.50383</v>
      </c>
      <c r="AI8597">
        <v>0.49051</v>
      </c>
      <c r="AJ8597">
        <v>0.49057000000000001</v>
      </c>
      <c r="AK8597">
        <v>0.49063000000000001</v>
      </c>
      <c r="AL8597">
        <v>0.50993999999999995</v>
      </c>
      <c r="AM8597">
        <v>0.51083000000000001</v>
      </c>
      <c r="AN8597">
        <v>0.51171999999999995</v>
      </c>
      <c r="AO8597">
        <v>0.49370999999999998</v>
      </c>
      <c r="AP8597">
        <v>0.49379000000000001</v>
      </c>
      <c r="AQ8597">
        <v>0.49386999999999998</v>
      </c>
      <c r="AR8597">
        <v>0.49547999999999998</v>
      </c>
      <c r="AS8597">
        <v>0.49558000000000002</v>
      </c>
      <c r="AT8597">
        <v>0.49568000000000001</v>
      </c>
      <c r="AU8597">
        <v>0.49036999999999997</v>
      </c>
      <c r="AV8597">
        <v>0.49042999999999998</v>
      </c>
      <c r="AW8597">
        <v>0.49048999999999998</v>
      </c>
      <c r="AX8597">
        <v>0.49036999999999997</v>
      </c>
      <c r="AY8597">
        <v>0.49042999999999998</v>
      </c>
      <c r="AZ8597">
        <v>0.49048999999999998</v>
      </c>
    </row>
    <row r="8598" spans="1:52" x14ac:dyDescent="0.25">
      <c r="A8598" s="1">
        <v>39428</v>
      </c>
      <c r="C8598">
        <v>0.4889</v>
      </c>
      <c r="E8598">
        <v>0.48881000000000002</v>
      </c>
      <c r="F8598">
        <v>0.48887000000000003</v>
      </c>
      <c r="G8598">
        <v>0.48892999999999998</v>
      </c>
      <c r="I8598">
        <v>0.48887000000000003</v>
      </c>
      <c r="L8598">
        <v>0.48870000000000002</v>
      </c>
      <c r="N8598">
        <v>0.48937000000000003</v>
      </c>
      <c r="O8598">
        <v>0.48943999999999999</v>
      </c>
      <c r="P8598">
        <v>0.48949999999999999</v>
      </c>
      <c r="T8598">
        <v>0.49534</v>
      </c>
      <c r="U8598">
        <v>0.49542999999999998</v>
      </c>
      <c r="V8598">
        <v>0.49553000000000003</v>
      </c>
      <c r="W8598">
        <v>0.49042000000000002</v>
      </c>
      <c r="X8598">
        <v>0.49048999999999998</v>
      </c>
      <c r="Y8598">
        <v>0.49057000000000001</v>
      </c>
      <c r="Z8598">
        <v>0.48849999999999999</v>
      </c>
      <c r="AA8598">
        <v>0.48854999999999998</v>
      </c>
      <c r="AB8598">
        <v>0.48859999999999998</v>
      </c>
      <c r="AC8598">
        <v>0.48991000000000001</v>
      </c>
      <c r="AD8598">
        <v>0.48998000000000003</v>
      </c>
      <c r="AE8598">
        <v>0.49006</v>
      </c>
      <c r="AF8598">
        <v>0.50168999999999997</v>
      </c>
      <c r="AG8598">
        <v>0.50188999999999995</v>
      </c>
      <c r="AH8598">
        <v>0.50209000000000004</v>
      </c>
      <c r="AI8598">
        <v>0.48892000000000002</v>
      </c>
      <c r="AJ8598">
        <v>0.48898000000000003</v>
      </c>
      <c r="AK8598">
        <v>0.48904999999999998</v>
      </c>
      <c r="AL8598">
        <v>0.50963000000000003</v>
      </c>
      <c r="AM8598">
        <v>0.51049999999999995</v>
      </c>
      <c r="AN8598">
        <v>0.51137999999999995</v>
      </c>
      <c r="AO8598">
        <v>0.49197999999999997</v>
      </c>
      <c r="AP8598">
        <v>0.49204999999999999</v>
      </c>
      <c r="AQ8598">
        <v>0.49213000000000001</v>
      </c>
      <c r="AR8598">
        <v>0.49360999999999999</v>
      </c>
      <c r="AS8598">
        <v>0.49370999999999998</v>
      </c>
      <c r="AT8598">
        <v>0.49380000000000002</v>
      </c>
      <c r="AU8598">
        <v>0.48879</v>
      </c>
      <c r="AV8598">
        <v>0.48885000000000001</v>
      </c>
      <c r="AW8598">
        <v>0.48891000000000001</v>
      </c>
      <c r="AX8598">
        <v>0.48879</v>
      </c>
      <c r="AY8598">
        <v>0.48885000000000001</v>
      </c>
      <c r="AZ8598">
        <v>0.48891000000000001</v>
      </c>
    </row>
    <row r="8599" spans="1:52" x14ac:dyDescent="0.25">
      <c r="A8599" s="1">
        <v>39429</v>
      </c>
      <c r="C8599">
        <v>0.49070000000000003</v>
      </c>
      <c r="E8599">
        <v>0.49073</v>
      </c>
      <c r="F8599">
        <v>0.49076999999999998</v>
      </c>
      <c r="G8599">
        <v>0.49081999999999998</v>
      </c>
      <c r="I8599">
        <v>0.49076999999999998</v>
      </c>
      <c r="L8599">
        <v>0.49009999999999998</v>
      </c>
      <c r="N8599">
        <v>0.49129</v>
      </c>
      <c r="O8599">
        <v>0.49134</v>
      </c>
      <c r="P8599">
        <v>0.4914</v>
      </c>
      <c r="T8599">
        <v>0.49724000000000002</v>
      </c>
      <c r="U8599">
        <v>0.49731999999999998</v>
      </c>
      <c r="V8599">
        <v>0.49740000000000001</v>
      </c>
      <c r="W8599">
        <v>0.49225999999999998</v>
      </c>
      <c r="X8599">
        <v>0.49231999999999998</v>
      </c>
      <c r="Y8599">
        <v>0.49237999999999998</v>
      </c>
      <c r="Z8599">
        <v>0.49</v>
      </c>
      <c r="AA8599">
        <v>0.49004999999999999</v>
      </c>
      <c r="AB8599">
        <v>0.49009999999999998</v>
      </c>
      <c r="AC8599">
        <v>0.49185000000000001</v>
      </c>
      <c r="AD8599">
        <v>0.4919</v>
      </c>
      <c r="AE8599">
        <v>0.49195</v>
      </c>
      <c r="AF8599">
        <v>0.50355000000000005</v>
      </c>
      <c r="AG8599">
        <v>0.50375000000000003</v>
      </c>
      <c r="AH8599">
        <v>0.50395999999999996</v>
      </c>
      <c r="AI8599">
        <v>0.49084</v>
      </c>
      <c r="AJ8599">
        <v>0.49088999999999999</v>
      </c>
      <c r="AK8599">
        <v>0.49093999999999999</v>
      </c>
      <c r="AL8599">
        <v>0.51176999999999995</v>
      </c>
      <c r="AM8599">
        <v>0.51263999999999998</v>
      </c>
      <c r="AN8599">
        <v>0.51351000000000002</v>
      </c>
      <c r="AO8599">
        <v>0.49381999999999998</v>
      </c>
      <c r="AP8599">
        <v>0.49389</v>
      </c>
      <c r="AQ8599">
        <v>0.49395</v>
      </c>
      <c r="AR8599">
        <v>0.49548999999999999</v>
      </c>
      <c r="AS8599">
        <v>0.49558000000000002</v>
      </c>
      <c r="AT8599">
        <v>0.49565999999999999</v>
      </c>
      <c r="AU8599">
        <v>0.49070999999999998</v>
      </c>
      <c r="AV8599">
        <v>0.49075999999999997</v>
      </c>
      <c r="AW8599">
        <v>0.49080000000000001</v>
      </c>
      <c r="AX8599">
        <v>0.49067</v>
      </c>
      <c r="AY8599">
        <v>0.49071999999999999</v>
      </c>
      <c r="AZ8599">
        <v>0.49076999999999998</v>
      </c>
    </row>
    <row r="8600" spans="1:52" x14ac:dyDescent="0.25">
      <c r="A8600" s="1">
        <v>39430</v>
      </c>
      <c r="C8600">
        <v>0.49509999999999998</v>
      </c>
      <c r="E8600">
        <v>0.49509999999999998</v>
      </c>
      <c r="F8600">
        <v>0.49515999999999999</v>
      </c>
      <c r="G8600">
        <v>0.49521999999999999</v>
      </c>
      <c r="I8600">
        <v>0.49515999999999999</v>
      </c>
      <c r="L8600">
        <v>0.49659999999999999</v>
      </c>
      <c r="N8600">
        <v>0.49564000000000002</v>
      </c>
      <c r="O8600">
        <v>0.49569999999999997</v>
      </c>
      <c r="P8600">
        <v>0.49576999999999999</v>
      </c>
      <c r="T8600">
        <v>0.50122999999999995</v>
      </c>
      <c r="U8600">
        <v>0.50133000000000005</v>
      </c>
      <c r="V8600">
        <v>0.50143000000000004</v>
      </c>
      <c r="W8600">
        <v>0.49653000000000003</v>
      </c>
      <c r="X8600">
        <v>0.49661</v>
      </c>
      <c r="Y8600">
        <v>0.49669000000000002</v>
      </c>
      <c r="Z8600">
        <v>0.49609999999999999</v>
      </c>
      <c r="AA8600">
        <v>0.49614999999999998</v>
      </c>
      <c r="AB8600">
        <v>0.49619999999999997</v>
      </c>
      <c r="AC8600">
        <v>0.49613000000000002</v>
      </c>
      <c r="AD8600">
        <v>0.49619999999999997</v>
      </c>
      <c r="AE8600">
        <v>0.49628</v>
      </c>
      <c r="AF8600">
        <v>0.50724999999999998</v>
      </c>
      <c r="AG8600">
        <v>0.50751000000000002</v>
      </c>
      <c r="AH8600">
        <v>0.50777000000000005</v>
      </c>
      <c r="AI8600">
        <v>0.49524000000000001</v>
      </c>
      <c r="AJ8600">
        <v>0.49530000000000002</v>
      </c>
      <c r="AK8600">
        <v>0.49536999999999998</v>
      </c>
      <c r="AL8600">
        <v>0.51419000000000004</v>
      </c>
      <c r="AM8600">
        <v>0.51492000000000004</v>
      </c>
      <c r="AN8600">
        <v>0.51565000000000005</v>
      </c>
      <c r="AO8600">
        <v>0.49806</v>
      </c>
      <c r="AP8600">
        <v>0.49813000000000002</v>
      </c>
      <c r="AQ8600">
        <v>0.49820999999999999</v>
      </c>
      <c r="AR8600">
        <v>0.49961</v>
      </c>
      <c r="AS8600">
        <v>0.49970999999999999</v>
      </c>
      <c r="AT8600">
        <v>0.49980999999999998</v>
      </c>
      <c r="AU8600">
        <v>0.49504999999999999</v>
      </c>
      <c r="AV8600">
        <v>0.49510999999999999</v>
      </c>
      <c r="AW8600">
        <v>0.49517</v>
      </c>
      <c r="AX8600">
        <v>0.49508000000000002</v>
      </c>
      <c r="AY8600">
        <v>0.49514000000000002</v>
      </c>
      <c r="AZ8600">
        <v>0.49520999999999998</v>
      </c>
    </row>
    <row r="8601" spans="1:52" x14ac:dyDescent="0.25">
      <c r="A8601" s="1">
        <v>39433</v>
      </c>
      <c r="C8601">
        <v>0.49630000000000002</v>
      </c>
      <c r="E8601">
        <v>0.49619999999999997</v>
      </c>
      <c r="F8601">
        <v>0.49625000000000002</v>
      </c>
      <c r="G8601">
        <v>0.49630000000000002</v>
      </c>
      <c r="I8601">
        <v>0.49625000000000002</v>
      </c>
      <c r="L8601">
        <v>0.49469999999999997</v>
      </c>
      <c r="N8601">
        <v>0.49674000000000001</v>
      </c>
      <c r="O8601">
        <v>0.49680000000000002</v>
      </c>
      <c r="P8601">
        <v>0.49686000000000002</v>
      </c>
      <c r="T8601">
        <v>0.50231999999999999</v>
      </c>
      <c r="U8601">
        <v>0.50239999999999996</v>
      </c>
      <c r="V8601">
        <v>0.50248999999999999</v>
      </c>
      <c r="W8601">
        <v>0.49758000000000002</v>
      </c>
      <c r="X8601">
        <v>0.49764999999999998</v>
      </c>
      <c r="Y8601">
        <v>0.49772</v>
      </c>
      <c r="Z8601">
        <v>0.49430000000000002</v>
      </c>
      <c r="AA8601">
        <v>0.49435000000000001</v>
      </c>
      <c r="AB8601">
        <v>0.49440000000000001</v>
      </c>
      <c r="AC8601">
        <v>0.49718000000000001</v>
      </c>
      <c r="AD8601">
        <v>0.49725000000000003</v>
      </c>
      <c r="AE8601">
        <v>0.49730999999999997</v>
      </c>
      <c r="AF8601">
        <v>0.50846999999999998</v>
      </c>
      <c r="AG8601">
        <v>0.50866</v>
      </c>
      <c r="AH8601">
        <v>0.50885000000000002</v>
      </c>
      <c r="AI8601">
        <v>0.49631999999999998</v>
      </c>
      <c r="AJ8601">
        <v>0.49637999999999999</v>
      </c>
      <c r="AK8601">
        <v>0.49642999999999998</v>
      </c>
      <c r="AL8601">
        <v>0.51466999999999996</v>
      </c>
      <c r="AM8601">
        <v>0.51553000000000004</v>
      </c>
      <c r="AN8601">
        <v>0.51639999999999997</v>
      </c>
      <c r="AO8601">
        <v>0.49908000000000002</v>
      </c>
      <c r="AP8601">
        <v>0.49913999999999997</v>
      </c>
      <c r="AQ8601">
        <v>0.49920999999999999</v>
      </c>
      <c r="AR8601">
        <v>0.50068000000000001</v>
      </c>
      <c r="AS8601">
        <v>0.50075999999999998</v>
      </c>
      <c r="AT8601">
        <v>0.50083</v>
      </c>
      <c r="AU8601">
        <v>0.49619000000000002</v>
      </c>
      <c r="AV8601">
        <v>0.49624000000000001</v>
      </c>
      <c r="AW8601">
        <v>0.49629000000000001</v>
      </c>
      <c r="AX8601">
        <v>0.49618000000000001</v>
      </c>
      <c r="AY8601">
        <v>0.49624000000000001</v>
      </c>
      <c r="AZ8601">
        <v>0.49629000000000001</v>
      </c>
    </row>
    <row r="8602" spans="1:52" x14ac:dyDescent="0.25">
      <c r="A8602" s="1">
        <v>39434</v>
      </c>
      <c r="C8602">
        <v>0.4955</v>
      </c>
      <c r="E8602">
        <v>0.49552000000000002</v>
      </c>
      <c r="F8602">
        <v>0.49556</v>
      </c>
      <c r="G8602">
        <v>0.49560999999999999</v>
      </c>
      <c r="I8602">
        <v>0.49556</v>
      </c>
      <c r="L8602">
        <v>0.4965</v>
      </c>
      <c r="N8602">
        <v>0.49602000000000002</v>
      </c>
      <c r="O8602">
        <v>0.49608000000000002</v>
      </c>
      <c r="P8602">
        <v>0.49614000000000003</v>
      </c>
      <c r="T8602">
        <v>0.50190999999999997</v>
      </c>
      <c r="U8602">
        <v>0.502</v>
      </c>
      <c r="V8602">
        <v>0.50207999999999997</v>
      </c>
      <c r="W8602">
        <v>0.49685000000000001</v>
      </c>
      <c r="X8602">
        <v>0.49691999999999997</v>
      </c>
      <c r="Y8602">
        <v>0.49698999999999999</v>
      </c>
      <c r="Z8602">
        <v>0.49659999999999999</v>
      </c>
      <c r="AA8602">
        <v>0.49664999999999998</v>
      </c>
      <c r="AB8602">
        <v>0.49669999999999997</v>
      </c>
      <c r="AC8602">
        <v>0.49647000000000002</v>
      </c>
      <c r="AD8602">
        <v>0.49653000000000003</v>
      </c>
      <c r="AE8602">
        <v>0.49658999999999998</v>
      </c>
      <c r="AF8602">
        <v>0.50870000000000004</v>
      </c>
      <c r="AG8602">
        <v>0.50890000000000002</v>
      </c>
      <c r="AH8602">
        <v>0.50909000000000004</v>
      </c>
      <c r="AI8602">
        <v>0.49562</v>
      </c>
      <c r="AJ8602">
        <v>0.49568000000000001</v>
      </c>
      <c r="AK8602">
        <v>0.49573</v>
      </c>
      <c r="AL8602">
        <v>0.51704000000000006</v>
      </c>
      <c r="AM8602">
        <v>0.51829999999999998</v>
      </c>
      <c r="AN8602">
        <v>0.51956000000000002</v>
      </c>
      <c r="AO8602">
        <v>0.49836999999999998</v>
      </c>
      <c r="AP8602">
        <v>0.49843999999999999</v>
      </c>
      <c r="AQ8602">
        <v>0.49851000000000001</v>
      </c>
      <c r="AR8602">
        <v>0.50009999999999999</v>
      </c>
      <c r="AS8602">
        <v>0.50017999999999996</v>
      </c>
      <c r="AT8602">
        <v>0.50024999999999997</v>
      </c>
      <c r="AU8602">
        <v>0.4955</v>
      </c>
      <c r="AV8602">
        <v>0.49554999999999999</v>
      </c>
      <c r="AW8602">
        <v>0.49559999999999998</v>
      </c>
      <c r="AX8602">
        <v>0.4955</v>
      </c>
      <c r="AY8602">
        <v>0.49554999999999999</v>
      </c>
      <c r="AZ8602">
        <v>0.49559999999999998</v>
      </c>
    </row>
    <row r="8603" spans="1:52" x14ac:dyDescent="0.25">
      <c r="A8603" s="1">
        <v>39435</v>
      </c>
      <c r="C8603">
        <v>0.49919999999999998</v>
      </c>
      <c r="E8603">
        <v>0.49909999999999999</v>
      </c>
      <c r="F8603">
        <v>0.49915999999999999</v>
      </c>
      <c r="G8603">
        <v>0.49923000000000001</v>
      </c>
      <c r="I8603">
        <v>0.49915999999999999</v>
      </c>
      <c r="L8603">
        <v>0.50109999999999999</v>
      </c>
      <c r="N8603">
        <v>0.49958000000000002</v>
      </c>
      <c r="O8603">
        <v>0.49964999999999998</v>
      </c>
      <c r="P8603">
        <v>0.49972</v>
      </c>
      <c r="T8603">
        <v>0.50510999999999995</v>
      </c>
      <c r="U8603">
        <v>0.50521000000000005</v>
      </c>
      <c r="V8603">
        <v>0.50531000000000004</v>
      </c>
      <c r="W8603">
        <v>0.50039999999999996</v>
      </c>
      <c r="X8603">
        <v>0.50046999999999997</v>
      </c>
      <c r="Y8603">
        <v>0.50053999999999998</v>
      </c>
      <c r="Z8603">
        <v>0.50080000000000002</v>
      </c>
      <c r="AA8603">
        <v>0.50085000000000002</v>
      </c>
      <c r="AB8603">
        <v>0.50090000000000001</v>
      </c>
      <c r="AC8603">
        <v>0.49997000000000003</v>
      </c>
      <c r="AD8603">
        <v>0.50004000000000004</v>
      </c>
      <c r="AE8603">
        <v>0.50009999999999999</v>
      </c>
      <c r="AF8603">
        <v>0.51122000000000001</v>
      </c>
      <c r="AG8603">
        <v>0.51148000000000005</v>
      </c>
      <c r="AH8603">
        <v>0.51173999999999997</v>
      </c>
      <c r="AI8603">
        <v>0.49920999999999999</v>
      </c>
      <c r="AJ8603">
        <v>0.49928</v>
      </c>
      <c r="AK8603">
        <v>0.49934000000000001</v>
      </c>
      <c r="AL8603">
        <v>0.51848000000000005</v>
      </c>
      <c r="AM8603">
        <v>0.51937</v>
      </c>
      <c r="AN8603">
        <v>0.52025999999999994</v>
      </c>
      <c r="AO8603">
        <v>0.50178999999999996</v>
      </c>
      <c r="AP8603">
        <v>0.50187000000000004</v>
      </c>
      <c r="AQ8603">
        <v>0.50195999999999996</v>
      </c>
      <c r="AR8603">
        <v>0.50339999999999996</v>
      </c>
      <c r="AS8603">
        <v>0.50349999999999995</v>
      </c>
      <c r="AT8603">
        <v>0.50360000000000005</v>
      </c>
      <c r="AU8603">
        <v>0.49908000000000002</v>
      </c>
      <c r="AV8603">
        <v>0.49914999999999998</v>
      </c>
      <c r="AW8603">
        <v>0.49920999999999999</v>
      </c>
      <c r="AX8603">
        <v>0.49908000000000002</v>
      </c>
      <c r="AY8603">
        <v>0.49914999999999998</v>
      </c>
      <c r="AZ8603">
        <v>0.49920999999999999</v>
      </c>
    </row>
    <row r="8604" spans="1:52" x14ac:dyDescent="0.25">
      <c r="A8604" s="1">
        <v>39436</v>
      </c>
      <c r="C8604">
        <v>0.50470000000000004</v>
      </c>
      <c r="E8604">
        <v>0.50461999999999996</v>
      </c>
      <c r="F8604">
        <v>0.50468000000000002</v>
      </c>
      <c r="G8604">
        <v>0.50473999999999997</v>
      </c>
      <c r="I8604">
        <v>0.50468000000000002</v>
      </c>
      <c r="L8604">
        <v>0.504</v>
      </c>
      <c r="N8604">
        <v>0.50509000000000004</v>
      </c>
      <c r="O8604">
        <v>0.50516000000000005</v>
      </c>
      <c r="P8604">
        <v>0.50522</v>
      </c>
      <c r="T8604">
        <v>0.51105999999999996</v>
      </c>
      <c r="U8604">
        <v>0.51117000000000001</v>
      </c>
      <c r="V8604">
        <v>0.51127</v>
      </c>
      <c r="W8604">
        <v>0.50585999999999998</v>
      </c>
      <c r="X8604">
        <v>0.50593999999999995</v>
      </c>
      <c r="Y8604">
        <v>0.50602000000000003</v>
      </c>
      <c r="Z8604">
        <v>0.50429999999999997</v>
      </c>
      <c r="AA8604">
        <v>0.50434999999999997</v>
      </c>
      <c r="AB8604">
        <v>0.50439999999999996</v>
      </c>
      <c r="AC8604">
        <v>0.50551999999999997</v>
      </c>
      <c r="AD8604">
        <v>0.50558000000000003</v>
      </c>
      <c r="AE8604">
        <v>0.50565000000000004</v>
      </c>
      <c r="AF8604">
        <v>0.51807999999999998</v>
      </c>
      <c r="AG8604">
        <v>0.51829000000000003</v>
      </c>
      <c r="AH8604">
        <v>0.51851000000000003</v>
      </c>
      <c r="AI8604">
        <v>0.50471999999999995</v>
      </c>
      <c r="AJ8604">
        <v>0.50478999999999996</v>
      </c>
      <c r="AK8604">
        <v>0.50485999999999998</v>
      </c>
      <c r="AL8604">
        <v>0.52703999999999995</v>
      </c>
      <c r="AM8604">
        <v>0.52795999999999998</v>
      </c>
      <c r="AN8604">
        <v>0.52888000000000002</v>
      </c>
      <c r="AO8604">
        <v>0.50736000000000003</v>
      </c>
      <c r="AP8604">
        <v>0.50744</v>
      </c>
      <c r="AQ8604">
        <v>0.50751000000000002</v>
      </c>
      <c r="AR8604">
        <v>0.50917000000000001</v>
      </c>
      <c r="AS8604">
        <v>0.50926000000000005</v>
      </c>
      <c r="AT8604">
        <v>0.50934999999999997</v>
      </c>
      <c r="AU8604">
        <v>0.50460000000000005</v>
      </c>
      <c r="AV8604">
        <v>0.50466</v>
      </c>
      <c r="AW8604">
        <v>0.50473000000000001</v>
      </c>
      <c r="AX8604">
        <v>0.50456999999999996</v>
      </c>
      <c r="AY8604">
        <v>0.50463000000000002</v>
      </c>
      <c r="AZ8604">
        <v>0.50470000000000004</v>
      </c>
    </row>
    <row r="8605" spans="1:52" x14ac:dyDescent="0.25">
      <c r="A8605" s="1">
        <v>39437</v>
      </c>
      <c r="C8605">
        <v>0.504</v>
      </c>
      <c r="E8605">
        <v>0.50395999999999996</v>
      </c>
      <c r="F8605">
        <v>0.50402000000000002</v>
      </c>
      <c r="G8605">
        <v>0.50407999999999997</v>
      </c>
      <c r="I8605">
        <v>0.50402000000000002</v>
      </c>
      <c r="L8605">
        <v>0.50419999999999998</v>
      </c>
      <c r="N8605">
        <v>0.50438000000000005</v>
      </c>
      <c r="O8605">
        <v>0.50444999999999995</v>
      </c>
      <c r="P8605">
        <v>0.50451999999999997</v>
      </c>
      <c r="T8605">
        <v>0.51027999999999996</v>
      </c>
      <c r="U8605">
        <v>0.51037999999999994</v>
      </c>
      <c r="V8605">
        <v>0.51046999999999998</v>
      </c>
      <c r="W8605">
        <v>0.50514999999999999</v>
      </c>
      <c r="X8605">
        <v>0.50522999999999996</v>
      </c>
      <c r="Y8605">
        <v>0.50531000000000004</v>
      </c>
      <c r="Z8605">
        <v>0.50419999999999998</v>
      </c>
      <c r="AA8605">
        <v>0.50424999999999998</v>
      </c>
      <c r="AB8605">
        <v>0.50429999999999997</v>
      </c>
      <c r="AC8605">
        <v>0.50478000000000001</v>
      </c>
      <c r="AD8605">
        <v>0.50485000000000002</v>
      </c>
      <c r="AE8605">
        <v>0.50492000000000004</v>
      </c>
      <c r="AF8605">
        <v>0.51688000000000001</v>
      </c>
      <c r="AG8605">
        <v>0.51714000000000004</v>
      </c>
      <c r="AH8605">
        <v>0.51741000000000004</v>
      </c>
      <c r="AI8605">
        <v>0.50407000000000002</v>
      </c>
      <c r="AJ8605">
        <v>0.50414000000000003</v>
      </c>
      <c r="AK8605">
        <v>0.50419999999999998</v>
      </c>
      <c r="AL8605">
        <v>0.52502000000000004</v>
      </c>
      <c r="AM8605">
        <v>0.52578000000000003</v>
      </c>
      <c r="AN8605">
        <v>0.52654000000000001</v>
      </c>
      <c r="AO8605">
        <v>0.50661999999999996</v>
      </c>
      <c r="AP8605">
        <v>0.50670000000000004</v>
      </c>
      <c r="AQ8605">
        <v>0.50677000000000005</v>
      </c>
      <c r="AR8605">
        <v>0.50843000000000005</v>
      </c>
      <c r="AS8605">
        <v>0.50851999999999997</v>
      </c>
      <c r="AT8605">
        <v>0.50861000000000001</v>
      </c>
      <c r="AU8605">
        <v>0.50390999999999997</v>
      </c>
      <c r="AV8605">
        <v>0.50397000000000003</v>
      </c>
      <c r="AW8605">
        <v>0.50404000000000004</v>
      </c>
      <c r="AX8605">
        <v>0.50390999999999997</v>
      </c>
      <c r="AY8605">
        <v>0.50397000000000003</v>
      </c>
      <c r="AZ8605">
        <v>0.50402999999999998</v>
      </c>
    </row>
    <row r="8606" spans="1:52" x14ac:dyDescent="0.25">
      <c r="A8606" s="1">
        <v>39440</v>
      </c>
      <c r="C8606">
        <v>0.50490000000000002</v>
      </c>
      <c r="E8606">
        <v>0.50587000000000004</v>
      </c>
      <c r="F8606">
        <v>0.50592000000000004</v>
      </c>
      <c r="G8606">
        <v>0.50597000000000003</v>
      </c>
      <c r="I8606">
        <v>0.50592000000000004</v>
      </c>
      <c r="L8606">
        <v>0.50560000000000005</v>
      </c>
      <c r="N8606">
        <v>0.50627999999999995</v>
      </c>
      <c r="O8606">
        <v>0.50634000000000001</v>
      </c>
      <c r="P8606">
        <v>0.50639000000000001</v>
      </c>
      <c r="T8606">
        <v>0.51185000000000003</v>
      </c>
      <c r="U8606">
        <v>0.51193</v>
      </c>
      <c r="V8606">
        <v>0.51202000000000003</v>
      </c>
      <c r="W8606">
        <v>0.50707000000000002</v>
      </c>
      <c r="X8606">
        <v>0.50712999999999997</v>
      </c>
      <c r="Y8606">
        <v>0.50717999999999996</v>
      </c>
      <c r="Z8606">
        <v>0.50570000000000004</v>
      </c>
      <c r="AA8606">
        <v>0.50575000000000003</v>
      </c>
      <c r="AB8606">
        <v>0.50580000000000003</v>
      </c>
      <c r="AC8606">
        <v>0.50670000000000004</v>
      </c>
      <c r="AD8606">
        <v>0.50675000000000003</v>
      </c>
      <c r="AE8606">
        <v>0.50680999999999998</v>
      </c>
      <c r="AF8606">
        <v>0.51759999999999995</v>
      </c>
      <c r="AG8606">
        <v>0.51776</v>
      </c>
      <c r="AH8606">
        <v>0.51792000000000005</v>
      </c>
      <c r="AI8606">
        <v>0.50597999999999999</v>
      </c>
      <c r="AJ8606">
        <v>0.50602999999999998</v>
      </c>
      <c r="AK8606">
        <v>0.50607999999999997</v>
      </c>
      <c r="AL8606">
        <v>0.52207999999999999</v>
      </c>
      <c r="AM8606">
        <v>0.52351000000000003</v>
      </c>
      <c r="AN8606">
        <v>0.52493000000000001</v>
      </c>
      <c r="AO8606">
        <v>0.50848000000000004</v>
      </c>
      <c r="AP8606">
        <v>0.50854999999999995</v>
      </c>
      <c r="AQ8606">
        <v>0.50861000000000001</v>
      </c>
      <c r="AR8606">
        <v>0.51014000000000004</v>
      </c>
      <c r="AS8606">
        <v>0.51022000000000001</v>
      </c>
      <c r="AT8606">
        <v>0.51029999999999998</v>
      </c>
      <c r="AU8606">
        <v>0.50583</v>
      </c>
      <c r="AV8606">
        <v>0.50588</v>
      </c>
      <c r="AW8606">
        <v>0.50592999999999999</v>
      </c>
      <c r="AX8606">
        <v>0.50585000000000002</v>
      </c>
      <c r="AY8606">
        <v>0.50590000000000002</v>
      </c>
      <c r="AZ8606">
        <v>0.50595999999999997</v>
      </c>
    </row>
    <row r="8607" spans="1:52" x14ac:dyDescent="0.25">
      <c r="A8607" s="1">
        <v>39441</v>
      </c>
      <c r="C8607">
        <v>0.50490000000000002</v>
      </c>
      <c r="E8607">
        <v>0.50587000000000004</v>
      </c>
      <c r="F8607">
        <v>0.50592000000000004</v>
      </c>
      <c r="G8607">
        <v>0.50597000000000003</v>
      </c>
      <c r="I8607">
        <v>0.50592000000000004</v>
      </c>
      <c r="L8607">
        <v>0.50580000000000003</v>
      </c>
      <c r="N8607">
        <v>0.50627999999999995</v>
      </c>
      <c r="O8607">
        <v>0.50634000000000001</v>
      </c>
      <c r="P8607">
        <v>0.50639000000000001</v>
      </c>
      <c r="T8607">
        <v>0.51185000000000003</v>
      </c>
      <c r="U8607">
        <v>0.51193</v>
      </c>
      <c r="V8607">
        <v>0.51202000000000003</v>
      </c>
      <c r="W8607">
        <v>0.50707000000000002</v>
      </c>
      <c r="X8607">
        <v>0.50712999999999997</v>
      </c>
      <c r="Y8607">
        <v>0.50717999999999996</v>
      </c>
      <c r="Z8607">
        <v>0.50480000000000003</v>
      </c>
      <c r="AA8607">
        <v>0.50485000000000002</v>
      </c>
      <c r="AB8607">
        <v>0.50490000000000002</v>
      </c>
      <c r="AC8607">
        <v>0.50670000000000004</v>
      </c>
      <c r="AD8607">
        <v>0.50675000000000003</v>
      </c>
      <c r="AE8607">
        <v>0.50680999999999998</v>
      </c>
      <c r="AF8607">
        <v>0.51759999999999995</v>
      </c>
      <c r="AG8607">
        <v>0.51776</v>
      </c>
      <c r="AH8607">
        <v>0.51792000000000005</v>
      </c>
      <c r="AI8607">
        <v>0.50597999999999999</v>
      </c>
      <c r="AJ8607">
        <v>0.50602999999999998</v>
      </c>
      <c r="AK8607">
        <v>0.50607999999999997</v>
      </c>
      <c r="AL8607">
        <v>0.52207999999999999</v>
      </c>
      <c r="AM8607">
        <v>0.52351000000000003</v>
      </c>
      <c r="AN8607">
        <v>0.52493000000000001</v>
      </c>
      <c r="AO8607">
        <v>0.50848000000000004</v>
      </c>
      <c r="AP8607">
        <v>0.50854999999999995</v>
      </c>
      <c r="AQ8607">
        <v>0.50861000000000001</v>
      </c>
      <c r="AR8607">
        <v>0.51014000000000004</v>
      </c>
      <c r="AS8607">
        <v>0.51022000000000001</v>
      </c>
      <c r="AT8607">
        <v>0.51029999999999998</v>
      </c>
      <c r="AU8607">
        <v>0.50583</v>
      </c>
      <c r="AV8607">
        <v>0.50588</v>
      </c>
      <c r="AW8607">
        <v>0.50592999999999999</v>
      </c>
      <c r="AX8607">
        <v>0.50585000000000002</v>
      </c>
      <c r="AY8607">
        <v>0.50590000000000002</v>
      </c>
      <c r="AZ8607">
        <v>0.50595999999999997</v>
      </c>
    </row>
    <row r="8608" spans="1:52" x14ac:dyDescent="0.25">
      <c r="A8608" s="1">
        <v>39442</v>
      </c>
      <c r="C8608">
        <v>0.50490000000000002</v>
      </c>
      <c r="E8608">
        <v>0.50417999999999996</v>
      </c>
      <c r="F8608">
        <v>0.50424999999999998</v>
      </c>
      <c r="G8608">
        <v>0.50431000000000004</v>
      </c>
      <c r="I8608">
        <v>0.50424999999999998</v>
      </c>
      <c r="L8608">
        <v>0.50419999999999998</v>
      </c>
      <c r="N8608">
        <v>0.50458999999999998</v>
      </c>
      <c r="O8608">
        <v>0.50466</v>
      </c>
      <c r="P8608">
        <v>0.50473000000000001</v>
      </c>
      <c r="T8608">
        <v>0.51014999999999999</v>
      </c>
      <c r="U8608">
        <v>0.51024000000000003</v>
      </c>
      <c r="V8608">
        <v>0.51032999999999995</v>
      </c>
      <c r="W8608">
        <v>0.50538000000000005</v>
      </c>
      <c r="X8608">
        <v>0.50544999999999995</v>
      </c>
      <c r="Y8608">
        <v>0.50551999999999997</v>
      </c>
      <c r="Z8608">
        <v>0.504</v>
      </c>
      <c r="AA8608">
        <v>0.50405</v>
      </c>
      <c r="AB8608">
        <v>0.50409999999999999</v>
      </c>
      <c r="AC8608">
        <v>0.50500999999999996</v>
      </c>
      <c r="AD8608">
        <v>0.50507999999999997</v>
      </c>
      <c r="AE8608">
        <v>0.50514999999999999</v>
      </c>
      <c r="AF8608">
        <v>0.51605000000000001</v>
      </c>
      <c r="AG8608">
        <v>0.51632</v>
      </c>
      <c r="AH8608">
        <v>0.51658000000000004</v>
      </c>
      <c r="AI8608">
        <v>0.50429000000000002</v>
      </c>
      <c r="AJ8608">
        <v>0.50436000000000003</v>
      </c>
      <c r="AK8608">
        <v>0.50441999999999998</v>
      </c>
      <c r="AL8608">
        <v>0.52059</v>
      </c>
      <c r="AM8608">
        <v>0.52188000000000001</v>
      </c>
      <c r="AN8608">
        <v>0.52317999999999998</v>
      </c>
      <c r="AO8608">
        <v>0.50682000000000005</v>
      </c>
      <c r="AP8608">
        <v>0.50688999999999995</v>
      </c>
      <c r="AQ8608">
        <v>0.50697000000000003</v>
      </c>
      <c r="AR8608">
        <v>0.50849</v>
      </c>
      <c r="AS8608">
        <v>0.50860000000000005</v>
      </c>
      <c r="AT8608">
        <v>0.50868999999999998</v>
      </c>
      <c r="AU8608">
        <v>0.50414000000000003</v>
      </c>
      <c r="AV8608">
        <v>0.50421000000000005</v>
      </c>
      <c r="AW8608">
        <v>0.50427999999999995</v>
      </c>
      <c r="AX8608">
        <v>0.50417000000000001</v>
      </c>
      <c r="AY8608">
        <v>0.50422999999999996</v>
      </c>
      <c r="AZ8608">
        <v>0.50429999999999997</v>
      </c>
    </row>
    <row r="8609" spans="1:52" x14ac:dyDescent="0.25">
      <c r="A8609" s="1">
        <v>39443</v>
      </c>
      <c r="C8609">
        <v>0.503</v>
      </c>
      <c r="E8609">
        <v>0.50287000000000004</v>
      </c>
      <c r="F8609">
        <v>0.50292000000000003</v>
      </c>
      <c r="G8609">
        <v>0.50297000000000003</v>
      </c>
      <c r="I8609">
        <v>0.50292000000000003</v>
      </c>
      <c r="L8609">
        <v>0.50119999999999998</v>
      </c>
      <c r="N8609">
        <v>0.50327</v>
      </c>
      <c r="O8609">
        <v>0.50331999999999999</v>
      </c>
      <c r="P8609">
        <v>0.50338000000000005</v>
      </c>
      <c r="T8609">
        <v>0.50888</v>
      </c>
      <c r="U8609">
        <v>0.50897000000000003</v>
      </c>
      <c r="V8609">
        <v>0.50905</v>
      </c>
      <c r="W8609">
        <v>0.50405</v>
      </c>
      <c r="X8609">
        <v>0.50412000000000001</v>
      </c>
      <c r="Y8609">
        <v>0.50419000000000003</v>
      </c>
      <c r="Z8609">
        <v>0.50119999999999998</v>
      </c>
      <c r="AA8609">
        <v>0.50124999999999997</v>
      </c>
      <c r="AB8609">
        <v>0.50129999999999997</v>
      </c>
      <c r="AC8609">
        <v>0.50365000000000004</v>
      </c>
      <c r="AD8609">
        <v>0.50370000000000004</v>
      </c>
      <c r="AE8609">
        <v>0.50375999999999999</v>
      </c>
      <c r="AF8609">
        <v>0.51443000000000005</v>
      </c>
      <c r="AG8609">
        <v>0.51461999999999997</v>
      </c>
      <c r="AH8609">
        <v>0.51482000000000006</v>
      </c>
      <c r="AI8609">
        <v>0.50297000000000003</v>
      </c>
      <c r="AJ8609">
        <v>0.50302000000000002</v>
      </c>
      <c r="AK8609">
        <v>0.50307000000000002</v>
      </c>
      <c r="AL8609">
        <v>0.51883000000000001</v>
      </c>
      <c r="AM8609">
        <v>0.51971000000000001</v>
      </c>
      <c r="AN8609">
        <v>0.52059</v>
      </c>
      <c r="AO8609">
        <v>0.50548000000000004</v>
      </c>
      <c r="AP8609">
        <v>0.50555000000000005</v>
      </c>
      <c r="AQ8609">
        <v>0.50561999999999996</v>
      </c>
      <c r="AR8609">
        <v>0.50717000000000001</v>
      </c>
      <c r="AS8609">
        <v>0.50724000000000002</v>
      </c>
      <c r="AT8609">
        <v>0.50731999999999999</v>
      </c>
      <c r="AU8609">
        <v>0.50285999999999997</v>
      </c>
      <c r="AV8609">
        <v>0.50290999999999997</v>
      </c>
      <c r="AW8609">
        <v>0.50295999999999996</v>
      </c>
      <c r="AX8609">
        <v>0.50283</v>
      </c>
      <c r="AY8609">
        <v>0.50287999999999999</v>
      </c>
      <c r="AZ8609">
        <v>0.50292999999999999</v>
      </c>
    </row>
    <row r="8610" spans="1:52" x14ac:dyDescent="0.25">
      <c r="A8610" s="1">
        <v>39444</v>
      </c>
      <c r="C8610">
        <v>0.50180000000000002</v>
      </c>
      <c r="E8610">
        <v>0.50173000000000001</v>
      </c>
      <c r="F8610">
        <v>0.50178</v>
      </c>
      <c r="G8610">
        <v>0.50183</v>
      </c>
      <c r="I8610">
        <v>0.50178</v>
      </c>
      <c r="L8610">
        <v>0.50080000000000002</v>
      </c>
      <c r="N8610">
        <v>0.50217000000000001</v>
      </c>
      <c r="O8610">
        <v>0.50222999999999995</v>
      </c>
      <c r="P8610">
        <v>0.50229000000000001</v>
      </c>
      <c r="T8610">
        <v>0.50797000000000003</v>
      </c>
      <c r="U8610">
        <v>0.50805999999999996</v>
      </c>
      <c r="V8610">
        <v>0.50814999999999999</v>
      </c>
      <c r="W8610">
        <v>0.50288999999999995</v>
      </c>
      <c r="X8610">
        <v>0.50295999999999996</v>
      </c>
      <c r="Y8610">
        <v>0.50302999999999998</v>
      </c>
      <c r="Z8610">
        <v>0.50170000000000003</v>
      </c>
      <c r="AA8610">
        <v>0.50175000000000003</v>
      </c>
      <c r="AB8610">
        <v>0.50180000000000002</v>
      </c>
      <c r="AC8610">
        <v>0.50253999999999999</v>
      </c>
      <c r="AD8610">
        <v>0.50260000000000005</v>
      </c>
      <c r="AE8610">
        <v>0.50265000000000004</v>
      </c>
      <c r="AF8610">
        <v>0.51429999999999998</v>
      </c>
      <c r="AG8610">
        <v>0.51461999999999997</v>
      </c>
      <c r="AH8610">
        <v>0.51493</v>
      </c>
      <c r="AI8610">
        <v>0.50183</v>
      </c>
      <c r="AJ8610">
        <v>0.50188999999999995</v>
      </c>
      <c r="AK8610">
        <v>0.50194000000000005</v>
      </c>
      <c r="AL8610">
        <v>0.52039999999999997</v>
      </c>
      <c r="AM8610">
        <v>0.52168000000000003</v>
      </c>
      <c r="AN8610">
        <v>0.52295999999999998</v>
      </c>
      <c r="AO8610">
        <v>0.50439999999999996</v>
      </c>
      <c r="AP8610">
        <v>0.50448000000000004</v>
      </c>
      <c r="AQ8610">
        <v>0.50455000000000005</v>
      </c>
      <c r="AR8610">
        <v>0.50619000000000003</v>
      </c>
      <c r="AS8610">
        <v>0.50627</v>
      </c>
      <c r="AT8610">
        <v>0.50634999999999997</v>
      </c>
      <c r="AU8610">
        <v>0.50168000000000001</v>
      </c>
      <c r="AV8610">
        <v>0.50173999999999996</v>
      </c>
      <c r="AW8610">
        <v>0.50178999999999996</v>
      </c>
      <c r="AX8610">
        <v>0.50172000000000005</v>
      </c>
      <c r="AY8610">
        <v>0.50177000000000005</v>
      </c>
      <c r="AZ8610">
        <v>0.50182000000000004</v>
      </c>
    </row>
    <row r="8611" spans="1:52" x14ac:dyDescent="0.25">
      <c r="A8611" s="1">
        <v>39447</v>
      </c>
      <c r="C8611">
        <v>0.50229999999999997</v>
      </c>
      <c r="E8611">
        <v>0.50231000000000003</v>
      </c>
      <c r="F8611">
        <v>0.50236000000000003</v>
      </c>
      <c r="G8611">
        <v>0.50241000000000002</v>
      </c>
      <c r="I8611">
        <v>0.50236000000000003</v>
      </c>
      <c r="L8611">
        <v>0.50339999999999996</v>
      </c>
      <c r="N8611">
        <v>0.50275000000000003</v>
      </c>
      <c r="O8611">
        <v>0.50280999999999998</v>
      </c>
      <c r="P8611">
        <v>0.50287000000000004</v>
      </c>
      <c r="T8611">
        <v>0.50875999999999999</v>
      </c>
      <c r="U8611">
        <v>0.50885000000000002</v>
      </c>
      <c r="V8611">
        <v>0.50893999999999995</v>
      </c>
      <c r="W8611">
        <v>0.50353000000000003</v>
      </c>
      <c r="X8611">
        <v>0.50358999999999998</v>
      </c>
      <c r="Y8611">
        <v>0.50366</v>
      </c>
      <c r="Z8611">
        <v>0.50380000000000003</v>
      </c>
      <c r="AA8611">
        <v>0.50385000000000002</v>
      </c>
      <c r="AB8611">
        <v>0.50390000000000001</v>
      </c>
      <c r="AC8611">
        <v>0.50312000000000001</v>
      </c>
      <c r="AD8611">
        <v>0.50317999999999996</v>
      </c>
      <c r="AE8611">
        <v>0.50324999999999998</v>
      </c>
      <c r="AF8611">
        <v>0.51512000000000002</v>
      </c>
      <c r="AG8611">
        <v>0.51544000000000001</v>
      </c>
      <c r="AH8611">
        <v>0.51576</v>
      </c>
      <c r="AI8611">
        <v>0.50241000000000002</v>
      </c>
      <c r="AJ8611">
        <v>0.50246999999999997</v>
      </c>
      <c r="AK8611">
        <v>0.50251999999999997</v>
      </c>
      <c r="AL8611">
        <v>0.52268000000000003</v>
      </c>
      <c r="AM8611">
        <v>0.52342</v>
      </c>
      <c r="AN8611">
        <v>0.52415999999999996</v>
      </c>
      <c r="AO8611">
        <v>0.50507000000000002</v>
      </c>
      <c r="AP8611">
        <v>0.50512999999999997</v>
      </c>
      <c r="AQ8611">
        <v>0.50519999999999998</v>
      </c>
      <c r="AR8611">
        <v>0.50690000000000002</v>
      </c>
      <c r="AS8611">
        <v>0.50697999999999999</v>
      </c>
      <c r="AT8611">
        <v>0.50705999999999996</v>
      </c>
      <c r="AU8611">
        <v>0.50229000000000001</v>
      </c>
      <c r="AV8611">
        <v>0.50234000000000001</v>
      </c>
      <c r="AW8611">
        <v>0.50239999999999996</v>
      </c>
      <c r="AX8611">
        <v>0.50229999999999997</v>
      </c>
      <c r="AY8611">
        <v>0.50234999999999996</v>
      </c>
      <c r="AZ8611">
        <v>0.50239999999999996</v>
      </c>
    </row>
    <row r="8612" spans="1:52" x14ac:dyDescent="0.25">
      <c r="A8612" s="1">
        <v>39448</v>
      </c>
      <c r="C8612">
        <v>0.50229999999999997</v>
      </c>
      <c r="E8612">
        <v>0.50231000000000003</v>
      </c>
      <c r="F8612">
        <v>0.50236000000000003</v>
      </c>
      <c r="G8612">
        <v>0.50241000000000002</v>
      </c>
      <c r="I8612">
        <v>0.50236000000000003</v>
      </c>
      <c r="L8612">
        <v>0.50329999999999997</v>
      </c>
      <c r="N8612">
        <v>0.50275000000000003</v>
      </c>
      <c r="O8612">
        <v>0.50280999999999998</v>
      </c>
      <c r="P8612">
        <v>0.50287000000000004</v>
      </c>
      <c r="T8612">
        <v>0.50875999999999999</v>
      </c>
      <c r="U8612">
        <v>0.50885000000000002</v>
      </c>
      <c r="V8612">
        <v>0.50893999999999995</v>
      </c>
      <c r="W8612">
        <v>0.50353000000000003</v>
      </c>
      <c r="X8612">
        <v>0.50358999999999998</v>
      </c>
      <c r="Y8612">
        <v>0.50366</v>
      </c>
      <c r="Z8612">
        <v>0.50329999999999997</v>
      </c>
      <c r="AA8612">
        <v>0.50334999999999996</v>
      </c>
      <c r="AB8612">
        <v>0.50339999999999996</v>
      </c>
      <c r="AC8612">
        <v>0.50312000000000001</v>
      </c>
      <c r="AD8612">
        <v>0.50317999999999996</v>
      </c>
      <c r="AE8612">
        <v>0.50324999999999998</v>
      </c>
      <c r="AF8612">
        <v>0.51512000000000002</v>
      </c>
      <c r="AG8612">
        <v>0.51544000000000001</v>
      </c>
      <c r="AH8612">
        <v>0.51576</v>
      </c>
      <c r="AI8612">
        <v>0.50241000000000002</v>
      </c>
      <c r="AJ8612">
        <v>0.50246999999999997</v>
      </c>
      <c r="AK8612">
        <v>0.50251999999999997</v>
      </c>
      <c r="AL8612">
        <v>0.52268000000000003</v>
      </c>
      <c r="AM8612">
        <v>0.52342</v>
      </c>
      <c r="AN8612">
        <v>0.52415999999999996</v>
      </c>
      <c r="AO8612">
        <v>0.50507000000000002</v>
      </c>
      <c r="AP8612">
        <v>0.50512999999999997</v>
      </c>
      <c r="AQ8612">
        <v>0.50519999999999998</v>
      </c>
      <c r="AR8612">
        <v>0.50690000000000002</v>
      </c>
      <c r="AS8612">
        <v>0.50697999999999999</v>
      </c>
      <c r="AT8612">
        <v>0.50705999999999996</v>
      </c>
      <c r="AU8612">
        <v>0.50229000000000001</v>
      </c>
      <c r="AV8612">
        <v>0.50234000000000001</v>
      </c>
      <c r="AW8612">
        <v>0.50239999999999996</v>
      </c>
      <c r="AX8612">
        <v>0.50229999999999997</v>
      </c>
      <c r="AY8612">
        <v>0.50234999999999996</v>
      </c>
      <c r="AZ8612">
        <v>0.50239999999999996</v>
      </c>
    </row>
    <row r="8613" spans="1:52" x14ac:dyDescent="0.25">
      <c r="A8613" s="1">
        <v>39449</v>
      </c>
      <c r="C8613">
        <v>0.50519999999999998</v>
      </c>
      <c r="E8613">
        <v>0.50509999999999999</v>
      </c>
      <c r="F8613">
        <v>0.50517000000000001</v>
      </c>
      <c r="G8613">
        <v>0.50522999999999996</v>
      </c>
      <c r="I8613">
        <v>0.50516000000000005</v>
      </c>
      <c r="L8613">
        <v>0.50470000000000004</v>
      </c>
      <c r="N8613">
        <v>0.50551999999999997</v>
      </c>
      <c r="O8613">
        <v>0.50558999999999998</v>
      </c>
      <c r="P8613">
        <v>0.50566999999999995</v>
      </c>
      <c r="T8613">
        <v>0.51166</v>
      </c>
      <c r="U8613">
        <v>0.51175000000000004</v>
      </c>
      <c r="V8613">
        <v>0.51185000000000003</v>
      </c>
      <c r="W8613">
        <v>0.50639999999999996</v>
      </c>
      <c r="X8613">
        <v>0.50646999999999998</v>
      </c>
      <c r="Y8613">
        <v>0.50653999999999999</v>
      </c>
      <c r="Z8613">
        <v>0.50460000000000005</v>
      </c>
      <c r="AA8613">
        <v>0.50465000000000004</v>
      </c>
      <c r="AB8613">
        <v>0.50470000000000004</v>
      </c>
      <c r="AC8613">
        <v>0.50593999999999995</v>
      </c>
      <c r="AD8613">
        <v>0.50602000000000003</v>
      </c>
      <c r="AE8613">
        <v>0.50609000000000004</v>
      </c>
      <c r="AF8613">
        <v>0.51810999999999996</v>
      </c>
      <c r="AG8613">
        <v>0.51837999999999995</v>
      </c>
      <c r="AH8613">
        <v>0.51865000000000006</v>
      </c>
      <c r="AI8613">
        <v>0.50519999999999998</v>
      </c>
      <c r="AJ8613">
        <v>0.50526000000000004</v>
      </c>
      <c r="AK8613">
        <v>0.50532999999999995</v>
      </c>
      <c r="AL8613">
        <v>0.52595999999999998</v>
      </c>
      <c r="AM8613">
        <v>0.52741000000000005</v>
      </c>
      <c r="AN8613">
        <v>0.52888000000000002</v>
      </c>
      <c r="AO8613">
        <v>0.50805999999999996</v>
      </c>
      <c r="AP8613">
        <v>0.50812999999999997</v>
      </c>
      <c r="AQ8613">
        <v>0.50821000000000005</v>
      </c>
      <c r="AR8613">
        <v>0.50985000000000003</v>
      </c>
      <c r="AS8613">
        <v>0.50995000000000001</v>
      </c>
      <c r="AT8613">
        <v>0.51005</v>
      </c>
      <c r="AU8613">
        <v>0.50509000000000004</v>
      </c>
      <c r="AV8613">
        <v>0.50514999999999999</v>
      </c>
      <c r="AW8613">
        <v>0.50522</v>
      </c>
      <c r="AX8613">
        <v>0.50509000000000004</v>
      </c>
      <c r="AY8613">
        <v>0.50514999999999999</v>
      </c>
      <c r="AZ8613">
        <v>0.50521000000000005</v>
      </c>
    </row>
    <row r="8614" spans="1:52" x14ac:dyDescent="0.25">
      <c r="A8614" s="1">
        <v>39450</v>
      </c>
      <c r="C8614">
        <v>0.50729999999999997</v>
      </c>
      <c r="E8614">
        <v>0.50717999999999996</v>
      </c>
      <c r="F8614">
        <v>0.50724000000000002</v>
      </c>
      <c r="G8614">
        <v>0.50731000000000004</v>
      </c>
      <c r="I8614">
        <v>0.50724000000000002</v>
      </c>
      <c r="L8614">
        <v>0.50700000000000001</v>
      </c>
      <c r="N8614">
        <v>0.50758999999999999</v>
      </c>
      <c r="O8614">
        <v>0.50766999999999995</v>
      </c>
      <c r="P8614">
        <v>0.50773999999999997</v>
      </c>
      <c r="T8614">
        <v>0.51393</v>
      </c>
      <c r="U8614">
        <v>0.51402999999999999</v>
      </c>
      <c r="V8614">
        <v>0.51412999999999998</v>
      </c>
      <c r="W8614">
        <v>0.50846000000000002</v>
      </c>
      <c r="X8614">
        <v>0.50853999999999999</v>
      </c>
      <c r="Y8614">
        <v>0.50861999999999996</v>
      </c>
      <c r="Z8614">
        <v>0.50739999999999996</v>
      </c>
      <c r="AA8614">
        <v>0.50744999999999996</v>
      </c>
      <c r="AB8614">
        <v>0.50749999999999995</v>
      </c>
      <c r="AC8614">
        <v>0.50800000000000001</v>
      </c>
      <c r="AD8614">
        <v>0.50807000000000002</v>
      </c>
      <c r="AE8614">
        <v>0.50814999999999999</v>
      </c>
      <c r="AF8614">
        <v>0.52051000000000003</v>
      </c>
      <c r="AG8614">
        <v>0.52078000000000002</v>
      </c>
      <c r="AH8614">
        <v>0.52105000000000001</v>
      </c>
      <c r="AI8614">
        <v>0.50727</v>
      </c>
      <c r="AJ8614">
        <v>0.50734000000000001</v>
      </c>
      <c r="AK8614">
        <v>0.50741000000000003</v>
      </c>
      <c r="AL8614">
        <v>0.52825999999999995</v>
      </c>
      <c r="AM8614">
        <v>0.52917999999999998</v>
      </c>
      <c r="AN8614">
        <v>0.53010999999999997</v>
      </c>
      <c r="AO8614">
        <v>0.51012000000000002</v>
      </c>
      <c r="AP8614">
        <v>0.51019999999999999</v>
      </c>
      <c r="AQ8614">
        <v>0.51027999999999996</v>
      </c>
      <c r="AR8614">
        <v>0.51207999999999998</v>
      </c>
      <c r="AS8614">
        <v>0.51217000000000001</v>
      </c>
      <c r="AT8614">
        <v>0.51226000000000005</v>
      </c>
      <c r="AU8614">
        <v>0.50716000000000006</v>
      </c>
      <c r="AV8614">
        <v>0.50722999999999996</v>
      </c>
      <c r="AW8614">
        <v>0.50729000000000002</v>
      </c>
      <c r="AX8614">
        <v>0.50712999999999997</v>
      </c>
      <c r="AY8614">
        <v>0.50719000000000003</v>
      </c>
      <c r="AZ8614">
        <v>0.50726000000000004</v>
      </c>
    </row>
    <row r="8615" spans="1:52" x14ac:dyDescent="0.25">
      <c r="A8615" s="1">
        <v>39451</v>
      </c>
      <c r="C8615">
        <v>0.50649999999999995</v>
      </c>
      <c r="E8615">
        <v>0.50648000000000004</v>
      </c>
      <c r="F8615">
        <v>0.50653000000000004</v>
      </c>
      <c r="G8615">
        <v>0.50658999999999998</v>
      </c>
      <c r="I8615">
        <v>0.50653000000000004</v>
      </c>
      <c r="L8615">
        <v>0.50680000000000003</v>
      </c>
      <c r="N8615">
        <v>0.50692000000000004</v>
      </c>
      <c r="O8615">
        <v>0.50699000000000005</v>
      </c>
      <c r="P8615">
        <v>0.50705</v>
      </c>
      <c r="T8615">
        <v>0.51365000000000005</v>
      </c>
      <c r="U8615">
        <v>0.51373000000000002</v>
      </c>
      <c r="V8615">
        <v>0.51382000000000005</v>
      </c>
      <c r="W8615">
        <v>0.50785000000000002</v>
      </c>
      <c r="X8615">
        <v>0.50790999999999997</v>
      </c>
      <c r="Y8615">
        <v>0.50797999999999999</v>
      </c>
      <c r="Z8615">
        <v>0.50719999999999998</v>
      </c>
      <c r="AA8615">
        <v>0.50724999999999998</v>
      </c>
      <c r="AB8615">
        <v>0.50729999999999997</v>
      </c>
      <c r="AC8615">
        <v>0.50738000000000005</v>
      </c>
      <c r="AD8615">
        <v>0.50744</v>
      </c>
      <c r="AE8615">
        <v>0.50749999999999995</v>
      </c>
      <c r="AF8615">
        <v>0.52088999999999996</v>
      </c>
      <c r="AG8615">
        <v>0.52112999999999998</v>
      </c>
      <c r="AH8615">
        <v>0.52137999999999995</v>
      </c>
      <c r="AI8615">
        <v>0.50658000000000003</v>
      </c>
      <c r="AJ8615">
        <v>0.50663999999999998</v>
      </c>
      <c r="AK8615">
        <v>0.50668999999999997</v>
      </c>
      <c r="AL8615">
        <v>0.53110000000000002</v>
      </c>
      <c r="AM8615">
        <v>0.53242</v>
      </c>
      <c r="AN8615">
        <v>0.53376000000000001</v>
      </c>
      <c r="AO8615">
        <v>0.50958999999999999</v>
      </c>
      <c r="AP8615">
        <v>0.50966</v>
      </c>
      <c r="AQ8615">
        <v>0.50973999999999997</v>
      </c>
      <c r="AR8615">
        <v>0.51163000000000003</v>
      </c>
      <c r="AS8615">
        <v>0.51171999999999995</v>
      </c>
      <c r="AT8615">
        <v>0.51180999999999999</v>
      </c>
      <c r="AU8615">
        <v>0.50643000000000005</v>
      </c>
      <c r="AV8615">
        <v>0.50648000000000004</v>
      </c>
      <c r="AW8615">
        <v>0.50653000000000004</v>
      </c>
      <c r="AX8615">
        <v>0.50646999999999998</v>
      </c>
      <c r="AY8615">
        <v>0.50651999999999997</v>
      </c>
      <c r="AZ8615">
        <v>0.50656999999999996</v>
      </c>
    </row>
    <row r="8616" spans="1:52" x14ac:dyDescent="0.25">
      <c r="A8616" s="1">
        <v>39454</v>
      </c>
      <c r="C8616">
        <v>0.50619999999999998</v>
      </c>
      <c r="E8616">
        <v>0.50612000000000001</v>
      </c>
      <c r="F8616">
        <v>0.50619000000000003</v>
      </c>
      <c r="G8616">
        <v>0.50624999999999998</v>
      </c>
      <c r="I8616">
        <v>0.50619000000000003</v>
      </c>
      <c r="L8616">
        <v>0.50790000000000002</v>
      </c>
      <c r="N8616">
        <v>0.50663000000000002</v>
      </c>
      <c r="O8616">
        <v>0.50670000000000004</v>
      </c>
      <c r="P8616">
        <v>0.50678000000000001</v>
      </c>
      <c r="T8616">
        <v>0.51343000000000005</v>
      </c>
      <c r="U8616">
        <v>0.51353000000000004</v>
      </c>
      <c r="V8616">
        <v>0.51363999999999999</v>
      </c>
      <c r="W8616">
        <v>0.50756999999999997</v>
      </c>
      <c r="X8616">
        <v>0.50765000000000005</v>
      </c>
      <c r="Y8616">
        <v>0.50773000000000001</v>
      </c>
      <c r="Z8616">
        <v>0.50780000000000003</v>
      </c>
      <c r="AA8616">
        <v>0.50785000000000002</v>
      </c>
      <c r="AB8616">
        <v>0.50790000000000002</v>
      </c>
      <c r="AC8616">
        <v>0.50707000000000002</v>
      </c>
      <c r="AD8616">
        <v>0.50714000000000004</v>
      </c>
      <c r="AE8616">
        <v>0.50722</v>
      </c>
      <c r="AF8616">
        <v>0.52075000000000005</v>
      </c>
      <c r="AG8616">
        <v>0.52095999999999998</v>
      </c>
      <c r="AH8616">
        <v>0.52117000000000002</v>
      </c>
      <c r="AI8616">
        <v>0.50622</v>
      </c>
      <c r="AJ8616">
        <v>0.50629000000000002</v>
      </c>
      <c r="AK8616">
        <v>0.50636000000000003</v>
      </c>
      <c r="AL8616">
        <v>0.53013999999999994</v>
      </c>
      <c r="AM8616">
        <v>0.53147999999999995</v>
      </c>
      <c r="AN8616">
        <v>0.53281999999999996</v>
      </c>
      <c r="AO8616">
        <v>0.50938000000000005</v>
      </c>
      <c r="AP8616">
        <v>0.50946000000000002</v>
      </c>
      <c r="AQ8616">
        <v>0.50954999999999995</v>
      </c>
      <c r="AR8616">
        <v>0.51146000000000003</v>
      </c>
      <c r="AS8616">
        <v>0.51154999999999995</v>
      </c>
      <c r="AT8616">
        <v>0.51165000000000005</v>
      </c>
      <c r="AU8616">
        <v>0.50609999999999999</v>
      </c>
      <c r="AV8616">
        <v>0.50617000000000001</v>
      </c>
      <c r="AW8616">
        <v>0.50624000000000002</v>
      </c>
      <c r="AX8616">
        <v>0.50610999999999995</v>
      </c>
      <c r="AY8616">
        <v>0.50617000000000001</v>
      </c>
      <c r="AZ8616">
        <v>0.50624000000000002</v>
      </c>
    </row>
    <row r="8617" spans="1:52" x14ac:dyDescent="0.25">
      <c r="A8617" s="1">
        <v>39455</v>
      </c>
      <c r="C8617">
        <v>0.50670000000000004</v>
      </c>
      <c r="E8617">
        <v>0.50663999999999998</v>
      </c>
      <c r="F8617">
        <v>0.50670000000000004</v>
      </c>
      <c r="G8617">
        <v>0.50677000000000005</v>
      </c>
      <c r="I8617">
        <v>0.50670000000000004</v>
      </c>
      <c r="L8617">
        <v>0.50690000000000002</v>
      </c>
      <c r="N8617">
        <v>0.50714000000000004</v>
      </c>
      <c r="O8617">
        <v>0.50721000000000005</v>
      </c>
      <c r="P8617">
        <v>0.50727999999999995</v>
      </c>
      <c r="T8617">
        <v>0.51397000000000004</v>
      </c>
      <c r="U8617">
        <v>0.51407999999999998</v>
      </c>
      <c r="V8617">
        <v>0.51417999999999997</v>
      </c>
      <c r="W8617">
        <v>0.50809000000000004</v>
      </c>
      <c r="X8617">
        <v>0.50817000000000001</v>
      </c>
      <c r="Y8617">
        <v>0.50824999999999998</v>
      </c>
      <c r="Z8617">
        <v>0.50719999999999998</v>
      </c>
      <c r="AA8617">
        <v>0.50724999999999998</v>
      </c>
      <c r="AB8617">
        <v>0.50729999999999997</v>
      </c>
      <c r="AC8617">
        <v>0.50756999999999997</v>
      </c>
      <c r="AD8617">
        <v>0.50765000000000005</v>
      </c>
      <c r="AE8617">
        <v>0.50771999999999995</v>
      </c>
      <c r="AF8617">
        <v>0.52124000000000004</v>
      </c>
      <c r="AG8617">
        <v>0.52146999999999999</v>
      </c>
      <c r="AH8617">
        <v>0.52170000000000005</v>
      </c>
      <c r="AI8617">
        <v>0.50673999999999997</v>
      </c>
      <c r="AJ8617">
        <v>0.50680000000000003</v>
      </c>
      <c r="AK8617">
        <v>0.50687000000000004</v>
      </c>
      <c r="AL8617">
        <v>0.53076000000000001</v>
      </c>
      <c r="AM8617">
        <v>0.53224000000000005</v>
      </c>
      <c r="AN8617">
        <v>0.53373000000000004</v>
      </c>
      <c r="AO8617">
        <v>0.50987000000000005</v>
      </c>
      <c r="AP8617">
        <v>0.50995000000000001</v>
      </c>
      <c r="AQ8617">
        <v>0.51004000000000005</v>
      </c>
      <c r="AR8617">
        <v>0.51188999999999996</v>
      </c>
      <c r="AS8617">
        <v>0.51198999999999995</v>
      </c>
      <c r="AT8617">
        <v>0.5121</v>
      </c>
      <c r="AU8617">
        <v>0.50661999999999996</v>
      </c>
      <c r="AV8617">
        <v>0.50668999999999997</v>
      </c>
      <c r="AW8617">
        <v>0.50675000000000003</v>
      </c>
      <c r="AX8617">
        <v>0.50661999999999996</v>
      </c>
      <c r="AY8617">
        <v>0.50668999999999997</v>
      </c>
      <c r="AZ8617">
        <v>0.50675000000000003</v>
      </c>
    </row>
    <row r="8618" spans="1:52" x14ac:dyDescent="0.25">
      <c r="A8618" s="1">
        <v>39456</v>
      </c>
      <c r="C8618">
        <v>0.51060000000000005</v>
      </c>
      <c r="E8618">
        <v>0.51058999999999999</v>
      </c>
      <c r="F8618">
        <v>0.51066</v>
      </c>
      <c r="G8618">
        <v>0.51073000000000002</v>
      </c>
      <c r="I8618">
        <v>0.51066</v>
      </c>
      <c r="L8618">
        <v>0.51080000000000003</v>
      </c>
      <c r="N8618">
        <v>0.51107000000000002</v>
      </c>
      <c r="O8618">
        <v>0.51114999999999999</v>
      </c>
      <c r="P8618">
        <v>0.51122000000000001</v>
      </c>
      <c r="T8618">
        <v>0.5181</v>
      </c>
      <c r="U8618">
        <v>0.51820999999999995</v>
      </c>
      <c r="V8618">
        <v>0.51831000000000005</v>
      </c>
      <c r="W8618">
        <v>0.51205999999999996</v>
      </c>
      <c r="X8618">
        <v>0.51214999999999999</v>
      </c>
      <c r="Y8618">
        <v>0.51222000000000001</v>
      </c>
      <c r="Z8618">
        <v>0.51070000000000004</v>
      </c>
      <c r="AA8618">
        <v>0.51080000000000003</v>
      </c>
      <c r="AB8618">
        <v>0.51090000000000002</v>
      </c>
      <c r="AC8618">
        <v>0.51153999999999999</v>
      </c>
      <c r="AD8618">
        <v>0.51161999999999996</v>
      </c>
      <c r="AE8618">
        <v>0.51168999999999998</v>
      </c>
      <c r="AF8618">
        <v>0.52549000000000001</v>
      </c>
      <c r="AG8618">
        <v>0.52576000000000001</v>
      </c>
      <c r="AH8618">
        <v>0.52603999999999995</v>
      </c>
      <c r="AI8618">
        <v>0.51070000000000004</v>
      </c>
      <c r="AJ8618">
        <v>0.51076999999999995</v>
      </c>
      <c r="AK8618">
        <v>0.51083000000000001</v>
      </c>
      <c r="AL8618">
        <v>0.53664999999999996</v>
      </c>
      <c r="AM8618">
        <v>0.53744999999999998</v>
      </c>
      <c r="AN8618">
        <v>0.53824000000000005</v>
      </c>
      <c r="AO8618">
        <v>0.51393</v>
      </c>
      <c r="AP8618">
        <v>0.51402000000000003</v>
      </c>
      <c r="AQ8618">
        <v>0.5141</v>
      </c>
      <c r="AR8618">
        <v>0.5161</v>
      </c>
      <c r="AS8618">
        <v>0.51619000000000004</v>
      </c>
      <c r="AT8618">
        <v>0.51629000000000003</v>
      </c>
      <c r="AU8618">
        <v>0.51058000000000003</v>
      </c>
      <c r="AV8618">
        <v>0.51063999999999998</v>
      </c>
      <c r="AW8618">
        <v>0.51071</v>
      </c>
      <c r="AX8618">
        <v>0.51058000000000003</v>
      </c>
      <c r="AY8618">
        <v>0.51063999999999998</v>
      </c>
      <c r="AZ8618">
        <v>0.51071</v>
      </c>
    </row>
    <row r="8619" spans="1:52" x14ac:dyDescent="0.25">
      <c r="A8619" s="1">
        <v>39457</v>
      </c>
      <c r="C8619">
        <v>0.51090000000000002</v>
      </c>
      <c r="E8619">
        <v>0.51080000000000003</v>
      </c>
      <c r="F8619">
        <v>0.51087000000000005</v>
      </c>
      <c r="G8619">
        <v>0.51093</v>
      </c>
      <c r="I8619">
        <v>0.51087000000000005</v>
      </c>
      <c r="L8619">
        <v>0.50980000000000003</v>
      </c>
      <c r="N8619">
        <v>0.51136999999999999</v>
      </c>
      <c r="O8619">
        <v>0.51144000000000001</v>
      </c>
      <c r="P8619">
        <v>0.51151999999999997</v>
      </c>
      <c r="T8619">
        <v>0.51851999999999998</v>
      </c>
      <c r="U8619">
        <v>0.51861999999999997</v>
      </c>
      <c r="V8619">
        <v>0.51871999999999996</v>
      </c>
      <c r="W8619">
        <v>0.51248000000000005</v>
      </c>
      <c r="X8619">
        <v>0.51256000000000002</v>
      </c>
      <c r="Y8619">
        <v>0.51263999999999998</v>
      </c>
      <c r="Z8619">
        <v>0.50949999999999995</v>
      </c>
      <c r="AA8619">
        <v>0.50954999999999995</v>
      </c>
      <c r="AB8619">
        <v>0.50960000000000005</v>
      </c>
      <c r="AC8619">
        <v>0.51188999999999996</v>
      </c>
      <c r="AD8619">
        <v>0.51197000000000004</v>
      </c>
      <c r="AE8619">
        <v>0.51204000000000005</v>
      </c>
      <c r="AF8619">
        <v>0.52554999999999996</v>
      </c>
      <c r="AG8619">
        <v>0.52576000000000001</v>
      </c>
      <c r="AH8619">
        <v>0.52598</v>
      </c>
      <c r="AI8619">
        <v>0.51093999999999995</v>
      </c>
      <c r="AJ8619">
        <v>0.51100000000000001</v>
      </c>
      <c r="AK8619">
        <v>0.51107000000000002</v>
      </c>
      <c r="AL8619">
        <v>0.53564999999999996</v>
      </c>
      <c r="AM8619">
        <v>0.53659999999999997</v>
      </c>
      <c r="AN8619">
        <v>0.53754999999999997</v>
      </c>
      <c r="AO8619">
        <v>0.51436999999999999</v>
      </c>
      <c r="AP8619">
        <v>0.51446000000000003</v>
      </c>
      <c r="AQ8619">
        <v>0.51454999999999995</v>
      </c>
      <c r="AR8619">
        <v>0.51648000000000005</v>
      </c>
      <c r="AS8619">
        <v>0.51656999999999997</v>
      </c>
      <c r="AT8619">
        <v>0.51666000000000001</v>
      </c>
      <c r="AU8619">
        <v>0.51078999999999997</v>
      </c>
      <c r="AV8619">
        <v>0.51085000000000003</v>
      </c>
      <c r="AW8619">
        <v>0.51092000000000004</v>
      </c>
      <c r="AX8619">
        <v>0.51075000000000004</v>
      </c>
      <c r="AY8619">
        <v>0.51082000000000005</v>
      </c>
      <c r="AZ8619">
        <v>0.51088</v>
      </c>
    </row>
    <row r="8620" spans="1:52" x14ac:dyDescent="0.25">
      <c r="A8620" s="1">
        <v>39458</v>
      </c>
      <c r="C8620">
        <v>0.51060000000000005</v>
      </c>
      <c r="E8620">
        <v>0.51058999999999999</v>
      </c>
      <c r="F8620">
        <v>0.51065000000000005</v>
      </c>
      <c r="G8620">
        <v>0.51070000000000004</v>
      </c>
      <c r="I8620">
        <v>0.51065000000000005</v>
      </c>
      <c r="L8620">
        <v>0.51090000000000002</v>
      </c>
      <c r="N8620">
        <v>0.51122999999999996</v>
      </c>
      <c r="O8620">
        <v>0.51129999999999998</v>
      </c>
      <c r="P8620">
        <v>0.51136000000000004</v>
      </c>
      <c r="T8620">
        <v>0.51919999999999999</v>
      </c>
      <c r="U8620">
        <v>0.51929000000000003</v>
      </c>
      <c r="V8620">
        <v>0.51937999999999995</v>
      </c>
      <c r="W8620">
        <v>0.51251999999999998</v>
      </c>
      <c r="X8620">
        <v>0.51259999999999994</v>
      </c>
      <c r="Y8620">
        <v>0.51266999999999996</v>
      </c>
      <c r="Z8620">
        <v>0.51090000000000002</v>
      </c>
      <c r="AA8620">
        <v>0.51100000000000001</v>
      </c>
      <c r="AB8620">
        <v>0.5111</v>
      </c>
      <c r="AC8620">
        <v>0.51187000000000005</v>
      </c>
      <c r="AD8620">
        <v>0.51193</v>
      </c>
      <c r="AE8620">
        <v>0.51198999999999995</v>
      </c>
      <c r="AF8620">
        <v>0.52673000000000003</v>
      </c>
      <c r="AG8620">
        <v>0.52700000000000002</v>
      </c>
      <c r="AH8620">
        <v>0.52725999999999995</v>
      </c>
      <c r="AI8620">
        <v>0.51071999999999995</v>
      </c>
      <c r="AJ8620">
        <v>0.51078000000000001</v>
      </c>
      <c r="AK8620">
        <v>0.51083000000000001</v>
      </c>
      <c r="AL8620">
        <v>0.53681000000000001</v>
      </c>
      <c r="AM8620">
        <v>0.53795000000000004</v>
      </c>
      <c r="AN8620">
        <v>0.53910000000000002</v>
      </c>
      <c r="AO8620">
        <v>0.51470000000000005</v>
      </c>
      <c r="AP8620">
        <v>0.51476999999999995</v>
      </c>
      <c r="AQ8620">
        <v>0.51485000000000003</v>
      </c>
      <c r="AR8620">
        <v>0.51700999999999997</v>
      </c>
      <c r="AS8620">
        <v>0.5171</v>
      </c>
      <c r="AT8620">
        <v>0.51719000000000004</v>
      </c>
      <c r="AU8620">
        <v>0.51053999999999999</v>
      </c>
      <c r="AV8620">
        <v>0.51058999999999999</v>
      </c>
      <c r="AW8620">
        <v>0.51065000000000005</v>
      </c>
      <c r="AX8620">
        <v>0.51056999999999997</v>
      </c>
      <c r="AY8620">
        <v>0.51063000000000003</v>
      </c>
      <c r="AZ8620">
        <v>0.51068000000000002</v>
      </c>
    </row>
    <row r="8621" spans="1:52" x14ac:dyDescent="0.25">
      <c r="A8621" s="1">
        <v>39461</v>
      </c>
      <c r="C8621">
        <v>0.51049999999999995</v>
      </c>
      <c r="E8621">
        <v>0.51053999999999999</v>
      </c>
      <c r="F8621">
        <v>0.51061000000000001</v>
      </c>
      <c r="G8621">
        <v>0.51066999999999996</v>
      </c>
      <c r="I8621">
        <v>0.51061000000000001</v>
      </c>
      <c r="L8621">
        <v>0.5121</v>
      </c>
      <c r="N8621">
        <v>0.51124000000000003</v>
      </c>
      <c r="O8621">
        <v>0.51132</v>
      </c>
      <c r="P8621">
        <v>0.51139000000000001</v>
      </c>
      <c r="T8621">
        <v>0.51929000000000003</v>
      </c>
      <c r="U8621">
        <v>0.51939000000000002</v>
      </c>
      <c r="V8621">
        <v>0.51949000000000001</v>
      </c>
      <c r="W8621">
        <v>0.51251999999999998</v>
      </c>
      <c r="X8621">
        <v>0.51259999999999994</v>
      </c>
      <c r="Y8621">
        <v>0.51268000000000002</v>
      </c>
      <c r="Z8621">
        <v>0.51119999999999999</v>
      </c>
      <c r="AA8621">
        <v>0.51124999999999998</v>
      </c>
      <c r="AB8621">
        <v>0.51129999999999998</v>
      </c>
      <c r="AC8621">
        <v>0.51180000000000003</v>
      </c>
      <c r="AD8621">
        <v>0.51188</v>
      </c>
      <c r="AE8621">
        <v>0.51195000000000002</v>
      </c>
      <c r="AF8621">
        <v>0.52708999999999995</v>
      </c>
      <c r="AG8621">
        <v>0.52737000000000001</v>
      </c>
      <c r="AH8621">
        <v>0.52764999999999995</v>
      </c>
      <c r="AI8621">
        <v>0.51066</v>
      </c>
      <c r="AJ8621">
        <v>0.51073000000000002</v>
      </c>
      <c r="AK8621">
        <v>0.51080000000000003</v>
      </c>
      <c r="AL8621">
        <v>0.53824000000000005</v>
      </c>
      <c r="AM8621">
        <v>0.53964999999999996</v>
      </c>
      <c r="AN8621">
        <v>0.54107000000000005</v>
      </c>
      <c r="AO8621">
        <v>0.51471999999999996</v>
      </c>
      <c r="AP8621">
        <v>0.51480000000000004</v>
      </c>
      <c r="AQ8621">
        <v>0.51488999999999996</v>
      </c>
      <c r="AR8621">
        <v>0.51707000000000003</v>
      </c>
      <c r="AS8621">
        <v>0.51715999999999995</v>
      </c>
      <c r="AT8621">
        <v>0.51726000000000005</v>
      </c>
      <c r="AU8621">
        <v>0.51051999999999997</v>
      </c>
      <c r="AV8621">
        <v>0.51058999999999999</v>
      </c>
      <c r="AW8621">
        <v>0.51066</v>
      </c>
      <c r="AX8621">
        <v>0.51051999999999997</v>
      </c>
      <c r="AY8621">
        <v>0.51058999999999999</v>
      </c>
      <c r="AZ8621">
        <v>0.51066</v>
      </c>
    </row>
    <row r="8622" spans="1:52" x14ac:dyDescent="0.25">
      <c r="A8622" s="1">
        <v>39462</v>
      </c>
      <c r="C8622">
        <v>0.50729999999999997</v>
      </c>
      <c r="E8622">
        <v>0.50719999999999998</v>
      </c>
      <c r="F8622">
        <v>0.50724999999999998</v>
      </c>
      <c r="G8622">
        <v>0.50731000000000004</v>
      </c>
      <c r="I8622">
        <v>0.50724999999999998</v>
      </c>
      <c r="L8622">
        <v>0.51080000000000003</v>
      </c>
      <c r="N8622">
        <v>0.50787000000000004</v>
      </c>
      <c r="O8622">
        <v>0.50792999999999999</v>
      </c>
      <c r="P8622">
        <v>0.50800000000000001</v>
      </c>
      <c r="T8622">
        <v>0.51595000000000002</v>
      </c>
      <c r="U8622">
        <v>0.51602999999999999</v>
      </c>
      <c r="V8622">
        <v>0.51612000000000002</v>
      </c>
      <c r="W8622">
        <v>0.50914000000000004</v>
      </c>
      <c r="X8622">
        <v>0.50921000000000005</v>
      </c>
      <c r="Y8622">
        <v>0.50927999999999995</v>
      </c>
      <c r="Z8622">
        <v>0.50929999999999997</v>
      </c>
      <c r="AA8622">
        <v>0.50934999999999997</v>
      </c>
      <c r="AB8622">
        <v>0.50939999999999996</v>
      </c>
      <c r="AC8622">
        <v>0.50841999999999998</v>
      </c>
      <c r="AD8622">
        <v>0.50849</v>
      </c>
      <c r="AE8622">
        <v>0.50854999999999995</v>
      </c>
      <c r="AF8622">
        <v>0.52414000000000005</v>
      </c>
      <c r="AG8622">
        <v>0.52437999999999996</v>
      </c>
      <c r="AH8622">
        <v>0.52463000000000004</v>
      </c>
      <c r="AI8622">
        <v>0.50731999999999999</v>
      </c>
      <c r="AJ8622">
        <v>0.50736999999999999</v>
      </c>
      <c r="AK8622">
        <v>0.50743000000000005</v>
      </c>
      <c r="AL8622">
        <v>0.53625</v>
      </c>
      <c r="AM8622">
        <v>0.53720000000000001</v>
      </c>
      <c r="AN8622">
        <v>0.53815999999999997</v>
      </c>
      <c r="AO8622">
        <v>0.51129999999999998</v>
      </c>
      <c r="AP8622">
        <v>0.51136000000000004</v>
      </c>
      <c r="AQ8622">
        <v>0.51143000000000005</v>
      </c>
      <c r="AR8622">
        <v>0.51363000000000003</v>
      </c>
      <c r="AS8622">
        <v>0.51371</v>
      </c>
      <c r="AT8622">
        <v>0.51378999999999997</v>
      </c>
      <c r="AU8622">
        <v>0.50717999999999996</v>
      </c>
      <c r="AV8622">
        <v>0.50724000000000002</v>
      </c>
      <c r="AW8622">
        <v>0.50729000000000002</v>
      </c>
      <c r="AX8622">
        <v>0.50717999999999996</v>
      </c>
      <c r="AY8622">
        <v>0.50724000000000002</v>
      </c>
      <c r="AZ8622">
        <v>0.50729000000000002</v>
      </c>
    </row>
    <row r="8623" spans="1:52" x14ac:dyDescent="0.25">
      <c r="A8623" s="1">
        <v>39463</v>
      </c>
      <c r="C8623">
        <v>0.50890000000000002</v>
      </c>
      <c r="E8623">
        <v>0.50890999999999997</v>
      </c>
      <c r="F8623">
        <v>0.50895999999999997</v>
      </c>
      <c r="G8623">
        <v>0.50900999999999996</v>
      </c>
      <c r="I8623">
        <v>0.50895999999999997</v>
      </c>
      <c r="L8623">
        <v>0.50960000000000005</v>
      </c>
      <c r="N8623">
        <v>0.50956000000000001</v>
      </c>
      <c r="O8623">
        <v>0.50961999999999996</v>
      </c>
      <c r="P8623">
        <v>0.50968000000000002</v>
      </c>
      <c r="T8623">
        <v>0.51770000000000005</v>
      </c>
      <c r="U8623">
        <v>0.51778999999999997</v>
      </c>
      <c r="V8623">
        <v>0.51788000000000001</v>
      </c>
      <c r="W8623">
        <v>0.51083000000000001</v>
      </c>
      <c r="X8623">
        <v>0.51090000000000002</v>
      </c>
      <c r="Y8623">
        <v>0.51095999999999997</v>
      </c>
      <c r="Z8623">
        <v>0.50929999999999997</v>
      </c>
      <c r="AA8623">
        <v>0.50934999999999997</v>
      </c>
      <c r="AB8623">
        <v>0.50939999999999996</v>
      </c>
      <c r="AC8623">
        <v>0.51012999999999997</v>
      </c>
      <c r="AD8623">
        <v>0.51019000000000003</v>
      </c>
      <c r="AE8623">
        <v>0.51024999999999998</v>
      </c>
      <c r="AF8623">
        <v>0.52637999999999996</v>
      </c>
      <c r="AG8623">
        <v>0.52658000000000005</v>
      </c>
      <c r="AH8623">
        <v>0.52678000000000003</v>
      </c>
      <c r="AI8623">
        <v>0.50902000000000003</v>
      </c>
      <c r="AJ8623">
        <v>0.50907999999999998</v>
      </c>
      <c r="AK8623">
        <v>0.50912999999999997</v>
      </c>
      <c r="AL8623">
        <v>0.53954999999999997</v>
      </c>
      <c r="AM8623">
        <v>0.54049999999999998</v>
      </c>
      <c r="AN8623">
        <v>0.54144999999999999</v>
      </c>
      <c r="AO8623">
        <v>0.51295000000000002</v>
      </c>
      <c r="AP8623">
        <v>0.51305000000000001</v>
      </c>
      <c r="AQ8623">
        <v>0.51314000000000004</v>
      </c>
      <c r="AR8623">
        <v>0.51537999999999995</v>
      </c>
      <c r="AS8623">
        <v>0.51546000000000003</v>
      </c>
      <c r="AT8623">
        <v>0.51554999999999995</v>
      </c>
      <c r="AU8623">
        <v>0.50888999999999995</v>
      </c>
      <c r="AV8623">
        <v>0.50893999999999995</v>
      </c>
      <c r="AW8623">
        <v>0.50899000000000005</v>
      </c>
      <c r="AX8623">
        <v>0.50888999999999995</v>
      </c>
      <c r="AY8623">
        <v>0.50893999999999995</v>
      </c>
      <c r="AZ8623">
        <v>0.50899000000000005</v>
      </c>
    </row>
    <row r="8624" spans="1:52" x14ac:dyDescent="0.25">
      <c r="A8624" s="1">
        <v>39464</v>
      </c>
      <c r="C8624">
        <v>0.50580000000000003</v>
      </c>
      <c r="E8624">
        <v>0.50578999999999996</v>
      </c>
      <c r="F8624">
        <v>0.50583999999999996</v>
      </c>
      <c r="G8624">
        <v>0.50588999999999995</v>
      </c>
      <c r="I8624">
        <v>0.50583999999999996</v>
      </c>
      <c r="L8624">
        <v>0.5071</v>
      </c>
      <c r="N8624">
        <v>0.50641999999999998</v>
      </c>
      <c r="O8624">
        <v>0.50648000000000004</v>
      </c>
      <c r="P8624">
        <v>0.50653999999999999</v>
      </c>
      <c r="T8624">
        <v>0.51497000000000004</v>
      </c>
      <c r="U8624">
        <v>0.51505000000000001</v>
      </c>
      <c r="V8624">
        <v>0.51514000000000004</v>
      </c>
      <c r="W8624">
        <v>0.50773000000000001</v>
      </c>
      <c r="X8624">
        <v>0.50780000000000003</v>
      </c>
      <c r="Y8624">
        <v>0.50787000000000004</v>
      </c>
      <c r="Z8624">
        <v>0.50780000000000003</v>
      </c>
      <c r="AA8624">
        <v>0.50785000000000002</v>
      </c>
      <c r="AB8624">
        <v>0.50790000000000002</v>
      </c>
      <c r="AC8624">
        <v>0.50709000000000004</v>
      </c>
      <c r="AD8624">
        <v>0.50714999999999999</v>
      </c>
      <c r="AE8624">
        <v>0.50721000000000005</v>
      </c>
      <c r="AF8624">
        <v>0.52381</v>
      </c>
      <c r="AG8624">
        <v>0.52400999999999998</v>
      </c>
      <c r="AH8624">
        <v>0.52420999999999995</v>
      </c>
      <c r="AI8624">
        <v>0.50590999999999997</v>
      </c>
      <c r="AJ8624">
        <v>0.50595999999999997</v>
      </c>
      <c r="AK8624">
        <v>0.50600999999999996</v>
      </c>
      <c r="AL8624">
        <v>0.53649999999999998</v>
      </c>
      <c r="AM8624">
        <v>0.53741000000000005</v>
      </c>
      <c r="AN8624">
        <v>0.53832999999999998</v>
      </c>
      <c r="AO8624">
        <v>0.50997999999999999</v>
      </c>
      <c r="AP8624">
        <v>0.51005</v>
      </c>
      <c r="AQ8624">
        <v>0.51012999999999997</v>
      </c>
      <c r="AR8624">
        <v>0.51253000000000004</v>
      </c>
      <c r="AS8624">
        <v>0.51261000000000001</v>
      </c>
      <c r="AT8624">
        <v>0.51268999999999998</v>
      </c>
      <c r="AU8624">
        <v>0.50577000000000005</v>
      </c>
      <c r="AV8624">
        <v>0.50582000000000005</v>
      </c>
      <c r="AW8624">
        <v>0.50588</v>
      </c>
      <c r="AX8624">
        <v>0.50571999999999995</v>
      </c>
      <c r="AY8624">
        <v>0.50578000000000001</v>
      </c>
      <c r="AZ8624">
        <v>0.50583</v>
      </c>
    </row>
    <row r="8625" spans="1:52" x14ac:dyDescent="0.25">
      <c r="A8625" s="1">
        <v>39465</v>
      </c>
      <c r="C8625">
        <v>0.51180000000000003</v>
      </c>
      <c r="E8625">
        <v>0.51166999999999996</v>
      </c>
      <c r="F8625">
        <v>0.51173000000000002</v>
      </c>
      <c r="G8625">
        <v>0.51180000000000003</v>
      </c>
      <c r="I8625">
        <v>0.51173000000000002</v>
      </c>
      <c r="L8625">
        <v>0.51139999999999997</v>
      </c>
      <c r="N8625">
        <v>0.51232</v>
      </c>
      <c r="O8625">
        <v>0.51239999999999997</v>
      </c>
      <c r="P8625">
        <v>0.51248000000000005</v>
      </c>
      <c r="T8625">
        <v>0.52129000000000003</v>
      </c>
      <c r="U8625">
        <v>0.52139999999999997</v>
      </c>
      <c r="V8625">
        <v>0.52149999999999996</v>
      </c>
      <c r="W8625">
        <v>0.51371999999999995</v>
      </c>
      <c r="X8625">
        <v>0.51378999999999997</v>
      </c>
      <c r="Y8625">
        <v>0.51385999999999998</v>
      </c>
      <c r="Z8625">
        <v>0.51160000000000005</v>
      </c>
      <c r="AA8625">
        <v>0.51165000000000005</v>
      </c>
      <c r="AB8625">
        <v>0.51170000000000004</v>
      </c>
      <c r="AC8625">
        <v>0.51300999999999997</v>
      </c>
      <c r="AD8625">
        <v>0.51309000000000005</v>
      </c>
      <c r="AE8625">
        <v>0.51317000000000002</v>
      </c>
      <c r="AF8625">
        <v>0.53056000000000003</v>
      </c>
      <c r="AG8625">
        <v>0.53083000000000002</v>
      </c>
      <c r="AH8625">
        <v>0.53110000000000002</v>
      </c>
      <c r="AI8625">
        <v>0.51178999999999997</v>
      </c>
      <c r="AJ8625">
        <v>0.51185999999999998</v>
      </c>
      <c r="AK8625">
        <v>0.51193</v>
      </c>
      <c r="AL8625">
        <v>0.54486999999999997</v>
      </c>
      <c r="AM8625">
        <v>0.54651000000000005</v>
      </c>
      <c r="AN8625">
        <v>0.54815999999999998</v>
      </c>
      <c r="AO8625">
        <v>0.51607000000000003</v>
      </c>
      <c r="AP8625">
        <v>0.51615</v>
      </c>
      <c r="AQ8625">
        <v>0.51624000000000003</v>
      </c>
      <c r="AR8625">
        <v>0.51871999999999996</v>
      </c>
      <c r="AS8625">
        <v>0.51880999999999999</v>
      </c>
      <c r="AT8625">
        <v>0.51890000000000003</v>
      </c>
      <c r="AU8625">
        <v>0.51158999999999999</v>
      </c>
      <c r="AV8625">
        <v>0.51166</v>
      </c>
      <c r="AW8625">
        <v>0.51173000000000002</v>
      </c>
      <c r="AX8625">
        <v>0.51166999999999996</v>
      </c>
      <c r="AY8625">
        <v>0.51173000000000002</v>
      </c>
      <c r="AZ8625">
        <v>0.51180000000000003</v>
      </c>
    </row>
    <row r="8626" spans="1:52" x14ac:dyDescent="0.25">
      <c r="A8626" s="1">
        <v>39468</v>
      </c>
      <c r="C8626">
        <v>0.51419999999999999</v>
      </c>
      <c r="E8626">
        <v>0.51410999999999996</v>
      </c>
      <c r="F8626">
        <v>0.51417999999999997</v>
      </c>
      <c r="G8626">
        <v>0.51424000000000003</v>
      </c>
      <c r="I8626">
        <v>0.51417999999999997</v>
      </c>
      <c r="L8626">
        <v>0.51529999999999998</v>
      </c>
      <c r="N8626">
        <v>0.51485999999999998</v>
      </c>
      <c r="O8626">
        <v>0.51493</v>
      </c>
      <c r="P8626">
        <v>0.51498999999999995</v>
      </c>
      <c r="T8626">
        <v>0.52405000000000002</v>
      </c>
      <c r="U8626">
        <v>0.52415999999999996</v>
      </c>
      <c r="V8626">
        <v>0.52427999999999997</v>
      </c>
      <c r="W8626">
        <v>0.51622999999999997</v>
      </c>
      <c r="X8626">
        <v>0.51632</v>
      </c>
      <c r="Y8626">
        <v>0.51641000000000004</v>
      </c>
      <c r="Z8626">
        <v>0.51459999999999995</v>
      </c>
      <c r="AA8626">
        <v>0.51465000000000005</v>
      </c>
      <c r="AB8626">
        <v>0.51470000000000005</v>
      </c>
      <c r="AC8626">
        <v>0.51551999999999998</v>
      </c>
      <c r="AD8626">
        <v>0.51558999999999999</v>
      </c>
      <c r="AE8626">
        <v>0.51566999999999996</v>
      </c>
      <c r="AF8626">
        <v>0.53359000000000001</v>
      </c>
      <c r="AG8626">
        <v>0.53395000000000004</v>
      </c>
      <c r="AH8626">
        <v>0.5343</v>
      </c>
      <c r="AI8626">
        <v>0.51424000000000003</v>
      </c>
      <c r="AJ8626">
        <v>0.51431000000000004</v>
      </c>
      <c r="AK8626">
        <v>0.51437999999999995</v>
      </c>
      <c r="AL8626">
        <v>0.54618999999999995</v>
      </c>
      <c r="AM8626">
        <v>0.54739000000000004</v>
      </c>
      <c r="AN8626">
        <v>0.54859000000000002</v>
      </c>
      <c r="AO8626">
        <v>0.51868000000000003</v>
      </c>
      <c r="AP8626">
        <v>0.51876999999999995</v>
      </c>
      <c r="AQ8626">
        <v>0.51885999999999999</v>
      </c>
      <c r="AR8626">
        <v>0.52142999999999995</v>
      </c>
      <c r="AS8626">
        <v>0.52153000000000005</v>
      </c>
      <c r="AT8626">
        <v>0.52161999999999997</v>
      </c>
      <c r="AU8626">
        <v>0.51410999999999996</v>
      </c>
      <c r="AV8626">
        <v>0.51417999999999997</v>
      </c>
      <c r="AW8626">
        <v>0.51424000000000003</v>
      </c>
      <c r="AX8626">
        <v>0.51409000000000005</v>
      </c>
      <c r="AY8626">
        <v>0.51415999999999995</v>
      </c>
      <c r="AZ8626">
        <v>0.51422999999999996</v>
      </c>
    </row>
    <row r="8627" spans="1:52" x14ac:dyDescent="0.25">
      <c r="A8627" s="1">
        <v>39469</v>
      </c>
      <c r="C8627">
        <v>0.51</v>
      </c>
      <c r="E8627">
        <v>0.51</v>
      </c>
      <c r="F8627">
        <v>0.51005</v>
      </c>
      <c r="G8627">
        <v>0.5101</v>
      </c>
      <c r="I8627">
        <v>0.51005</v>
      </c>
      <c r="L8627">
        <v>0.50939999999999996</v>
      </c>
      <c r="N8627">
        <v>0.51090999999999998</v>
      </c>
      <c r="O8627">
        <v>0.51097000000000004</v>
      </c>
      <c r="P8627">
        <v>0.51102000000000003</v>
      </c>
      <c r="T8627">
        <v>0.52127999999999997</v>
      </c>
      <c r="U8627">
        <v>0.52137</v>
      </c>
      <c r="V8627">
        <v>0.52146000000000003</v>
      </c>
      <c r="W8627">
        <v>0.51258999999999999</v>
      </c>
      <c r="X8627">
        <v>0.51263999999999998</v>
      </c>
      <c r="Y8627">
        <v>0.51270000000000004</v>
      </c>
      <c r="Z8627">
        <v>0.50980000000000003</v>
      </c>
      <c r="AA8627">
        <v>0.50985000000000003</v>
      </c>
      <c r="AB8627">
        <v>0.50990000000000002</v>
      </c>
      <c r="AC8627">
        <v>0.51165000000000005</v>
      </c>
      <c r="AD8627">
        <v>0.51173000000000002</v>
      </c>
      <c r="AE8627">
        <v>0.51180000000000003</v>
      </c>
      <c r="AF8627">
        <v>0.53141000000000005</v>
      </c>
      <c r="AG8627">
        <v>0.53166999999999998</v>
      </c>
      <c r="AH8627">
        <v>0.53193999999999997</v>
      </c>
      <c r="AI8627">
        <v>0.51019000000000003</v>
      </c>
      <c r="AJ8627">
        <v>0.51024000000000003</v>
      </c>
      <c r="AK8627">
        <v>0.51029999999999998</v>
      </c>
      <c r="AL8627">
        <v>0.54771000000000003</v>
      </c>
      <c r="AM8627">
        <v>0.54912000000000005</v>
      </c>
      <c r="AN8627">
        <v>0.55054000000000003</v>
      </c>
      <c r="AO8627">
        <v>0.51526000000000005</v>
      </c>
      <c r="AP8627">
        <v>0.51536999999999999</v>
      </c>
      <c r="AQ8627">
        <v>0.51546999999999998</v>
      </c>
      <c r="AR8627">
        <v>0.51834000000000002</v>
      </c>
      <c r="AS8627">
        <v>0.51841999999999999</v>
      </c>
      <c r="AT8627">
        <v>0.51849999999999996</v>
      </c>
      <c r="AU8627">
        <v>0.50997000000000003</v>
      </c>
      <c r="AV8627">
        <v>0.51002000000000003</v>
      </c>
      <c r="AW8627">
        <v>0.51007999999999998</v>
      </c>
      <c r="AX8627">
        <v>0.50997000000000003</v>
      </c>
      <c r="AY8627">
        <v>0.51002000000000003</v>
      </c>
      <c r="AZ8627">
        <v>0.51007000000000002</v>
      </c>
    </row>
    <row r="8628" spans="1:52" x14ac:dyDescent="0.25">
      <c r="A8628" s="1">
        <v>39470</v>
      </c>
      <c r="C8628">
        <v>0.51300000000000001</v>
      </c>
      <c r="E8628">
        <v>0.51285000000000003</v>
      </c>
      <c r="F8628">
        <v>0.51290999999999998</v>
      </c>
      <c r="G8628">
        <v>0.51297999999999999</v>
      </c>
      <c r="I8628">
        <v>0.51290999999999998</v>
      </c>
      <c r="L8628">
        <v>0.5111</v>
      </c>
      <c r="N8628">
        <v>0.51380999999999999</v>
      </c>
      <c r="O8628">
        <v>0.51388999999999996</v>
      </c>
      <c r="P8628">
        <v>0.51397000000000004</v>
      </c>
      <c r="T8628">
        <v>0.52517000000000003</v>
      </c>
      <c r="U8628">
        <v>0.52531000000000005</v>
      </c>
      <c r="V8628">
        <v>0.52544000000000002</v>
      </c>
      <c r="W8628">
        <v>0.51571</v>
      </c>
      <c r="X8628">
        <v>0.51578999999999997</v>
      </c>
      <c r="Y8628">
        <v>0.51585999999999999</v>
      </c>
      <c r="Z8628">
        <v>0.51119999999999999</v>
      </c>
      <c r="AA8628">
        <v>0.51124999999999998</v>
      </c>
      <c r="AB8628">
        <v>0.51129999999999998</v>
      </c>
      <c r="AC8628">
        <v>0.51471</v>
      </c>
      <c r="AD8628">
        <v>0.51478999999999997</v>
      </c>
      <c r="AE8628">
        <v>0.51487000000000005</v>
      </c>
      <c r="AF8628">
        <v>0.53593000000000002</v>
      </c>
      <c r="AG8628">
        <v>0.53629000000000004</v>
      </c>
      <c r="AH8628">
        <v>0.53664999999999996</v>
      </c>
      <c r="AI8628">
        <v>0.51304000000000005</v>
      </c>
      <c r="AJ8628">
        <v>0.51310999999999996</v>
      </c>
      <c r="AK8628">
        <v>0.51319000000000004</v>
      </c>
      <c r="AL8628">
        <v>0.55689</v>
      </c>
      <c r="AM8628">
        <v>0.55852000000000002</v>
      </c>
      <c r="AN8628">
        <v>0.56015999999999999</v>
      </c>
      <c r="AO8628">
        <v>0.51875000000000004</v>
      </c>
      <c r="AP8628">
        <v>0.51885999999999999</v>
      </c>
      <c r="AQ8628">
        <v>0.51897000000000004</v>
      </c>
      <c r="AR8628">
        <v>0.52210999999999996</v>
      </c>
      <c r="AS8628">
        <v>0.52222000000000002</v>
      </c>
      <c r="AT8628">
        <v>0.52232999999999996</v>
      </c>
      <c r="AU8628">
        <v>0.51282000000000005</v>
      </c>
      <c r="AV8628">
        <v>0.51288999999999996</v>
      </c>
      <c r="AW8628">
        <v>0.51295000000000002</v>
      </c>
      <c r="AX8628">
        <v>0.51282000000000005</v>
      </c>
      <c r="AY8628">
        <v>0.51288999999999996</v>
      </c>
      <c r="AZ8628">
        <v>0.51295000000000002</v>
      </c>
    </row>
    <row r="8629" spans="1:52" x14ac:dyDescent="0.25">
      <c r="A8629" s="1">
        <v>39471</v>
      </c>
      <c r="C8629">
        <v>0.50719999999999998</v>
      </c>
      <c r="E8629">
        <v>0.50712999999999997</v>
      </c>
      <c r="F8629">
        <v>0.50717999999999996</v>
      </c>
      <c r="G8629">
        <v>0.50722999999999996</v>
      </c>
      <c r="I8629">
        <v>0.50717999999999996</v>
      </c>
      <c r="L8629">
        <v>0.50619999999999998</v>
      </c>
      <c r="N8629">
        <v>0.50805</v>
      </c>
      <c r="O8629">
        <v>0.50810999999999995</v>
      </c>
      <c r="P8629">
        <v>0.50817000000000001</v>
      </c>
      <c r="T8629">
        <v>0.51871</v>
      </c>
      <c r="U8629">
        <v>0.51880000000000004</v>
      </c>
      <c r="V8629">
        <v>0.51888999999999996</v>
      </c>
      <c r="W8629">
        <v>0.50987000000000005</v>
      </c>
      <c r="X8629">
        <v>0.50993999999999995</v>
      </c>
      <c r="Y8629">
        <v>0.51</v>
      </c>
      <c r="Z8629">
        <v>0.50549999999999995</v>
      </c>
      <c r="AA8629">
        <v>0.50555000000000005</v>
      </c>
      <c r="AB8629">
        <v>0.50560000000000005</v>
      </c>
      <c r="AC8629">
        <v>0.50890999999999997</v>
      </c>
      <c r="AD8629">
        <v>0.50897000000000003</v>
      </c>
      <c r="AE8629">
        <v>0.50902999999999998</v>
      </c>
      <c r="AF8629">
        <v>0.52863000000000004</v>
      </c>
      <c r="AG8629">
        <v>0.52888999999999997</v>
      </c>
      <c r="AH8629">
        <v>0.52915999999999996</v>
      </c>
      <c r="AI8629">
        <v>0.50734000000000001</v>
      </c>
      <c r="AJ8629">
        <v>0.50739000000000001</v>
      </c>
      <c r="AK8629">
        <v>0.50744999999999996</v>
      </c>
      <c r="AL8629">
        <v>0.54427999999999999</v>
      </c>
      <c r="AM8629">
        <v>0.54581999999999997</v>
      </c>
      <c r="AN8629">
        <v>0.54737999999999998</v>
      </c>
      <c r="AO8629">
        <v>0.51276999999999995</v>
      </c>
      <c r="AP8629">
        <v>0.51285999999999998</v>
      </c>
      <c r="AQ8629">
        <v>0.51295000000000002</v>
      </c>
      <c r="AR8629">
        <v>0.51581999999999995</v>
      </c>
      <c r="AS8629">
        <v>0.51592000000000005</v>
      </c>
      <c r="AT8629">
        <v>0.51600999999999997</v>
      </c>
      <c r="AU8629">
        <v>0.5071</v>
      </c>
      <c r="AV8629">
        <v>0.50714999999999999</v>
      </c>
      <c r="AW8629">
        <v>0.50719999999999998</v>
      </c>
      <c r="AX8629">
        <v>0.50705</v>
      </c>
      <c r="AY8629">
        <v>0.5071</v>
      </c>
      <c r="AZ8629">
        <v>0.50714999999999999</v>
      </c>
    </row>
    <row r="8630" spans="1:52" x14ac:dyDescent="0.25">
      <c r="A8630" s="1">
        <v>39472</v>
      </c>
      <c r="C8630">
        <v>0.50419999999999998</v>
      </c>
      <c r="E8630">
        <v>0.50417999999999996</v>
      </c>
      <c r="F8630">
        <v>0.50424000000000002</v>
      </c>
      <c r="G8630">
        <v>0.50429000000000002</v>
      </c>
      <c r="I8630">
        <v>0.50424000000000002</v>
      </c>
      <c r="L8630">
        <v>0.50439999999999996</v>
      </c>
      <c r="N8630">
        <v>0.50509999999999999</v>
      </c>
      <c r="O8630">
        <v>0.50514999999999999</v>
      </c>
      <c r="P8630">
        <v>0.50521000000000005</v>
      </c>
      <c r="T8630">
        <v>0.51553000000000004</v>
      </c>
      <c r="U8630">
        <v>0.51565000000000005</v>
      </c>
      <c r="V8630">
        <v>0.51576999999999995</v>
      </c>
      <c r="W8630">
        <v>0.50688999999999995</v>
      </c>
      <c r="X8630">
        <v>0.50695999999999997</v>
      </c>
      <c r="Y8630">
        <v>0.50702000000000003</v>
      </c>
      <c r="Z8630">
        <v>0.50439999999999996</v>
      </c>
      <c r="AA8630">
        <v>0.50449999999999995</v>
      </c>
      <c r="AB8630">
        <v>0.50460000000000005</v>
      </c>
      <c r="AC8630">
        <v>0.50600000000000001</v>
      </c>
      <c r="AD8630">
        <v>0.50607000000000002</v>
      </c>
      <c r="AE8630">
        <v>0.50612999999999997</v>
      </c>
      <c r="AF8630">
        <v>0.52495999999999998</v>
      </c>
      <c r="AG8630">
        <v>0.52515999999999996</v>
      </c>
      <c r="AH8630">
        <v>0.52536000000000005</v>
      </c>
      <c r="AI8630">
        <v>0.50439999999999996</v>
      </c>
      <c r="AJ8630">
        <v>0.50444999999999995</v>
      </c>
      <c r="AK8630">
        <v>0.50451000000000001</v>
      </c>
      <c r="AL8630">
        <v>0.53910999999999998</v>
      </c>
      <c r="AM8630">
        <v>0.54047999999999996</v>
      </c>
      <c r="AN8630">
        <v>0.54186000000000001</v>
      </c>
      <c r="AO8630">
        <v>0.50973999999999997</v>
      </c>
      <c r="AP8630">
        <v>0.50980999999999999</v>
      </c>
      <c r="AQ8630">
        <v>0.50988999999999995</v>
      </c>
      <c r="AR8630">
        <v>0.51275999999999999</v>
      </c>
      <c r="AS8630">
        <v>0.51285000000000003</v>
      </c>
      <c r="AT8630">
        <v>0.51293999999999995</v>
      </c>
      <c r="AU8630">
        <v>0.50410999999999995</v>
      </c>
      <c r="AV8630">
        <v>0.50416000000000005</v>
      </c>
      <c r="AW8630">
        <v>0.50421000000000005</v>
      </c>
      <c r="AX8630">
        <v>0.50416000000000005</v>
      </c>
      <c r="AY8630">
        <v>0.50421000000000005</v>
      </c>
      <c r="AZ8630">
        <v>0.50426000000000004</v>
      </c>
    </row>
    <row r="8631" spans="1:52" x14ac:dyDescent="0.25">
      <c r="A8631" s="1">
        <v>39475</v>
      </c>
      <c r="C8631">
        <v>0.50319999999999998</v>
      </c>
      <c r="E8631">
        <v>0.50309000000000004</v>
      </c>
      <c r="F8631">
        <v>0.50314000000000003</v>
      </c>
      <c r="G8631">
        <v>0.50319999999999998</v>
      </c>
      <c r="I8631">
        <v>0.50314000000000003</v>
      </c>
      <c r="L8631">
        <v>0.50380000000000003</v>
      </c>
      <c r="N8631">
        <v>0.504</v>
      </c>
      <c r="O8631">
        <v>0.50405999999999995</v>
      </c>
      <c r="P8631">
        <v>0.50412000000000001</v>
      </c>
      <c r="T8631">
        <v>0.51473000000000002</v>
      </c>
      <c r="U8631">
        <v>0.51480999999999999</v>
      </c>
      <c r="V8631">
        <v>0.51490000000000002</v>
      </c>
      <c r="W8631">
        <v>0.50590000000000002</v>
      </c>
      <c r="X8631">
        <v>0.50595999999999997</v>
      </c>
      <c r="Y8631">
        <v>0.50600999999999996</v>
      </c>
      <c r="Z8631">
        <v>0.50390000000000001</v>
      </c>
      <c r="AA8631">
        <v>0.50395000000000001</v>
      </c>
      <c r="AB8631">
        <v>0.504</v>
      </c>
      <c r="AC8631">
        <v>0.50494000000000006</v>
      </c>
      <c r="AD8631">
        <v>0.505</v>
      </c>
      <c r="AE8631">
        <v>0.50507000000000002</v>
      </c>
      <c r="AF8631">
        <v>0.52375000000000005</v>
      </c>
      <c r="AG8631">
        <v>0.52400999999999998</v>
      </c>
      <c r="AH8631">
        <v>0.52427000000000001</v>
      </c>
      <c r="AI8631">
        <v>0.50331000000000004</v>
      </c>
      <c r="AJ8631">
        <v>0.50336000000000003</v>
      </c>
      <c r="AK8631">
        <v>0.50341999999999998</v>
      </c>
      <c r="AL8631">
        <v>0.53798000000000001</v>
      </c>
      <c r="AM8631">
        <v>0.53949000000000003</v>
      </c>
      <c r="AN8631">
        <v>0.54100999999999999</v>
      </c>
      <c r="AO8631">
        <v>0.50887000000000004</v>
      </c>
      <c r="AP8631">
        <v>0.50897000000000003</v>
      </c>
      <c r="AQ8631">
        <v>0.50905999999999996</v>
      </c>
      <c r="AR8631">
        <v>0.51190000000000002</v>
      </c>
      <c r="AS8631">
        <v>0.51200000000000001</v>
      </c>
      <c r="AT8631">
        <v>0.51209000000000005</v>
      </c>
      <c r="AU8631">
        <v>0.50305999999999995</v>
      </c>
      <c r="AV8631">
        <v>0.50312000000000001</v>
      </c>
      <c r="AW8631">
        <v>0.50317999999999996</v>
      </c>
      <c r="AX8631">
        <v>0.50307000000000002</v>
      </c>
      <c r="AY8631">
        <v>0.50312000000000001</v>
      </c>
      <c r="AZ8631">
        <v>0.50317000000000001</v>
      </c>
    </row>
    <row r="8632" spans="1:52" x14ac:dyDescent="0.25">
      <c r="A8632" s="1">
        <v>39476</v>
      </c>
      <c r="C8632">
        <v>0.50319999999999998</v>
      </c>
      <c r="E8632">
        <v>0.50317000000000001</v>
      </c>
      <c r="F8632">
        <v>0.50322</v>
      </c>
      <c r="G8632">
        <v>0.50327</v>
      </c>
      <c r="I8632">
        <v>0.50322</v>
      </c>
      <c r="L8632">
        <v>0.50290000000000001</v>
      </c>
      <c r="N8632">
        <v>0.50402000000000002</v>
      </c>
      <c r="O8632">
        <v>0.50407999999999997</v>
      </c>
      <c r="P8632">
        <v>0.50412999999999997</v>
      </c>
      <c r="T8632">
        <v>0.51471999999999996</v>
      </c>
      <c r="U8632">
        <v>0.51480000000000004</v>
      </c>
      <c r="V8632">
        <v>0.51488999999999996</v>
      </c>
      <c r="W8632">
        <v>0.50590000000000002</v>
      </c>
      <c r="X8632">
        <v>0.50597999999999999</v>
      </c>
      <c r="Y8632">
        <v>0.50605999999999995</v>
      </c>
      <c r="Z8632">
        <v>0.50249999999999995</v>
      </c>
      <c r="AA8632">
        <v>0.50255000000000005</v>
      </c>
      <c r="AB8632">
        <v>0.50260000000000005</v>
      </c>
      <c r="AC8632">
        <v>0.50495999999999996</v>
      </c>
      <c r="AD8632">
        <v>0.50502000000000002</v>
      </c>
      <c r="AE8632">
        <v>0.50507999999999997</v>
      </c>
      <c r="AF8632">
        <v>0.52363999999999999</v>
      </c>
      <c r="AG8632">
        <v>0.52385999999999999</v>
      </c>
      <c r="AH8632">
        <v>0.52407999999999999</v>
      </c>
      <c r="AI8632">
        <v>0.50338000000000005</v>
      </c>
      <c r="AJ8632">
        <v>0.50344</v>
      </c>
      <c r="AK8632">
        <v>0.50349999999999995</v>
      </c>
      <c r="AL8632">
        <v>0.53874</v>
      </c>
      <c r="AM8632">
        <v>0.54013</v>
      </c>
      <c r="AN8632">
        <v>0.54154000000000002</v>
      </c>
      <c r="AO8632">
        <v>0.50890999999999997</v>
      </c>
      <c r="AP8632">
        <v>0.50900000000000001</v>
      </c>
      <c r="AQ8632">
        <v>0.50909000000000004</v>
      </c>
      <c r="AR8632">
        <v>0.51198999999999995</v>
      </c>
      <c r="AS8632">
        <v>0.51205999999999996</v>
      </c>
      <c r="AT8632">
        <v>0.51212000000000002</v>
      </c>
      <c r="AU8632">
        <v>0.50314000000000003</v>
      </c>
      <c r="AV8632">
        <v>0.50319999999999998</v>
      </c>
      <c r="AW8632">
        <v>0.50324999999999998</v>
      </c>
      <c r="AX8632">
        <v>0.50314000000000003</v>
      </c>
      <c r="AY8632">
        <v>0.50319000000000003</v>
      </c>
      <c r="AZ8632">
        <v>0.50324000000000002</v>
      </c>
    </row>
    <row r="8633" spans="1:52" x14ac:dyDescent="0.25">
      <c r="A8633" s="1">
        <v>39477</v>
      </c>
      <c r="C8633">
        <v>0.50290000000000001</v>
      </c>
      <c r="E8633">
        <v>0.50283999999999995</v>
      </c>
      <c r="F8633">
        <v>0.50288999999999995</v>
      </c>
      <c r="G8633">
        <v>0.50294000000000005</v>
      </c>
      <c r="I8633">
        <v>0.50288999999999995</v>
      </c>
      <c r="L8633">
        <v>0.503</v>
      </c>
      <c r="N8633">
        <v>0.50375999999999999</v>
      </c>
      <c r="O8633">
        <v>0.50380999999999998</v>
      </c>
      <c r="P8633">
        <v>0.50387000000000004</v>
      </c>
      <c r="T8633">
        <v>0.51432</v>
      </c>
      <c r="U8633">
        <v>0.51443000000000005</v>
      </c>
      <c r="V8633">
        <v>0.51454</v>
      </c>
      <c r="W8633">
        <v>0.50558999999999998</v>
      </c>
      <c r="X8633">
        <v>0.50566</v>
      </c>
      <c r="Y8633">
        <v>0.50571999999999995</v>
      </c>
      <c r="Z8633">
        <v>0.50219999999999998</v>
      </c>
      <c r="AA8633">
        <v>0.50224999999999997</v>
      </c>
      <c r="AB8633">
        <v>0.50229999999999997</v>
      </c>
      <c r="AC8633">
        <v>0.50465000000000004</v>
      </c>
      <c r="AD8633">
        <v>0.50470999999999999</v>
      </c>
      <c r="AE8633">
        <v>0.50477000000000005</v>
      </c>
      <c r="AF8633">
        <v>0.52309000000000005</v>
      </c>
      <c r="AG8633">
        <v>0.52334999999999998</v>
      </c>
      <c r="AH8633">
        <v>0.52361999999999997</v>
      </c>
      <c r="AI8633">
        <v>0.50305999999999995</v>
      </c>
      <c r="AJ8633">
        <v>0.50310999999999995</v>
      </c>
      <c r="AK8633">
        <v>0.50316000000000005</v>
      </c>
      <c r="AL8633">
        <v>0.53693999999999997</v>
      </c>
      <c r="AM8633">
        <v>0.53844000000000003</v>
      </c>
      <c r="AN8633">
        <v>0.53996</v>
      </c>
      <c r="AO8633">
        <v>0.50856000000000001</v>
      </c>
      <c r="AP8633">
        <v>0.50865000000000005</v>
      </c>
      <c r="AQ8633">
        <v>0.50873999999999997</v>
      </c>
      <c r="AR8633">
        <v>0.51163000000000003</v>
      </c>
      <c r="AS8633">
        <v>0.51171</v>
      </c>
      <c r="AT8633">
        <v>0.51178000000000001</v>
      </c>
      <c r="AU8633">
        <v>0.50280999999999998</v>
      </c>
      <c r="AV8633">
        <v>0.50285999999999997</v>
      </c>
      <c r="AW8633">
        <v>0.50290999999999997</v>
      </c>
      <c r="AX8633">
        <v>0.50280999999999998</v>
      </c>
      <c r="AY8633">
        <v>0.50285999999999997</v>
      </c>
      <c r="AZ8633">
        <v>0.50290999999999997</v>
      </c>
    </row>
    <row r="8634" spans="1:52" x14ac:dyDescent="0.25">
      <c r="A8634" s="1">
        <v>39478</v>
      </c>
      <c r="C8634">
        <v>0.503</v>
      </c>
      <c r="E8634">
        <v>0.50297000000000003</v>
      </c>
      <c r="F8634">
        <v>0.50302000000000002</v>
      </c>
      <c r="G8634">
        <v>0.50307000000000002</v>
      </c>
      <c r="I8634">
        <v>0.50302000000000002</v>
      </c>
      <c r="L8634">
        <v>0.503</v>
      </c>
      <c r="N8634">
        <v>0.50383</v>
      </c>
      <c r="O8634">
        <v>0.50388999999999995</v>
      </c>
      <c r="P8634">
        <v>0.50395000000000001</v>
      </c>
      <c r="T8634">
        <v>0.51485999999999998</v>
      </c>
      <c r="U8634">
        <v>0.51493999999999995</v>
      </c>
      <c r="V8634">
        <v>0.51502999999999999</v>
      </c>
      <c r="W8634">
        <v>0.50587000000000004</v>
      </c>
      <c r="X8634">
        <v>0.50592999999999999</v>
      </c>
      <c r="Y8634">
        <v>0.50600000000000001</v>
      </c>
      <c r="Z8634">
        <v>0.50290000000000001</v>
      </c>
      <c r="AA8634">
        <v>0.50295000000000001</v>
      </c>
      <c r="AB8634">
        <v>0.503</v>
      </c>
      <c r="AC8634">
        <v>0.50483</v>
      </c>
      <c r="AD8634">
        <v>0.50488</v>
      </c>
      <c r="AE8634">
        <v>0.50494000000000006</v>
      </c>
      <c r="AF8634">
        <v>0.52359999999999995</v>
      </c>
      <c r="AG8634">
        <v>0.52380000000000004</v>
      </c>
      <c r="AH8634">
        <v>0.52400000000000002</v>
      </c>
      <c r="AI8634">
        <v>0.50317999999999996</v>
      </c>
      <c r="AJ8634">
        <v>0.50324000000000002</v>
      </c>
      <c r="AK8634">
        <v>0.50329000000000002</v>
      </c>
      <c r="AL8634">
        <v>0.53757999999999995</v>
      </c>
      <c r="AM8634">
        <v>0.53852</v>
      </c>
      <c r="AN8634">
        <v>0.53946000000000005</v>
      </c>
      <c r="AO8634">
        <v>0.50895000000000001</v>
      </c>
      <c r="AP8634">
        <v>0.50902000000000003</v>
      </c>
      <c r="AQ8634">
        <v>0.50909000000000004</v>
      </c>
      <c r="AR8634">
        <v>0.51202000000000003</v>
      </c>
      <c r="AS8634">
        <v>0.51212000000000002</v>
      </c>
      <c r="AT8634">
        <v>0.51222999999999996</v>
      </c>
      <c r="AU8634">
        <v>0.50292999999999999</v>
      </c>
      <c r="AV8634">
        <v>0.50299000000000005</v>
      </c>
      <c r="AW8634">
        <v>0.50304000000000004</v>
      </c>
      <c r="AX8634">
        <v>0.50287000000000004</v>
      </c>
      <c r="AY8634">
        <v>0.50292000000000003</v>
      </c>
      <c r="AZ8634">
        <v>0.50297000000000003</v>
      </c>
    </row>
    <row r="8635" spans="1:52" x14ac:dyDescent="0.25">
      <c r="A8635" s="1">
        <v>39479</v>
      </c>
      <c r="C8635">
        <v>0.50800000000000001</v>
      </c>
      <c r="E8635">
        <v>0.50790000000000002</v>
      </c>
      <c r="F8635">
        <v>0.50795999999999997</v>
      </c>
      <c r="G8635">
        <v>0.50802999999999998</v>
      </c>
      <c r="I8635">
        <v>0.50795999999999997</v>
      </c>
      <c r="L8635">
        <v>0.50890000000000002</v>
      </c>
      <c r="N8635">
        <v>0.50877000000000006</v>
      </c>
      <c r="O8635">
        <v>0.50883999999999996</v>
      </c>
      <c r="P8635">
        <v>0.50890999999999997</v>
      </c>
      <c r="T8635">
        <v>0.51993</v>
      </c>
      <c r="U8635">
        <v>0.52003999999999995</v>
      </c>
      <c r="V8635">
        <v>0.52015</v>
      </c>
      <c r="W8635">
        <v>0.51080999999999999</v>
      </c>
      <c r="X8635">
        <v>0.51088999999999996</v>
      </c>
      <c r="Y8635">
        <v>0.51097000000000004</v>
      </c>
      <c r="Z8635">
        <v>0.50880000000000003</v>
      </c>
      <c r="AA8635">
        <v>0.50885000000000002</v>
      </c>
      <c r="AB8635">
        <v>0.50890000000000002</v>
      </c>
      <c r="AC8635">
        <v>0.50987000000000005</v>
      </c>
      <c r="AD8635">
        <v>0.50993999999999995</v>
      </c>
      <c r="AE8635">
        <v>0.51000999999999996</v>
      </c>
      <c r="AF8635">
        <v>0.52893000000000001</v>
      </c>
      <c r="AG8635">
        <v>0.52930999999999995</v>
      </c>
      <c r="AH8635">
        <v>0.52968999999999999</v>
      </c>
      <c r="AI8635">
        <v>0.50810999999999995</v>
      </c>
      <c r="AJ8635">
        <v>0.50817999999999997</v>
      </c>
      <c r="AK8635">
        <v>0.50824000000000003</v>
      </c>
      <c r="AL8635">
        <v>0.54413</v>
      </c>
      <c r="AM8635">
        <v>0.54569000000000001</v>
      </c>
      <c r="AN8635">
        <v>0.54725999999999997</v>
      </c>
      <c r="AO8635">
        <v>0.51395000000000002</v>
      </c>
      <c r="AP8635">
        <v>0.51405000000000001</v>
      </c>
      <c r="AQ8635">
        <v>0.51414000000000004</v>
      </c>
      <c r="AR8635">
        <v>0.51707999999999998</v>
      </c>
      <c r="AS8635">
        <v>0.51719000000000004</v>
      </c>
      <c r="AT8635">
        <v>0.51729999999999998</v>
      </c>
      <c r="AU8635">
        <v>0.50780000000000003</v>
      </c>
      <c r="AV8635">
        <v>0.50787000000000004</v>
      </c>
      <c r="AW8635">
        <v>0.50792999999999999</v>
      </c>
      <c r="AX8635">
        <v>0.50785999999999998</v>
      </c>
      <c r="AY8635">
        <v>0.50792999999999999</v>
      </c>
      <c r="AZ8635">
        <v>0.50800000000000001</v>
      </c>
    </row>
    <row r="8636" spans="1:52" x14ac:dyDescent="0.25">
      <c r="A8636" s="1">
        <v>39482</v>
      </c>
      <c r="C8636">
        <v>0.50609999999999999</v>
      </c>
      <c r="E8636">
        <v>0.50609999999999999</v>
      </c>
      <c r="F8636">
        <v>0.50614999999999999</v>
      </c>
      <c r="G8636">
        <v>0.50619999999999998</v>
      </c>
      <c r="I8636">
        <v>0.50614999999999999</v>
      </c>
      <c r="L8636">
        <v>0.50660000000000005</v>
      </c>
      <c r="N8636">
        <v>0.50692999999999999</v>
      </c>
      <c r="O8636">
        <v>0.50700000000000001</v>
      </c>
      <c r="P8636">
        <v>0.50705999999999996</v>
      </c>
      <c r="T8636">
        <v>0.51790999999999998</v>
      </c>
      <c r="U8636">
        <v>0.51800000000000002</v>
      </c>
      <c r="V8636">
        <v>0.51809000000000005</v>
      </c>
      <c r="W8636">
        <v>0.50890000000000002</v>
      </c>
      <c r="X8636">
        <v>0.50895999999999997</v>
      </c>
      <c r="Y8636">
        <v>0.50900999999999996</v>
      </c>
      <c r="Z8636">
        <v>0.50670000000000004</v>
      </c>
      <c r="AA8636">
        <v>0.50675000000000003</v>
      </c>
      <c r="AB8636">
        <v>0.50680000000000003</v>
      </c>
      <c r="AC8636">
        <v>0.50793999999999995</v>
      </c>
      <c r="AD8636">
        <v>0.50800999999999996</v>
      </c>
      <c r="AE8636">
        <v>0.50807999999999998</v>
      </c>
      <c r="AF8636">
        <v>0.52688000000000001</v>
      </c>
      <c r="AG8636">
        <v>0.52729000000000004</v>
      </c>
      <c r="AH8636">
        <v>0.52768999999999999</v>
      </c>
      <c r="AI8636">
        <v>0.50629999999999997</v>
      </c>
      <c r="AJ8636">
        <v>0.50634999999999997</v>
      </c>
      <c r="AK8636">
        <v>0.50641000000000003</v>
      </c>
      <c r="AL8636">
        <v>0.54066000000000003</v>
      </c>
      <c r="AM8636">
        <v>0.54161999999999999</v>
      </c>
      <c r="AN8636">
        <v>0.54259000000000002</v>
      </c>
      <c r="AO8636">
        <v>0.51195999999999997</v>
      </c>
      <c r="AP8636">
        <v>0.51205000000000001</v>
      </c>
      <c r="AQ8636">
        <v>0.51214000000000004</v>
      </c>
      <c r="AR8636">
        <v>0.51502999999999999</v>
      </c>
      <c r="AS8636">
        <v>0.51510999999999996</v>
      </c>
      <c r="AT8636">
        <v>0.51519000000000004</v>
      </c>
      <c r="AU8636">
        <v>0.50605999999999995</v>
      </c>
      <c r="AV8636">
        <v>0.50612000000000001</v>
      </c>
      <c r="AW8636">
        <v>0.50617999999999996</v>
      </c>
      <c r="AX8636">
        <v>0.50607000000000002</v>
      </c>
      <c r="AY8636">
        <v>0.50612000000000001</v>
      </c>
      <c r="AZ8636">
        <v>0.50617000000000001</v>
      </c>
    </row>
    <row r="8637" spans="1:52" x14ac:dyDescent="0.25">
      <c r="A8637" s="1">
        <v>39483</v>
      </c>
      <c r="C8637">
        <v>0.50900000000000001</v>
      </c>
      <c r="E8637">
        <v>0.50895999999999997</v>
      </c>
      <c r="F8637">
        <v>0.50900999999999996</v>
      </c>
      <c r="G8637">
        <v>0.50905999999999996</v>
      </c>
      <c r="I8637">
        <v>0.50900999999999996</v>
      </c>
      <c r="L8637">
        <v>0.5091</v>
      </c>
      <c r="N8637">
        <v>0.50985000000000003</v>
      </c>
      <c r="O8637">
        <v>0.50990999999999997</v>
      </c>
      <c r="P8637">
        <v>0.50997000000000003</v>
      </c>
      <c r="T8637">
        <v>0.52107999999999999</v>
      </c>
      <c r="U8637">
        <v>0.52119000000000004</v>
      </c>
      <c r="V8637">
        <v>0.52129000000000003</v>
      </c>
      <c r="W8637">
        <v>0.51185000000000003</v>
      </c>
      <c r="X8637">
        <v>0.51192000000000004</v>
      </c>
      <c r="Y8637">
        <v>0.51198999999999995</v>
      </c>
      <c r="Z8637">
        <v>0.50939999999999996</v>
      </c>
      <c r="AA8637">
        <v>0.50944999999999996</v>
      </c>
      <c r="AB8637">
        <v>0.50949999999999995</v>
      </c>
      <c r="AC8637">
        <v>0.51087000000000005</v>
      </c>
      <c r="AD8637">
        <v>0.51092000000000004</v>
      </c>
      <c r="AE8637">
        <v>0.51097999999999999</v>
      </c>
      <c r="AF8637">
        <v>0.52988999999999997</v>
      </c>
      <c r="AG8637">
        <v>0.53022000000000002</v>
      </c>
      <c r="AH8637">
        <v>0.53056000000000003</v>
      </c>
      <c r="AI8637">
        <v>0.50915999999999995</v>
      </c>
      <c r="AJ8637">
        <v>0.50922000000000001</v>
      </c>
      <c r="AK8637">
        <v>0.50927999999999995</v>
      </c>
      <c r="AL8637">
        <v>0.54413</v>
      </c>
      <c r="AM8637">
        <v>0.54552</v>
      </c>
      <c r="AN8637">
        <v>0.54693000000000003</v>
      </c>
      <c r="AO8637">
        <v>0.51498999999999995</v>
      </c>
      <c r="AP8637">
        <v>0.51507999999999998</v>
      </c>
      <c r="AQ8637">
        <v>0.51517000000000002</v>
      </c>
      <c r="AR8637">
        <v>0.51814000000000004</v>
      </c>
      <c r="AS8637">
        <v>0.51822000000000001</v>
      </c>
      <c r="AT8637">
        <v>0.51829999999999998</v>
      </c>
      <c r="AU8637">
        <v>0.50892000000000004</v>
      </c>
      <c r="AV8637">
        <v>0.50897999999999999</v>
      </c>
      <c r="AW8637">
        <v>0.50902999999999998</v>
      </c>
      <c r="AX8637">
        <v>0.50892000000000004</v>
      </c>
      <c r="AY8637">
        <v>0.50897999999999999</v>
      </c>
      <c r="AZ8637">
        <v>0.50902999999999998</v>
      </c>
    </row>
    <row r="8638" spans="1:52" x14ac:dyDescent="0.25">
      <c r="A8638" s="1">
        <v>39484</v>
      </c>
      <c r="C8638">
        <v>0.51019999999999999</v>
      </c>
      <c r="E8638">
        <v>0.51007000000000002</v>
      </c>
      <c r="F8638">
        <v>0.51012999999999997</v>
      </c>
      <c r="G8638">
        <v>0.51017999999999997</v>
      </c>
      <c r="I8638">
        <v>0.51012999999999997</v>
      </c>
      <c r="L8638">
        <v>0.50980000000000003</v>
      </c>
      <c r="N8638">
        <v>0.51100999999999996</v>
      </c>
      <c r="O8638">
        <v>0.51107999999999998</v>
      </c>
      <c r="P8638">
        <v>0.51114000000000004</v>
      </c>
      <c r="T8638">
        <v>0.52249000000000001</v>
      </c>
      <c r="U8638">
        <v>0.52258000000000004</v>
      </c>
      <c r="V8638">
        <v>0.52266000000000001</v>
      </c>
      <c r="W8638">
        <v>0.51307000000000003</v>
      </c>
      <c r="X8638">
        <v>0.51314000000000004</v>
      </c>
      <c r="Y8638">
        <v>0.51319999999999999</v>
      </c>
      <c r="Z8638">
        <v>0.5101</v>
      </c>
      <c r="AA8638">
        <v>0.51014999999999999</v>
      </c>
      <c r="AB8638">
        <v>0.51019999999999999</v>
      </c>
      <c r="AC8638">
        <v>0.51202999999999999</v>
      </c>
      <c r="AD8638">
        <v>0.51209000000000005</v>
      </c>
      <c r="AE8638">
        <v>0.51214999999999999</v>
      </c>
      <c r="AF8638">
        <v>0.53125999999999995</v>
      </c>
      <c r="AG8638">
        <v>0.53151999999999999</v>
      </c>
      <c r="AH8638">
        <v>0.53176999999999996</v>
      </c>
      <c r="AI8638">
        <v>0.51029000000000002</v>
      </c>
      <c r="AJ8638">
        <v>0.51034000000000002</v>
      </c>
      <c r="AK8638">
        <v>0.51039999999999996</v>
      </c>
      <c r="AL8638">
        <v>0.54481000000000002</v>
      </c>
      <c r="AM8638">
        <v>0.54620999999999997</v>
      </c>
      <c r="AN8638">
        <v>0.54762</v>
      </c>
      <c r="AO8638">
        <v>0.51632</v>
      </c>
      <c r="AP8638">
        <v>0.51639999999999997</v>
      </c>
      <c r="AQ8638">
        <v>0.51648000000000005</v>
      </c>
      <c r="AR8638">
        <v>0.51959</v>
      </c>
      <c r="AS8638">
        <v>0.51968999999999999</v>
      </c>
      <c r="AT8638">
        <v>0.51978999999999997</v>
      </c>
      <c r="AU8638">
        <v>0.51002999999999998</v>
      </c>
      <c r="AV8638">
        <v>0.51009000000000004</v>
      </c>
      <c r="AW8638">
        <v>0.51014999999999999</v>
      </c>
      <c r="AX8638">
        <v>0.51004000000000005</v>
      </c>
      <c r="AY8638">
        <v>0.51009000000000004</v>
      </c>
      <c r="AZ8638">
        <v>0.51014999999999999</v>
      </c>
    </row>
    <row r="8639" spans="1:52" x14ac:dyDescent="0.25">
      <c r="A8639" s="1">
        <v>39485</v>
      </c>
      <c r="C8639">
        <v>0.51500000000000001</v>
      </c>
      <c r="E8639">
        <v>0.51490999999999998</v>
      </c>
      <c r="F8639">
        <v>0.51497000000000004</v>
      </c>
      <c r="G8639">
        <v>0.51504000000000005</v>
      </c>
      <c r="I8639">
        <v>0.51497000000000004</v>
      </c>
      <c r="L8639">
        <v>0.51459999999999995</v>
      </c>
      <c r="N8639">
        <v>0.51581999999999995</v>
      </c>
      <c r="O8639">
        <v>0.51590000000000003</v>
      </c>
      <c r="P8639">
        <v>0.51597000000000004</v>
      </c>
      <c r="T8639">
        <v>0.52722000000000002</v>
      </c>
      <c r="U8639">
        <v>0.52732000000000001</v>
      </c>
      <c r="V8639">
        <v>0.52742999999999995</v>
      </c>
      <c r="W8639">
        <v>0.51802000000000004</v>
      </c>
      <c r="X8639">
        <v>0.5181</v>
      </c>
      <c r="Y8639">
        <v>0.51817999999999997</v>
      </c>
      <c r="Z8639">
        <v>0.51459999999999995</v>
      </c>
      <c r="AA8639">
        <v>0.51470000000000005</v>
      </c>
      <c r="AB8639">
        <v>0.51480000000000004</v>
      </c>
      <c r="AC8639">
        <v>0.51692000000000005</v>
      </c>
      <c r="AD8639">
        <v>0.51700000000000002</v>
      </c>
      <c r="AE8639">
        <v>0.51707000000000003</v>
      </c>
      <c r="AF8639">
        <v>0.53549999999999998</v>
      </c>
      <c r="AG8639">
        <v>0.53586</v>
      </c>
      <c r="AH8639">
        <v>0.53622000000000003</v>
      </c>
      <c r="AI8639">
        <v>0.51515999999999995</v>
      </c>
      <c r="AJ8639">
        <v>0.51522000000000001</v>
      </c>
      <c r="AK8639">
        <v>0.51529000000000003</v>
      </c>
      <c r="AL8639">
        <v>0.5484</v>
      </c>
      <c r="AM8639">
        <v>0.54937999999999998</v>
      </c>
      <c r="AN8639">
        <v>0.55035999999999996</v>
      </c>
      <c r="AO8639">
        <v>0.52127999999999997</v>
      </c>
      <c r="AP8639">
        <v>0.52136000000000005</v>
      </c>
      <c r="AQ8639">
        <v>0.52144000000000001</v>
      </c>
      <c r="AR8639">
        <v>0.52441000000000004</v>
      </c>
      <c r="AS8639">
        <v>0.52454000000000001</v>
      </c>
      <c r="AT8639">
        <v>0.52466000000000002</v>
      </c>
      <c r="AU8639">
        <v>0.51487000000000005</v>
      </c>
      <c r="AV8639">
        <v>0.51493999999999995</v>
      </c>
      <c r="AW8639">
        <v>0.51500999999999997</v>
      </c>
      <c r="AX8639">
        <v>0.51480999999999999</v>
      </c>
      <c r="AY8639">
        <v>0.51488</v>
      </c>
      <c r="AZ8639">
        <v>0.51493999999999995</v>
      </c>
    </row>
    <row r="8640" spans="1:52" x14ac:dyDescent="0.25">
      <c r="A8640" s="1">
        <v>39486</v>
      </c>
      <c r="C8640">
        <v>0.51380000000000003</v>
      </c>
      <c r="E8640">
        <v>0.51373999999999997</v>
      </c>
      <c r="F8640">
        <v>0.51380999999999999</v>
      </c>
      <c r="G8640">
        <v>0.51387000000000005</v>
      </c>
      <c r="I8640">
        <v>0.51380999999999999</v>
      </c>
      <c r="L8640">
        <v>0.51390000000000002</v>
      </c>
      <c r="N8640">
        <v>0.51466999999999996</v>
      </c>
      <c r="O8640">
        <v>0.51473999999999998</v>
      </c>
      <c r="P8640">
        <v>0.51480999999999999</v>
      </c>
      <c r="T8640">
        <v>0.52593000000000001</v>
      </c>
      <c r="U8640">
        <v>0.52603999999999995</v>
      </c>
      <c r="V8640">
        <v>0.52615000000000001</v>
      </c>
      <c r="W8640">
        <v>0.51680999999999999</v>
      </c>
      <c r="X8640">
        <v>0.51688999999999996</v>
      </c>
      <c r="Y8640">
        <v>0.51698</v>
      </c>
      <c r="Z8640">
        <v>0.51390000000000002</v>
      </c>
      <c r="AA8640">
        <v>0.51395000000000002</v>
      </c>
      <c r="AB8640">
        <v>0.51400000000000001</v>
      </c>
      <c r="AC8640">
        <v>0.51580999999999999</v>
      </c>
      <c r="AD8640">
        <v>0.51590000000000003</v>
      </c>
      <c r="AE8640">
        <v>0.51597999999999999</v>
      </c>
      <c r="AF8640">
        <v>0.53398999999999996</v>
      </c>
      <c r="AG8640">
        <v>0.53427000000000002</v>
      </c>
      <c r="AH8640">
        <v>0.53456000000000004</v>
      </c>
      <c r="AI8640">
        <v>0.51395999999999997</v>
      </c>
      <c r="AJ8640">
        <v>0.51402999999999999</v>
      </c>
      <c r="AK8640">
        <v>0.5141</v>
      </c>
      <c r="AL8640">
        <v>0.54501999999999995</v>
      </c>
      <c r="AM8640">
        <v>0.54598999999999998</v>
      </c>
      <c r="AN8640">
        <v>0.54696</v>
      </c>
      <c r="AO8640">
        <v>0.52005000000000001</v>
      </c>
      <c r="AP8640">
        <v>0.52015</v>
      </c>
      <c r="AQ8640">
        <v>0.52025999999999994</v>
      </c>
      <c r="AR8640">
        <v>0.52317000000000002</v>
      </c>
      <c r="AS8640">
        <v>0.52325999999999995</v>
      </c>
      <c r="AT8640">
        <v>0.52336000000000005</v>
      </c>
      <c r="AU8640">
        <v>0.51365000000000005</v>
      </c>
      <c r="AV8640">
        <v>0.51371</v>
      </c>
      <c r="AW8640">
        <v>0.51378000000000001</v>
      </c>
      <c r="AX8640">
        <v>0.51371</v>
      </c>
      <c r="AY8640">
        <v>0.51378000000000001</v>
      </c>
      <c r="AZ8640">
        <v>0.51383999999999996</v>
      </c>
    </row>
    <row r="8641" spans="1:52" x14ac:dyDescent="0.25">
      <c r="A8641" s="1">
        <v>39489</v>
      </c>
      <c r="C8641">
        <v>0.51339999999999997</v>
      </c>
      <c r="E8641">
        <v>0.51339999999999997</v>
      </c>
      <c r="F8641">
        <v>0.51344999999999996</v>
      </c>
      <c r="G8641">
        <v>0.51351000000000002</v>
      </c>
      <c r="I8641">
        <v>0.51344999999999996</v>
      </c>
      <c r="L8641">
        <v>0.51259999999999994</v>
      </c>
      <c r="N8641">
        <v>0.51432</v>
      </c>
      <c r="O8641">
        <v>0.51437999999999995</v>
      </c>
      <c r="P8641">
        <v>0.51444000000000001</v>
      </c>
      <c r="T8641">
        <v>0.52615999999999996</v>
      </c>
      <c r="U8641">
        <v>0.52629000000000004</v>
      </c>
      <c r="V8641">
        <v>0.52642999999999995</v>
      </c>
      <c r="W8641">
        <v>0.51653000000000004</v>
      </c>
      <c r="X8641">
        <v>0.51661000000000001</v>
      </c>
      <c r="Y8641">
        <v>0.51668000000000003</v>
      </c>
      <c r="Z8641">
        <v>0.51229999999999998</v>
      </c>
      <c r="AA8641">
        <v>0.51234999999999997</v>
      </c>
      <c r="AB8641">
        <v>0.51239999999999997</v>
      </c>
      <c r="AC8641">
        <v>0.51548000000000005</v>
      </c>
      <c r="AD8641">
        <v>0.51554</v>
      </c>
      <c r="AE8641">
        <v>0.51561000000000001</v>
      </c>
      <c r="AF8641">
        <v>0.53507000000000005</v>
      </c>
      <c r="AG8641">
        <v>0.53527000000000002</v>
      </c>
      <c r="AH8641">
        <v>0.53547999999999996</v>
      </c>
      <c r="AI8641">
        <v>0.51361000000000001</v>
      </c>
      <c r="AJ8641">
        <v>0.51366999999999996</v>
      </c>
      <c r="AK8641">
        <v>0.51373000000000002</v>
      </c>
      <c r="AL8641">
        <v>0.54786000000000001</v>
      </c>
      <c r="AM8641">
        <v>0.54927000000000004</v>
      </c>
      <c r="AN8641">
        <v>0.55069000000000001</v>
      </c>
      <c r="AO8641">
        <v>0.51998</v>
      </c>
      <c r="AP8641">
        <v>0.52005000000000001</v>
      </c>
      <c r="AQ8641">
        <v>0.52012999999999998</v>
      </c>
      <c r="AR8641">
        <v>0.52325999999999995</v>
      </c>
      <c r="AS8641">
        <v>0.52334000000000003</v>
      </c>
      <c r="AT8641">
        <v>0.52342</v>
      </c>
      <c r="AU8641">
        <v>0.51336999999999999</v>
      </c>
      <c r="AV8641">
        <v>0.51341999999999999</v>
      </c>
      <c r="AW8641">
        <v>0.51346999999999998</v>
      </c>
      <c r="AX8641">
        <v>0.51336999999999999</v>
      </c>
      <c r="AY8641">
        <v>0.51341999999999999</v>
      </c>
      <c r="AZ8641">
        <v>0.51346999999999998</v>
      </c>
    </row>
    <row r="8642" spans="1:52" x14ac:dyDescent="0.25">
      <c r="A8642" s="1">
        <v>39490</v>
      </c>
      <c r="C8642">
        <v>0.5101</v>
      </c>
      <c r="E8642">
        <v>0.51005</v>
      </c>
      <c r="F8642">
        <v>0.5101</v>
      </c>
      <c r="G8642">
        <v>0.51014999999999999</v>
      </c>
      <c r="I8642">
        <v>0.5101</v>
      </c>
      <c r="L8642">
        <v>0.51049999999999995</v>
      </c>
      <c r="N8642">
        <v>0.51095000000000002</v>
      </c>
      <c r="O8642">
        <v>0.51100999999999996</v>
      </c>
      <c r="P8642">
        <v>0.51105999999999996</v>
      </c>
      <c r="T8642">
        <v>0.52268000000000003</v>
      </c>
      <c r="U8642">
        <v>0.52278999999999998</v>
      </c>
      <c r="V8642">
        <v>0.52290000000000003</v>
      </c>
      <c r="W8642">
        <v>0.51312999999999998</v>
      </c>
      <c r="X8642">
        <v>0.51319999999999999</v>
      </c>
      <c r="Y8642">
        <v>0.51327</v>
      </c>
      <c r="Z8642">
        <v>0.50970000000000004</v>
      </c>
      <c r="AA8642">
        <v>0.50975000000000004</v>
      </c>
      <c r="AB8642">
        <v>0.50980000000000003</v>
      </c>
      <c r="AC8642">
        <v>0.51205999999999996</v>
      </c>
      <c r="AD8642">
        <v>0.51212000000000002</v>
      </c>
      <c r="AE8642">
        <v>0.51219000000000003</v>
      </c>
      <c r="AF8642">
        <v>0.53120999999999996</v>
      </c>
      <c r="AG8642">
        <v>0.53154999999999997</v>
      </c>
      <c r="AH8642">
        <v>0.53188999999999997</v>
      </c>
      <c r="AI8642">
        <v>0.51026000000000005</v>
      </c>
      <c r="AJ8642">
        <v>0.51031000000000004</v>
      </c>
      <c r="AK8642">
        <v>0.51036999999999999</v>
      </c>
      <c r="AL8642">
        <v>0.54374</v>
      </c>
      <c r="AM8642">
        <v>0.54513999999999996</v>
      </c>
      <c r="AN8642">
        <v>0.54654000000000003</v>
      </c>
      <c r="AO8642">
        <v>0.51649999999999996</v>
      </c>
      <c r="AP8642">
        <v>0.51658000000000004</v>
      </c>
      <c r="AQ8642">
        <v>0.51665000000000005</v>
      </c>
      <c r="AR8642">
        <v>0.51975000000000005</v>
      </c>
      <c r="AS8642">
        <v>0.51985000000000003</v>
      </c>
      <c r="AT8642">
        <v>0.51995999999999998</v>
      </c>
      <c r="AU8642">
        <v>0.51002000000000003</v>
      </c>
      <c r="AV8642">
        <v>0.51007000000000002</v>
      </c>
      <c r="AW8642">
        <v>0.51012000000000002</v>
      </c>
      <c r="AX8642">
        <v>0.51002000000000003</v>
      </c>
      <c r="AY8642">
        <v>0.51007000000000002</v>
      </c>
      <c r="AZ8642">
        <v>0.51012000000000002</v>
      </c>
    </row>
    <row r="8643" spans="1:52" x14ac:dyDescent="0.25">
      <c r="A8643" s="1">
        <v>39491</v>
      </c>
      <c r="C8643">
        <v>0.50949999999999995</v>
      </c>
      <c r="E8643">
        <v>0.50941999999999998</v>
      </c>
      <c r="F8643">
        <v>0.50949</v>
      </c>
      <c r="G8643">
        <v>0.50954999999999995</v>
      </c>
      <c r="I8643">
        <v>0.50949</v>
      </c>
      <c r="L8643">
        <v>0.50949999999999995</v>
      </c>
      <c r="N8643">
        <v>0.51037999999999994</v>
      </c>
      <c r="O8643">
        <v>0.51044999999999996</v>
      </c>
      <c r="P8643">
        <v>0.51051999999999997</v>
      </c>
      <c r="T8643">
        <v>0.52246000000000004</v>
      </c>
      <c r="U8643">
        <v>0.52256999999999998</v>
      </c>
      <c r="V8643">
        <v>0.52268000000000003</v>
      </c>
      <c r="W8643">
        <v>0.51253000000000004</v>
      </c>
      <c r="X8643">
        <v>0.51261000000000001</v>
      </c>
      <c r="Y8643">
        <v>0.51268999999999998</v>
      </c>
      <c r="Z8643">
        <v>0.50929999999999997</v>
      </c>
      <c r="AA8643">
        <v>0.50934999999999997</v>
      </c>
      <c r="AB8643">
        <v>0.50939999999999996</v>
      </c>
      <c r="AC8643">
        <v>0.51144000000000001</v>
      </c>
      <c r="AD8643">
        <v>0.51151999999999997</v>
      </c>
      <c r="AE8643">
        <v>0.51158999999999999</v>
      </c>
      <c r="AF8643">
        <v>0.53169</v>
      </c>
      <c r="AG8643">
        <v>0.53203999999999996</v>
      </c>
      <c r="AH8643">
        <v>0.53239999999999998</v>
      </c>
      <c r="AI8643">
        <v>0.50963000000000003</v>
      </c>
      <c r="AJ8643">
        <v>0.50970000000000004</v>
      </c>
      <c r="AK8643">
        <v>0.50975999999999999</v>
      </c>
      <c r="AL8643">
        <v>0.54569999999999996</v>
      </c>
      <c r="AM8643">
        <v>0.54669000000000001</v>
      </c>
      <c r="AN8643">
        <v>0.54767999999999994</v>
      </c>
      <c r="AO8643">
        <v>0.51600000000000001</v>
      </c>
      <c r="AP8643">
        <v>0.51609000000000005</v>
      </c>
      <c r="AQ8643">
        <v>0.51617999999999997</v>
      </c>
      <c r="AR8643">
        <v>0.51942999999999995</v>
      </c>
      <c r="AS8643">
        <v>0.51954</v>
      </c>
      <c r="AT8643">
        <v>0.51966000000000001</v>
      </c>
      <c r="AU8643">
        <v>0.50939000000000001</v>
      </c>
      <c r="AV8643">
        <v>0.50946000000000002</v>
      </c>
      <c r="AW8643">
        <v>0.50953000000000004</v>
      </c>
      <c r="AX8643">
        <v>0.50939000000000001</v>
      </c>
      <c r="AY8643">
        <v>0.50946000000000002</v>
      </c>
      <c r="AZ8643">
        <v>0.50953000000000004</v>
      </c>
    </row>
    <row r="8644" spans="1:52" x14ac:dyDescent="0.25">
      <c r="A8644" s="1">
        <v>39492</v>
      </c>
      <c r="C8644">
        <v>0.50719999999999998</v>
      </c>
      <c r="E8644">
        <v>0.5071</v>
      </c>
      <c r="F8644">
        <v>0.50714999999999999</v>
      </c>
      <c r="G8644">
        <v>0.50719999999999998</v>
      </c>
      <c r="I8644">
        <v>0.50714999999999999</v>
      </c>
      <c r="L8644">
        <v>0.50790000000000002</v>
      </c>
      <c r="N8644">
        <v>0.50797999999999999</v>
      </c>
      <c r="O8644">
        <v>0.50804000000000005</v>
      </c>
      <c r="P8644">
        <v>0.5081</v>
      </c>
      <c r="T8644">
        <v>0.51980000000000004</v>
      </c>
      <c r="U8644">
        <v>0.51992000000000005</v>
      </c>
      <c r="V8644">
        <v>0.52002999999999999</v>
      </c>
      <c r="W8644">
        <v>0.51017999999999997</v>
      </c>
      <c r="X8644">
        <v>0.51024999999999998</v>
      </c>
      <c r="Y8644">
        <v>0.51031000000000004</v>
      </c>
      <c r="Z8644">
        <v>0.50800000000000001</v>
      </c>
      <c r="AA8644">
        <v>0.50805</v>
      </c>
      <c r="AB8644">
        <v>0.5081</v>
      </c>
      <c r="AC8644">
        <v>0.50917000000000001</v>
      </c>
      <c r="AD8644">
        <v>0.50922999999999996</v>
      </c>
      <c r="AE8644">
        <v>0.50929999999999997</v>
      </c>
      <c r="AF8644">
        <v>0.52886</v>
      </c>
      <c r="AG8644">
        <v>0.52905999999999997</v>
      </c>
      <c r="AH8644">
        <v>0.52925999999999995</v>
      </c>
      <c r="AI8644">
        <v>0.50729999999999997</v>
      </c>
      <c r="AJ8644">
        <v>0.50736000000000003</v>
      </c>
      <c r="AK8644">
        <v>0.50741000000000003</v>
      </c>
      <c r="AL8644">
        <v>0.54015999999999997</v>
      </c>
      <c r="AM8644">
        <v>0.54113</v>
      </c>
      <c r="AN8644">
        <v>0.54208999999999996</v>
      </c>
      <c r="AO8644">
        <v>0.51354</v>
      </c>
      <c r="AP8644">
        <v>0.51363999999999999</v>
      </c>
      <c r="AQ8644">
        <v>0.51373000000000002</v>
      </c>
      <c r="AR8644">
        <v>0.51685999999999999</v>
      </c>
      <c r="AS8644">
        <v>0.51695999999999998</v>
      </c>
      <c r="AT8644">
        <v>0.51705000000000001</v>
      </c>
      <c r="AU8644">
        <v>0.50707000000000002</v>
      </c>
      <c r="AV8644">
        <v>0.50712000000000002</v>
      </c>
      <c r="AW8644">
        <v>0.50717000000000001</v>
      </c>
      <c r="AX8644">
        <v>0.50697999999999999</v>
      </c>
      <c r="AY8644">
        <v>0.50704000000000005</v>
      </c>
      <c r="AZ8644">
        <v>0.50709000000000004</v>
      </c>
    </row>
    <row r="8645" spans="1:52" x14ac:dyDescent="0.25">
      <c r="A8645" s="1">
        <v>39493</v>
      </c>
      <c r="C8645">
        <v>0.50949999999999995</v>
      </c>
      <c r="E8645">
        <v>0.50948000000000004</v>
      </c>
      <c r="F8645">
        <v>0.50953999999999999</v>
      </c>
      <c r="G8645">
        <v>0.50961000000000001</v>
      </c>
      <c r="I8645">
        <v>0.50953999999999999</v>
      </c>
      <c r="L8645">
        <v>0.50990000000000002</v>
      </c>
      <c r="N8645">
        <v>0.51036999999999999</v>
      </c>
      <c r="O8645">
        <v>0.51044</v>
      </c>
      <c r="P8645">
        <v>0.51051000000000002</v>
      </c>
      <c r="T8645">
        <v>0.52217999999999998</v>
      </c>
      <c r="U8645">
        <v>0.52232999999999996</v>
      </c>
      <c r="V8645">
        <v>0.52248000000000006</v>
      </c>
      <c r="W8645">
        <v>0.51258999999999999</v>
      </c>
      <c r="X8645">
        <v>0.51266999999999996</v>
      </c>
      <c r="Y8645">
        <v>0.51273999999999997</v>
      </c>
      <c r="Z8645">
        <v>0.50990000000000002</v>
      </c>
      <c r="AA8645">
        <v>0.50995000000000001</v>
      </c>
      <c r="AB8645">
        <v>0.51</v>
      </c>
      <c r="AC8645">
        <v>0.51156999999999997</v>
      </c>
      <c r="AD8645">
        <v>0.51165000000000005</v>
      </c>
      <c r="AE8645">
        <v>0.51171999999999995</v>
      </c>
      <c r="AF8645">
        <v>0.53083999999999998</v>
      </c>
      <c r="AG8645">
        <v>0.53112000000000004</v>
      </c>
      <c r="AH8645">
        <v>0.53141000000000005</v>
      </c>
      <c r="AI8645">
        <v>0.50968999999999998</v>
      </c>
      <c r="AJ8645">
        <v>0.50975000000000004</v>
      </c>
      <c r="AK8645">
        <v>0.50982000000000005</v>
      </c>
      <c r="AL8645">
        <v>0.54124000000000005</v>
      </c>
      <c r="AM8645">
        <v>0.54220999999999997</v>
      </c>
      <c r="AN8645">
        <v>0.54318</v>
      </c>
      <c r="AO8645">
        <v>0.51598999999999995</v>
      </c>
      <c r="AP8645">
        <v>0.51607999999999998</v>
      </c>
      <c r="AQ8645">
        <v>0.51615999999999995</v>
      </c>
      <c r="AR8645">
        <v>0.51927999999999996</v>
      </c>
      <c r="AS8645">
        <v>0.51939000000000002</v>
      </c>
      <c r="AT8645">
        <v>0.51949999999999996</v>
      </c>
      <c r="AU8645">
        <v>0.50936000000000003</v>
      </c>
      <c r="AV8645">
        <v>0.50941999999999998</v>
      </c>
      <c r="AW8645">
        <v>0.50949</v>
      </c>
      <c r="AX8645">
        <v>0.50948000000000004</v>
      </c>
      <c r="AY8645">
        <v>0.50953999999999999</v>
      </c>
      <c r="AZ8645">
        <v>0.50961000000000001</v>
      </c>
    </row>
    <row r="8646" spans="1:52" x14ac:dyDescent="0.25">
      <c r="A8646" s="1">
        <v>39496</v>
      </c>
      <c r="C8646">
        <v>0.51229999999999998</v>
      </c>
      <c r="E8646">
        <v>0.51229999999999998</v>
      </c>
      <c r="F8646">
        <v>0.51236000000000004</v>
      </c>
      <c r="G8646">
        <v>0.51243000000000005</v>
      </c>
      <c r="I8646">
        <v>0.51236000000000004</v>
      </c>
      <c r="L8646">
        <v>0.51229999999999998</v>
      </c>
      <c r="N8646">
        <v>0.51319999999999999</v>
      </c>
      <c r="O8646">
        <v>0.51327999999999996</v>
      </c>
      <c r="P8646">
        <v>0.51334999999999997</v>
      </c>
      <c r="T8646">
        <v>0.52498999999999996</v>
      </c>
      <c r="U8646">
        <v>0.52510000000000001</v>
      </c>
      <c r="V8646">
        <v>0.5252</v>
      </c>
      <c r="W8646">
        <v>0.51543000000000005</v>
      </c>
      <c r="X8646">
        <v>0.51551999999999998</v>
      </c>
      <c r="Y8646">
        <v>0.51559999999999995</v>
      </c>
      <c r="Z8646">
        <v>0.5121</v>
      </c>
      <c r="AA8646">
        <v>0.51219999999999999</v>
      </c>
      <c r="AB8646">
        <v>0.51229999999999998</v>
      </c>
      <c r="AC8646">
        <v>0.51437999999999995</v>
      </c>
      <c r="AD8646">
        <v>0.51446000000000003</v>
      </c>
      <c r="AE8646">
        <v>0.51453000000000004</v>
      </c>
      <c r="AF8646">
        <v>0.53305999999999998</v>
      </c>
      <c r="AG8646">
        <v>0.53327999999999998</v>
      </c>
      <c r="AH8646">
        <v>0.53349999999999997</v>
      </c>
      <c r="AI8646">
        <v>0.51251000000000002</v>
      </c>
      <c r="AJ8646">
        <v>0.51258000000000004</v>
      </c>
      <c r="AK8646">
        <v>0.51263999999999998</v>
      </c>
      <c r="AL8646">
        <v>0.54454000000000002</v>
      </c>
      <c r="AM8646">
        <v>0.54610000000000003</v>
      </c>
      <c r="AN8646">
        <v>0.54767999999999994</v>
      </c>
      <c r="AO8646">
        <v>0.51880999999999999</v>
      </c>
      <c r="AP8646">
        <v>0.51888999999999996</v>
      </c>
      <c r="AQ8646">
        <v>0.51897000000000004</v>
      </c>
      <c r="AR8646">
        <v>0.52202999999999999</v>
      </c>
      <c r="AS8646">
        <v>0.52212000000000003</v>
      </c>
      <c r="AT8646">
        <v>0.52222000000000002</v>
      </c>
      <c r="AU8646">
        <v>0.51229999999999998</v>
      </c>
      <c r="AV8646">
        <v>0.51236000000000004</v>
      </c>
      <c r="AW8646">
        <v>0.51243000000000005</v>
      </c>
      <c r="AX8646">
        <v>0.51226000000000005</v>
      </c>
      <c r="AY8646">
        <v>0.51232999999999995</v>
      </c>
      <c r="AZ8646">
        <v>0.51239999999999997</v>
      </c>
    </row>
    <row r="8647" spans="1:52" x14ac:dyDescent="0.25">
      <c r="A8647" s="1">
        <v>39497</v>
      </c>
      <c r="C8647">
        <v>0.51249999999999996</v>
      </c>
      <c r="E8647">
        <v>0.51239999999999997</v>
      </c>
      <c r="F8647">
        <v>0.51246999999999998</v>
      </c>
      <c r="G8647">
        <v>0.51253000000000004</v>
      </c>
      <c r="I8647">
        <v>0.51246999999999998</v>
      </c>
      <c r="L8647">
        <v>0.51319999999999999</v>
      </c>
      <c r="N8647">
        <v>0.51344000000000001</v>
      </c>
      <c r="O8647">
        <v>0.51351999999999998</v>
      </c>
      <c r="P8647">
        <v>0.51359999999999995</v>
      </c>
      <c r="T8647">
        <v>0.52510000000000001</v>
      </c>
      <c r="U8647">
        <v>0.52522999999999997</v>
      </c>
      <c r="V8647">
        <v>0.52536000000000005</v>
      </c>
      <c r="W8647">
        <v>0.51551999999999998</v>
      </c>
      <c r="X8647">
        <v>0.51559999999999995</v>
      </c>
      <c r="Y8647">
        <v>0.51568000000000003</v>
      </c>
      <c r="Z8647">
        <v>0.51319999999999999</v>
      </c>
      <c r="AA8647">
        <v>0.51324999999999998</v>
      </c>
      <c r="AB8647">
        <v>0.51329999999999998</v>
      </c>
      <c r="AC8647">
        <v>0.51443000000000005</v>
      </c>
      <c r="AD8647">
        <v>0.51451000000000002</v>
      </c>
      <c r="AE8647">
        <v>0.51459999999999995</v>
      </c>
      <c r="AF8647">
        <v>0.53335999999999995</v>
      </c>
      <c r="AG8647">
        <v>0.53364999999999996</v>
      </c>
      <c r="AH8647">
        <v>0.53393000000000002</v>
      </c>
      <c r="AI8647">
        <v>0.51259999999999994</v>
      </c>
      <c r="AJ8647">
        <v>0.51268000000000002</v>
      </c>
      <c r="AK8647">
        <v>0.51275000000000004</v>
      </c>
      <c r="AL8647">
        <v>0.54307000000000005</v>
      </c>
      <c r="AM8647">
        <v>0.54403000000000001</v>
      </c>
      <c r="AN8647">
        <v>0.54498999999999997</v>
      </c>
      <c r="AO8647">
        <v>0.51883999999999997</v>
      </c>
      <c r="AP8647">
        <v>0.51895000000000002</v>
      </c>
      <c r="AQ8647">
        <v>0.51905999999999997</v>
      </c>
      <c r="AR8647">
        <v>0.52214000000000005</v>
      </c>
      <c r="AS8647">
        <v>0.52222999999999997</v>
      </c>
      <c r="AT8647">
        <v>0.52232999999999996</v>
      </c>
      <c r="AU8647">
        <v>0.51236999999999999</v>
      </c>
      <c r="AV8647">
        <v>0.51243000000000005</v>
      </c>
      <c r="AW8647">
        <v>0.51249999999999996</v>
      </c>
      <c r="AX8647">
        <v>0.51236999999999999</v>
      </c>
      <c r="AY8647">
        <v>0.51243000000000005</v>
      </c>
      <c r="AZ8647">
        <v>0.51249999999999996</v>
      </c>
    </row>
    <row r="8648" spans="1:52" x14ac:dyDescent="0.25">
      <c r="A8648" s="1">
        <v>39498</v>
      </c>
      <c r="C8648">
        <v>0.51529999999999998</v>
      </c>
      <c r="E8648">
        <v>0.51524999999999999</v>
      </c>
      <c r="F8648">
        <v>0.51529999999999998</v>
      </c>
      <c r="G8648">
        <v>0.51536000000000004</v>
      </c>
      <c r="I8648">
        <v>0.51529999999999998</v>
      </c>
      <c r="L8648">
        <v>0.51490000000000002</v>
      </c>
      <c r="N8648">
        <v>0.51626000000000005</v>
      </c>
      <c r="O8648">
        <v>0.51632999999999996</v>
      </c>
      <c r="P8648">
        <v>0.51639000000000002</v>
      </c>
      <c r="T8648">
        <v>0.52769999999999995</v>
      </c>
      <c r="U8648">
        <v>0.52781999999999996</v>
      </c>
      <c r="V8648">
        <v>0.52793000000000001</v>
      </c>
      <c r="W8648">
        <v>0.51832999999999996</v>
      </c>
      <c r="X8648">
        <v>0.51839999999999997</v>
      </c>
      <c r="Y8648">
        <v>0.51846999999999999</v>
      </c>
      <c r="Z8648">
        <v>0.51500000000000001</v>
      </c>
      <c r="AA8648">
        <v>0.51505000000000001</v>
      </c>
      <c r="AB8648">
        <v>0.5151</v>
      </c>
      <c r="AC8648">
        <v>0.51727000000000001</v>
      </c>
      <c r="AD8648">
        <v>0.51732999999999996</v>
      </c>
      <c r="AE8648">
        <v>0.51739000000000002</v>
      </c>
      <c r="AF8648">
        <v>0.53569</v>
      </c>
      <c r="AG8648">
        <v>0.53588999999999998</v>
      </c>
      <c r="AH8648">
        <v>0.53610000000000002</v>
      </c>
      <c r="AI8648">
        <v>0.51546000000000003</v>
      </c>
      <c r="AJ8648">
        <v>0.51551999999999998</v>
      </c>
      <c r="AK8648">
        <v>0.51556999999999997</v>
      </c>
      <c r="AL8648">
        <v>0.54407000000000005</v>
      </c>
      <c r="AM8648">
        <v>0.54501999999999995</v>
      </c>
      <c r="AN8648">
        <v>0.54596999999999996</v>
      </c>
      <c r="AO8648">
        <v>0.52161999999999997</v>
      </c>
      <c r="AP8648">
        <v>0.52171000000000001</v>
      </c>
      <c r="AQ8648">
        <v>0.52180000000000004</v>
      </c>
      <c r="AR8648">
        <v>0.52486999999999995</v>
      </c>
      <c r="AS8648">
        <v>0.52495000000000003</v>
      </c>
      <c r="AT8648">
        <v>0.52503</v>
      </c>
      <c r="AU8648">
        <v>0.51522000000000001</v>
      </c>
      <c r="AV8648">
        <v>0.51527999999999996</v>
      </c>
      <c r="AW8648">
        <v>0.51532999999999995</v>
      </c>
      <c r="AX8648">
        <v>0.51522000000000001</v>
      </c>
      <c r="AY8648">
        <v>0.51527999999999996</v>
      </c>
      <c r="AZ8648">
        <v>0.51532999999999995</v>
      </c>
    </row>
    <row r="8649" spans="1:52" x14ac:dyDescent="0.25">
      <c r="A8649" s="1">
        <v>39499</v>
      </c>
      <c r="C8649">
        <v>0.51019999999999999</v>
      </c>
      <c r="E8649">
        <v>0.51012999999999997</v>
      </c>
      <c r="F8649">
        <v>0.51019000000000003</v>
      </c>
      <c r="G8649">
        <v>0.51026000000000005</v>
      </c>
      <c r="I8649">
        <v>0.51019000000000003</v>
      </c>
      <c r="L8649">
        <v>0.50929999999999997</v>
      </c>
      <c r="N8649">
        <v>0.51104000000000005</v>
      </c>
      <c r="O8649">
        <v>0.51112000000000002</v>
      </c>
      <c r="P8649">
        <v>0.51119000000000003</v>
      </c>
      <c r="T8649">
        <v>0.52281999999999995</v>
      </c>
      <c r="U8649">
        <v>0.52295000000000003</v>
      </c>
      <c r="V8649">
        <v>0.52307999999999999</v>
      </c>
      <c r="W8649">
        <v>0.51327999999999996</v>
      </c>
      <c r="X8649">
        <v>0.51336999999999999</v>
      </c>
      <c r="Y8649">
        <v>0.51346999999999998</v>
      </c>
      <c r="Z8649">
        <v>0.50929999999999997</v>
      </c>
      <c r="AA8649">
        <v>0.50934999999999997</v>
      </c>
      <c r="AB8649">
        <v>0.50939999999999996</v>
      </c>
      <c r="AC8649">
        <v>0.51214999999999999</v>
      </c>
      <c r="AD8649">
        <v>0.51222999999999996</v>
      </c>
      <c r="AE8649">
        <v>0.51229999999999998</v>
      </c>
      <c r="AF8649">
        <v>0.53154999999999997</v>
      </c>
      <c r="AG8649">
        <v>0.53176999999999996</v>
      </c>
      <c r="AH8649">
        <v>0.53198999999999996</v>
      </c>
      <c r="AI8649">
        <v>0.51032999999999995</v>
      </c>
      <c r="AJ8649">
        <v>0.51039999999999996</v>
      </c>
      <c r="AK8649">
        <v>0.51046999999999998</v>
      </c>
      <c r="AL8649">
        <v>0.54357</v>
      </c>
      <c r="AM8649">
        <v>0.54454000000000002</v>
      </c>
      <c r="AN8649">
        <v>0.54552</v>
      </c>
      <c r="AO8649">
        <v>0.51663999999999999</v>
      </c>
      <c r="AP8649">
        <v>0.51671999999999996</v>
      </c>
      <c r="AQ8649">
        <v>0.51680999999999999</v>
      </c>
      <c r="AR8649">
        <v>0.51988999999999996</v>
      </c>
      <c r="AS8649">
        <v>0.51998</v>
      </c>
      <c r="AT8649">
        <v>0.52007000000000003</v>
      </c>
      <c r="AU8649">
        <v>0.51009000000000004</v>
      </c>
      <c r="AV8649">
        <v>0.51015999999999995</v>
      </c>
      <c r="AW8649">
        <v>0.51022000000000001</v>
      </c>
      <c r="AX8649">
        <v>0.51002999999999998</v>
      </c>
      <c r="AY8649">
        <v>0.5101</v>
      </c>
      <c r="AZ8649">
        <v>0.51017000000000001</v>
      </c>
    </row>
    <row r="8650" spans="1:52" x14ac:dyDescent="0.25">
      <c r="A8650" s="1">
        <v>39500</v>
      </c>
      <c r="C8650">
        <v>0.50839999999999996</v>
      </c>
      <c r="E8650">
        <v>0.50836000000000003</v>
      </c>
      <c r="F8650">
        <v>0.50843000000000005</v>
      </c>
      <c r="G8650">
        <v>0.50849</v>
      </c>
      <c r="I8650">
        <v>0.50843000000000005</v>
      </c>
      <c r="L8650">
        <v>0.50839999999999996</v>
      </c>
      <c r="N8650">
        <v>0.50927999999999995</v>
      </c>
      <c r="O8650">
        <v>0.50936000000000003</v>
      </c>
      <c r="P8650">
        <v>0.50943000000000005</v>
      </c>
      <c r="T8650">
        <v>0.52127000000000001</v>
      </c>
      <c r="U8650">
        <v>0.52137999999999995</v>
      </c>
      <c r="V8650">
        <v>0.52148000000000005</v>
      </c>
      <c r="W8650">
        <v>0.51151000000000002</v>
      </c>
      <c r="X8650">
        <v>0.51158000000000003</v>
      </c>
      <c r="Y8650">
        <v>0.51166</v>
      </c>
      <c r="Z8650">
        <v>0.50829999999999997</v>
      </c>
      <c r="AA8650">
        <v>0.50834999999999997</v>
      </c>
      <c r="AB8650">
        <v>0.50839999999999996</v>
      </c>
      <c r="AC8650">
        <v>0.51046000000000002</v>
      </c>
      <c r="AD8650">
        <v>0.51053000000000004</v>
      </c>
      <c r="AE8650">
        <v>0.51060000000000005</v>
      </c>
      <c r="AF8650">
        <v>0.53037000000000001</v>
      </c>
      <c r="AG8650">
        <v>0.53059000000000001</v>
      </c>
      <c r="AH8650">
        <v>0.53080000000000005</v>
      </c>
      <c r="AI8650">
        <v>0.50856999999999997</v>
      </c>
      <c r="AJ8650">
        <v>0.50863999999999998</v>
      </c>
      <c r="AK8650">
        <v>0.50871</v>
      </c>
      <c r="AL8650">
        <v>0.54308999999999996</v>
      </c>
      <c r="AM8650">
        <v>0.54407000000000005</v>
      </c>
      <c r="AN8650">
        <v>0.54505000000000003</v>
      </c>
      <c r="AO8650">
        <v>0.51485999999999998</v>
      </c>
      <c r="AP8650">
        <v>0.51495999999999997</v>
      </c>
      <c r="AQ8650">
        <v>0.51507000000000003</v>
      </c>
      <c r="AR8650">
        <v>0.51819999999999999</v>
      </c>
      <c r="AS8650">
        <v>0.51831000000000005</v>
      </c>
      <c r="AT8650">
        <v>0.51841999999999999</v>
      </c>
      <c r="AU8650">
        <v>0.50827</v>
      </c>
      <c r="AV8650">
        <v>0.50832999999999995</v>
      </c>
      <c r="AW8650">
        <v>0.50839999999999996</v>
      </c>
      <c r="AX8650">
        <v>0.50832999999999995</v>
      </c>
      <c r="AY8650">
        <v>0.50839999999999996</v>
      </c>
      <c r="AZ8650">
        <v>0.50846000000000002</v>
      </c>
    </row>
    <row r="8651" spans="1:52" x14ac:dyDescent="0.25">
      <c r="A8651" s="1">
        <v>39503</v>
      </c>
      <c r="C8651">
        <v>0.50819999999999999</v>
      </c>
      <c r="E8651">
        <v>0.50812999999999997</v>
      </c>
      <c r="F8651">
        <v>0.50817999999999997</v>
      </c>
      <c r="G8651">
        <v>0.50822999999999996</v>
      </c>
      <c r="I8651">
        <v>0.50817999999999997</v>
      </c>
      <c r="L8651">
        <v>0.50849999999999995</v>
      </c>
      <c r="N8651">
        <v>0.50904000000000005</v>
      </c>
      <c r="O8651">
        <v>0.50910999999999995</v>
      </c>
      <c r="P8651">
        <v>0.50917000000000001</v>
      </c>
      <c r="T8651">
        <v>0.52044999999999997</v>
      </c>
      <c r="U8651">
        <v>0.52054</v>
      </c>
      <c r="V8651">
        <v>0.52063999999999999</v>
      </c>
      <c r="W8651">
        <v>0.51121000000000005</v>
      </c>
      <c r="X8651">
        <v>0.51129000000000002</v>
      </c>
      <c r="Y8651">
        <v>0.51136000000000004</v>
      </c>
      <c r="Z8651">
        <v>0.5081</v>
      </c>
      <c r="AA8651">
        <v>0.50814999999999999</v>
      </c>
      <c r="AB8651">
        <v>0.50819999999999999</v>
      </c>
      <c r="AC8651">
        <v>0.51017000000000001</v>
      </c>
      <c r="AD8651">
        <v>0.51024000000000003</v>
      </c>
      <c r="AE8651">
        <v>0.51031000000000004</v>
      </c>
      <c r="AF8651">
        <v>0.52859999999999996</v>
      </c>
      <c r="AG8651">
        <v>0.52893000000000001</v>
      </c>
      <c r="AH8651">
        <v>0.52927000000000002</v>
      </c>
      <c r="AI8651">
        <v>0.50832999999999995</v>
      </c>
      <c r="AJ8651">
        <v>0.50839000000000001</v>
      </c>
      <c r="AK8651">
        <v>0.50844999999999996</v>
      </c>
      <c r="AL8651">
        <v>0.53791999999999995</v>
      </c>
      <c r="AM8651">
        <v>0.53929000000000005</v>
      </c>
      <c r="AN8651">
        <v>0.54066000000000003</v>
      </c>
      <c r="AO8651">
        <v>0.51448000000000005</v>
      </c>
      <c r="AP8651">
        <v>0.51456000000000002</v>
      </c>
      <c r="AQ8651">
        <v>0.51463999999999999</v>
      </c>
      <c r="AR8651">
        <v>0.51766000000000001</v>
      </c>
      <c r="AS8651">
        <v>0.51775000000000004</v>
      </c>
      <c r="AT8651">
        <v>0.51783999999999997</v>
      </c>
      <c r="AU8651">
        <v>0.5081</v>
      </c>
      <c r="AV8651">
        <v>0.50814999999999999</v>
      </c>
      <c r="AW8651">
        <v>0.50819999999999999</v>
      </c>
      <c r="AX8651">
        <v>0.5081</v>
      </c>
      <c r="AY8651">
        <v>0.50814999999999999</v>
      </c>
      <c r="AZ8651">
        <v>0.50819999999999999</v>
      </c>
    </row>
    <row r="8652" spans="1:52" x14ac:dyDescent="0.25">
      <c r="A8652" s="1">
        <v>39504</v>
      </c>
      <c r="C8652">
        <v>0.50700000000000001</v>
      </c>
      <c r="E8652">
        <v>0.50697000000000003</v>
      </c>
      <c r="F8652">
        <v>0.50702000000000003</v>
      </c>
      <c r="G8652">
        <v>0.50707000000000002</v>
      </c>
      <c r="I8652">
        <v>0.50702000000000003</v>
      </c>
      <c r="L8652">
        <v>0.50309999999999999</v>
      </c>
      <c r="N8652">
        <v>0.50788999999999995</v>
      </c>
      <c r="O8652">
        <v>0.50793999999999995</v>
      </c>
      <c r="P8652">
        <v>0.50800000000000001</v>
      </c>
      <c r="T8652">
        <v>0.51919999999999999</v>
      </c>
      <c r="U8652">
        <v>0.51929999999999998</v>
      </c>
      <c r="V8652">
        <v>0.51939000000000002</v>
      </c>
      <c r="W8652">
        <v>0.51004000000000005</v>
      </c>
      <c r="X8652">
        <v>0.5101</v>
      </c>
      <c r="Y8652">
        <v>0.51014999999999999</v>
      </c>
      <c r="Z8652">
        <v>0.50339999999999996</v>
      </c>
      <c r="AA8652">
        <v>0.50349999999999995</v>
      </c>
      <c r="AB8652">
        <v>0.50360000000000005</v>
      </c>
      <c r="AC8652">
        <v>0.50897999999999999</v>
      </c>
      <c r="AD8652">
        <v>0.50902999999999998</v>
      </c>
      <c r="AE8652">
        <v>0.50909000000000004</v>
      </c>
      <c r="AF8652">
        <v>0.52746999999999999</v>
      </c>
      <c r="AG8652">
        <v>0.52766999999999997</v>
      </c>
      <c r="AH8652">
        <v>0.52786999999999995</v>
      </c>
      <c r="AI8652">
        <v>0.50717999999999996</v>
      </c>
      <c r="AJ8652">
        <v>0.50722999999999996</v>
      </c>
      <c r="AK8652">
        <v>0.50727999999999995</v>
      </c>
      <c r="AL8652">
        <v>0.53691</v>
      </c>
      <c r="AM8652">
        <v>0.53827000000000003</v>
      </c>
      <c r="AN8652">
        <v>0.53964000000000001</v>
      </c>
      <c r="AO8652">
        <v>0.51327</v>
      </c>
      <c r="AP8652">
        <v>0.51336000000000004</v>
      </c>
      <c r="AQ8652">
        <v>0.51344999999999996</v>
      </c>
      <c r="AR8652">
        <v>0.51639999999999997</v>
      </c>
      <c r="AS8652">
        <v>0.51649</v>
      </c>
      <c r="AT8652">
        <v>0.51658999999999999</v>
      </c>
      <c r="AU8652">
        <v>0.50693999999999995</v>
      </c>
      <c r="AV8652">
        <v>0.50699000000000005</v>
      </c>
      <c r="AW8652">
        <v>0.50704000000000005</v>
      </c>
      <c r="AX8652">
        <v>0.50693999999999995</v>
      </c>
      <c r="AY8652">
        <v>0.50699000000000005</v>
      </c>
      <c r="AZ8652">
        <v>0.50704000000000005</v>
      </c>
    </row>
    <row r="8653" spans="1:52" x14ac:dyDescent="0.25">
      <c r="A8653" s="1">
        <v>39505</v>
      </c>
      <c r="C8653">
        <v>0.50290000000000001</v>
      </c>
      <c r="E8653">
        <v>0.50277000000000005</v>
      </c>
      <c r="F8653">
        <v>0.50283</v>
      </c>
      <c r="G8653">
        <v>0.50288999999999995</v>
      </c>
      <c r="I8653">
        <v>0.50283</v>
      </c>
      <c r="L8653">
        <v>0.50439999999999996</v>
      </c>
      <c r="N8653">
        <v>0.50373999999999997</v>
      </c>
      <c r="O8653">
        <v>0.50380999999999998</v>
      </c>
      <c r="P8653">
        <v>0.50387999999999999</v>
      </c>
      <c r="T8653">
        <v>0.51549999999999996</v>
      </c>
      <c r="U8653">
        <v>0.51559999999999995</v>
      </c>
      <c r="V8653">
        <v>0.51570000000000005</v>
      </c>
      <c r="W8653">
        <v>0.50585999999999998</v>
      </c>
      <c r="X8653">
        <v>0.50595000000000001</v>
      </c>
      <c r="Y8653">
        <v>0.50604000000000005</v>
      </c>
      <c r="Z8653">
        <v>0.50470000000000004</v>
      </c>
      <c r="AA8653">
        <v>0.50475000000000003</v>
      </c>
      <c r="AB8653">
        <v>0.50480000000000003</v>
      </c>
      <c r="AC8653">
        <v>0.50478000000000001</v>
      </c>
      <c r="AD8653">
        <v>0.50485000000000002</v>
      </c>
      <c r="AE8653">
        <v>0.50492999999999999</v>
      </c>
      <c r="AF8653">
        <v>0.52422000000000002</v>
      </c>
      <c r="AG8653">
        <v>0.52451999999999999</v>
      </c>
      <c r="AH8653">
        <v>0.52481999999999995</v>
      </c>
      <c r="AI8653">
        <v>0.50295999999999996</v>
      </c>
      <c r="AJ8653">
        <v>0.50302999999999998</v>
      </c>
      <c r="AK8653">
        <v>0.50309999999999999</v>
      </c>
      <c r="AL8653">
        <v>0.53473000000000004</v>
      </c>
      <c r="AM8653">
        <v>0.53654000000000002</v>
      </c>
      <c r="AN8653">
        <v>0.53835999999999995</v>
      </c>
      <c r="AO8653">
        <v>0.50926000000000005</v>
      </c>
      <c r="AP8653">
        <v>0.50934000000000001</v>
      </c>
      <c r="AQ8653">
        <v>0.50941999999999998</v>
      </c>
      <c r="AR8653">
        <v>0.51254999999999995</v>
      </c>
      <c r="AS8653">
        <v>0.51265000000000005</v>
      </c>
      <c r="AT8653">
        <v>0.51275000000000004</v>
      </c>
      <c r="AU8653">
        <v>0.50273000000000001</v>
      </c>
      <c r="AV8653">
        <v>0.50280000000000002</v>
      </c>
      <c r="AW8653">
        <v>0.50285999999999997</v>
      </c>
      <c r="AX8653">
        <v>0.50273000000000001</v>
      </c>
      <c r="AY8653">
        <v>0.50280000000000002</v>
      </c>
      <c r="AZ8653">
        <v>0.50285999999999997</v>
      </c>
    </row>
    <row r="8654" spans="1:52" x14ac:dyDescent="0.25">
      <c r="A8654" s="1">
        <v>39506</v>
      </c>
      <c r="C8654">
        <v>0.50260000000000005</v>
      </c>
      <c r="E8654">
        <v>0.50251000000000001</v>
      </c>
      <c r="F8654">
        <v>0.50258000000000003</v>
      </c>
      <c r="G8654">
        <v>0.50263999999999998</v>
      </c>
      <c r="I8654">
        <v>0.50258000000000003</v>
      </c>
      <c r="L8654">
        <v>0.50270000000000004</v>
      </c>
      <c r="N8654">
        <v>0.50351000000000001</v>
      </c>
      <c r="O8654">
        <v>0.50356999999999996</v>
      </c>
      <c r="P8654">
        <v>0.50363999999999998</v>
      </c>
      <c r="T8654">
        <v>0.51548000000000005</v>
      </c>
      <c r="U8654">
        <v>0.51558999999999999</v>
      </c>
      <c r="V8654">
        <v>0.51570000000000005</v>
      </c>
      <c r="W8654">
        <v>0.50573999999999997</v>
      </c>
      <c r="X8654">
        <v>0.50582000000000005</v>
      </c>
      <c r="Y8654">
        <v>0.50590000000000002</v>
      </c>
      <c r="Z8654">
        <v>0.502</v>
      </c>
      <c r="AA8654">
        <v>0.50205</v>
      </c>
      <c r="AB8654">
        <v>0.50209999999999999</v>
      </c>
      <c r="AC8654">
        <v>0.50470000000000004</v>
      </c>
      <c r="AD8654">
        <v>0.50477000000000005</v>
      </c>
      <c r="AE8654">
        <v>0.50485000000000002</v>
      </c>
      <c r="AF8654">
        <v>0.52432999999999996</v>
      </c>
      <c r="AG8654">
        <v>0.52459999999999996</v>
      </c>
      <c r="AH8654">
        <v>0.52488000000000001</v>
      </c>
      <c r="AI8654">
        <v>0.50271999999999994</v>
      </c>
      <c r="AJ8654">
        <v>0.50278</v>
      </c>
      <c r="AK8654">
        <v>0.50285000000000002</v>
      </c>
      <c r="AL8654">
        <v>0.53615999999999997</v>
      </c>
      <c r="AM8654">
        <v>0.53713</v>
      </c>
      <c r="AN8654">
        <v>0.53810000000000002</v>
      </c>
      <c r="AO8654">
        <v>0.50924000000000003</v>
      </c>
      <c r="AP8654">
        <v>0.50932999999999995</v>
      </c>
      <c r="AQ8654">
        <v>0.50941000000000003</v>
      </c>
      <c r="AR8654">
        <v>0.51258000000000004</v>
      </c>
      <c r="AS8654">
        <v>0.51268000000000002</v>
      </c>
      <c r="AT8654">
        <v>0.51276999999999995</v>
      </c>
      <c r="AU8654">
        <v>0.50248000000000004</v>
      </c>
      <c r="AV8654">
        <v>0.50255000000000005</v>
      </c>
      <c r="AW8654">
        <v>0.50261</v>
      </c>
      <c r="AX8654">
        <v>0.50241999999999998</v>
      </c>
      <c r="AY8654">
        <v>0.50248999999999999</v>
      </c>
      <c r="AZ8654">
        <v>0.50255000000000005</v>
      </c>
    </row>
    <row r="8655" spans="1:52" x14ac:dyDescent="0.25">
      <c r="A8655" s="1">
        <v>39507</v>
      </c>
      <c r="C8655">
        <v>0.50270000000000004</v>
      </c>
      <c r="E8655">
        <v>0.50266</v>
      </c>
      <c r="F8655">
        <v>0.50270999999999999</v>
      </c>
      <c r="G8655">
        <v>0.50277000000000005</v>
      </c>
      <c r="I8655">
        <v>0.50270999999999999</v>
      </c>
      <c r="L8655">
        <v>0.50290000000000001</v>
      </c>
      <c r="N8655">
        <v>0.50366999999999995</v>
      </c>
      <c r="O8655">
        <v>0.50373000000000001</v>
      </c>
      <c r="P8655">
        <v>0.50378999999999996</v>
      </c>
      <c r="T8655">
        <v>0.51587000000000005</v>
      </c>
      <c r="U8655">
        <v>0.51595999999999997</v>
      </c>
      <c r="V8655">
        <v>0.51605000000000001</v>
      </c>
      <c r="W8655">
        <v>0.50597000000000003</v>
      </c>
      <c r="X8655">
        <v>0.50604000000000005</v>
      </c>
      <c r="Y8655">
        <v>0.50610999999999995</v>
      </c>
      <c r="Z8655">
        <v>0.50319999999999998</v>
      </c>
      <c r="AA8655">
        <v>0.50329999999999997</v>
      </c>
      <c r="AB8655">
        <v>0.50339999999999996</v>
      </c>
      <c r="AC8655">
        <v>0.50485999999999998</v>
      </c>
      <c r="AD8655">
        <v>0.50490999999999997</v>
      </c>
      <c r="AE8655">
        <v>0.50497000000000003</v>
      </c>
      <c r="AF8655">
        <v>0.52503999999999995</v>
      </c>
      <c r="AG8655">
        <v>0.52531000000000005</v>
      </c>
      <c r="AH8655">
        <v>0.52556999999999998</v>
      </c>
      <c r="AI8655">
        <v>0.50287000000000004</v>
      </c>
      <c r="AJ8655">
        <v>0.50292000000000003</v>
      </c>
      <c r="AK8655">
        <v>0.50297999999999998</v>
      </c>
      <c r="AL8655">
        <v>0.53896999999999995</v>
      </c>
      <c r="AM8655">
        <v>0.53974999999999995</v>
      </c>
      <c r="AN8655">
        <v>0.54054000000000002</v>
      </c>
      <c r="AO8655">
        <v>0.50949</v>
      </c>
      <c r="AP8655">
        <v>0.50956999999999997</v>
      </c>
      <c r="AQ8655">
        <v>0.50965000000000005</v>
      </c>
      <c r="AR8655">
        <v>0.51287000000000005</v>
      </c>
      <c r="AS8655">
        <v>0.51293999999999995</v>
      </c>
      <c r="AT8655">
        <v>0.51302000000000003</v>
      </c>
      <c r="AU8655">
        <v>0.50256999999999996</v>
      </c>
      <c r="AV8655">
        <v>0.50261999999999996</v>
      </c>
      <c r="AW8655">
        <v>0.50268000000000002</v>
      </c>
      <c r="AX8655">
        <v>0.50263000000000002</v>
      </c>
      <c r="AY8655">
        <v>0.50268000000000002</v>
      </c>
      <c r="AZ8655">
        <v>0.50273000000000001</v>
      </c>
    </row>
    <row r="8656" spans="1:52" x14ac:dyDescent="0.25">
      <c r="A8656" s="1">
        <v>39510</v>
      </c>
      <c r="C8656">
        <v>0.50439999999999996</v>
      </c>
      <c r="E8656">
        <v>0.50439000000000001</v>
      </c>
      <c r="F8656">
        <v>0.50444</v>
      </c>
      <c r="G8656">
        <v>0.50448999999999999</v>
      </c>
      <c r="I8656">
        <v>0.50444</v>
      </c>
      <c r="L8656">
        <v>0.50419999999999998</v>
      </c>
      <c r="N8656">
        <v>0.50549999999999995</v>
      </c>
      <c r="O8656">
        <v>0.50556000000000001</v>
      </c>
      <c r="P8656">
        <v>0.50561999999999996</v>
      </c>
      <c r="T8656">
        <v>0.51783000000000001</v>
      </c>
      <c r="U8656">
        <v>0.51790999999999998</v>
      </c>
      <c r="V8656">
        <v>0.51800000000000002</v>
      </c>
      <c r="W8656">
        <v>0.50777000000000005</v>
      </c>
      <c r="X8656">
        <v>0.50783</v>
      </c>
      <c r="Y8656">
        <v>0.50788</v>
      </c>
      <c r="Z8656">
        <v>0.50380000000000003</v>
      </c>
      <c r="AA8656">
        <v>0.50385000000000002</v>
      </c>
      <c r="AB8656">
        <v>0.50390000000000001</v>
      </c>
      <c r="AC8656">
        <v>0.50656999999999996</v>
      </c>
      <c r="AD8656">
        <v>0.50663000000000002</v>
      </c>
      <c r="AE8656">
        <v>0.50670000000000004</v>
      </c>
      <c r="AF8656">
        <v>0.52747999999999995</v>
      </c>
      <c r="AG8656">
        <v>0.52768000000000004</v>
      </c>
      <c r="AH8656">
        <v>0.52786999999999995</v>
      </c>
      <c r="AI8656">
        <v>0.50460000000000005</v>
      </c>
      <c r="AJ8656">
        <v>0.50465000000000004</v>
      </c>
      <c r="AK8656">
        <v>0.50470000000000004</v>
      </c>
      <c r="AL8656">
        <v>0.54069</v>
      </c>
      <c r="AM8656">
        <v>0.54164999999999996</v>
      </c>
      <c r="AN8656">
        <v>0.54261999999999999</v>
      </c>
      <c r="AO8656">
        <v>0.51137999999999995</v>
      </c>
      <c r="AP8656">
        <v>0.51146000000000003</v>
      </c>
      <c r="AQ8656">
        <v>0.51153999999999999</v>
      </c>
      <c r="AR8656">
        <v>0.51478999999999997</v>
      </c>
      <c r="AS8656">
        <v>0.51487000000000005</v>
      </c>
      <c r="AT8656">
        <v>0.51495000000000002</v>
      </c>
      <c r="AU8656">
        <v>0.50436000000000003</v>
      </c>
      <c r="AV8656">
        <v>0.50441000000000003</v>
      </c>
      <c r="AW8656">
        <v>0.50446000000000002</v>
      </c>
      <c r="AX8656">
        <v>0.50436000000000003</v>
      </c>
      <c r="AY8656">
        <v>0.50441000000000003</v>
      </c>
      <c r="AZ8656">
        <v>0.50446000000000002</v>
      </c>
    </row>
    <row r="8657" spans="1:52" x14ac:dyDescent="0.25">
      <c r="A8657" s="1">
        <v>39511</v>
      </c>
      <c r="C8657">
        <v>0.50349999999999995</v>
      </c>
      <c r="E8657">
        <v>0.50341999999999998</v>
      </c>
      <c r="F8657">
        <v>0.50346999999999997</v>
      </c>
      <c r="G8657">
        <v>0.50351999999999997</v>
      </c>
      <c r="I8657">
        <v>0.50346999999999997</v>
      </c>
      <c r="L8657">
        <v>0.50380000000000003</v>
      </c>
      <c r="N8657">
        <v>0.50449999999999995</v>
      </c>
      <c r="O8657">
        <v>0.50456000000000001</v>
      </c>
      <c r="P8657">
        <v>0.50461999999999996</v>
      </c>
      <c r="T8657">
        <v>0.51693999999999996</v>
      </c>
      <c r="U8657">
        <v>0.51704000000000006</v>
      </c>
      <c r="V8657">
        <v>0.51712999999999998</v>
      </c>
      <c r="W8657">
        <v>0.50678999999999996</v>
      </c>
      <c r="X8657">
        <v>0.50685000000000002</v>
      </c>
      <c r="Y8657">
        <v>0.50690999999999997</v>
      </c>
      <c r="Z8657">
        <v>0.50339999999999996</v>
      </c>
      <c r="AA8657">
        <v>0.50344999999999995</v>
      </c>
      <c r="AB8657">
        <v>0.50349999999999995</v>
      </c>
      <c r="AC8657">
        <v>0.50556999999999996</v>
      </c>
      <c r="AD8657">
        <v>0.50563000000000002</v>
      </c>
      <c r="AE8657">
        <v>0.50568999999999997</v>
      </c>
      <c r="AF8657">
        <v>0.52634000000000003</v>
      </c>
      <c r="AG8657">
        <v>0.52654000000000001</v>
      </c>
      <c r="AH8657">
        <v>0.52673999999999999</v>
      </c>
      <c r="AI8657">
        <v>0.50363000000000002</v>
      </c>
      <c r="AJ8657">
        <v>0.50368000000000002</v>
      </c>
      <c r="AK8657">
        <v>0.50373000000000001</v>
      </c>
      <c r="AL8657">
        <v>0.53922999999999999</v>
      </c>
      <c r="AM8657">
        <v>0.54018999999999995</v>
      </c>
      <c r="AN8657">
        <v>0.54115000000000002</v>
      </c>
      <c r="AO8657">
        <v>0.51051999999999997</v>
      </c>
      <c r="AP8657">
        <v>0.51060000000000005</v>
      </c>
      <c r="AQ8657">
        <v>0.51068000000000002</v>
      </c>
      <c r="AR8657">
        <v>0.51393</v>
      </c>
      <c r="AS8657">
        <v>0.51402999999999999</v>
      </c>
      <c r="AT8657">
        <v>0.51412000000000002</v>
      </c>
      <c r="AU8657">
        <v>0.50339</v>
      </c>
      <c r="AV8657">
        <v>0.50344</v>
      </c>
      <c r="AW8657">
        <v>0.50348999999999999</v>
      </c>
      <c r="AX8657">
        <v>0.50339</v>
      </c>
      <c r="AY8657">
        <v>0.50344</v>
      </c>
      <c r="AZ8657">
        <v>0.50349999999999995</v>
      </c>
    </row>
    <row r="8658" spans="1:52" x14ac:dyDescent="0.25">
      <c r="A8658" s="1">
        <v>39512</v>
      </c>
      <c r="C8658">
        <v>0.50260000000000005</v>
      </c>
      <c r="E8658">
        <v>0.50256000000000001</v>
      </c>
      <c r="F8658">
        <v>0.50263000000000002</v>
      </c>
      <c r="G8658">
        <v>0.50268999999999997</v>
      </c>
      <c r="I8658">
        <v>0.50263000000000002</v>
      </c>
      <c r="L8658">
        <v>0.50190000000000001</v>
      </c>
      <c r="N8658">
        <v>0.50358999999999998</v>
      </c>
      <c r="O8658">
        <v>0.50366999999999995</v>
      </c>
      <c r="P8658">
        <v>0.50373999999999997</v>
      </c>
      <c r="T8658">
        <v>0.51576999999999995</v>
      </c>
      <c r="U8658">
        <v>0.51592000000000005</v>
      </c>
      <c r="V8658">
        <v>0.51605999999999996</v>
      </c>
      <c r="W8658">
        <v>0.50593999999999995</v>
      </c>
      <c r="X8658">
        <v>0.50600999999999996</v>
      </c>
      <c r="Y8658">
        <v>0.50607999999999997</v>
      </c>
      <c r="Z8658">
        <v>0.50190000000000001</v>
      </c>
      <c r="AA8658">
        <v>0.50195000000000001</v>
      </c>
      <c r="AB8658">
        <v>0.502</v>
      </c>
      <c r="AC8658">
        <v>0.50466999999999995</v>
      </c>
      <c r="AD8658">
        <v>0.50473999999999997</v>
      </c>
      <c r="AE8658">
        <v>0.50482000000000005</v>
      </c>
      <c r="AF8658">
        <v>0.52473999999999998</v>
      </c>
      <c r="AG8658">
        <v>0.52502000000000004</v>
      </c>
      <c r="AH8658">
        <v>0.52529000000000003</v>
      </c>
      <c r="AI8658">
        <v>0.50277000000000005</v>
      </c>
      <c r="AJ8658">
        <v>0.50283</v>
      </c>
      <c r="AK8658">
        <v>0.50290000000000001</v>
      </c>
      <c r="AL8658">
        <v>0.53581999999999996</v>
      </c>
      <c r="AM8658">
        <v>0.53678000000000003</v>
      </c>
      <c r="AN8658">
        <v>0.53774999999999995</v>
      </c>
      <c r="AO8658">
        <v>0.50943000000000005</v>
      </c>
      <c r="AP8658">
        <v>0.50951999999999997</v>
      </c>
      <c r="AQ8658">
        <v>0.50960000000000005</v>
      </c>
      <c r="AR8658">
        <v>0.51278000000000001</v>
      </c>
      <c r="AS8658">
        <v>0.51288999999999996</v>
      </c>
      <c r="AT8658">
        <v>0.51300000000000001</v>
      </c>
      <c r="AU8658">
        <v>0.50253999999999999</v>
      </c>
      <c r="AV8658">
        <v>0.50260000000000005</v>
      </c>
      <c r="AW8658">
        <v>0.50266</v>
      </c>
      <c r="AX8658">
        <v>0.50253000000000003</v>
      </c>
      <c r="AY8658">
        <v>0.50260000000000005</v>
      </c>
      <c r="AZ8658">
        <v>0.50266</v>
      </c>
    </row>
    <row r="8659" spans="1:52" x14ac:dyDescent="0.25">
      <c r="A8659" s="1">
        <v>39513</v>
      </c>
      <c r="C8659">
        <v>0.49769999999999998</v>
      </c>
      <c r="E8659">
        <v>0.49761</v>
      </c>
      <c r="F8659">
        <v>0.49767</v>
      </c>
      <c r="G8659">
        <v>0.49774000000000002</v>
      </c>
      <c r="I8659">
        <v>0.49767</v>
      </c>
      <c r="L8659">
        <v>0.49730000000000002</v>
      </c>
      <c r="N8659">
        <v>0.49868000000000001</v>
      </c>
      <c r="O8659">
        <v>0.49875000000000003</v>
      </c>
      <c r="P8659">
        <v>0.49881999999999999</v>
      </c>
      <c r="T8659">
        <v>0.51085000000000003</v>
      </c>
      <c r="U8659">
        <v>0.51099000000000006</v>
      </c>
      <c r="V8659">
        <v>0.51114000000000004</v>
      </c>
      <c r="W8659">
        <v>0.50097000000000003</v>
      </c>
      <c r="X8659">
        <v>0.50104000000000004</v>
      </c>
      <c r="Y8659">
        <v>0.50109999999999999</v>
      </c>
      <c r="Z8659">
        <v>0.49730000000000002</v>
      </c>
      <c r="AA8659">
        <v>0.49735000000000001</v>
      </c>
      <c r="AB8659">
        <v>0.49740000000000001</v>
      </c>
      <c r="AC8659">
        <v>0.49986000000000003</v>
      </c>
      <c r="AD8659">
        <v>0.49991999999999998</v>
      </c>
      <c r="AE8659">
        <v>0.49998999999999999</v>
      </c>
      <c r="AF8659">
        <v>0.51975000000000005</v>
      </c>
      <c r="AG8659">
        <v>0.52002000000000004</v>
      </c>
      <c r="AH8659">
        <v>0.52029000000000003</v>
      </c>
      <c r="AI8659">
        <v>0.49781999999999998</v>
      </c>
      <c r="AJ8659">
        <v>0.49787999999999999</v>
      </c>
      <c r="AK8659">
        <v>0.49793999999999999</v>
      </c>
      <c r="AL8659">
        <v>0.52898999999999996</v>
      </c>
      <c r="AM8659">
        <v>0.52993999999999997</v>
      </c>
      <c r="AN8659">
        <v>0.53090000000000004</v>
      </c>
      <c r="AO8659">
        <v>0.50451999999999997</v>
      </c>
      <c r="AP8659">
        <v>0.50460000000000005</v>
      </c>
      <c r="AQ8659">
        <v>0.50468999999999997</v>
      </c>
      <c r="AR8659">
        <v>0.50792000000000004</v>
      </c>
      <c r="AS8659">
        <v>0.50800999999999996</v>
      </c>
      <c r="AT8659">
        <v>0.50810999999999995</v>
      </c>
      <c r="AU8659">
        <v>0.49758000000000002</v>
      </c>
      <c r="AV8659">
        <v>0.49764000000000003</v>
      </c>
      <c r="AW8659">
        <v>0.49770999999999999</v>
      </c>
      <c r="AX8659">
        <v>0.49752000000000002</v>
      </c>
      <c r="AY8659">
        <v>0.49758000000000002</v>
      </c>
      <c r="AZ8659">
        <v>0.49764999999999998</v>
      </c>
    </row>
    <row r="8660" spans="1:52" x14ac:dyDescent="0.25">
      <c r="A8660" s="1">
        <v>39514</v>
      </c>
      <c r="C8660">
        <v>0.4965</v>
      </c>
      <c r="E8660">
        <v>0.49645</v>
      </c>
      <c r="F8660">
        <v>0.4965</v>
      </c>
      <c r="G8660">
        <v>0.49654999999999999</v>
      </c>
      <c r="I8660">
        <v>0.4965</v>
      </c>
      <c r="L8660">
        <v>0.4965</v>
      </c>
      <c r="N8660">
        <v>0.49754999999999999</v>
      </c>
      <c r="O8660">
        <v>0.49762000000000001</v>
      </c>
      <c r="P8660">
        <v>0.49769000000000002</v>
      </c>
      <c r="T8660">
        <v>0.50992999999999999</v>
      </c>
      <c r="U8660">
        <v>0.51002999999999998</v>
      </c>
      <c r="V8660">
        <v>0.51014000000000004</v>
      </c>
      <c r="W8660">
        <v>0.49994</v>
      </c>
      <c r="X8660">
        <v>0.50000999999999995</v>
      </c>
      <c r="Y8660">
        <v>0.50007000000000001</v>
      </c>
      <c r="Z8660">
        <v>0.49630000000000002</v>
      </c>
      <c r="AA8660">
        <v>0.49635000000000001</v>
      </c>
      <c r="AB8660">
        <v>0.49640000000000001</v>
      </c>
      <c r="AC8660">
        <v>0.49875000000000003</v>
      </c>
      <c r="AD8660">
        <v>0.49881999999999999</v>
      </c>
      <c r="AE8660">
        <v>0.49887999999999999</v>
      </c>
      <c r="AF8660">
        <v>0.51834999999999998</v>
      </c>
      <c r="AG8660">
        <v>0.51866000000000001</v>
      </c>
      <c r="AH8660">
        <v>0.51897000000000004</v>
      </c>
      <c r="AI8660">
        <v>0.49665999999999999</v>
      </c>
      <c r="AJ8660">
        <v>0.49670999999999998</v>
      </c>
      <c r="AK8660">
        <v>0.49675999999999998</v>
      </c>
      <c r="AL8660">
        <v>0.52717999999999998</v>
      </c>
      <c r="AM8660">
        <v>0.52932000000000001</v>
      </c>
      <c r="AN8660">
        <v>0.53149000000000002</v>
      </c>
      <c r="AO8660">
        <v>0.50361</v>
      </c>
      <c r="AP8660">
        <v>0.50368999999999997</v>
      </c>
      <c r="AQ8660">
        <v>0.50378000000000001</v>
      </c>
      <c r="AR8660">
        <v>0.50697000000000003</v>
      </c>
      <c r="AS8660">
        <v>0.50705</v>
      </c>
      <c r="AT8660">
        <v>0.50712999999999997</v>
      </c>
      <c r="AU8660">
        <v>0.49635000000000001</v>
      </c>
      <c r="AV8660">
        <v>0.49641000000000002</v>
      </c>
      <c r="AW8660">
        <v>0.49646000000000001</v>
      </c>
      <c r="AX8660">
        <v>0.49641999999999997</v>
      </c>
      <c r="AY8660">
        <v>0.49647000000000002</v>
      </c>
      <c r="AZ8660">
        <v>0.49652000000000002</v>
      </c>
    </row>
    <row r="8661" spans="1:52" x14ac:dyDescent="0.25">
      <c r="A8661" s="1">
        <v>39517</v>
      </c>
      <c r="C8661">
        <v>0.49590000000000001</v>
      </c>
      <c r="E8661">
        <v>0.49582999999999999</v>
      </c>
      <c r="F8661">
        <v>0.49590000000000001</v>
      </c>
      <c r="G8661">
        <v>0.49596000000000001</v>
      </c>
      <c r="I8661">
        <v>0.49590000000000001</v>
      </c>
      <c r="L8661">
        <v>0.49730000000000002</v>
      </c>
      <c r="N8661">
        <v>0.49704999999999999</v>
      </c>
      <c r="O8661">
        <v>0.49712000000000001</v>
      </c>
      <c r="P8661">
        <v>0.49719000000000002</v>
      </c>
      <c r="T8661">
        <v>0.50951000000000002</v>
      </c>
      <c r="U8661">
        <v>0.50961000000000001</v>
      </c>
      <c r="V8661">
        <v>0.50970000000000004</v>
      </c>
      <c r="W8661">
        <v>0.49936999999999998</v>
      </c>
      <c r="X8661">
        <v>0.49945000000000001</v>
      </c>
      <c r="Y8661">
        <v>0.49953999999999998</v>
      </c>
      <c r="Z8661">
        <v>0.49769999999999998</v>
      </c>
      <c r="AA8661">
        <v>0.49775000000000003</v>
      </c>
      <c r="AB8661">
        <v>0.49780000000000002</v>
      </c>
      <c r="AC8661">
        <v>0.49813000000000002</v>
      </c>
      <c r="AD8661">
        <v>0.49820999999999999</v>
      </c>
      <c r="AE8661">
        <v>0.49828</v>
      </c>
      <c r="AF8661">
        <v>0.51829999999999998</v>
      </c>
      <c r="AG8661">
        <v>0.51863000000000004</v>
      </c>
      <c r="AH8661">
        <v>0.51897000000000004</v>
      </c>
      <c r="AI8661">
        <v>0.49604999999999999</v>
      </c>
      <c r="AJ8661">
        <v>0.49611</v>
      </c>
      <c r="AK8661">
        <v>0.49618000000000001</v>
      </c>
      <c r="AL8661">
        <v>0.52976999999999996</v>
      </c>
      <c r="AM8661">
        <v>0.53073000000000004</v>
      </c>
      <c r="AN8661">
        <v>0.53169</v>
      </c>
      <c r="AO8661">
        <v>0.50307999999999997</v>
      </c>
      <c r="AP8661">
        <v>0.50317000000000001</v>
      </c>
      <c r="AQ8661">
        <v>0.50326000000000004</v>
      </c>
      <c r="AR8661">
        <v>0.50653000000000004</v>
      </c>
      <c r="AS8661">
        <v>0.50661999999999996</v>
      </c>
      <c r="AT8661">
        <v>0.50670999999999999</v>
      </c>
      <c r="AU8661">
        <v>0.49580999999999997</v>
      </c>
      <c r="AV8661">
        <v>0.49586999999999998</v>
      </c>
      <c r="AW8661">
        <v>0.49592999999999998</v>
      </c>
      <c r="AX8661">
        <v>0.49580000000000002</v>
      </c>
      <c r="AY8661">
        <v>0.49586999999999998</v>
      </c>
      <c r="AZ8661">
        <v>0.49592999999999998</v>
      </c>
    </row>
    <row r="8662" spans="1:52" x14ac:dyDescent="0.25">
      <c r="A8662" s="1">
        <v>39518</v>
      </c>
      <c r="C8662">
        <v>0.49909999999999999</v>
      </c>
      <c r="E8662">
        <v>0.499</v>
      </c>
      <c r="F8662">
        <v>0.49906</v>
      </c>
      <c r="G8662">
        <v>0.49913000000000002</v>
      </c>
      <c r="I8662">
        <v>0.49906</v>
      </c>
      <c r="L8662">
        <v>0.49830000000000002</v>
      </c>
      <c r="N8662">
        <v>0.50017999999999996</v>
      </c>
      <c r="O8662">
        <v>0.50024999999999997</v>
      </c>
      <c r="P8662">
        <v>0.50031999999999999</v>
      </c>
      <c r="T8662">
        <v>0.51246999999999998</v>
      </c>
      <c r="U8662">
        <v>0.51256999999999997</v>
      </c>
      <c r="V8662">
        <v>0.51268000000000002</v>
      </c>
      <c r="W8662">
        <v>0.50253999999999999</v>
      </c>
      <c r="X8662">
        <v>0.50261</v>
      </c>
      <c r="Y8662">
        <v>0.50268000000000002</v>
      </c>
      <c r="Z8662">
        <v>0.49840000000000001</v>
      </c>
      <c r="AA8662">
        <v>0.49845</v>
      </c>
      <c r="AB8662">
        <v>0.4985</v>
      </c>
      <c r="AC8662">
        <v>0.50129999999999997</v>
      </c>
      <c r="AD8662">
        <v>0.50136999999999998</v>
      </c>
      <c r="AE8662">
        <v>0.50144</v>
      </c>
      <c r="AF8662">
        <v>0.52127000000000001</v>
      </c>
      <c r="AG8662">
        <v>0.52146999999999999</v>
      </c>
      <c r="AH8662">
        <v>0.52168000000000003</v>
      </c>
      <c r="AI8662">
        <v>0.49922</v>
      </c>
      <c r="AJ8662">
        <v>0.49929000000000001</v>
      </c>
      <c r="AK8662">
        <v>0.49935000000000002</v>
      </c>
      <c r="AL8662">
        <v>0.53005000000000002</v>
      </c>
      <c r="AM8662">
        <v>0.53164999999999996</v>
      </c>
      <c r="AN8662">
        <v>0.53325</v>
      </c>
      <c r="AO8662">
        <v>0.50624999999999998</v>
      </c>
      <c r="AP8662">
        <v>0.50632999999999995</v>
      </c>
      <c r="AQ8662">
        <v>0.50641000000000003</v>
      </c>
      <c r="AR8662">
        <v>0.50958999999999999</v>
      </c>
      <c r="AS8662">
        <v>0.50968000000000002</v>
      </c>
      <c r="AT8662">
        <v>0.50978000000000001</v>
      </c>
      <c r="AU8662">
        <v>0.49897000000000002</v>
      </c>
      <c r="AV8662">
        <v>0.49902999999999997</v>
      </c>
      <c r="AW8662">
        <v>0.49909999999999999</v>
      </c>
      <c r="AX8662">
        <v>0.49897000000000002</v>
      </c>
      <c r="AY8662">
        <v>0.49902999999999997</v>
      </c>
      <c r="AZ8662">
        <v>0.49909999999999999</v>
      </c>
    </row>
    <row r="8663" spans="1:52" x14ac:dyDescent="0.25">
      <c r="A8663" s="1">
        <v>39519</v>
      </c>
      <c r="C8663">
        <v>0.49480000000000002</v>
      </c>
      <c r="E8663">
        <v>0.49473</v>
      </c>
      <c r="F8663">
        <v>0.49479000000000001</v>
      </c>
      <c r="G8663">
        <v>0.49485000000000001</v>
      </c>
      <c r="I8663">
        <v>0.49479000000000001</v>
      </c>
      <c r="L8663">
        <v>0.49359999999999998</v>
      </c>
      <c r="N8663">
        <v>0.49586999999999998</v>
      </c>
      <c r="O8663">
        <v>0.49593999999999999</v>
      </c>
      <c r="P8663">
        <v>0.49601000000000001</v>
      </c>
      <c r="T8663">
        <v>0.50844</v>
      </c>
      <c r="U8663">
        <v>0.50853999999999999</v>
      </c>
      <c r="V8663">
        <v>0.50865000000000005</v>
      </c>
      <c r="W8663">
        <v>0.49829000000000001</v>
      </c>
      <c r="X8663">
        <v>0.49836999999999998</v>
      </c>
      <c r="Y8663">
        <v>0.49845</v>
      </c>
      <c r="Z8663">
        <v>0.49309999999999998</v>
      </c>
      <c r="AA8663">
        <v>0.49314999999999998</v>
      </c>
      <c r="AB8663">
        <v>0.49320000000000003</v>
      </c>
      <c r="AC8663">
        <v>0.49702000000000002</v>
      </c>
      <c r="AD8663">
        <v>0.49708999999999998</v>
      </c>
      <c r="AE8663">
        <v>0.49715999999999999</v>
      </c>
      <c r="AF8663">
        <v>0.51749000000000001</v>
      </c>
      <c r="AG8663">
        <v>0.51776</v>
      </c>
      <c r="AH8663">
        <v>0.51802999999999999</v>
      </c>
      <c r="AI8663">
        <v>0.49509999999999998</v>
      </c>
      <c r="AJ8663">
        <v>0.49515999999999999</v>
      </c>
      <c r="AK8663">
        <v>0.49523</v>
      </c>
      <c r="AL8663">
        <v>0.52808999999999995</v>
      </c>
      <c r="AM8663">
        <v>0.52968000000000004</v>
      </c>
      <c r="AN8663">
        <v>0.53125999999999995</v>
      </c>
      <c r="AO8663">
        <v>0.50192999999999999</v>
      </c>
      <c r="AP8663">
        <v>0.50202999999999998</v>
      </c>
      <c r="AQ8663">
        <v>0.50212000000000001</v>
      </c>
      <c r="AR8663">
        <v>0.50536999999999999</v>
      </c>
      <c r="AS8663">
        <v>0.50546999999999997</v>
      </c>
      <c r="AT8663">
        <v>0.50556999999999996</v>
      </c>
      <c r="AU8663">
        <v>0.49469999999999997</v>
      </c>
      <c r="AV8663">
        <v>0.49475999999999998</v>
      </c>
      <c r="AW8663">
        <v>0.49481999999999998</v>
      </c>
      <c r="AX8663">
        <v>0.49469999999999997</v>
      </c>
      <c r="AY8663">
        <v>0.49475999999999998</v>
      </c>
      <c r="AZ8663">
        <v>0.49481999999999998</v>
      </c>
    </row>
    <row r="8664" spans="1:52" x14ac:dyDescent="0.25">
      <c r="A8664" s="1">
        <v>39520</v>
      </c>
      <c r="C8664">
        <v>0.4924</v>
      </c>
      <c r="E8664">
        <v>0.49234</v>
      </c>
      <c r="F8664">
        <v>0.49238999999999999</v>
      </c>
      <c r="G8664">
        <v>0.49243999999999999</v>
      </c>
      <c r="I8664">
        <v>0.49238999999999999</v>
      </c>
      <c r="L8664">
        <v>0.49209999999999998</v>
      </c>
      <c r="N8664">
        <v>0.49352000000000001</v>
      </c>
      <c r="O8664">
        <v>0.49358000000000002</v>
      </c>
      <c r="P8664">
        <v>0.49364000000000002</v>
      </c>
      <c r="T8664">
        <v>0.50666</v>
      </c>
      <c r="U8664">
        <v>0.50675000000000003</v>
      </c>
      <c r="V8664">
        <v>0.50683999999999996</v>
      </c>
      <c r="W8664">
        <v>0.49598999999999999</v>
      </c>
      <c r="X8664">
        <v>0.49604999999999999</v>
      </c>
      <c r="Y8664">
        <v>0.49609999999999999</v>
      </c>
      <c r="Z8664">
        <v>0.49180000000000001</v>
      </c>
      <c r="AA8664">
        <v>0.49185000000000001</v>
      </c>
      <c r="AB8664">
        <v>0.4919</v>
      </c>
      <c r="AC8664">
        <v>0.49480000000000002</v>
      </c>
      <c r="AD8664">
        <v>0.49486000000000002</v>
      </c>
      <c r="AE8664">
        <v>0.49492000000000003</v>
      </c>
      <c r="AF8664">
        <v>0.51602999999999999</v>
      </c>
      <c r="AG8664">
        <v>0.51622000000000001</v>
      </c>
      <c r="AH8664">
        <v>0.51641999999999999</v>
      </c>
      <c r="AI8664">
        <v>0.49262</v>
      </c>
      <c r="AJ8664">
        <v>0.49268000000000001</v>
      </c>
      <c r="AK8664">
        <v>0.49273</v>
      </c>
      <c r="AL8664">
        <v>0.52708999999999995</v>
      </c>
      <c r="AM8664">
        <v>0.52897000000000005</v>
      </c>
      <c r="AN8664">
        <v>0.53086999999999995</v>
      </c>
      <c r="AO8664">
        <v>0.49983</v>
      </c>
      <c r="AP8664">
        <v>0.49991000000000002</v>
      </c>
      <c r="AQ8664">
        <v>0.49998999999999999</v>
      </c>
      <c r="AR8664">
        <v>0.50346999999999997</v>
      </c>
      <c r="AS8664">
        <v>0.50356999999999996</v>
      </c>
      <c r="AT8664">
        <v>0.50365000000000004</v>
      </c>
      <c r="AU8664">
        <v>0.49231000000000003</v>
      </c>
      <c r="AV8664">
        <v>0.49236000000000002</v>
      </c>
      <c r="AW8664">
        <v>0.49241000000000001</v>
      </c>
      <c r="AX8664">
        <v>0.49225000000000002</v>
      </c>
      <c r="AY8664">
        <v>0.49231000000000003</v>
      </c>
      <c r="AZ8664">
        <v>0.49235000000000001</v>
      </c>
    </row>
    <row r="8665" spans="1:52" x14ac:dyDescent="0.25">
      <c r="A8665" s="1">
        <v>39521</v>
      </c>
      <c r="C8665">
        <v>0.49280000000000002</v>
      </c>
      <c r="E8665">
        <v>0.49275999999999998</v>
      </c>
      <c r="F8665">
        <v>0.49281999999999998</v>
      </c>
      <c r="G8665">
        <v>0.49287999999999998</v>
      </c>
      <c r="I8665">
        <v>0.49281999999999998</v>
      </c>
      <c r="L8665">
        <v>0.49480000000000002</v>
      </c>
      <c r="N8665">
        <v>0.49397000000000002</v>
      </c>
      <c r="O8665">
        <v>0.49403999999999998</v>
      </c>
      <c r="P8665">
        <v>0.49412</v>
      </c>
      <c r="T8665">
        <v>0.50792999999999999</v>
      </c>
      <c r="U8665">
        <v>0.50804000000000005</v>
      </c>
      <c r="V8665">
        <v>0.50814999999999999</v>
      </c>
      <c r="W8665">
        <v>0.49654999999999999</v>
      </c>
      <c r="X8665">
        <v>0.49664000000000003</v>
      </c>
      <c r="Y8665">
        <v>0.49671999999999999</v>
      </c>
      <c r="Z8665">
        <v>0.49530000000000002</v>
      </c>
      <c r="AA8665">
        <v>0.49540000000000001</v>
      </c>
      <c r="AB8665">
        <v>0.4955</v>
      </c>
      <c r="AC8665">
        <v>0.49525999999999998</v>
      </c>
      <c r="AD8665">
        <v>0.49534</v>
      </c>
      <c r="AE8665">
        <v>0.49541000000000002</v>
      </c>
      <c r="AF8665">
        <v>0.51810999999999996</v>
      </c>
      <c r="AG8665">
        <v>0.51849999999999996</v>
      </c>
      <c r="AH8665">
        <v>0.51888999999999996</v>
      </c>
      <c r="AI8665">
        <v>0.49302000000000001</v>
      </c>
      <c r="AJ8665">
        <v>0.49308000000000002</v>
      </c>
      <c r="AK8665">
        <v>0.49314000000000002</v>
      </c>
      <c r="AL8665">
        <v>0.53073000000000004</v>
      </c>
      <c r="AM8665">
        <v>0.53169999999999995</v>
      </c>
      <c r="AN8665">
        <v>0.53268000000000004</v>
      </c>
      <c r="AO8665">
        <v>0.50072000000000005</v>
      </c>
      <c r="AP8665">
        <v>0.50082000000000004</v>
      </c>
      <c r="AQ8665">
        <v>0.50092999999999999</v>
      </c>
      <c r="AR8665">
        <v>0.50456000000000001</v>
      </c>
      <c r="AS8665">
        <v>0.50468000000000002</v>
      </c>
      <c r="AT8665">
        <v>0.50480000000000003</v>
      </c>
      <c r="AU8665">
        <v>0.49267</v>
      </c>
      <c r="AV8665">
        <v>0.49273</v>
      </c>
      <c r="AW8665">
        <v>0.49279000000000001</v>
      </c>
      <c r="AX8665">
        <v>0.49271999999999999</v>
      </c>
      <c r="AY8665">
        <v>0.49279000000000001</v>
      </c>
      <c r="AZ8665">
        <v>0.49285000000000001</v>
      </c>
    </row>
    <row r="8666" spans="1:52" x14ac:dyDescent="0.25">
      <c r="A8666" s="1">
        <v>39524</v>
      </c>
      <c r="C8666">
        <v>0.49980000000000002</v>
      </c>
      <c r="E8666">
        <v>0.49975000000000003</v>
      </c>
      <c r="F8666">
        <v>0.49980999999999998</v>
      </c>
      <c r="G8666">
        <v>0.49987999999999999</v>
      </c>
      <c r="I8666">
        <v>0.49980999999999998</v>
      </c>
      <c r="L8666">
        <v>0.50090000000000001</v>
      </c>
      <c r="N8666">
        <v>0.50114000000000003</v>
      </c>
      <c r="O8666">
        <v>0.50122</v>
      </c>
      <c r="P8666">
        <v>0.50129000000000001</v>
      </c>
      <c r="T8666">
        <v>0.51534999999999997</v>
      </c>
      <c r="U8666">
        <v>0.51551000000000002</v>
      </c>
      <c r="V8666">
        <v>0.51566999999999996</v>
      </c>
      <c r="W8666">
        <v>0.50375999999999999</v>
      </c>
      <c r="X8666">
        <v>0.50385000000000002</v>
      </c>
      <c r="Y8666">
        <v>0.50392999999999999</v>
      </c>
      <c r="Z8666">
        <v>0.50029999999999997</v>
      </c>
      <c r="AA8666">
        <v>0.50034999999999996</v>
      </c>
      <c r="AB8666">
        <v>0.50039999999999996</v>
      </c>
      <c r="AC8666">
        <v>0.50236999999999998</v>
      </c>
      <c r="AD8666">
        <v>0.50244</v>
      </c>
      <c r="AE8666">
        <v>0.50251999999999997</v>
      </c>
      <c r="AF8666">
        <v>0.52573000000000003</v>
      </c>
      <c r="AG8666">
        <v>0.52600999999999998</v>
      </c>
      <c r="AH8666">
        <v>0.52629000000000004</v>
      </c>
      <c r="AI8666">
        <v>0.50000999999999995</v>
      </c>
      <c r="AJ8666">
        <v>0.50007999999999997</v>
      </c>
      <c r="AK8666">
        <v>0.50014999999999998</v>
      </c>
      <c r="AL8666">
        <v>0.54117999999999999</v>
      </c>
      <c r="AM8666">
        <v>0.54218</v>
      </c>
      <c r="AN8666">
        <v>0.54318</v>
      </c>
      <c r="AO8666">
        <v>0.50807999999999998</v>
      </c>
      <c r="AP8666">
        <v>0.50819999999999999</v>
      </c>
      <c r="AQ8666">
        <v>0.50831999999999999</v>
      </c>
      <c r="AR8666">
        <v>0.51197999999999999</v>
      </c>
      <c r="AS8666">
        <v>0.51209000000000005</v>
      </c>
      <c r="AT8666">
        <v>0.51219999999999999</v>
      </c>
      <c r="AU8666">
        <v>0.49973000000000001</v>
      </c>
      <c r="AV8666">
        <v>0.49979000000000001</v>
      </c>
      <c r="AW8666">
        <v>0.49985000000000002</v>
      </c>
      <c r="AX8666">
        <v>0.49972</v>
      </c>
      <c r="AY8666">
        <v>0.49978</v>
      </c>
      <c r="AZ8666">
        <v>0.49984000000000001</v>
      </c>
    </row>
    <row r="8667" spans="1:52" x14ac:dyDescent="0.25">
      <c r="A8667" s="1">
        <v>39525</v>
      </c>
      <c r="C8667">
        <v>0.49469999999999997</v>
      </c>
      <c r="E8667">
        <v>0.49463000000000001</v>
      </c>
      <c r="F8667">
        <v>0.49469000000000002</v>
      </c>
      <c r="G8667">
        <v>0.49475999999999998</v>
      </c>
      <c r="I8667">
        <v>0.49469000000000002</v>
      </c>
      <c r="L8667">
        <v>0.49790000000000001</v>
      </c>
      <c r="N8667">
        <v>0.49597000000000002</v>
      </c>
      <c r="O8667">
        <v>0.49603999999999998</v>
      </c>
      <c r="P8667">
        <v>0.49611</v>
      </c>
      <c r="T8667">
        <v>0.51007999999999998</v>
      </c>
      <c r="U8667">
        <v>0.51019999999999999</v>
      </c>
      <c r="V8667">
        <v>0.51031000000000004</v>
      </c>
      <c r="W8667">
        <v>0.49862000000000001</v>
      </c>
      <c r="X8667">
        <v>0.49869000000000002</v>
      </c>
      <c r="Y8667">
        <v>0.49875999999999998</v>
      </c>
      <c r="Z8667">
        <v>0.49809999999999999</v>
      </c>
      <c r="AA8667">
        <v>0.49814999999999998</v>
      </c>
      <c r="AB8667">
        <v>0.49819999999999998</v>
      </c>
      <c r="AC8667">
        <v>0.49723000000000001</v>
      </c>
      <c r="AD8667">
        <v>0.49730000000000002</v>
      </c>
      <c r="AE8667">
        <v>0.49737999999999999</v>
      </c>
      <c r="AF8667">
        <v>0.52085999999999999</v>
      </c>
      <c r="AG8667">
        <v>0.5212</v>
      </c>
      <c r="AH8667">
        <v>0.52154</v>
      </c>
      <c r="AI8667">
        <v>0.49490000000000001</v>
      </c>
      <c r="AJ8667">
        <v>0.49497000000000002</v>
      </c>
      <c r="AK8667">
        <v>0.49503999999999998</v>
      </c>
      <c r="AL8667">
        <v>0.53761000000000003</v>
      </c>
      <c r="AM8667">
        <v>0.53859000000000001</v>
      </c>
      <c r="AN8667">
        <v>0.53957999999999995</v>
      </c>
      <c r="AO8667">
        <v>0.50288999999999995</v>
      </c>
      <c r="AP8667">
        <v>0.50299000000000005</v>
      </c>
      <c r="AQ8667">
        <v>0.50309000000000004</v>
      </c>
      <c r="AR8667">
        <v>0.50678000000000001</v>
      </c>
      <c r="AS8667">
        <v>0.50687000000000004</v>
      </c>
      <c r="AT8667">
        <v>0.50695999999999997</v>
      </c>
      <c r="AU8667">
        <v>0.49459999999999998</v>
      </c>
      <c r="AV8667">
        <v>0.49467</v>
      </c>
      <c r="AW8667">
        <v>0.49473</v>
      </c>
      <c r="AX8667">
        <v>0.49459999999999998</v>
      </c>
      <c r="AY8667">
        <v>0.49465999999999999</v>
      </c>
      <c r="AZ8667">
        <v>0.49471999999999999</v>
      </c>
    </row>
    <row r="8668" spans="1:52" x14ac:dyDescent="0.25">
      <c r="A8668" s="1">
        <v>39526</v>
      </c>
      <c r="C8668">
        <v>0.50360000000000005</v>
      </c>
      <c r="E8668">
        <v>0.50349999999999995</v>
      </c>
      <c r="F8668">
        <v>0.50355000000000005</v>
      </c>
      <c r="G8668">
        <v>0.50360000000000005</v>
      </c>
      <c r="I8668">
        <v>0.50355000000000005</v>
      </c>
      <c r="L8668">
        <v>0.50370000000000004</v>
      </c>
      <c r="N8668">
        <v>0.50475000000000003</v>
      </c>
      <c r="O8668">
        <v>0.50482000000000005</v>
      </c>
      <c r="P8668">
        <v>0.50488999999999995</v>
      </c>
      <c r="T8668">
        <v>0.51803999999999994</v>
      </c>
      <c r="U8668">
        <v>0.51817000000000002</v>
      </c>
      <c r="V8668">
        <v>0.51831000000000005</v>
      </c>
      <c r="W8668">
        <v>0.50736999999999999</v>
      </c>
      <c r="X8668">
        <v>0.50744</v>
      </c>
      <c r="Y8668">
        <v>0.50751000000000002</v>
      </c>
      <c r="Z8668">
        <v>0.50429999999999997</v>
      </c>
      <c r="AA8668">
        <v>0.50434999999999997</v>
      </c>
      <c r="AB8668">
        <v>0.50439999999999996</v>
      </c>
      <c r="AC8668">
        <v>0.50612999999999997</v>
      </c>
      <c r="AD8668">
        <v>0.50619999999999998</v>
      </c>
      <c r="AE8668">
        <v>0.50626000000000004</v>
      </c>
      <c r="AF8668">
        <v>0.52807000000000004</v>
      </c>
      <c r="AG8668">
        <v>0.52832999999999997</v>
      </c>
      <c r="AH8668">
        <v>0.52859999999999996</v>
      </c>
      <c r="AI8668">
        <v>0.50377000000000005</v>
      </c>
      <c r="AJ8668">
        <v>0.50383</v>
      </c>
      <c r="AK8668">
        <v>0.50388999999999995</v>
      </c>
      <c r="AL8668">
        <v>0.54379999999999995</v>
      </c>
      <c r="AM8668">
        <v>0.54478000000000004</v>
      </c>
      <c r="AN8668">
        <v>0.54576000000000002</v>
      </c>
      <c r="AO8668">
        <v>0.51124000000000003</v>
      </c>
      <c r="AP8668">
        <v>0.51134000000000002</v>
      </c>
      <c r="AQ8668">
        <v>0.51144999999999996</v>
      </c>
      <c r="AR8668">
        <v>0.51500999999999997</v>
      </c>
      <c r="AS8668">
        <v>0.51512000000000002</v>
      </c>
      <c r="AT8668">
        <v>0.51522000000000001</v>
      </c>
      <c r="AU8668">
        <v>0.50346000000000002</v>
      </c>
      <c r="AV8668">
        <v>0.50351000000000001</v>
      </c>
      <c r="AW8668">
        <v>0.50356999999999996</v>
      </c>
      <c r="AX8668">
        <v>0.50331000000000004</v>
      </c>
      <c r="AY8668">
        <v>0.50336000000000003</v>
      </c>
      <c r="AZ8668">
        <v>0.50341999999999998</v>
      </c>
    </row>
    <row r="8669" spans="1:52" x14ac:dyDescent="0.25">
      <c r="A8669" s="1">
        <v>39527</v>
      </c>
      <c r="C8669">
        <v>0.50449999999999995</v>
      </c>
      <c r="E8669">
        <v>0.50444</v>
      </c>
      <c r="F8669">
        <v>0.50448999999999999</v>
      </c>
      <c r="G8669">
        <v>0.50453999999999999</v>
      </c>
      <c r="I8669">
        <v>0.50448999999999999</v>
      </c>
      <c r="L8669">
        <v>0.50360000000000005</v>
      </c>
      <c r="N8669">
        <v>0.50575999999999999</v>
      </c>
      <c r="O8669">
        <v>0.50582000000000005</v>
      </c>
      <c r="P8669">
        <v>0.50587000000000004</v>
      </c>
      <c r="T8669">
        <v>0.51931000000000005</v>
      </c>
      <c r="U8669">
        <v>0.51939000000000002</v>
      </c>
      <c r="V8669">
        <v>0.51948000000000005</v>
      </c>
      <c r="W8669">
        <v>0.50829999999999997</v>
      </c>
      <c r="X8669">
        <v>0.50836000000000003</v>
      </c>
      <c r="Y8669">
        <v>0.50841000000000003</v>
      </c>
      <c r="Z8669">
        <v>0.50329999999999997</v>
      </c>
      <c r="AA8669">
        <v>0.50334999999999996</v>
      </c>
      <c r="AB8669">
        <v>0.50339999999999996</v>
      </c>
      <c r="AC8669">
        <v>0.50700999999999996</v>
      </c>
      <c r="AD8669">
        <v>0.50707000000000002</v>
      </c>
      <c r="AE8669">
        <v>0.50712000000000002</v>
      </c>
      <c r="AF8669">
        <v>0.52959999999999996</v>
      </c>
      <c r="AG8669">
        <v>0.52986999999999995</v>
      </c>
      <c r="AH8669">
        <v>0.53013999999999994</v>
      </c>
      <c r="AI8669">
        <v>0.50470000000000004</v>
      </c>
      <c r="AJ8669">
        <v>0.50475000000000003</v>
      </c>
      <c r="AK8669">
        <v>0.50480999999999998</v>
      </c>
      <c r="AL8669">
        <v>0.54330000000000001</v>
      </c>
      <c r="AM8669">
        <v>0.54513999999999996</v>
      </c>
      <c r="AN8669">
        <v>0.54698999999999998</v>
      </c>
      <c r="AO8669">
        <v>0.51226000000000005</v>
      </c>
      <c r="AP8669">
        <v>0.51236000000000004</v>
      </c>
      <c r="AQ8669">
        <v>0.51246999999999998</v>
      </c>
      <c r="AR8669">
        <v>0.51609000000000005</v>
      </c>
      <c r="AS8669">
        <v>0.51619999999999999</v>
      </c>
      <c r="AT8669">
        <v>0.51631000000000005</v>
      </c>
      <c r="AU8669">
        <v>0.50427</v>
      </c>
      <c r="AV8669">
        <v>0.50431999999999999</v>
      </c>
      <c r="AW8669">
        <v>0.50438000000000005</v>
      </c>
      <c r="AX8669">
        <v>0.50439999999999996</v>
      </c>
      <c r="AY8669">
        <v>0.50444999999999995</v>
      </c>
      <c r="AZ8669">
        <v>0.50449999999999995</v>
      </c>
    </row>
    <row r="8670" spans="1:52" x14ac:dyDescent="0.25">
      <c r="A8670" s="1">
        <v>39528</v>
      </c>
      <c r="C8670">
        <v>0.50449999999999995</v>
      </c>
      <c r="E8670">
        <v>0.50444</v>
      </c>
      <c r="F8670">
        <v>0.50448999999999999</v>
      </c>
      <c r="G8670">
        <v>0.50453999999999999</v>
      </c>
      <c r="I8670">
        <v>0.50448999999999999</v>
      </c>
      <c r="L8670">
        <v>0.50460000000000005</v>
      </c>
      <c r="N8670">
        <v>0.50575999999999999</v>
      </c>
      <c r="O8670">
        <v>0.50582000000000005</v>
      </c>
      <c r="P8670">
        <v>0.50587000000000004</v>
      </c>
      <c r="T8670">
        <v>0.51931000000000005</v>
      </c>
      <c r="U8670">
        <v>0.51939000000000002</v>
      </c>
      <c r="V8670">
        <v>0.51948000000000005</v>
      </c>
      <c r="W8670">
        <v>0.50829999999999997</v>
      </c>
      <c r="X8670">
        <v>0.50836000000000003</v>
      </c>
      <c r="Y8670">
        <v>0.50841000000000003</v>
      </c>
      <c r="Z8670">
        <v>0.50429999999999997</v>
      </c>
      <c r="AA8670">
        <v>0.50439999999999996</v>
      </c>
      <c r="AB8670">
        <v>0.50449999999999995</v>
      </c>
      <c r="AC8670">
        <v>0.50700999999999996</v>
      </c>
      <c r="AD8670">
        <v>0.50707000000000002</v>
      </c>
      <c r="AE8670">
        <v>0.50712000000000002</v>
      </c>
      <c r="AF8670">
        <v>0.52959999999999996</v>
      </c>
      <c r="AG8670">
        <v>0.52986999999999995</v>
      </c>
      <c r="AH8670">
        <v>0.53013999999999994</v>
      </c>
      <c r="AI8670">
        <v>0.50470000000000004</v>
      </c>
      <c r="AJ8670">
        <v>0.50475000000000003</v>
      </c>
      <c r="AK8670">
        <v>0.50480999999999998</v>
      </c>
      <c r="AL8670">
        <v>0.54330000000000001</v>
      </c>
      <c r="AM8670">
        <v>0.54513999999999996</v>
      </c>
      <c r="AN8670">
        <v>0.54698999999999998</v>
      </c>
      <c r="AO8670">
        <v>0.51226000000000005</v>
      </c>
      <c r="AP8670">
        <v>0.51236000000000004</v>
      </c>
      <c r="AQ8670">
        <v>0.51246999999999998</v>
      </c>
      <c r="AR8670">
        <v>0.51609000000000005</v>
      </c>
      <c r="AS8670">
        <v>0.51619999999999999</v>
      </c>
      <c r="AT8670">
        <v>0.51631000000000005</v>
      </c>
      <c r="AU8670">
        <v>0.50427</v>
      </c>
      <c r="AV8670">
        <v>0.50431999999999999</v>
      </c>
      <c r="AW8670">
        <v>0.50438000000000005</v>
      </c>
      <c r="AX8670">
        <v>0.50439999999999996</v>
      </c>
      <c r="AY8670">
        <v>0.50444999999999995</v>
      </c>
      <c r="AZ8670">
        <v>0.50449999999999995</v>
      </c>
    </row>
    <row r="8671" spans="1:52" x14ac:dyDescent="0.25">
      <c r="A8671" s="1">
        <v>39531</v>
      </c>
      <c r="C8671">
        <v>0.50449999999999995</v>
      </c>
      <c r="E8671">
        <v>0.50368000000000002</v>
      </c>
      <c r="F8671">
        <v>0.50373000000000001</v>
      </c>
      <c r="G8671">
        <v>0.50378000000000001</v>
      </c>
      <c r="I8671">
        <v>0.50373000000000001</v>
      </c>
      <c r="L8671">
        <v>0.50360000000000005</v>
      </c>
      <c r="N8671">
        <v>0.50495000000000001</v>
      </c>
      <c r="O8671">
        <v>0.50502000000000002</v>
      </c>
      <c r="P8671">
        <v>0.50509000000000004</v>
      </c>
      <c r="T8671">
        <v>0.51761999999999997</v>
      </c>
      <c r="U8671">
        <v>0.51773999999999998</v>
      </c>
      <c r="V8671">
        <v>0.51785999999999999</v>
      </c>
      <c r="W8671">
        <v>0.50749999999999995</v>
      </c>
      <c r="X8671">
        <v>0.50756000000000001</v>
      </c>
      <c r="Y8671">
        <v>0.50761999999999996</v>
      </c>
      <c r="Z8671">
        <v>0.50339999999999996</v>
      </c>
      <c r="AA8671">
        <v>0.50349999999999995</v>
      </c>
      <c r="AB8671">
        <v>0.50360000000000005</v>
      </c>
      <c r="AC8671">
        <v>0.50624999999999998</v>
      </c>
      <c r="AD8671">
        <v>0.50629999999999997</v>
      </c>
      <c r="AE8671">
        <v>0.50636000000000003</v>
      </c>
      <c r="AF8671">
        <v>0.52678999999999998</v>
      </c>
      <c r="AG8671">
        <v>0.52698</v>
      </c>
      <c r="AH8671">
        <v>0.52717999999999998</v>
      </c>
      <c r="AI8671">
        <v>0.50394000000000005</v>
      </c>
      <c r="AJ8671">
        <v>0.50399000000000005</v>
      </c>
      <c r="AK8671">
        <v>0.50404000000000004</v>
      </c>
      <c r="AL8671">
        <v>0.53881999999999997</v>
      </c>
      <c r="AM8671">
        <v>0.54018999999999995</v>
      </c>
      <c r="AN8671">
        <v>0.54157</v>
      </c>
      <c r="AO8671">
        <v>0.51124999999999998</v>
      </c>
      <c r="AP8671">
        <v>0.51136999999999999</v>
      </c>
      <c r="AQ8671">
        <v>0.51149</v>
      </c>
      <c r="AR8671">
        <v>0.51478999999999997</v>
      </c>
      <c r="AS8671">
        <v>0.51488999999999996</v>
      </c>
      <c r="AT8671">
        <v>0.51498999999999995</v>
      </c>
      <c r="AU8671">
        <v>0.50348999999999999</v>
      </c>
      <c r="AV8671">
        <v>0.50355000000000005</v>
      </c>
      <c r="AW8671">
        <v>0.50360000000000005</v>
      </c>
      <c r="AX8671">
        <v>0.50363999999999998</v>
      </c>
      <c r="AY8671">
        <v>0.50368999999999997</v>
      </c>
      <c r="AZ8671">
        <v>0.50373999999999997</v>
      </c>
    </row>
    <row r="8672" spans="1:52" x14ac:dyDescent="0.25">
      <c r="A8672" s="1">
        <v>39532</v>
      </c>
      <c r="C8672">
        <v>0.50009999999999999</v>
      </c>
      <c r="E8672">
        <v>0.50002000000000002</v>
      </c>
      <c r="F8672">
        <v>0.50009000000000003</v>
      </c>
      <c r="G8672">
        <v>0.50014999999999998</v>
      </c>
      <c r="I8672">
        <v>0.50009000000000003</v>
      </c>
      <c r="L8672">
        <v>0.499</v>
      </c>
      <c r="N8672">
        <v>0.50126999999999999</v>
      </c>
      <c r="O8672">
        <v>0.50134999999999996</v>
      </c>
      <c r="P8672">
        <v>0.50143000000000004</v>
      </c>
      <c r="T8672">
        <v>0.51493999999999995</v>
      </c>
      <c r="U8672">
        <v>0.51504000000000005</v>
      </c>
      <c r="V8672">
        <v>0.51515</v>
      </c>
      <c r="W8672">
        <v>0.50378999999999996</v>
      </c>
      <c r="X8672">
        <v>0.50387999999999999</v>
      </c>
      <c r="Y8672">
        <v>0.50397000000000003</v>
      </c>
      <c r="Z8672">
        <v>0.49840000000000001</v>
      </c>
      <c r="AA8672">
        <v>0.4985</v>
      </c>
      <c r="AB8672">
        <v>0.49859999999999999</v>
      </c>
      <c r="AC8672">
        <v>0.50249999999999995</v>
      </c>
      <c r="AD8672">
        <v>0.50258000000000003</v>
      </c>
      <c r="AE8672">
        <v>0.50266999999999995</v>
      </c>
      <c r="AF8672">
        <v>0.52527000000000001</v>
      </c>
      <c r="AG8672">
        <v>0.52554000000000001</v>
      </c>
      <c r="AH8672">
        <v>0.52581999999999995</v>
      </c>
      <c r="AI8672">
        <v>0.50027999999999995</v>
      </c>
      <c r="AJ8672">
        <v>0.50034000000000001</v>
      </c>
      <c r="AK8672">
        <v>0.50041000000000002</v>
      </c>
      <c r="AL8672">
        <v>0.53878999999999999</v>
      </c>
      <c r="AM8672">
        <v>0.54032000000000002</v>
      </c>
      <c r="AN8672">
        <v>0.54186000000000001</v>
      </c>
      <c r="AO8672">
        <v>0.50788999999999995</v>
      </c>
      <c r="AP8672">
        <v>0.50795999999999997</v>
      </c>
      <c r="AQ8672">
        <v>0.50804000000000005</v>
      </c>
      <c r="AR8672">
        <v>0.51166999999999996</v>
      </c>
      <c r="AS8672">
        <v>0.51175999999999999</v>
      </c>
      <c r="AT8672">
        <v>0.51185000000000003</v>
      </c>
      <c r="AU8672">
        <v>0.49998999999999999</v>
      </c>
      <c r="AV8672">
        <v>0.50004999999999999</v>
      </c>
      <c r="AW8672">
        <v>0.50011000000000005</v>
      </c>
      <c r="AX8672">
        <v>0.49998999999999999</v>
      </c>
      <c r="AY8672">
        <v>0.50004999999999999</v>
      </c>
      <c r="AZ8672">
        <v>0.50011000000000005</v>
      </c>
    </row>
    <row r="8673" spans="1:52" x14ac:dyDescent="0.25">
      <c r="A8673" s="1">
        <v>39533</v>
      </c>
      <c r="C8673">
        <v>0.4995</v>
      </c>
      <c r="E8673">
        <v>0.49954999999999999</v>
      </c>
      <c r="F8673">
        <v>0.49959999999999999</v>
      </c>
      <c r="G8673">
        <v>0.49964999999999998</v>
      </c>
      <c r="I8673">
        <v>0.49959999999999999</v>
      </c>
      <c r="L8673">
        <v>0.49819999999999998</v>
      </c>
      <c r="N8673">
        <v>0.50072000000000005</v>
      </c>
      <c r="O8673">
        <v>0.50078</v>
      </c>
      <c r="P8673">
        <v>0.50085000000000002</v>
      </c>
      <c r="T8673">
        <v>0.51432</v>
      </c>
      <c r="U8673">
        <v>0.51441000000000003</v>
      </c>
      <c r="V8673">
        <v>0.51449999999999996</v>
      </c>
      <c r="W8673">
        <v>0.50338000000000005</v>
      </c>
      <c r="X8673">
        <v>0.50344</v>
      </c>
      <c r="Y8673">
        <v>0.50349999999999995</v>
      </c>
      <c r="Z8673">
        <v>0.49819999999999998</v>
      </c>
      <c r="AA8673">
        <v>0.49825000000000003</v>
      </c>
      <c r="AB8673">
        <v>0.49830000000000002</v>
      </c>
      <c r="AC8673">
        <v>0.50199000000000005</v>
      </c>
      <c r="AD8673">
        <v>0.50204000000000004</v>
      </c>
      <c r="AE8673">
        <v>0.50209000000000004</v>
      </c>
      <c r="AF8673">
        <v>0.52446999999999999</v>
      </c>
      <c r="AG8673">
        <v>0.52473000000000003</v>
      </c>
      <c r="AH8673">
        <v>0.52498999999999996</v>
      </c>
      <c r="AI8673">
        <v>0.49979000000000001</v>
      </c>
      <c r="AJ8673">
        <v>0.49984000000000001</v>
      </c>
      <c r="AK8673">
        <v>0.49989</v>
      </c>
      <c r="AL8673">
        <v>0.53824000000000005</v>
      </c>
      <c r="AM8673">
        <v>0.53920000000000001</v>
      </c>
      <c r="AN8673">
        <v>0.54015999999999997</v>
      </c>
      <c r="AO8673">
        <v>0.50719999999999998</v>
      </c>
      <c r="AP8673">
        <v>0.50732999999999995</v>
      </c>
      <c r="AQ8673">
        <v>0.50746000000000002</v>
      </c>
      <c r="AR8673">
        <v>0.51099000000000006</v>
      </c>
      <c r="AS8673">
        <v>0.51105999999999996</v>
      </c>
      <c r="AT8673">
        <v>0.51114000000000004</v>
      </c>
      <c r="AU8673">
        <v>0.49952000000000002</v>
      </c>
      <c r="AV8673">
        <v>0.49957000000000001</v>
      </c>
      <c r="AW8673">
        <v>0.49962000000000001</v>
      </c>
      <c r="AX8673">
        <v>0.49952000000000002</v>
      </c>
      <c r="AY8673">
        <v>0.49957000000000001</v>
      </c>
      <c r="AZ8673">
        <v>0.49962000000000001</v>
      </c>
    </row>
    <row r="8674" spans="1:52" x14ac:dyDescent="0.25">
      <c r="A8674" s="1">
        <v>39534</v>
      </c>
      <c r="C8674">
        <v>0.49759999999999999</v>
      </c>
      <c r="E8674">
        <v>0.49758999999999998</v>
      </c>
      <c r="F8674">
        <v>0.49764000000000003</v>
      </c>
      <c r="G8674">
        <v>0.49769000000000002</v>
      </c>
      <c r="I8674">
        <v>0.49764000000000003</v>
      </c>
      <c r="L8674">
        <v>0.49819999999999998</v>
      </c>
      <c r="N8674">
        <v>0.49869000000000002</v>
      </c>
      <c r="O8674">
        <v>0.49874000000000002</v>
      </c>
      <c r="P8674">
        <v>0.49880000000000002</v>
      </c>
      <c r="T8674">
        <v>0.51214999999999999</v>
      </c>
      <c r="U8674">
        <v>0.51226000000000005</v>
      </c>
      <c r="V8674">
        <v>0.51236000000000004</v>
      </c>
      <c r="W8674">
        <v>0.50122999999999995</v>
      </c>
      <c r="X8674">
        <v>0.50129000000000001</v>
      </c>
      <c r="Y8674">
        <v>0.50134999999999996</v>
      </c>
      <c r="Z8674">
        <v>0.49790000000000001</v>
      </c>
      <c r="AA8674">
        <v>0.49795</v>
      </c>
      <c r="AB8674">
        <v>0.498</v>
      </c>
      <c r="AC8674">
        <v>0.49992999999999999</v>
      </c>
      <c r="AD8674">
        <v>0.49998999999999999</v>
      </c>
      <c r="AE8674">
        <v>0.50004999999999999</v>
      </c>
      <c r="AF8674">
        <v>0.52276999999999996</v>
      </c>
      <c r="AG8674">
        <v>0.52297000000000005</v>
      </c>
      <c r="AH8674">
        <v>0.52317000000000002</v>
      </c>
      <c r="AI8674">
        <v>0.49780999999999997</v>
      </c>
      <c r="AJ8674">
        <v>0.49786000000000002</v>
      </c>
      <c r="AK8674">
        <v>0.49791000000000002</v>
      </c>
      <c r="AL8674">
        <v>0.53568000000000005</v>
      </c>
      <c r="AM8674">
        <v>0.53661999999999999</v>
      </c>
      <c r="AN8674">
        <v>0.53757999999999995</v>
      </c>
      <c r="AO8674">
        <v>0.50516000000000005</v>
      </c>
      <c r="AP8674">
        <v>0.50522999999999996</v>
      </c>
      <c r="AQ8674">
        <v>0.50531000000000004</v>
      </c>
      <c r="AR8674">
        <v>0.50890999999999997</v>
      </c>
      <c r="AS8674">
        <v>0.50900999999999996</v>
      </c>
      <c r="AT8674">
        <v>0.50910999999999995</v>
      </c>
      <c r="AU8674">
        <v>0.49754999999999999</v>
      </c>
      <c r="AV8674">
        <v>0.49759999999999999</v>
      </c>
      <c r="AW8674">
        <v>0.49765999999999999</v>
      </c>
      <c r="AX8674">
        <v>0.4975</v>
      </c>
      <c r="AY8674">
        <v>0.49754999999999999</v>
      </c>
      <c r="AZ8674">
        <v>0.49759999999999999</v>
      </c>
    </row>
    <row r="8675" spans="1:52" x14ac:dyDescent="0.25">
      <c r="A8675" s="1">
        <v>39535</v>
      </c>
      <c r="C8675">
        <v>0.50280000000000002</v>
      </c>
      <c r="E8675">
        <v>0.50266</v>
      </c>
      <c r="F8675">
        <v>0.50270999999999999</v>
      </c>
      <c r="G8675">
        <v>0.50277000000000005</v>
      </c>
      <c r="I8675">
        <v>0.50270999999999999</v>
      </c>
      <c r="L8675">
        <v>0.50160000000000005</v>
      </c>
      <c r="N8675">
        <v>0.50377000000000005</v>
      </c>
      <c r="O8675">
        <v>0.50383</v>
      </c>
      <c r="P8675">
        <v>0.50387999999999999</v>
      </c>
      <c r="T8675">
        <v>0.51685000000000003</v>
      </c>
      <c r="U8675">
        <v>0.51693</v>
      </c>
      <c r="V8675">
        <v>0.51702000000000004</v>
      </c>
      <c r="W8675">
        <v>0.50634999999999997</v>
      </c>
      <c r="X8675">
        <v>0.50641000000000003</v>
      </c>
      <c r="Y8675">
        <v>0.50646000000000002</v>
      </c>
      <c r="Z8675">
        <v>0.50129999999999997</v>
      </c>
      <c r="AA8675">
        <v>0.50139999999999996</v>
      </c>
      <c r="AB8675">
        <v>0.50149999999999995</v>
      </c>
      <c r="AC8675">
        <v>0.50512000000000001</v>
      </c>
      <c r="AD8675">
        <v>0.50517999999999996</v>
      </c>
      <c r="AE8675">
        <v>0.50524000000000002</v>
      </c>
      <c r="AF8675">
        <v>0.52653000000000005</v>
      </c>
      <c r="AG8675">
        <v>0.52673000000000003</v>
      </c>
      <c r="AH8675">
        <v>0.52693000000000001</v>
      </c>
      <c r="AI8675">
        <v>0.50290000000000001</v>
      </c>
      <c r="AJ8675">
        <v>0.50295999999999996</v>
      </c>
      <c r="AK8675">
        <v>0.50300999999999996</v>
      </c>
      <c r="AL8675">
        <v>0.53839000000000004</v>
      </c>
      <c r="AM8675">
        <v>0.53974999999999995</v>
      </c>
      <c r="AN8675">
        <v>0.54113</v>
      </c>
      <c r="AO8675">
        <v>0.51017999999999997</v>
      </c>
      <c r="AP8675">
        <v>0.51026000000000005</v>
      </c>
      <c r="AQ8675">
        <v>0.51034000000000002</v>
      </c>
      <c r="AR8675">
        <v>0.51378999999999997</v>
      </c>
      <c r="AS8675">
        <v>0.51388</v>
      </c>
      <c r="AT8675">
        <v>0.51397000000000004</v>
      </c>
      <c r="AU8675">
        <v>0.50256999999999996</v>
      </c>
      <c r="AV8675">
        <v>0.50261999999999996</v>
      </c>
      <c r="AW8675">
        <v>0.50266999999999995</v>
      </c>
      <c r="AX8675">
        <v>0.50263000000000002</v>
      </c>
      <c r="AY8675">
        <v>0.50268000000000002</v>
      </c>
      <c r="AZ8675">
        <v>0.50273999999999996</v>
      </c>
    </row>
    <row r="8676" spans="1:52" x14ac:dyDescent="0.25">
      <c r="A8676" s="1">
        <v>39538</v>
      </c>
      <c r="C8676">
        <v>0.50309999999999999</v>
      </c>
      <c r="E8676">
        <v>0.50309000000000004</v>
      </c>
      <c r="F8676">
        <v>0.50314000000000003</v>
      </c>
      <c r="G8676">
        <v>0.50319999999999998</v>
      </c>
      <c r="I8676">
        <v>0.50314000000000003</v>
      </c>
      <c r="L8676">
        <v>0.50419999999999998</v>
      </c>
      <c r="N8676">
        <v>0.50417999999999996</v>
      </c>
      <c r="O8676">
        <v>0.50422999999999996</v>
      </c>
      <c r="P8676">
        <v>0.50429000000000002</v>
      </c>
      <c r="T8676">
        <v>0.51729000000000003</v>
      </c>
      <c r="U8676">
        <v>0.51737999999999995</v>
      </c>
      <c r="V8676">
        <v>0.51746000000000003</v>
      </c>
      <c r="W8676">
        <v>0.50671999999999995</v>
      </c>
      <c r="X8676">
        <v>0.50678000000000001</v>
      </c>
      <c r="Y8676">
        <v>0.50683</v>
      </c>
      <c r="Z8676">
        <v>0.50419999999999998</v>
      </c>
      <c r="AA8676">
        <v>0.50424999999999998</v>
      </c>
      <c r="AB8676">
        <v>0.50429999999999997</v>
      </c>
      <c r="AC8676">
        <v>0.50548000000000004</v>
      </c>
      <c r="AD8676">
        <v>0.50553999999999999</v>
      </c>
      <c r="AE8676">
        <v>0.50560000000000005</v>
      </c>
      <c r="AF8676">
        <v>0.52710999999999997</v>
      </c>
      <c r="AG8676">
        <v>0.52730999999999995</v>
      </c>
      <c r="AH8676">
        <v>0.52751000000000003</v>
      </c>
      <c r="AI8676">
        <v>0.50331999999999999</v>
      </c>
      <c r="AJ8676">
        <v>0.50338000000000005</v>
      </c>
      <c r="AK8676">
        <v>0.50344</v>
      </c>
      <c r="AL8676">
        <v>0.54074999999999995</v>
      </c>
      <c r="AM8676">
        <v>0.54227000000000003</v>
      </c>
      <c r="AN8676">
        <v>0.54379999999999995</v>
      </c>
      <c r="AO8676">
        <v>0.51054999999999995</v>
      </c>
      <c r="AP8676">
        <v>0.51061999999999996</v>
      </c>
      <c r="AQ8676">
        <v>0.51068999999999998</v>
      </c>
      <c r="AR8676">
        <v>0.51415999999999995</v>
      </c>
      <c r="AS8676">
        <v>0.51424999999999998</v>
      </c>
      <c r="AT8676">
        <v>0.51432999999999995</v>
      </c>
      <c r="AU8676">
        <v>0.50305999999999995</v>
      </c>
      <c r="AV8676">
        <v>0.50310999999999995</v>
      </c>
      <c r="AW8676">
        <v>0.50316000000000005</v>
      </c>
      <c r="AX8676">
        <v>0.50305999999999995</v>
      </c>
      <c r="AY8676">
        <v>0.50310999999999995</v>
      </c>
      <c r="AZ8676">
        <v>0.50316000000000005</v>
      </c>
    </row>
    <row r="8677" spans="1:52" x14ac:dyDescent="0.25">
      <c r="A8677" s="1">
        <v>39539</v>
      </c>
      <c r="C8677">
        <v>0.50619999999999998</v>
      </c>
      <c r="E8677">
        <v>0.50617999999999996</v>
      </c>
      <c r="F8677">
        <v>0.50622999999999996</v>
      </c>
      <c r="G8677">
        <v>0.50627999999999995</v>
      </c>
      <c r="I8677">
        <v>0.50622999999999996</v>
      </c>
      <c r="L8677">
        <v>0.50570000000000004</v>
      </c>
      <c r="N8677">
        <v>0.50736000000000003</v>
      </c>
      <c r="O8677">
        <v>0.50743000000000005</v>
      </c>
      <c r="P8677">
        <v>0.50749999999999995</v>
      </c>
      <c r="T8677">
        <v>0.52017000000000002</v>
      </c>
      <c r="U8677">
        <v>0.52029999999999998</v>
      </c>
      <c r="V8677">
        <v>0.52044000000000001</v>
      </c>
      <c r="W8677">
        <v>0.50978999999999997</v>
      </c>
      <c r="X8677">
        <v>0.50985000000000003</v>
      </c>
      <c r="Y8677">
        <v>0.50990999999999997</v>
      </c>
      <c r="Z8677">
        <v>0.50609999999999999</v>
      </c>
      <c r="AA8677">
        <v>0.50614999999999999</v>
      </c>
      <c r="AB8677">
        <v>0.50619999999999998</v>
      </c>
      <c r="AC8677">
        <v>0.50853000000000004</v>
      </c>
      <c r="AD8677">
        <v>0.50860000000000005</v>
      </c>
      <c r="AE8677">
        <v>0.50866999999999996</v>
      </c>
      <c r="AF8677">
        <v>0.52958000000000005</v>
      </c>
      <c r="AG8677">
        <v>0.52983999999999998</v>
      </c>
      <c r="AH8677">
        <v>0.53010999999999997</v>
      </c>
      <c r="AI8677">
        <v>0.50641000000000003</v>
      </c>
      <c r="AJ8677">
        <v>0.50646000000000002</v>
      </c>
      <c r="AK8677">
        <v>0.50651000000000002</v>
      </c>
      <c r="AL8677">
        <v>0.54074999999999995</v>
      </c>
      <c r="AM8677">
        <v>0.54171000000000002</v>
      </c>
      <c r="AN8677">
        <v>0.54268000000000005</v>
      </c>
      <c r="AO8677">
        <v>0.51354</v>
      </c>
      <c r="AP8677">
        <v>0.51363999999999999</v>
      </c>
      <c r="AQ8677">
        <v>0.51373999999999997</v>
      </c>
      <c r="AR8677">
        <v>0.51712999999999998</v>
      </c>
      <c r="AS8677">
        <v>0.51722999999999997</v>
      </c>
      <c r="AT8677">
        <v>0.51732999999999996</v>
      </c>
      <c r="AU8677">
        <v>0.50614000000000003</v>
      </c>
      <c r="AV8677">
        <v>0.50619999999999998</v>
      </c>
      <c r="AW8677">
        <v>0.50624999999999998</v>
      </c>
      <c r="AX8677">
        <v>0.50614000000000003</v>
      </c>
      <c r="AY8677">
        <v>0.50619999999999998</v>
      </c>
      <c r="AZ8677">
        <v>0.50624999999999998</v>
      </c>
    </row>
    <row r="8678" spans="1:52" x14ac:dyDescent="0.25">
      <c r="A8678" s="1">
        <v>39540</v>
      </c>
      <c r="C8678">
        <v>0.50470000000000004</v>
      </c>
      <c r="E8678">
        <v>0.50466999999999995</v>
      </c>
      <c r="F8678">
        <v>0.50473000000000001</v>
      </c>
      <c r="G8678">
        <v>0.50480000000000003</v>
      </c>
      <c r="I8678">
        <v>0.50473000000000001</v>
      </c>
      <c r="L8678">
        <v>0.50280000000000002</v>
      </c>
      <c r="N8678">
        <v>0.50578000000000001</v>
      </c>
      <c r="O8678">
        <v>0.50585999999999998</v>
      </c>
      <c r="P8678">
        <v>0.50593999999999995</v>
      </c>
      <c r="T8678">
        <v>0.51815</v>
      </c>
      <c r="U8678">
        <v>0.51827000000000001</v>
      </c>
      <c r="V8678">
        <v>0.51839000000000002</v>
      </c>
      <c r="W8678">
        <v>0.50831999999999999</v>
      </c>
      <c r="X8678">
        <v>0.50839000000000001</v>
      </c>
      <c r="Y8678">
        <v>0.50846000000000002</v>
      </c>
      <c r="Z8678">
        <v>0.50280000000000002</v>
      </c>
      <c r="AA8678">
        <v>0.50285000000000002</v>
      </c>
      <c r="AB8678">
        <v>0.50290000000000001</v>
      </c>
      <c r="AC8678">
        <v>0.50699000000000005</v>
      </c>
      <c r="AD8678">
        <v>0.50705999999999996</v>
      </c>
      <c r="AE8678">
        <v>0.50712999999999997</v>
      </c>
      <c r="AF8678">
        <v>0.52654000000000001</v>
      </c>
      <c r="AG8678">
        <v>0.52681</v>
      </c>
      <c r="AH8678">
        <v>0.52708999999999995</v>
      </c>
      <c r="AI8678">
        <v>0.50490000000000002</v>
      </c>
      <c r="AJ8678">
        <v>0.50495999999999996</v>
      </c>
      <c r="AK8678">
        <v>0.50502999999999998</v>
      </c>
      <c r="AL8678">
        <v>0.53532999999999997</v>
      </c>
      <c r="AM8678">
        <v>0.53629000000000004</v>
      </c>
      <c r="AN8678">
        <v>0.53725999999999996</v>
      </c>
      <c r="AO8678">
        <v>0.51188</v>
      </c>
      <c r="AP8678">
        <v>0.51197999999999999</v>
      </c>
      <c r="AQ8678">
        <v>0.51207000000000003</v>
      </c>
      <c r="AR8678">
        <v>0.51517000000000002</v>
      </c>
      <c r="AS8678">
        <v>0.51529000000000003</v>
      </c>
      <c r="AT8678">
        <v>0.51541000000000003</v>
      </c>
      <c r="AU8678">
        <v>0.50463999999999998</v>
      </c>
      <c r="AV8678">
        <v>0.50470000000000004</v>
      </c>
      <c r="AW8678">
        <v>0.50475999999999999</v>
      </c>
      <c r="AX8678">
        <v>0.50463999999999998</v>
      </c>
      <c r="AY8678">
        <v>0.50470000000000004</v>
      </c>
      <c r="AZ8678">
        <v>0.50475999999999999</v>
      </c>
    </row>
    <row r="8679" spans="1:52" x14ac:dyDescent="0.25">
      <c r="A8679" s="1">
        <v>39541</v>
      </c>
      <c r="C8679">
        <v>0.50119999999999998</v>
      </c>
      <c r="E8679">
        <v>0.50114999999999998</v>
      </c>
      <c r="F8679">
        <v>0.50122</v>
      </c>
      <c r="G8679">
        <v>0.50127999999999995</v>
      </c>
      <c r="I8679">
        <v>0.50121000000000004</v>
      </c>
      <c r="L8679">
        <v>0.501</v>
      </c>
      <c r="N8679">
        <v>0.50217999999999996</v>
      </c>
      <c r="O8679">
        <v>0.50226000000000004</v>
      </c>
      <c r="P8679">
        <v>0.50234000000000001</v>
      </c>
      <c r="T8679">
        <v>0.51432</v>
      </c>
      <c r="U8679">
        <v>0.51441999999999999</v>
      </c>
      <c r="V8679">
        <v>0.51451999999999998</v>
      </c>
      <c r="W8679">
        <v>0.50461</v>
      </c>
      <c r="X8679">
        <v>0.50468999999999997</v>
      </c>
      <c r="Y8679">
        <v>0.50478000000000001</v>
      </c>
      <c r="Z8679">
        <v>0.50090000000000001</v>
      </c>
      <c r="AA8679">
        <v>0.50095000000000001</v>
      </c>
      <c r="AB8679">
        <v>0.501</v>
      </c>
      <c r="AC8679">
        <v>0.50349999999999995</v>
      </c>
      <c r="AD8679">
        <v>0.50358999999999998</v>
      </c>
      <c r="AE8679">
        <v>0.50366999999999995</v>
      </c>
      <c r="AF8679">
        <v>0.52227000000000001</v>
      </c>
      <c r="AG8679">
        <v>0.52270000000000005</v>
      </c>
      <c r="AH8679">
        <v>0.52312000000000003</v>
      </c>
      <c r="AI8679">
        <v>0.50138000000000005</v>
      </c>
      <c r="AJ8679">
        <v>0.50144999999999995</v>
      </c>
      <c r="AK8679">
        <v>0.50151000000000001</v>
      </c>
      <c r="AL8679">
        <v>0.53005000000000002</v>
      </c>
      <c r="AM8679">
        <v>0.53266999999999998</v>
      </c>
      <c r="AN8679">
        <v>0.5353</v>
      </c>
      <c r="AO8679">
        <v>0.50819000000000003</v>
      </c>
      <c r="AP8679">
        <v>0.50827</v>
      </c>
      <c r="AQ8679">
        <v>0.50834999999999997</v>
      </c>
      <c r="AR8679">
        <v>0.51139999999999997</v>
      </c>
      <c r="AS8679">
        <v>0.51151000000000002</v>
      </c>
      <c r="AT8679">
        <v>0.51161999999999996</v>
      </c>
      <c r="AU8679">
        <v>0.50112000000000001</v>
      </c>
      <c r="AV8679">
        <v>0.50117999999999996</v>
      </c>
      <c r="AW8679">
        <v>0.50124999999999997</v>
      </c>
      <c r="AX8679">
        <v>0.50105</v>
      </c>
      <c r="AY8679">
        <v>0.50111000000000006</v>
      </c>
      <c r="AZ8679">
        <v>0.50117999999999996</v>
      </c>
    </row>
    <row r="8680" spans="1:52" x14ac:dyDescent="0.25">
      <c r="A8680" s="1">
        <v>39542</v>
      </c>
      <c r="C8680">
        <v>0.50139999999999996</v>
      </c>
      <c r="E8680">
        <v>0.50133000000000005</v>
      </c>
      <c r="F8680">
        <v>0.50139</v>
      </c>
      <c r="G8680">
        <v>0.50144999999999995</v>
      </c>
      <c r="I8680">
        <v>0.50139</v>
      </c>
      <c r="L8680">
        <v>0.50170000000000003</v>
      </c>
      <c r="N8680">
        <v>0.50234000000000001</v>
      </c>
      <c r="O8680">
        <v>0.50241999999999998</v>
      </c>
      <c r="P8680">
        <v>0.50249999999999995</v>
      </c>
      <c r="T8680">
        <v>0.51441999999999999</v>
      </c>
      <c r="U8680">
        <v>0.51454</v>
      </c>
      <c r="V8680">
        <v>0.51466999999999996</v>
      </c>
      <c r="W8680">
        <v>0.50475000000000003</v>
      </c>
      <c r="X8680">
        <v>0.50483999999999996</v>
      </c>
      <c r="Y8680">
        <v>0.50494000000000006</v>
      </c>
      <c r="Z8680">
        <v>0.50180000000000002</v>
      </c>
      <c r="AA8680">
        <v>0.50185000000000002</v>
      </c>
      <c r="AB8680">
        <v>0.50190000000000001</v>
      </c>
      <c r="AC8680">
        <v>0.50361</v>
      </c>
      <c r="AD8680">
        <v>0.50368999999999997</v>
      </c>
      <c r="AE8680">
        <v>0.50378000000000001</v>
      </c>
      <c r="AF8680">
        <v>0.52315</v>
      </c>
      <c r="AG8680">
        <v>0.52342</v>
      </c>
      <c r="AH8680">
        <v>0.52370000000000005</v>
      </c>
      <c r="AI8680">
        <v>0.50156000000000001</v>
      </c>
      <c r="AJ8680">
        <v>0.50163000000000002</v>
      </c>
      <c r="AK8680">
        <v>0.50168999999999997</v>
      </c>
      <c r="AL8680">
        <v>0.53142999999999996</v>
      </c>
      <c r="AM8680">
        <v>0.53456000000000004</v>
      </c>
      <c r="AN8680">
        <v>0.53771999999999998</v>
      </c>
      <c r="AO8680">
        <v>0.50831000000000004</v>
      </c>
      <c r="AP8680">
        <v>0.50843000000000005</v>
      </c>
      <c r="AQ8680">
        <v>0.50853999999999999</v>
      </c>
      <c r="AR8680">
        <v>0.51151999999999997</v>
      </c>
      <c r="AS8680">
        <v>0.51166</v>
      </c>
      <c r="AT8680">
        <v>0.51178999999999997</v>
      </c>
      <c r="AU8680">
        <v>0.50122</v>
      </c>
      <c r="AV8680">
        <v>0.50129000000000001</v>
      </c>
      <c r="AW8680">
        <v>0.50134999999999996</v>
      </c>
      <c r="AX8680">
        <v>0.50129000000000001</v>
      </c>
      <c r="AY8680">
        <v>0.50136000000000003</v>
      </c>
      <c r="AZ8680">
        <v>0.50141999999999998</v>
      </c>
    </row>
    <row r="8681" spans="1:52" x14ac:dyDescent="0.25">
      <c r="A8681" s="1">
        <v>39545</v>
      </c>
      <c r="C8681">
        <v>0.50260000000000005</v>
      </c>
      <c r="E8681">
        <v>0.50256000000000001</v>
      </c>
      <c r="F8681">
        <v>0.50263000000000002</v>
      </c>
      <c r="G8681">
        <v>0.50268999999999997</v>
      </c>
      <c r="I8681">
        <v>0.50263000000000002</v>
      </c>
      <c r="L8681">
        <v>0.50290000000000001</v>
      </c>
      <c r="N8681">
        <v>0.50358000000000003</v>
      </c>
      <c r="O8681">
        <v>0.50365000000000004</v>
      </c>
      <c r="P8681">
        <v>0.50370999999999999</v>
      </c>
      <c r="T8681">
        <v>0.51568000000000003</v>
      </c>
      <c r="U8681">
        <v>0.51581999999999995</v>
      </c>
      <c r="V8681">
        <v>0.51597000000000004</v>
      </c>
      <c r="W8681">
        <v>0.50604000000000005</v>
      </c>
      <c r="X8681">
        <v>0.50612000000000001</v>
      </c>
      <c r="Y8681">
        <v>0.50619000000000003</v>
      </c>
      <c r="Z8681">
        <v>0.503</v>
      </c>
      <c r="AA8681">
        <v>0.50305</v>
      </c>
      <c r="AB8681">
        <v>0.50309999999999999</v>
      </c>
      <c r="AC8681">
        <v>0.50483</v>
      </c>
      <c r="AD8681">
        <v>0.50490000000000002</v>
      </c>
      <c r="AE8681">
        <v>0.50497000000000003</v>
      </c>
      <c r="AF8681">
        <v>0.52429999999999999</v>
      </c>
      <c r="AG8681">
        <v>0.52458000000000005</v>
      </c>
      <c r="AH8681">
        <v>0.52485000000000004</v>
      </c>
      <c r="AI8681">
        <v>0.50278</v>
      </c>
      <c r="AJ8681">
        <v>0.50285999999999997</v>
      </c>
      <c r="AK8681">
        <v>0.50292999999999999</v>
      </c>
      <c r="AL8681">
        <v>0.53734999999999999</v>
      </c>
      <c r="AM8681">
        <v>0.53886999999999996</v>
      </c>
      <c r="AN8681">
        <v>0.54039000000000004</v>
      </c>
      <c r="AO8681">
        <v>0.50960000000000005</v>
      </c>
      <c r="AP8681">
        <v>0.50968000000000002</v>
      </c>
      <c r="AQ8681">
        <v>0.50975999999999999</v>
      </c>
      <c r="AR8681">
        <v>0.51278999999999997</v>
      </c>
      <c r="AS8681">
        <v>0.51290999999999998</v>
      </c>
      <c r="AT8681">
        <v>0.51302999999999999</v>
      </c>
      <c r="AU8681">
        <v>0.50253000000000003</v>
      </c>
      <c r="AV8681">
        <v>0.50258999999999998</v>
      </c>
      <c r="AW8681">
        <v>0.50265000000000004</v>
      </c>
      <c r="AX8681">
        <v>0.50253000000000003</v>
      </c>
      <c r="AY8681">
        <v>0.50258999999999998</v>
      </c>
      <c r="AZ8681">
        <v>0.50266</v>
      </c>
    </row>
    <row r="8682" spans="1:52" x14ac:dyDescent="0.25">
      <c r="A8682" s="1">
        <v>39546</v>
      </c>
      <c r="C8682">
        <v>0.5081</v>
      </c>
      <c r="E8682">
        <v>0.50805</v>
      </c>
      <c r="F8682">
        <v>0.5081</v>
      </c>
      <c r="G8682">
        <v>0.50815999999999995</v>
      </c>
      <c r="I8682">
        <v>0.5081</v>
      </c>
      <c r="L8682">
        <v>0.50800000000000001</v>
      </c>
      <c r="N8682">
        <v>0.50914999999999999</v>
      </c>
      <c r="O8682">
        <v>0.50922000000000001</v>
      </c>
      <c r="P8682">
        <v>0.50927999999999995</v>
      </c>
      <c r="T8682">
        <v>0.52132000000000001</v>
      </c>
      <c r="U8682">
        <v>0.52146000000000003</v>
      </c>
      <c r="V8682">
        <v>0.52159</v>
      </c>
      <c r="W8682">
        <v>0.51154999999999995</v>
      </c>
      <c r="X8682">
        <v>0.51161000000000001</v>
      </c>
      <c r="Y8682">
        <v>0.51166999999999996</v>
      </c>
      <c r="Z8682">
        <v>0.50800000000000001</v>
      </c>
      <c r="AA8682">
        <v>0.50805</v>
      </c>
      <c r="AB8682">
        <v>0.5081</v>
      </c>
      <c r="AC8682">
        <v>0.51032</v>
      </c>
      <c r="AD8682">
        <v>0.51039000000000001</v>
      </c>
      <c r="AE8682">
        <v>0.51044999999999996</v>
      </c>
      <c r="AF8682">
        <v>0.52990999999999999</v>
      </c>
      <c r="AG8682">
        <v>0.53017999999999998</v>
      </c>
      <c r="AH8682">
        <v>0.53044999999999998</v>
      </c>
      <c r="AI8682">
        <v>0.50827</v>
      </c>
      <c r="AJ8682">
        <v>0.50834000000000001</v>
      </c>
      <c r="AK8682">
        <v>0.50839999999999996</v>
      </c>
      <c r="AL8682">
        <v>0.54186000000000001</v>
      </c>
      <c r="AM8682">
        <v>0.54279999999999995</v>
      </c>
      <c r="AN8682">
        <v>0.54374</v>
      </c>
      <c r="AO8682">
        <v>0.51507999999999998</v>
      </c>
      <c r="AP8682">
        <v>0.51517000000000002</v>
      </c>
      <c r="AQ8682">
        <v>0.51524999999999999</v>
      </c>
      <c r="AR8682">
        <v>0.51841000000000004</v>
      </c>
      <c r="AS8682">
        <v>0.51851999999999998</v>
      </c>
      <c r="AT8682">
        <v>0.51863000000000004</v>
      </c>
      <c r="AU8682">
        <v>0.50800999999999996</v>
      </c>
      <c r="AV8682">
        <v>0.50807000000000002</v>
      </c>
      <c r="AW8682">
        <v>0.50812000000000002</v>
      </c>
      <c r="AX8682">
        <v>0.50800999999999996</v>
      </c>
      <c r="AY8682">
        <v>0.50807000000000002</v>
      </c>
      <c r="AZ8682">
        <v>0.50812000000000002</v>
      </c>
    </row>
    <row r="8683" spans="1:52" x14ac:dyDescent="0.25">
      <c r="A8683" s="1">
        <v>39547</v>
      </c>
      <c r="C8683">
        <v>0.50660000000000005</v>
      </c>
      <c r="E8683">
        <v>0.50648000000000004</v>
      </c>
      <c r="F8683">
        <v>0.50654999999999994</v>
      </c>
      <c r="G8683">
        <v>0.50661</v>
      </c>
      <c r="I8683">
        <v>0.50654999999999994</v>
      </c>
      <c r="L8683">
        <v>0.50629999999999997</v>
      </c>
      <c r="N8683">
        <v>0.50756999999999997</v>
      </c>
      <c r="O8683">
        <v>0.50765000000000005</v>
      </c>
      <c r="P8683">
        <v>0.50773000000000001</v>
      </c>
      <c r="T8683">
        <v>0.51997000000000004</v>
      </c>
      <c r="U8683">
        <v>0.52012000000000003</v>
      </c>
      <c r="V8683">
        <v>0.52025999999999994</v>
      </c>
      <c r="W8683">
        <v>0.50995000000000001</v>
      </c>
      <c r="X8683">
        <v>0.51002999999999998</v>
      </c>
      <c r="Y8683">
        <v>0.51012000000000002</v>
      </c>
      <c r="Z8683">
        <v>0.50619999999999998</v>
      </c>
      <c r="AA8683">
        <v>0.50624999999999998</v>
      </c>
      <c r="AB8683">
        <v>0.50629999999999997</v>
      </c>
      <c r="AC8683">
        <v>0.50875000000000004</v>
      </c>
      <c r="AD8683">
        <v>0.50882000000000005</v>
      </c>
      <c r="AE8683">
        <v>0.50888999999999995</v>
      </c>
      <c r="AF8683">
        <v>0.52920999999999996</v>
      </c>
      <c r="AG8683">
        <v>0.52949000000000002</v>
      </c>
      <c r="AH8683">
        <v>0.52976999999999996</v>
      </c>
      <c r="AI8683">
        <v>0.50670999999999999</v>
      </c>
      <c r="AJ8683">
        <v>0.50678000000000001</v>
      </c>
      <c r="AK8683">
        <v>0.50685000000000002</v>
      </c>
      <c r="AL8683">
        <v>0.54095000000000004</v>
      </c>
      <c r="AM8683">
        <v>0.54193000000000002</v>
      </c>
      <c r="AN8683">
        <v>0.54291999999999996</v>
      </c>
      <c r="AO8683">
        <v>0.51366999999999996</v>
      </c>
      <c r="AP8683">
        <v>0.51378000000000001</v>
      </c>
      <c r="AQ8683">
        <v>0.51390000000000002</v>
      </c>
      <c r="AR8683">
        <v>0.51697000000000004</v>
      </c>
      <c r="AS8683">
        <v>0.51707000000000003</v>
      </c>
      <c r="AT8683">
        <v>0.51715999999999995</v>
      </c>
      <c r="AU8683">
        <v>0.50644999999999996</v>
      </c>
      <c r="AV8683">
        <v>0.50651000000000002</v>
      </c>
      <c r="AW8683">
        <v>0.50658000000000003</v>
      </c>
      <c r="AX8683">
        <v>0.50644</v>
      </c>
      <c r="AY8683">
        <v>0.50651000000000002</v>
      </c>
      <c r="AZ8683">
        <v>0.50658000000000003</v>
      </c>
    </row>
    <row r="8684" spans="1:52" x14ac:dyDescent="0.25">
      <c r="A8684" s="1">
        <v>39548</v>
      </c>
      <c r="C8684">
        <v>0.50539999999999996</v>
      </c>
      <c r="E8684">
        <v>0.50532999999999995</v>
      </c>
      <c r="F8684">
        <v>0.50539999999999996</v>
      </c>
      <c r="G8684">
        <v>0.50546000000000002</v>
      </c>
      <c r="I8684">
        <v>0.50539000000000001</v>
      </c>
      <c r="L8684">
        <v>0.50719999999999998</v>
      </c>
      <c r="N8684">
        <v>0.50639999999999996</v>
      </c>
      <c r="O8684">
        <v>0.50649</v>
      </c>
      <c r="P8684">
        <v>0.50656999999999996</v>
      </c>
      <c r="T8684">
        <v>0.51883000000000001</v>
      </c>
      <c r="U8684">
        <v>0.51895000000000002</v>
      </c>
      <c r="V8684">
        <v>0.51907999999999999</v>
      </c>
      <c r="W8684">
        <v>0.50882000000000005</v>
      </c>
      <c r="X8684">
        <v>0.50890999999999997</v>
      </c>
      <c r="Y8684">
        <v>0.50900000000000001</v>
      </c>
      <c r="Z8684">
        <v>0.5071</v>
      </c>
      <c r="AA8684">
        <v>0.50714999999999999</v>
      </c>
      <c r="AB8684">
        <v>0.50719999999999998</v>
      </c>
      <c r="AC8684">
        <v>0.50770999999999999</v>
      </c>
      <c r="AD8684">
        <v>0.50777000000000005</v>
      </c>
      <c r="AE8684">
        <v>0.50783999999999996</v>
      </c>
      <c r="AF8684">
        <v>0.5272</v>
      </c>
      <c r="AG8684">
        <v>0.52754999999999996</v>
      </c>
      <c r="AH8684">
        <v>0.52790000000000004</v>
      </c>
      <c r="AI8684">
        <v>0.50556999999999996</v>
      </c>
      <c r="AJ8684">
        <v>0.50563999999999998</v>
      </c>
      <c r="AK8684">
        <v>0.50570000000000004</v>
      </c>
      <c r="AL8684">
        <v>0.53680000000000005</v>
      </c>
      <c r="AM8684">
        <v>0.53996</v>
      </c>
      <c r="AN8684">
        <v>0.54315000000000002</v>
      </c>
      <c r="AO8684">
        <v>0.51246000000000003</v>
      </c>
      <c r="AP8684">
        <v>0.51256999999999997</v>
      </c>
      <c r="AQ8684">
        <v>0.51268999999999998</v>
      </c>
      <c r="AR8684">
        <v>0.51585999999999999</v>
      </c>
      <c r="AS8684">
        <v>0.51597000000000004</v>
      </c>
      <c r="AT8684">
        <v>0.51607999999999998</v>
      </c>
      <c r="AU8684">
        <v>0.50529000000000002</v>
      </c>
      <c r="AV8684">
        <v>0.50536000000000003</v>
      </c>
      <c r="AW8684">
        <v>0.50541999999999998</v>
      </c>
      <c r="AX8684">
        <v>0.50522</v>
      </c>
      <c r="AY8684">
        <v>0.50529000000000002</v>
      </c>
      <c r="AZ8684">
        <v>0.50534999999999997</v>
      </c>
    </row>
    <row r="8685" spans="1:52" x14ac:dyDescent="0.25">
      <c r="A8685" s="1">
        <v>39549</v>
      </c>
      <c r="C8685">
        <v>0.50719999999999998</v>
      </c>
      <c r="E8685">
        <v>0.50714999999999999</v>
      </c>
      <c r="F8685">
        <v>0.50719999999999998</v>
      </c>
      <c r="G8685">
        <v>0.50724999999999998</v>
      </c>
      <c r="I8685">
        <v>0.50719999999999998</v>
      </c>
      <c r="L8685">
        <v>0.50739999999999996</v>
      </c>
      <c r="N8685">
        <v>0.50827</v>
      </c>
      <c r="O8685">
        <v>0.50831999999999999</v>
      </c>
      <c r="P8685">
        <v>0.50838000000000005</v>
      </c>
      <c r="T8685">
        <v>0.52083999999999997</v>
      </c>
      <c r="U8685">
        <v>0.52095000000000002</v>
      </c>
      <c r="V8685">
        <v>0.52105999999999997</v>
      </c>
      <c r="W8685">
        <v>0.51071</v>
      </c>
      <c r="X8685">
        <v>0.51076999999999995</v>
      </c>
      <c r="Y8685">
        <v>0.51083000000000001</v>
      </c>
      <c r="Z8685">
        <v>0.50739999999999996</v>
      </c>
      <c r="AA8685">
        <v>0.50744999999999996</v>
      </c>
      <c r="AB8685">
        <v>0.50749999999999995</v>
      </c>
      <c r="AC8685">
        <v>0.50953000000000004</v>
      </c>
      <c r="AD8685">
        <v>0.50960000000000005</v>
      </c>
      <c r="AE8685">
        <v>0.50966</v>
      </c>
      <c r="AF8685">
        <v>0.52986</v>
      </c>
      <c r="AG8685">
        <v>0.53012000000000004</v>
      </c>
      <c r="AH8685">
        <v>0.53039000000000003</v>
      </c>
      <c r="AI8685">
        <v>0.50739999999999996</v>
      </c>
      <c r="AJ8685">
        <v>0.50744999999999996</v>
      </c>
      <c r="AK8685">
        <v>0.50749999999999995</v>
      </c>
      <c r="AL8685">
        <v>0.54179999999999995</v>
      </c>
      <c r="AM8685">
        <v>0.54276999999999997</v>
      </c>
      <c r="AN8685">
        <v>0.54374</v>
      </c>
      <c r="AO8685">
        <v>0.51441000000000003</v>
      </c>
      <c r="AP8685">
        <v>0.51448000000000005</v>
      </c>
      <c r="AQ8685">
        <v>0.51454999999999995</v>
      </c>
      <c r="AR8685">
        <v>0.51785000000000003</v>
      </c>
      <c r="AS8685">
        <v>0.51793</v>
      </c>
      <c r="AT8685">
        <v>0.51800999999999997</v>
      </c>
      <c r="AU8685">
        <v>0.50702999999999998</v>
      </c>
      <c r="AV8685">
        <v>0.50709000000000004</v>
      </c>
      <c r="AW8685">
        <v>0.50716000000000006</v>
      </c>
      <c r="AX8685">
        <v>0.50710999999999995</v>
      </c>
      <c r="AY8685">
        <v>0.50717000000000001</v>
      </c>
      <c r="AZ8685">
        <v>0.50722</v>
      </c>
    </row>
    <row r="8686" spans="1:52" x14ac:dyDescent="0.25">
      <c r="A8686" s="1">
        <v>39552</v>
      </c>
      <c r="C8686">
        <v>0.50409999999999999</v>
      </c>
      <c r="E8686">
        <v>0.50405999999999995</v>
      </c>
      <c r="F8686">
        <v>0.50412000000000001</v>
      </c>
      <c r="G8686">
        <v>0.50417999999999996</v>
      </c>
      <c r="I8686">
        <v>0.50412000000000001</v>
      </c>
      <c r="L8686">
        <v>0.50600000000000001</v>
      </c>
      <c r="N8686">
        <v>0.50514999999999999</v>
      </c>
      <c r="O8686">
        <v>0.50522999999999996</v>
      </c>
      <c r="P8686">
        <v>0.50531000000000004</v>
      </c>
      <c r="T8686">
        <v>0.51771</v>
      </c>
      <c r="U8686">
        <v>0.51785000000000003</v>
      </c>
      <c r="V8686">
        <v>0.51800000000000002</v>
      </c>
      <c r="W8686">
        <v>0.50758000000000003</v>
      </c>
      <c r="X8686">
        <v>0.50766999999999995</v>
      </c>
      <c r="Y8686">
        <v>0.50775999999999999</v>
      </c>
      <c r="Z8686">
        <v>0.50529999999999997</v>
      </c>
      <c r="AA8686">
        <v>0.50534999999999997</v>
      </c>
      <c r="AB8686">
        <v>0.50539999999999996</v>
      </c>
      <c r="AC8686">
        <v>0.50638000000000005</v>
      </c>
      <c r="AD8686">
        <v>0.50646999999999998</v>
      </c>
      <c r="AE8686">
        <v>0.50654999999999994</v>
      </c>
      <c r="AF8686">
        <v>0.52659</v>
      </c>
      <c r="AG8686">
        <v>0.52686999999999995</v>
      </c>
      <c r="AH8686">
        <v>0.52715000000000001</v>
      </c>
      <c r="AI8686">
        <v>0.50429000000000002</v>
      </c>
      <c r="AJ8686">
        <v>0.50436000000000003</v>
      </c>
      <c r="AK8686">
        <v>0.50443000000000005</v>
      </c>
      <c r="AL8686">
        <v>0.53849999999999998</v>
      </c>
      <c r="AM8686">
        <v>0.53947999999999996</v>
      </c>
      <c r="AN8686">
        <v>0.54044999999999999</v>
      </c>
      <c r="AO8686">
        <v>0.51131000000000004</v>
      </c>
      <c r="AP8686">
        <v>0.51139000000000001</v>
      </c>
      <c r="AQ8686">
        <v>0.51146999999999998</v>
      </c>
      <c r="AR8686">
        <v>0.51471999999999996</v>
      </c>
      <c r="AS8686">
        <v>0.51483000000000001</v>
      </c>
      <c r="AT8686">
        <v>0.51493999999999995</v>
      </c>
      <c r="AU8686">
        <v>0.50402000000000002</v>
      </c>
      <c r="AV8686">
        <v>0.50409000000000004</v>
      </c>
      <c r="AW8686">
        <v>0.50414999999999999</v>
      </c>
      <c r="AX8686">
        <v>0.50402000000000002</v>
      </c>
      <c r="AY8686">
        <v>0.50409000000000004</v>
      </c>
      <c r="AZ8686">
        <v>0.50414999999999999</v>
      </c>
    </row>
    <row r="8687" spans="1:52" x14ac:dyDescent="0.25">
      <c r="A8687" s="1">
        <v>39553</v>
      </c>
      <c r="C8687">
        <v>0.50960000000000005</v>
      </c>
      <c r="E8687">
        <v>0.50949999999999995</v>
      </c>
      <c r="F8687">
        <v>0.50956999999999997</v>
      </c>
      <c r="G8687">
        <v>0.50963000000000003</v>
      </c>
      <c r="I8687">
        <v>0.50956999999999997</v>
      </c>
      <c r="L8687">
        <v>0.50949999999999995</v>
      </c>
      <c r="N8687">
        <v>0.51063000000000003</v>
      </c>
      <c r="O8687">
        <v>0.51071999999999995</v>
      </c>
      <c r="P8687">
        <v>0.51080000000000003</v>
      </c>
      <c r="T8687">
        <v>0.52254999999999996</v>
      </c>
      <c r="U8687">
        <v>0.52270000000000005</v>
      </c>
      <c r="V8687">
        <v>0.52285000000000004</v>
      </c>
      <c r="W8687">
        <v>0.51293999999999995</v>
      </c>
      <c r="X8687">
        <v>0.51302999999999999</v>
      </c>
      <c r="Y8687">
        <v>0.51312000000000002</v>
      </c>
      <c r="Z8687">
        <v>0.50929999999999997</v>
      </c>
      <c r="AA8687">
        <v>0.50934999999999997</v>
      </c>
      <c r="AB8687">
        <v>0.50939999999999996</v>
      </c>
      <c r="AC8687">
        <v>0.51178000000000001</v>
      </c>
      <c r="AD8687">
        <v>0.51185999999999998</v>
      </c>
      <c r="AE8687">
        <v>0.51195000000000002</v>
      </c>
      <c r="AF8687">
        <v>0.53059000000000001</v>
      </c>
      <c r="AG8687">
        <v>0.53086999999999995</v>
      </c>
      <c r="AH8687">
        <v>0.53115000000000001</v>
      </c>
      <c r="AI8687">
        <v>0.50973000000000002</v>
      </c>
      <c r="AJ8687">
        <v>0.50980000000000003</v>
      </c>
      <c r="AK8687">
        <v>0.50987000000000005</v>
      </c>
      <c r="AL8687">
        <v>0.54098000000000002</v>
      </c>
      <c r="AM8687">
        <v>0.54196</v>
      </c>
      <c r="AN8687">
        <v>0.54295000000000004</v>
      </c>
      <c r="AO8687">
        <v>0.51649</v>
      </c>
      <c r="AP8687">
        <v>0.51661000000000001</v>
      </c>
      <c r="AQ8687">
        <v>0.51671999999999996</v>
      </c>
      <c r="AR8687">
        <v>0.51985999999999999</v>
      </c>
      <c r="AS8687">
        <v>0.51997000000000004</v>
      </c>
      <c r="AT8687">
        <v>0.52007999999999999</v>
      </c>
      <c r="AU8687">
        <v>0.50946999999999998</v>
      </c>
      <c r="AV8687">
        <v>0.50953999999999999</v>
      </c>
      <c r="AW8687">
        <v>0.50961000000000001</v>
      </c>
      <c r="AX8687">
        <v>0.50946999999999998</v>
      </c>
      <c r="AY8687">
        <v>0.50953999999999999</v>
      </c>
      <c r="AZ8687">
        <v>0.50960000000000005</v>
      </c>
    </row>
    <row r="8688" spans="1:52" x14ac:dyDescent="0.25">
      <c r="A8688" s="1">
        <v>39554</v>
      </c>
      <c r="C8688">
        <v>0.50609999999999999</v>
      </c>
      <c r="E8688">
        <v>0.50605</v>
      </c>
      <c r="F8688">
        <v>0.50610999999999995</v>
      </c>
      <c r="G8688">
        <v>0.50617999999999996</v>
      </c>
      <c r="I8688">
        <v>0.50610999999999995</v>
      </c>
      <c r="L8688">
        <v>0.50690000000000002</v>
      </c>
      <c r="N8688">
        <v>0.5071</v>
      </c>
      <c r="O8688">
        <v>0.50719000000000003</v>
      </c>
      <c r="P8688">
        <v>0.50727999999999995</v>
      </c>
      <c r="T8688">
        <v>0.51858000000000004</v>
      </c>
      <c r="U8688">
        <v>0.51868999999999998</v>
      </c>
      <c r="V8688">
        <v>0.51878999999999997</v>
      </c>
      <c r="W8688">
        <v>0.50936000000000003</v>
      </c>
      <c r="X8688">
        <v>0.50946000000000002</v>
      </c>
      <c r="Y8688">
        <v>0.50956999999999997</v>
      </c>
      <c r="Z8688">
        <v>0.50670000000000004</v>
      </c>
      <c r="AA8688">
        <v>0.50675000000000003</v>
      </c>
      <c r="AB8688">
        <v>0.50680000000000003</v>
      </c>
      <c r="AC8688">
        <v>0.50826000000000005</v>
      </c>
      <c r="AD8688">
        <v>0.50832999999999995</v>
      </c>
      <c r="AE8688">
        <v>0.50839999999999996</v>
      </c>
      <c r="AF8688">
        <v>0.52576000000000001</v>
      </c>
      <c r="AG8688">
        <v>0.52603999999999995</v>
      </c>
      <c r="AH8688">
        <v>0.52632000000000001</v>
      </c>
      <c r="AI8688">
        <v>0.50627999999999995</v>
      </c>
      <c r="AJ8688">
        <v>0.50634000000000001</v>
      </c>
      <c r="AK8688">
        <v>0.50641000000000003</v>
      </c>
      <c r="AL8688">
        <v>0.53525</v>
      </c>
      <c r="AM8688">
        <v>0.53619000000000006</v>
      </c>
      <c r="AN8688">
        <v>0.53713999999999995</v>
      </c>
      <c r="AO8688">
        <v>0.51285999999999998</v>
      </c>
      <c r="AP8688">
        <v>0.51293999999999995</v>
      </c>
      <c r="AQ8688">
        <v>0.51302000000000003</v>
      </c>
      <c r="AR8688">
        <v>0.51588999999999996</v>
      </c>
      <c r="AS8688">
        <v>0.51605000000000001</v>
      </c>
      <c r="AT8688">
        <v>0.51620999999999995</v>
      </c>
      <c r="AU8688">
        <v>0.50600999999999996</v>
      </c>
      <c r="AV8688">
        <v>0.50607999999999997</v>
      </c>
      <c r="AW8688">
        <v>0.50614000000000003</v>
      </c>
      <c r="AX8688">
        <v>0.50600999999999996</v>
      </c>
      <c r="AY8688">
        <v>0.50607999999999997</v>
      </c>
      <c r="AZ8688">
        <v>0.50614000000000003</v>
      </c>
    </row>
    <row r="8689" spans="1:52" x14ac:dyDescent="0.25">
      <c r="A8689" s="1">
        <v>39555</v>
      </c>
      <c r="C8689">
        <v>0.50370000000000004</v>
      </c>
      <c r="E8689">
        <v>0.50355000000000005</v>
      </c>
      <c r="F8689">
        <v>0.50361</v>
      </c>
      <c r="G8689">
        <v>0.50368000000000002</v>
      </c>
      <c r="I8689">
        <v>0.50361</v>
      </c>
      <c r="L8689">
        <v>0.50260000000000005</v>
      </c>
      <c r="N8689">
        <v>0.50453000000000003</v>
      </c>
      <c r="O8689">
        <v>0.50461</v>
      </c>
      <c r="P8689">
        <v>0.50468999999999997</v>
      </c>
      <c r="T8689">
        <v>0.51534000000000002</v>
      </c>
      <c r="U8689">
        <v>0.51548000000000005</v>
      </c>
      <c r="V8689">
        <v>0.51563000000000003</v>
      </c>
      <c r="W8689">
        <v>0.50671999999999995</v>
      </c>
      <c r="X8689">
        <v>0.50680999999999998</v>
      </c>
      <c r="Y8689">
        <v>0.50690000000000002</v>
      </c>
      <c r="Z8689">
        <v>0.50219999999999998</v>
      </c>
      <c r="AA8689">
        <v>0.50224999999999997</v>
      </c>
      <c r="AB8689">
        <v>0.50229999999999997</v>
      </c>
      <c r="AC8689">
        <v>0.50570999999999999</v>
      </c>
      <c r="AD8689">
        <v>0.50580000000000003</v>
      </c>
      <c r="AE8689">
        <v>0.50588</v>
      </c>
      <c r="AF8689">
        <v>0.52244000000000002</v>
      </c>
      <c r="AG8689">
        <v>0.52270000000000005</v>
      </c>
      <c r="AH8689">
        <v>0.52295999999999998</v>
      </c>
      <c r="AI8689">
        <v>0.50377000000000005</v>
      </c>
      <c r="AJ8689">
        <v>0.50383999999999995</v>
      </c>
      <c r="AK8689">
        <v>0.50390999999999997</v>
      </c>
      <c r="AL8689">
        <v>0.53158000000000005</v>
      </c>
      <c r="AM8689">
        <v>0.53251000000000004</v>
      </c>
      <c r="AN8689">
        <v>0.53344999999999998</v>
      </c>
      <c r="AO8689">
        <v>0.50988999999999995</v>
      </c>
      <c r="AP8689">
        <v>0.51</v>
      </c>
      <c r="AQ8689">
        <v>0.5101</v>
      </c>
      <c r="AR8689">
        <v>0.51280000000000003</v>
      </c>
      <c r="AS8689">
        <v>0.51290999999999998</v>
      </c>
      <c r="AT8689">
        <v>0.51302000000000003</v>
      </c>
      <c r="AU8689">
        <v>0.50351999999999997</v>
      </c>
      <c r="AV8689">
        <v>0.50358000000000003</v>
      </c>
      <c r="AW8689">
        <v>0.50365000000000004</v>
      </c>
      <c r="AX8689">
        <v>0.50344999999999995</v>
      </c>
      <c r="AY8689">
        <v>0.50351999999999997</v>
      </c>
      <c r="AZ8689">
        <v>0.50358999999999998</v>
      </c>
    </row>
    <row r="8690" spans="1:52" x14ac:dyDescent="0.25">
      <c r="A8690" s="1">
        <v>39556</v>
      </c>
      <c r="C8690">
        <v>0.50070000000000003</v>
      </c>
      <c r="E8690">
        <v>0.50068000000000001</v>
      </c>
      <c r="F8690">
        <v>0.50073000000000001</v>
      </c>
      <c r="G8690">
        <v>0.50078</v>
      </c>
      <c r="I8690">
        <v>0.50073000000000001</v>
      </c>
      <c r="L8690">
        <v>0.50060000000000004</v>
      </c>
      <c r="N8690">
        <v>0.50165000000000004</v>
      </c>
      <c r="O8690">
        <v>0.50170000000000003</v>
      </c>
      <c r="P8690">
        <v>0.50175999999999998</v>
      </c>
      <c r="T8690">
        <v>0.51246000000000003</v>
      </c>
      <c r="U8690">
        <v>0.51256999999999997</v>
      </c>
      <c r="V8690">
        <v>0.51268000000000002</v>
      </c>
      <c r="W8690">
        <v>0.50378999999999996</v>
      </c>
      <c r="X8690">
        <v>0.50385999999999997</v>
      </c>
      <c r="Y8690">
        <v>0.50394000000000005</v>
      </c>
      <c r="Z8690">
        <v>0.50049999999999994</v>
      </c>
      <c r="AA8690">
        <v>0.50055000000000005</v>
      </c>
      <c r="AB8690">
        <v>0.50060000000000004</v>
      </c>
      <c r="AC8690">
        <v>0.50275999999999998</v>
      </c>
      <c r="AD8690">
        <v>0.50283</v>
      </c>
      <c r="AE8690">
        <v>0.50290000000000001</v>
      </c>
      <c r="AF8690">
        <v>0.51998999999999995</v>
      </c>
      <c r="AG8690">
        <v>0.52024999999999999</v>
      </c>
      <c r="AH8690">
        <v>0.52051000000000003</v>
      </c>
      <c r="AI8690">
        <v>0.50090000000000001</v>
      </c>
      <c r="AJ8690">
        <v>0.50095000000000001</v>
      </c>
      <c r="AK8690">
        <v>0.501</v>
      </c>
      <c r="AL8690">
        <v>0.52595999999999998</v>
      </c>
      <c r="AM8690">
        <v>0.52898999999999996</v>
      </c>
      <c r="AN8690">
        <v>0.53205999999999998</v>
      </c>
      <c r="AO8690">
        <v>0.50690000000000002</v>
      </c>
      <c r="AP8690">
        <v>0.50699000000000005</v>
      </c>
      <c r="AQ8690">
        <v>0.50707999999999998</v>
      </c>
      <c r="AR8690">
        <v>0.50983000000000001</v>
      </c>
      <c r="AS8690">
        <v>0.50990999999999997</v>
      </c>
      <c r="AT8690">
        <v>0.50999000000000005</v>
      </c>
      <c r="AU8690">
        <v>0.50056999999999996</v>
      </c>
      <c r="AV8690">
        <v>0.50063000000000002</v>
      </c>
      <c r="AW8690">
        <v>0.50068999999999997</v>
      </c>
      <c r="AX8690">
        <v>0.50063999999999997</v>
      </c>
      <c r="AY8690">
        <v>0.50068999999999997</v>
      </c>
      <c r="AZ8690">
        <v>0.50075000000000003</v>
      </c>
    </row>
    <row r="8691" spans="1:52" x14ac:dyDescent="0.25">
      <c r="A8691" s="1">
        <v>39559</v>
      </c>
      <c r="C8691">
        <v>0.50480000000000003</v>
      </c>
      <c r="E8691">
        <v>0.50480000000000003</v>
      </c>
      <c r="F8691">
        <v>0.50485000000000002</v>
      </c>
      <c r="G8691">
        <v>0.50490000000000002</v>
      </c>
      <c r="I8691">
        <v>0.50485000000000002</v>
      </c>
      <c r="L8691">
        <v>0.50529999999999997</v>
      </c>
      <c r="N8691">
        <v>0.50577000000000005</v>
      </c>
      <c r="O8691">
        <v>0.50583999999999996</v>
      </c>
      <c r="P8691">
        <v>0.50590999999999997</v>
      </c>
      <c r="T8691">
        <v>0.51704000000000006</v>
      </c>
      <c r="U8691">
        <v>0.51712999999999998</v>
      </c>
      <c r="V8691">
        <v>0.51722000000000001</v>
      </c>
      <c r="W8691">
        <v>0.50795999999999997</v>
      </c>
      <c r="X8691">
        <v>0.50802999999999998</v>
      </c>
      <c r="Y8691">
        <v>0.50810999999999995</v>
      </c>
      <c r="Z8691">
        <v>0.50509999999999999</v>
      </c>
      <c r="AA8691">
        <v>0.50514999999999999</v>
      </c>
      <c r="AB8691">
        <v>0.50519999999999998</v>
      </c>
      <c r="AC8691">
        <v>0.50688</v>
      </c>
      <c r="AD8691">
        <v>0.50695000000000001</v>
      </c>
      <c r="AE8691">
        <v>0.50700999999999996</v>
      </c>
      <c r="AF8691">
        <v>0.52529000000000003</v>
      </c>
      <c r="AG8691">
        <v>0.52554000000000001</v>
      </c>
      <c r="AH8691">
        <v>0.52578999999999998</v>
      </c>
      <c r="AI8691">
        <v>0.50500999999999996</v>
      </c>
      <c r="AJ8691">
        <v>0.50507000000000002</v>
      </c>
      <c r="AK8691">
        <v>0.50512000000000001</v>
      </c>
      <c r="AL8691">
        <v>0.53627999999999998</v>
      </c>
      <c r="AM8691">
        <v>0.53722000000000003</v>
      </c>
      <c r="AN8691">
        <v>0.53815999999999997</v>
      </c>
      <c r="AO8691">
        <v>0.51124999999999998</v>
      </c>
      <c r="AP8691">
        <v>0.51132</v>
      </c>
      <c r="AQ8691">
        <v>0.51139000000000001</v>
      </c>
      <c r="AR8691">
        <v>0.51427999999999996</v>
      </c>
      <c r="AS8691">
        <v>0.51436000000000004</v>
      </c>
      <c r="AT8691">
        <v>0.51443000000000005</v>
      </c>
      <c r="AU8691">
        <v>0.50475999999999999</v>
      </c>
      <c r="AV8691">
        <v>0.50480999999999998</v>
      </c>
      <c r="AW8691">
        <v>0.50485999999999998</v>
      </c>
      <c r="AX8691">
        <v>0.50475000000000003</v>
      </c>
      <c r="AY8691">
        <v>0.50480999999999998</v>
      </c>
      <c r="AZ8691">
        <v>0.50487000000000004</v>
      </c>
    </row>
    <row r="8692" spans="1:52" x14ac:dyDescent="0.25">
      <c r="A8692" s="1">
        <v>39560</v>
      </c>
      <c r="C8692">
        <v>0.50139999999999996</v>
      </c>
      <c r="E8692">
        <v>0.50133000000000005</v>
      </c>
      <c r="F8692">
        <v>0.50139</v>
      </c>
      <c r="G8692">
        <v>0.50144999999999995</v>
      </c>
      <c r="I8692">
        <v>0.50139</v>
      </c>
      <c r="L8692">
        <v>0.501</v>
      </c>
      <c r="N8692">
        <v>0.50239999999999996</v>
      </c>
      <c r="O8692">
        <v>0.50248000000000004</v>
      </c>
      <c r="P8692">
        <v>0.50255000000000005</v>
      </c>
      <c r="T8692">
        <v>0.51393999999999995</v>
      </c>
      <c r="U8692">
        <v>0.51404000000000005</v>
      </c>
      <c r="V8692">
        <v>0.51414000000000004</v>
      </c>
      <c r="W8692">
        <v>0.50448999999999999</v>
      </c>
      <c r="X8692">
        <v>0.50456999999999996</v>
      </c>
      <c r="Y8692">
        <v>0.50466</v>
      </c>
      <c r="Z8692">
        <v>0.501</v>
      </c>
      <c r="AA8692">
        <v>0.501</v>
      </c>
      <c r="AB8692">
        <v>0.501</v>
      </c>
      <c r="AC8692">
        <v>0.50339999999999996</v>
      </c>
      <c r="AD8692">
        <v>0.50348999999999999</v>
      </c>
      <c r="AE8692">
        <v>0.50356999999999996</v>
      </c>
      <c r="AF8692">
        <v>0.52309000000000005</v>
      </c>
      <c r="AG8692">
        <v>0.52334999999999998</v>
      </c>
      <c r="AH8692">
        <v>0.52361999999999997</v>
      </c>
      <c r="AI8692">
        <v>0.50153000000000003</v>
      </c>
      <c r="AJ8692">
        <v>0.50161</v>
      </c>
      <c r="AK8692">
        <v>0.50168000000000001</v>
      </c>
      <c r="AL8692">
        <v>0.53473000000000004</v>
      </c>
      <c r="AM8692">
        <v>0.53568000000000005</v>
      </c>
      <c r="AN8692">
        <v>0.53661999999999999</v>
      </c>
      <c r="AO8692">
        <v>0.50787000000000004</v>
      </c>
      <c r="AP8692">
        <v>0.50797999999999999</v>
      </c>
      <c r="AQ8692">
        <v>0.50807999999999998</v>
      </c>
      <c r="AR8692">
        <v>0.51109000000000004</v>
      </c>
      <c r="AS8692">
        <v>0.51119999999999999</v>
      </c>
      <c r="AT8692">
        <v>0.51131000000000004</v>
      </c>
      <c r="AU8692">
        <v>0.50129999999999997</v>
      </c>
      <c r="AV8692">
        <v>0.50136000000000003</v>
      </c>
      <c r="AW8692">
        <v>0.50141999999999998</v>
      </c>
      <c r="AX8692">
        <v>0.50129000000000001</v>
      </c>
      <c r="AY8692">
        <v>0.50136000000000003</v>
      </c>
      <c r="AZ8692">
        <v>0.50143000000000004</v>
      </c>
    </row>
    <row r="8693" spans="1:52" x14ac:dyDescent="0.25">
      <c r="A8693" s="1">
        <v>39561</v>
      </c>
      <c r="C8693">
        <v>0.505</v>
      </c>
      <c r="E8693">
        <v>0.50492000000000004</v>
      </c>
      <c r="F8693">
        <v>0.50497000000000003</v>
      </c>
      <c r="G8693">
        <v>0.50502000000000002</v>
      </c>
      <c r="I8693">
        <v>0.50497000000000003</v>
      </c>
      <c r="L8693">
        <v>0.50529999999999997</v>
      </c>
      <c r="N8693">
        <v>0.50600000000000001</v>
      </c>
      <c r="O8693">
        <v>0.50607000000000002</v>
      </c>
      <c r="P8693">
        <v>0.50612999999999997</v>
      </c>
      <c r="T8693">
        <v>0.51749999999999996</v>
      </c>
      <c r="U8693">
        <v>0.51763000000000003</v>
      </c>
      <c r="V8693">
        <v>0.51775000000000004</v>
      </c>
      <c r="W8693">
        <v>0.50814999999999999</v>
      </c>
      <c r="X8693">
        <v>0.50822000000000001</v>
      </c>
      <c r="Y8693">
        <v>0.50829999999999997</v>
      </c>
      <c r="Z8693">
        <v>0.50529999999999997</v>
      </c>
      <c r="AA8693">
        <v>0.50534999999999997</v>
      </c>
      <c r="AB8693">
        <v>0.50539999999999996</v>
      </c>
      <c r="AC8693">
        <v>0.50704000000000005</v>
      </c>
      <c r="AD8693">
        <v>0.50710999999999995</v>
      </c>
      <c r="AE8693">
        <v>0.50717999999999996</v>
      </c>
      <c r="AF8693">
        <v>0.52644999999999997</v>
      </c>
      <c r="AG8693">
        <v>0.52671999999999997</v>
      </c>
      <c r="AH8693">
        <v>0.52698</v>
      </c>
      <c r="AI8693">
        <v>0.50514000000000003</v>
      </c>
      <c r="AJ8693">
        <v>0.50519999999999998</v>
      </c>
      <c r="AK8693">
        <v>0.50524999999999998</v>
      </c>
      <c r="AL8693">
        <v>0.53688000000000002</v>
      </c>
      <c r="AM8693">
        <v>0.53783999999999998</v>
      </c>
      <c r="AN8693">
        <v>0.53878999999999999</v>
      </c>
      <c r="AO8693">
        <v>0.51163000000000003</v>
      </c>
      <c r="AP8693">
        <v>0.51171999999999995</v>
      </c>
      <c r="AQ8693">
        <v>0.51180999999999999</v>
      </c>
      <c r="AR8693">
        <v>0.51471999999999996</v>
      </c>
      <c r="AS8693">
        <v>0.51483000000000001</v>
      </c>
      <c r="AT8693">
        <v>0.51493</v>
      </c>
      <c r="AU8693">
        <v>0.50488</v>
      </c>
      <c r="AV8693">
        <v>0.50494000000000006</v>
      </c>
      <c r="AW8693">
        <v>0.50499000000000005</v>
      </c>
      <c r="AX8693">
        <v>0.50488999999999995</v>
      </c>
      <c r="AY8693">
        <v>0.50494000000000006</v>
      </c>
      <c r="AZ8693">
        <v>0.50499000000000005</v>
      </c>
    </row>
    <row r="8694" spans="1:52" x14ac:dyDescent="0.25">
      <c r="A8694" s="1">
        <v>39562</v>
      </c>
      <c r="C8694">
        <v>0.50690000000000002</v>
      </c>
      <c r="E8694">
        <v>0.50688999999999995</v>
      </c>
      <c r="F8694">
        <v>0.50695000000000001</v>
      </c>
      <c r="G8694">
        <v>0.50700000000000001</v>
      </c>
      <c r="I8694">
        <v>0.50693999999999995</v>
      </c>
      <c r="L8694">
        <v>0.50700000000000001</v>
      </c>
      <c r="N8694">
        <v>0.50792000000000004</v>
      </c>
      <c r="O8694">
        <v>0.50797999999999999</v>
      </c>
      <c r="P8694">
        <v>0.50804000000000005</v>
      </c>
      <c r="T8694">
        <v>0.51931000000000005</v>
      </c>
      <c r="U8694">
        <v>0.51941000000000004</v>
      </c>
      <c r="V8694">
        <v>0.51951999999999998</v>
      </c>
      <c r="W8694">
        <v>0.51015999999999995</v>
      </c>
      <c r="X8694">
        <v>0.51022999999999996</v>
      </c>
      <c r="Y8694">
        <v>0.51029999999999998</v>
      </c>
      <c r="Z8694">
        <v>0.50660000000000005</v>
      </c>
      <c r="AA8694">
        <v>0.50660000000000005</v>
      </c>
      <c r="AB8694">
        <v>0.50660000000000005</v>
      </c>
      <c r="AC8694">
        <v>0.50912000000000002</v>
      </c>
      <c r="AD8694">
        <v>0.50919000000000003</v>
      </c>
      <c r="AE8694">
        <v>0.50927</v>
      </c>
      <c r="AF8694">
        <v>0.52768000000000004</v>
      </c>
      <c r="AG8694">
        <v>0.52793999999999996</v>
      </c>
      <c r="AH8694">
        <v>0.52820999999999996</v>
      </c>
      <c r="AI8694">
        <v>0.50714999999999999</v>
      </c>
      <c r="AJ8694">
        <v>0.50721000000000005</v>
      </c>
      <c r="AK8694">
        <v>0.50727</v>
      </c>
      <c r="AL8694">
        <v>0.53742999999999996</v>
      </c>
      <c r="AM8694">
        <v>0.53966999999999998</v>
      </c>
      <c r="AN8694">
        <v>0.54191999999999996</v>
      </c>
      <c r="AO8694">
        <v>0.51356000000000002</v>
      </c>
      <c r="AP8694">
        <v>0.51363999999999999</v>
      </c>
      <c r="AQ8694">
        <v>0.51371999999999995</v>
      </c>
      <c r="AR8694">
        <v>0.51659999999999995</v>
      </c>
      <c r="AS8694">
        <v>0.51668000000000003</v>
      </c>
      <c r="AT8694">
        <v>0.51676999999999995</v>
      </c>
      <c r="AU8694">
        <v>0.50685999999999998</v>
      </c>
      <c r="AV8694">
        <v>0.50690999999999997</v>
      </c>
      <c r="AW8694">
        <v>0.50695999999999997</v>
      </c>
      <c r="AX8694">
        <v>0.50678999999999996</v>
      </c>
      <c r="AY8694">
        <v>0.50683999999999996</v>
      </c>
      <c r="AZ8694">
        <v>0.50690000000000002</v>
      </c>
    </row>
    <row r="8695" spans="1:52" x14ac:dyDescent="0.25">
      <c r="A8695" s="1">
        <v>39563</v>
      </c>
      <c r="C8695">
        <v>0.50290000000000001</v>
      </c>
      <c r="E8695">
        <v>0.50282000000000004</v>
      </c>
      <c r="F8695">
        <v>0.50287000000000004</v>
      </c>
      <c r="G8695">
        <v>0.50292000000000003</v>
      </c>
      <c r="I8695">
        <v>0.50287000000000004</v>
      </c>
      <c r="L8695">
        <v>0.504</v>
      </c>
      <c r="N8695">
        <v>0.50383</v>
      </c>
      <c r="O8695">
        <v>0.50387999999999999</v>
      </c>
      <c r="P8695">
        <v>0.50394000000000005</v>
      </c>
      <c r="T8695">
        <v>0.51488</v>
      </c>
      <c r="U8695">
        <v>0.51500000000000001</v>
      </c>
      <c r="V8695">
        <v>0.51512000000000002</v>
      </c>
      <c r="W8695">
        <v>0.50602000000000003</v>
      </c>
      <c r="X8695">
        <v>0.50609000000000004</v>
      </c>
      <c r="Y8695">
        <v>0.50614999999999999</v>
      </c>
      <c r="Z8695">
        <v>0.50380000000000003</v>
      </c>
      <c r="AA8695">
        <v>0.50385000000000002</v>
      </c>
      <c r="AB8695">
        <v>0.50390000000000001</v>
      </c>
      <c r="AC8695">
        <v>0.50497999999999998</v>
      </c>
      <c r="AD8695">
        <v>0.50504000000000004</v>
      </c>
      <c r="AE8695">
        <v>0.50509000000000004</v>
      </c>
      <c r="AF8695">
        <v>0.52286999999999995</v>
      </c>
      <c r="AG8695">
        <v>0.52307000000000003</v>
      </c>
      <c r="AH8695">
        <v>0.52327000000000001</v>
      </c>
      <c r="AI8695">
        <v>0.50304000000000004</v>
      </c>
      <c r="AJ8695">
        <v>0.50309999999999999</v>
      </c>
      <c r="AK8695">
        <v>0.50316000000000005</v>
      </c>
      <c r="AL8695">
        <v>0.53339000000000003</v>
      </c>
      <c r="AM8695">
        <v>0.53473000000000004</v>
      </c>
      <c r="AN8695">
        <v>0.53608</v>
      </c>
      <c r="AO8695">
        <v>0.50932999999999995</v>
      </c>
      <c r="AP8695">
        <v>0.50943000000000005</v>
      </c>
      <c r="AQ8695">
        <v>0.50953000000000004</v>
      </c>
      <c r="AR8695">
        <v>0.51227</v>
      </c>
      <c r="AS8695">
        <v>0.51237999999999995</v>
      </c>
      <c r="AT8695">
        <v>0.51249</v>
      </c>
      <c r="AU8695">
        <v>0.50270999999999999</v>
      </c>
      <c r="AV8695">
        <v>0.50275999999999998</v>
      </c>
      <c r="AW8695">
        <v>0.50280999999999998</v>
      </c>
      <c r="AX8695">
        <v>0.50278</v>
      </c>
      <c r="AY8695">
        <v>0.50283</v>
      </c>
      <c r="AZ8695">
        <v>0.50287999999999999</v>
      </c>
    </row>
    <row r="8696" spans="1:52" x14ac:dyDescent="0.25">
      <c r="A8696" s="1">
        <v>39566</v>
      </c>
      <c r="C8696">
        <v>0.50129999999999997</v>
      </c>
      <c r="E8696">
        <v>0.50122999999999995</v>
      </c>
      <c r="F8696">
        <v>0.50129000000000001</v>
      </c>
      <c r="G8696">
        <v>0.50134999999999996</v>
      </c>
      <c r="I8696">
        <v>0.50129000000000001</v>
      </c>
      <c r="L8696">
        <v>0.50229999999999997</v>
      </c>
      <c r="N8696">
        <v>0.50222999999999995</v>
      </c>
      <c r="O8696">
        <v>0.50231000000000003</v>
      </c>
      <c r="P8696">
        <v>0.50238000000000005</v>
      </c>
      <c r="T8696">
        <v>0.51327</v>
      </c>
      <c r="U8696">
        <v>0.51339000000000001</v>
      </c>
      <c r="V8696">
        <v>0.51351000000000002</v>
      </c>
      <c r="W8696">
        <v>0.50444999999999995</v>
      </c>
      <c r="X8696">
        <v>0.50453000000000003</v>
      </c>
      <c r="Y8696">
        <v>0.50461</v>
      </c>
      <c r="Z8696">
        <v>0.50209999999999999</v>
      </c>
      <c r="AA8696">
        <v>0.50214999999999999</v>
      </c>
      <c r="AB8696">
        <v>0.50219999999999998</v>
      </c>
      <c r="AC8696">
        <v>0.50334000000000001</v>
      </c>
      <c r="AD8696">
        <v>0.50341999999999998</v>
      </c>
      <c r="AE8696">
        <v>0.50349999999999995</v>
      </c>
      <c r="AF8696">
        <v>0.52141000000000004</v>
      </c>
      <c r="AG8696">
        <v>0.52161999999999997</v>
      </c>
      <c r="AH8696">
        <v>0.52183999999999997</v>
      </c>
      <c r="AI8696">
        <v>0.50146000000000002</v>
      </c>
      <c r="AJ8696">
        <v>0.50151999999999997</v>
      </c>
      <c r="AK8696">
        <v>0.50160000000000005</v>
      </c>
      <c r="AL8696">
        <v>0.53193999999999997</v>
      </c>
      <c r="AM8696">
        <v>0.53288999999999997</v>
      </c>
      <c r="AN8696">
        <v>0.53385000000000005</v>
      </c>
      <c r="AO8696">
        <v>0.50777000000000005</v>
      </c>
      <c r="AP8696">
        <v>0.50787000000000004</v>
      </c>
      <c r="AQ8696">
        <v>0.50797000000000003</v>
      </c>
      <c r="AR8696">
        <v>0.51066</v>
      </c>
      <c r="AS8696">
        <v>0.51075999999999999</v>
      </c>
      <c r="AT8696">
        <v>0.51087000000000005</v>
      </c>
      <c r="AU8696">
        <v>0.50119000000000002</v>
      </c>
      <c r="AV8696">
        <v>0.50126000000000004</v>
      </c>
      <c r="AW8696">
        <v>0.50131999999999999</v>
      </c>
      <c r="AX8696">
        <v>0.50119000000000002</v>
      </c>
      <c r="AY8696">
        <v>0.50126000000000004</v>
      </c>
      <c r="AZ8696">
        <v>0.50131999999999999</v>
      </c>
    </row>
    <row r="8697" spans="1:52" x14ac:dyDescent="0.25">
      <c r="A8697" s="1">
        <v>39567</v>
      </c>
      <c r="C8697">
        <v>0.50729999999999997</v>
      </c>
      <c r="E8697">
        <v>0.50719999999999998</v>
      </c>
      <c r="F8697">
        <v>0.50727</v>
      </c>
      <c r="G8697">
        <v>0.50732999999999995</v>
      </c>
      <c r="I8697">
        <v>0.50727</v>
      </c>
      <c r="L8697">
        <v>0.50770000000000004</v>
      </c>
      <c r="N8697">
        <v>0.50829999999999997</v>
      </c>
      <c r="O8697">
        <v>0.50836999999999999</v>
      </c>
      <c r="P8697">
        <v>0.50844999999999996</v>
      </c>
      <c r="T8697">
        <v>0.51929000000000003</v>
      </c>
      <c r="U8697">
        <v>0.51944000000000001</v>
      </c>
      <c r="V8697">
        <v>0.51959</v>
      </c>
      <c r="W8697">
        <v>0.51046000000000002</v>
      </c>
      <c r="X8697">
        <v>0.51053999999999999</v>
      </c>
      <c r="Y8697">
        <v>0.51063000000000003</v>
      </c>
      <c r="Z8697">
        <v>0.50760000000000005</v>
      </c>
      <c r="AA8697">
        <v>0.50765000000000005</v>
      </c>
      <c r="AB8697">
        <v>0.50770000000000004</v>
      </c>
      <c r="AC8697">
        <v>0.50934000000000001</v>
      </c>
      <c r="AD8697">
        <v>0.50941999999999998</v>
      </c>
      <c r="AE8697">
        <v>0.50949</v>
      </c>
      <c r="AF8697">
        <v>0.52778999999999998</v>
      </c>
      <c r="AG8697">
        <v>0.52815000000000001</v>
      </c>
      <c r="AH8697">
        <v>0.52851000000000004</v>
      </c>
      <c r="AI8697">
        <v>0.50744</v>
      </c>
      <c r="AJ8697">
        <v>0.50751000000000002</v>
      </c>
      <c r="AK8697">
        <v>0.50758000000000003</v>
      </c>
      <c r="AL8697">
        <v>0.53891</v>
      </c>
      <c r="AM8697">
        <v>0.53985000000000005</v>
      </c>
      <c r="AN8697">
        <v>0.54079999999999995</v>
      </c>
      <c r="AO8697">
        <v>0.51385000000000003</v>
      </c>
      <c r="AP8697">
        <v>0.51393999999999995</v>
      </c>
      <c r="AQ8697">
        <v>0.51404000000000005</v>
      </c>
      <c r="AR8697">
        <v>0.51676999999999995</v>
      </c>
      <c r="AS8697">
        <v>0.51688000000000001</v>
      </c>
      <c r="AT8697">
        <v>0.51698999999999995</v>
      </c>
      <c r="AU8697">
        <v>0.50716000000000006</v>
      </c>
      <c r="AV8697">
        <v>0.50722999999999996</v>
      </c>
      <c r="AW8697">
        <v>0.50729000000000002</v>
      </c>
      <c r="AX8697">
        <v>0.50716000000000006</v>
      </c>
      <c r="AY8697">
        <v>0.50722999999999996</v>
      </c>
      <c r="AZ8697">
        <v>0.50729000000000002</v>
      </c>
    </row>
    <row r="8698" spans="1:52" x14ac:dyDescent="0.25">
      <c r="A8698" s="1">
        <v>39568</v>
      </c>
      <c r="C8698">
        <v>0.505</v>
      </c>
      <c r="E8698">
        <v>0.50485000000000002</v>
      </c>
      <c r="F8698">
        <v>0.50490999999999997</v>
      </c>
      <c r="G8698">
        <v>0.50497000000000003</v>
      </c>
      <c r="I8698">
        <v>0.50490999999999997</v>
      </c>
      <c r="L8698">
        <v>0.50309999999999999</v>
      </c>
      <c r="N8698">
        <v>0.50588</v>
      </c>
      <c r="O8698">
        <v>0.50595999999999997</v>
      </c>
      <c r="P8698">
        <v>0.50604000000000005</v>
      </c>
      <c r="T8698">
        <v>0.51661999999999997</v>
      </c>
      <c r="U8698">
        <v>0.51676</v>
      </c>
      <c r="V8698">
        <v>0.51688999999999996</v>
      </c>
      <c r="W8698">
        <v>0.50812000000000002</v>
      </c>
      <c r="X8698">
        <v>0.50821000000000005</v>
      </c>
      <c r="Y8698">
        <v>0.50829000000000002</v>
      </c>
      <c r="Z8698">
        <v>0.50329999999999997</v>
      </c>
      <c r="AA8698">
        <v>0.50334999999999996</v>
      </c>
      <c r="AB8698">
        <v>0.50339999999999996</v>
      </c>
      <c r="AC8698">
        <v>0.50695999999999997</v>
      </c>
      <c r="AD8698">
        <v>0.50704000000000005</v>
      </c>
      <c r="AE8698">
        <v>0.50710999999999995</v>
      </c>
      <c r="AF8698">
        <v>0.52449000000000001</v>
      </c>
      <c r="AG8698">
        <v>0.52476</v>
      </c>
      <c r="AH8698">
        <v>0.52502000000000004</v>
      </c>
      <c r="AI8698">
        <v>0.50507999999999997</v>
      </c>
      <c r="AJ8698">
        <v>0.50514999999999999</v>
      </c>
      <c r="AK8698">
        <v>0.50522</v>
      </c>
      <c r="AL8698">
        <v>0.53461999999999998</v>
      </c>
      <c r="AM8698">
        <v>0.53556000000000004</v>
      </c>
      <c r="AN8698">
        <v>0.53651000000000004</v>
      </c>
      <c r="AO8698">
        <v>0.51124999999999998</v>
      </c>
      <c r="AP8698">
        <v>0.51136000000000004</v>
      </c>
      <c r="AQ8698">
        <v>0.51146000000000003</v>
      </c>
      <c r="AR8698">
        <v>0.51405999999999996</v>
      </c>
      <c r="AS8698">
        <v>0.51417999999999997</v>
      </c>
      <c r="AT8698">
        <v>0.51429999999999998</v>
      </c>
      <c r="AU8698">
        <v>0.50480999999999998</v>
      </c>
      <c r="AV8698">
        <v>0.50488</v>
      </c>
      <c r="AW8698">
        <v>0.50494000000000006</v>
      </c>
      <c r="AX8698">
        <v>0.50480999999999998</v>
      </c>
      <c r="AY8698">
        <v>0.50488</v>
      </c>
      <c r="AZ8698">
        <v>0.50494000000000006</v>
      </c>
    </row>
    <row r="8699" spans="1:52" x14ac:dyDescent="0.25">
      <c r="A8699" s="1">
        <v>39569</v>
      </c>
      <c r="C8699">
        <v>0.50639999999999996</v>
      </c>
      <c r="E8699">
        <v>0.50634999999999997</v>
      </c>
      <c r="F8699">
        <v>0.50641000000000003</v>
      </c>
      <c r="G8699">
        <v>0.50646000000000002</v>
      </c>
      <c r="I8699">
        <v>0.50641000000000003</v>
      </c>
      <c r="L8699">
        <v>0.50600000000000001</v>
      </c>
      <c r="N8699">
        <v>0.50741999999999998</v>
      </c>
      <c r="O8699">
        <v>0.50749</v>
      </c>
      <c r="P8699">
        <v>0.50754999999999995</v>
      </c>
      <c r="T8699">
        <v>0.51851000000000003</v>
      </c>
      <c r="U8699">
        <v>0.51865000000000006</v>
      </c>
      <c r="V8699">
        <v>0.51878000000000002</v>
      </c>
      <c r="W8699">
        <v>0.50968000000000002</v>
      </c>
      <c r="X8699">
        <v>0.50975000000000004</v>
      </c>
      <c r="Y8699">
        <v>0.50982000000000005</v>
      </c>
      <c r="Z8699">
        <v>0.50629999999999997</v>
      </c>
      <c r="AA8699">
        <v>0.50634999999999997</v>
      </c>
      <c r="AB8699">
        <v>0.50639999999999996</v>
      </c>
      <c r="AC8699">
        <v>0.50856000000000001</v>
      </c>
      <c r="AD8699">
        <v>0.50861999999999996</v>
      </c>
      <c r="AE8699">
        <v>0.50868999999999998</v>
      </c>
      <c r="AF8699">
        <v>0.52685000000000004</v>
      </c>
      <c r="AG8699">
        <v>0.52705000000000002</v>
      </c>
      <c r="AH8699">
        <v>0.52725</v>
      </c>
      <c r="AI8699">
        <v>0.50658999999999998</v>
      </c>
      <c r="AJ8699">
        <v>0.50665000000000004</v>
      </c>
      <c r="AK8699">
        <v>0.50670000000000004</v>
      </c>
      <c r="AL8699">
        <v>0.53824000000000005</v>
      </c>
      <c r="AM8699">
        <v>0.53918999999999995</v>
      </c>
      <c r="AN8699">
        <v>0.54013</v>
      </c>
      <c r="AO8699">
        <v>0.51293999999999995</v>
      </c>
      <c r="AP8699">
        <v>0.51302999999999999</v>
      </c>
      <c r="AQ8699">
        <v>0.51312000000000002</v>
      </c>
      <c r="AR8699">
        <v>0.51592000000000005</v>
      </c>
      <c r="AS8699">
        <v>0.51600999999999997</v>
      </c>
      <c r="AT8699">
        <v>0.51609000000000005</v>
      </c>
      <c r="AU8699">
        <v>0.50631999999999999</v>
      </c>
      <c r="AV8699">
        <v>0.50636999999999999</v>
      </c>
      <c r="AW8699">
        <v>0.50641999999999998</v>
      </c>
      <c r="AX8699">
        <v>0.50621000000000005</v>
      </c>
      <c r="AY8699">
        <v>0.50626000000000004</v>
      </c>
      <c r="AZ8699">
        <v>0.50631999999999999</v>
      </c>
    </row>
    <row r="8700" spans="1:52" x14ac:dyDescent="0.25">
      <c r="A8700" s="1">
        <v>39570</v>
      </c>
      <c r="C8700">
        <v>0.50629999999999997</v>
      </c>
      <c r="E8700">
        <v>0.50629999999999997</v>
      </c>
      <c r="F8700">
        <v>0.50634999999999997</v>
      </c>
      <c r="G8700">
        <v>0.50641000000000003</v>
      </c>
      <c r="I8700">
        <v>0.50634999999999997</v>
      </c>
      <c r="L8700">
        <v>0.50729999999999997</v>
      </c>
      <c r="N8700">
        <v>0.50749</v>
      </c>
      <c r="O8700">
        <v>0.50754999999999995</v>
      </c>
      <c r="P8700">
        <v>0.50761000000000001</v>
      </c>
      <c r="T8700">
        <v>0.51854</v>
      </c>
      <c r="U8700">
        <v>0.51868000000000003</v>
      </c>
      <c r="V8700">
        <v>0.51880999999999999</v>
      </c>
      <c r="W8700">
        <v>0.50971</v>
      </c>
      <c r="X8700">
        <v>0.50978000000000001</v>
      </c>
      <c r="Y8700">
        <v>0.50985000000000003</v>
      </c>
      <c r="Z8700">
        <v>0.50729999999999997</v>
      </c>
      <c r="AA8700">
        <v>0.50739999999999996</v>
      </c>
      <c r="AB8700">
        <v>0.50749999999999995</v>
      </c>
      <c r="AC8700">
        <v>0.50851999999999997</v>
      </c>
      <c r="AD8700">
        <v>0.50858000000000003</v>
      </c>
      <c r="AE8700">
        <v>0.50865000000000005</v>
      </c>
      <c r="AF8700">
        <v>0.52598</v>
      </c>
      <c r="AG8700">
        <v>0.52634000000000003</v>
      </c>
      <c r="AH8700">
        <v>0.52669999999999995</v>
      </c>
      <c r="AI8700">
        <v>0.50654999999999994</v>
      </c>
      <c r="AJ8700">
        <v>0.50660000000000005</v>
      </c>
      <c r="AK8700">
        <v>0.50666</v>
      </c>
      <c r="AL8700">
        <v>0.53627999999999998</v>
      </c>
      <c r="AM8700">
        <v>0.53722000000000003</v>
      </c>
      <c r="AN8700">
        <v>0.53815999999999997</v>
      </c>
      <c r="AO8700">
        <v>0.51309000000000005</v>
      </c>
      <c r="AP8700">
        <v>0.51317000000000002</v>
      </c>
      <c r="AQ8700">
        <v>0.51324999999999998</v>
      </c>
      <c r="AR8700">
        <v>0.51614000000000004</v>
      </c>
      <c r="AS8700">
        <v>0.51622999999999997</v>
      </c>
      <c r="AT8700">
        <v>0.51632</v>
      </c>
      <c r="AU8700">
        <v>0.50616000000000005</v>
      </c>
      <c r="AV8700">
        <v>0.50621000000000005</v>
      </c>
      <c r="AW8700">
        <v>0.50626000000000004</v>
      </c>
      <c r="AX8700">
        <v>0.50627</v>
      </c>
      <c r="AY8700">
        <v>0.50631999999999999</v>
      </c>
      <c r="AZ8700">
        <v>0.50636999999999999</v>
      </c>
    </row>
    <row r="8701" spans="1:52" x14ac:dyDescent="0.25">
      <c r="A8701" s="1">
        <v>39573</v>
      </c>
      <c r="C8701">
        <v>0.50629999999999997</v>
      </c>
      <c r="E8701">
        <v>0.50778999999999996</v>
      </c>
      <c r="F8701">
        <v>0.50785999999999998</v>
      </c>
      <c r="G8701">
        <v>0.50792000000000004</v>
      </c>
      <c r="I8701">
        <v>0.50785999999999998</v>
      </c>
      <c r="L8701">
        <v>0.50690000000000002</v>
      </c>
      <c r="N8701">
        <v>0.50897999999999999</v>
      </c>
      <c r="O8701">
        <v>0.50905999999999996</v>
      </c>
      <c r="P8701">
        <v>0.50914000000000004</v>
      </c>
      <c r="T8701">
        <v>0.52012000000000003</v>
      </c>
      <c r="U8701">
        <v>0.52022000000000002</v>
      </c>
      <c r="V8701">
        <v>0.52032</v>
      </c>
      <c r="W8701">
        <v>0.51122999999999996</v>
      </c>
      <c r="X8701">
        <v>0.51129999999999998</v>
      </c>
      <c r="Y8701">
        <v>0.51137999999999995</v>
      </c>
      <c r="Z8701">
        <v>0.50690000000000002</v>
      </c>
      <c r="AA8701">
        <v>0.50695000000000001</v>
      </c>
      <c r="AB8701">
        <v>0.50700000000000001</v>
      </c>
      <c r="AC8701">
        <v>0.51002999999999998</v>
      </c>
      <c r="AD8701">
        <v>0.51010999999999995</v>
      </c>
      <c r="AE8701">
        <v>0.51019000000000003</v>
      </c>
      <c r="AF8701">
        <v>0.52737000000000001</v>
      </c>
      <c r="AG8701">
        <v>0.52771999999999997</v>
      </c>
      <c r="AH8701">
        <v>0.52807000000000004</v>
      </c>
      <c r="AI8701">
        <v>0.50802999999999998</v>
      </c>
      <c r="AJ8701">
        <v>0.5081</v>
      </c>
      <c r="AK8701">
        <v>0.50817000000000001</v>
      </c>
      <c r="AL8701">
        <v>0.53817999999999999</v>
      </c>
      <c r="AM8701">
        <v>0.53913999999999995</v>
      </c>
      <c r="AN8701">
        <v>0.54010000000000002</v>
      </c>
      <c r="AO8701">
        <v>0.51459999999999995</v>
      </c>
      <c r="AP8701">
        <v>0.51471</v>
      </c>
      <c r="AQ8701">
        <v>0.51482000000000006</v>
      </c>
      <c r="AR8701">
        <v>0.51763999999999999</v>
      </c>
      <c r="AS8701">
        <v>0.51775000000000004</v>
      </c>
      <c r="AT8701">
        <v>0.51785999999999999</v>
      </c>
      <c r="AU8701">
        <v>0.50765000000000005</v>
      </c>
      <c r="AV8701">
        <v>0.50771999999999995</v>
      </c>
      <c r="AW8701">
        <v>0.50778000000000001</v>
      </c>
      <c r="AX8701">
        <v>0.50775999999999999</v>
      </c>
      <c r="AY8701">
        <v>0.50782000000000005</v>
      </c>
      <c r="AZ8701">
        <v>0.50788999999999995</v>
      </c>
    </row>
    <row r="8702" spans="1:52" x14ac:dyDescent="0.25">
      <c r="A8702" s="1">
        <v>39574</v>
      </c>
      <c r="C8702">
        <v>0.50590000000000002</v>
      </c>
      <c r="E8702">
        <v>0.50587000000000004</v>
      </c>
      <c r="F8702">
        <v>0.50592999999999999</v>
      </c>
      <c r="G8702">
        <v>0.50600000000000001</v>
      </c>
      <c r="I8702">
        <v>0.50592999999999999</v>
      </c>
      <c r="L8702">
        <v>0.51080000000000003</v>
      </c>
      <c r="N8702">
        <v>0.50702000000000003</v>
      </c>
      <c r="O8702">
        <v>0.50709000000000004</v>
      </c>
      <c r="P8702">
        <v>0.50716000000000006</v>
      </c>
      <c r="T8702">
        <v>0.51793</v>
      </c>
      <c r="U8702">
        <v>0.51805000000000001</v>
      </c>
      <c r="V8702">
        <v>0.51817000000000002</v>
      </c>
      <c r="W8702">
        <v>0.50924999999999998</v>
      </c>
      <c r="X8702">
        <v>0.50931999999999999</v>
      </c>
      <c r="Y8702">
        <v>0.50939999999999996</v>
      </c>
      <c r="Z8702">
        <v>0.50670000000000004</v>
      </c>
      <c r="AA8702">
        <v>0.50675000000000003</v>
      </c>
      <c r="AB8702">
        <v>0.50680000000000003</v>
      </c>
      <c r="AC8702">
        <v>0.50809000000000004</v>
      </c>
      <c r="AD8702">
        <v>0.50815999999999995</v>
      </c>
      <c r="AE8702">
        <v>0.50822999999999996</v>
      </c>
      <c r="AF8702">
        <v>0.52546000000000004</v>
      </c>
      <c r="AG8702">
        <v>0.52573000000000003</v>
      </c>
      <c r="AH8702">
        <v>0.52600999999999998</v>
      </c>
      <c r="AI8702">
        <v>0.50610999999999995</v>
      </c>
      <c r="AJ8702">
        <v>0.50617999999999996</v>
      </c>
      <c r="AK8702">
        <v>0.50624999999999998</v>
      </c>
      <c r="AL8702">
        <v>0.53615999999999997</v>
      </c>
      <c r="AM8702">
        <v>0.53690000000000004</v>
      </c>
      <c r="AN8702">
        <v>0.53763000000000005</v>
      </c>
      <c r="AO8702">
        <v>0.51258999999999999</v>
      </c>
      <c r="AP8702">
        <v>0.51270000000000004</v>
      </c>
      <c r="AQ8702">
        <v>0.51280000000000003</v>
      </c>
      <c r="AR8702">
        <v>0.51549</v>
      </c>
      <c r="AS8702">
        <v>0.51559999999999995</v>
      </c>
      <c r="AT8702">
        <v>0.51571</v>
      </c>
      <c r="AU8702">
        <v>0.50583</v>
      </c>
      <c r="AV8702">
        <v>0.50588999999999995</v>
      </c>
      <c r="AW8702">
        <v>0.50595999999999997</v>
      </c>
      <c r="AX8702">
        <v>0.50583</v>
      </c>
      <c r="AY8702">
        <v>0.50588999999999995</v>
      </c>
      <c r="AZ8702">
        <v>0.50595999999999997</v>
      </c>
    </row>
    <row r="8703" spans="1:52" x14ac:dyDescent="0.25">
      <c r="A8703" s="1">
        <v>39575</v>
      </c>
      <c r="C8703">
        <v>0.51249999999999996</v>
      </c>
      <c r="E8703">
        <v>0.51236999999999999</v>
      </c>
      <c r="F8703">
        <v>0.51243000000000005</v>
      </c>
      <c r="G8703">
        <v>0.51248000000000005</v>
      </c>
      <c r="I8703">
        <v>0.51243000000000005</v>
      </c>
      <c r="L8703">
        <v>0.51170000000000004</v>
      </c>
      <c r="N8703">
        <v>0.51351999999999998</v>
      </c>
      <c r="O8703">
        <v>0.51358000000000004</v>
      </c>
      <c r="P8703">
        <v>0.51363999999999999</v>
      </c>
      <c r="T8703">
        <v>0.52442</v>
      </c>
      <c r="U8703">
        <v>0.52451000000000003</v>
      </c>
      <c r="V8703">
        <v>0.52459999999999996</v>
      </c>
      <c r="W8703">
        <v>0.51585999999999999</v>
      </c>
      <c r="X8703">
        <v>0.51592000000000005</v>
      </c>
      <c r="Y8703">
        <v>0.51598999999999995</v>
      </c>
      <c r="Z8703">
        <v>0.51180000000000003</v>
      </c>
      <c r="AA8703">
        <v>0.51185000000000003</v>
      </c>
      <c r="AB8703">
        <v>0.51190000000000002</v>
      </c>
      <c r="AC8703">
        <v>0.51463000000000003</v>
      </c>
      <c r="AD8703">
        <v>0.51468999999999998</v>
      </c>
      <c r="AE8703">
        <v>0.51475000000000004</v>
      </c>
      <c r="AF8703">
        <v>0.53154999999999997</v>
      </c>
      <c r="AG8703">
        <v>0.53181999999999996</v>
      </c>
      <c r="AH8703">
        <v>0.53208</v>
      </c>
      <c r="AI8703">
        <v>0.51261999999999996</v>
      </c>
      <c r="AJ8703">
        <v>0.51268999999999998</v>
      </c>
      <c r="AK8703">
        <v>0.51275000000000004</v>
      </c>
      <c r="AL8703">
        <v>0.54018999999999995</v>
      </c>
      <c r="AM8703">
        <v>0.54113</v>
      </c>
      <c r="AN8703">
        <v>0.54205999999999999</v>
      </c>
      <c r="AO8703">
        <v>0.51912000000000003</v>
      </c>
      <c r="AP8703">
        <v>0.51919999999999999</v>
      </c>
      <c r="AQ8703">
        <v>0.51927999999999996</v>
      </c>
      <c r="AR8703">
        <v>0.52195000000000003</v>
      </c>
      <c r="AS8703">
        <v>0.52202999999999999</v>
      </c>
      <c r="AT8703">
        <v>0.52210999999999996</v>
      </c>
      <c r="AU8703">
        <v>0.51232999999999995</v>
      </c>
      <c r="AV8703">
        <v>0.51239000000000001</v>
      </c>
      <c r="AW8703">
        <v>0.51244000000000001</v>
      </c>
      <c r="AX8703">
        <v>0.51232999999999995</v>
      </c>
      <c r="AY8703">
        <v>0.51239000000000001</v>
      </c>
      <c r="AZ8703">
        <v>0.51244000000000001</v>
      </c>
    </row>
    <row r="8704" spans="1:52" x14ac:dyDescent="0.25">
      <c r="A8704" s="1">
        <v>39576</v>
      </c>
      <c r="C8704">
        <v>0.51119999999999999</v>
      </c>
      <c r="E8704">
        <v>0.51109000000000004</v>
      </c>
      <c r="F8704">
        <v>0.51114000000000004</v>
      </c>
      <c r="G8704">
        <v>0.51119999999999999</v>
      </c>
      <c r="I8704">
        <v>0.51114000000000004</v>
      </c>
      <c r="L8704">
        <v>0.51160000000000005</v>
      </c>
      <c r="N8704">
        <v>0.51227</v>
      </c>
      <c r="O8704">
        <v>0.51232999999999995</v>
      </c>
      <c r="P8704">
        <v>0.51239000000000001</v>
      </c>
      <c r="T8704">
        <v>0.52346999999999999</v>
      </c>
      <c r="U8704">
        <v>0.52358000000000005</v>
      </c>
      <c r="V8704">
        <v>0.52368999999999999</v>
      </c>
      <c r="W8704">
        <v>0.51459999999999995</v>
      </c>
      <c r="X8704">
        <v>0.51466999999999996</v>
      </c>
      <c r="Y8704">
        <v>0.51473999999999998</v>
      </c>
      <c r="Z8704">
        <v>0.51149999999999995</v>
      </c>
      <c r="AA8704">
        <v>0.51154999999999995</v>
      </c>
      <c r="AB8704">
        <v>0.51160000000000005</v>
      </c>
      <c r="AC8704">
        <v>0.51349</v>
      </c>
      <c r="AD8704">
        <v>0.51354999999999995</v>
      </c>
      <c r="AE8704">
        <v>0.51361000000000001</v>
      </c>
      <c r="AF8704">
        <v>0.53125999999999995</v>
      </c>
      <c r="AG8704">
        <v>0.53149000000000002</v>
      </c>
      <c r="AH8704">
        <v>0.53171999999999997</v>
      </c>
      <c r="AI8704">
        <v>0.51136000000000004</v>
      </c>
      <c r="AJ8704">
        <v>0.51141000000000003</v>
      </c>
      <c r="AK8704">
        <v>0.51146999999999998</v>
      </c>
      <c r="AL8704">
        <v>0.54135999999999995</v>
      </c>
      <c r="AM8704">
        <v>0.54208999999999996</v>
      </c>
      <c r="AN8704">
        <v>0.54283000000000003</v>
      </c>
      <c r="AO8704">
        <v>0.51798999999999995</v>
      </c>
      <c r="AP8704">
        <v>0.51809000000000005</v>
      </c>
      <c r="AQ8704">
        <v>0.51817999999999997</v>
      </c>
      <c r="AR8704">
        <v>0.52098</v>
      </c>
      <c r="AS8704">
        <v>0.52107000000000003</v>
      </c>
      <c r="AT8704">
        <v>0.52115999999999996</v>
      </c>
      <c r="AU8704">
        <v>0.51105</v>
      </c>
      <c r="AV8704">
        <v>0.5111</v>
      </c>
      <c r="AW8704">
        <v>0.51115999999999995</v>
      </c>
      <c r="AX8704">
        <v>0.51097000000000004</v>
      </c>
      <c r="AY8704">
        <v>0.51102000000000003</v>
      </c>
      <c r="AZ8704">
        <v>0.51107999999999998</v>
      </c>
    </row>
    <row r="8705" spans="1:52" x14ac:dyDescent="0.25">
      <c r="A8705" s="1">
        <v>39577</v>
      </c>
      <c r="C8705">
        <v>0.51380000000000003</v>
      </c>
      <c r="E8705">
        <v>0.51373999999999997</v>
      </c>
      <c r="F8705">
        <v>0.51380999999999999</v>
      </c>
      <c r="G8705">
        <v>0.51387000000000005</v>
      </c>
      <c r="I8705">
        <v>0.51380999999999999</v>
      </c>
      <c r="L8705">
        <v>0.51170000000000004</v>
      </c>
      <c r="N8705">
        <v>0.51495000000000002</v>
      </c>
      <c r="O8705">
        <v>0.51502000000000003</v>
      </c>
      <c r="P8705">
        <v>0.51509000000000005</v>
      </c>
      <c r="T8705">
        <v>0.52639999999999998</v>
      </c>
      <c r="U8705">
        <v>0.52653000000000005</v>
      </c>
      <c r="V8705">
        <v>0.52664999999999995</v>
      </c>
      <c r="W8705">
        <v>0.51732</v>
      </c>
      <c r="X8705">
        <v>0.51739999999999997</v>
      </c>
      <c r="Y8705">
        <v>0.51748000000000005</v>
      </c>
      <c r="Z8705">
        <v>0.51160000000000005</v>
      </c>
      <c r="AA8705">
        <v>0.51170000000000004</v>
      </c>
      <c r="AB8705">
        <v>0.51180000000000003</v>
      </c>
      <c r="AC8705">
        <v>0.51615</v>
      </c>
      <c r="AD8705">
        <v>0.51622000000000001</v>
      </c>
      <c r="AE8705">
        <v>0.51629999999999998</v>
      </c>
      <c r="AF8705">
        <v>0.53447</v>
      </c>
      <c r="AG8705">
        <v>0.53471999999999997</v>
      </c>
      <c r="AH8705">
        <v>0.53495999999999999</v>
      </c>
      <c r="AI8705">
        <v>0.51400999999999997</v>
      </c>
      <c r="AJ8705">
        <v>0.51409000000000005</v>
      </c>
      <c r="AK8705">
        <v>0.51415999999999995</v>
      </c>
      <c r="AL8705">
        <v>0.54573000000000005</v>
      </c>
      <c r="AM8705">
        <v>0.54647999999999997</v>
      </c>
      <c r="AN8705">
        <v>0.54722999999999999</v>
      </c>
      <c r="AO8705">
        <v>0.52076</v>
      </c>
      <c r="AP8705">
        <v>0.52085999999999999</v>
      </c>
      <c r="AQ8705">
        <v>0.52095000000000002</v>
      </c>
      <c r="AR8705">
        <v>0.52383000000000002</v>
      </c>
      <c r="AS8705">
        <v>0.52393999999999996</v>
      </c>
      <c r="AT8705">
        <v>0.52403999999999995</v>
      </c>
      <c r="AU8705">
        <v>0.51361999999999997</v>
      </c>
      <c r="AV8705">
        <v>0.51368000000000003</v>
      </c>
      <c r="AW8705">
        <v>0.51375000000000004</v>
      </c>
      <c r="AX8705">
        <v>0.51370000000000005</v>
      </c>
      <c r="AY8705">
        <v>0.51376999999999995</v>
      </c>
      <c r="AZ8705">
        <v>0.51383000000000001</v>
      </c>
    </row>
    <row r="8706" spans="1:52" x14ac:dyDescent="0.25">
      <c r="A8706" s="1">
        <v>39580</v>
      </c>
      <c r="C8706">
        <v>0.50990000000000002</v>
      </c>
      <c r="E8706">
        <v>0.50983999999999996</v>
      </c>
      <c r="F8706">
        <v>0.50990000000000002</v>
      </c>
      <c r="G8706">
        <v>0.50997000000000003</v>
      </c>
      <c r="I8706">
        <v>0.50990000000000002</v>
      </c>
      <c r="L8706">
        <v>0.51100000000000001</v>
      </c>
      <c r="N8706">
        <v>0.51112000000000002</v>
      </c>
      <c r="O8706">
        <v>0.51119000000000003</v>
      </c>
      <c r="P8706">
        <v>0.51127</v>
      </c>
      <c r="T8706">
        <v>0.52268999999999999</v>
      </c>
      <c r="U8706">
        <v>0.52281</v>
      </c>
      <c r="V8706">
        <v>0.52293999999999996</v>
      </c>
      <c r="W8706">
        <v>0.51341999999999999</v>
      </c>
      <c r="X8706">
        <v>0.51349999999999996</v>
      </c>
      <c r="Y8706">
        <v>0.51358000000000004</v>
      </c>
      <c r="Z8706">
        <v>0.51080000000000003</v>
      </c>
      <c r="AA8706">
        <v>0.51085000000000003</v>
      </c>
      <c r="AB8706">
        <v>0.51090000000000002</v>
      </c>
      <c r="AC8706">
        <v>0.51219999999999999</v>
      </c>
      <c r="AD8706">
        <v>0.51227999999999996</v>
      </c>
      <c r="AE8706">
        <v>0.51234999999999997</v>
      </c>
      <c r="AF8706">
        <v>0.53093000000000001</v>
      </c>
      <c r="AG8706">
        <v>0.53117000000000003</v>
      </c>
      <c r="AH8706">
        <v>0.53141000000000005</v>
      </c>
      <c r="AI8706">
        <v>0.5101</v>
      </c>
      <c r="AJ8706">
        <v>0.51017999999999997</v>
      </c>
      <c r="AK8706">
        <v>0.51024999999999998</v>
      </c>
      <c r="AL8706">
        <v>0.54047999999999996</v>
      </c>
      <c r="AM8706">
        <v>0.54276000000000002</v>
      </c>
      <c r="AN8706">
        <v>0.54505000000000003</v>
      </c>
      <c r="AO8706">
        <v>0.51690999999999998</v>
      </c>
      <c r="AP8706">
        <v>0.51702000000000004</v>
      </c>
      <c r="AQ8706">
        <v>0.51712000000000002</v>
      </c>
      <c r="AR8706">
        <v>0.52012999999999998</v>
      </c>
      <c r="AS8706">
        <v>0.52022999999999997</v>
      </c>
      <c r="AT8706">
        <v>0.52032999999999996</v>
      </c>
      <c r="AU8706">
        <v>0.50980000000000003</v>
      </c>
      <c r="AV8706">
        <v>0.50987000000000005</v>
      </c>
      <c r="AW8706">
        <v>0.50992999999999999</v>
      </c>
      <c r="AX8706">
        <v>0.50980000000000003</v>
      </c>
      <c r="AY8706">
        <v>0.50987000000000005</v>
      </c>
      <c r="AZ8706">
        <v>0.50992999999999999</v>
      </c>
    </row>
    <row r="8707" spans="1:52" x14ac:dyDescent="0.25">
      <c r="A8707" s="1">
        <v>39581</v>
      </c>
      <c r="C8707">
        <v>0.51370000000000005</v>
      </c>
      <c r="E8707">
        <v>0.51371999999999995</v>
      </c>
      <c r="F8707">
        <v>0.51378000000000001</v>
      </c>
      <c r="G8707">
        <v>0.51385000000000003</v>
      </c>
      <c r="I8707">
        <v>0.51378000000000001</v>
      </c>
      <c r="L8707">
        <v>0.51400000000000001</v>
      </c>
      <c r="N8707">
        <v>0.51495000000000002</v>
      </c>
      <c r="O8707">
        <v>0.51502999999999999</v>
      </c>
      <c r="P8707">
        <v>0.5151</v>
      </c>
      <c r="T8707">
        <v>0.52688000000000001</v>
      </c>
      <c r="U8707">
        <v>0.52700999999999998</v>
      </c>
      <c r="V8707">
        <v>0.52712999999999999</v>
      </c>
      <c r="W8707">
        <v>0.51732999999999996</v>
      </c>
      <c r="X8707">
        <v>0.51741999999999999</v>
      </c>
      <c r="Y8707">
        <v>0.51749999999999996</v>
      </c>
      <c r="Z8707">
        <v>0.5141</v>
      </c>
      <c r="AA8707">
        <v>0.51415</v>
      </c>
      <c r="AB8707">
        <v>0.51419999999999999</v>
      </c>
      <c r="AC8707">
        <v>0.51610999999999996</v>
      </c>
      <c r="AD8707">
        <v>0.51617999999999997</v>
      </c>
      <c r="AE8707">
        <v>0.51626000000000005</v>
      </c>
      <c r="AF8707">
        <v>0.53488000000000002</v>
      </c>
      <c r="AG8707">
        <v>0.53510000000000002</v>
      </c>
      <c r="AH8707">
        <v>0.53532000000000002</v>
      </c>
      <c r="AI8707">
        <v>0.51397999999999999</v>
      </c>
      <c r="AJ8707">
        <v>0.51405000000000001</v>
      </c>
      <c r="AK8707">
        <v>0.51412000000000002</v>
      </c>
      <c r="AL8707">
        <v>0.54471999999999998</v>
      </c>
      <c r="AM8707">
        <v>0.54539000000000004</v>
      </c>
      <c r="AN8707">
        <v>0.54605999999999999</v>
      </c>
      <c r="AO8707">
        <v>0.52100000000000002</v>
      </c>
      <c r="AP8707">
        <v>0.52110000000000001</v>
      </c>
      <c r="AQ8707">
        <v>0.52120999999999995</v>
      </c>
      <c r="AR8707">
        <v>0.52424000000000004</v>
      </c>
      <c r="AS8707">
        <v>0.52436000000000005</v>
      </c>
      <c r="AT8707">
        <v>0.52446999999999999</v>
      </c>
      <c r="AU8707">
        <v>0.51368000000000003</v>
      </c>
      <c r="AV8707">
        <v>0.51373999999999997</v>
      </c>
      <c r="AW8707">
        <v>0.51380999999999999</v>
      </c>
      <c r="AX8707">
        <v>0.51366999999999996</v>
      </c>
      <c r="AY8707">
        <v>0.51373999999999997</v>
      </c>
      <c r="AZ8707">
        <v>0.51380999999999999</v>
      </c>
    </row>
    <row r="8708" spans="1:52" x14ac:dyDescent="0.25">
      <c r="A8708" s="1">
        <v>39582</v>
      </c>
      <c r="C8708">
        <v>0.51500000000000001</v>
      </c>
      <c r="E8708">
        <v>0.51495999999999997</v>
      </c>
      <c r="F8708">
        <v>0.51502999999999999</v>
      </c>
      <c r="G8708">
        <v>0.51509000000000005</v>
      </c>
      <c r="I8708">
        <v>0.51502999999999999</v>
      </c>
      <c r="L8708">
        <v>0.51370000000000005</v>
      </c>
      <c r="N8708">
        <v>0.51619000000000004</v>
      </c>
      <c r="O8708">
        <v>0.51626000000000005</v>
      </c>
      <c r="P8708">
        <v>0.51634000000000002</v>
      </c>
      <c r="T8708">
        <v>0.52859999999999996</v>
      </c>
      <c r="U8708">
        <v>0.52873000000000003</v>
      </c>
      <c r="V8708">
        <v>0.52885000000000004</v>
      </c>
      <c r="W8708">
        <v>0.51873000000000002</v>
      </c>
      <c r="X8708">
        <v>0.51881999999999995</v>
      </c>
      <c r="Y8708">
        <v>0.51890000000000003</v>
      </c>
      <c r="Z8708">
        <v>0.51349999999999996</v>
      </c>
      <c r="AA8708">
        <v>0.51354999999999995</v>
      </c>
      <c r="AB8708">
        <v>0.51359999999999995</v>
      </c>
      <c r="AC8708">
        <v>0.51739000000000002</v>
      </c>
      <c r="AD8708">
        <v>0.51746999999999999</v>
      </c>
      <c r="AE8708">
        <v>0.51754</v>
      </c>
      <c r="AF8708">
        <v>0.53671000000000002</v>
      </c>
      <c r="AG8708">
        <v>0.53700000000000003</v>
      </c>
      <c r="AH8708">
        <v>0.53729000000000005</v>
      </c>
      <c r="AI8708">
        <v>0.51522999999999997</v>
      </c>
      <c r="AJ8708">
        <v>0.51529999999999998</v>
      </c>
      <c r="AK8708">
        <v>0.51536999999999999</v>
      </c>
      <c r="AL8708">
        <v>0.54708000000000001</v>
      </c>
      <c r="AM8708">
        <v>0.54849999999999999</v>
      </c>
      <c r="AN8708">
        <v>0.54993000000000003</v>
      </c>
      <c r="AO8708">
        <v>0.52239000000000002</v>
      </c>
      <c r="AP8708">
        <v>0.52248000000000006</v>
      </c>
      <c r="AQ8708">
        <v>0.52258000000000004</v>
      </c>
      <c r="AR8708">
        <v>0.52573999999999999</v>
      </c>
      <c r="AS8708">
        <v>0.52583999999999997</v>
      </c>
      <c r="AT8708">
        <v>0.52593000000000001</v>
      </c>
      <c r="AU8708">
        <v>0.51492000000000004</v>
      </c>
      <c r="AV8708">
        <v>0.51498999999999995</v>
      </c>
      <c r="AW8708">
        <v>0.51505999999999996</v>
      </c>
      <c r="AX8708">
        <v>0.51492000000000004</v>
      </c>
      <c r="AY8708">
        <v>0.51498999999999995</v>
      </c>
      <c r="AZ8708">
        <v>0.51505999999999996</v>
      </c>
    </row>
    <row r="8709" spans="1:52" x14ac:dyDescent="0.25">
      <c r="A8709" s="1">
        <v>39583</v>
      </c>
      <c r="C8709">
        <v>0.51380000000000003</v>
      </c>
      <c r="E8709">
        <v>0.51373999999999997</v>
      </c>
      <c r="F8709">
        <v>0.51380000000000003</v>
      </c>
      <c r="G8709">
        <v>0.51385000000000003</v>
      </c>
      <c r="I8709">
        <v>0.51378999999999997</v>
      </c>
      <c r="L8709">
        <v>0.51329999999999998</v>
      </c>
      <c r="N8709">
        <v>0.51497999999999999</v>
      </c>
      <c r="O8709">
        <v>0.51504000000000005</v>
      </c>
      <c r="P8709">
        <v>0.5151</v>
      </c>
      <c r="T8709">
        <v>0.52744999999999997</v>
      </c>
      <c r="U8709">
        <v>0.52754000000000001</v>
      </c>
      <c r="V8709">
        <v>0.52763000000000004</v>
      </c>
      <c r="W8709">
        <v>0.51749000000000001</v>
      </c>
      <c r="X8709">
        <v>0.51756000000000002</v>
      </c>
      <c r="Y8709">
        <v>0.51763000000000003</v>
      </c>
      <c r="Z8709">
        <v>0.51329999999999998</v>
      </c>
      <c r="AA8709">
        <v>0.51339999999999997</v>
      </c>
      <c r="AB8709">
        <v>0.51349999999999996</v>
      </c>
      <c r="AC8709">
        <v>0.51627999999999996</v>
      </c>
      <c r="AD8709">
        <v>0.51634999999999998</v>
      </c>
      <c r="AE8709">
        <v>0.51641000000000004</v>
      </c>
      <c r="AF8709">
        <v>0.53583999999999998</v>
      </c>
      <c r="AG8709">
        <v>0.53603999999999996</v>
      </c>
      <c r="AH8709">
        <v>0.53625</v>
      </c>
      <c r="AI8709">
        <v>0.51405000000000001</v>
      </c>
      <c r="AJ8709">
        <v>0.5141</v>
      </c>
      <c r="AK8709">
        <v>0.51415999999999995</v>
      </c>
      <c r="AL8709">
        <v>0.54798000000000002</v>
      </c>
      <c r="AM8709">
        <v>0.54869999999999997</v>
      </c>
      <c r="AN8709">
        <v>0.54942000000000002</v>
      </c>
      <c r="AO8709">
        <v>0.52124999999999999</v>
      </c>
      <c r="AP8709">
        <v>0.52132999999999996</v>
      </c>
      <c r="AQ8709">
        <v>0.52141000000000004</v>
      </c>
      <c r="AR8709">
        <v>0.52456999999999998</v>
      </c>
      <c r="AS8709">
        <v>0.52471000000000001</v>
      </c>
      <c r="AT8709">
        <v>0.52485000000000004</v>
      </c>
      <c r="AU8709">
        <v>0.51370000000000005</v>
      </c>
      <c r="AV8709">
        <v>0.51375999999999999</v>
      </c>
      <c r="AW8709">
        <v>0.51380999999999999</v>
      </c>
      <c r="AX8709">
        <v>0.51361999999999997</v>
      </c>
      <c r="AY8709">
        <v>0.51368000000000003</v>
      </c>
      <c r="AZ8709">
        <v>0.51373000000000002</v>
      </c>
    </row>
    <row r="8710" spans="1:52" x14ac:dyDescent="0.25">
      <c r="A8710" s="1">
        <v>39584</v>
      </c>
      <c r="C8710">
        <v>0.51180000000000003</v>
      </c>
      <c r="E8710">
        <v>0.51180000000000003</v>
      </c>
      <c r="F8710">
        <v>0.51185999999999998</v>
      </c>
      <c r="G8710">
        <v>0.51193</v>
      </c>
      <c r="I8710">
        <v>0.51185999999999998</v>
      </c>
      <c r="L8710">
        <v>0.51070000000000004</v>
      </c>
      <c r="N8710">
        <v>0.51302999999999999</v>
      </c>
      <c r="O8710">
        <v>0.51310999999999996</v>
      </c>
      <c r="P8710">
        <v>0.51317999999999997</v>
      </c>
      <c r="T8710">
        <v>0.52590000000000003</v>
      </c>
      <c r="U8710">
        <v>0.52600000000000002</v>
      </c>
      <c r="V8710">
        <v>0.52610999999999997</v>
      </c>
      <c r="W8710">
        <v>0.51556999999999997</v>
      </c>
      <c r="X8710">
        <v>0.51565000000000005</v>
      </c>
      <c r="Y8710">
        <v>0.51573000000000002</v>
      </c>
      <c r="Z8710">
        <v>0.51100000000000001</v>
      </c>
      <c r="AA8710">
        <v>0.5111</v>
      </c>
      <c r="AB8710">
        <v>0.51119999999999999</v>
      </c>
      <c r="AC8710">
        <v>0.51429999999999998</v>
      </c>
      <c r="AD8710">
        <v>0.51439000000000001</v>
      </c>
      <c r="AE8710">
        <v>0.51446999999999998</v>
      </c>
      <c r="AF8710">
        <v>0.53478999999999999</v>
      </c>
      <c r="AG8710">
        <v>0.53503000000000001</v>
      </c>
      <c r="AH8710">
        <v>0.53527000000000002</v>
      </c>
      <c r="AI8710">
        <v>0.51207000000000003</v>
      </c>
      <c r="AJ8710">
        <v>0.51214000000000004</v>
      </c>
      <c r="AK8710">
        <v>0.51221000000000005</v>
      </c>
      <c r="AL8710">
        <v>0.54918</v>
      </c>
      <c r="AM8710">
        <v>0.54993000000000003</v>
      </c>
      <c r="AN8710">
        <v>0.55069000000000001</v>
      </c>
      <c r="AO8710">
        <v>0.51939000000000002</v>
      </c>
      <c r="AP8710">
        <v>0.51949000000000001</v>
      </c>
      <c r="AQ8710">
        <v>0.51958000000000004</v>
      </c>
      <c r="AR8710">
        <v>0.52292000000000005</v>
      </c>
      <c r="AS8710">
        <v>0.52300999999999997</v>
      </c>
      <c r="AT8710">
        <v>0.52310999999999996</v>
      </c>
      <c r="AU8710">
        <v>0.51166999999999996</v>
      </c>
      <c r="AV8710">
        <v>0.51173999999999997</v>
      </c>
      <c r="AW8710">
        <v>0.51180999999999999</v>
      </c>
      <c r="AX8710">
        <v>0.51175000000000004</v>
      </c>
      <c r="AY8710">
        <v>0.51182000000000005</v>
      </c>
      <c r="AZ8710">
        <v>0.51188999999999996</v>
      </c>
    </row>
    <row r="8711" spans="1:52" x14ac:dyDescent="0.25">
      <c r="A8711" s="1">
        <v>39587</v>
      </c>
      <c r="C8711">
        <v>0.5131</v>
      </c>
      <c r="E8711">
        <v>0.51305999999999996</v>
      </c>
      <c r="F8711">
        <v>0.51310999999999996</v>
      </c>
      <c r="G8711">
        <v>0.51315999999999995</v>
      </c>
      <c r="I8711">
        <v>0.51310999999999996</v>
      </c>
      <c r="L8711">
        <v>0.5131</v>
      </c>
      <c r="N8711">
        <v>0.51439000000000001</v>
      </c>
      <c r="O8711">
        <v>0.51446999999999998</v>
      </c>
      <c r="P8711">
        <v>0.51454999999999995</v>
      </c>
      <c r="T8711">
        <v>0.52712000000000003</v>
      </c>
      <c r="U8711">
        <v>0.52722999999999998</v>
      </c>
      <c r="V8711">
        <v>0.52734000000000003</v>
      </c>
      <c r="W8711">
        <v>0.51685999999999999</v>
      </c>
      <c r="X8711">
        <v>0.51693</v>
      </c>
      <c r="Y8711">
        <v>0.51700000000000002</v>
      </c>
      <c r="Z8711">
        <v>0.5131</v>
      </c>
      <c r="AA8711">
        <v>0.51315</v>
      </c>
      <c r="AB8711">
        <v>0.51319999999999999</v>
      </c>
      <c r="AC8711">
        <v>0.51556000000000002</v>
      </c>
      <c r="AD8711">
        <v>0.51561999999999997</v>
      </c>
      <c r="AE8711">
        <v>0.51568000000000003</v>
      </c>
      <c r="AF8711">
        <v>0.53608</v>
      </c>
      <c r="AG8711">
        <v>0.53630999999999995</v>
      </c>
      <c r="AH8711">
        <v>0.53654000000000002</v>
      </c>
      <c r="AI8711">
        <v>0.51332999999999995</v>
      </c>
      <c r="AJ8711">
        <v>0.51339000000000001</v>
      </c>
      <c r="AK8711">
        <v>0.51344000000000001</v>
      </c>
      <c r="AL8711">
        <v>0.54842999999999997</v>
      </c>
      <c r="AM8711">
        <v>0.54939000000000004</v>
      </c>
      <c r="AN8711">
        <v>0.55035999999999996</v>
      </c>
      <c r="AO8711">
        <v>0.52066999999999997</v>
      </c>
      <c r="AP8711">
        <v>0.52075000000000005</v>
      </c>
      <c r="AQ8711">
        <v>0.52083000000000002</v>
      </c>
      <c r="AR8711">
        <v>0.52422000000000002</v>
      </c>
      <c r="AS8711">
        <v>0.52431000000000005</v>
      </c>
      <c r="AT8711">
        <v>0.52439999999999998</v>
      </c>
      <c r="AU8711">
        <v>0.51302000000000003</v>
      </c>
      <c r="AV8711">
        <v>0.51307000000000003</v>
      </c>
      <c r="AW8711">
        <v>0.51312000000000002</v>
      </c>
      <c r="AX8711">
        <v>0.51302000000000003</v>
      </c>
      <c r="AY8711">
        <v>0.51307000000000003</v>
      </c>
      <c r="AZ8711">
        <v>0.51312000000000002</v>
      </c>
    </row>
    <row r="8712" spans="1:52" x14ac:dyDescent="0.25">
      <c r="A8712" s="1">
        <v>39588</v>
      </c>
      <c r="C8712">
        <v>0.50800000000000001</v>
      </c>
      <c r="E8712">
        <v>0.50800000000000001</v>
      </c>
      <c r="F8712">
        <v>0.50805</v>
      </c>
      <c r="G8712">
        <v>0.5081</v>
      </c>
      <c r="I8712">
        <v>0.50805</v>
      </c>
      <c r="L8712">
        <v>0.50829999999999997</v>
      </c>
      <c r="N8712">
        <v>0.50931999999999999</v>
      </c>
      <c r="O8712">
        <v>0.50938000000000005</v>
      </c>
      <c r="P8712">
        <v>0.50944</v>
      </c>
      <c r="T8712">
        <v>0.52209000000000005</v>
      </c>
      <c r="U8712">
        <v>0.5222</v>
      </c>
      <c r="V8712">
        <v>0.52231000000000005</v>
      </c>
      <c r="W8712">
        <v>0.51176999999999995</v>
      </c>
      <c r="X8712">
        <v>0.51185000000000003</v>
      </c>
      <c r="Y8712">
        <v>0.51193</v>
      </c>
      <c r="Z8712">
        <v>0.50790000000000002</v>
      </c>
      <c r="AA8712">
        <v>0.50795000000000001</v>
      </c>
      <c r="AB8712">
        <v>0.50800000000000001</v>
      </c>
      <c r="AC8712">
        <v>0.51049</v>
      </c>
      <c r="AD8712">
        <v>0.51054999999999995</v>
      </c>
      <c r="AE8712">
        <v>0.51061999999999996</v>
      </c>
      <c r="AF8712">
        <v>0.53141000000000005</v>
      </c>
      <c r="AG8712">
        <v>0.53166999999999998</v>
      </c>
      <c r="AH8712">
        <v>0.53193999999999997</v>
      </c>
      <c r="AI8712">
        <v>0.50827999999999995</v>
      </c>
      <c r="AJ8712">
        <v>0.50832999999999995</v>
      </c>
      <c r="AK8712">
        <v>0.50839000000000001</v>
      </c>
      <c r="AL8712">
        <v>0.54366000000000003</v>
      </c>
      <c r="AM8712">
        <v>0.54459999999999997</v>
      </c>
      <c r="AN8712">
        <v>0.54554999999999998</v>
      </c>
      <c r="AO8712">
        <v>0.51563999999999999</v>
      </c>
      <c r="AP8712">
        <v>0.51573000000000002</v>
      </c>
      <c r="AQ8712">
        <v>0.51581999999999995</v>
      </c>
      <c r="AR8712">
        <v>0.51910000000000001</v>
      </c>
      <c r="AS8712">
        <v>0.51919000000000004</v>
      </c>
      <c r="AT8712">
        <v>0.51927999999999996</v>
      </c>
      <c r="AU8712">
        <v>0.50795999999999997</v>
      </c>
      <c r="AV8712">
        <v>0.50800999999999996</v>
      </c>
      <c r="AW8712">
        <v>0.50807000000000002</v>
      </c>
      <c r="AX8712">
        <v>0.50795999999999997</v>
      </c>
      <c r="AY8712">
        <v>0.50800999999999996</v>
      </c>
      <c r="AZ8712">
        <v>0.50807000000000002</v>
      </c>
    </row>
    <row r="8713" spans="1:52" x14ac:dyDescent="0.25">
      <c r="A8713" s="1">
        <v>39589</v>
      </c>
      <c r="C8713">
        <v>0.5091</v>
      </c>
      <c r="E8713">
        <v>0.50904000000000005</v>
      </c>
      <c r="F8713">
        <v>0.50909000000000004</v>
      </c>
      <c r="G8713">
        <v>0.50914000000000004</v>
      </c>
      <c r="I8713">
        <v>0.50909000000000004</v>
      </c>
      <c r="L8713">
        <v>0.5071</v>
      </c>
      <c r="N8713">
        <v>0.51029000000000002</v>
      </c>
      <c r="O8713">
        <v>0.51034999999999997</v>
      </c>
      <c r="P8713">
        <v>0.51041000000000003</v>
      </c>
      <c r="T8713">
        <v>0.52329000000000003</v>
      </c>
      <c r="U8713">
        <v>0.52341000000000004</v>
      </c>
      <c r="V8713">
        <v>0.52353000000000005</v>
      </c>
      <c r="W8713">
        <v>0.51292000000000004</v>
      </c>
      <c r="X8713">
        <v>0.51298999999999995</v>
      </c>
      <c r="Y8713">
        <v>0.51307000000000003</v>
      </c>
      <c r="Z8713">
        <v>0.50700000000000001</v>
      </c>
      <c r="AA8713">
        <v>0.50705</v>
      </c>
      <c r="AB8713">
        <v>0.5071</v>
      </c>
      <c r="AC8713">
        <v>0.51151999999999997</v>
      </c>
      <c r="AD8713">
        <v>0.51158999999999999</v>
      </c>
      <c r="AE8713">
        <v>0.51166</v>
      </c>
      <c r="AF8713">
        <v>0.53300000000000003</v>
      </c>
      <c r="AG8713">
        <v>0.53320000000000001</v>
      </c>
      <c r="AH8713">
        <v>0.53341000000000005</v>
      </c>
      <c r="AI8713">
        <v>0.50931000000000004</v>
      </c>
      <c r="AJ8713">
        <v>0.50936999999999999</v>
      </c>
      <c r="AK8713">
        <v>0.50943000000000005</v>
      </c>
      <c r="AL8713">
        <v>0.54630000000000001</v>
      </c>
      <c r="AM8713">
        <v>0.54771000000000003</v>
      </c>
      <c r="AN8713">
        <v>0.54912000000000005</v>
      </c>
      <c r="AO8713">
        <v>0.51663000000000003</v>
      </c>
      <c r="AP8713">
        <v>0.51671</v>
      </c>
      <c r="AQ8713">
        <v>0.51678999999999997</v>
      </c>
      <c r="AR8713">
        <v>0.52010999999999996</v>
      </c>
      <c r="AS8713">
        <v>0.52022000000000002</v>
      </c>
      <c r="AT8713">
        <v>0.52032999999999996</v>
      </c>
      <c r="AU8713">
        <v>0.50899000000000005</v>
      </c>
      <c r="AV8713">
        <v>0.50905</v>
      </c>
      <c r="AW8713">
        <v>0.5091</v>
      </c>
      <c r="AX8713">
        <v>0.50899000000000005</v>
      </c>
      <c r="AY8713">
        <v>0.50905</v>
      </c>
      <c r="AZ8713">
        <v>0.5091</v>
      </c>
    </row>
    <row r="8714" spans="1:52" x14ac:dyDescent="0.25">
      <c r="A8714" s="1">
        <v>39590</v>
      </c>
      <c r="C8714">
        <v>0.50470000000000004</v>
      </c>
      <c r="E8714">
        <v>0.50463999999999998</v>
      </c>
      <c r="F8714">
        <v>0.50470999999999999</v>
      </c>
      <c r="G8714">
        <v>0.50477000000000005</v>
      </c>
      <c r="I8714">
        <v>0.50470999999999999</v>
      </c>
      <c r="L8714">
        <v>0.50509999999999999</v>
      </c>
      <c r="N8714">
        <v>0.50588</v>
      </c>
      <c r="O8714">
        <v>0.50595000000000001</v>
      </c>
      <c r="P8714">
        <v>0.50602000000000003</v>
      </c>
      <c r="T8714">
        <v>0.51871</v>
      </c>
      <c r="U8714">
        <v>0.51880999999999999</v>
      </c>
      <c r="V8714">
        <v>0.51890999999999998</v>
      </c>
      <c r="W8714">
        <v>0.50836000000000003</v>
      </c>
      <c r="X8714">
        <v>0.50844</v>
      </c>
      <c r="Y8714">
        <v>0.50851999999999997</v>
      </c>
      <c r="Z8714">
        <v>0.505</v>
      </c>
      <c r="AA8714">
        <v>0.50505</v>
      </c>
      <c r="AB8714">
        <v>0.50509999999999999</v>
      </c>
      <c r="AC8714">
        <v>0.50712000000000002</v>
      </c>
      <c r="AD8714">
        <v>0.50719999999999998</v>
      </c>
      <c r="AE8714">
        <v>0.50727999999999995</v>
      </c>
      <c r="AF8714">
        <v>0.52854000000000001</v>
      </c>
      <c r="AG8714">
        <v>0.52876000000000001</v>
      </c>
      <c r="AH8714">
        <v>0.52897000000000005</v>
      </c>
      <c r="AI8714">
        <v>0.50492000000000004</v>
      </c>
      <c r="AJ8714">
        <v>0.50497999999999998</v>
      </c>
      <c r="AK8714">
        <v>0.50505999999999995</v>
      </c>
      <c r="AL8714">
        <v>0.5423</v>
      </c>
      <c r="AM8714">
        <v>0.54303999999999997</v>
      </c>
      <c r="AN8714">
        <v>0.54376999999999998</v>
      </c>
      <c r="AO8714">
        <v>0.51219000000000003</v>
      </c>
      <c r="AP8714">
        <v>0.51229000000000002</v>
      </c>
      <c r="AQ8714">
        <v>0.51239000000000001</v>
      </c>
      <c r="AR8714">
        <v>0.51565000000000005</v>
      </c>
      <c r="AS8714">
        <v>0.51576</v>
      </c>
      <c r="AT8714">
        <v>0.51585999999999999</v>
      </c>
      <c r="AU8714">
        <v>0.50460000000000005</v>
      </c>
      <c r="AV8714">
        <v>0.50466999999999995</v>
      </c>
      <c r="AW8714">
        <v>0.50473000000000001</v>
      </c>
      <c r="AX8714">
        <v>0.50448000000000004</v>
      </c>
      <c r="AY8714">
        <v>0.50455000000000005</v>
      </c>
      <c r="AZ8714">
        <v>0.50461</v>
      </c>
    </row>
    <row r="8715" spans="1:52" x14ac:dyDescent="0.25">
      <c r="A8715" s="1">
        <v>39591</v>
      </c>
      <c r="C8715">
        <v>0.50460000000000005</v>
      </c>
      <c r="E8715">
        <v>0.50451999999999997</v>
      </c>
      <c r="F8715">
        <v>0.50458000000000003</v>
      </c>
      <c r="G8715">
        <v>0.50463999999999998</v>
      </c>
      <c r="I8715">
        <v>0.50458000000000003</v>
      </c>
      <c r="L8715">
        <v>0.50509999999999999</v>
      </c>
      <c r="N8715">
        <v>0.50583</v>
      </c>
      <c r="O8715">
        <v>0.50590999999999997</v>
      </c>
      <c r="P8715">
        <v>0.50599000000000005</v>
      </c>
      <c r="T8715">
        <v>0.51856000000000002</v>
      </c>
      <c r="U8715">
        <v>0.51871</v>
      </c>
      <c r="V8715">
        <v>0.51885999999999999</v>
      </c>
      <c r="W8715">
        <v>0.50824000000000003</v>
      </c>
      <c r="X8715">
        <v>0.50832999999999995</v>
      </c>
      <c r="Y8715">
        <v>0.50841000000000003</v>
      </c>
      <c r="Z8715">
        <v>0.50509999999999999</v>
      </c>
      <c r="AA8715">
        <v>0.50514999999999999</v>
      </c>
      <c r="AB8715">
        <v>0.50519999999999998</v>
      </c>
      <c r="AC8715">
        <v>0.50697000000000003</v>
      </c>
      <c r="AD8715">
        <v>0.50705</v>
      </c>
      <c r="AE8715">
        <v>0.50714000000000004</v>
      </c>
      <c r="AF8715">
        <v>0.52864999999999995</v>
      </c>
      <c r="AG8715">
        <v>0.52888999999999997</v>
      </c>
      <c r="AH8715">
        <v>0.52912999999999999</v>
      </c>
      <c r="AI8715">
        <v>0.50478999999999996</v>
      </c>
      <c r="AJ8715">
        <v>0.50485999999999998</v>
      </c>
      <c r="AK8715">
        <v>0.50492999999999999</v>
      </c>
      <c r="AL8715">
        <v>0.54144999999999999</v>
      </c>
      <c r="AM8715">
        <v>0.54242000000000001</v>
      </c>
      <c r="AN8715">
        <v>0.54339000000000004</v>
      </c>
      <c r="AO8715">
        <v>0.51200000000000001</v>
      </c>
      <c r="AP8715">
        <v>0.5121</v>
      </c>
      <c r="AQ8715">
        <v>0.51219999999999999</v>
      </c>
      <c r="AR8715">
        <v>0.51546999999999998</v>
      </c>
      <c r="AS8715">
        <v>0.51558999999999999</v>
      </c>
      <c r="AT8715">
        <v>0.51570000000000005</v>
      </c>
      <c r="AU8715">
        <v>0.50436000000000003</v>
      </c>
      <c r="AV8715">
        <v>0.50441999999999998</v>
      </c>
      <c r="AW8715">
        <v>0.50448999999999999</v>
      </c>
      <c r="AX8715">
        <v>0.50451999999999997</v>
      </c>
      <c r="AY8715">
        <v>0.50458000000000003</v>
      </c>
      <c r="AZ8715">
        <v>0.50463999999999998</v>
      </c>
    </row>
    <row r="8716" spans="1:52" x14ac:dyDescent="0.25">
      <c r="A8716" s="1">
        <v>39594</v>
      </c>
      <c r="C8716">
        <v>0.50460000000000005</v>
      </c>
      <c r="E8716">
        <v>0.50448999999999999</v>
      </c>
      <c r="F8716">
        <v>0.50453999999999999</v>
      </c>
      <c r="G8716">
        <v>0.50458999999999998</v>
      </c>
      <c r="I8716">
        <v>0.50453999999999999</v>
      </c>
      <c r="L8716">
        <v>0.50460000000000005</v>
      </c>
      <c r="N8716">
        <v>0.50577000000000005</v>
      </c>
      <c r="O8716">
        <v>0.50585000000000002</v>
      </c>
      <c r="P8716">
        <v>0.50592000000000004</v>
      </c>
      <c r="T8716">
        <v>0.51856999999999998</v>
      </c>
      <c r="U8716">
        <v>0.51866000000000001</v>
      </c>
      <c r="V8716">
        <v>0.51873999999999998</v>
      </c>
      <c r="W8716">
        <v>0.50817000000000001</v>
      </c>
      <c r="X8716">
        <v>0.50826000000000005</v>
      </c>
      <c r="Y8716">
        <v>0.50834000000000001</v>
      </c>
      <c r="Z8716">
        <v>0.50439999999999996</v>
      </c>
      <c r="AA8716">
        <v>0.50449999999999995</v>
      </c>
      <c r="AB8716">
        <v>0.50460000000000005</v>
      </c>
      <c r="AC8716">
        <v>0.50690999999999997</v>
      </c>
      <c r="AD8716">
        <v>0.50699000000000005</v>
      </c>
      <c r="AE8716">
        <v>0.50705999999999996</v>
      </c>
      <c r="AF8716">
        <v>0.52863000000000004</v>
      </c>
      <c r="AG8716">
        <v>0.52886</v>
      </c>
      <c r="AH8716">
        <v>0.52910000000000001</v>
      </c>
      <c r="AI8716">
        <v>0.50475000000000003</v>
      </c>
      <c r="AJ8716">
        <v>0.50480999999999998</v>
      </c>
      <c r="AK8716">
        <v>0.50487000000000004</v>
      </c>
      <c r="AL8716">
        <v>0.54142000000000001</v>
      </c>
      <c r="AM8716">
        <v>0.54235999999999995</v>
      </c>
      <c r="AN8716">
        <v>0.54330000000000001</v>
      </c>
      <c r="AO8716">
        <v>0.51193</v>
      </c>
      <c r="AP8716">
        <v>0.51204000000000005</v>
      </c>
      <c r="AQ8716">
        <v>0.51214999999999999</v>
      </c>
      <c r="AR8716">
        <v>0.51546000000000003</v>
      </c>
      <c r="AS8716">
        <v>0.51554</v>
      </c>
      <c r="AT8716">
        <v>0.51563000000000003</v>
      </c>
      <c r="AU8716">
        <v>0.50448999999999999</v>
      </c>
      <c r="AV8716">
        <v>0.50453999999999999</v>
      </c>
      <c r="AW8716">
        <v>0.50458999999999998</v>
      </c>
      <c r="AX8716">
        <v>0.50444999999999995</v>
      </c>
      <c r="AY8716">
        <v>0.50449999999999995</v>
      </c>
      <c r="AZ8716">
        <v>0.50455000000000005</v>
      </c>
    </row>
    <row r="8717" spans="1:52" x14ac:dyDescent="0.25">
      <c r="A8717" s="1">
        <v>39595</v>
      </c>
      <c r="C8717">
        <v>0.50639999999999996</v>
      </c>
      <c r="E8717">
        <v>0.50629999999999997</v>
      </c>
      <c r="F8717">
        <v>0.50636999999999999</v>
      </c>
      <c r="G8717">
        <v>0.50643000000000005</v>
      </c>
      <c r="I8717">
        <v>0.50636999999999999</v>
      </c>
      <c r="L8717">
        <v>0.50639999999999996</v>
      </c>
      <c r="N8717">
        <v>0.50756000000000001</v>
      </c>
      <c r="O8717">
        <v>0.50763999999999998</v>
      </c>
      <c r="P8717">
        <v>0.50770999999999999</v>
      </c>
      <c r="T8717">
        <v>0.52027000000000001</v>
      </c>
      <c r="U8717">
        <v>0.52037999999999995</v>
      </c>
      <c r="V8717">
        <v>0.52049000000000001</v>
      </c>
      <c r="W8717">
        <v>0.50995999999999997</v>
      </c>
      <c r="X8717">
        <v>0.51004000000000005</v>
      </c>
      <c r="Y8717">
        <v>0.51012000000000002</v>
      </c>
      <c r="Z8717">
        <v>0.50600000000000001</v>
      </c>
      <c r="AA8717">
        <v>0.50605</v>
      </c>
      <c r="AB8717">
        <v>0.50609999999999999</v>
      </c>
      <c r="AC8717">
        <v>0.50871999999999995</v>
      </c>
      <c r="AD8717">
        <v>0.50880000000000003</v>
      </c>
      <c r="AE8717">
        <v>0.50888999999999995</v>
      </c>
      <c r="AF8717">
        <v>0.53010999999999997</v>
      </c>
      <c r="AG8717">
        <v>0.53034999999999999</v>
      </c>
      <c r="AH8717">
        <v>0.53059000000000001</v>
      </c>
      <c r="AI8717">
        <v>0.50656999999999996</v>
      </c>
      <c r="AJ8717">
        <v>0.50663999999999998</v>
      </c>
      <c r="AK8717">
        <v>0.50670999999999999</v>
      </c>
      <c r="AL8717">
        <v>0.54395000000000004</v>
      </c>
      <c r="AM8717">
        <v>0.54469000000000001</v>
      </c>
      <c r="AN8717">
        <v>0.54542999999999997</v>
      </c>
      <c r="AO8717">
        <v>0.51365000000000005</v>
      </c>
      <c r="AP8717">
        <v>0.51375999999999999</v>
      </c>
      <c r="AQ8717">
        <v>0.51387000000000005</v>
      </c>
      <c r="AR8717">
        <v>0.51715999999999995</v>
      </c>
      <c r="AS8717">
        <v>0.51724000000000003</v>
      </c>
      <c r="AT8717">
        <v>0.51732999999999996</v>
      </c>
      <c r="AU8717">
        <v>0.50626000000000004</v>
      </c>
      <c r="AV8717">
        <v>0.50632999999999995</v>
      </c>
      <c r="AW8717">
        <v>0.50639999999999996</v>
      </c>
      <c r="AX8717">
        <v>0.50626000000000004</v>
      </c>
      <c r="AY8717">
        <v>0.50632999999999995</v>
      </c>
      <c r="AZ8717">
        <v>0.50639000000000001</v>
      </c>
    </row>
    <row r="8718" spans="1:52" x14ac:dyDescent="0.25">
      <c r="A8718" s="1">
        <v>39596</v>
      </c>
      <c r="C8718">
        <v>0.50490000000000002</v>
      </c>
      <c r="E8718">
        <v>0.50480000000000003</v>
      </c>
      <c r="F8718">
        <v>0.50485999999999998</v>
      </c>
      <c r="G8718">
        <v>0.50492000000000004</v>
      </c>
      <c r="I8718">
        <v>0.50485999999999998</v>
      </c>
      <c r="L8718">
        <v>0.505</v>
      </c>
      <c r="N8718">
        <v>0.50595999999999997</v>
      </c>
      <c r="O8718">
        <v>0.50604000000000005</v>
      </c>
      <c r="P8718">
        <v>0.50612000000000001</v>
      </c>
      <c r="T8718">
        <v>0.51829999999999998</v>
      </c>
      <c r="U8718">
        <v>0.51844000000000001</v>
      </c>
      <c r="V8718">
        <v>0.51859</v>
      </c>
      <c r="W8718">
        <v>0.50829999999999997</v>
      </c>
      <c r="X8718">
        <v>0.50838000000000005</v>
      </c>
      <c r="Y8718">
        <v>0.50846000000000002</v>
      </c>
      <c r="Z8718">
        <v>0.505</v>
      </c>
      <c r="AA8718">
        <v>0.50505</v>
      </c>
      <c r="AB8718">
        <v>0.50509999999999999</v>
      </c>
      <c r="AC8718">
        <v>0.50716000000000006</v>
      </c>
      <c r="AD8718">
        <v>0.50724999999999998</v>
      </c>
      <c r="AE8718">
        <v>0.50734000000000001</v>
      </c>
      <c r="AF8718">
        <v>0.52754000000000001</v>
      </c>
      <c r="AG8718">
        <v>0.52781999999999996</v>
      </c>
      <c r="AH8718">
        <v>0.52808999999999995</v>
      </c>
      <c r="AI8718">
        <v>0.50504000000000004</v>
      </c>
      <c r="AJ8718">
        <v>0.50512000000000001</v>
      </c>
      <c r="AK8718">
        <v>0.50519999999999998</v>
      </c>
      <c r="AL8718">
        <v>0.53996</v>
      </c>
      <c r="AM8718">
        <v>0.54071999999999998</v>
      </c>
      <c r="AN8718">
        <v>0.54147999999999996</v>
      </c>
      <c r="AO8718">
        <v>0.51193999999999995</v>
      </c>
      <c r="AP8718">
        <v>0.51202000000000003</v>
      </c>
      <c r="AQ8718">
        <v>0.51209000000000005</v>
      </c>
      <c r="AR8718">
        <v>0.51534000000000002</v>
      </c>
      <c r="AS8718">
        <v>0.51544000000000001</v>
      </c>
      <c r="AT8718">
        <v>0.51554</v>
      </c>
      <c r="AU8718">
        <v>0.50475999999999999</v>
      </c>
      <c r="AV8718">
        <v>0.50483</v>
      </c>
      <c r="AW8718">
        <v>0.50488999999999995</v>
      </c>
      <c r="AX8718">
        <v>0.50475999999999999</v>
      </c>
      <c r="AY8718">
        <v>0.50483</v>
      </c>
      <c r="AZ8718">
        <v>0.50488999999999995</v>
      </c>
    </row>
    <row r="8719" spans="1:52" x14ac:dyDescent="0.25">
      <c r="A8719" s="1">
        <v>39597</v>
      </c>
      <c r="C8719">
        <v>0.50580000000000003</v>
      </c>
      <c r="E8719">
        <v>0.50578999999999996</v>
      </c>
      <c r="F8719">
        <v>0.50585999999999998</v>
      </c>
      <c r="G8719">
        <v>0.50592000000000004</v>
      </c>
      <c r="I8719">
        <v>0.50585000000000002</v>
      </c>
      <c r="L8719">
        <v>0.50619999999999998</v>
      </c>
      <c r="N8719">
        <v>0.50690999999999997</v>
      </c>
      <c r="O8719">
        <v>0.50699000000000005</v>
      </c>
      <c r="P8719">
        <v>0.50707000000000002</v>
      </c>
      <c r="T8719">
        <v>0.51941000000000004</v>
      </c>
      <c r="U8719">
        <v>0.51951999999999998</v>
      </c>
      <c r="V8719">
        <v>0.51963000000000004</v>
      </c>
      <c r="W8719">
        <v>0.50934999999999997</v>
      </c>
      <c r="X8719">
        <v>0.50943000000000005</v>
      </c>
      <c r="Y8719">
        <v>0.50951999999999997</v>
      </c>
      <c r="Z8719">
        <v>0.50580000000000003</v>
      </c>
      <c r="AA8719">
        <v>0.50585000000000002</v>
      </c>
      <c r="AB8719">
        <v>0.50590000000000002</v>
      </c>
      <c r="AC8719">
        <v>0.50821000000000005</v>
      </c>
      <c r="AD8719">
        <v>0.50829999999999997</v>
      </c>
      <c r="AE8719">
        <v>0.50838000000000005</v>
      </c>
      <c r="AF8719">
        <v>0.52858000000000005</v>
      </c>
      <c r="AG8719">
        <v>0.52880000000000005</v>
      </c>
      <c r="AH8719">
        <v>0.52900999999999998</v>
      </c>
      <c r="AI8719">
        <v>0.50605</v>
      </c>
      <c r="AJ8719">
        <v>0.50610999999999995</v>
      </c>
      <c r="AK8719">
        <v>0.50617999999999996</v>
      </c>
      <c r="AL8719">
        <v>0.53900000000000003</v>
      </c>
      <c r="AM8719">
        <v>0.53974999999999995</v>
      </c>
      <c r="AN8719">
        <v>0.54051000000000005</v>
      </c>
      <c r="AO8719">
        <v>0.51295999999999997</v>
      </c>
      <c r="AP8719">
        <v>0.51307000000000003</v>
      </c>
      <c r="AQ8719">
        <v>0.51317999999999997</v>
      </c>
      <c r="AR8719">
        <v>0.51634999999999998</v>
      </c>
      <c r="AS8719">
        <v>0.51644999999999996</v>
      </c>
      <c r="AT8719">
        <v>0.51656000000000002</v>
      </c>
      <c r="AU8719">
        <v>0.50575000000000003</v>
      </c>
      <c r="AV8719">
        <v>0.50582000000000005</v>
      </c>
      <c r="AW8719">
        <v>0.50588999999999995</v>
      </c>
      <c r="AX8719">
        <v>0.50568999999999997</v>
      </c>
      <c r="AY8719">
        <v>0.50575999999999999</v>
      </c>
      <c r="AZ8719">
        <v>0.50583</v>
      </c>
    </row>
    <row r="8720" spans="1:52" x14ac:dyDescent="0.25">
      <c r="A8720" s="1">
        <v>39598</v>
      </c>
      <c r="C8720">
        <v>0.50600000000000001</v>
      </c>
      <c r="E8720">
        <v>0.50597000000000003</v>
      </c>
      <c r="F8720">
        <v>0.50602000000000003</v>
      </c>
      <c r="G8720">
        <v>0.50607000000000002</v>
      </c>
      <c r="I8720">
        <v>0.50602000000000003</v>
      </c>
      <c r="L8720">
        <v>0.50439999999999996</v>
      </c>
      <c r="N8720">
        <v>0.5071</v>
      </c>
      <c r="O8720">
        <v>0.50716000000000006</v>
      </c>
      <c r="P8720">
        <v>0.50722999999999996</v>
      </c>
      <c r="T8720">
        <v>0.51981999999999995</v>
      </c>
      <c r="U8720">
        <v>0.51995000000000002</v>
      </c>
      <c r="V8720">
        <v>0.52009000000000005</v>
      </c>
      <c r="W8720">
        <v>0.50956999999999997</v>
      </c>
      <c r="X8720">
        <v>0.50965000000000005</v>
      </c>
      <c r="Y8720">
        <v>0.50971999999999995</v>
      </c>
      <c r="Z8720">
        <v>0.50439999999999996</v>
      </c>
      <c r="AA8720">
        <v>0.50444999999999995</v>
      </c>
      <c r="AB8720">
        <v>0.50449999999999995</v>
      </c>
      <c r="AC8720">
        <v>0.50838000000000005</v>
      </c>
      <c r="AD8720">
        <v>0.50844999999999996</v>
      </c>
      <c r="AE8720">
        <v>0.50851999999999997</v>
      </c>
      <c r="AF8720">
        <v>0.52927000000000002</v>
      </c>
      <c r="AG8720">
        <v>0.52952999999999995</v>
      </c>
      <c r="AH8720">
        <v>0.52980000000000005</v>
      </c>
      <c r="AI8720">
        <v>0.50622999999999996</v>
      </c>
      <c r="AJ8720">
        <v>0.50629000000000002</v>
      </c>
      <c r="AK8720">
        <v>0.50634000000000001</v>
      </c>
      <c r="AL8720">
        <v>0.54069</v>
      </c>
      <c r="AM8720">
        <v>0.54142999999999997</v>
      </c>
      <c r="AN8720">
        <v>0.54218</v>
      </c>
      <c r="AO8720">
        <v>0.51329000000000002</v>
      </c>
      <c r="AP8720">
        <v>0.51334999999999997</v>
      </c>
      <c r="AQ8720">
        <v>0.51341000000000003</v>
      </c>
      <c r="AR8720">
        <v>0.51666999999999996</v>
      </c>
      <c r="AS8720">
        <v>0.51676999999999995</v>
      </c>
      <c r="AT8720">
        <v>0.51687000000000005</v>
      </c>
      <c r="AU8720">
        <v>0.50585999999999998</v>
      </c>
      <c r="AV8720">
        <v>0.50590999999999997</v>
      </c>
      <c r="AW8720">
        <v>0.50597000000000003</v>
      </c>
      <c r="AX8720">
        <v>0.50592999999999999</v>
      </c>
      <c r="AY8720">
        <v>0.50599000000000005</v>
      </c>
      <c r="AZ8720">
        <v>0.50604000000000005</v>
      </c>
    </row>
    <row r="8721" spans="1:52" x14ac:dyDescent="0.25">
      <c r="A8721" s="1">
        <v>39601</v>
      </c>
      <c r="C8721">
        <v>0.50919999999999999</v>
      </c>
      <c r="E8721">
        <v>0.50919000000000003</v>
      </c>
      <c r="F8721">
        <v>0.50924000000000003</v>
      </c>
      <c r="G8721">
        <v>0.50929000000000002</v>
      </c>
      <c r="I8721">
        <v>0.50924000000000003</v>
      </c>
      <c r="L8721">
        <v>0.50870000000000004</v>
      </c>
      <c r="N8721">
        <v>0.51044</v>
      </c>
      <c r="O8721">
        <v>0.51049999999999995</v>
      </c>
      <c r="P8721">
        <v>0.51056000000000001</v>
      </c>
      <c r="T8721">
        <v>0.52285000000000004</v>
      </c>
      <c r="U8721">
        <v>0.52295999999999998</v>
      </c>
      <c r="V8721">
        <v>0.52307000000000003</v>
      </c>
      <c r="W8721">
        <v>0.51278000000000001</v>
      </c>
      <c r="X8721">
        <v>0.51285000000000003</v>
      </c>
      <c r="Y8721">
        <v>0.51290999999999998</v>
      </c>
      <c r="Z8721">
        <v>0.5081</v>
      </c>
      <c r="AA8721">
        <v>0.50819999999999999</v>
      </c>
      <c r="AB8721">
        <v>0.50829999999999997</v>
      </c>
      <c r="AC8721">
        <v>0.51154999999999995</v>
      </c>
      <c r="AD8721">
        <v>0.51161999999999996</v>
      </c>
      <c r="AE8721">
        <v>0.51170000000000004</v>
      </c>
      <c r="AF8721">
        <v>0.53197000000000005</v>
      </c>
      <c r="AG8721">
        <v>0.53217000000000003</v>
      </c>
      <c r="AH8721">
        <v>0.53237000000000001</v>
      </c>
      <c r="AI8721">
        <v>0.50946000000000002</v>
      </c>
      <c r="AJ8721">
        <v>0.50951000000000002</v>
      </c>
      <c r="AK8721">
        <v>0.50956999999999997</v>
      </c>
      <c r="AL8721">
        <v>0.54186000000000001</v>
      </c>
      <c r="AM8721">
        <v>0.54251000000000005</v>
      </c>
      <c r="AN8721">
        <v>0.54315000000000002</v>
      </c>
      <c r="AO8721">
        <v>0.51642999999999994</v>
      </c>
      <c r="AP8721">
        <v>0.51651999999999998</v>
      </c>
      <c r="AQ8721">
        <v>0.51661000000000001</v>
      </c>
      <c r="AR8721">
        <v>0.51978000000000002</v>
      </c>
      <c r="AS8721">
        <v>0.51988000000000001</v>
      </c>
      <c r="AT8721">
        <v>0.51997000000000004</v>
      </c>
      <c r="AU8721">
        <v>0.50914999999999999</v>
      </c>
      <c r="AV8721">
        <v>0.50919999999999999</v>
      </c>
      <c r="AW8721">
        <v>0.50926000000000005</v>
      </c>
      <c r="AX8721">
        <v>0.50914999999999999</v>
      </c>
      <c r="AY8721">
        <v>0.50919999999999999</v>
      </c>
      <c r="AZ8721">
        <v>0.50926000000000005</v>
      </c>
    </row>
    <row r="8722" spans="1:52" x14ac:dyDescent="0.25">
      <c r="A8722" s="1">
        <v>39602</v>
      </c>
      <c r="C8722">
        <v>0.50849999999999995</v>
      </c>
      <c r="E8722">
        <v>0.50849</v>
      </c>
      <c r="F8722">
        <v>0.50853999999999999</v>
      </c>
      <c r="G8722">
        <v>0.50860000000000005</v>
      </c>
      <c r="I8722">
        <v>0.50853999999999999</v>
      </c>
      <c r="L8722">
        <v>0.50980000000000003</v>
      </c>
      <c r="N8722">
        <v>0.50970000000000004</v>
      </c>
      <c r="O8722">
        <v>0.50976999999999995</v>
      </c>
      <c r="P8722">
        <v>0.50983000000000001</v>
      </c>
      <c r="T8722">
        <v>0.52229000000000003</v>
      </c>
      <c r="U8722">
        <v>0.52237999999999996</v>
      </c>
      <c r="V8722">
        <v>0.52248000000000006</v>
      </c>
      <c r="W8722">
        <v>0.51207000000000003</v>
      </c>
      <c r="X8722">
        <v>0.51214000000000004</v>
      </c>
      <c r="Y8722">
        <v>0.51221000000000005</v>
      </c>
      <c r="Z8722">
        <v>0.50939999999999996</v>
      </c>
      <c r="AA8722">
        <v>0.50944999999999996</v>
      </c>
      <c r="AB8722">
        <v>0.50949999999999995</v>
      </c>
      <c r="AC8722">
        <v>0.51083999999999996</v>
      </c>
      <c r="AD8722">
        <v>0.51090000000000002</v>
      </c>
      <c r="AE8722">
        <v>0.51097000000000004</v>
      </c>
      <c r="AF8722">
        <v>0.53176000000000001</v>
      </c>
      <c r="AG8722">
        <v>0.53200000000000003</v>
      </c>
      <c r="AH8722">
        <v>0.53224000000000005</v>
      </c>
      <c r="AI8722">
        <v>0.50875999999999999</v>
      </c>
      <c r="AJ8722">
        <v>0.50880999999999998</v>
      </c>
      <c r="AK8722">
        <v>0.50887000000000004</v>
      </c>
      <c r="AL8722">
        <v>0.54164999999999996</v>
      </c>
      <c r="AM8722">
        <v>0.54286000000000001</v>
      </c>
      <c r="AN8722">
        <v>0.54407000000000005</v>
      </c>
      <c r="AO8722">
        <v>0.51571</v>
      </c>
      <c r="AP8722">
        <v>0.51580000000000004</v>
      </c>
      <c r="AQ8722">
        <v>0.51588999999999996</v>
      </c>
      <c r="AR8722">
        <v>0.51910999999999996</v>
      </c>
      <c r="AS8722">
        <v>0.51919999999999999</v>
      </c>
      <c r="AT8722">
        <v>0.51929999999999998</v>
      </c>
      <c r="AU8722">
        <v>0.50844999999999996</v>
      </c>
      <c r="AV8722">
        <v>0.50849999999999995</v>
      </c>
      <c r="AW8722">
        <v>0.50856000000000001</v>
      </c>
      <c r="AX8722">
        <v>0.50844999999999996</v>
      </c>
      <c r="AY8722">
        <v>0.50851000000000002</v>
      </c>
      <c r="AZ8722">
        <v>0.50856000000000001</v>
      </c>
    </row>
    <row r="8723" spans="1:52" x14ac:dyDescent="0.25">
      <c r="A8723" s="1">
        <v>39603</v>
      </c>
      <c r="C8723">
        <v>0.51180000000000003</v>
      </c>
      <c r="E8723">
        <v>0.51182000000000005</v>
      </c>
      <c r="F8723">
        <v>0.51188</v>
      </c>
      <c r="G8723">
        <v>0.51193</v>
      </c>
      <c r="I8723">
        <v>0.51188</v>
      </c>
      <c r="L8723">
        <v>0.51180000000000003</v>
      </c>
      <c r="N8723">
        <v>0.51298999999999995</v>
      </c>
      <c r="O8723">
        <v>0.51305000000000001</v>
      </c>
      <c r="P8723">
        <v>0.51312000000000002</v>
      </c>
      <c r="T8723">
        <v>0.52576000000000001</v>
      </c>
      <c r="U8723">
        <v>0.52586999999999995</v>
      </c>
      <c r="V8723">
        <v>0.52598</v>
      </c>
      <c r="W8723">
        <v>0.51546000000000003</v>
      </c>
      <c r="X8723">
        <v>0.51554</v>
      </c>
      <c r="Y8723">
        <v>0.51561999999999997</v>
      </c>
      <c r="Z8723">
        <v>0.51160000000000005</v>
      </c>
      <c r="AA8723">
        <v>0.51165000000000005</v>
      </c>
      <c r="AB8723">
        <v>0.51170000000000004</v>
      </c>
      <c r="AC8723">
        <v>0.51417000000000002</v>
      </c>
      <c r="AD8723">
        <v>0.51424000000000003</v>
      </c>
      <c r="AE8723">
        <v>0.51431000000000004</v>
      </c>
      <c r="AF8723">
        <v>0.53522000000000003</v>
      </c>
      <c r="AG8723">
        <v>0.53549000000000002</v>
      </c>
      <c r="AH8723">
        <v>0.53576000000000001</v>
      </c>
      <c r="AI8723">
        <v>0.51209000000000005</v>
      </c>
      <c r="AJ8723">
        <v>0.51214999999999999</v>
      </c>
      <c r="AK8723">
        <v>0.51221000000000005</v>
      </c>
      <c r="AL8723">
        <v>0.54632999999999998</v>
      </c>
      <c r="AM8723">
        <v>0.54729000000000005</v>
      </c>
      <c r="AN8723">
        <v>0.54825000000000002</v>
      </c>
      <c r="AO8723">
        <v>0.51909000000000005</v>
      </c>
      <c r="AP8723">
        <v>0.51917999999999997</v>
      </c>
      <c r="AQ8723">
        <v>0.51926000000000005</v>
      </c>
      <c r="AR8723">
        <v>0.52251000000000003</v>
      </c>
      <c r="AS8723">
        <v>0.52259999999999995</v>
      </c>
      <c r="AT8723">
        <v>0.52270000000000005</v>
      </c>
      <c r="AU8723">
        <v>0.51178000000000001</v>
      </c>
      <c r="AV8723">
        <v>0.51183999999999996</v>
      </c>
      <c r="AW8723">
        <v>0.51188999999999996</v>
      </c>
      <c r="AX8723">
        <v>0.51178000000000001</v>
      </c>
      <c r="AY8723">
        <v>0.51183999999999996</v>
      </c>
      <c r="AZ8723">
        <v>0.51188999999999996</v>
      </c>
    </row>
    <row r="8724" spans="1:52" x14ac:dyDescent="0.25">
      <c r="A8724" s="1">
        <v>39604</v>
      </c>
      <c r="C8724">
        <v>0.51160000000000005</v>
      </c>
      <c r="E8724">
        <v>0.51153999999999999</v>
      </c>
      <c r="F8724">
        <v>0.51158999999999999</v>
      </c>
      <c r="G8724">
        <v>0.51163999999999998</v>
      </c>
      <c r="I8724">
        <v>0.51158999999999999</v>
      </c>
      <c r="L8724">
        <v>0.51080000000000003</v>
      </c>
      <c r="N8724">
        <v>0.51266999999999996</v>
      </c>
      <c r="O8724">
        <v>0.51273999999999997</v>
      </c>
      <c r="P8724">
        <v>0.51280000000000003</v>
      </c>
      <c r="T8724">
        <v>0.52551000000000003</v>
      </c>
      <c r="U8724">
        <v>0.52564999999999995</v>
      </c>
      <c r="V8724">
        <v>0.52578999999999998</v>
      </c>
      <c r="W8724">
        <v>0.51509000000000005</v>
      </c>
      <c r="X8724">
        <v>0.51517000000000002</v>
      </c>
      <c r="Y8724">
        <v>0.51524999999999999</v>
      </c>
      <c r="Z8724">
        <v>0.51060000000000005</v>
      </c>
      <c r="AA8724">
        <v>0.51070000000000004</v>
      </c>
      <c r="AB8724">
        <v>0.51080000000000003</v>
      </c>
      <c r="AC8724">
        <v>0.51397000000000004</v>
      </c>
      <c r="AD8724">
        <v>0.51404000000000005</v>
      </c>
      <c r="AE8724">
        <v>0.5141</v>
      </c>
      <c r="AF8724">
        <v>0.5353</v>
      </c>
      <c r="AG8724">
        <v>0.53554000000000002</v>
      </c>
      <c r="AH8724">
        <v>0.53578000000000003</v>
      </c>
      <c r="AI8724">
        <v>0.51180000000000003</v>
      </c>
      <c r="AJ8724">
        <v>0.51185999999999998</v>
      </c>
      <c r="AK8724">
        <v>0.51192000000000004</v>
      </c>
      <c r="AL8724">
        <v>0.54762</v>
      </c>
      <c r="AM8724">
        <v>0.54837000000000002</v>
      </c>
      <c r="AN8724">
        <v>0.54912000000000005</v>
      </c>
      <c r="AO8724">
        <v>0.51876999999999995</v>
      </c>
      <c r="AP8724">
        <v>0.51885000000000003</v>
      </c>
      <c r="AQ8724">
        <v>0.51893</v>
      </c>
      <c r="AR8724">
        <v>0.52224999999999999</v>
      </c>
      <c r="AS8724">
        <v>0.52234000000000003</v>
      </c>
      <c r="AT8724">
        <v>0.52244000000000002</v>
      </c>
      <c r="AU8724">
        <v>0.51149</v>
      </c>
      <c r="AV8724">
        <v>0.51154999999999995</v>
      </c>
      <c r="AW8724">
        <v>0.51160000000000005</v>
      </c>
      <c r="AX8724">
        <v>0.51141000000000003</v>
      </c>
      <c r="AY8724">
        <v>0.51146999999999998</v>
      </c>
      <c r="AZ8724">
        <v>0.51151999999999997</v>
      </c>
    </row>
    <row r="8725" spans="1:52" x14ac:dyDescent="0.25">
      <c r="A8725" s="1">
        <v>39605</v>
      </c>
      <c r="C8725">
        <v>0.50770000000000004</v>
      </c>
      <c r="E8725">
        <v>0.50758999999999999</v>
      </c>
      <c r="F8725">
        <v>0.50765000000000005</v>
      </c>
      <c r="G8725">
        <v>0.50771999999999995</v>
      </c>
      <c r="I8725">
        <v>0.50765000000000005</v>
      </c>
      <c r="L8725">
        <v>0.50749999999999995</v>
      </c>
      <c r="N8725">
        <v>0.50871999999999995</v>
      </c>
      <c r="O8725">
        <v>0.50880000000000003</v>
      </c>
      <c r="P8725">
        <v>0.50887000000000004</v>
      </c>
      <c r="T8725">
        <v>0.52173000000000003</v>
      </c>
      <c r="U8725">
        <v>0.52185000000000004</v>
      </c>
      <c r="V8725">
        <v>0.52198</v>
      </c>
      <c r="W8725">
        <v>0.51117000000000001</v>
      </c>
      <c r="X8725">
        <v>0.51126000000000005</v>
      </c>
      <c r="Y8725">
        <v>0.51134000000000002</v>
      </c>
      <c r="Z8725">
        <v>0.50749999999999995</v>
      </c>
      <c r="AA8725">
        <v>0.50760000000000005</v>
      </c>
      <c r="AB8725">
        <v>0.50770000000000004</v>
      </c>
      <c r="AC8725">
        <v>0.50997999999999999</v>
      </c>
      <c r="AD8725">
        <v>0.51005999999999996</v>
      </c>
      <c r="AE8725">
        <v>0.51014000000000004</v>
      </c>
      <c r="AF8725">
        <v>0.53190999999999999</v>
      </c>
      <c r="AG8725">
        <v>0.53212999999999999</v>
      </c>
      <c r="AH8725">
        <v>0.53234999999999999</v>
      </c>
      <c r="AI8725">
        <v>0.50785000000000002</v>
      </c>
      <c r="AJ8725">
        <v>0.50792999999999999</v>
      </c>
      <c r="AK8725">
        <v>0.50800000000000001</v>
      </c>
      <c r="AL8725">
        <v>0.54198000000000002</v>
      </c>
      <c r="AM8725">
        <v>0.54293000000000002</v>
      </c>
      <c r="AN8725">
        <v>0.54388999999999998</v>
      </c>
      <c r="AO8725">
        <v>0.51490999999999998</v>
      </c>
      <c r="AP8725">
        <v>0.51500000000000001</v>
      </c>
      <c r="AQ8725">
        <v>0.51509000000000005</v>
      </c>
      <c r="AR8725">
        <v>0.51842999999999995</v>
      </c>
      <c r="AS8725">
        <v>0.51854</v>
      </c>
      <c r="AT8725">
        <v>0.51865000000000006</v>
      </c>
      <c r="AU8725">
        <v>0.50746000000000002</v>
      </c>
      <c r="AV8725">
        <v>0.50753000000000004</v>
      </c>
      <c r="AW8725">
        <v>0.50760000000000005</v>
      </c>
      <c r="AX8725">
        <v>0.50754999999999995</v>
      </c>
      <c r="AY8725">
        <v>0.50761000000000001</v>
      </c>
      <c r="AZ8725">
        <v>0.50768000000000002</v>
      </c>
    </row>
    <row r="8726" spans="1:52" x14ac:dyDescent="0.25">
      <c r="A8726" s="1">
        <v>39608</v>
      </c>
      <c r="C8726">
        <v>0.50590000000000002</v>
      </c>
      <c r="E8726">
        <v>0.50587000000000004</v>
      </c>
      <c r="F8726">
        <v>0.50592999999999999</v>
      </c>
      <c r="G8726">
        <v>0.50600000000000001</v>
      </c>
      <c r="I8726">
        <v>0.50592999999999999</v>
      </c>
      <c r="L8726">
        <v>0.50660000000000005</v>
      </c>
      <c r="N8726">
        <v>0.50700000000000001</v>
      </c>
      <c r="O8726">
        <v>0.50707999999999998</v>
      </c>
      <c r="P8726">
        <v>0.50716000000000006</v>
      </c>
      <c r="T8726">
        <v>0.52039999999999997</v>
      </c>
      <c r="U8726">
        <v>0.52051999999999998</v>
      </c>
      <c r="V8726">
        <v>0.52063999999999999</v>
      </c>
      <c r="W8726">
        <v>0.50951000000000002</v>
      </c>
      <c r="X8726">
        <v>0.50961000000000001</v>
      </c>
      <c r="Y8726">
        <v>0.50970000000000004</v>
      </c>
      <c r="Z8726">
        <v>0.50639999999999996</v>
      </c>
      <c r="AA8726">
        <v>0.50644999999999996</v>
      </c>
      <c r="AB8726">
        <v>0.50649999999999995</v>
      </c>
      <c r="AC8726">
        <v>0.50824999999999998</v>
      </c>
      <c r="AD8726">
        <v>0.50834000000000001</v>
      </c>
      <c r="AE8726">
        <v>0.50841999999999998</v>
      </c>
      <c r="AF8726">
        <v>0.53073000000000004</v>
      </c>
      <c r="AG8726">
        <v>0.53097000000000005</v>
      </c>
      <c r="AH8726">
        <v>0.53122000000000003</v>
      </c>
      <c r="AI8726">
        <v>0.50614000000000003</v>
      </c>
      <c r="AJ8726">
        <v>0.50621000000000005</v>
      </c>
      <c r="AK8726">
        <v>0.50627999999999995</v>
      </c>
      <c r="AL8726">
        <v>0.54264999999999997</v>
      </c>
      <c r="AM8726">
        <v>0.54361000000000004</v>
      </c>
      <c r="AN8726">
        <v>0.54457</v>
      </c>
      <c r="AO8726">
        <v>0.51339999999999997</v>
      </c>
      <c r="AP8726">
        <v>0.51348000000000005</v>
      </c>
      <c r="AQ8726">
        <v>0.51356000000000002</v>
      </c>
      <c r="AR8726">
        <v>0.51700999999999997</v>
      </c>
      <c r="AS8726">
        <v>0.5171</v>
      </c>
      <c r="AT8726">
        <v>0.51719000000000004</v>
      </c>
      <c r="AU8726">
        <v>0.50582000000000005</v>
      </c>
      <c r="AV8726">
        <v>0.50588999999999995</v>
      </c>
      <c r="AW8726">
        <v>0.50595999999999997</v>
      </c>
      <c r="AX8726">
        <v>0.50582000000000005</v>
      </c>
      <c r="AY8726">
        <v>0.50588999999999995</v>
      </c>
      <c r="AZ8726">
        <v>0.50595999999999997</v>
      </c>
    </row>
    <row r="8727" spans="1:52" x14ac:dyDescent="0.25">
      <c r="A8727" s="1">
        <v>39609</v>
      </c>
      <c r="C8727">
        <v>0.5121</v>
      </c>
      <c r="E8727">
        <v>0.51205999999999996</v>
      </c>
      <c r="F8727">
        <v>0.51210999999999995</v>
      </c>
      <c r="G8727">
        <v>0.51215999999999995</v>
      </c>
      <c r="I8727">
        <v>0.51210999999999995</v>
      </c>
      <c r="L8727">
        <v>0.51180000000000003</v>
      </c>
      <c r="N8727">
        <v>0.51327999999999996</v>
      </c>
      <c r="O8727">
        <v>0.51334999999999997</v>
      </c>
      <c r="P8727">
        <v>0.51341999999999999</v>
      </c>
      <c r="T8727">
        <v>0.52558000000000005</v>
      </c>
      <c r="U8727">
        <v>0.52568000000000004</v>
      </c>
      <c r="V8727">
        <v>0.52578999999999998</v>
      </c>
      <c r="W8727">
        <v>0.51568000000000003</v>
      </c>
      <c r="X8727">
        <v>0.51575000000000004</v>
      </c>
      <c r="Y8727">
        <v>0.51580999999999999</v>
      </c>
      <c r="Z8727">
        <v>0.51160000000000005</v>
      </c>
      <c r="AA8727">
        <v>0.51170000000000004</v>
      </c>
      <c r="AB8727">
        <v>0.51180000000000003</v>
      </c>
      <c r="AC8727">
        <v>0.51444999999999996</v>
      </c>
      <c r="AD8727">
        <v>0.51453000000000004</v>
      </c>
      <c r="AE8727">
        <v>0.51459999999999995</v>
      </c>
      <c r="AF8727">
        <v>0.53481999999999996</v>
      </c>
      <c r="AG8727">
        <v>0.53515999999999997</v>
      </c>
      <c r="AH8727">
        <v>0.53549999999999998</v>
      </c>
      <c r="AI8727">
        <v>0.51232999999999995</v>
      </c>
      <c r="AJ8727">
        <v>0.51239000000000001</v>
      </c>
      <c r="AK8727">
        <v>0.51244999999999996</v>
      </c>
      <c r="AL8727">
        <v>0.54705000000000004</v>
      </c>
      <c r="AM8727">
        <v>0.54798999999999998</v>
      </c>
      <c r="AN8727">
        <v>0.54893999999999998</v>
      </c>
      <c r="AO8727">
        <v>0.51926000000000005</v>
      </c>
      <c r="AP8727">
        <v>0.51936000000000004</v>
      </c>
      <c r="AQ8727">
        <v>0.51946000000000003</v>
      </c>
      <c r="AR8727">
        <v>0.52251999999999998</v>
      </c>
      <c r="AS8727">
        <v>0.52263000000000004</v>
      </c>
      <c r="AT8727">
        <v>0.52273999999999998</v>
      </c>
      <c r="AU8727">
        <v>0.51200999999999997</v>
      </c>
      <c r="AV8727">
        <v>0.51207000000000003</v>
      </c>
      <c r="AW8727">
        <v>0.51212000000000002</v>
      </c>
      <c r="AX8727">
        <v>0.51200999999999997</v>
      </c>
      <c r="AY8727">
        <v>0.51207000000000003</v>
      </c>
      <c r="AZ8727">
        <v>0.51212000000000002</v>
      </c>
    </row>
    <row r="8728" spans="1:52" x14ac:dyDescent="0.25">
      <c r="A8728" s="1">
        <v>39610</v>
      </c>
      <c r="C8728">
        <v>0.50929999999999997</v>
      </c>
      <c r="E8728">
        <v>0.50931999999999999</v>
      </c>
      <c r="F8728">
        <v>0.50936999999999999</v>
      </c>
      <c r="G8728">
        <v>0.50941999999999998</v>
      </c>
      <c r="I8728">
        <v>0.50936999999999999</v>
      </c>
      <c r="L8728">
        <v>0.50929999999999997</v>
      </c>
      <c r="N8728">
        <v>0.51049</v>
      </c>
      <c r="O8728">
        <v>0.51056000000000001</v>
      </c>
      <c r="P8728">
        <v>0.51063000000000003</v>
      </c>
      <c r="T8728">
        <v>0.52246999999999999</v>
      </c>
      <c r="U8728">
        <v>0.52258000000000004</v>
      </c>
      <c r="V8728">
        <v>0.52268000000000003</v>
      </c>
      <c r="W8728">
        <v>0.51295999999999997</v>
      </c>
      <c r="X8728">
        <v>0.51304000000000005</v>
      </c>
      <c r="Y8728">
        <v>0.51312000000000002</v>
      </c>
      <c r="Z8728">
        <v>0.50919999999999999</v>
      </c>
      <c r="AA8728">
        <v>0.50924999999999998</v>
      </c>
      <c r="AB8728">
        <v>0.50929999999999997</v>
      </c>
      <c r="AC8728">
        <v>0.51166999999999996</v>
      </c>
      <c r="AD8728">
        <v>0.51175000000000004</v>
      </c>
      <c r="AE8728">
        <v>0.51183000000000001</v>
      </c>
      <c r="AF8728">
        <v>0.53149999999999997</v>
      </c>
      <c r="AG8728">
        <v>0.53173999999999999</v>
      </c>
      <c r="AH8728">
        <v>0.53197000000000005</v>
      </c>
      <c r="AI8728">
        <v>0.50958999999999999</v>
      </c>
      <c r="AJ8728">
        <v>0.50965000000000005</v>
      </c>
      <c r="AK8728">
        <v>0.50971</v>
      </c>
      <c r="AL8728">
        <v>0.54571999999999998</v>
      </c>
      <c r="AM8728">
        <v>0.54647000000000001</v>
      </c>
      <c r="AN8728">
        <v>0.54722999999999999</v>
      </c>
      <c r="AO8728">
        <v>0.51646000000000003</v>
      </c>
      <c r="AP8728">
        <v>0.51654</v>
      </c>
      <c r="AQ8728">
        <v>0.51661999999999997</v>
      </c>
      <c r="AR8728">
        <v>0.51946000000000003</v>
      </c>
      <c r="AS8728">
        <v>0.51959</v>
      </c>
      <c r="AT8728">
        <v>0.51973000000000003</v>
      </c>
      <c r="AU8728">
        <v>0.50927999999999995</v>
      </c>
      <c r="AV8728">
        <v>0.50932999999999995</v>
      </c>
      <c r="AW8728">
        <v>0.50939000000000001</v>
      </c>
      <c r="AX8728">
        <v>0.50927999999999995</v>
      </c>
      <c r="AY8728">
        <v>0.50932999999999995</v>
      </c>
      <c r="AZ8728">
        <v>0.50939000000000001</v>
      </c>
    </row>
    <row r="8729" spans="1:52" x14ac:dyDescent="0.25">
      <c r="A8729" s="1">
        <v>39611</v>
      </c>
      <c r="C8729">
        <v>0.51390000000000002</v>
      </c>
      <c r="E8729">
        <v>0.51387000000000005</v>
      </c>
      <c r="F8729">
        <v>0.51393999999999995</v>
      </c>
      <c r="G8729">
        <v>0.51400999999999997</v>
      </c>
      <c r="I8729">
        <v>0.51393999999999995</v>
      </c>
      <c r="L8729">
        <v>0.51400000000000001</v>
      </c>
      <c r="N8729">
        <v>0.51500000000000001</v>
      </c>
      <c r="O8729">
        <v>0.51507999999999998</v>
      </c>
      <c r="P8729">
        <v>0.51515999999999995</v>
      </c>
      <c r="T8729">
        <v>0.52695999999999998</v>
      </c>
      <c r="U8729">
        <v>0.52707999999999999</v>
      </c>
      <c r="V8729">
        <v>0.52720999999999996</v>
      </c>
      <c r="W8729">
        <v>0.51742999999999995</v>
      </c>
      <c r="X8729">
        <v>0.51751999999999998</v>
      </c>
      <c r="Y8729">
        <v>0.51761000000000001</v>
      </c>
      <c r="Z8729">
        <v>0.51390000000000002</v>
      </c>
      <c r="AA8729">
        <v>0.51395000000000002</v>
      </c>
      <c r="AB8729">
        <v>0.51400000000000001</v>
      </c>
      <c r="AC8729">
        <v>0.51629999999999998</v>
      </c>
      <c r="AD8729">
        <v>0.51637999999999995</v>
      </c>
      <c r="AE8729">
        <v>0.51646000000000003</v>
      </c>
      <c r="AF8729">
        <v>0.53634000000000004</v>
      </c>
      <c r="AG8729">
        <v>0.53659000000000001</v>
      </c>
      <c r="AH8729">
        <v>0.53683999999999998</v>
      </c>
      <c r="AI8729">
        <v>0.51414000000000004</v>
      </c>
      <c r="AJ8729">
        <v>0.51422000000000001</v>
      </c>
      <c r="AK8729">
        <v>0.51429000000000002</v>
      </c>
      <c r="AL8729">
        <v>0.54681000000000002</v>
      </c>
      <c r="AM8729">
        <v>0.54776999999999998</v>
      </c>
      <c r="AN8729">
        <v>0.54873000000000005</v>
      </c>
      <c r="AO8729">
        <v>0.52087000000000006</v>
      </c>
      <c r="AP8729">
        <v>0.52097000000000004</v>
      </c>
      <c r="AQ8729">
        <v>0.52107000000000003</v>
      </c>
      <c r="AR8729">
        <v>0.52400000000000002</v>
      </c>
      <c r="AS8729">
        <v>0.52410999999999996</v>
      </c>
      <c r="AT8729">
        <v>0.52422000000000002</v>
      </c>
      <c r="AU8729">
        <v>0.51383000000000001</v>
      </c>
      <c r="AV8729">
        <v>0.51390000000000002</v>
      </c>
      <c r="AW8729">
        <v>0.51397000000000004</v>
      </c>
      <c r="AX8729">
        <v>0.51375000000000004</v>
      </c>
      <c r="AY8729">
        <v>0.51382000000000005</v>
      </c>
      <c r="AZ8729">
        <v>0.51388999999999996</v>
      </c>
    </row>
    <row r="8730" spans="1:52" x14ac:dyDescent="0.25">
      <c r="A8730" s="1">
        <v>39612</v>
      </c>
      <c r="C8730">
        <v>0.51419999999999999</v>
      </c>
      <c r="E8730">
        <v>0.51417000000000002</v>
      </c>
      <c r="F8730">
        <v>0.51422999999999996</v>
      </c>
      <c r="G8730">
        <v>0.51429999999999998</v>
      </c>
      <c r="I8730">
        <v>0.51422999999999996</v>
      </c>
      <c r="L8730">
        <v>0.51370000000000005</v>
      </c>
      <c r="N8730">
        <v>0.51527999999999996</v>
      </c>
      <c r="O8730">
        <v>0.51534999999999997</v>
      </c>
      <c r="P8730">
        <v>0.51543000000000005</v>
      </c>
      <c r="T8730">
        <v>0.52754999999999996</v>
      </c>
      <c r="U8730">
        <v>0.52768000000000004</v>
      </c>
      <c r="V8730">
        <v>0.52781999999999996</v>
      </c>
      <c r="W8730">
        <v>0.51771999999999996</v>
      </c>
      <c r="X8730">
        <v>0.51780000000000004</v>
      </c>
      <c r="Y8730">
        <v>0.51788999999999996</v>
      </c>
      <c r="Z8730">
        <v>0.51359999999999995</v>
      </c>
      <c r="AA8730">
        <v>0.51370000000000005</v>
      </c>
      <c r="AB8730">
        <v>0.51380000000000003</v>
      </c>
      <c r="AC8730">
        <v>0.51653000000000004</v>
      </c>
      <c r="AD8730">
        <v>0.51661000000000001</v>
      </c>
      <c r="AE8730">
        <v>0.51668999999999998</v>
      </c>
      <c r="AF8730">
        <v>0.53800999999999999</v>
      </c>
      <c r="AG8730">
        <v>0.53822999999999999</v>
      </c>
      <c r="AH8730">
        <v>0.53844999999999998</v>
      </c>
      <c r="AI8730">
        <v>0.51443000000000005</v>
      </c>
      <c r="AJ8730">
        <v>0.51449999999999996</v>
      </c>
      <c r="AK8730">
        <v>0.51456999999999997</v>
      </c>
      <c r="AL8730">
        <v>0.55030000000000001</v>
      </c>
      <c r="AM8730">
        <v>0.55127000000000004</v>
      </c>
      <c r="AN8730">
        <v>0.55223999999999995</v>
      </c>
      <c r="AO8730">
        <v>0.52119000000000004</v>
      </c>
      <c r="AP8730">
        <v>0.52132000000000001</v>
      </c>
      <c r="AQ8730">
        <v>0.52144999999999997</v>
      </c>
      <c r="AR8730">
        <v>0.52444000000000002</v>
      </c>
      <c r="AS8730">
        <v>0.52454000000000001</v>
      </c>
      <c r="AT8730">
        <v>0.52463000000000004</v>
      </c>
      <c r="AU8730">
        <v>0.51404000000000005</v>
      </c>
      <c r="AV8730">
        <v>0.5141</v>
      </c>
      <c r="AW8730">
        <v>0.51417000000000002</v>
      </c>
      <c r="AX8730">
        <v>0.51412999999999998</v>
      </c>
      <c r="AY8730">
        <v>0.51419000000000004</v>
      </c>
      <c r="AZ8730">
        <v>0.51426000000000005</v>
      </c>
    </row>
    <row r="8731" spans="1:52" x14ac:dyDescent="0.25">
      <c r="A8731" s="1">
        <v>39615</v>
      </c>
      <c r="C8731">
        <v>0.50929999999999997</v>
      </c>
      <c r="E8731">
        <v>0.50927</v>
      </c>
      <c r="F8731">
        <v>0.50931999999999999</v>
      </c>
      <c r="G8731">
        <v>0.50936999999999999</v>
      </c>
      <c r="I8731">
        <v>0.50931999999999999</v>
      </c>
      <c r="L8731">
        <v>0.50939999999999996</v>
      </c>
      <c r="N8731">
        <v>0.51034000000000002</v>
      </c>
      <c r="O8731">
        <v>0.51041000000000003</v>
      </c>
      <c r="P8731">
        <v>0.51048000000000004</v>
      </c>
      <c r="T8731">
        <v>0.52200000000000002</v>
      </c>
      <c r="U8731">
        <v>0.52210999999999996</v>
      </c>
      <c r="V8731">
        <v>0.52222000000000002</v>
      </c>
      <c r="W8731">
        <v>0.51273999999999997</v>
      </c>
      <c r="X8731">
        <v>0.51280000000000003</v>
      </c>
      <c r="Y8731">
        <v>0.51287000000000005</v>
      </c>
      <c r="Z8731">
        <v>0.50929999999999997</v>
      </c>
      <c r="AA8731">
        <v>0.50934999999999997</v>
      </c>
      <c r="AB8731">
        <v>0.50939999999999996</v>
      </c>
      <c r="AC8731">
        <v>0.51153999999999999</v>
      </c>
      <c r="AD8731">
        <v>0.51161000000000001</v>
      </c>
      <c r="AE8731">
        <v>0.51168000000000002</v>
      </c>
      <c r="AF8731">
        <v>0.53200999999999998</v>
      </c>
      <c r="AG8731">
        <v>0.53225</v>
      </c>
      <c r="AH8731">
        <v>0.53247999999999995</v>
      </c>
      <c r="AI8731">
        <v>0.50953000000000004</v>
      </c>
      <c r="AJ8731">
        <v>0.50958999999999999</v>
      </c>
      <c r="AK8731">
        <v>0.50963999999999998</v>
      </c>
      <c r="AL8731">
        <v>0.54279999999999995</v>
      </c>
      <c r="AM8731">
        <v>0.54373000000000005</v>
      </c>
      <c r="AN8731">
        <v>0.54466000000000003</v>
      </c>
      <c r="AO8731">
        <v>0.51605000000000001</v>
      </c>
      <c r="AP8731">
        <v>0.51612999999999998</v>
      </c>
      <c r="AQ8731">
        <v>0.51620999999999995</v>
      </c>
      <c r="AR8731">
        <v>0.51907000000000003</v>
      </c>
      <c r="AS8731">
        <v>0.51915</v>
      </c>
      <c r="AT8731">
        <v>0.51922999999999997</v>
      </c>
      <c r="AU8731">
        <v>0.50922999999999996</v>
      </c>
      <c r="AV8731">
        <v>0.50927999999999995</v>
      </c>
      <c r="AW8731">
        <v>0.50932999999999995</v>
      </c>
      <c r="AX8731">
        <v>0.50922999999999996</v>
      </c>
      <c r="AY8731">
        <v>0.50927999999999995</v>
      </c>
      <c r="AZ8731">
        <v>0.50932999999999995</v>
      </c>
    </row>
    <row r="8732" spans="1:52" x14ac:dyDescent="0.25">
      <c r="A8732" s="1">
        <v>39616</v>
      </c>
      <c r="C8732">
        <v>0.5121</v>
      </c>
      <c r="E8732">
        <v>0.51205999999999996</v>
      </c>
      <c r="F8732">
        <v>0.51212000000000002</v>
      </c>
      <c r="G8732">
        <v>0.51219000000000003</v>
      </c>
      <c r="I8732">
        <v>0.51212000000000002</v>
      </c>
      <c r="L8732">
        <v>0.5111</v>
      </c>
      <c r="N8732">
        <v>0.51322999999999996</v>
      </c>
      <c r="O8732">
        <v>0.51329999999999998</v>
      </c>
      <c r="P8732">
        <v>0.51337999999999995</v>
      </c>
      <c r="T8732">
        <v>0.52432999999999996</v>
      </c>
      <c r="U8732">
        <v>0.52444000000000002</v>
      </c>
      <c r="V8732">
        <v>0.52454000000000001</v>
      </c>
      <c r="W8732">
        <v>0.51553000000000004</v>
      </c>
      <c r="X8732">
        <v>0.51561999999999997</v>
      </c>
      <c r="Y8732">
        <v>0.51571</v>
      </c>
      <c r="Z8732">
        <v>0.5111</v>
      </c>
      <c r="AA8732">
        <v>0.51114999999999999</v>
      </c>
      <c r="AB8732">
        <v>0.51119999999999999</v>
      </c>
      <c r="AC8732">
        <v>0.51434000000000002</v>
      </c>
      <c r="AD8732">
        <v>0.51441999999999999</v>
      </c>
      <c r="AE8732">
        <v>0.51451000000000002</v>
      </c>
      <c r="AF8732">
        <v>0.53344999999999998</v>
      </c>
      <c r="AG8732">
        <v>0.53386999999999996</v>
      </c>
      <c r="AH8732">
        <v>0.5343</v>
      </c>
      <c r="AI8732">
        <v>0.51232</v>
      </c>
      <c r="AJ8732">
        <v>0.51239999999999997</v>
      </c>
      <c r="AK8732">
        <v>0.51246999999999998</v>
      </c>
      <c r="AL8732">
        <v>0.54291999999999996</v>
      </c>
      <c r="AM8732">
        <v>0.54386000000000001</v>
      </c>
      <c r="AN8732">
        <v>0.54481000000000002</v>
      </c>
      <c r="AO8732">
        <v>0.51870000000000005</v>
      </c>
      <c r="AP8732">
        <v>0.51880999999999999</v>
      </c>
      <c r="AQ8732">
        <v>0.51890999999999998</v>
      </c>
      <c r="AR8732">
        <v>0.52164999999999995</v>
      </c>
      <c r="AS8732">
        <v>0.52176</v>
      </c>
      <c r="AT8732">
        <v>0.52186999999999995</v>
      </c>
      <c r="AU8732">
        <v>0.51202000000000003</v>
      </c>
      <c r="AV8732">
        <v>0.51207999999999998</v>
      </c>
      <c r="AW8732">
        <v>0.51214999999999999</v>
      </c>
      <c r="AX8732">
        <v>0.51200999999999997</v>
      </c>
      <c r="AY8732">
        <v>0.51207999999999998</v>
      </c>
      <c r="AZ8732">
        <v>0.51214999999999999</v>
      </c>
    </row>
    <row r="8733" spans="1:52" x14ac:dyDescent="0.25">
      <c r="A8733" s="1">
        <v>39617</v>
      </c>
      <c r="C8733">
        <v>0.51060000000000005</v>
      </c>
      <c r="E8733">
        <v>0.51049</v>
      </c>
      <c r="F8733">
        <v>0.51056000000000001</v>
      </c>
      <c r="G8733">
        <v>0.51061999999999996</v>
      </c>
      <c r="I8733">
        <v>0.51056000000000001</v>
      </c>
      <c r="L8733">
        <v>0.51049999999999995</v>
      </c>
      <c r="N8733">
        <v>0.51163000000000003</v>
      </c>
      <c r="O8733">
        <v>0.51171</v>
      </c>
      <c r="P8733">
        <v>0.51178999999999997</v>
      </c>
      <c r="T8733">
        <v>0.52334999999999998</v>
      </c>
      <c r="U8733">
        <v>0.52346999999999999</v>
      </c>
      <c r="V8733">
        <v>0.52359</v>
      </c>
      <c r="W8733">
        <v>0.51409000000000005</v>
      </c>
      <c r="X8733">
        <v>0.51417999999999997</v>
      </c>
      <c r="Y8733">
        <v>0.51426000000000005</v>
      </c>
      <c r="Z8733">
        <v>0.51029999999999998</v>
      </c>
      <c r="AA8733">
        <v>0.51034999999999997</v>
      </c>
      <c r="AB8733">
        <v>0.51039999999999996</v>
      </c>
      <c r="AC8733">
        <v>0.51280000000000003</v>
      </c>
      <c r="AD8733">
        <v>0.51288999999999996</v>
      </c>
      <c r="AE8733">
        <v>0.51297000000000004</v>
      </c>
      <c r="AF8733">
        <v>0.53344999999999998</v>
      </c>
      <c r="AG8733">
        <v>0.53386999999999996</v>
      </c>
      <c r="AH8733">
        <v>0.5343</v>
      </c>
      <c r="AI8733">
        <v>0.51075999999999999</v>
      </c>
      <c r="AJ8733">
        <v>0.51083000000000001</v>
      </c>
      <c r="AK8733">
        <v>0.51090999999999998</v>
      </c>
      <c r="AL8733">
        <v>0.5444</v>
      </c>
      <c r="AM8733">
        <v>0.54535</v>
      </c>
      <c r="AN8733">
        <v>0.54630000000000001</v>
      </c>
      <c r="AO8733">
        <v>0.51742999999999995</v>
      </c>
      <c r="AP8733">
        <v>0.51751999999999998</v>
      </c>
      <c r="AQ8733">
        <v>0.51761999999999997</v>
      </c>
      <c r="AR8733">
        <v>0.52044999999999997</v>
      </c>
      <c r="AS8733">
        <v>0.52056000000000002</v>
      </c>
      <c r="AT8733">
        <v>0.52066000000000001</v>
      </c>
      <c r="AU8733">
        <v>0.51044999999999996</v>
      </c>
      <c r="AV8733">
        <v>0.51051000000000002</v>
      </c>
      <c r="AW8733">
        <v>0.51058000000000003</v>
      </c>
      <c r="AX8733">
        <v>0.51044999999999996</v>
      </c>
      <c r="AY8733">
        <v>0.51051000000000002</v>
      </c>
      <c r="AZ8733">
        <v>0.51058000000000003</v>
      </c>
    </row>
    <row r="8734" spans="1:52" x14ac:dyDescent="0.25">
      <c r="A8734" s="1">
        <v>39618</v>
      </c>
      <c r="C8734">
        <v>0.50729999999999997</v>
      </c>
      <c r="E8734">
        <v>0.50724999999999998</v>
      </c>
      <c r="F8734">
        <v>0.50731000000000004</v>
      </c>
      <c r="G8734">
        <v>0.50736000000000003</v>
      </c>
      <c r="I8734">
        <v>0.50729999999999997</v>
      </c>
      <c r="L8734">
        <v>0.50700000000000001</v>
      </c>
      <c r="N8734">
        <v>0.50836999999999999</v>
      </c>
      <c r="O8734">
        <v>0.50843000000000005</v>
      </c>
      <c r="P8734">
        <v>0.50849</v>
      </c>
      <c r="T8734">
        <v>0.52083999999999997</v>
      </c>
      <c r="U8734">
        <v>0.52095000000000002</v>
      </c>
      <c r="V8734">
        <v>0.52105999999999997</v>
      </c>
      <c r="W8734">
        <v>0.51087000000000005</v>
      </c>
      <c r="X8734">
        <v>0.51093</v>
      </c>
      <c r="Y8734">
        <v>0.51100000000000001</v>
      </c>
      <c r="Z8734">
        <v>0.50690000000000002</v>
      </c>
      <c r="AA8734">
        <v>0.50700000000000001</v>
      </c>
      <c r="AB8734">
        <v>0.5071</v>
      </c>
      <c r="AC8734">
        <v>0.50973999999999997</v>
      </c>
      <c r="AD8734">
        <v>0.50980999999999999</v>
      </c>
      <c r="AE8734">
        <v>0.50987000000000005</v>
      </c>
      <c r="AF8734">
        <v>0.53149000000000002</v>
      </c>
      <c r="AG8734">
        <v>0.53169</v>
      </c>
      <c r="AH8734">
        <v>0.53190000000000004</v>
      </c>
      <c r="AI8734">
        <v>0.50751999999999997</v>
      </c>
      <c r="AJ8734">
        <v>0.50756999999999997</v>
      </c>
      <c r="AK8734">
        <v>0.50761999999999996</v>
      </c>
      <c r="AL8734">
        <v>0.54590000000000005</v>
      </c>
      <c r="AM8734">
        <v>0.54664999999999997</v>
      </c>
      <c r="AN8734">
        <v>0.54740999999999995</v>
      </c>
      <c r="AO8734">
        <v>0.51439000000000001</v>
      </c>
      <c r="AP8734">
        <v>0.51448000000000005</v>
      </c>
      <c r="AQ8734">
        <v>0.51456999999999997</v>
      </c>
      <c r="AR8734">
        <v>0.51775000000000004</v>
      </c>
      <c r="AS8734">
        <v>0.51783999999999997</v>
      </c>
      <c r="AT8734">
        <v>0.51793</v>
      </c>
      <c r="AU8734">
        <v>0.50721000000000005</v>
      </c>
      <c r="AV8734">
        <v>0.50726000000000004</v>
      </c>
      <c r="AW8734">
        <v>0.50731999999999999</v>
      </c>
      <c r="AX8734">
        <v>0.50712999999999997</v>
      </c>
      <c r="AY8734">
        <v>0.50717999999999996</v>
      </c>
      <c r="AZ8734">
        <v>0.50724000000000002</v>
      </c>
    </row>
    <row r="8735" spans="1:52" x14ac:dyDescent="0.25">
      <c r="A8735" s="1">
        <v>39619</v>
      </c>
      <c r="C8735">
        <v>0.50619999999999998</v>
      </c>
      <c r="E8735">
        <v>0.50614999999999999</v>
      </c>
      <c r="F8735">
        <v>0.50619999999999998</v>
      </c>
      <c r="G8735">
        <v>0.50624999999999998</v>
      </c>
      <c r="I8735">
        <v>0.50619999999999998</v>
      </c>
      <c r="L8735">
        <v>0.50609999999999999</v>
      </c>
      <c r="N8735">
        <v>0.50727999999999995</v>
      </c>
      <c r="O8735">
        <v>0.50734000000000001</v>
      </c>
      <c r="P8735">
        <v>0.50739000000000001</v>
      </c>
      <c r="T8735">
        <v>0.51961999999999997</v>
      </c>
      <c r="U8735">
        <v>0.51975000000000005</v>
      </c>
      <c r="V8735">
        <v>0.51987000000000005</v>
      </c>
      <c r="W8735">
        <v>0.50973999999999997</v>
      </c>
      <c r="X8735">
        <v>0.50980999999999999</v>
      </c>
      <c r="Y8735">
        <v>0.50987000000000005</v>
      </c>
      <c r="Z8735">
        <v>0.50629999999999997</v>
      </c>
      <c r="AA8735">
        <v>0.50634999999999997</v>
      </c>
      <c r="AB8735">
        <v>0.50639999999999996</v>
      </c>
      <c r="AC8735">
        <v>0.50858000000000003</v>
      </c>
      <c r="AD8735">
        <v>0.50865000000000005</v>
      </c>
      <c r="AE8735">
        <v>0.50871</v>
      </c>
      <c r="AF8735">
        <v>0.52976000000000001</v>
      </c>
      <c r="AG8735">
        <v>0.52998999999999996</v>
      </c>
      <c r="AH8735">
        <v>0.53022000000000002</v>
      </c>
      <c r="AI8735">
        <v>0.50639000000000001</v>
      </c>
      <c r="AJ8735">
        <v>0.50644</v>
      </c>
      <c r="AK8735">
        <v>0.50649999999999995</v>
      </c>
      <c r="AL8735">
        <v>0.54252999999999996</v>
      </c>
      <c r="AM8735">
        <v>0.54347999999999996</v>
      </c>
      <c r="AN8735">
        <v>0.54442999999999997</v>
      </c>
      <c r="AO8735">
        <v>0.51326000000000005</v>
      </c>
      <c r="AP8735">
        <v>0.51334000000000002</v>
      </c>
      <c r="AQ8735">
        <v>0.51343000000000005</v>
      </c>
      <c r="AR8735">
        <v>0.51651999999999998</v>
      </c>
      <c r="AS8735">
        <v>0.51663000000000003</v>
      </c>
      <c r="AT8735">
        <v>0.51673999999999998</v>
      </c>
      <c r="AU8735">
        <v>0.50602000000000003</v>
      </c>
      <c r="AV8735">
        <v>0.50607999999999997</v>
      </c>
      <c r="AW8735">
        <v>0.50612999999999997</v>
      </c>
      <c r="AX8735">
        <v>0.50610999999999995</v>
      </c>
      <c r="AY8735">
        <v>0.50616000000000005</v>
      </c>
      <c r="AZ8735">
        <v>0.50621000000000005</v>
      </c>
    </row>
    <row r="8736" spans="1:52" x14ac:dyDescent="0.25">
      <c r="A8736" s="1">
        <v>39622</v>
      </c>
      <c r="C8736">
        <v>0.51039999999999996</v>
      </c>
      <c r="E8736">
        <v>0.51027999999999996</v>
      </c>
      <c r="F8736">
        <v>0.51034999999999997</v>
      </c>
      <c r="G8736">
        <v>0.51041000000000003</v>
      </c>
      <c r="I8736">
        <v>0.51034999999999997</v>
      </c>
      <c r="L8736">
        <v>0.50890000000000002</v>
      </c>
      <c r="N8736">
        <v>0.51141999999999999</v>
      </c>
      <c r="O8736">
        <v>0.51149999999999995</v>
      </c>
      <c r="P8736">
        <v>0.51156999999999997</v>
      </c>
      <c r="T8736">
        <v>0.52353000000000005</v>
      </c>
      <c r="U8736">
        <v>0.52364999999999995</v>
      </c>
      <c r="V8736">
        <v>0.52376999999999996</v>
      </c>
      <c r="W8736">
        <v>0.51390000000000002</v>
      </c>
      <c r="X8736">
        <v>0.51398999999999995</v>
      </c>
      <c r="Y8736">
        <v>0.51407999999999998</v>
      </c>
      <c r="Z8736">
        <v>0.50870000000000004</v>
      </c>
      <c r="AA8736">
        <v>0.50875000000000004</v>
      </c>
      <c r="AB8736">
        <v>0.50880000000000003</v>
      </c>
      <c r="AC8736">
        <v>0.51270000000000004</v>
      </c>
      <c r="AD8736">
        <v>0.51278000000000001</v>
      </c>
      <c r="AE8736">
        <v>0.51285000000000003</v>
      </c>
      <c r="AF8736">
        <v>0.53295000000000003</v>
      </c>
      <c r="AG8736">
        <v>0.53320000000000001</v>
      </c>
      <c r="AH8736">
        <v>0.53344999999999998</v>
      </c>
      <c r="AI8736">
        <v>0.51053000000000004</v>
      </c>
      <c r="AJ8736">
        <v>0.51058999999999999</v>
      </c>
      <c r="AK8736">
        <v>0.51066</v>
      </c>
      <c r="AL8736">
        <v>0.54574999999999996</v>
      </c>
      <c r="AM8736">
        <v>0.54651000000000005</v>
      </c>
      <c r="AN8736">
        <v>0.54729000000000005</v>
      </c>
      <c r="AO8736">
        <v>0.51754</v>
      </c>
      <c r="AP8736">
        <v>0.51763999999999999</v>
      </c>
      <c r="AQ8736">
        <v>0.51773000000000002</v>
      </c>
      <c r="AR8736">
        <v>0.52051000000000003</v>
      </c>
      <c r="AS8736">
        <v>0.52063000000000004</v>
      </c>
      <c r="AT8736">
        <v>0.52075000000000005</v>
      </c>
      <c r="AU8736">
        <v>0.51024000000000003</v>
      </c>
      <c r="AV8736">
        <v>0.51031000000000004</v>
      </c>
      <c r="AW8736">
        <v>0.51036999999999999</v>
      </c>
      <c r="AX8736">
        <v>0.51024000000000003</v>
      </c>
      <c r="AY8736">
        <v>0.51031000000000004</v>
      </c>
      <c r="AZ8736">
        <v>0.51036999999999999</v>
      </c>
    </row>
    <row r="8737" spans="1:52" x14ac:dyDescent="0.25">
      <c r="A8737" s="1">
        <v>39623</v>
      </c>
      <c r="C8737">
        <v>0.50729999999999997</v>
      </c>
      <c r="E8737">
        <v>0.50724999999999998</v>
      </c>
      <c r="F8737">
        <v>0.50731999999999999</v>
      </c>
      <c r="G8737">
        <v>0.50738000000000005</v>
      </c>
      <c r="I8737">
        <v>0.50731999999999999</v>
      </c>
      <c r="L8737">
        <v>0.50739999999999996</v>
      </c>
      <c r="N8737">
        <v>0.50844999999999996</v>
      </c>
      <c r="O8737">
        <v>0.50853000000000004</v>
      </c>
      <c r="P8737">
        <v>0.50860000000000005</v>
      </c>
      <c r="T8737">
        <v>0.52017999999999998</v>
      </c>
      <c r="U8737">
        <v>0.52032</v>
      </c>
      <c r="V8737">
        <v>0.52044999999999997</v>
      </c>
      <c r="W8737">
        <v>0.51082000000000005</v>
      </c>
      <c r="X8737">
        <v>0.51090000000000002</v>
      </c>
      <c r="Y8737">
        <v>0.51097999999999999</v>
      </c>
      <c r="Z8737">
        <v>0.50729999999999997</v>
      </c>
      <c r="AA8737">
        <v>0.50734999999999997</v>
      </c>
      <c r="AB8737">
        <v>0.50739999999999996</v>
      </c>
      <c r="AC8737">
        <v>0.50960000000000005</v>
      </c>
      <c r="AD8737">
        <v>0.50966999999999996</v>
      </c>
      <c r="AE8737">
        <v>0.50975000000000004</v>
      </c>
      <c r="AF8737">
        <v>0.52922999999999998</v>
      </c>
      <c r="AG8737">
        <v>0.52947</v>
      </c>
      <c r="AH8737">
        <v>0.52971999999999997</v>
      </c>
      <c r="AI8737">
        <v>0.50748000000000004</v>
      </c>
      <c r="AJ8737">
        <v>0.50754999999999995</v>
      </c>
      <c r="AK8737">
        <v>0.50761999999999996</v>
      </c>
      <c r="AL8737">
        <v>0.54246000000000005</v>
      </c>
      <c r="AM8737">
        <v>0.54322000000000004</v>
      </c>
      <c r="AN8737">
        <v>0.54398000000000002</v>
      </c>
      <c r="AO8737">
        <v>0.51429999999999998</v>
      </c>
      <c r="AP8737">
        <v>0.51441000000000003</v>
      </c>
      <c r="AQ8737">
        <v>0.51451000000000002</v>
      </c>
      <c r="AR8737">
        <v>0.51732</v>
      </c>
      <c r="AS8737">
        <v>0.51741999999999999</v>
      </c>
      <c r="AT8737">
        <v>0.51751999999999998</v>
      </c>
      <c r="AU8737">
        <v>0.50721000000000005</v>
      </c>
      <c r="AV8737">
        <v>0.50727999999999995</v>
      </c>
      <c r="AW8737">
        <v>0.50734000000000001</v>
      </c>
      <c r="AX8737">
        <v>0.50721000000000005</v>
      </c>
      <c r="AY8737">
        <v>0.50727999999999995</v>
      </c>
      <c r="AZ8737">
        <v>0.50734000000000001</v>
      </c>
    </row>
    <row r="8738" spans="1:52" x14ac:dyDescent="0.25">
      <c r="A8738" s="1">
        <v>39624</v>
      </c>
      <c r="C8738">
        <v>0.5081</v>
      </c>
      <c r="E8738">
        <v>0.50802999999999998</v>
      </c>
      <c r="F8738">
        <v>0.50809000000000004</v>
      </c>
      <c r="G8738">
        <v>0.50815999999999995</v>
      </c>
      <c r="I8738">
        <v>0.50809000000000004</v>
      </c>
      <c r="L8738">
        <v>0.50639999999999996</v>
      </c>
      <c r="N8738">
        <v>0.50919000000000003</v>
      </c>
      <c r="O8738">
        <v>0.50926000000000005</v>
      </c>
      <c r="P8738">
        <v>0.50932999999999995</v>
      </c>
      <c r="T8738">
        <v>0.52102999999999999</v>
      </c>
      <c r="U8738">
        <v>0.52112999999999998</v>
      </c>
      <c r="V8738">
        <v>0.52124000000000004</v>
      </c>
      <c r="W8738">
        <v>0.51163999999999998</v>
      </c>
      <c r="X8738">
        <v>0.51171999999999995</v>
      </c>
      <c r="Y8738">
        <v>0.51180000000000003</v>
      </c>
      <c r="Z8738">
        <v>0.50639999999999996</v>
      </c>
      <c r="AA8738">
        <v>0.50644999999999996</v>
      </c>
      <c r="AB8738">
        <v>0.50649999999999995</v>
      </c>
      <c r="AC8738">
        <v>0.51036000000000004</v>
      </c>
      <c r="AD8738">
        <v>0.51044</v>
      </c>
      <c r="AE8738">
        <v>0.51051000000000002</v>
      </c>
      <c r="AF8738">
        <v>0.53005000000000002</v>
      </c>
      <c r="AG8738">
        <v>0.53029999999999999</v>
      </c>
      <c r="AH8738">
        <v>0.53054999999999997</v>
      </c>
      <c r="AI8738">
        <v>0.50836000000000003</v>
      </c>
      <c r="AJ8738">
        <v>0.50844</v>
      </c>
      <c r="AK8738">
        <v>0.50851999999999997</v>
      </c>
      <c r="AL8738">
        <v>0.54147999999999996</v>
      </c>
      <c r="AM8738">
        <v>0.54222999999999999</v>
      </c>
      <c r="AN8738">
        <v>0.54298999999999997</v>
      </c>
      <c r="AO8738">
        <v>0.51507999999999998</v>
      </c>
      <c r="AP8738">
        <v>0.51517000000000002</v>
      </c>
      <c r="AQ8738">
        <v>0.51526000000000005</v>
      </c>
      <c r="AR8738">
        <v>0.51809000000000005</v>
      </c>
      <c r="AS8738">
        <v>0.51819000000000004</v>
      </c>
      <c r="AT8738">
        <v>0.51829000000000003</v>
      </c>
      <c r="AU8738">
        <v>0.50799000000000005</v>
      </c>
      <c r="AV8738">
        <v>0.50805</v>
      </c>
      <c r="AW8738">
        <v>0.50812000000000002</v>
      </c>
      <c r="AX8738">
        <v>0.50799000000000005</v>
      </c>
      <c r="AY8738">
        <v>0.50805</v>
      </c>
      <c r="AZ8738">
        <v>0.50812000000000002</v>
      </c>
    </row>
    <row r="8739" spans="1:52" x14ac:dyDescent="0.25">
      <c r="A8739" s="1">
        <v>39625</v>
      </c>
      <c r="C8739">
        <v>0.50280000000000002</v>
      </c>
      <c r="E8739">
        <v>0.50268999999999997</v>
      </c>
      <c r="F8739">
        <v>0.50275000000000003</v>
      </c>
      <c r="G8739">
        <v>0.50282000000000004</v>
      </c>
      <c r="I8739">
        <v>0.50275000000000003</v>
      </c>
      <c r="L8739">
        <v>0.50280000000000002</v>
      </c>
      <c r="N8739">
        <v>0.50382000000000005</v>
      </c>
      <c r="O8739">
        <v>0.50387999999999999</v>
      </c>
      <c r="P8739">
        <v>0.50395000000000001</v>
      </c>
      <c r="T8739">
        <v>0.51580999999999999</v>
      </c>
      <c r="U8739">
        <v>0.51595000000000002</v>
      </c>
      <c r="V8739">
        <v>0.51609000000000005</v>
      </c>
      <c r="W8739">
        <v>0.50617000000000001</v>
      </c>
      <c r="X8739">
        <v>0.50624000000000002</v>
      </c>
      <c r="Y8739">
        <v>0.50631999999999999</v>
      </c>
      <c r="Z8739">
        <v>0.50280000000000002</v>
      </c>
      <c r="AA8739">
        <v>0.50285000000000002</v>
      </c>
      <c r="AB8739">
        <v>0.50290000000000001</v>
      </c>
      <c r="AC8739">
        <v>0.50494000000000006</v>
      </c>
      <c r="AD8739">
        <v>0.50500999999999996</v>
      </c>
      <c r="AE8739">
        <v>0.50509000000000004</v>
      </c>
      <c r="AF8739">
        <v>0.52539999999999998</v>
      </c>
      <c r="AG8739">
        <v>0.52564</v>
      </c>
      <c r="AH8739">
        <v>0.52588999999999997</v>
      </c>
      <c r="AI8739">
        <v>0.50290999999999997</v>
      </c>
      <c r="AJ8739">
        <v>0.50297999999999998</v>
      </c>
      <c r="AK8739">
        <v>0.50304000000000004</v>
      </c>
      <c r="AL8739">
        <v>0.53693000000000002</v>
      </c>
      <c r="AM8739">
        <v>0.53768000000000005</v>
      </c>
      <c r="AN8739">
        <v>0.53842999999999996</v>
      </c>
      <c r="AO8739">
        <v>0.50963999999999998</v>
      </c>
      <c r="AP8739">
        <v>0.50973000000000002</v>
      </c>
      <c r="AQ8739">
        <v>0.50982000000000005</v>
      </c>
      <c r="AR8739">
        <v>0.51283000000000001</v>
      </c>
      <c r="AS8739">
        <v>0.51293</v>
      </c>
      <c r="AT8739">
        <v>0.51302000000000003</v>
      </c>
      <c r="AU8739">
        <v>0.50263999999999998</v>
      </c>
      <c r="AV8739">
        <v>0.50270999999999999</v>
      </c>
      <c r="AW8739">
        <v>0.50278</v>
      </c>
      <c r="AX8739">
        <v>0.50258999999999998</v>
      </c>
      <c r="AY8739">
        <v>0.50265000000000004</v>
      </c>
      <c r="AZ8739">
        <v>0.50271999999999994</v>
      </c>
    </row>
    <row r="8740" spans="1:52" x14ac:dyDescent="0.25">
      <c r="A8740" s="1">
        <v>39626</v>
      </c>
      <c r="C8740">
        <v>0.50219999999999998</v>
      </c>
      <c r="E8740">
        <v>0.50205999999999995</v>
      </c>
      <c r="F8740">
        <v>0.50212000000000001</v>
      </c>
      <c r="G8740">
        <v>0.50217999999999996</v>
      </c>
      <c r="I8740">
        <v>0.50212000000000001</v>
      </c>
      <c r="L8740">
        <v>0.50139999999999996</v>
      </c>
      <c r="N8740">
        <v>0.50319999999999998</v>
      </c>
      <c r="O8740">
        <v>0.50327</v>
      </c>
      <c r="P8740">
        <v>0.50334000000000001</v>
      </c>
      <c r="T8740">
        <v>0.51546000000000003</v>
      </c>
      <c r="U8740">
        <v>0.51559999999999995</v>
      </c>
      <c r="V8740">
        <v>0.51573000000000002</v>
      </c>
      <c r="W8740">
        <v>0.50556000000000001</v>
      </c>
      <c r="X8740">
        <v>0.50563999999999998</v>
      </c>
      <c r="Y8740">
        <v>0.50570999999999999</v>
      </c>
      <c r="Z8740">
        <v>0.50139999999999996</v>
      </c>
      <c r="AA8740">
        <v>0.50144999999999995</v>
      </c>
      <c r="AB8740">
        <v>0.50149999999999995</v>
      </c>
      <c r="AC8740">
        <v>0.50444</v>
      </c>
      <c r="AD8740">
        <v>0.50451000000000001</v>
      </c>
      <c r="AE8740">
        <v>0.50458999999999998</v>
      </c>
      <c r="AF8740">
        <v>0.52537999999999996</v>
      </c>
      <c r="AG8740">
        <v>0.52559999999999996</v>
      </c>
      <c r="AH8740">
        <v>0.52581</v>
      </c>
      <c r="AI8740">
        <v>0.50231000000000003</v>
      </c>
      <c r="AJ8740">
        <v>0.50236999999999998</v>
      </c>
      <c r="AK8740">
        <v>0.50244</v>
      </c>
      <c r="AL8740">
        <v>0.53805000000000003</v>
      </c>
      <c r="AM8740">
        <v>0.53881000000000001</v>
      </c>
      <c r="AN8740">
        <v>0.53956000000000004</v>
      </c>
      <c r="AO8740">
        <v>0.50907000000000002</v>
      </c>
      <c r="AP8740">
        <v>0.50915999999999995</v>
      </c>
      <c r="AQ8740">
        <v>0.50926000000000005</v>
      </c>
      <c r="AR8740">
        <v>0.51234999999999997</v>
      </c>
      <c r="AS8740">
        <v>0.51246999999999998</v>
      </c>
      <c r="AT8740">
        <v>0.51258000000000004</v>
      </c>
      <c r="AU8740">
        <v>0.50194000000000005</v>
      </c>
      <c r="AV8740">
        <v>0.502</v>
      </c>
      <c r="AW8740">
        <v>0.50207000000000002</v>
      </c>
      <c r="AX8740">
        <v>0.50202999999999998</v>
      </c>
      <c r="AY8740">
        <v>0.50209999999999999</v>
      </c>
      <c r="AZ8740">
        <v>0.50217000000000001</v>
      </c>
    </row>
    <row r="8741" spans="1:52" x14ac:dyDescent="0.25">
      <c r="A8741" s="1">
        <v>39629</v>
      </c>
      <c r="C8741">
        <v>0.50249999999999995</v>
      </c>
      <c r="E8741">
        <v>0.50241000000000002</v>
      </c>
      <c r="F8741">
        <v>0.50246999999999997</v>
      </c>
      <c r="G8741">
        <v>0.50253999999999999</v>
      </c>
      <c r="I8741">
        <v>0.50246999999999997</v>
      </c>
      <c r="L8741">
        <v>0.50160000000000005</v>
      </c>
      <c r="N8741">
        <v>0.50363000000000002</v>
      </c>
      <c r="O8741">
        <v>0.50370000000000004</v>
      </c>
      <c r="P8741">
        <v>0.50378000000000001</v>
      </c>
      <c r="T8741">
        <v>0.5161</v>
      </c>
      <c r="U8741">
        <v>0.51624000000000003</v>
      </c>
      <c r="V8741">
        <v>0.51637</v>
      </c>
      <c r="W8741">
        <v>0.50590999999999997</v>
      </c>
      <c r="X8741">
        <v>0.50597999999999999</v>
      </c>
      <c r="Y8741">
        <v>0.50605999999999995</v>
      </c>
      <c r="Z8741">
        <v>0.50170000000000003</v>
      </c>
      <c r="AA8741">
        <v>0.50175000000000003</v>
      </c>
      <c r="AB8741">
        <v>0.50180000000000002</v>
      </c>
      <c r="AC8741">
        <v>0.50475000000000003</v>
      </c>
      <c r="AD8741">
        <v>0.50483</v>
      </c>
      <c r="AE8741">
        <v>0.50490999999999997</v>
      </c>
      <c r="AF8741">
        <v>0.52629999999999999</v>
      </c>
      <c r="AG8741">
        <v>0.52654999999999996</v>
      </c>
      <c r="AH8741">
        <v>0.52680000000000005</v>
      </c>
      <c r="AI8741">
        <v>0.50266</v>
      </c>
      <c r="AJ8741">
        <v>0.50273000000000001</v>
      </c>
      <c r="AK8741">
        <v>0.50280000000000002</v>
      </c>
      <c r="AL8741">
        <v>0.54115000000000002</v>
      </c>
      <c r="AM8741">
        <v>0.54191</v>
      </c>
      <c r="AN8741">
        <v>0.54266999999999999</v>
      </c>
      <c r="AO8741">
        <v>0.50948000000000004</v>
      </c>
      <c r="AP8741">
        <v>0.50956999999999997</v>
      </c>
      <c r="AQ8741">
        <v>0.50966</v>
      </c>
      <c r="AR8741">
        <v>0.51292000000000004</v>
      </c>
      <c r="AS8741">
        <v>0.51302000000000003</v>
      </c>
      <c r="AT8741">
        <v>0.51312000000000002</v>
      </c>
      <c r="AU8741">
        <v>0.50236999999999998</v>
      </c>
      <c r="AV8741">
        <v>0.50244</v>
      </c>
      <c r="AW8741">
        <v>0.50249999999999995</v>
      </c>
      <c r="AX8741">
        <v>0.50236999999999998</v>
      </c>
      <c r="AY8741">
        <v>0.50244</v>
      </c>
      <c r="AZ8741">
        <v>0.50249999999999995</v>
      </c>
    </row>
    <row r="8742" spans="1:52" x14ac:dyDescent="0.25">
      <c r="A8742" s="1">
        <v>39630</v>
      </c>
      <c r="C8742">
        <v>0.50219999999999998</v>
      </c>
      <c r="E8742">
        <v>0.50210999999999995</v>
      </c>
      <c r="F8742">
        <v>0.50217000000000001</v>
      </c>
      <c r="G8742">
        <v>0.50222999999999995</v>
      </c>
      <c r="I8742">
        <v>0.50217000000000001</v>
      </c>
      <c r="L8742">
        <v>0.50119999999999998</v>
      </c>
      <c r="N8742">
        <v>0.50327999999999995</v>
      </c>
      <c r="O8742">
        <v>0.50336000000000003</v>
      </c>
      <c r="P8742">
        <v>0.50343000000000004</v>
      </c>
      <c r="T8742">
        <v>0.51561999999999997</v>
      </c>
      <c r="U8742">
        <v>0.51573999999999998</v>
      </c>
      <c r="V8742">
        <v>0.51585999999999999</v>
      </c>
      <c r="W8742">
        <v>0.50556999999999996</v>
      </c>
      <c r="X8742">
        <v>0.50565000000000004</v>
      </c>
      <c r="Y8742">
        <v>0.50571999999999995</v>
      </c>
      <c r="Z8742">
        <v>0.50119999999999998</v>
      </c>
      <c r="AA8742">
        <v>0.50124999999999997</v>
      </c>
      <c r="AB8742">
        <v>0.50129999999999997</v>
      </c>
      <c r="AC8742">
        <v>0.50443000000000005</v>
      </c>
      <c r="AD8742">
        <v>0.50451000000000001</v>
      </c>
      <c r="AE8742">
        <v>0.50458000000000003</v>
      </c>
      <c r="AF8742">
        <v>0.52546000000000004</v>
      </c>
      <c r="AG8742">
        <v>0.52580000000000005</v>
      </c>
      <c r="AH8742">
        <v>0.52615000000000001</v>
      </c>
      <c r="AI8742">
        <v>0.50236000000000003</v>
      </c>
      <c r="AJ8742">
        <v>0.50241999999999998</v>
      </c>
      <c r="AK8742">
        <v>0.50248999999999999</v>
      </c>
      <c r="AL8742">
        <v>0.54051000000000005</v>
      </c>
      <c r="AM8742">
        <v>0.54125999999999996</v>
      </c>
      <c r="AN8742">
        <v>0.54201999999999995</v>
      </c>
      <c r="AO8742">
        <v>0.50915999999999995</v>
      </c>
      <c r="AP8742">
        <v>0.50924999999999998</v>
      </c>
      <c r="AQ8742">
        <v>0.50934000000000001</v>
      </c>
      <c r="AR8742">
        <v>0.51246000000000003</v>
      </c>
      <c r="AS8742">
        <v>0.51256000000000002</v>
      </c>
      <c r="AT8742">
        <v>0.51265000000000005</v>
      </c>
      <c r="AU8742">
        <v>0.50207999999999997</v>
      </c>
      <c r="AV8742">
        <v>0.50214000000000003</v>
      </c>
      <c r="AW8742">
        <v>0.50219999999999998</v>
      </c>
      <c r="AX8742">
        <v>0.50207000000000002</v>
      </c>
      <c r="AY8742">
        <v>0.50214000000000003</v>
      </c>
      <c r="AZ8742">
        <v>0.50219999999999998</v>
      </c>
    </row>
    <row r="8743" spans="1:52" x14ac:dyDescent="0.25">
      <c r="A8743" s="1">
        <v>39631</v>
      </c>
      <c r="C8743">
        <v>0.502</v>
      </c>
      <c r="E8743">
        <v>0.50192999999999999</v>
      </c>
      <c r="F8743">
        <v>0.50197999999999998</v>
      </c>
      <c r="G8743">
        <v>0.50202999999999998</v>
      </c>
      <c r="I8743">
        <v>0.50197999999999998</v>
      </c>
      <c r="L8743">
        <v>0.50160000000000005</v>
      </c>
      <c r="N8743">
        <v>0.50305999999999995</v>
      </c>
      <c r="O8743">
        <v>0.50312000000000001</v>
      </c>
      <c r="P8743">
        <v>0.50317999999999996</v>
      </c>
      <c r="T8743">
        <v>0.51515999999999995</v>
      </c>
      <c r="U8743">
        <v>0.51529000000000003</v>
      </c>
      <c r="V8743">
        <v>0.51541999999999999</v>
      </c>
      <c r="W8743">
        <v>0.50536000000000003</v>
      </c>
      <c r="X8743">
        <v>0.50543000000000005</v>
      </c>
      <c r="Y8743">
        <v>0.50549999999999995</v>
      </c>
      <c r="Z8743">
        <v>0.50170000000000003</v>
      </c>
      <c r="AA8743">
        <v>0.50175000000000003</v>
      </c>
      <c r="AB8743">
        <v>0.50180000000000002</v>
      </c>
      <c r="AC8743">
        <v>0.50427999999999995</v>
      </c>
      <c r="AD8743">
        <v>0.50434999999999997</v>
      </c>
      <c r="AE8743">
        <v>0.50441000000000003</v>
      </c>
      <c r="AF8743">
        <v>0.52495999999999998</v>
      </c>
      <c r="AG8743">
        <v>0.52519000000000005</v>
      </c>
      <c r="AH8743">
        <v>0.52542</v>
      </c>
      <c r="AI8743">
        <v>0.50217999999999996</v>
      </c>
      <c r="AJ8743">
        <v>0.50222999999999995</v>
      </c>
      <c r="AK8743">
        <v>0.50229000000000001</v>
      </c>
      <c r="AL8743">
        <v>0.53983999999999999</v>
      </c>
      <c r="AM8743">
        <v>0.54057999999999995</v>
      </c>
      <c r="AN8743">
        <v>0.54132999999999998</v>
      </c>
      <c r="AO8743">
        <v>0.50878000000000001</v>
      </c>
      <c r="AP8743">
        <v>0.50887000000000004</v>
      </c>
      <c r="AQ8743">
        <v>0.50895000000000001</v>
      </c>
      <c r="AR8743">
        <v>0.51207000000000003</v>
      </c>
      <c r="AS8743">
        <v>0.51217999999999997</v>
      </c>
      <c r="AT8743">
        <v>0.51227999999999996</v>
      </c>
      <c r="AU8743">
        <v>0.50190000000000001</v>
      </c>
      <c r="AV8743">
        <v>0.50195000000000001</v>
      </c>
      <c r="AW8743">
        <v>0.502</v>
      </c>
      <c r="AX8743">
        <v>0.50178999999999996</v>
      </c>
      <c r="AY8743">
        <v>0.50185000000000002</v>
      </c>
      <c r="AZ8743">
        <v>0.50190000000000001</v>
      </c>
    </row>
    <row r="8744" spans="1:52" x14ac:dyDescent="0.25">
      <c r="A8744" s="1">
        <v>39632</v>
      </c>
      <c r="C8744">
        <v>0.50439999999999996</v>
      </c>
      <c r="E8744">
        <v>0.50429000000000002</v>
      </c>
      <c r="F8744">
        <v>0.50434999999999997</v>
      </c>
      <c r="G8744">
        <v>0.50441000000000003</v>
      </c>
      <c r="I8744">
        <v>0.50434999999999997</v>
      </c>
      <c r="L8744">
        <v>0.50429999999999997</v>
      </c>
      <c r="N8744">
        <v>0.50541999999999998</v>
      </c>
      <c r="O8744">
        <v>0.50549999999999995</v>
      </c>
      <c r="P8744">
        <v>0.50556999999999996</v>
      </c>
      <c r="T8744">
        <v>0.51744000000000001</v>
      </c>
      <c r="U8744">
        <v>0.51758000000000004</v>
      </c>
      <c r="V8744">
        <v>0.51771999999999996</v>
      </c>
      <c r="W8744">
        <v>0.50771999999999995</v>
      </c>
      <c r="X8744">
        <v>0.50780000000000003</v>
      </c>
      <c r="Y8744">
        <v>0.50788</v>
      </c>
      <c r="Z8744">
        <v>0.50419999999999998</v>
      </c>
      <c r="AA8744">
        <v>0.50424999999999998</v>
      </c>
      <c r="AB8744">
        <v>0.50429999999999997</v>
      </c>
      <c r="AC8744">
        <v>0.50665000000000004</v>
      </c>
      <c r="AD8744">
        <v>0.50671999999999995</v>
      </c>
      <c r="AE8744">
        <v>0.50680000000000003</v>
      </c>
      <c r="AF8744">
        <v>0.52678999999999998</v>
      </c>
      <c r="AG8744">
        <v>0.52703</v>
      </c>
      <c r="AH8744">
        <v>0.52727000000000002</v>
      </c>
      <c r="AI8744">
        <v>0.50453999999999999</v>
      </c>
      <c r="AJ8744">
        <v>0.50460000000000005</v>
      </c>
      <c r="AK8744">
        <v>0.50466999999999995</v>
      </c>
      <c r="AL8744">
        <v>0.53876000000000002</v>
      </c>
      <c r="AM8744">
        <v>0.53952999999999995</v>
      </c>
      <c r="AN8744">
        <v>0.54029000000000005</v>
      </c>
      <c r="AO8744">
        <v>0.51112000000000002</v>
      </c>
      <c r="AP8744">
        <v>0.51121000000000005</v>
      </c>
      <c r="AQ8744">
        <v>0.51129000000000002</v>
      </c>
      <c r="AR8744">
        <v>0.51441999999999999</v>
      </c>
      <c r="AS8744">
        <v>0.51451999999999998</v>
      </c>
      <c r="AT8744">
        <v>0.51461999999999997</v>
      </c>
      <c r="AU8744">
        <v>0.50414000000000003</v>
      </c>
      <c r="AV8744">
        <v>0.50419999999999998</v>
      </c>
      <c r="AW8744">
        <v>0.50427</v>
      </c>
      <c r="AX8744">
        <v>0.50429000000000002</v>
      </c>
      <c r="AY8744">
        <v>0.50434999999999997</v>
      </c>
      <c r="AZ8744">
        <v>0.50441000000000003</v>
      </c>
    </row>
    <row r="8745" spans="1:52" x14ac:dyDescent="0.25">
      <c r="A8745" s="1">
        <v>39633</v>
      </c>
      <c r="C8745">
        <v>0.50449999999999995</v>
      </c>
      <c r="E8745">
        <v>0.50439000000000001</v>
      </c>
      <c r="F8745">
        <v>0.50444</v>
      </c>
      <c r="G8745">
        <v>0.50448999999999999</v>
      </c>
      <c r="I8745">
        <v>0.50444</v>
      </c>
      <c r="L8745">
        <v>0.50429999999999997</v>
      </c>
      <c r="N8745">
        <v>0.50553000000000003</v>
      </c>
      <c r="O8745">
        <v>0.50558999999999998</v>
      </c>
      <c r="P8745">
        <v>0.50565000000000004</v>
      </c>
      <c r="T8745">
        <v>0.51749999999999996</v>
      </c>
      <c r="U8745">
        <v>0.51758999999999999</v>
      </c>
      <c r="V8745">
        <v>0.51768000000000003</v>
      </c>
      <c r="W8745">
        <v>0.50783</v>
      </c>
      <c r="X8745">
        <v>0.50788999999999995</v>
      </c>
      <c r="Y8745">
        <v>0.50795000000000001</v>
      </c>
      <c r="Z8745">
        <v>0.50419999999999998</v>
      </c>
      <c r="AA8745">
        <v>0.50429999999999997</v>
      </c>
      <c r="AB8745">
        <v>0.50439999999999996</v>
      </c>
      <c r="AC8745">
        <v>0.50670000000000004</v>
      </c>
      <c r="AD8745">
        <v>0.50675999999999999</v>
      </c>
      <c r="AE8745">
        <v>0.50682000000000005</v>
      </c>
      <c r="AF8745">
        <v>0.52683000000000002</v>
      </c>
      <c r="AG8745">
        <v>0.52703</v>
      </c>
      <c r="AH8745">
        <v>0.52722999999999998</v>
      </c>
      <c r="AI8745">
        <v>0.50463999999999998</v>
      </c>
      <c r="AJ8745">
        <v>0.50470000000000004</v>
      </c>
      <c r="AK8745">
        <v>0.50475000000000003</v>
      </c>
      <c r="AL8745">
        <v>0.53717000000000004</v>
      </c>
      <c r="AM8745">
        <v>0.53854999999999997</v>
      </c>
      <c r="AN8745">
        <v>0.53993000000000002</v>
      </c>
      <c r="AO8745">
        <v>0.51119999999999999</v>
      </c>
      <c r="AP8745">
        <v>0.51127</v>
      </c>
      <c r="AQ8745">
        <v>0.51134000000000002</v>
      </c>
      <c r="AR8745">
        <v>0.51441999999999999</v>
      </c>
      <c r="AS8745">
        <v>0.51453000000000004</v>
      </c>
      <c r="AT8745">
        <v>0.51463999999999999</v>
      </c>
      <c r="AU8745">
        <v>0.50439000000000001</v>
      </c>
      <c r="AV8745">
        <v>0.50444</v>
      </c>
      <c r="AW8745">
        <v>0.50448999999999999</v>
      </c>
      <c r="AX8745">
        <v>0.50434999999999997</v>
      </c>
      <c r="AY8745">
        <v>0.50439999999999996</v>
      </c>
      <c r="AZ8745">
        <v>0.50444999999999995</v>
      </c>
    </row>
    <row r="8746" spans="1:52" x14ac:dyDescent="0.25">
      <c r="A8746" s="1">
        <v>39636</v>
      </c>
      <c r="C8746">
        <v>0.50770000000000004</v>
      </c>
      <c r="E8746">
        <v>0.50768999999999997</v>
      </c>
      <c r="F8746">
        <v>0.50775999999999999</v>
      </c>
      <c r="G8746">
        <v>0.50782000000000005</v>
      </c>
      <c r="I8746">
        <v>0.50775999999999999</v>
      </c>
      <c r="L8746">
        <v>0.50619999999999998</v>
      </c>
      <c r="N8746">
        <v>0.50892000000000004</v>
      </c>
      <c r="O8746">
        <v>0.50899000000000005</v>
      </c>
      <c r="P8746">
        <v>0.50905999999999996</v>
      </c>
      <c r="T8746">
        <v>0.52051000000000003</v>
      </c>
      <c r="U8746">
        <v>0.52066000000000001</v>
      </c>
      <c r="V8746">
        <v>0.52081</v>
      </c>
      <c r="W8746">
        <v>0.51112999999999997</v>
      </c>
      <c r="X8746">
        <v>0.51121000000000005</v>
      </c>
      <c r="Y8746">
        <v>0.51129000000000002</v>
      </c>
      <c r="Z8746">
        <v>0.50600000000000001</v>
      </c>
      <c r="AA8746">
        <v>0.50605</v>
      </c>
      <c r="AB8746">
        <v>0.50609999999999999</v>
      </c>
      <c r="AC8746">
        <v>0.51002000000000003</v>
      </c>
      <c r="AD8746">
        <v>0.51009000000000004</v>
      </c>
      <c r="AE8746">
        <v>0.51017000000000001</v>
      </c>
      <c r="AF8746">
        <v>0.52902000000000005</v>
      </c>
      <c r="AG8746">
        <v>0.52937000000000001</v>
      </c>
      <c r="AH8746">
        <v>0.52971999999999997</v>
      </c>
      <c r="AI8746">
        <v>0.50793999999999995</v>
      </c>
      <c r="AJ8746">
        <v>0.50800999999999996</v>
      </c>
      <c r="AK8746">
        <v>0.50807999999999998</v>
      </c>
      <c r="AL8746">
        <v>0.53891999999999995</v>
      </c>
      <c r="AM8746">
        <v>0.53968000000000005</v>
      </c>
      <c r="AN8746">
        <v>0.54044000000000003</v>
      </c>
      <c r="AO8746">
        <v>0.51444000000000001</v>
      </c>
      <c r="AP8746">
        <v>0.51454999999999995</v>
      </c>
      <c r="AQ8746">
        <v>0.51465000000000005</v>
      </c>
      <c r="AR8746">
        <v>0.51761999999999997</v>
      </c>
      <c r="AS8746">
        <v>0.51773999999999998</v>
      </c>
      <c r="AT8746">
        <v>0.51785999999999999</v>
      </c>
      <c r="AU8746">
        <v>0.50766</v>
      </c>
      <c r="AV8746">
        <v>0.50771999999999995</v>
      </c>
      <c r="AW8746">
        <v>0.50778999999999996</v>
      </c>
      <c r="AX8746">
        <v>0.50766</v>
      </c>
      <c r="AY8746">
        <v>0.50771999999999995</v>
      </c>
      <c r="AZ8746">
        <v>0.50778999999999996</v>
      </c>
    </row>
    <row r="8747" spans="1:52" x14ac:dyDescent="0.25">
      <c r="A8747" s="1">
        <v>39637</v>
      </c>
      <c r="C8747">
        <v>0.50719999999999998</v>
      </c>
      <c r="E8747">
        <v>0.50707000000000002</v>
      </c>
      <c r="F8747">
        <v>0.50712999999999997</v>
      </c>
      <c r="G8747">
        <v>0.50717999999999996</v>
      </c>
      <c r="I8747">
        <v>0.50712000000000002</v>
      </c>
      <c r="L8747">
        <v>0.50780000000000003</v>
      </c>
      <c r="N8747">
        <v>0.50826000000000005</v>
      </c>
      <c r="O8747">
        <v>0.50831999999999999</v>
      </c>
      <c r="P8747">
        <v>0.50838000000000005</v>
      </c>
      <c r="T8747">
        <v>0.52022000000000002</v>
      </c>
      <c r="U8747">
        <v>0.52032</v>
      </c>
      <c r="V8747">
        <v>0.52041000000000004</v>
      </c>
      <c r="W8747">
        <v>0.51051999999999997</v>
      </c>
      <c r="X8747">
        <v>0.51058000000000003</v>
      </c>
      <c r="Y8747">
        <v>0.51063999999999998</v>
      </c>
      <c r="Z8747">
        <v>0.50770000000000004</v>
      </c>
      <c r="AA8747">
        <v>0.50775000000000003</v>
      </c>
      <c r="AB8747">
        <v>0.50780000000000003</v>
      </c>
      <c r="AC8747">
        <v>0.50939000000000001</v>
      </c>
      <c r="AD8747">
        <v>0.50944999999999996</v>
      </c>
      <c r="AE8747">
        <v>0.50951000000000002</v>
      </c>
      <c r="AF8747">
        <v>0.52937000000000001</v>
      </c>
      <c r="AG8747">
        <v>0.52959999999999996</v>
      </c>
      <c r="AH8747">
        <v>0.52983000000000002</v>
      </c>
      <c r="AI8747">
        <v>0.50731999999999999</v>
      </c>
      <c r="AJ8747">
        <v>0.50738000000000005</v>
      </c>
      <c r="AK8747">
        <v>0.50743000000000005</v>
      </c>
      <c r="AL8747">
        <v>0.54025999999999996</v>
      </c>
      <c r="AM8747">
        <v>0.54100999999999999</v>
      </c>
      <c r="AN8747">
        <v>0.54176000000000002</v>
      </c>
      <c r="AO8747">
        <v>0.51397999999999999</v>
      </c>
      <c r="AP8747">
        <v>0.51405999999999996</v>
      </c>
      <c r="AQ8747">
        <v>0.51414000000000004</v>
      </c>
      <c r="AR8747">
        <v>0.51732999999999996</v>
      </c>
      <c r="AS8747">
        <v>0.51741999999999999</v>
      </c>
      <c r="AT8747">
        <v>0.51751000000000003</v>
      </c>
      <c r="AU8747">
        <v>0.50704000000000005</v>
      </c>
      <c r="AV8747">
        <v>0.50709000000000004</v>
      </c>
      <c r="AW8747">
        <v>0.50714000000000004</v>
      </c>
      <c r="AX8747">
        <v>0.50704000000000005</v>
      </c>
      <c r="AY8747">
        <v>0.50709000000000004</v>
      </c>
      <c r="AZ8747">
        <v>0.50714000000000004</v>
      </c>
    </row>
    <row r="8748" spans="1:52" x14ac:dyDescent="0.25">
      <c r="A8748" s="1">
        <v>39638</v>
      </c>
      <c r="C8748">
        <v>0.50539999999999996</v>
      </c>
      <c r="E8748">
        <v>0.50532999999999995</v>
      </c>
      <c r="F8748">
        <v>0.50539999999999996</v>
      </c>
      <c r="G8748">
        <v>0.50546000000000002</v>
      </c>
      <c r="I8748">
        <v>0.50539000000000001</v>
      </c>
      <c r="L8748">
        <v>0.50409999999999999</v>
      </c>
      <c r="N8748">
        <v>0.50648000000000004</v>
      </c>
      <c r="O8748">
        <v>0.50654999999999994</v>
      </c>
      <c r="P8748">
        <v>0.50661999999999996</v>
      </c>
      <c r="T8748">
        <v>0.51849999999999996</v>
      </c>
      <c r="U8748">
        <v>0.51861000000000002</v>
      </c>
      <c r="V8748">
        <v>0.51871</v>
      </c>
      <c r="W8748">
        <v>0.50888999999999995</v>
      </c>
      <c r="X8748">
        <v>0.50897000000000003</v>
      </c>
      <c r="Y8748">
        <v>0.50905</v>
      </c>
      <c r="Z8748">
        <v>0.50419999999999998</v>
      </c>
      <c r="AA8748">
        <v>0.50424999999999998</v>
      </c>
      <c r="AB8748">
        <v>0.50429999999999997</v>
      </c>
      <c r="AC8748">
        <v>0.50765000000000005</v>
      </c>
      <c r="AD8748">
        <v>0.50771999999999995</v>
      </c>
      <c r="AE8748">
        <v>0.50780000000000003</v>
      </c>
      <c r="AF8748">
        <v>0.52769999999999995</v>
      </c>
      <c r="AG8748">
        <v>0.52805000000000002</v>
      </c>
      <c r="AH8748">
        <v>0.52839999999999998</v>
      </c>
      <c r="AI8748">
        <v>0.50558000000000003</v>
      </c>
      <c r="AJ8748">
        <v>0.50565000000000004</v>
      </c>
      <c r="AK8748">
        <v>0.50571999999999995</v>
      </c>
      <c r="AL8748">
        <v>0.53998999999999997</v>
      </c>
      <c r="AM8748">
        <v>0.54064000000000001</v>
      </c>
      <c r="AN8748">
        <v>0.5413</v>
      </c>
      <c r="AO8748">
        <v>0.51217000000000001</v>
      </c>
      <c r="AP8748">
        <v>0.51227</v>
      </c>
      <c r="AQ8748">
        <v>0.51236999999999999</v>
      </c>
      <c r="AR8748">
        <v>0.51549999999999996</v>
      </c>
      <c r="AS8748">
        <v>0.51559999999999995</v>
      </c>
      <c r="AT8748">
        <v>0.51570000000000005</v>
      </c>
      <c r="AU8748">
        <v>0.50529000000000002</v>
      </c>
      <c r="AV8748">
        <v>0.50536000000000003</v>
      </c>
      <c r="AW8748">
        <v>0.50541999999999998</v>
      </c>
      <c r="AX8748">
        <v>0.50529000000000002</v>
      </c>
      <c r="AY8748">
        <v>0.50536000000000003</v>
      </c>
      <c r="AZ8748">
        <v>0.50541999999999998</v>
      </c>
    </row>
    <row r="8749" spans="1:52" x14ac:dyDescent="0.25">
      <c r="A8749" s="1">
        <v>39639</v>
      </c>
      <c r="C8749">
        <v>0.50560000000000005</v>
      </c>
      <c r="E8749">
        <v>0.50548000000000004</v>
      </c>
      <c r="F8749">
        <v>0.50555000000000005</v>
      </c>
      <c r="G8749">
        <v>0.50561</v>
      </c>
      <c r="I8749">
        <v>0.50555000000000005</v>
      </c>
      <c r="L8749">
        <v>0.50570000000000004</v>
      </c>
      <c r="N8749">
        <v>0.50663000000000002</v>
      </c>
      <c r="O8749">
        <v>0.50670000000000004</v>
      </c>
      <c r="P8749">
        <v>0.50678000000000001</v>
      </c>
      <c r="T8749">
        <v>0.51846000000000003</v>
      </c>
      <c r="U8749">
        <v>0.51859</v>
      </c>
      <c r="V8749">
        <v>0.51873000000000002</v>
      </c>
      <c r="W8749">
        <v>0.50892000000000004</v>
      </c>
      <c r="X8749">
        <v>0.50900000000000001</v>
      </c>
      <c r="Y8749">
        <v>0.50909000000000004</v>
      </c>
      <c r="Z8749">
        <v>0.50560000000000005</v>
      </c>
      <c r="AA8749">
        <v>0.50565000000000004</v>
      </c>
      <c r="AB8749">
        <v>0.50570000000000004</v>
      </c>
      <c r="AC8749">
        <v>0.50783999999999996</v>
      </c>
      <c r="AD8749">
        <v>0.50792000000000004</v>
      </c>
      <c r="AE8749">
        <v>0.50800000000000001</v>
      </c>
      <c r="AF8749">
        <v>0.52802000000000004</v>
      </c>
      <c r="AG8749">
        <v>0.52827000000000002</v>
      </c>
      <c r="AH8749">
        <v>0.52851000000000004</v>
      </c>
      <c r="AI8749">
        <v>0.50573999999999997</v>
      </c>
      <c r="AJ8749">
        <v>0.50580999999999998</v>
      </c>
      <c r="AK8749">
        <v>0.50587000000000004</v>
      </c>
      <c r="AL8749">
        <v>0.54157</v>
      </c>
      <c r="AM8749">
        <v>0.54232000000000002</v>
      </c>
      <c r="AN8749">
        <v>0.54308000000000001</v>
      </c>
      <c r="AO8749">
        <v>0.51224999999999998</v>
      </c>
      <c r="AP8749">
        <v>0.51236000000000004</v>
      </c>
      <c r="AQ8749">
        <v>0.51246000000000003</v>
      </c>
      <c r="AR8749">
        <v>0.51549</v>
      </c>
      <c r="AS8749">
        <v>0.51559999999999995</v>
      </c>
      <c r="AT8749">
        <v>0.51571</v>
      </c>
      <c r="AU8749">
        <v>0.50544999999999995</v>
      </c>
      <c r="AV8749">
        <v>0.50551000000000001</v>
      </c>
      <c r="AW8749">
        <v>0.50556999999999996</v>
      </c>
      <c r="AX8749">
        <v>0.50536999999999999</v>
      </c>
      <c r="AY8749">
        <v>0.50543000000000005</v>
      </c>
      <c r="AZ8749">
        <v>0.50549999999999995</v>
      </c>
    </row>
    <row r="8750" spans="1:52" x14ac:dyDescent="0.25">
      <c r="A8750" s="1">
        <v>39640</v>
      </c>
      <c r="C8750">
        <v>0.50290000000000001</v>
      </c>
      <c r="E8750">
        <v>0.50282000000000004</v>
      </c>
      <c r="F8750">
        <v>0.50287000000000004</v>
      </c>
      <c r="G8750">
        <v>0.50292000000000003</v>
      </c>
      <c r="I8750">
        <v>0.50287000000000004</v>
      </c>
      <c r="L8750">
        <v>0.50270000000000004</v>
      </c>
      <c r="N8750">
        <v>0.50395999999999996</v>
      </c>
      <c r="O8750">
        <v>0.50400999999999996</v>
      </c>
      <c r="P8750">
        <v>0.50407999999999997</v>
      </c>
      <c r="T8750">
        <v>0.51566000000000001</v>
      </c>
      <c r="U8750">
        <v>0.51576</v>
      </c>
      <c r="V8750">
        <v>0.51587000000000005</v>
      </c>
      <c r="W8750">
        <v>0.50624000000000002</v>
      </c>
      <c r="X8750">
        <v>0.50631000000000004</v>
      </c>
      <c r="Y8750">
        <v>0.50636999999999999</v>
      </c>
      <c r="Z8750">
        <v>0.50239999999999996</v>
      </c>
      <c r="AA8750">
        <v>0.50244999999999995</v>
      </c>
      <c r="AB8750">
        <v>0.50249999999999995</v>
      </c>
      <c r="AC8750">
        <v>0.50512000000000001</v>
      </c>
      <c r="AD8750">
        <v>0.50517999999999996</v>
      </c>
      <c r="AE8750">
        <v>0.50524000000000002</v>
      </c>
      <c r="AF8750">
        <v>0.52510000000000001</v>
      </c>
      <c r="AG8750">
        <v>0.52532999999999996</v>
      </c>
      <c r="AH8750">
        <v>0.52556000000000003</v>
      </c>
      <c r="AI8750">
        <v>0.50307000000000002</v>
      </c>
      <c r="AJ8750">
        <v>0.50312000000000001</v>
      </c>
      <c r="AK8750">
        <v>0.50317999999999996</v>
      </c>
      <c r="AL8750">
        <v>0.53893999999999997</v>
      </c>
      <c r="AM8750">
        <v>0.53988000000000003</v>
      </c>
      <c r="AN8750">
        <v>0.54083000000000003</v>
      </c>
      <c r="AO8750">
        <v>0.50953999999999999</v>
      </c>
      <c r="AP8750">
        <v>0.50961999999999996</v>
      </c>
      <c r="AQ8750">
        <v>0.50971</v>
      </c>
      <c r="AR8750">
        <v>0.51268000000000002</v>
      </c>
      <c r="AS8750">
        <v>0.51278999999999997</v>
      </c>
      <c r="AT8750">
        <v>0.51290000000000002</v>
      </c>
      <c r="AU8750">
        <v>0.50268999999999997</v>
      </c>
      <c r="AV8750">
        <v>0.50273999999999996</v>
      </c>
      <c r="AW8750">
        <v>0.50280000000000002</v>
      </c>
      <c r="AX8750">
        <v>0.50278</v>
      </c>
      <c r="AY8750">
        <v>0.50283</v>
      </c>
      <c r="AZ8750">
        <v>0.50287999999999999</v>
      </c>
    </row>
    <row r="8751" spans="1:52" x14ac:dyDescent="0.25">
      <c r="A8751" s="1">
        <v>39643</v>
      </c>
      <c r="C8751">
        <v>0.50209999999999999</v>
      </c>
      <c r="E8751">
        <v>0.50197999999999998</v>
      </c>
      <c r="F8751">
        <v>0.50202999999999998</v>
      </c>
      <c r="G8751">
        <v>0.50207999999999997</v>
      </c>
      <c r="I8751">
        <v>0.50202999999999998</v>
      </c>
      <c r="L8751">
        <v>0.50129999999999997</v>
      </c>
      <c r="N8751">
        <v>0.50317999999999996</v>
      </c>
      <c r="O8751">
        <v>0.50324000000000002</v>
      </c>
      <c r="P8751">
        <v>0.50329999999999997</v>
      </c>
      <c r="T8751">
        <v>0.51476</v>
      </c>
      <c r="U8751">
        <v>0.51488999999999996</v>
      </c>
      <c r="V8751">
        <v>0.51502999999999999</v>
      </c>
      <c r="W8751">
        <v>0.50536000000000003</v>
      </c>
      <c r="X8751">
        <v>0.50543000000000005</v>
      </c>
      <c r="Y8751">
        <v>0.50549999999999995</v>
      </c>
      <c r="Z8751">
        <v>0.50139999999999996</v>
      </c>
      <c r="AA8751">
        <v>0.50144999999999995</v>
      </c>
      <c r="AB8751">
        <v>0.50149999999999995</v>
      </c>
      <c r="AC8751">
        <v>0.50427</v>
      </c>
      <c r="AD8751">
        <v>0.50432999999999995</v>
      </c>
      <c r="AE8751">
        <v>0.50439000000000001</v>
      </c>
      <c r="AF8751">
        <v>0.52363999999999999</v>
      </c>
      <c r="AG8751">
        <v>0.52397000000000005</v>
      </c>
      <c r="AH8751">
        <v>0.52429999999999999</v>
      </c>
      <c r="AI8751">
        <v>0.50222999999999995</v>
      </c>
      <c r="AJ8751">
        <v>0.50229000000000001</v>
      </c>
      <c r="AK8751">
        <v>0.50234000000000001</v>
      </c>
      <c r="AL8751">
        <v>0.53647999999999996</v>
      </c>
      <c r="AM8751">
        <v>0.53722000000000003</v>
      </c>
      <c r="AN8751">
        <v>0.53796999999999995</v>
      </c>
      <c r="AO8751">
        <v>0.50866</v>
      </c>
      <c r="AP8751">
        <v>0.50875000000000004</v>
      </c>
      <c r="AQ8751">
        <v>0.50883</v>
      </c>
      <c r="AR8751">
        <v>0.51183999999999996</v>
      </c>
      <c r="AS8751">
        <v>0.51193999999999995</v>
      </c>
      <c r="AT8751">
        <v>0.51204000000000005</v>
      </c>
      <c r="AU8751">
        <v>0.50195000000000001</v>
      </c>
      <c r="AV8751">
        <v>0.502</v>
      </c>
      <c r="AW8751">
        <v>0.50205</v>
      </c>
      <c r="AX8751">
        <v>0.50195000000000001</v>
      </c>
      <c r="AY8751">
        <v>0.502</v>
      </c>
      <c r="AZ8751">
        <v>0.50205</v>
      </c>
    </row>
    <row r="8752" spans="1:52" x14ac:dyDescent="0.25">
      <c r="A8752" s="1">
        <v>39644</v>
      </c>
      <c r="C8752">
        <v>0.49880000000000002</v>
      </c>
      <c r="E8752">
        <v>0.49875000000000003</v>
      </c>
      <c r="F8752">
        <v>0.49880000000000002</v>
      </c>
      <c r="G8752">
        <v>0.49885000000000002</v>
      </c>
      <c r="I8752">
        <v>0.49880000000000002</v>
      </c>
      <c r="L8752">
        <v>0.49859999999999999</v>
      </c>
      <c r="N8752">
        <v>0.49994</v>
      </c>
      <c r="O8752">
        <v>0.5</v>
      </c>
      <c r="P8752">
        <v>0.50005999999999995</v>
      </c>
      <c r="T8752">
        <v>0.51171999999999995</v>
      </c>
      <c r="U8752">
        <v>0.51182000000000005</v>
      </c>
      <c r="V8752">
        <v>0.51193</v>
      </c>
      <c r="W8752">
        <v>0.50221000000000005</v>
      </c>
      <c r="X8752">
        <v>0.50227999999999995</v>
      </c>
      <c r="Y8752">
        <v>0.50234999999999996</v>
      </c>
      <c r="Z8752">
        <v>0.4985</v>
      </c>
      <c r="AA8752">
        <v>0.49854999999999999</v>
      </c>
      <c r="AB8752">
        <v>0.49859999999999999</v>
      </c>
      <c r="AC8752">
        <v>0.50107999999999997</v>
      </c>
      <c r="AD8752">
        <v>0.50114999999999998</v>
      </c>
      <c r="AE8752">
        <v>0.50121000000000004</v>
      </c>
      <c r="AF8752">
        <v>0.52075000000000005</v>
      </c>
      <c r="AG8752">
        <v>0.52107999999999999</v>
      </c>
      <c r="AH8752">
        <v>0.52139999999999997</v>
      </c>
      <c r="AI8752">
        <v>0.49901000000000001</v>
      </c>
      <c r="AJ8752">
        <v>0.49906</v>
      </c>
      <c r="AK8752">
        <v>0.49912000000000001</v>
      </c>
      <c r="AL8752">
        <v>0.53459000000000001</v>
      </c>
      <c r="AM8752">
        <v>0.53552999999999995</v>
      </c>
      <c r="AN8752">
        <v>0.53647999999999996</v>
      </c>
      <c r="AO8752">
        <v>0.50568000000000002</v>
      </c>
      <c r="AP8752">
        <v>0.50577000000000005</v>
      </c>
      <c r="AQ8752">
        <v>0.50585999999999998</v>
      </c>
      <c r="AR8752">
        <v>0.50875000000000004</v>
      </c>
      <c r="AS8752">
        <v>0.50885000000000002</v>
      </c>
      <c r="AT8752">
        <v>0.50893999999999995</v>
      </c>
      <c r="AU8752">
        <v>0.49872</v>
      </c>
      <c r="AV8752">
        <v>0.49876999999999999</v>
      </c>
      <c r="AW8752">
        <v>0.49881999999999999</v>
      </c>
      <c r="AX8752">
        <v>0.49872</v>
      </c>
      <c r="AY8752">
        <v>0.49876999999999999</v>
      </c>
      <c r="AZ8752">
        <v>0.49881999999999999</v>
      </c>
    </row>
    <row r="8753" spans="1:52" x14ac:dyDescent="0.25">
      <c r="A8753" s="1">
        <v>39645</v>
      </c>
      <c r="C8753">
        <v>0.50090000000000001</v>
      </c>
      <c r="E8753">
        <v>0.50087999999999999</v>
      </c>
      <c r="F8753">
        <v>0.50092999999999999</v>
      </c>
      <c r="G8753">
        <v>0.50097999999999998</v>
      </c>
      <c r="I8753">
        <v>0.50092999999999999</v>
      </c>
      <c r="L8753">
        <v>0.50039999999999996</v>
      </c>
      <c r="N8753">
        <v>0.50205</v>
      </c>
      <c r="O8753">
        <v>0.50210999999999995</v>
      </c>
      <c r="P8753">
        <v>0.50217000000000001</v>
      </c>
      <c r="T8753">
        <v>0.51380999999999999</v>
      </c>
      <c r="U8753">
        <v>0.51395000000000002</v>
      </c>
      <c r="V8753">
        <v>0.51407999999999998</v>
      </c>
      <c r="W8753">
        <v>0.50446000000000002</v>
      </c>
      <c r="X8753">
        <v>0.50451999999999997</v>
      </c>
      <c r="Y8753">
        <v>0.50458999999999998</v>
      </c>
      <c r="Z8753">
        <v>0.50019999999999998</v>
      </c>
      <c r="AA8753">
        <v>0.50024999999999997</v>
      </c>
      <c r="AB8753">
        <v>0.50029999999999997</v>
      </c>
      <c r="AC8753">
        <v>0.50324000000000002</v>
      </c>
      <c r="AD8753">
        <v>0.50329999999999997</v>
      </c>
      <c r="AE8753">
        <v>0.50336000000000003</v>
      </c>
      <c r="AF8753">
        <v>0.52237999999999996</v>
      </c>
      <c r="AG8753">
        <v>0.52271000000000001</v>
      </c>
      <c r="AH8753">
        <v>0.52303999999999995</v>
      </c>
      <c r="AI8753">
        <v>0.50114000000000003</v>
      </c>
      <c r="AJ8753">
        <v>0.50119000000000002</v>
      </c>
      <c r="AK8753">
        <v>0.50124999999999997</v>
      </c>
      <c r="AL8753">
        <v>0.53329000000000004</v>
      </c>
      <c r="AM8753">
        <v>0.53403</v>
      </c>
      <c r="AN8753">
        <v>0.53476999999999997</v>
      </c>
      <c r="AO8753">
        <v>0.50782000000000005</v>
      </c>
      <c r="AP8753">
        <v>0.50790999999999997</v>
      </c>
      <c r="AQ8753">
        <v>0.50800000000000001</v>
      </c>
      <c r="AR8753">
        <v>0.51097999999999999</v>
      </c>
      <c r="AS8753">
        <v>0.51105999999999996</v>
      </c>
      <c r="AT8753">
        <v>0.51114999999999999</v>
      </c>
      <c r="AU8753">
        <v>0.50083999999999995</v>
      </c>
      <c r="AV8753">
        <v>0.50088999999999995</v>
      </c>
      <c r="AW8753">
        <v>0.50094000000000005</v>
      </c>
      <c r="AX8753">
        <v>0.50083999999999995</v>
      </c>
      <c r="AY8753">
        <v>0.50088999999999995</v>
      </c>
      <c r="AZ8753">
        <v>0.50094000000000005</v>
      </c>
    </row>
    <row r="8754" spans="1:52" x14ac:dyDescent="0.25">
      <c r="A8754" s="1">
        <v>39646</v>
      </c>
      <c r="C8754">
        <v>0.49830000000000002</v>
      </c>
      <c r="E8754">
        <v>0.49823000000000001</v>
      </c>
      <c r="F8754">
        <v>0.49828</v>
      </c>
      <c r="G8754">
        <v>0.49833</v>
      </c>
      <c r="I8754">
        <v>0.49828</v>
      </c>
      <c r="L8754">
        <v>0.50029999999999997</v>
      </c>
      <c r="N8754">
        <v>0.49936000000000003</v>
      </c>
      <c r="O8754">
        <v>0.49941999999999998</v>
      </c>
      <c r="P8754">
        <v>0.49947999999999998</v>
      </c>
      <c r="T8754">
        <v>0.51078999999999997</v>
      </c>
      <c r="U8754">
        <v>0.51087000000000005</v>
      </c>
      <c r="V8754">
        <v>0.51095999999999997</v>
      </c>
      <c r="W8754">
        <v>0.50165999999999999</v>
      </c>
      <c r="X8754">
        <v>0.50172000000000005</v>
      </c>
      <c r="Y8754">
        <v>0.50178</v>
      </c>
      <c r="Z8754">
        <v>0.49969999999999998</v>
      </c>
      <c r="AA8754">
        <v>0.49975000000000003</v>
      </c>
      <c r="AB8754">
        <v>0.49980000000000002</v>
      </c>
      <c r="AC8754">
        <v>0.50056999999999996</v>
      </c>
      <c r="AD8754">
        <v>0.50063000000000002</v>
      </c>
      <c r="AE8754">
        <v>0.50070000000000003</v>
      </c>
      <c r="AF8754">
        <v>0.51932999999999996</v>
      </c>
      <c r="AG8754">
        <v>0.51951999999999998</v>
      </c>
      <c r="AH8754">
        <v>0.51971999999999996</v>
      </c>
      <c r="AI8754">
        <v>0.49847999999999998</v>
      </c>
      <c r="AJ8754">
        <v>0.49853999999999998</v>
      </c>
      <c r="AK8754">
        <v>0.49858999999999998</v>
      </c>
      <c r="AL8754">
        <v>0.52947999999999995</v>
      </c>
      <c r="AM8754">
        <v>0.53020999999999996</v>
      </c>
      <c r="AN8754">
        <v>0.53093999999999997</v>
      </c>
      <c r="AO8754">
        <v>0.50497000000000003</v>
      </c>
      <c r="AP8754">
        <v>0.50505</v>
      </c>
      <c r="AQ8754">
        <v>0.50512000000000001</v>
      </c>
      <c r="AR8754">
        <v>0.50797000000000003</v>
      </c>
      <c r="AS8754">
        <v>0.50804000000000005</v>
      </c>
      <c r="AT8754">
        <v>0.50812000000000002</v>
      </c>
      <c r="AU8754">
        <v>0.49819000000000002</v>
      </c>
      <c r="AV8754">
        <v>0.49824000000000002</v>
      </c>
      <c r="AW8754">
        <v>0.49829000000000001</v>
      </c>
      <c r="AX8754">
        <v>0.49811</v>
      </c>
      <c r="AY8754">
        <v>0.49817</v>
      </c>
      <c r="AZ8754">
        <v>0.49822</v>
      </c>
    </row>
    <row r="8755" spans="1:52" x14ac:dyDescent="0.25">
      <c r="A8755" s="1">
        <v>39647</v>
      </c>
      <c r="C8755">
        <v>0.50090000000000001</v>
      </c>
      <c r="E8755">
        <v>0.50083</v>
      </c>
      <c r="F8755">
        <v>0.50088999999999995</v>
      </c>
      <c r="G8755">
        <v>0.50095000000000001</v>
      </c>
      <c r="I8755">
        <v>0.50088999999999995</v>
      </c>
      <c r="L8755">
        <v>0.50039999999999996</v>
      </c>
      <c r="N8755">
        <v>0.50195999999999996</v>
      </c>
      <c r="O8755">
        <v>0.50202999999999998</v>
      </c>
      <c r="P8755">
        <v>0.50209999999999999</v>
      </c>
      <c r="T8755">
        <v>0.51356999999999997</v>
      </c>
      <c r="U8755">
        <v>0.51371</v>
      </c>
      <c r="V8755">
        <v>0.51385000000000003</v>
      </c>
      <c r="W8755">
        <v>0.50427</v>
      </c>
      <c r="X8755">
        <v>0.50434999999999997</v>
      </c>
      <c r="Y8755">
        <v>0.50443000000000005</v>
      </c>
      <c r="Z8755">
        <v>0.50039999999999996</v>
      </c>
      <c r="AA8755">
        <v>0.50044999999999995</v>
      </c>
      <c r="AB8755">
        <v>0.50049999999999994</v>
      </c>
      <c r="AC8755">
        <v>0.50314000000000003</v>
      </c>
      <c r="AD8755">
        <v>0.50321000000000005</v>
      </c>
      <c r="AE8755">
        <v>0.50329000000000002</v>
      </c>
      <c r="AF8755">
        <v>0.52168999999999999</v>
      </c>
      <c r="AG8755">
        <v>0.52193000000000001</v>
      </c>
      <c r="AH8755">
        <v>0.52217999999999998</v>
      </c>
      <c r="AI8755">
        <v>0.50107999999999997</v>
      </c>
      <c r="AJ8755">
        <v>0.50114999999999998</v>
      </c>
      <c r="AK8755">
        <v>0.50122</v>
      </c>
      <c r="AL8755">
        <v>0.53190999999999999</v>
      </c>
      <c r="AM8755">
        <v>0.53254999999999997</v>
      </c>
      <c r="AN8755">
        <v>0.53319000000000005</v>
      </c>
      <c r="AO8755">
        <v>0.50761000000000001</v>
      </c>
      <c r="AP8755">
        <v>0.50770000000000004</v>
      </c>
      <c r="AQ8755">
        <v>0.50778999999999996</v>
      </c>
      <c r="AR8755">
        <v>0.51073999999999997</v>
      </c>
      <c r="AS8755">
        <v>0.51085000000000003</v>
      </c>
      <c r="AT8755">
        <v>0.51095999999999997</v>
      </c>
      <c r="AU8755">
        <v>0.50070999999999999</v>
      </c>
      <c r="AV8755">
        <v>0.50077000000000005</v>
      </c>
      <c r="AW8755">
        <v>0.50083999999999995</v>
      </c>
      <c r="AX8755">
        <v>0.50078999999999996</v>
      </c>
      <c r="AY8755">
        <v>0.50085000000000002</v>
      </c>
      <c r="AZ8755">
        <v>0.50090999999999997</v>
      </c>
    </row>
    <row r="8756" spans="1:52" x14ac:dyDescent="0.25">
      <c r="A8756" s="1">
        <v>39650</v>
      </c>
      <c r="C8756">
        <v>0.501</v>
      </c>
      <c r="E8756">
        <v>0.50097999999999998</v>
      </c>
      <c r="F8756">
        <v>0.50104000000000004</v>
      </c>
      <c r="G8756">
        <v>0.50109999999999999</v>
      </c>
      <c r="I8756">
        <v>0.50104000000000004</v>
      </c>
      <c r="L8756">
        <v>0.49930000000000002</v>
      </c>
      <c r="N8756">
        <v>0.50222</v>
      </c>
      <c r="O8756">
        <v>0.50229000000000001</v>
      </c>
      <c r="P8756">
        <v>0.50236999999999998</v>
      </c>
      <c r="T8756">
        <v>0.51307000000000003</v>
      </c>
      <c r="U8756">
        <v>0.51319000000000004</v>
      </c>
      <c r="V8756">
        <v>0.51332</v>
      </c>
      <c r="W8756">
        <v>0.50441000000000003</v>
      </c>
      <c r="X8756">
        <v>0.50448000000000004</v>
      </c>
      <c r="Y8756">
        <v>0.50455000000000005</v>
      </c>
      <c r="Z8756">
        <v>0.499</v>
      </c>
      <c r="AA8756">
        <v>0.49904999999999999</v>
      </c>
      <c r="AB8756">
        <v>0.49909999999999999</v>
      </c>
      <c r="AC8756">
        <v>0.50327999999999995</v>
      </c>
      <c r="AD8756">
        <v>0.50334999999999996</v>
      </c>
      <c r="AE8756">
        <v>0.50343000000000004</v>
      </c>
      <c r="AF8756">
        <v>0.52036000000000004</v>
      </c>
      <c r="AG8756">
        <v>0.52059999999999995</v>
      </c>
      <c r="AH8756">
        <v>0.52085000000000004</v>
      </c>
      <c r="AI8756">
        <v>0.50124000000000002</v>
      </c>
      <c r="AJ8756">
        <v>0.50129999999999997</v>
      </c>
      <c r="AK8756">
        <v>0.50136999999999998</v>
      </c>
      <c r="AL8756">
        <v>0.52895999999999999</v>
      </c>
      <c r="AM8756">
        <v>0.52986999999999995</v>
      </c>
      <c r="AN8756">
        <v>0.53078999999999998</v>
      </c>
      <c r="AO8756">
        <v>0.50761000000000001</v>
      </c>
      <c r="AP8756">
        <v>0.50770999999999999</v>
      </c>
      <c r="AQ8756">
        <v>0.50780000000000003</v>
      </c>
      <c r="AR8756">
        <v>0.51049999999999995</v>
      </c>
      <c r="AS8756">
        <v>0.51061999999999996</v>
      </c>
      <c r="AT8756">
        <v>0.51073999999999997</v>
      </c>
      <c r="AU8756">
        <v>0.50094000000000005</v>
      </c>
      <c r="AV8756">
        <v>0.501</v>
      </c>
      <c r="AW8756">
        <v>0.50105999999999995</v>
      </c>
      <c r="AX8756">
        <v>0.50094000000000005</v>
      </c>
      <c r="AY8756">
        <v>0.501</v>
      </c>
      <c r="AZ8756">
        <v>0.50105999999999995</v>
      </c>
    </row>
    <row r="8757" spans="1:52" x14ac:dyDescent="0.25">
      <c r="A8757" s="1">
        <v>39651</v>
      </c>
      <c r="C8757">
        <v>0.50090000000000001</v>
      </c>
      <c r="E8757">
        <v>0.50080000000000002</v>
      </c>
      <c r="F8757">
        <v>0.50085000000000002</v>
      </c>
      <c r="G8757">
        <v>0.50090000000000001</v>
      </c>
      <c r="I8757">
        <v>0.50085000000000002</v>
      </c>
      <c r="L8757">
        <v>0.50219999999999998</v>
      </c>
      <c r="N8757">
        <v>0.50200999999999996</v>
      </c>
      <c r="O8757">
        <v>0.50205999999999995</v>
      </c>
      <c r="P8757">
        <v>0.50212000000000001</v>
      </c>
      <c r="T8757">
        <v>0.51283000000000001</v>
      </c>
      <c r="U8757">
        <v>0.51295000000000002</v>
      </c>
      <c r="V8757">
        <v>0.51307999999999998</v>
      </c>
      <c r="W8757">
        <v>0.50417999999999996</v>
      </c>
      <c r="X8757">
        <v>0.50424999999999998</v>
      </c>
      <c r="Y8757">
        <v>0.50431000000000004</v>
      </c>
      <c r="Z8757">
        <v>0.50219999999999998</v>
      </c>
      <c r="AA8757">
        <v>0.50229999999999997</v>
      </c>
      <c r="AB8757">
        <v>0.50239999999999996</v>
      </c>
      <c r="AC8757">
        <v>0.50307000000000002</v>
      </c>
      <c r="AD8757">
        <v>0.50312999999999997</v>
      </c>
      <c r="AE8757">
        <v>0.50319999999999998</v>
      </c>
      <c r="AF8757">
        <v>0.52009000000000005</v>
      </c>
      <c r="AG8757">
        <v>0.52032</v>
      </c>
      <c r="AH8757">
        <v>0.52054999999999996</v>
      </c>
      <c r="AI8757">
        <v>0.50105999999999995</v>
      </c>
      <c r="AJ8757">
        <v>0.50111000000000006</v>
      </c>
      <c r="AK8757">
        <v>0.50117</v>
      </c>
      <c r="AL8757">
        <v>0.52888000000000002</v>
      </c>
      <c r="AM8757">
        <v>0.52976999999999996</v>
      </c>
      <c r="AN8757">
        <v>0.53066999999999998</v>
      </c>
      <c r="AO8757">
        <v>0.50746999999999998</v>
      </c>
      <c r="AP8757">
        <v>0.50754999999999995</v>
      </c>
      <c r="AQ8757">
        <v>0.50763000000000003</v>
      </c>
      <c r="AR8757">
        <v>0.51024000000000003</v>
      </c>
      <c r="AS8757">
        <v>0.51034999999999997</v>
      </c>
      <c r="AT8757">
        <v>0.51044999999999996</v>
      </c>
      <c r="AU8757">
        <v>0.50075999999999998</v>
      </c>
      <c r="AV8757">
        <v>0.50080999999999998</v>
      </c>
      <c r="AW8757">
        <v>0.50085999999999997</v>
      </c>
      <c r="AX8757">
        <v>0.50075999999999998</v>
      </c>
      <c r="AY8757">
        <v>0.50080999999999998</v>
      </c>
      <c r="AZ8757">
        <v>0.50085999999999997</v>
      </c>
    </row>
    <row r="8758" spans="1:52" x14ac:dyDescent="0.25">
      <c r="A8758" s="1">
        <v>39652</v>
      </c>
      <c r="C8758">
        <v>0.50080000000000002</v>
      </c>
      <c r="E8758">
        <v>0.50078</v>
      </c>
      <c r="F8758">
        <v>0.50083999999999995</v>
      </c>
      <c r="G8758">
        <v>0.50090000000000001</v>
      </c>
      <c r="I8758">
        <v>0.50083999999999995</v>
      </c>
      <c r="L8758">
        <v>0.50070000000000003</v>
      </c>
      <c r="N8758">
        <v>0.50195000000000001</v>
      </c>
      <c r="O8758">
        <v>0.50202000000000002</v>
      </c>
      <c r="P8758">
        <v>0.50209999999999999</v>
      </c>
      <c r="T8758">
        <v>0.51276999999999995</v>
      </c>
      <c r="U8758">
        <v>0.51287000000000005</v>
      </c>
      <c r="V8758">
        <v>0.51297999999999999</v>
      </c>
      <c r="W8758">
        <v>0.50422</v>
      </c>
      <c r="X8758">
        <v>0.50429999999999997</v>
      </c>
      <c r="Y8758">
        <v>0.50438000000000005</v>
      </c>
      <c r="Z8758">
        <v>0.50039999999999996</v>
      </c>
      <c r="AA8758">
        <v>0.50044999999999995</v>
      </c>
      <c r="AB8758">
        <v>0.50049999999999994</v>
      </c>
      <c r="AC8758">
        <v>0.50305999999999995</v>
      </c>
      <c r="AD8758">
        <v>0.50314000000000003</v>
      </c>
      <c r="AE8758">
        <v>0.50321000000000005</v>
      </c>
      <c r="AF8758">
        <v>0.51948000000000005</v>
      </c>
      <c r="AG8758">
        <v>0.51971999999999996</v>
      </c>
      <c r="AH8758">
        <v>0.51995000000000002</v>
      </c>
      <c r="AI8758">
        <v>0.50102999999999998</v>
      </c>
      <c r="AJ8758">
        <v>0.50109000000000004</v>
      </c>
      <c r="AK8758">
        <v>0.50116000000000005</v>
      </c>
      <c r="AL8758">
        <v>0.52807999999999999</v>
      </c>
      <c r="AM8758">
        <v>0.52881</v>
      </c>
      <c r="AN8758">
        <v>0.52954999999999997</v>
      </c>
      <c r="AO8758">
        <v>0.50738000000000005</v>
      </c>
      <c r="AP8758">
        <v>0.50748000000000004</v>
      </c>
      <c r="AQ8758">
        <v>0.50756999999999997</v>
      </c>
      <c r="AR8758">
        <v>0.51026000000000005</v>
      </c>
      <c r="AS8758">
        <v>0.51036999999999999</v>
      </c>
      <c r="AT8758">
        <v>0.51049</v>
      </c>
      <c r="AU8758">
        <v>0.50073000000000001</v>
      </c>
      <c r="AV8758">
        <v>0.50080000000000002</v>
      </c>
      <c r="AW8758">
        <v>0.50085999999999997</v>
      </c>
      <c r="AX8758">
        <v>0.50073999999999996</v>
      </c>
      <c r="AY8758">
        <v>0.50080000000000002</v>
      </c>
      <c r="AZ8758">
        <v>0.50085999999999997</v>
      </c>
    </row>
    <row r="8759" spans="1:52" x14ac:dyDescent="0.25">
      <c r="A8759" s="1">
        <v>39653</v>
      </c>
      <c r="C8759">
        <v>0.50429999999999997</v>
      </c>
      <c r="E8759">
        <v>0.50429000000000002</v>
      </c>
      <c r="F8759">
        <v>0.50434999999999997</v>
      </c>
      <c r="G8759">
        <v>0.50441000000000003</v>
      </c>
      <c r="I8759">
        <v>0.50434999999999997</v>
      </c>
      <c r="L8759">
        <v>0.50339999999999996</v>
      </c>
      <c r="N8759">
        <v>0.50544</v>
      </c>
      <c r="O8759">
        <v>0.50551000000000001</v>
      </c>
      <c r="P8759">
        <v>0.50558000000000003</v>
      </c>
      <c r="T8759">
        <v>0.51639999999999997</v>
      </c>
      <c r="U8759">
        <v>0.51649999999999996</v>
      </c>
      <c r="V8759">
        <v>0.51661000000000001</v>
      </c>
      <c r="W8759">
        <v>0.50768999999999997</v>
      </c>
      <c r="X8759">
        <v>0.50777000000000005</v>
      </c>
      <c r="Y8759">
        <v>0.50785000000000002</v>
      </c>
      <c r="Z8759">
        <v>0.50329999999999997</v>
      </c>
      <c r="AA8759">
        <v>0.50334999999999996</v>
      </c>
      <c r="AB8759">
        <v>0.50339999999999996</v>
      </c>
      <c r="AC8759">
        <v>0.50663000000000002</v>
      </c>
      <c r="AD8759">
        <v>0.50670000000000004</v>
      </c>
      <c r="AE8759">
        <v>0.50678000000000001</v>
      </c>
      <c r="AF8759">
        <v>0.52344999999999997</v>
      </c>
      <c r="AG8759">
        <v>0.52368999999999999</v>
      </c>
      <c r="AH8759">
        <v>0.52393000000000001</v>
      </c>
      <c r="AI8759">
        <v>0.50453999999999999</v>
      </c>
      <c r="AJ8759">
        <v>0.50461</v>
      </c>
      <c r="AK8759">
        <v>0.50468000000000002</v>
      </c>
      <c r="AL8759">
        <v>0.53339999999999999</v>
      </c>
      <c r="AM8759">
        <v>0.53415000000000001</v>
      </c>
      <c r="AN8759">
        <v>0.53490000000000004</v>
      </c>
      <c r="AO8759">
        <v>0.51095000000000002</v>
      </c>
      <c r="AP8759">
        <v>0.51105</v>
      </c>
      <c r="AQ8759">
        <v>0.51114999999999999</v>
      </c>
      <c r="AR8759">
        <v>0.51385000000000003</v>
      </c>
      <c r="AS8759">
        <v>0.51397000000000004</v>
      </c>
      <c r="AT8759">
        <v>0.51409000000000005</v>
      </c>
      <c r="AU8759">
        <v>0.50424999999999998</v>
      </c>
      <c r="AV8759">
        <v>0.50431000000000004</v>
      </c>
      <c r="AW8759">
        <v>0.50438000000000005</v>
      </c>
      <c r="AX8759">
        <v>0.50416000000000005</v>
      </c>
      <c r="AY8759">
        <v>0.50422999999999996</v>
      </c>
      <c r="AZ8759">
        <v>0.50429000000000002</v>
      </c>
    </row>
    <row r="8760" spans="1:52" x14ac:dyDescent="0.25">
      <c r="A8760" s="1">
        <v>39654</v>
      </c>
      <c r="C8760">
        <v>0.50319999999999998</v>
      </c>
      <c r="E8760">
        <v>0.50309000000000004</v>
      </c>
      <c r="F8760">
        <v>0.50316000000000005</v>
      </c>
      <c r="G8760">
        <v>0.50322</v>
      </c>
      <c r="I8760">
        <v>0.50316000000000005</v>
      </c>
      <c r="L8760">
        <v>0.502</v>
      </c>
      <c r="N8760">
        <v>0.50422999999999996</v>
      </c>
      <c r="O8760">
        <v>0.50431000000000004</v>
      </c>
      <c r="P8760">
        <v>0.50438000000000005</v>
      </c>
      <c r="T8760">
        <v>0.51510999999999996</v>
      </c>
      <c r="U8760">
        <v>0.51524999999999999</v>
      </c>
      <c r="V8760">
        <v>0.51539000000000001</v>
      </c>
      <c r="W8760">
        <v>0.50649</v>
      </c>
      <c r="X8760">
        <v>0.50658000000000003</v>
      </c>
      <c r="Y8760">
        <v>0.50666</v>
      </c>
      <c r="Z8760">
        <v>0.50229999999999997</v>
      </c>
      <c r="AA8760">
        <v>0.50234999999999996</v>
      </c>
      <c r="AB8760">
        <v>0.50239999999999996</v>
      </c>
      <c r="AC8760">
        <v>0.50539999999999996</v>
      </c>
      <c r="AD8760">
        <v>0.50546999999999997</v>
      </c>
      <c r="AE8760">
        <v>0.50555000000000005</v>
      </c>
      <c r="AF8760">
        <v>0.52193000000000001</v>
      </c>
      <c r="AG8760">
        <v>0.52217999999999998</v>
      </c>
      <c r="AH8760">
        <v>0.52242999999999995</v>
      </c>
      <c r="AI8760">
        <v>0.50334000000000001</v>
      </c>
      <c r="AJ8760">
        <v>0.50341000000000002</v>
      </c>
      <c r="AK8760">
        <v>0.50348000000000004</v>
      </c>
      <c r="AL8760">
        <v>0.53203999999999996</v>
      </c>
      <c r="AM8760">
        <v>0.53278999999999999</v>
      </c>
      <c r="AN8760">
        <v>0.53354999999999997</v>
      </c>
      <c r="AO8760">
        <v>0.50975000000000004</v>
      </c>
      <c r="AP8760">
        <v>0.50983999999999996</v>
      </c>
      <c r="AQ8760">
        <v>0.50992999999999999</v>
      </c>
      <c r="AR8760">
        <v>0.51261999999999996</v>
      </c>
      <c r="AS8760">
        <v>0.51271999999999995</v>
      </c>
      <c r="AT8760">
        <v>0.51280999999999999</v>
      </c>
      <c r="AU8760">
        <v>0.50297999999999998</v>
      </c>
      <c r="AV8760">
        <v>0.50305</v>
      </c>
      <c r="AW8760">
        <v>0.50310999999999995</v>
      </c>
      <c r="AX8760">
        <v>0.50305999999999995</v>
      </c>
      <c r="AY8760">
        <v>0.50312000000000001</v>
      </c>
      <c r="AZ8760">
        <v>0.50317999999999996</v>
      </c>
    </row>
    <row r="8761" spans="1:52" x14ac:dyDescent="0.25">
      <c r="A8761" s="1">
        <v>39657</v>
      </c>
      <c r="C8761">
        <v>0.50219999999999998</v>
      </c>
      <c r="E8761">
        <v>0.50210999999999995</v>
      </c>
      <c r="F8761">
        <v>0.50216000000000005</v>
      </c>
      <c r="G8761">
        <v>0.50221000000000005</v>
      </c>
      <c r="I8761">
        <v>0.50216000000000005</v>
      </c>
      <c r="L8761">
        <v>0.50139999999999996</v>
      </c>
      <c r="N8761">
        <v>0.50319999999999998</v>
      </c>
      <c r="O8761">
        <v>0.50326000000000004</v>
      </c>
      <c r="P8761">
        <v>0.50331999999999999</v>
      </c>
      <c r="T8761">
        <v>0.51427999999999996</v>
      </c>
      <c r="U8761">
        <v>0.51439999999999997</v>
      </c>
      <c r="V8761">
        <v>0.51451999999999998</v>
      </c>
      <c r="W8761">
        <v>0.50546999999999997</v>
      </c>
      <c r="X8761">
        <v>0.50553999999999999</v>
      </c>
      <c r="Y8761">
        <v>0.50561</v>
      </c>
      <c r="Z8761">
        <v>0.50149999999999995</v>
      </c>
      <c r="AA8761">
        <v>0.50155000000000005</v>
      </c>
      <c r="AB8761">
        <v>0.50160000000000005</v>
      </c>
      <c r="AC8761">
        <v>0.50439000000000001</v>
      </c>
      <c r="AD8761">
        <v>0.50446000000000002</v>
      </c>
      <c r="AE8761">
        <v>0.50451999999999997</v>
      </c>
      <c r="AF8761">
        <v>0.52154</v>
      </c>
      <c r="AG8761">
        <v>0.52176</v>
      </c>
      <c r="AH8761">
        <v>0.52198999999999995</v>
      </c>
      <c r="AI8761">
        <v>0.50234999999999996</v>
      </c>
      <c r="AJ8761">
        <v>0.50241000000000002</v>
      </c>
      <c r="AK8761">
        <v>0.50246000000000002</v>
      </c>
      <c r="AL8761">
        <v>0.53254000000000001</v>
      </c>
      <c r="AM8761">
        <v>0.53327999999999998</v>
      </c>
      <c r="AN8761">
        <v>0.53402000000000005</v>
      </c>
      <c r="AO8761">
        <v>0.50878000000000001</v>
      </c>
      <c r="AP8761">
        <v>0.50885000000000002</v>
      </c>
      <c r="AQ8761">
        <v>0.50892999999999999</v>
      </c>
      <c r="AR8761">
        <v>0.51170000000000004</v>
      </c>
      <c r="AS8761">
        <v>0.51180000000000003</v>
      </c>
      <c r="AT8761">
        <v>0.51190999999999998</v>
      </c>
      <c r="AU8761">
        <v>0.50207000000000002</v>
      </c>
      <c r="AV8761">
        <v>0.50212000000000001</v>
      </c>
      <c r="AW8761">
        <v>0.50217000000000001</v>
      </c>
      <c r="AX8761">
        <v>0.50207000000000002</v>
      </c>
      <c r="AY8761">
        <v>0.50212000000000001</v>
      </c>
      <c r="AZ8761">
        <v>0.50217000000000001</v>
      </c>
    </row>
    <row r="8762" spans="1:52" x14ac:dyDescent="0.25">
      <c r="A8762" s="1">
        <v>39658</v>
      </c>
      <c r="C8762">
        <v>0.50480000000000003</v>
      </c>
      <c r="E8762">
        <v>0.50480000000000003</v>
      </c>
      <c r="F8762">
        <v>0.50485999999999998</v>
      </c>
      <c r="G8762">
        <v>0.50492000000000004</v>
      </c>
      <c r="I8762">
        <v>0.50485999999999998</v>
      </c>
      <c r="L8762">
        <v>0.50509999999999999</v>
      </c>
      <c r="N8762">
        <v>0.50582000000000005</v>
      </c>
      <c r="O8762">
        <v>0.50588999999999995</v>
      </c>
      <c r="P8762">
        <v>0.50597000000000003</v>
      </c>
      <c r="T8762">
        <v>0.51670000000000005</v>
      </c>
      <c r="U8762">
        <v>0.51680999999999999</v>
      </c>
      <c r="V8762">
        <v>0.51692000000000005</v>
      </c>
      <c r="W8762">
        <v>0.50815999999999995</v>
      </c>
      <c r="X8762">
        <v>0.50824999999999998</v>
      </c>
      <c r="Y8762">
        <v>0.50832999999999995</v>
      </c>
      <c r="Z8762">
        <v>0.50509999999999999</v>
      </c>
      <c r="AA8762">
        <v>0.50514999999999999</v>
      </c>
      <c r="AB8762">
        <v>0.50519999999999998</v>
      </c>
      <c r="AC8762">
        <v>0.50702000000000003</v>
      </c>
      <c r="AD8762">
        <v>0.5071</v>
      </c>
      <c r="AE8762">
        <v>0.50717999999999996</v>
      </c>
      <c r="AF8762">
        <v>0.52351999999999999</v>
      </c>
      <c r="AG8762">
        <v>0.52376999999999996</v>
      </c>
      <c r="AH8762">
        <v>0.52400999999999998</v>
      </c>
      <c r="AI8762">
        <v>0.50502999999999998</v>
      </c>
      <c r="AJ8762">
        <v>0.50509999999999999</v>
      </c>
      <c r="AK8762">
        <v>0.50517000000000001</v>
      </c>
      <c r="AL8762">
        <v>0.53268000000000004</v>
      </c>
      <c r="AM8762">
        <v>0.53342000000000001</v>
      </c>
      <c r="AN8762">
        <v>0.53417000000000003</v>
      </c>
      <c r="AO8762">
        <v>0.51136999999999999</v>
      </c>
      <c r="AP8762">
        <v>0.51146999999999998</v>
      </c>
      <c r="AQ8762">
        <v>0.51156999999999997</v>
      </c>
      <c r="AR8762">
        <v>0.51417000000000002</v>
      </c>
      <c r="AS8762">
        <v>0.51427999999999996</v>
      </c>
      <c r="AT8762">
        <v>0.51439000000000001</v>
      </c>
      <c r="AU8762">
        <v>0.50475999999999999</v>
      </c>
      <c r="AV8762">
        <v>0.50482000000000005</v>
      </c>
      <c r="AW8762">
        <v>0.50488999999999995</v>
      </c>
      <c r="AX8762">
        <v>0.50475999999999999</v>
      </c>
      <c r="AY8762">
        <v>0.50483</v>
      </c>
      <c r="AZ8762">
        <v>0.50488999999999995</v>
      </c>
    </row>
    <row r="8763" spans="1:52" x14ac:dyDescent="0.25">
      <c r="A8763" s="1">
        <v>39659</v>
      </c>
      <c r="C8763">
        <v>0.50519999999999998</v>
      </c>
      <c r="E8763">
        <v>0.50517999999999996</v>
      </c>
      <c r="F8763">
        <v>0.50524000000000002</v>
      </c>
      <c r="G8763">
        <v>0.50531000000000004</v>
      </c>
      <c r="I8763">
        <v>0.50524000000000002</v>
      </c>
      <c r="L8763">
        <v>0.50470000000000004</v>
      </c>
      <c r="N8763">
        <v>0.50634000000000001</v>
      </c>
      <c r="O8763">
        <v>0.50641999999999998</v>
      </c>
      <c r="P8763">
        <v>0.50649999999999995</v>
      </c>
      <c r="T8763">
        <v>0.51712000000000002</v>
      </c>
      <c r="U8763">
        <v>0.51724000000000003</v>
      </c>
      <c r="V8763">
        <v>0.51736000000000004</v>
      </c>
      <c r="W8763">
        <v>0.50866999999999996</v>
      </c>
      <c r="X8763">
        <v>0.50875999999999999</v>
      </c>
      <c r="Y8763">
        <v>0.50885000000000002</v>
      </c>
      <c r="Z8763">
        <v>0.50439999999999996</v>
      </c>
      <c r="AA8763">
        <v>0.50449999999999995</v>
      </c>
      <c r="AB8763">
        <v>0.50460000000000005</v>
      </c>
      <c r="AC8763">
        <v>0.50744</v>
      </c>
      <c r="AD8763">
        <v>0.50751999999999997</v>
      </c>
      <c r="AE8763">
        <v>0.50761000000000001</v>
      </c>
      <c r="AF8763">
        <v>0.52373999999999998</v>
      </c>
      <c r="AG8763">
        <v>0.52398999999999996</v>
      </c>
      <c r="AH8763">
        <v>0.52422999999999997</v>
      </c>
      <c r="AI8763">
        <v>0.50541999999999998</v>
      </c>
      <c r="AJ8763">
        <v>0.50549999999999995</v>
      </c>
      <c r="AK8763">
        <v>0.50556999999999996</v>
      </c>
      <c r="AL8763">
        <v>0.53224000000000005</v>
      </c>
      <c r="AM8763">
        <v>0.53298000000000001</v>
      </c>
      <c r="AN8763">
        <v>0.53373000000000004</v>
      </c>
      <c r="AO8763">
        <v>0.51188</v>
      </c>
      <c r="AP8763">
        <v>0.51197000000000004</v>
      </c>
      <c r="AQ8763">
        <v>0.51205999999999996</v>
      </c>
      <c r="AR8763">
        <v>0.51463999999999999</v>
      </c>
      <c r="AS8763">
        <v>0.51475000000000004</v>
      </c>
      <c r="AT8763">
        <v>0.51485999999999998</v>
      </c>
      <c r="AU8763">
        <v>0.50514000000000003</v>
      </c>
      <c r="AV8763">
        <v>0.50521000000000005</v>
      </c>
      <c r="AW8763">
        <v>0.50527</v>
      </c>
      <c r="AX8763">
        <v>0.50514000000000003</v>
      </c>
      <c r="AY8763">
        <v>0.50521000000000005</v>
      </c>
      <c r="AZ8763">
        <v>0.50527</v>
      </c>
    </row>
    <row r="8764" spans="1:52" x14ac:dyDescent="0.25">
      <c r="A8764" s="1">
        <v>39660</v>
      </c>
      <c r="C8764">
        <v>0.50480000000000003</v>
      </c>
      <c r="E8764">
        <v>0.50477000000000005</v>
      </c>
      <c r="F8764">
        <v>0.50482000000000005</v>
      </c>
      <c r="G8764">
        <v>0.50487000000000004</v>
      </c>
      <c r="I8764">
        <v>0.50482000000000005</v>
      </c>
      <c r="L8764">
        <v>0.50419999999999998</v>
      </c>
      <c r="N8764">
        <v>0.50592000000000004</v>
      </c>
      <c r="O8764">
        <v>0.50597999999999999</v>
      </c>
      <c r="P8764">
        <v>0.50604000000000005</v>
      </c>
      <c r="T8764">
        <v>0.51685000000000003</v>
      </c>
      <c r="U8764">
        <v>0.51693999999999996</v>
      </c>
      <c r="V8764">
        <v>0.51704000000000006</v>
      </c>
      <c r="W8764">
        <v>0.50819000000000003</v>
      </c>
      <c r="X8764">
        <v>0.50827</v>
      </c>
      <c r="Y8764">
        <v>0.50834999999999997</v>
      </c>
      <c r="Z8764">
        <v>0.504</v>
      </c>
      <c r="AA8764">
        <v>0.50409999999999999</v>
      </c>
      <c r="AB8764">
        <v>0.50419999999999998</v>
      </c>
      <c r="AC8764">
        <v>0.50714000000000004</v>
      </c>
      <c r="AD8764">
        <v>0.50719999999999998</v>
      </c>
      <c r="AE8764">
        <v>0.50726000000000004</v>
      </c>
      <c r="AF8764">
        <v>0.52359999999999995</v>
      </c>
      <c r="AG8764">
        <v>0.52383000000000002</v>
      </c>
      <c r="AH8764">
        <v>0.52407000000000004</v>
      </c>
      <c r="AI8764">
        <v>0.50502000000000002</v>
      </c>
      <c r="AJ8764">
        <v>0.50507999999999997</v>
      </c>
      <c r="AK8764">
        <v>0.50514000000000003</v>
      </c>
      <c r="AL8764">
        <v>0.53247999999999995</v>
      </c>
      <c r="AM8764">
        <v>0.53322000000000003</v>
      </c>
      <c r="AN8764">
        <v>0.53395999999999999</v>
      </c>
      <c r="AO8764">
        <v>0.51146000000000003</v>
      </c>
      <c r="AP8764">
        <v>0.51156000000000001</v>
      </c>
      <c r="AQ8764">
        <v>0.51165000000000005</v>
      </c>
      <c r="AR8764">
        <v>0.51434000000000002</v>
      </c>
      <c r="AS8764">
        <v>0.51444000000000001</v>
      </c>
      <c r="AT8764">
        <v>0.51454999999999995</v>
      </c>
      <c r="AU8764">
        <v>0.50473000000000001</v>
      </c>
      <c r="AV8764">
        <v>0.50478999999999996</v>
      </c>
      <c r="AW8764">
        <v>0.50483999999999996</v>
      </c>
      <c r="AX8764">
        <v>0.50466</v>
      </c>
      <c r="AY8764">
        <v>0.50470999999999999</v>
      </c>
      <c r="AZ8764">
        <v>0.50475999999999999</v>
      </c>
    </row>
    <row r="8765" spans="1:52" x14ac:dyDescent="0.25">
      <c r="A8765" s="1">
        <v>39661</v>
      </c>
      <c r="C8765">
        <v>0.50660000000000005</v>
      </c>
      <c r="E8765">
        <v>0.50656000000000001</v>
      </c>
      <c r="F8765">
        <v>0.50661</v>
      </c>
      <c r="G8765">
        <v>0.50666</v>
      </c>
      <c r="I8765">
        <v>0.50661</v>
      </c>
      <c r="L8765">
        <v>0.50619999999999998</v>
      </c>
      <c r="N8765">
        <v>0.50773000000000001</v>
      </c>
      <c r="O8765">
        <v>0.50778000000000001</v>
      </c>
      <c r="P8765">
        <v>0.50785000000000002</v>
      </c>
      <c r="T8765">
        <v>0.51878000000000002</v>
      </c>
      <c r="U8765">
        <v>0.51887000000000005</v>
      </c>
      <c r="V8765">
        <v>0.51897000000000004</v>
      </c>
      <c r="W8765">
        <v>0.51002000000000003</v>
      </c>
      <c r="X8765">
        <v>0.51009000000000004</v>
      </c>
      <c r="Y8765">
        <v>0.51015999999999995</v>
      </c>
      <c r="Z8765">
        <v>0.50619999999999998</v>
      </c>
      <c r="AA8765">
        <v>0.50624999999999998</v>
      </c>
      <c r="AB8765">
        <v>0.50629999999999997</v>
      </c>
      <c r="AC8765">
        <v>0.50888999999999995</v>
      </c>
      <c r="AD8765">
        <v>0.50895000000000001</v>
      </c>
      <c r="AE8765">
        <v>0.50900999999999996</v>
      </c>
      <c r="AF8765">
        <v>0.52576000000000001</v>
      </c>
      <c r="AG8765">
        <v>0.52598999999999996</v>
      </c>
      <c r="AH8765">
        <v>0.52622000000000002</v>
      </c>
      <c r="AI8765">
        <v>0.50682000000000005</v>
      </c>
      <c r="AJ8765">
        <v>0.50688</v>
      </c>
      <c r="AK8765">
        <v>0.50692999999999999</v>
      </c>
      <c r="AL8765">
        <v>0.53557999999999995</v>
      </c>
      <c r="AM8765">
        <v>0.53630999999999995</v>
      </c>
      <c r="AN8765">
        <v>0.53705999999999998</v>
      </c>
      <c r="AO8765">
        <v>0.51329000000000002</v>
      </c>
      <c r="AP8765">
        <v>0.51336999999999999</v>
      </c>
      <c r="AQ8765">
        <v>0.51346000000000003</v>
      </c>
      <c r="AR8765">
        <v>0.51619999999999999</v>
      </c>
      <c r="AS8765">
        <v>0.51631000000000005</v>
      </c>
      <c r="AT8765">
        <v>0.51641999999999999</v>
      </c>
      <c r="AU8765">
        <v>0.50644</v>
      </c>
      <c r="AV8765">
        <v>0.50649999999999995</v>
      </c>
      <c r="AW8765">
        <v>0.50654999999999994</v>
      </c>
      <c r="AX8765">
        <v>0.50651999999999997</v>
      </c>
      <c r="AY8765">
        <v>0.50656999999999996</v>
      </c>
      <c r="AZ8765">
        <v>0.50663000000000002</v>
      </c>
    </row>
    <row r="8766" spans="1:52" x14ac:dyDescent="0.25">
      <c r="A8766" s="1">
        <v>39664</v>
      </c>
      <c r="C8766">
        <v>0.50870000000000004</v>
      </c>
      <c r="E8766">
        <v>0.50866999999999996</v>
      </c>
      <c r="F8766">
        <v>0.50871999999999995</v>
      </c>
      <c r="G8766">
        <v>0.50878000000000001</v>
      </c>
      <c r="I8766">
        <v>0.50871999999999995</v>
      </c>
      <c r="L8766">
        <v>0.50990000000000002</v>
      </c>
      <c r="N8766">
        <v>0.50992000000000004</v>
      </c>
      <c r="O8766">
        <v>0.50997999999999999</v>
      </c>
      <c r="P8766">
        <v>0.51004000000000005</v>
      </c>
      <c r="T8766">
        <v>0.52063999999999999</v>
      </c>
      <c r="U8766">
        <v>0.52076999999999996</v>
      </c>
      <c r="V8766">
        <v>0.52088999999999996</v>
      </c>
      <c r="W8766">
        <v>0.51212999999999997</v>
      </c>
      <c r="X8766">
        <v>0.51219999999999999</v>
      </c>
      <c r="Y8766">
        <v>0.51227</v>
      </c>
      <c r="Z8766">
        <v>0.50980000000000003</v>
      </c>
      <c r="AA8766">
        <v>0.50985000000000003</v>
      </c>
      <c r="AB8766">
        <v>0.50990000000000002</v>
      </c>
      <c r="AC8766">
        <v>0.51095999999999997</v>
      </c>
      <c r="AD8766">
        <v>0.51102999999999998</v>
      </c>
      <c r="AE8766">
        <v>0.51109000000000004</v>
      </c>
      <c r="AF8766">
        <v>0.52746999999999999</v>
      </c>
      <c r="AG8766">
        <v>0.52769999999999995</v>
      </c>
      <c r="AH8766">
        <v>0.52793000000000001</v>
      </c>
      <c r="AI8766">
        <v>0.50893999999999995</v>
      </c>
      <c r="AJ8766">
        <v>0.50899000000000005</v>
      </c>
      <c r="AK8766">
        <v>0.50905</v>
      </c>
      <c r="AL8766">
        <v>0.53720000000000001</v>
      </c>
      <c r="AM8766">
        <v>0.53793999999999997</v>
      </c>
      <c r="AN8766">
        <v>0.53868000000000005</v>
      </c>
      <c r="AO8766">
        <v>0.51537999999999995</v>
      </c>
      <c r="AP8766">
        <v>0.51548000000000005</v>
      </c>
      <c r="AQ8766">
        <v>0.51556999999999997</v>
      </c>
      <c r="AR8766">
        <v>0.51824000000000003</v>
      </c>
      <c r="AS8766">
        <v>0.51834999999999998</v>
      </c>
      <c r="AT8766">
        <v>0.51846000000000003</v>
      </c>
      <c r="AU8766">
        <v>0.50863999999999998</v>
      </c>
      <c r="AV8766">
        <v>0.50868999999999998</v>
      </c>
      <c r="AW8766">
        <v>0.50873999999999997</v>
      </c>
      <c r="AX8766">
        <v>0.50863000000000003</v>
      </c>
      <c r="AY8766">
        <v>0.50868999999999998</v>
      </c>
      <c r="AZ8766">
        <v>0.50873999999999997</v>
      </c>
    </row>
    <row r="8767" spans="1:52" x14ac:dyDescent="0.25">
      <c r="A8767" s="1">
        <v>39665</v>
      </c>
      <c r="C8767">
        <v>0.51149999999999995</v>
      </c>
      <c r="E8767">
        <v>0.51146000000000003</v>
      </c>
      <c r="F8767">
        <v>0.51151999999999997</v>
      </c>
      <c r="G8767">
        <v>0.51158999999999999</v>
      </c>
      <c r="I8767">
        <v>0.51151999999999997</v>
      </c>
      <c r="L8767">
        <v>0.51200000000000001</v>
      </c>
      <c r="N8767">
        <v>0.51265000000000005</v>
      </c>
      <c r="O8767">
        <v>0.51271999999999995</v>
      </c>
      <c r="P8767">
        <v>0.51278999999999997</v>
      </c>
      <c r="T8767">
        <v>0.52305000000000001</v>
      </c>
      <c r="U8767">
        <v>0.5232</v>
      </c>
      <c r="V8767">
        <v>0.52334999999999998</v>
      </c>
      <c r="W8767">
        <v>0.51488999999999996</v>
      </c>
      <c r="X8767">
        <v>0.51497000000000004</v>
      </c>
      <c r="Y8767">
        <v>0.51505000000000001</v>
      </c>
      <c r="Z8767">
        <v>0.51170000000000004</v>
      </c>
      <c r="AA8767">
        <v>0.51175000000000004</v>
      </c>
      <c r="AB8767">
        <v>0.51180000000000003</v>
      </c>
      <c r="AC8767">
        <v>0.51371</v>
      </c>
      <c r="AD8767">
        <v>0.51378999999999997</v>
      </c>
      <c r="AE8767">
        <v>0.51387000000000005</v>
      </c>
      <c r="AF8767">
        <v>0.52908999999999995</v>
      </c>
      <c r="AG8767">
        <v>0.52932999999999997</v>
      </c>
      <c r="AH8767">
        <v>0.52958000000000005</v>
      </c>
      <c r="AI8767">
        <v>0.51171999999999995</v>
      </c>
      <c r="AJ8767">
        <v>0.51178999999999997</v>
      </c>
      <c r="AK8767">
        <v>0.51185999999999998</v>
      </c>
      <c r="AL8767">
        <v>0.53651000000000004</v>
      </c>
      <c r="AM8767">
        <v>0.53725999999999996</v>
      </c>
      <c r="AN8767">
        <v>0.53802000000000005</v>
      </c>
      <c r="AO8767">
        <v>0.51817000000000002</v>
      </c>
      <c r="AP8767">
        <v>0.51826000000000005</v>
      </c>
      <c r="AQ8767">
        <v>0.51834999999999998</v>
      </c>
      <c r="AR8767">
        <v>0.52078999999999998</v>
      </c>
      <c r="AS8767">
        <v>0.52092000000000005</v>
      </c>
      <c r="AT8767">
        <v>0.52103999999999995</v>
      </c>
      <c r="AU8767">
        <v>0.51141999999999999</v>
      </c>
      <c r="AV8767">
        <v>0.51148000000000005</v>
      </c>
      <c r="AW8767">
        <v>0.51154999999999995</v>
      </c>
      <c r="AX8767">
        <v>0.51141999999999999</v>
      </c>
      <c r="AY8767">
        <v>0.51148000000000005</v>
      </c>
      <c r="AZ8767">
        <v>0.51154999999999995</v>
      </c>
    </row>
    <row r="8768" spans="1:52" x14ac:dyDescent="0.25">
      <c r="A8768" s="1">
        <v>39666</v>
      </c>
      <c r="C8768">
        <v>0.51259999999999994</v>
      </c>
      <c r="E8768">
        <v>0.51258000000000004</v>
      </c>
      <c r="F8768">
        <v>0.51263999999999998</v>
      </c>
      <c r="G8768">
        <v>0.51268999999999998</v>
      </c>
      <c r="I8768">
        <v>0.51263999999999998</v>
      </c>
      <c r="L8768">
        <v>0.51349999999999996</v>
      </c>
      <c r="N8768">
        <v>0.51373999999999997</v>
      </c>
      <c r="O8768">
        <v>0.51380999999999999</v>
      </c>
      <c r="P8768">
        <v>0.51387000000000005</v>
      </c>
      <c r="T8768">
        <v>0.52425999999999995</v>
      </c>
      <c r="U8768">
        <v>0.52436000000000005</v>
      </c>
      <c r="V8768">
        <v>0.52444999999999997</v>
      </c>
      <c r="W8768">
        <v>0.51610999999999996</v>
      </c>
      <c r="X8768">
        <v>0.51617999999999997</v>
      </c>
      <c r="Y8768">
        <v>0.51624999999999999</v>
      </c>
      <c r="Z8768">
        <v>0.51329999999999998</v>
      </c>
      <c r="AA8768">
        <v>0.51339999999999997</v>
      </c>
      <c r="AB8768">
        <v>0.51349999999999996</v>
      </c>
      <c r="AC8768">
        <v>0.51487000000000005</v>
      </c>
      <c r="AD8768">
        <v>0.51493</v>
      </c>
      <c r="AE8768">
        <v>0.51500000000000001</v>
      </c>
      <c r="AF8768">
        <v>0.52971999999999997</v>
      </c>
      <c r="AG8768">
        <v>0.52991999999999995</v>
      </c>
      <c r="AH8768">
        <v>0.53012000000000004</v>
      </c>
      <c r="AI8768">
        <v>0.51285000000000003</v>
      </c>
      <c r="AJ8768">
        <v>0.51290999999999998</v>
      </c>
      <c r="AK8768">
        <v>0.51295999999999997</v>
      </c>
      <c r="AL8768">
        <v>0.53491999999999995</v>
      </c>
      <c r="AM8768">
        <v>0.53564999999999996</v>
      </c>
      <c r="AN8768">
        <v>0.53639000000000003</v>
      </c>
      <c r="AO8768">
        <v>0.51927000000000001</v>
      </c>
      <c r="AP8768">
        <v>0.51936000000000004</v>
      </c>
      <c r="AQ8768">
        <v>0.51946000000000003</v>
      </c>
      <c r="AR8768">
        <v>0.52198</v>
      </c>
      <c r="AS8768">
        <v>0.52205999999999997</v>
      </c>
      <c r="AT8768">
        <v>0.52214000000000005</v>
      </c>
      <c r="AU8768">
        <v>0.51254999999999995</v>
      </c>
      <c r="AV8768">
        <v>0.51259999999999994</v>
      </c>
      <c r="AW8768">
        <v>0.51265000000000005</v>
      </c>
      <c r="AX8768">
        <v>0.51254</v>
      </c>
      <c r="AY8768">
        <v>0.51259999999999994</v>
      </c>
      <c r="AZ8768">
        <v>0.51265000000000005</v>
      </c>
    </row>
    <row r="8769" spans="1:52" x14ac:dyDescent="0.25">
      <c r="A8769" s="1">
        <v>39667</v>
      </c>
      <c r="C8769">
        <v>0.51429999999999998</v>
      </c>
      <c r="E8769">
        <v>0.51427</v>
      </c>
      <c r="F8769">
        <v>0.51434000000000002</v>
      </c>
      <c r="G8769">
        <v>0.51439999999999997</v>
      </c>
      <c r="I8769">
        <v>0.51434000000000002</v>
      </c>
      <c r="L8769">
        <v>0.51459999999999995</v>
      </c>
      <c r="N8769">
        <v>0.51543000000000005</v>
      </c>
      <c r="O8769">
        <v>0.51551000000000002</v>
      </c>
      <c r="P8769">
        <v>0.51558999999999999</v>
      </c>
      <c r="T8769">
        <v>0.52592000000000005</v>
      </c>
      <c r="U8769">
        <v>0.52603999999999995</v>
      </c>
      <c r="V8769">
        <v>0.52617000000000003</v>
      </c>
      <c r="W8769">
        <v>0.51776</v>
      </c>
      <c r="X8769">
        <v>0.51785000000000003</v>
      </c>
      <c r="Y8769">
        <v>0.51793</v>
      </c>
      <c r="Z8769">
        <v>0.51439999999999997</v>
      </c>
      <c r="AA8769">
        <v>0.51444999999999996</v>
      </c>
      <c r="AB8769">
        <v>0.51449999999999996</v>
      </c>
      <c r="AC8769">
        <v>0.51666999999999996</v>
      </c>
      <c r="AD8769">
        <v>0.51675000000000004</v>
      </c>
      <c r="AE8769">
        <v>0.51683000000000001</v>
      </c>
      <c r="AF8769">
        <v>0.53158000000000005</v>
      </c>
      <c r="AG8769">
        <v>0.53193000000000001</v>
      </c>
      <c r="AH8769">
        <v>0.53227999999999998</v>
      </c>
      <c r="AI8769">
        <v>0.51454</v>
      </c>
      <c r="AJ8769">
        <v>0.51461000000000001</v>
      </c>
      <c r="AK8769">
        <v>0.51466999999999996</v>
      </c>
      <c r="AL8769">
        <v>0.53507000000000005</v>
      </c>
      <c r="AM8769">
        <v>0.53657999999999995</v>
      </c>
      <c r="AN8769">
        <v>0.53810000000000002</v>
      </c>
      <c r="AO8769">
        <v>0.52088999999999996</v>
      </c>
      <c r="AP8769">
        <v>0.52098999999999995</v>
      </c>
      <c r="AQ8769">
        <v>0.52109000000000005</v>
      </c>
      <c r="AR8769">
        <v>0.52363000000000004</v>
      </c>
      <c r="AS8769">
        <v>0.52373999999999998</v>
      </c>
      <c r="AT8769">
        <v>0.52385000000000004</v>
      </c>
      <c r="AU8769">
        <v>0.51422999999999996</v>
      </c>
      <c r="AV8769">
        <v>0.51429999999999998</v>
      </c>
      <c r="AW8769">
        <v>0.51436999999999999</v>
      </c>
      <c r="AX8769">
        <v>0.51415</v>
      </c>
      <c r="AY8769">
        <v>0.51422000000000001</v>
      </c>
      <c r="AZ8769">
        <v>0.51429000000000002</v>
      </c>
    </row>
    <row r="8770" spans="1:52" x14ac:dyDescent="0.25">
      <c r="A8770" s="1">
        <v>39668</v>
      </c>
      <c r="C8770">
        <v>0.52190000000000003</v>
      </c>
      <c r="E8770">
        <v>0.52186999999999995</v>
      </c>
      <c r="F8770">
        <v>0.52193000000000001</v>
      </c>
      <c r="G8770">
        <v>0.52200000000000002</v>
      </c>
      <c r="I8770">
        <v>0.52193000000000001</v>
      </c>
      <c r="L8770">
        <v>0.52090000000000003</v>
      </c>
      <c r="N8770">
        <v>0.52305000000000001</v>
      </c>
      <c r="O8770">
        <v>0.52312999999999998</v>
      </c>
      <c r="P8770">
        <v>0.5232</v>
      </c>
      <c r="T8770">
        <v>0.53381000000000001</v>
      </c>
      <c r="U8770">
        <v>0.53393999999999997</v>
      </c>
      <c r="V8770">
        <v>0.53407000000000004</v>
      </c>
      <c r="W8770">
        <v>0.52537999999999996</v>
      </c>
      <c r="X8770">
        <v>0.52546999999999999</v>
      </c>
      <c r="Y8770">
        <v>0.52556000000000003</v>
      </c>
      <c r="Z8770">
        <v>0.52070000000000005</v>
      </c>
      <c r="AA8770">
        <v>0.52075000000000005</v>
      </c>
      <c r="AB8770">
        <v>0.52080000000000004</v>
      </c>
      <c r="AC8770">
        <v>0.52427000000000001</v>
      </c>
      <c r="AD8770">
        <v>0.52434999999999998</v>
      </c>
      <c r="AE8770">
        <v>0.52444000000000002</v>
      </c>
      <c r="AF8770">
        <v>0.54015000000000002</v>
      </c>
      <c r="AG8770">
        <v>0.54039999999999999</v>
      </c>
      <c r="AH8770">
        <v>0.54066000000000003</v>
      </c>
      <c r="AI8770">
        <v>0.52214000000000005</v>
      </c>
      <c r="AJ8770">
        <v>0.52220999999999995</v>
      </c>
      <c r="AK8770">
        <v>0.52227999999999997</v>
      </c>
      <c r="AL8770">
        <v>0.54584999999999995</v>
      </c>
      <c r="AM8770">
        <v>0.54681000000000002</v>
      </c>
      <c r="AN8770">
        <v>0.54776999999999998</v>
      </c>
      <c r="AO8770">
        <v>0.52864</v>
      </c>
      <c r="AP8770">
        <v>0.52873999999999999</v>
      </c>
      <c r="AQ8770">
        <v>0.52883000000000002</v>
      </c>
      <c r="AR8770">
        <v>0.53141000000000005</v>
      </c>
      <c r="AS8770">
        <v>0.53152999999999995</v>
      </c>
      <c r="AT8770">
        <v>0.53166000000000002</v>
      </c>
      <c r="AU8770">
        <v>0.52173999999999998</v>
      </c>
      <c r="AV8770">
        <v>0.52181</v>
      </c>
      <c r="AW8770">
        <v>0.52188000000000001</v>
      </c>
      <c r="AX8770">
        <v>0.52183000000000002</v>
      </c>
      <c r="AY8770">
        <v>0.52188999999999997</v>
      </c>
      <c r="AZ8770">
        <v>0.52195999999999998</v>
      </c>
    </row>
    <row r="8771" spans="1:52" x14ac:dyDescent="0.25">
      <c r="A8771" s="1">
        <v>39671</v>
      </c>
      <c r="C8771">
        <v>0.52149999999999996</v>
      </c>
      <c r="E8771">
        <v>0.52146000000000003</v>
      </c>
      <c r="F8771">
        <v>0.52151000000000003</v>
      </c>
      <c r="G8771">
        <v>0.52156999999999998</v>
      </c>
      <c r="I8771">
        <v>0.52151000000000003</v>
      </c>
      <c r="L8771">
        <v>0.52349999999999997</v>
      </c>
      <c r="N8771">
        <v>0.52273999999999998</v>
      </c>
      <c r="O8771">
        <v>0.52280000000000004</v>
      </c>
      <c r="P8771">
        <v>0.52286999999999995</v>
      </c>
      <c r="T8771">
        <v>0.53381999999999996</v>
      </c>
      <c r="U8771">
        <v>0.53393999999999997</v>
      </c>
      <c r="V8771">
        <v>0.53405000000000002</v>
      </c>
      <c r="W8771">
        <v>0.52503999999999995</v>
      </c>
      <c r="X8771">
        <v>0.52510999999999997</v>
      </c>
      <c r="Y8771">
        <v>0.52517999999999998</v>
      </c>
      <c r="Z8771">
        <v>0.52329999999999999</v>
      </c>
      <c r="AA8771">
        <v>0.52339999999999998</v>
      </c>
      <c r="AB8771">
        <v>0.52349999999999997</v>
      </c>
      <c r="AC8771">
        <v>0.52388000000000001</v>
      </c>
      <c r="AD8771">
        <v>0.52393999999999996</v>
      </c>
      <c r="AE8771">
        <v>0.52400999999999998</v>
      </c>
      <c r="AF8771">
        <v>0.54052</v>
      </c>
      <c r="AG8771">
        <v>0.54071999999999998</v>
      </c>
      <c r="AH8771">
        <v>0.54093000000000002</v>
      </c>
      <c r="AI8771">
        <v>0.52173000000000003</v>
      </c>
      <c r="AJ8771">
        <v>0.52178999999999998</v>
      </c>
      <c r="AK8771">
        <v>0.52185000000000004</v>
      </c>
      <c r="AL8771">
        <v>0.54708999999999997</v>
      </c>
      <c r="AM8771">
        <v>0.54784999999999995</v>
      </c>
      <c r="AN8771">
        <v>0.54861000000000004</v>
      </c>
      <c r="AO8771">
        <v>0.52837999999999996</v>
      </c>
      <c r="AP8771">
        <v>0.52847</v>
      </c>
      <c r="AQ8771">
        <v>0.52856000000000003</v>
      </c>
      <c r="AR8771">
        <v>0.53124000000000005</v>
      </c>
      <c r="AS8771">
        <v>0.53136000000000005</v>
      </c>
      <c r="AT8771">
        <v>0.53147</v>
      </c>
      <c r="AU8771">
        <v>0.52141999999999999</v>
      </c>
      <c r="AV8771">
        <v>0.52146999999999999</v>
      </c>
      <c r="AW8771">
        <v>0.52153000000000005</v>
      </c>
      <c r="AX8771">
        <v>0.52141999999999999</v>
      </c>
      <c r="AY8771">
        <v>0.52146999999999999</v>
      </c>
      <c r="AZ8771">
        <v>0.52153000000000005</v>
      </c>
    </row>
    <row r="8772" spans="1:52" x14ac:dyDescent="0.25">
      <c r="A8772" s="1">
        <v>39672</v>
      </c>
      <c r="C8772">
        <v>0.52600000000000002</v>
      </c>
      <c r="E8772">
        <v>0.52593000000000001</v>
      </c>
      <c r="F8772">
        <v>0.52598</v>
      </c>
      <c r="G8772">
        <v>0.52603999999999995</v>
      </c>
      <c r="I8772">
        <v>0.52598</v>
      </c>
      <c r="L8772">
        <v>0.52749999999999997</v>
      </c>
      <c r="N8772">
        <v>0.52717999999999998</v>
      </c>
      <c r="O8772">
        <v>0.52724000000000004</v>
      </c>
      <c r="P8772">
        <v>0.52730999999999995</v>
      </c>
      <c r="T8772">
        <v>0.53832999999999998</v>
      </c>
      <c r="U8772">
        <v>0.53846000000000005</v>
      </c>
      <c r="V8772">
        <v>0.53859000000000001</v>
      </c>
      <c r="W8772">
        <v>0.52952999999999995</v>
      </c>
      <c r="X8772">
        <v>0.52959999999999996</v>
      </c>
      <c r="Y8772">
        <v>0.52966999999999997</v>
      </c>
      <c r="Z8772">
        <v>0.52739999999999998</v>
      </c>
      <c r="AA8772">
        <v>0.52744999999999997</v>
      </c>
      <c r="AB8772">
        <v>0.52749999999999997</v>
      </c>
      <c r="AC8772">
        <v>0.52832000000000001</v>
      </c>
      <c r="AD8772">
        <v>0.52837999999999996</v>
      </c>
      <c r="AE8772">
        <v>0.52844999999999998</v>
      </c>
      <c r="AF8772">
        <v>0.54496</v>
      </c>
      <c r="AG8772">
        <v>0.54520000000000002</v>
      </c>
      <c r="AH8772">
        <v>0.54544999999999999</v>
      </c>
      <c r="AI8772">
        <v>0.5262</v>
      </c>
      <c r="AJ8772">
        <v>0.52625999999999995</v>
      </c>
      <c r="AK8772">
        <v>0.52632000000000001</v>
      </c>
      <c r="AL8772">
        <v>0.55071999999999999</v>
      </c>
      <c r="AM8772">
        <v>0.55169000000000001</v>
      </c>
      <c r="AN8772">
        <v>0.55266999999999999</v>
      </c>
      <c r="AO8772">
        <v>0.53300000000000003</v>
      </c>
      <c r="AP8772">
        <v>0.53308999999999995</v>
      </c>
      <c r="AQ8772">
        <v>0.53317999999999999</v>
      </c>
      <c r="AR8772">
        <v>0.53578999999999999</v>
      </c>
      <c r="AS8772">
        <v>0.53591</v>
      </c>
      <c r="AT8772">
        <v>0.53602000000000005</v>
      </c>
      <c r="AU8772">
        <v>0.52588999999999997</v>
      </c>
      <c r="AV8772">
        <v>0.52593999999999996</v>
      </c>
      <c r="AW8772">
        <v>0.52600000000000002</v>
      </c>
      <c r="AX8772">
        <v>0.52588999999999997</v>
      </c>
      <c r="AY8772">
        <v>0.52593999999999996</v>
      </c>
      <c r="AZ8772">
        <v>0.52600000000000002</v>
      </c>
    </row>
    <row r="8773" spans="1:52" x14ac:dyDescent="0.25">
      <c r="A8773" s="1">
        <v>39673</v>
      </c>
      <c r="C8773">
        <v>0.53620000000000001</v>
      </c>
      <c r="E8773">
        <v>0.53615999999999997</v>
      </c>
      <c r="F8773">
        <v>0.53622000000000003</v>
      </c>
      <c r="G8773">
        <v>0.53627999999999998</v>
      </c>
      <c r="I8773">
        <v>0.53622000000000003</v>
      </c>
      <c r="L8773">
        <v>0.53500000000000003</v>
      </c>
      <c r="N8773">
        <v>0.53737000000000001</v>
      </c>
      <c r="O8773">
        <v>0.53742999999999996</v>
      </c>
      <c r="P8773">
        <v>0.53749999999999998</v>
      </c>
      <c r="T8773">
        <v>0.54808999999999997</v>
      </c>
      <c r="U8773">
        <v>0.54818999999999996</v>
      </c>
      <c r="V8773">
        <v>0.54829000000000006</v>
      </c>
      <c r="W8773">
        <v>0.53985000000000005</v>
      </c>
      <c r="X8773">
        <v>0.53991999999999996</v>
      </c>
      <c r="Y8773">
        <v>0.53998999999999997</v>
      </c>
      <c r="Z8773">
        <v>0.53480000000000005</v>
      </c>
      <c r="AA8773">
        <v>0.53490000000000004</v>
      </c>
      <c r="AB8773">
        <v>0.53500000000000003</v>
      </c>
      <c r="AC8773">
        <v>0.53856000000000004</v>
      </c>
      <c r="AD8773">
        <v>0.53863000000000005</v>
      </c>
      <c r="AE8773">
        <v>0.53869999999999996</v>
      </c>
      <c r="AF8773">
        <v>0.55398999999999998</v>
      </c>
      <c r="AG8773">
        <v>0.55423</v>
      </c>
      <c r="AH8773">
        <v>0.55447999999999997</v>
      </c>
      <c r="AI8773">
        <v>0.53644000000000003</v>
      </c>
      <c r="AJ8773">
        <v>0.53649999999999998</v>
      </c>
      <c r="AK8773">
        <v>0.53656000000000004</v>
      </c>
      <c r="AL8773">
        <v>0.55940999999999996</v>
      </c>
      <c r="AM8773">
        <v>0.56037000000000003</v>
      </c>
      <c r="AN8773">
        <v>0.56132000000000004</v>
      </c>
      <c r="AO8773">
        <v>0.54308999999999996</v>
      </c>
      <c r="AP8773">
        <v>0.54317000000000004</v>
      </c>
      <c r="AQ8773">
        <v>0.54325000000000001</v>
      </c>
      <c r="AR8773">
        <v>0.54571999999999998</v>
      </c>
      <c r="AS8773">
        <v>0.54583999999999999</v>
      </c>
      <c r="AT8773">
        <v>0.54595000000000005</v>
      </c>
      <c r="AU8773">
        <v>0.53612000000000004</v>
      </c>
      <c r="AV8773">
        <v>0.53617999999999999</v>
      </c>
      <c r="AW8773">
        <v>0.53624000000000005</v>
      </c>
      <c r="AX8773">
        <v>0.53612000000000004</v>
      </c>
      <c r="AY8773">
        <v>0.53617999999999999</v>
      </c>
      <c r="AZ8773">
        <v>0.53624000000000005</v>
      </c>
    </row>
    <row r="8774" spans="1:52" x14ac:dyDescent="0.25">
      <c r="A8774" s="1">
        <v>39674</v>
      </c>
      <c r="C8774">
        <v>0.5333</v>
      </c>
      <c r="E8774">
        <v>0.53319000000000005</v>
      </c>
      <c r="F8774">
        <v>0.53325</v>
      </c>
      <c r="G8774">
        <v>0.5333</v>
      </c>
      <c r="I8774">
        <v>0.53325</v>
      </c>
      <c r="L8774">
        <v>0.53520000000000001</v>
      </c>
      <c r="N8774">
        <v>0.53442000000000001</v>
      </c>
      <c r="O8774">
        <v>0.53447999999999996</v>
      </c>
      <c r="P8774">
        <v>0.53454999999999997</v>
      </c>
      <c r="T8774">
        <v>0.54491999999999996</v>
      </c>
      <c r="U8774">
        <v>0.54503999999999997</v>
      </c>
      <c r="V8774">
        <v>0.54515999999999998</v>
      </c>
      <c r="W8774">
        <v>0.53676999999999997</v>
      </c>
      <c r="X8774">
        <v>0.53683999999999998</v>
      </c>
      <c r="Y8774">
        <v>0.53691999999999995</v>
      </c>
      <c r="Z8774">
        <v>0.53500000000000003</v>
      </c>
      <c r="AA8774">
        <v>0.53505000000000003</v>
      </c>
      <c r="AB8774">
        <v>0.53510000000000002</v>
      </c>
      <c r="AC8774">
        <v>0.53566999999999998</v>
      </c>
      <c r="AD8774">
        <v>0.53573999999999999</v>
      </c>
      <c r="AE8774">
        <v>0.53581000000000001</v>
      </c>
      <c r="AF8774">
        <v>0.55083000000000004</v>
      </c>
      <c r="AG8774">
        <v>0.55106999999999995</v>
      </c>
      <c r="AH8774">
        <v>0.55130999999999997</v>
      </c>
      <c r="AI8774">
        <v>0.53351000000000004</v>
      </c>
      <c r="AJ8774">
        <v>0.53356999999999999</v>
      </c>
      <c r="AK8774">
        <v>0.53363000000000005</v>
      </c>
      <c r="AL8774">
        <v>0.55672999999999995</v>
      </c>
      <c r="AM8774">
        <v>0.55767999999999995</v>
      </c>
      <c r="AN8774">
        <v>0.55862999999999996</v>
      </c>
      <c r="AO8774">
        <v>0.53996</v>
      </c>
      <c r="AP8774">
        <v>0.54005999999999998</v>
      </c>
      <c r="AQ8774">
        <v>0.54017000000000004</v>
      </c>
      <c r="AR8774">
        <v>0.54262999999999995</v>
      </c>
      <c r="AS8774">
        <v>0.54271999999999998</v>
      </c>
      <c r="AT8774">
        <v>0.54281000000000001</v>
      </c>
      <c r="AU8774">
        <v>0.53315000000000001</v>
      </c>
      <c r="AV8774">
        <v>0.53320999999999996</v>
      </c>
      <c r="AW8774">
        <v>0.53327000000000002</v>
      </c>
      <c r="AX8774">
        <v>0.53307000000000004</v>
      </c>
      <c r="AY8774">
        <v>0.53312999999999999</v>
      </c>
      <c r="AZ8774">
        <v>0.53319000000000005</v>
      </c>
    </row>
    <row r="8775" spans="1:52" x14ac:dyDescent="0.25">
      <c r="A8775" s="1">
        <v>39675</v>
      </c>
      <c r="C8775">
        <v>0.53669999999999995</v>
      </c>
      <c r="E8775">
        <v>0.53661999999999999</v>
      </c>
      <c r="F8775">
        <v>0.53669999999999995</v>
      </c>
      <c r="G8775">
        <v>0.53676999999999997</v>
      </c>
      <c r="I8775">
        <v>0.53669999999999995</v>
      </c>
      <c r="L8775">
        <v>0.53620000000000001</v>
      </c>
      <c r="N8775">
        <v>0.53786</v>
      </c>
      <c r="O8775">
        <v>0.53793999999999997</v>
      </c>
      <c r="P8775">
        <v>0.53803000000000001</v>
      </c>
      <c r="T8775">
        <v>0.54854999999999998</v>
      </c>
      <c r="U8775">
        <v>0.54871000000000003</v>
      </c>
      <c r="V8775">
        <v>0.54886999999999997</v>
      </c>
      <c r="W8775">
        <v>0.54024000000000005</v>
      </c>
      <c r="X8775">
        <v>0.54032000000000002</v>
      </c>
      <c r="Y8775">
        <v>0.54040999999999995</v>
      </c>
      <c r="Z8775">
        <v>0.53580000000000005</v>
      </c>
      <c r="AA8775">
        <v>0.53590000000000004</v>
      </c>
      <c r="AB8775">
        <v>0.53600000000000003</v>
      </c>
      <c r="AC8775">
        <v>0.53908999999999996</v>
      </c>
      <c r="AD8775">
        <v>0.53917000000000004</v>
      </c>
      <c r="AE8775">
        <v>0.53925999999999996</v>
      </c>
      <c r="AF8775">
        <v>0.55469000000000002</v>
      </c>
      <c r="AG8775">
        <v>0.55495000000000005</v>
      </c>
      <c r="AH8775">
        <v>0.55522000000000005</v>
      </c>
      <c r="AI8775">
        <v>0.53691</v>
      </c>
      <c r="AJ8775">
        <v>0.53698000000000001</v>
      </c>
      <c r="AK8775">
        <v>0.53705000000000003</v>
      </c>
      <c r="AL8775">
        <v>0.56220999999999999</v>
      </c>
      <c r="AM8775">
        <v>0.56301000000000001</v>
      </c>
      <c r="AN8775">
        <v>0.56381000000000003</v>
      </c>
      <c r="AO8775">
        <v>0.54354000000000002</v>
      </c>
      <c r="AP8775">
        <v>0.54364000000000001</v>
      </c>
      <c r="AQ8775">
        <v>0.54374</v>
      </c>
      <c r="AR8775">
        <v>0.54625000000000001</v>
      </c>
      <c r="AS8775">
        <v>0.54635999999999996</v>
      </c>
      <c r="AT8775">
        <v>0.54645999999999995</v>
      </c>
      <c r="AU8775">
        <v>0.53651000000000004</v>
      </c>
      <c r="AV8775">
        <v>0.53657999999999995</v>
      </c>
      <c r="AW8775">
        <v>0.53664999999999996</v>
      </c>
      <c r="AX8775">
        <v>0.53657999999999995</v>
      </c>
      <c r="AY8775">
        <v>0.53666000000000003</v>
      </c>
      <c r="AZ8775">
        <v>0.53673000000000004</v>
      </c>
    </row>
    <row r="8776" spans="1:52" x14ac:dyDescent="0.25">
      <c r="A8776" s="1">
        <v>39678</v>
      </c>
      <c r="C8776">
        <v>0.53600000000000003</v>
      </c>
      <c r="E8776">
        <v>0.53591</v>
      </c>
      <c r="F8776">
        <v>0.53598000000000001</v>
      </c>
      <c r="G8776">
        <v>0.53605000000000003</v>
      </c>
      <c r="I8776">
        <v>0.53598000000000001</v>
      </c>
      <c r="L8776">
        <v>0.53710000000000002</v>
      </c>
      <c r="N8776">
        <v>0.53720000000000001</v>
      </c>
      <c r="O8776">
        <v>0.53727999999999998</v>
      </c>
      <c r="P8776">
        <v>0.53735999999999995</v>
      </c>
      <c r="T8776">
        <v>0.54774</v>
      </c>
      <c r="U8776">
        <v>0.54790000000000005</v>
      </c>
      <c r="V8776">
        <v>0.54806999999999995</v>
      </c>
      <c r="W8776">
        <v>0.53946000000000005</v>
      </c>
      <c r="X8776">
        <v>0.53954999999999997</v>
      </c>
      <c r="Y8776">
        <v>0.53964000000000001</v>
      </c>
      <c r="Z8776">
        <v>0.53620000000000001</v>
      </c>
      <c r="AA8776">
        <v>0.53625</v>
      </c>
      <c r="AB8776">
        <v>0.5363</v>
      </c>
      <c r="AC8776">
        <v>0.53829000000000005</v>
      </c>
      <c r="AD8776">
        <v>0.53837999999999997</v>
      </c>
      <c r="AE8776">
        <v>0.53846000000000005</v>
      </c>
      <c r="AF8776">
        <v>0.55413999999999997</v>
      </c>
      <c r="AG8776">
        <v>0.5544</v>
      </c>
      <c r="AH8776">
        <v>0.55466000000000004</v>
      </c>
      <c r="AI8776">
        <v>0.53617999999999999</v>
      </c>
      <c r="AJ8776">
        <v>0.53625999999999996</v>
      </c>
      <c r="AK8776">
        <v>0.53634000000000004</v>
      </c>
      <c r="AL8776">
        <v>0.56211</v>
      </c>
      <c r="AM8776">
        <v>0.56291000000000002</v>
      </c>
      <c r="AN8776">
        <v>0.56371000000000004</v>
      </c>
      <c r="AO8776">
        <v>0.54273000000000005</v>
      </c>
      <c r="AP8776">
        <v>0.54285000000000005</v>
      </c>
      <c r="AQ8776">
        <v>0.54296999999999995</v>
      </c>
      <c r="AR8776">
        <v>0.54545999999999994</v>
      </c>
      <c r="AS8776">
        <v>0.54557</v>
      </c>
      <c r="AT8776">
        <v>0.54568000000000005</v>
      </c>
      <c r="AU8776">
        <v>0.53586</v>
      </c>
      <c r="AV8776">
        <v>0.53593999999999997</v>
      </c>
      <c r="AW8776">
        <v>0.53600999999999999</v>
      </c>
      <c r="AX8776">
        <v>0.53586999999999996</v>
      </c>
      <c r="AY8776">
        <v>0.53593999999999997</v>
      </c>
      <c r="AZ8776">
        <v>0.53600999999999999</v>
      </c>
    </row>
    <row r="8777" spans="1:52" x14ac:dyDescent="0.25">
      <c r="A8777" s="1">
        <v>39679</v>
      </c>
      <c r="C8777">
        <v>0.53700000000000003</v>
      </c>
      <c r="E8777">
        <v>0.53696999999999995</v>
      </c>
      <c r="F8777">
        <v>0.53703000000000001</v>
      </c>
      <c r="G8777">
        <v>0.53708999999999996</v>
      </c>
      <c r="I8777">
        <v>0.53703000000000001</v>
      </c>
      <c r="L8777">
        <v>0.53569999999999995</v>
      </c>
      <c r="N8777">
        <v>0.53822000000000003</v>
      </c>
      <c r="O8777">
        <v>0.53829000000000005</v>
      </c>
      <c r="P8777">
        <v>0.53835999999999995</v>
      </c>
      <c r="T8777">
        <v>0.54883999999999999</v>
      </c>
      <c r="U8777">
        <v>0.54898999999999998</v>
      </c>
      <c r="V8777">
        <v>0.54913999999999996</v>
      </c>
      <c r="W8777">
        <v>0.54049999999999998</v>
      </c>
      <c r="X8777">
        <v>0.54056999999999999</v>
      </c>
      <c r="Y8777">
        <v>0.54064999999999996</v>
      </c>
      <c r="Z8777">
        <v>0.5353</v>
      </c>
      <c r="AA8777">
        <v>0.53539999999999999</v>
      </c>
      <c r="AB8777">
        <v>0.53549999999999998</v>
      </c>
      <c r="AC8777">
        <v>0.53934000000000004</v>
      </c>
      <c r="AD8777">
        <v>0.53942000000000001</v>
      </c>
      <c r="AE8777">
        <v>0.53949000000000003</v>
      </c>
      <c r="AF8777">
        <v>0.55533999999999994</v>
      </c>
      <c r="AG8777">
        <v>0.55571000000000004</v>
      </c>
      <c r="AH8777">
        <v>0.55608000000000002</v>
      </c>
      <c r="AI8777">
        <v>0.53725000000000001</v>
      </c>
      <c r="AJ8777">
        <v>0.53730999999999995</v>
      </c>
      <c r="AK8777">
        <v>0.53737999999999997</v>
      </c>
      <c r="AL8777">
        <v>0.56179999999999997</v>
      </c>
      <c r="AM8777">
        <v>0.56281000000000003</v>
      </c>
      <c r="AN8777">
        <v>0.56381999999999999</v>
      </c>
      <c r="AO8777">
        <v>0.54386999999999996</v>
      </c>
      <c r="AP8777">
        <v>0.54396</v>
      </c>
      <c r="AQ8777">
        <v>0.54405000000000003</v>
      </c>
      <c r="AR8777">
        <v>0.54651000000000005</v>
      </c>
      <c r="AS8777">
        <v>0.54662999999999995</v>
      </c>
      <c r="AT8777">
        <v>0.54674</v>
      </c>
      <c r="AU8777">
        <v>0.53693000000000002</v>
      </c>
      <c r="AV8777">
        <v>0.53698000000000001</v>
      </c>
      <c r="AW8777">
        <v>0.53703999999999996</v>
      </c>
      <c r="AX8777">
        <v>0.53693000000000002</v>
      </c>
      <c r="AY8777">
        <v>0.53698000000000001</v>
      </c>
      <c r="AZ8777">
        <v>0.53705000000000003</v>
      </c>
    </row>
    <row r="8778" spans="1:52" x14ac:dyDescent="0.25">
      <c r="A8778" s="1">
        <v>39680</v>
      </c>
      <c r="C8778">
        <v>0.53800000000000003</v>
      </c>
      <c r="E8778">
        <v>0.53798000000000001</v>
      </c>
      <c r="F8778">
        <v>0.53803999999999996</v>
      </c>
      <c r="G8778">
        <v>0.53810000000000002</v>
      </c>
      <c r="I8778">
        <v>0.53803999999999996</v>
      </c>
      <c r="L8778">
        <v>0.5373</v>
      </c>
      <c r="N8778">
        <v>0.53918999999999995</v>
      </c>
      <c r="O8778">
        <v>0.53925999999999996</v>
      </c>
      <c r="P8778">
        <v>0.53932999999999998</v>
      </c>
      <c r="T8778">
        <v>0.55001</v>
      </c>
      <c r="U8778">
        <v>0.55012000000000005</v>
      </c>
      <c r="V8778">
        <v>0.55022000000000004</v>
      </c>
      <c r="W8778">
        <v>0.54156000000000004</v>
      </c>
      <c r="X8778">
        <v>0.54162999999999994</v>
      </c>
      <c r="Y8778">
        <v>0.54171000000000002</v>
      </c>
      <c r="Z8778">
        <v>0.53710000000000002</v>
      </c>
      <c r="AA8778">
        <v>0.53715000000000002</v>
      </c>
      <c r="AB8778">
        <v>0.53720000000000001</v>
      </c>
      <c r="AC8778">
        <v>0.54035</v>
      </c>
      <c r="AD8778">
        <v>0.54042000000000001</v>
      </c>
      <c r="AE8778">
        <v>0.54049000000000003</v>
      </c>
      <c r="AF8778">
        <v>0.55667</v>
      </c>
      <c r="AG8778">
        <v>0.55696000000000001</v>
      </c>
      <c r="AH8778">
        <v>0.55725999999999998</v>
      </c>
      <c r="AI8778">
        <v>0.53827000000000003</v>
      </c>
      <c r="AJ8778">
        <v>0.53832999999999998</v>
      </c>
      <c r="AK8778">
        <v>0.53839000000000004</v>
      </c>
      <c r="AL8778">
        <v>0.56459999999999999</v>
      </c>
      <c r="AM8778">
        <v>0.56537999999999999</v>
      </c>
      <c r="AN8778">
        <v>0.56616</v>
      </c>
      <c r="AO8778">
        <v>0.54483000000000004</v>
      </c>
      <c r="AP8778">
        <v>0.54493000000000003</v>
      </c>
      <c r="AQ8778">
        <v>0.54503000000000001</v>
      </c>
      <c r="AR8778">
        <v>0.54754999999999998</v>
      </c>
      <c r="AS8778">
        <v>0.54766999999999999</v>
      </c>
      <c r="AT8778">
        <v>0.54778000000000004</v>
      </c>
      <c r="AU8778">
        <v>0.53793999999999997</v>
      </c>
      <c r="AV8778">
        <v>0.53800000000000003</v>
      </c>
      <c r="AW8778">
        <v>0.53805000000000003</v>
      </c>
      <c r="AX8778">
        <v>0.53793999999999997</v>
      </c>
      <c r="AY8778">
        <v>0.53800000000000003</v>
      </c>
      <c r="AZ8778">
        <v>0.53805999999999998</v>
      </c>
    </row>
    <row r="8779" spans="1:52" x14ac:dyDescent="0.25">
      <c r="A8779" s="1">
        <v>39681</v>
      </c>
      <c r="C8779">
        <v>0.53300000000000003</v>
      </c>
      <c r="E8779">
        <v>0.53302000000000005</v>
      </c>
      <c r="F8779">
        <v>0.53308</v>
      </c>
      <c r="G8779">
        <v>0.53312999999999999</v>
      </c>
      <c r="I8779">
        <v>0.53308</v>
      </c>
      <c r="L8779">
        <v>0.53259999999999996</v>
      </c>
      <c r="N8779">
        <v>0.53422000000000003</v>
      </c>
      <c r="O8779">
        <v>0.53429000000000004</v>
      </c>
      <c r="P8779">
        <v>0.53434999999999999</v>
      </c>
      <c r="T8779">
        <v>0.54518</v>
      </c>
      <c r="U8779">
        <v>0.54532999999999998</v>
      </c>
      <c r="V8779">
        <v>0.54547999999999996</v>
      </c>
      <c r="W8779">
        <v>0.53651000000000004</v>
      </c>
      <c r="X8779">
        <v>0.53657999999999995</v>
      </c>
      <c r="Y8779">
        <v>0.53664999999999996</v>
      </c>
      <c r="Z8779">
        <v>0.53210000000000002</v>
      </c>
      <c r="AA8779">
        <v>0.53215000000000001</v>
      </c>
      <c r="AB8779">
        <v>0.53220000000000001</v>
      </c>
      <c r="AC8779">
        <v>0.53539000000000003</v>
      </c>
      <c r="AD8779">
        <v>0.53546000000000005</v>
      </c>
      <c r="AE8779">
        <v>0.53552999999999995</v>
      </c>
      <c r="AF8779">
        <v>0.55230000000000001</v>
      </c>
      <c r="AG8779">
        <v>0.55266999999999999</v>
      </c>
      <c r="AH8779">
        <v>0.55303999999999998</v>
      </c>
      <c r="AI8779">
        <v>0.53327999999999998</v>
      </c>
      <c r="AJ8779">
        <v>0.53334000000000004</v>
      </c>
      <c r="AK8779">
        <v>0.53341000000000005</v>
      </c>
      <c r="AL8779">
        <v>0.56081999999999999</v>
      </c>
      <c r="AM8779">
        <v>0.56183000000000005</v>
      </c>
      <c r="AN8779">
        <v>0.56284000000000001</v>
      </c>
      <c r="AO8779">
        <v>0.53983000000000003</v>
      </c>
      <c r="AP8779">
        <v>0.53991999999999996</v>
      </c>
      <c r="AQ8779">
        <v>0.54000999999999999</v>
      </c>
      <c r="AR8779">
        <v>0.54268000000000005</v>
      </c>
      <c r="AS8779">
        <v>0.54278000000000004</v>
      </c>
      <c r="AT8779">
        <v>0.54288000000000003</v>
      </c>
      <c r="AU8779">
        <v>0.53298000000000001</v>
      </c>
      <c r="AV8779">
        <v>0.53303999999999996</v>
      </c>
      <c r="AW8779">
        <v>0.53308999999999995</v>
      </c>
      <c r="AX8779">
        <v>0.53286</v>
      </c>
      <c r="AY8779">
        <v>0.53291999999999995</v>
      </c>
      <c r="AZ8779">
        <v>0.53298000000000001</v>
      </c>
    </row>
    <row r="8780" spans="1:52" x14ac:dyDescent="0.25">
      <c r="A8780" s="1">
        <v>39682</v>
      </c>
      <c r="C8780">
        <v>0.53820000000000001</v>
      </c>
      <c r="E8780">
        <v>0.53803999999999996</v>
      </c>
      <c r="F8780">
        <v>0.53810999999999998</v>
      </c>
      <c r="G8780">
        <v>0.53817999999999999</v>
      </c>
      <c r="I8780">
        <v>0.53810999999999998</v>
      </c>
      <c r="L8780">
        <v>0.54020000000000001</v>
      </c>
      <c r="N8780">
        <v>0.53932000000000002</v>
      </c>
      <c r="O8780">
        <v>0.53939999999999999</v>
      </c>
      <c r="P8780">
        <v>0.53947999999999996</v>
      </c>
      <c r="T8780">
        <v>0.55001999999999995</v>
      </c>
      <c r="U8780">
        <v>0.55013999999999996</v>
      </c>
      <c r="V8780">
        <v>0.55025000000000002</v>
      </c>
      <c r="W8780">
        <v>0.54161000000000004</v>
      </c>
      <c r="X8780">
        <v>0.54169999999999996</v>
      </c>
      <c r="Y8780">
        <v>0.54178999999999999</v>
      </c>
      <c r="Z8780">
        <v>0.53990000000000005</v>
      </c>
      <c r="AA8780">
        <v>0.53995000000000004</v>
      </c>
      <c r="AB8780">
        <v>0.54</v>
      </c>
      <c r="AC8780">
        <v>0.54040999999999995</v>
      </c>
      <c r="AD8780">
        <v>0.54049000000000003</v>
      </c>
      <c r="AE8780">
        <v>0.54057999999999995</v>
      </c>
      <c r="AF8780">
        <v>0.55684</v>
      </c>
      <c r="AG8780">
        <v>0.55710000000000004</v>
      </c>
      <c r="AH8780">
        <v>0.55737000000000003</v>
      </c>
      <c r="AI8780">
        <v>0.5383</v>
      </c>
      <c r="AJ8780">
        <v>0.53837999999999997</v>
      </c>
      <c r="AK8780">
        <v>0.53846000000000005</v>
      </c>
      <c r="AL8780">
        <v>0.56550999999999996</v>
      </c>
      <c r="AM8780">
        <v>0.56632000000000005</v>
      </c>
      <c r="AN8780">
        <v>0.56711999999999996</v>
      </c>
      <c r="AO8780">
        <v>0.54484999999999995</v>
      </c>
      <c r="AP8780">
        <v>0.54493999999999998</v>
      </c>
      <c r="AQ8780">
        <v>0.54503999999999997</v>
      </c>
      <c r="AR8780">
        <v>0.54757999999999996</v>
      </c>
      <c r="AS8780">
        <v>0.54769999999999996</v>
      </c>
      <c r="AT8780">
        <v>0.54781999999999997</v>
      </c>
      <c r="AU8780">
        <v>0.53786999999999996</v>
      </c>
      <c r="AV8780">
        <v>0.53793999999999997</v>
      </c>
      <c r="AW8780">
        <v>0.53800999999999999</v>
      </c>
      <c r="AX8780">
        <v>0.53800000000000003</v>
      </c>
      <c r="AY8780">
        <v>0.53807000000000005</v>
      </c>
      <c r="AZ8780">
        <v>0.53813999999999995</v>
      </c>
    </row>
    <row r="8781" spans="1:52" x14ac:dyDescent="0.25">
      <c r="A8781" s="1">
        <v>39685</v>
      </c>
      <c r="C8781">
        <v>0.53820000000000001</v>
      </c>
      <c r="E8781">
        <v>0.53964000000000001</v>
      </c>
      <c r="F8781">
        <v>0.53969</v>
      </c>
      <c r="G8781">
        <v>0.53974999999999995</v>
      </c>
      <c r="I8781">
        <v>0.53969</v>
      </c>
      <c r="L8781">
        <v>0.53969999999999996</v>
      </c>
      <c r="N8781">
        <v>0.54093999999999998</v>
      </c>
      <c r="O8781">
        <v>0.54100000000000004</v>
      </c>
      <c r="P8781">
        <v>0.54105999999999999</v>
      </c>
      <c r="T8781">
        <v>0.55167999999999995</v>
      </c>
      <c r="U8781">
        <v>0.55178000000000005</v>
      </c>
      <c r="V8781">
        <v>0.55188999999999999</v>
      </c>
      <c r="W8781">
        <v>0.54323999999999995</v>
      </c>
      <c r="X8781">
        <v>0.54330999999999996</v>
      </c>
      <c r="Y8781">
        <v>0.54337000000000002</v>
      </c>
      <c r="Z8781">
        <v>0.53969999999999996</v>
      </c>
      <c r="AA8781">
        <v>0.53974999999999995</v>
      </c>
      <c r="AB8781">
        <v>0.53979999999999995</v>
      </c>
      <c r="AC8781">
        <v>0.54201999999999995</v>
      </c>
      <c r="AD8781">
        <v>0.54208000000000001</v>
      </c>
      <c r="AE8781">
        <v>0.54215999999999998</v>
      </c>
      <c r="AF8781">
        <v>0.55859999999999999</v>
      </c>
      <c r="AG8781">
        <v>0.55884999999999996</v>
      </c>
      <c r="AH8781">
        <v>0.55910000000000004</v>
      </c>
      <c r="AI8781">
        <v>0.53991</v>
      </c>
      <c r="AJ8781">
        <v>0.53996999999999995</v>
      </c>
      <c r="AK8781">
        <v>0.54003000000000001</v>
      </c>
      <c r="AL8781">
        <v>0.56815000000000004</v>
      </c>
      <c r="AM8781">
        <v>0.56913999999999998</v>
      </c>
      <c r="AN8781">
        <v>0.57013000000000003</v>
      </c>
      <c r="AO8781">
        <v>0.54644999999999999</v>
      </c>
      <c r="AP8781">
        <v>0.54659999999999997</v>
      </c>
      <c r="AQ8781">
        <v>0.54674999999999996</v>
      </c>
      <c r="AR8781">
        <v>0.54927000000000004</v>
      </c>
      <c r="AS8781">
        <v>0.54935999999999996</v>
      </c>
      <c r="AT8781">
        <v>0.54945999999999995</v>
      </c>
      <c r="AU8781">
        <v>0.53946000000000005</v>
      </c>
      <c r="AV8781">
        <v>0.53952</v>
      </c>
      <c r="AW8781">
        <v>0.53957999999999995</v>
      </c>
      <c r="AX8781">
        <v>0.53959000000000001</v>
      </c>
      <c r="AY8781">
        <v>0.53964999999999996</v>
      </c>
      <c r="AZ8781">
        <v>0.53971000000000002</v>
      </c>
    </row>
    <row r="8782" spans="1:52" x14ac:dyDescent="0.25">
      <c r="A8782" s="1">
        <v>39686</v>
      </c>
      <c r="C8782">
        <v>0.54390000000000005</v>
      </c>
      <c r="E8782">
        <v>0.54379999999999995</v>
      </c>
      <c r="F8782">
        <v>0.54386000000000001</v>
      </c>
      <c r="G8782">
        <v>0.54391999999999996</v>
      </c>
      <c r="I8782">
        <v>0.54386000000000001</v>
      </c>
      <c r="L8782">
        <v>0.54400000000000004</v>
      </c>
      <c r="N8782">
        <v>0.54505999999999999</v>
      </c>
      <c r="O8782">
        <v>0.54513</v>
      </c>
      <c r="P8782">
        <v>0.54520000000000002</v>
      </c>
      <c r="T8782">
        <v>0.55571000000000004</v>
      </c>
      <c r="U8782">
        <v>0.55584999999999996</v>
      </c>
      <c r="V8782">
        <v>0.55598999999999998</v>
      </c>
      <c r="W8782">
        <v>0.54739000000000004</v>
      </c>
      <c r="X8782">
        <v>0.54747000000000001</v>
      </c>
      <c r="Y8782">
        <v>0.54754000000000003</v>
      </c>
      <c r="Z8782">
        <v>0.54359999999999997</v>
      </c>
      <c r="AA8782">
        <v>0.54364999999999997</v>
      </c>
      <c r="AB8782">
        <v>0.54369999999999996</v>
      </c>
      <c r="AC8782">
        <v>0.54620000000000002</v>
      </c>
      <c r="AD8782">
        <v>0.54627000000000003</v>
      </c>
      <c r="AE8782">
        <v>0.54635</v>
      </c>
      <c r="AF8782">
        <v>0.56257999999999997</v>
      </c>
      <c r="AG8782">
        <v>0.56279999999999997</v>
      </c>
      <c r="AH8782">
        <v>0.56301999999999996</v>
      </c>
      <c r="AI8782">
        <v>0.54405999999999999</v>
      </c>
      <c r="AJ8782">
        <v>0.54413</v>
      </c>
      <c r="AK8782">
        <v>0.54418999999999995</v>
      </c>
      <c r="AL8782">
        <v>0.56974000000000002</v>
      </c>
      <c r="AM8782">
        <v>0.57052000000000003</v>
      </c>
      <c r="AN8782">
        <v>0.57130999999999998</v>
      </c>
      <c r="AO8782">
        <v>0.55069000000000001</v>
      </c>
      <c r="AP8782">
        <v>0.55078000000000005</v>
      </c>
      <c r="AQ8782">
        <v>0.55086999999999997</v>
      </c>
      <c r="AR8782">
        <v>0.55342999999999998</v>
      </c>
      <c r="AS8782">
        <v>0.55352999999999997</v>
      </c>
      <c r="AT8782">
        <v>0.55362</v>
      </c>
      <c r="AU8782">
        <v>0.54376000000000002</v>
      </c>
      <c r="AV8782">
        <v>0.54381999999999997</v>
      </c>
      <c r="AW8782">
        <v>0.54388000000000003</v>
      </c>
      <c r="AX8782">
        <v>0.54376000000000002</v>
      </c>
      <c r="AY8782">
        <v>0.54381999999999997</v>
      </c>
      <c r="AZ8782">
        <v>0.54388000000000003</v>
      </c>
    </row>
    <row r="8783" spans="1:52" x14ac:dyDescent="0.25">
      <c r="A8783" s="1">
        <v>39687</v>
      </c>
      <c r="C8783">
        <v>0.54400000000000004</v>
      </c>
      <c r="E8783">
        <v>0.54391999999999996</v>
      </c>
      <c r="F8783">
        <v>0.54398000000000002</v>
      </c>
      <c r="G8783">
        <v>0.54403999999999997</v>
      </c>
      <c r="I8783">
        <v>0.54398000000000002</v>
      </c>
      <c r="L8783">
        <v>0.54520000000000002</v>
      </c>
      <c r="N8783">
        <v>0.54517000000000004</v>
      </c>
      <c r="O8783">
        <v>0.54523999999999995</v>
      </c>
      <c r="P8783">
        <v>0.54530999999999996</v>
      </c>
      <c r="T8783">
        <v>0.55569000000000002</v>
      </c>
      <c r="U8783">
        <v>0.55584999999999996</v>
      </c>
      <c r="V8783">
        <v>0.55600000000000005</v>
      </c>
      <c r="W8783">
        <v>0.54742000000000002</v>
      </c>
      <c r="X8783">
        <v>0.54751000000000005</v>
      </c>
      <c r="Y8783">
        <v>0.54759000000000002</v>
      </c>
      <c r="Z8783">
        <v>0.54510000000000003</v>
      </c>
      <c r="AA8783">
        <v>0.54520000000000002</v>
      </c>
      <c r="AB8783">
        <v>0.54530000000000001</v>
      </c>
      <c r="AC8783">
        <v>0.54637000000000002</v>
      </c>
      <c r="AD8783">
        <v>0.54644999999999999</v>
      </c>
      <c r="AE8783">
        <v>0.54652000000000001</v>
      </c>
      <c r="AF8783">
        <v>0.56267999999999996</v>
      </c>
      <c r="AG8783">
        <v>0.56293000000000004</v>
      </c>
      <c r="AH8783">
        <v>0.56316999999999995</v>
      </c>
      <c r="AI8783">
        <v>0.54418999999999995</v>
      </c>
      <c r="AJ8783">
        <v>0.54425000000000001</v>
      </c>
      <c r="AK8783">
        <v>0.54432000000000003</v>
      </c>
      <c r="AL8783">
        <v>0.57135999999999998</v>
      </c>
      <c r="AM8783">
        <v>0.57215000000000005</v>
      </c>
      <c r="AN8783">
        <v>0.57294999999999996</v>
      </c>
      <c r="AO8783">
        <v>0.55066999999999999</v>
      </c>
      <c r="AP8783">
        <v>0.55076999999999998</v>
      </c>
      <c r="AQ8783">
        <v>0.55086000000000002</v>
      </c>
      <c r="AR8783">
        <v>0.55339000000000005</v>
      </c>
      <c r="AS8783">
        <v>0.55349999999999999</v>
      </c>
      <c r="AT8783">
        <v>0.55361000000000005</v>
      </c>
      <c r="AU8783">
        <v>0.54388000000000003</v>
      </c>
      <c r="AV8783">
        <v>0.54393999999999998</v>
      </c>
      <c r="AW8783">
        <v>0.54400000000000004</v>
      </c>
      <c r="AX8783">
        <v>0.54388000000000003</v>
      </c>
      <c r="AY8783">
        <v>0.54393999999999998</v>
      </c>
      <c r="AZ8783">
        <v>0.54400000000000004</v>
      </c>
    </row>
    <row r="8784" spans="1:52" x14ac:dyDescent="0.25">
      <c r="A8784" s="1">
        <v>39688</v>
      </c>
      <c r="C8784">
        <v>0.54669999999999996</v>
      </c>
      <c r="E8784">
        <v>0.54659999999999997</v>
      </c>
      <c r="F8784">
        <v>0.54666999999999999</v>
      </c>
      <c r="G8784">
        <v>0.54674999999999996</v>
      </c>
      <c r="I8784">
        <v>0.54666999999999999</v>
      </c>
      <c r="L8784">
        <v>0.54690000000000005</v>
      </c>
      <c r="N8784">
        <v>0.54778000000000004</v>
      </c>
      <c r="O8784">
        <v>0.54786000000000001</v>
      </c>
      <c r="P8784">
        <v>0.54795000000000005</v>
      </c>
      <c r="T8784">
        <v>0.55866000000000005</v>
      </c>
      <c r="U8784">
        <v>0.55879999999999996</v>
      </c>
      <c r="V8784">
        <v>0.55893999999999999</v>
      </c>
      <c r="W8784">
        <v>0.55015000000000003</v>
      </c>
      <c r="X8784">
        <v>0.55023999999999995</v>
      </c>
      <c r="Y8784">
        <v>0.55032999999999999</v>
      </c>
      <c r="Z8784">
        <v>0.54690000000000005</v>
      </c>
      <c r="AA8784">
        <v>0.54695000000000005</v>
      </c>
      <c r="AB8784">
        <v>0.54700000000000004</v>
      </c>
      <c r="AC8784">
        <v>0.54903000000000002</v>
      </c>
      <c r="AD8784">
        <v>0.54912000000000005</v>
      </c>
      <c r="AE8784">
        <v>0.54920999999999998</v>
      </c>
      <c r="AF8784">
        <v>0.56557999999999997</v>
      </c>
      <c r="AG8784">
        <v>0.56596000000000002</v>
      </c>
      <c r="AH8784">
        <v>0.56635000000000002</v>
      </c>
      <c r="AI8784">
        <v>0.54688000000000003</v>
      </c>
      <c r="AJ8784">
        <v>0.54696</v>
      </c>
      <c r="AK8784">
        <v>0.54703000000000002</v>
      </c>
      <c r="AL8784">
        <v>0.57418000000000002</v>
      </c>
      <c r="AM8784">
        <v>0.57499</v>
      </c>
      <c r="AN8784">
        <v>0.57579999999999998</v>
      </c>
      <c r="AO8784">
        <v>0.55335999999999996</v>
      </c>
      <c r="AP8784">
        <v>0.55345999999999995</v>
      </c>
      <c r="AQ8784">
        <v>0.55356000000000005</v>
      </c>
      <c r="AR8784">
        <v>0.55623999999999996</v>
      </c>
      <c r="AS8784">
        <v>0.55633999999999995</v>
      </c>
      <c r="AT8784">
        <v>0.55645</v>
      </c>
      <c r="AU8784">
        <v>0.54656000000000005</v>
      </c>
      <c r="AV8784">
        <v>0.54662999999999995</v>
      </c>
      <c r="AW8784">
        <v>0.54671000000000003</v>
      </c>
      <c r="AX8784">
        <v>0.54644000000000004</v>
      </c>
      <c r="AY8784">
        <v>0.54651000000000005</v>
      </c>
      <c r="AZ8784">
        <v>0.54659000000000002</v>
      </c>
    </row>
    <row r="8785" spans="1:52" x14ac:dyDescent="0.25">
      <c r="A8785" s="1">
        <v>39689</v>
      </c>
      <c r="C8785">
        <v>0.54830000000000001</v>
      </c>
      <c r="E8785">
        <v>0.54818999999999996</v>
      </c>
      <c r="F8785">
        <v>0.54825999999999997</v>
      </c>
      <c r="G8785">
        <v>0.54834000000000005</v>
      </c>
      <c r="I8785">
        <v>0.54825999999999997</v>
      </c>
      <c r="L8785">
        <v>0.54900000000000004</v>
      </c>
      <c r="N8785">
        <v>0.54937999999999998</v>
      </c>
      <c r="O8785">
        <v>0.54945999999999995</v>
      </c>
      <c r="P8785">
        <v>0.54954000000000003</v>
      </c>
      <c r="T8785">
        <v>0.56006999999999996</v>
      </c>
      <c r="U8785">
        <v>0.56020999999999999</v>
      </c>
      <c r="V8785">
        <v>0.56035999999999997</v>
      </c>
      <c r="W8785">
        <v>0.55174000000000001</v>
      </c>
      <c r="X8785">
        <v>0.55183000000000004</v>
      </c>
      <c r="Y8785">
        <v>0.55193000000000003</v>
      </c>
      <c r="Z8785">
        <v>0.54900000000000004</v>
      </c>
      <c r="AA8785">
        <v>0.54905000000000004</v>
      </c>
      <c r="AB8785">
        <v>0.54910000000000003</v>
      </c>
      <c r="AC8785">
        <v>0.55062999999999995</v>
      </c>
      <c r="AD8785">
        <v>0.55071999999999999</v>
      </c>
      <c r="AE8785">
        <v>0.55081000000000002</v>
      </c>
      <c r="AF8785">
        <v>0.56684999999999997</v>
      </c>
      <c r="AG8785">
        <v>0.56711999999999996</v>
      </c>
      <c r="AH8785">
        <v>0.56738999999999995</v>
      </c>
      <c r="AI8785">
        <v>0.54847000000000001</v>
      </c>
      <c r="AJ8785">
        <v>0.54854999999999998</v>
      </c>
      <c r="AK8785">
        <v>0.54862999999999995</v>
      </c>
      <c r="AL8785">
        <v>0.57589999999999997</v>
      </c>
      <c r="AM8785">
        <v>0.57672000000000001</v>
      </c>
      <c r="AN8785">
        <v>0.57752999999999999</v>
      </c>
      <c r="AO8785">
        <v>0.55491000000000001</v>
      </c>
      <c r="AP8785">
        <v>0.55501999999999996</v>
      </c>
      <c r="AQ8785">
        <v>0.55513000000000001</v>
      </c>
      <c r="AR8785">
        <v>0.55769999999999997</v>
      </c>
      <c r="AS8785">
        <v>0.55784</v>
      </c>
      <c r="AT8785">
        <v>0.55796999999999997</v>
      </c>
      <c r="AU8785">
        <v>0.54801</v>
      </c>
      <c r="AV8785">
        <v>0.54808000000000001</v>
      </c>
      <c r="AW8785">
        <v>0.54815999999999998</v>
      </c>
      <c r="AX8785">
        <v>0.54818999999999996</v>
      </c>
      <c r="AY8785">
        <v>0.54825999999999997</v>
      </c>
      <c r="AZ8785">
        <v>0.54834000000000005</v>
      </c>
    </row>
    <row r="8786" spans="1:52" x14ac:dyDescent="0.25">
      <c r="A8786" s="1">
        <v>39692</v>
      </c>
      <c r="C8786">
        <v>0.55589999999999995</v>
      </c>
      <c r="E8786">
        <v>0.55589999999999995</v>
      </c>
      <c r="F8786">
        <v>0.55596000000000001</v>
      </c>
      <c r="G8786">
        <v>0.55601999999999996</v>
      </c>
      <c r="I8786">
        <v>0.55596000000000001</v>
      </c>
      <c r="L8786">
        <v>0.55569999999999997</v>
      </c>
      <c r="N8786">
        <v>0.55708999999999997</v>
      </c>
      <c r="O8786">
        <v>0.55717000000000005</v>
      </c>
      <c r="P8786">
        <v>0.55723</v>
      </c>
      <c r="T8786">
        <v>0.56767000000000001</v>
      </c>
      <c r="U8786">
        <v>0.56782999999999995</v>
      </c>
      <c r="V8786">
        <v>0.56798999999999999</v>
      </c>
      <c r="W8786">
        <v>0.55945999999999996</v>
      </c>
      <c r="X8786">
        <v>0.55954000000000004</v>
      </c>
      <c r="Y8786">
        <v>0.55962000000000001</v>
      </c>
      <c r="Z8786">
        <v>0.55510000000000004</v>
      </c>
      <c r="AA8786">
        <v>0.55520000000000003</v>
      </c>
      <c r="AB8786">
        <v>0.55530000000000002</v>
      </c>
      <c r="AC8786">
        <v>0.55832000000000004</v>
      </c>
      <c r="AD8786">
        <v>0.55840000000000001</v>
      </c>
      <c r="AE8786">
        <v>0.55847999999999998</v>
      </c>
      <c r="AF8786">
        <v>0.57421999999999995</v>
      </c>
      <c r="AG8786">
        <v>0.57460999999999995</v>
      </c>
      <c r="AH8786">
        <v>0.57501000000000002</v>
      </c>
      <c r="AI8786">
        <v>0.55618999999999996</v>
      </c>
      <c r="AJ8786">
        <v>0.55625000000000002</v>
      </c>
      <c r="AK8786">
        <v>0.55632000000000004</v>
      </c>
      <c r="AL8786">
        <v>0.57987999999999995</v>
      </c>
      <c r="AM8786">
        <v>0.58089000000000002</v>
      </c>
      <c r="AN8786">
        <v>0.58189999999999997</v>
      </c>
      <c r="AO8786">
        <v>0.56267999999999996</v>
      </c>
      <c r="AP8786">
        <v>0.56277999999999995</v>
      </c>
      <c r="AQ8786">
        <v>0.56286999999999998</v>
      </c>
      <c r="AR8786">
        <v>0.56538999999999995</v>
      </c>
      <c r="AS8786">
        <v>0.56550999999999996</v>
      </c>
      <c r="AT8786">
        <v>0.56564000000000003</v>
      </c>
      <c r="AU8786">
        <v>0.55589999999999995</v>
      </c>
      <c r="AV8786">
        <v>0.55596000000000001</v>
      </c>
      <c r="AW8786">
        <v>0.55601999999999996</v>
      </c>
      <c r="AX8786">
        <v>0.55584999999999996</v>
      </c>
      <c r="AY8786">
        <v>0.55591000000000002</v>
      </c>
      <c r="AZ8786">
        <v>0.55598000000000003</v>
      </c>
    </row>
    <row r="8787" spans="1:52" x14ac:dyDescent="0.25">
      <c r="A8787" s="1">
        <v>39693</v>
      </c>
      <c r="C8787">
        <v>0.55979999999999996</v>
      </c>
      <c r="E8787">
        <v>0.55974999999999997</v>
      </c>
      <c r="F8787">
        <v>0.55983000000000005</v>
      </c>
      <c r="G8787">
        <v>0.55991000000000002</v>
      </c>
      <c r="I8787">
        <v>0.55983000000000005</v>
      </c>
      <c r="L8787">
        <v>0.56079999999999997</v>
      </c>
      <c r="N8787">
        <v>0.56105000000000005</v>
      </c>
      <c r="O8787">
        <v>0.56113999999999997</v>
      </c>
      <c r="P8787">
        <v>0.56122000000000005</v>
      </c>
      <c r="T8787">
        <v>0.57152999999999998</v>
      </c>
      <c r="U8787">
        <v>0.57169000000000003</v>
      </c>
      <c r="V8787">
        <v>0.57184999999999997</v>
      </c>
      <c r="W8787">
        <v>0.56333999999999995</v>
      </c>
      <c r="X8787">
        <v>0.56344000000000005</v>
      </c>
      <c r="Y8787">
        <v>0.56352999999999998</v>
      </c>
      <c r="Z8787">
        <v>0.56089999999999995</v>
      </c>
      <c r="AA8787">
        <v>0.56094999999999995</v>
      </c>
      <c r="AB8787">
        <v>0.56100000000000005</v>
      </c>
      <c r="AC8787">
        <v>0.56220000000000003</v>
      </c>
      <c r="AD8787">
        <v>0.56228999999999996</v>
      </c>
      <c r="AE8787">
        <v>0.56237999999999999</v>
      </c>
      <c r="AF8787">
        <v>0.57796999999999998</v>
      </c>
      <c r="AG8787">
        <v>0.57823999999999998</v>
      </c>
      <c r="AH8787">
        <v>0.57852000000000003</v>
      </c>
      <c r="AI8787">
        <v>0.56005000000000005</v>
      </c>
      <c r="AJ8787">
        <v>0.56013000000000002</v>
      </c>
      <c r="AK8787">
        <v>0.56022000000000005</v>
      </c>
      <c r="AL8787">
        <v>0.58772999999999997</v>
      </c>
      <c r="AM8787">
        <v>0.58857000000000004</v>
      </c>
      <c r="AN8787">
        <v>0.58940999999999999</v>
      </c>
      <c r="AO8787">
        <v>0.56654000000000004</v>
      </c>
      <c r="AP8787">
        <v>0.56664999999999999</v>
      </c>
      <c r="AQ8787">
        <v>0.56676000000000004</v>
      </c>
      <c r="AR8787">
        <v>0.56920999999999999</v>
      </c>
      <c r="AS8787">
        <v>0.56935000000000002</v>
      </c>
      <c r="AT8787">
        <v>0.56950000000000001</v>
      </c>
      <c r="AU8787">
        <v>0.55971000000000004</v>
      </c>
      <c r="AV8787">
        <v>0.55979000000000001</v>
      </c>
      <c r="AW8787">
        <v>0.55986999999999998</v>
      </c>
      <c r="AX8787">
        <v>0.55971000000000004</v>
      </c>
      <c r="AY8787">
        <v>0.55979000000000001</v>
      </c>
      <c r="AZ8787">
        <v>0.55986999999999998</v>
      </c>
    </row>
    <row r="8788" spans="1:52" x14ac:dyDescent="0.25">
      <c r="A8788" s="1">
        <v>39694</v>
      </c>
      <c r="C8788">
        <v>0.56289999999999996</v>
      </c>
      <c r="E8788">
        <v>0.56281000000000003</v>
      </c>
      <c r="F8788">
        <v>0.56286999999999998</v>
      </c>
      <c r="G8788">
        <v>0.56294</v>
      </c>
      <c r="I8788">
        <v>0.56286999999999998</v>
      </c>
      <c r="L8788">
        <v>0.56330000000000002</v>
      </c>
      <c r="N8788">
        <v>0.56408999999999998</v>
      </c>
      <c r="O8788">
        <v>0.56415999999999999</v>
      </c>
      <c r="P8788">
        <v>0.56423000000000001</v>
      </c>
      <c r="T8788">
        <v>0.57482999999999995</v>
      </c>
      <c r="U8788">
        <v>0.57493000000000005</v>
      </c>
      <c r="V8788">
        <v>0.57504</v>
      </c>
      <c r="W8788">
        <v>0.56642999999999999</v>
      </c>
      <c r="X8788">
        <v>0.5665</v>
      </c>
      <c r="Y8788">
        <v>0.56657999999999997</v>
      </c>
      <c r="Z8788">
        <v>0.56340000000000001</v>
      </c>
      <c r="AA8788">
        <v>0.5635</v>
      </c>
      <c r="AB8788">
        <v>0.56359999999999999</v>
      </c>
      <c r="AC8788">
        <v>0.56528</v>
      </c>
      <c r="AD8788">
        <v>0.56535000000000002</v>
      </c>
      <c r="AE8788">
        <v>0.56542999999999999</v>
      </c>
      <c r="AF8788">
        <v>0.58128999999999997</v>
      </c>
      <c r="AG8788">
        <v>0.58169999999999999</v>
      </c>
      <c r="AH8788">
        <v>0.58211000000000002</v>
      </c>
      <c r="AI8788">
        <v>0.56311</v>
      </c>
      <c r="AJ8788">
        <v>0.56318000000000001</v>
      </c>
      <c r="AK8788">
        <v>0.56325000000000003</v>
      </c>
      <c r="AL8788">
        <v>0.59143999999999997</v>
      </c>
      <c r="AM8788">
        <v>0.59308000000000005</v>
      </c>
      <c r="AN8788">
        <v>0.59474000000000005</v>
      </c>
      <c r="AO8788">
        <v>0.56964000000000004</v>
      </c>
      <c r="AP8788">
        <v>0.56972</v>
      </c>
      <c r="AQ8788">
        <v>0.56981000000000004</v>
      </c>
      <c r="AR8788">
        <v>0.57238</v>
      </c>
      <c r="AS8788">
        <v>0.57250000000000001</v>
      </c>
      <c r="AT8788">
        <v>0.57262999999999997</v>
      </c>
      <c r="AU8788">
        <v>0.56276999999999999</v>
      </c>
      <c r="AV8788">
        <v>0.56283000000000005</v>
      </c>
      <c r="AW8788">
        <v>0.56289999999999996</v>
      </c>
      <c r="AX8788">
        <v>0.56276000000000004</v>
      </c>
      <c r="AY8788">
        <v>0.56283000000000005</v>
      </c>
      <c r="AZ8788">
        <v>0.56289</v>
      </c>
    </row>
    <row r="8789" spans="1:52" x14ac:dyDescent="0.25">
      <c r="A8789" s="1">
        <v>39695</v>
      </c>
      <c r="C8789">
        <v>0.56420000000000003</v>
      </c>
      <c r="E8789">
        <v>0.56411</v>
      </c>
      <c r="F8789">
        <v>0.56418999999999997</v>
      </c>
      <c r="G8789">
        <v>0.56427000000000005</v>
      </c>
      <c r="I8789">
        <v>0.56418999999999997</v>
      </c>
      <c r="L8789">
        <v>0.56810000000000005</v>
      </c>
      <c r="N8789">
        <v>0.56537000000000004</v>
      </c>
      <c r="O8789">
        <v>0.56547000000000003</v>
      </c>
      <c r="P8789">
        <v>0.56555999999999995</v>
      </c>
      <c r="T8789">
        <v>0.57643999999999995</v>
      </c>
      <c r="U8789">
        <v>0.5766</v>
      </c>
      <c r="V8789">
        <v>0.57676000000000005</v>
      </c>
      <c r="W8789">
        <v>0.56777999999999995</v>
      </c>
      <c r="X8789">
        <v>0.56788000000000005</v>
      </c>
      <c r="Y8789">
        <v>0.56798000000000004</v>
      </c>
      <c r="Z8789">
        <v>0.56889999999999996</v>
      </c>
      <c r="AA8789">
        <v>0.56894999999999996</v>
      </c>
      <c r="AB8789">
        <v>0.56899999999999995</v>
      </c>
      <c r="AC8789">
        <v>0.56669999999999998</v>
      </c>
      <c r="AD8789">
        <v>0.56679000000000002</v>
      </c>
      <c r="AE8789">
        <v>0.56689000000000001</v>
      </c>
      <c r="AF8789">
        <v>0.58374999999999999</v>
      </c>
      <c r="AG8789">
        <v>0.58403000000000005</v>
      </c>
      <c r="AH8789">
        <v>0.58431999999999995</v>
      </c>
      <c r="AI8789">
        <v>0.56440999999999997</v>
      </c>
      <c r="AJ8789">
        <v>0.5645</v>
      </c>
      <c r="AK8789">
        <v>0.56457999999999997</v>
      </c>
      <c r="AL8789">
        <v>0.59604999999999997</v>
      </c>
      <c r="AM8789">
        <v>0.59689999999999999</v>
      </c>
      <c r="AN8789">
        <v>0.59775</v>
      </c>
      <c r="AO8789">
        <v>0.57111999999999996</v>
      </c>
      <c r="AP8789">
        <v>0.57123000000000002</v>
      </c>
      <c r="AQ8789">
        <v>0.57135000000000002</v>
      </c>
      <c r="AR8789">
        <v>0.57396000000000003</v>
      </c>
      <c r="AS8789">
        <v>0.57408999999999999</v>
      </c>
      <c r="AT8789">
        <v>0.57421999999999995</v>
      </c>
      <c r="AU8789">
        <v>0.56406000000000001</v>
      </c>
      <c r="AV8789">
        <v>0.56415000000000004</v>
      </c>
      <c r="AW8789">
        <v>0.56423000000000001</v>
      </c>
      <c r="AX8789">
        <v>0.56396999999999997</v>
      </c>
      <c r="AY8789">
        <v>0.56406000000000001</v>
      </c>
      <c r="AZ8789">
        <v>0.56413999999999997</v>
      </c>
    </row>
    <row r="8790" spans="1:52" x14ac:dyDescent="0.25">
      <c r="A8790" s="1">
        <v>39696</v>
      </c>
      <c r="C8790">
        <v>0.56599999999999995</v>
      </c>
      <c r="E8790">
        <v>0.56596000000000002</v>
      </c>
      <c r="F8790">
        <v>0.56603000000000003</v>
      </c>
      <c r="G8790">
        <v>0.56608999999999998</v>
      </c>
      <c r="I8790">
        <v>0.56603000000000003</v>
      </c>
      <c r="L8790">
        <v>0.56620000000000004</v>
      </c>
      <c r="N8790">
        <v>0.56723000000000001</v>
      </c>
      <c r="O8790">
        <v>0.56730999999999998</v>
      </c>
      <c r="P8790">
        <v>0.56738</v>
      </c>
      <c r="T8790">
        <v>0.57830000000000004</v>
      </c>
      <c r="U8790">
        <v>0.57842000000000005</v>
      </c>
      <c r="V8790">
        <v>0.57854000000000005</v>
      </c>
      <c r="W8790">
        <v>0.56966000000000006</v>
      </c>
      <c r="X8790">
        <v>0.56974999999999998</v>
      </c>
      <c r="Y8790">
        <v>0.56982999999999995</v>
      </c>
      <c r="Z8790">
        <v>0.56630000000000003</v>
      </c>
      <c r="AA8790">
        <v>0.56635000000000002</v>
      </c>
      <c r="AB8790">
        <v>0.56640000000000001</v>
      </c>
      <c r="AC8790">
        <v>0.56854000000000005</v>
      </c>
      <c r="AD8790">
        <v>0.56860999999999995</v>
      </c>
      <c r="AE8790">
        <v>0.56869000000000003</v>
      </c>
      <c r="AF8790">
        <v>0.58572000000000002</v>
      </c>
      <c r="AG8790">
        <v>0.58597999999999995</v>
      </c>
      <c r="AH8790">
        <v>0.58625000000000005</v>
      </c>
      <c r="AI8790">
        <v>0.56627000000000005</v>
      </c>
      <c r="AJ8790">
        <v>0.56633999999999995</v>
      </c>
      <c r="AK8790">
        <v>0.56640999999999997</v>
      </c>
      <c r="AL8790">
        <v>0.59860999999999998</v>
      </c>
      <c r="AM8790">
        <v>0.59943999999999997</v>
      </c>
      <c r="AN8790">
        <v>0.60028000000000004</v>
      </c>
      <c r="AO8790">
        <v>0.57294</v>
      </c>
      <c r="AP8790">
        <v>0.57304999999999995</v>
      </c>
      <c r="AQ8790">
        <v>0.57313999999999998</v>
      </c>
      <c r="AR8790">
        <v>0.57581000000000004</v>
      </c>
      <c r="AS8790">
        <v>0.57593000000000005</v>
      </c>
      <c r="AT8790">
        <v>0.57604</v>
      </c>
      <c r="AU8790">
        <v>0.56583000000000006</v>
      </c>
      <c r="AV8790">
        <v>0.56589999999999996</v>
      </c>
      <c r="AW8790">
        <v>0.56596000000000002</v>
      </c>
      <c r="AX8790">
        <v>0.56591999999999998</v>
      </c>
      <c r="AY8790">
        <v>0.56598000000000004</v>
      </c>
      <c r="AZ8790">
        <v>0.56605000000000005</v>
      </c>
    </row>
    <row r="8791" spans="1:52" x14ac:dyDescent="0.25">
      <c r="A8791" s="1">
        <v>39699</v>
      </c>
      <c r="C8791">
        <v>0.56679999999999997</v>
      </c>
      <c r="E8791">
        <v>0.56672999999999996</v>
      </c>
      <c r="F8791">
        <v>0.56679999999999997</v>
      </c>
      <c r="G8791">
        <v>0.56686000000000003</v>
      </c>
      <c r="I8791">
        <v>0.56679999999999997</v>
      </c>
      <c r="L8791">
        <v>0.56879999999999997</v>
      </c>
      <c r="N8791">
        <v>0.56801000000000001</v>
      </c>
      <c r="O8791">
        <v>0.56808000000000003</v>
      </c>
      <c r="P8791">
        <v>0.56816</v>
      </c>
      <c r="T8791">
        <v>0.57904</v>
      </c>
      <c r="U8791">
        <v>0.57918999999999998</v>
      </c>
      <c r="V8791">
        <v>0.57933999999999997</v>
      </c>
      <c r="W8791">
        <v>0.57043999999999995</v>
      </c>
      <c r="X8791">
        <v>0.57052999999999998</v>
      </c>
      <c r="Y8791">
        <v>0.57060999999999995</v>
      </c>
      <c r="Z8791">
        <v>0.56879999999999997</v>
      </c>
      <c r="AA8791">
        <v>0.56884999999999997</v>
      </c>
      <c r="AB8791">
        <v>0.56889999999999996</v>
      </c>
      <c r="AC8791">
        <v>0.56928000000000001</v>
      </c>
      <c r="AD8791">
        <v>0.56935999999999998</v>
      </c>
      <c r="AE8791">
        <v>0.56943999999999995</v>
      </c>
      <c r="AF8791">
        <v>0.58565</v>
      </c>
      <c r="AG8791">
        <v>0.58606000000000003</v>
      </c>
      <c r="AH8791">
        <v>0.58648</v>
      </c>
      <c r="AI8791">
        <v>0.56703000000000003</v>
      </c>
      <c r="AJ8791">
        <v>0.56710000000000005</v>
      </c>
      <c r="AK8791">
        <v>0.56716999999999995</v>
      </c>
      <c r="AL8791">
        <v>0.59591000000000005</v>
      </c>
      <c r="AM8791">
        <v>0.59775999999999996</v>
      </c>
      <c r="AN8791">
        <v>0.59963</v>
      </c>
      <c r="AO8791">
        <v>0.57372999999999996</v>
      </c>
      <c r="AP8791">
        <v>0.57382999999999995</v>
      </c>
      <c r="AQ8791">
        <v>0.57391999999999999</v>
      </c>
      <c r="AR8791">
        <v>0.57662000000000002</v>
      </c>
      <c r="AS8791">
        <v>0.57672999999999996</v>
      </c>
      <c r="AT8791">
        <v>0.57684999999999997</v>
      </c>
      <c r="AU8791">
        <v>0.56669000000000003</v>
      </c>
      <c r="AV8791">
        <v>0.56674999999999998</v>
      </c>
      <c r="AW8791">
        <v>0.56681999999999999</v>
      </c>
      <c r="AX8791">
        <v>0.56669000000000003</v>
      </c>
      <c r="AY8791">
        <v>0.56674999999999998</v>
      </c>
      <c r="AZ8791">
        <v>0.56681999999999999</v>
      </c>
    </row>
    <row r="8792" spans="1:52" x14ac:dyDescent="0.25">
      <c r="A8792" s="1">
        <v>39700</v>
      </c>
      <c r="C8792">
        <v>0.56689999999999996</v>
      </c>
      <c r="E8792">
        <v>0.56672999999999996</v>
      </c>
      <c r="F8792">
        <v>0.56679999999999997</v>
      </c>
      <c r="G8792">
        <v>0.56686000000000003</v>
      </c>
      <c r="I8792">
        <v>0.56679999999999997</v>
      </c>
      <c r="L8792">
        <v>0.56859999999999999</v>
      </c>
      <c r="N8792">
        <v>0.56811999999999996</v>
      </c>
      <c r="O8792">
        <v>0.56820000000000004</v>
      </c>
      <c r="P8792">
        <v>0.56827000000000005</v>
      </c>
      <c r="T8792">
        <v>0.57937000000000005</v>
      </c>
      <c r="U8792">
        <v>0.57947000000000004</v>
      </c>
      <c r="V8792">
        <v>0.57957999999999998</v>
      </c>
      <c r="W8792">
        <v>0.57042000000000004</v>
      </c>
      <c r="X8792">
        <v>0.57050000000000001</v>
      </c>
      <c r="Y8792">
        <v>0.57057999999999998</v>
      </c>
      <c r="Z8792">
        <v>0.56769999999999998</v>
      </c>
      <c r="AA8792">
        <v>0.56779999999999997</v>
      </c>
      <c r="AB8792">
        <v>0.56789999999999996</v>
      </c>
      <c r="AC8792">
        <v>0.56930000000000003</v>
      </c>
      <c r="AD8792">
        <v>0.56938</v>
      </c>
      <c r="AE8792">
        <v>0.56945000000000001</v>
      </c>
      <c r="AF8792">
        <v>0.58716000000000002</v>
      </c>
      <c r="AG8792">
        <v>0.58743000000000001</v>
      </c>
      <c r="AH8792">
        <v>0.5877</v>
      </c>
      <c r="AI8792">
        <v>0.56703999999999999</v>
      </c>
      <c r="AJ8792">
        <v>0.56710000000000005</v>
      </c>
      <c r="AK8792">
        <v>0.56716999999999995</v>
      </c>
      <c r="AL8792">
        <v>0.60129999999999995</v>
      </c>
      <c r="AM8792">
        <v>0.60214000000000001</v>
      </c>
      <c r="AN8792">
        <v>0.60299000000000003</v>
      </c>
      <c r="AO8792">
        <v>0.57372000000000001</v>
      </c>
      <c r="AP8792">
        <v>0.57384000000000002</v>
      </c>
      <c r="AQ8792">
        <v>0.57396000000000003</v>
      </c>
      <c r="AR8792">
        <v>0.57674000000000003</v>
      </c>
      <c r="AS8792">
        <v>0.57684999999999997</v>
      </c>
      <c r="AT8792">
        <v>0.57694999999999996</v>
      </c>
      <c r="AU8792">
        <v>0.56669000000000003</v>
      </c>
      <c r="AV8792">
        <v>0.56674999999999998</v>
      </c>
      <c r="AW8792">
        <v>0.56681999999999999</v>
      </c>
      <c r="AX8792">
        <v>0.56669000000000003</v>
      </c>
      <c r="AY8792">
        <v>0.56674999999999998</v>
      </c>
      <c r="AZ8792">
        <v>0.56681999999999999</v>
      </c>
    </row>
    <row r="8793" spans="1:52" x14ac:dyDescent="0.25">
      <c r="A8793" s="1">
        <v>39701</v>
      </c>
      <c r="C8793">
        <v>0.56969999999999998</v>
      </c>
      <c r="E8793">
        <v>0.56960999999999995</v>
      </c>
      <c r="F8793">
        <v>0.56967000000000001</v>
      </c>
      <c r="G8793">
        <v>0.56974000000000002</v>
      </c>
      <c r="I8793">
        <v>0.56967000000000001</v>
      </c>
      <c r="L8793">
        <v>0.5716</v>
      </c>
      <c r="N8793">
        <v>0.57096999999999998</v>
      </c>
      <c r="O8793">
        <v>0.57103999999999999</v>
      </c>
      <c r="P8793">
        <v>0.57111000000000001</v>
      </c>
      <c r="T8793">
        <v>0.58248999999999995</v>
      </c>
      <c r="U8793">
        <v>0.58260000000000001</v>
      </c>
      <c r="V8793">
        <v>0.58272000000000002</v>
      </c>
      <c r="W8793">
        <v>0.57335999999999998</v>
      </c>
      <c r="X8793">
        <v>0.57343999999999995</v>
      </c>
      <c r="Y8793">
        <v>0.57352000000000003</v>
      </c>
      <c r="Z8793">
        <v>0.57050000000000001</v>
      </c>
      <c r="AA8793">
        <v>0.5706</v>
      </c>
      <c r="AB8793">
        <v>0.57069999999999999</v>
      </c>
      <c r="AC8793">
        <v>0.57216999999999996</v>
      </c>
      <c r="AD8793">
        <v>0.57223999999999997</v>
      </c>
      <c r="AE8793">
        <v>0.57232000000000005</v>
      </c>
      <c r="AF8793">
        <v>0.58999000000000001</v>
      </c>
      <c r="AG8793">
        <v>0.59025000000000005</v>
      </c>
      <c r="AH8793">
        <v>0.59050999999999998</v>
      </c>
      <c r="AI8793">
        <v>0.56991000000000003</v>
      </c>
      <c r="AJ8793">
        <v>0.56998000000000004</v>
      </c>
      <c r="AK8793">
        <v>0.57004999999999995</v>
      </c>
      <c r="AL8793">
        <v>0.60380999999999996</v>
      </c>
      <c r="AM8793">
        <v>0.60465999999999998</v>
      </c>
      <c r="AN8793">
        <v>0.60550999999999999</v>
      </c>
      <c r="AO8793">
        <v>0.57672999999999996</v>
      </c>
      <c r="AP8793">
        <v>0.57682999999999995</v>
      </c>
      <c r="AQ8793">
        <v>0.57693000000000005</v>
      </c>
      <c r="AR8793">
        <v>0.57976000000000005</v>
      </c>
      <c r="AS8793">
        <v>0.57986000000000004</v>
      </c>
      <c r="AT8793">
        <v>0.57996999999999999</v>
      </c>
      <c r="AU8793">
        <v>0.56955999999999996</v>
      </c>
      <c r="AV8793">
        <v>0.56962999999999997</v>
      </c>
      <c r="AW8793">
        <v>0.56969000000000003</v>
      </c>
      <c r="AX8793">
        <v>0.56955999999999996</v>
      </c>
      <c r="AY8793">
        <v>0.56962999999999997</v>
      </c>
      <c r="AZ8793">
        <v>0.56969000000000003</v>
      </c>
    </row>
    <row r="8794" spans="1:52" x14ac:dyDescent="0.25">
      <c r="A8794" s="1">
        <v>39702</v>
      </c>
      <c r="C8794">
        <v>0.57120000000000004</v>
      </c>
      <c r="E8794">
        <v>0.57116999999999996</v>
      </c>
      <c r="F8794">
        <v>0.57123000000000002</v>
      </c>
      <c r="G8794">
        <v>0.57130000000000003</v>
      </c>
      <c r="I8794">
        <v>0.57123000000000002</v>
      </c>
      <c r="L8794">
        <v>0.56869999999999998</v>
      </c>
      <c r="N8794">
        <v>0.57245999999999997</v>
      </c>
      <c r="O8794">
        <v>0.57252999999999998</v>
      </c>
      <c r="P8794">
        <v>0.57260999999999995</v>
      </c>
      <c r="T8794">
        <v>0.58401000000000003</v>
      </c>
      <c r="U8794">
        <v>0.58418000000000003</v>
      </c>
      <c r="V8794">
        <v>0.58435000000000004</v>
      </c>
      <c r="W8794">
        <v>0.57496000000000003</v>
      </c>
      <c r="X8794">
        <v>0.57504999999999995</v>
      </c>
      <c r="Y8794">
        <v>0.57513000000000003</v>
      </c>
      <c r="Z8794">
        <v>0.56830000000000003</v>
      </c>
      <c r="AA8794">
        <v>0.56835000000000002</v>
      </c>
      <c r="AB8794">
        <v>0.56840000000000002</v>
      </c>
      <c r="AC8794">
        <v>0.57384000000000002</v>
      </c>
      <c r="AD8794">
        <v>0.57391999999999999</v>
      </c>
      <c r="AE8794">
        <v>0.57399999999999995</v>
      </c>
      <c r="AF8794">
        <v>0.59165999999999996</v>
      </c>
      <c r="AG8794">
        <v>0.59192999999999996</v>
      </c>
      <c r="AH8794">
        <v>0.59218999999999999</v>
      </c>
      <c r="AI8794">
        <v>0.57147000000000003</v>
      </c>
      <c r="AJ8794">
        <v>0.57154000000000005</v>
      </c>
      <c r="AK8794">
        <v>0.57160999999999995</v>
      </c>
      <c r="AL8794">
        <v>0.60219</v>
      </c>
      <c r="AM8794">
        <v>0.60335000000000005</v>
      </c>
      <c r="AN8794">
        <v>0.60451999999999995</v>
      </c>
      <c r="AO8794">
        <v>0.57833999999999997</v>
      </c>
      <c r="AP8794">
        <v>0.57845000000000002</v>
      </c>
      <c r="AQ8794">
        <v>0.57857000000000003</v>
      </c>
      <c r="AR8794">
        <v>0.58133000000000001</v>
      </c>
      <c r="AS8794">
        <v>0.58143</v>
      </c>
      <c r="AT8794">
        <v>0.58153999999999995</v>
      </c>
      <c r="AU8794">
        <v>0.57111999999999996</v>
      </c>
      <c r="AV8794">
        <v>0.57118999999999998</v>
      </c>
      <c r="AW8794">
        <v>0.57125999999999999</v>
      </c>
      <c r="AX8794">
        <v>0.57103000000000004</v>
      </c>
      <c r="AY8794">
        <v>0.57110000000000005</v>
      </c>
      <c r="AZ8794">
        <v>0.57116999999999996</v>
      </c>
    </row>
    <row r="8795" spans="1:52" x14ac:dyDescent="0.25">
      <c r="A8795" s="1">
        <v>39703</v>
      </c>
      <c r="C8795">
        <v>0.55989999999999995</v>
      </c>
      <c r="E8795">
        <v>0.55991000000000002</v>
      </c>
      <c r="F8795">
        <v>0.55998999999999999</v>
      </c>
      <c r="G8795">
        <v>0.56006999999999996</v>
      </c>
      <c r="I8795">
        <v>0.55998999999999999</v>
      </c>
      <c r="L8795">
        <v>0.55779999999999996</v>
      </c>
      <c r="N8795">
        <v>0.56118000000000001</v>
      </c>
      <c r="O8795">
        <v>0.56125999999999998</v>
      </c>
      <c r="P8795">
        <v>0.56135000000000002</v>
      </c>
      <c r="T8795">
        <v>0.57284999999999997</v>
      </c>
      <c r="U8795">
        <v>0.57299</v>
      </c>
      <c r="V8795">
        <v>0.57313000000000003</v>
      </c>
      <c r="W8795">
        <v>0.56367999999999996</v>
      </c>
      <c r="X8795">
        <v>0.56377999999999995</v>
      </c>
      <c r="Y8795">
        <v>0.56386999999999998</v>
      </c>
      <c r="Z8795">
        <v>0.55710000000000004</v>
      </c>
      <c r="AA8795">
        <v>0.55720000000000003</v>
      </c>
      <c r="AB8795">
        <v>0.55730000000000002</v>
      </c>
      <c r="AC8795">
        <v>0.56250999999999995</v>
      </c>
      <c r="AD8795">
        <v>0.56259999999999999</v>
      </c>
      <c r="AE8795">
        <v>0.56269999999999998</v>
      </c>
      <c r="AF8795">
        <v>0.58052000000000004</v>
      </c>
      <c r="AG8795">
        <v>0.58077000000000001</v>
      </c>
      <c r="AH8795">
        <v>0.58101000000000003</v>
      </c>
      <c r="AI8795">
        <v>0.56020999999999999</v>
      </c>
      <c r="AJ8795">
        <v>0.56028999999999995</v>
      </c>
      <c r="AK8795">
        <v>0.56037000000000003</v>
      </c>
      <c r="AL8795">
        <v>0.59367000000000003</v>
      </c>
      <c r="AM8795">
        <v>0.59450999999999998</v>
      </c>
      <c r="AN8795">
        <v>0.59536</v>
      </c>
      <c r="AO8795">
        <v>0.56701000000000001</v>
      </c>
      <c r="AP8795">
        <v>0.56711999999999996</v>
      </c>
      <c r="AQ8795">
        <v>0.56723000000000001</v>
      </c>
      <c r="AR8795">
        <v>0.57006999999999997</v>
      </c>
      <c r="AS8795">
        <v>0.57018999999999997</v>
      </c>
      <c r="AT8795">
        <v>0.57032000000000005</v>
      </c>
      <c r="AU8795">
        <v>0.55979000000000001</v>
      </c>
      <c r="AV8795">
        <v>0.55986999999999998</v>
      </c>
      <c r="AW8795">
        <v>0.55993999999999999</v>
      </c>
      <c r="AX8795">
        <v>0.55986999999999998</v>
      </c>
      <c r="AY8795">
        <v>0.55994999999999995</v>
      </c>
      <c r="AZ8795">
        <v>0.56003000000000003</v>
      </c>
    </row>
    <row r="8796" spans="1:52" x14ac:dyDescent="0.25">
      <c r="A8796" s="1">
        <v>39706</v>
      </c>
      <c r="C8796">
        <v>0.5575</v>
      </c>
      <c r="E8796">
        <v>0.55750999999999995</v>
      </c>
      <c r="F8796">
        <v>0.55757999999999996</v>
      </c>
      <c r="G8796">
        <v>0.55766000000000004</v>
      </c>
      <c r="I8796">
        <v>0.55757999999999996</v>
      </c>
      <c r="L8796">
        <v>0.55589999999999995</v>
      </c>
      <c r="N8796">
        <v>0.55869999999999997</v>
      </c>
      <c r="O8796">
        <v>0.55879999999999996</v>
      </c>
      <c r="P8796">
        <v>0.55889999999999995</v>
      </c>
      <c r="T8796">
        <v>0.57111999999999996</v>
      </c>
      <c r="U8796">
        <v>0.57127000000000006</v>
      </c>
      <c r="V8796">
        <v>0.57140999999999997</v>
      </c>
      <c r="W8796">
        <v>0.56125000000000003</v>
      </c>
      <c r="X8796">
        <v>0.56137000000000004</v>
      </c>
      <c r="Y8796">
        <v>0.56149000000000004</v>
      </c>
      <c r="Z8796">
        <v>0.55549999999999999</v>
      </c>
      <c r="AA8796">
        <v>0.55559999999999998</v>
      </c>
      <c r="AB8796">
        <v>0.55569999999999997</v>
      </c>
      <c r="AC8796">
        <v>0.56003999999999998</v>
      </c>
      <c r="AD8796">
        <v>0.56015000000000004</v>
      </c>
      <c r="AE8796">
        <v>0.56025000000000003</v>
      </c>
      <c r="AF8796">
        <v>0.57899</v>
      </c>
      <c r="AG8796">
        <v>0.57945999999999998</v>
      </c>
      <c r="AH8796">
        <v>0.57994999999999997</v>
      </c>
      <c r="AI8796">
        <v>0.55774000000000001</v>
      </c>
      <c r="AJ8796">
        <v>0.55781999999999998</v>
      </c>
      <c r="AK8796">
        <v>0.55789999999999995</v>
      </c>
      <c r="AL8796">
        <v>0.59096000000000004</v>
      </c>
      <c r="AM8796">
        <v>0.59179999999999999</v>
      </c>
      <c r="AN8796">
        <v>0.59265000000000001</v>
      </c>
      <c r="AO8796">
        <v>0.56491000000000002</v>
      </c>
      <c r="AP8796">
        <v>0.56503999999999999</v>
      </c>
      <c r="AQ8796">
        <v>0.56516</v>
      </c>
      <c r="AR8796">
        <v>0.56820000000000004</v>
      </c>
      <c r="AS8796">
        <v>0.56833</v>
      </c>
      <c r="AT8796">
        <v>0.56845999999999997</v>
      </c>
      <c r="AU8796">
        <v>0.55747999999999998</v>
      </c>
      <c r="AV8796">
        <v>0.55757000000000001</v>
      </c>
      <c r="AW8796">
        <v>0.55764999999999998</v>
      </c>
      <c r="AX8796">
        <v>0.55747999999999998</v>
      </c>
      <c r="AY8796">
        <v>0.55756000000000006</v>
      </c>
      <c r="AZ8796">
        <v>0.55764999999999998</v>
      </c>
    </row>
    <row r="8797" spans="1:52" x14ac:dyDescent="0.25">
      <c r="A8797" s="1">
        <v>39707</v>
      </c>
      <c r="C8797">
        <v>0.56359999999999999</v>
      </c>
      <c r="E8797">
        <v>0.56354000000000004</v>
      </c>
      <c r="F8797">
        <v>0.56359999999999999</v>
      </c>
      <c r="G8797">
        <v>0.56367</v>
      </c>
      <c r="I8797">
        <v>0.56359999999999999</v>
      </c>
      <c r="L8797">
        <v>0.5615</v>
      </c>
      <c r="N8797">
        <v>0.56459999999999999</v>
      </c>
      <c r="O8797">
        <v>0.56471000000000005</v>
      </c>
      <c r="P8797">
        <v>0.56481000000000003</v>
      </c>
      <c r="T8797">
        <v>0.57713000000000003</v>
      </c>
      <c r="U8797">
        <v>0.57735000000000003</v>
      </c>
      <c r="V8797">
        <v>0.57757000000000003</v>
      </c>
      <c r="W8797">
        <v>0.56725999999999999</v>
      </c>
      <c r="X8797">
        <v>0.56735999999999998</v>
      </c>
      <c r="Y8797">
        <v>0.56745999999999996</v>
      </c>
      <c r="Z8797">
        <v>0.56020000000000003</v>
      </c>
      <c r="AA8797">
        <v>0.56020000000000003</v>
      </c>
      <c r="AB8797">
        <v>0.56020000000000003</v>
      </c>
      <c r="AC8797">
        <v>0.56596999999999997</v>
      </c>
      <c r="AD8797">
        <v>0.56606000000000001</v>
      </c>
      <c r="AE8797">
        <v>0.56615000000000004</v>
      </c>
      <c r="AF8797">
        <v>0.58713000000000004</v>
      </c>
      <c r="AG8797">
        <v>0.58745999999999998</v>
      </c>
      <c r="AH8797">
        <v>0.58779000000000003</v>
      </c>
      <c r="AI8797">
        <v>0.56369000000000002</v>
      </c>
      <c r="AJ8797">
        <v>0.56376000000000004</v>
      </c>
      <c r="AK8797">
        <v>0.56383000000000005</v>
      </c>
      <c r="AL8797">
        <v>0.60380999999999996</v>
      </c>
      <c r="AM8797">
        <v>0.60465000000000002</v>
      </c>
      <c r="AN8797">
        <v>0.60548999999999997</v>
      </c>
      <c r="AO8797">
        <v>0.57082999999999995</v>
      </c>
      <c r="AP8797">
        <v>0.57098000000000004</v>
      </c>
      <c r="AQ8797">
        <v>0.57111999999999996</v>
      </c>
      <c r="AR8797">
        <v>0.57406999999999997</v>
      </c>
      <c r="AS8797">
        <v>0.57423000000000002</v>
      </c>
      <c r="AT8797">
        <v>0.57440000000000002</v>
      </c>
      <c r="AU8797">
        <v>0.56355</v>
      </c>
      <c r="AV8797">
        <v>0.56362000000000001</v>
      </c>
      <c r="AW8797">
        <v>0.56369000000000002</v>
      </c>
      <c r="AX8797">
        <v>0.56357000000000002</v>
      </c>
      <c r="AY8797">
        <v>0.56367</v>
      </c>
      <c r="AZ8797">
        <v>0.56376000000000004</v>
      </c>
    </row>
    <row r="8798" spans="1:52" x14ac:dyDescent="0.25">
      <c r="A8798" s="1">
        <v>39708</v>
      </c>
      <c r="C8798">
        <v>0.55689999999999995</v>
      </c>
      <c r="E8798">
        <v>0.55681999999999998</v>
      </c>
      <c r="F8798">
        <v>0.55689</v>
      </c>
      <c r="G8798">
        <v>0.55694999999999995</v>
      </c>
      <c r="I8798">
        <v>0.55689</v>
      </c>
      <c r="L8798">
        <v>0.55130000000000001</v>
      </c>
      <c r="N8798">
        <v>0.55728</v>
      </c>
      <c r="O8798">
        <v>0.55737999999999999</v>
      </c>
      <c r="P8798">
        <v>0.55749000000000004</v>
      </c>
      <c r="T8798">
        <v>0.56927000000000005</v>
      </c>
      <c r="U8798">
        <v>0.56942999999999999</v>
      </c>
      <c r="V8798">
        <v>0.56960999999999995</v>
      </c>
      <c r="W8798">
        <v>0.55976999999999999</v>
      </c>
      <c r="X8798">
        <v>0.55984999999999996</v>
      </c>
      <c r="Y8798">
        <v>0.55993000000000004</v>
      </c>
      <c r="Z8798">
        <v>0.55110000000000003</v>
      </c>
      <c r="AA8798">
        <v>0.55115000000000003</v>
      </c>
      <c r="AB8798">
        <v>0.55120000000000002</v>
      </c>
      <c r="AC8798">
        <v>0.55859999999999999</v>
      </c>
      <c r="AD8798">
        <v>0.55867</v>
      </c>
      <c r="AE8798">
        <v>0.55874999999999997</v>
      </c>
      <c r="AF8798">
        <v>0.57964000000000004</v>
      </c>
      <c r="AG8798">
        <v>0.57989999999999997</v>
      </c>
      <c r="AH8798">
        <v>0.58016000000000001</v>
      </c>
      <c r="AI8798">
        <v>0.55674000000000001</v>
      </c>
      <c r="AJ8798">
        <v>0.55681000000000003</v>
      </c>
      <c r="AK8798">
        <v>0.55686999999999998</v>
      </c>
      <c r="AL8798">
        <v>0.59516999999999998</v>
      </c>
      <c r="AM8798">
        <v>0.59599000000000002</v>
      </c>
      <c r="AN8798">
        <v>0.59682000000000002</v>
      </c>
      <c r="AO8798">
        <v>0.56294</v>
      </c>
      <c r="AP8798">
        <v>0.56308000000000002</v>
      </c>
      <c r="AQ8798">
        <v>0.56322000000000005</v>
      </c>
      <c r="AR8798">
        <v>0.56603000000000003</v>
      </c>
      <c r="AS8798">
        <v>0.56625000000000003</v>
      </c>
      <c r="AT8798">
        <v>0.56647999999999998</v>
      </c>
      <c r="AU8798">
        <v>0.55681999999999998</v>
      </c>
      <c r="AV8798">
        <v>0.55689999999999995</v>
      </c>
      <c r="AW8798">
        <v>0.55696999999999997</v>
      </c>
      <c r="AX8798">
        <v>0.55684999999999996</v>
      </c>
      <c r="AY8798">
        <v>0.55691999999999997</v>
      </c>
      <c r="AZ8798">
        <v>0.55698999999999999</v>
      </c>
    </row>
    <row r="8799" spans="1:52" x14ac:dyDescent="0.25">
      <c r="A8799" s="1">
        <v>39709</v>
      </c>
      <c r="C8799">
        <v>0.54969999999999997</v>
      </c>
      <c r="E8799">
        <v>0.54962999999999995</v>
      </c>
      <c r="F8799">
        <v>0.54969000000000001</v>
      </c>
      <c r="G8799">
        <v>0.54974999999999996</v>
      </c>
      <c r="I8799">
        <v>0.54969000000000001</v>
      </c>
      <c r="L8799">
        <v>0.55069999999999997</v>
      </c>
      <c r="N8799">
        <v>0.54954999999999998</v>
      </c>
      <c r="O8799">
        <v>0.54962</v>
      </c>
      <c r="P8799">
        <v>0.54969000000000001</v>
      </c>
      <c r="T8799">
        <v>0.56103000000000003</v>
      </c>
      <c r="U8799">
        <v>0.56157000000000001</v>
      </c>
      <c r="V8799">
        <v>0.56211</v>
      </c>
      <c r="W8799">
        <v>0.55137999999999998</v>
      </c>
      <c r="X8799">
        <v>0.55178000000000005</v>
      </c>
      <c r="Y8799">
        <v>0.55218</v>
      </c>
      <c r="Z8799">
        <v>0.55049999999999999</v>
      </c>
      <c r="AA8799">
        <v>0.55059999999999998</v>
      </c>
      <c r="AB8799">
        <v>0.55069999999999997</v>
      </c>
      <c r="AC8799">
        <v>0.55047000000000001</v>
      </c>
      <c r="AD8799">
        <v>0.55059000000000002</v>
      </c>
      <c r="AE8799">
        <v>0.55071000000000003</v>
      </c>
      <c r="AF8799">
        <v>0.57198000000000004</v>
      </c>
      <c r="AG8799">
        <v>0.57262000000000002</v>
      </c>
      <c r="AH8799">
        <v>0.57325999999999999</v>
      </c>
      <c r="AI8799">
        <v>0.54949000000000003</v>
      </c>
      <c r="AJ8799">
        <v>0.54956000000000005</v>
      </c>
      <c r="AK8799">
        <v>0.54962</v>
      </c>
      <c r="AL8799">
        <v>0.58950000000000002</v>
      </c>
      <c r="AM8799">
        <v>0.59031999999999996</v>
      </c>
      <c r="AN8799">
        <v>0.59114</v>
      </c>
      <c r="AO8799">
        <v>0.55517000000000005</v>
      </c>
      <c r="AP8799">
        <v>0.55530999999999997</v>
      </c>
      <c r="AQ8799">
        <v>0.55544000000000004</v>
      </c>
      <c r="AR8799">
        <v>0.55840999999999996</v>
      </c>
      <c r="AS8799">
        <v>0.55855999999999995</v>
      </c>
      <c r="AT8799">
        <v>0.55871000000000004</v>
      </c>
      <c r="AU8799">
        <v>0.54964000000000002</v>
      </c>
      <c r="AV8799">
        <v>0.54971999999999999</v>
      </c>
      <c r="AW8799">
        <v>0.54979</v>
      </c>
      <c r="AX8799">
        <v>0.54967999999999995</v>
      </c>
      <c r="AY8799">
        <v>0.54974999999999996</v>
      </c>
      <c r="AZ8799">
        <v>0.54981000000000002</v>
      </c>
    </row>
    <row r="8800" spans="1:52" x14ac:dyDescent="0.25">
      <c r="A8800" s="1">
        <v>39710</v>
      </c>
      <c r="C8800">
        <v>0.54559999999999997</v>
      </c>
      <c r="E8800">
        <v>0.54557999999999995</v>
      </c>
      <c r="F8800">
        <v>0.54566000000000003</v>
      </c>
      <c r="G8800">
        <v>0.54573000000000005</v>
      </c>
      <c r="I8800">
        <v>0.54566000000000003</v>
      </c>
      <c r="L8800">
        <v>0.54649999999999999</v>
      </c>
      <c r="N8800">
        <v>0.54618999999999995</v>
      </c>
      <c r="O8800">
        <v>0.54630000000000001</v>
      </c>
      <c r="P8800">
        <v>0.54642000000000002</v>
      </c>
      <c r="T8800">
        <v>0.55737000000000003</v>
      </c>
      <c r="U8800">
        <v>0.55754999999999999</v>
      </c>
      <c r="V8800">
        <v>0.55774000000000001</v>
      </c>
      <c r="W8800">
        <v>0.54829000000000006</v>
      </c>
      <c r="X8800">
        <v>0.54857</v>
      </c>
      <c r="Y8800">
        <v>0.54883999999999999</v>
      </c>
      <c r="Z8800">
        <v>0.54590000000000005</v>
      </c>
      <c r="AA8800">
        <v>0.54595000000000005</v>
      </c>
      <c r="AB8800">
        <v>0.54600000000000004</v>
      </c>
      <c r="AC8800">
        <v>0.54744999999999999</v>
      </c>
      <c r="AD8800">
        <v>0.54762</v>
      </c>
      <c r="AE8800">
        <v>0.54778000000000004</v>
      </c>
      <c r="AF8800">
        <v>0.56608999999999998</v>
      </c>
      <c r="AG8800">
        <v>0.56635999999999997</v>
      </c>
      <c r="AH8800">
        <v>0.56664000000000003</v>
      </c>
      <c r="AI8800">
        <v>0.54569999999999996</v>
      </c>
      <c r="AJ8800">
        <v>0.54578000000000004</v>
      </c>
      <c r="AK8800">
        <v>0.54584999999999995</v>
      </c>
      <c r="AL8800">
        <v>0.57884000000000002</v>
      </c>
      <c r="AM8800">
        <v>0.57965</v>
      </c>
      <c r="AN8800">
        <v>0.58047000000000004</v>
      </c>
      <c r="AO8800">
        <v>0.55134000000000005</v>
      </c>
      <c r="AP8800">
        <v>0.55179</v>
      </c>
      <c r="AQ8800">
        <v>0.55223999999999995</v>
      </c>
      <c r="AR8800">
        <v>0.55467999999999995</v>
      </c>
      <c r="AS8800">
        <v>0.55484</v>
      </c>
      <c r="AT8800">
        <v>0.55500000000000005</v>
      </c>
      <c r="AU8800">
        <v>0.54554999999999998</v>
      </c>
      <c r="AV8800">
        <v>0.54562999999999995</v>
      </c>
      <c r="AW8800">
        <v>0.54571000000000003</v>
      </c>
      <c r="AX8800">
        <v>0.54557</v>
      </c>
      <c r="AY8800">
        <v>0.54564999999999997</v>
      </c>
      <c r="AZ8800">
        <v>0.54573000000000005</v>
      </c>
    </row>
    <row r="8801" spans="1:52" x14ac:dyDescent="0.25">
      <c r="A8801" s="1">
        <v>39713</v>
      </c>
      <c r="C8801">
        <v>0.5423</v>
      </c>
      <c r="E8801">
        <v>0.54220999999999997</v>
      </c>
      <c r="F8801">
        <v>0.54227000000000003</v>
      </c>
      <c r="G8801">
        <v>0.54232999999999998</v>
      </c>
      <c r="I8801">
        <v>0.54227000000000003</v>
      </c>
      <c r="L8801">
        <v>0.53820000000000001</v>
      </c>
      <c r="N8801">
        <v>0.54276999999999997</v>
      </c>
      <c r="O8801">
        <v>0.54288000000000003</v>
      </c>
      <c r="P8801">
        <v>0.54298000000000002</v>
      </c>
      <c r="T8801">
        <v>0.55349999999999999</v>
      </c>
      <c r="U8801">
        <v>0.55381999999999998</v>
      </c>
      <c r="V8801">
        <v>0.55413999999999997</v>
      </c>
      <c r="W8801">
        <v>0.54484999999999995</v>
      </c>
      <c r="X8801">
        <v>0.54493999999999998</v>
      </c>
      <c r="Y8801">
        <v>0.54503999999999997</v>
      </c>
      <c r="Z8801">
        <v>0.53890000000000005</v>
      </c>
      <c r="AA8801">
        <v>0.53900000000000003</v>
      </c>
      <c r="AB8801">
        <v>0.53910000000000002</v>
      </c>
      <c r="AC8801">
        <v>0.54378000000000004</v>
      </c>
      <c r="AD8801">
        <v>0.54391</v>
      </c>
      <c r="AE8801">
        <v>0.54403000000000001</v>
      </c>
      <c r="AF8801">
        <v>0.56161000000000005</v>
      </c>
      <c r="AG8801">
        <v>0.56184999999999996</v>
      </c>
      <c r="AH8801">
        <v>0.56210000000000004</v>
      </c>
      <c r="AI8801">
        <v>0.54220000000000002</v>
      </c>
      <c r="AJ8801">
        <v>0.54232000000000002</v>
      </c>
      <c r="AK8801">
        <v>0.54244000000000003</v>
      </c>
      <c r="AL8801">
        <v>0.57069000000000003</v>
      </c>
      <c r="AM8801">
        <v>0.57147999999999999</v>
      </c>
      <c r="AN8801">
        <v>0.57225999999999999</v>
      </c>
      <c r="AO8801">
        <v>0.54810000000000003</v>
      </c>
      <c r="AP8801">
        <v>0.54830000000000001</v>
      </c>
      <c r="AQ8801">
        <v>0.54849000000000003</v>
      </c>
      <c r="AR8801">
        <v>0.55088999999999999</v>
      </c>
      <c r="AS8801">
        <v>0.55115000000000003</v>
      </c>
      <c r="AT8801">
        <v>0.55140999999999996</v>
      </c>
      <c r="AU8801">
        <v>0.54218999999999995</v>
      </c>
      <c r="AV8801">
        <v>0.54225999999999996</v>
      </c>
      <c r="AW8801">
        <v>0.54232999999999998</v>
      </c>
      <c r="AX8801">
        <v>0.54220000000000002</v>
      </c>
      <c r="AY8801">
        <v>0.54225999999999996</v>
      </c>
      <c r="AZ8801">
        <v>0.54232000000000002</v>
      </c>
    </row>
    <row r="8802" spans="1:52" x14ac:dyDescent="0.25">
      <c r="A8802" s="1">
        <v>39714</v>
      </c>
      <c r="C8802">
        <v>0.53910000000000002</v>
      </c>
      <c r="E8802">
        <v>0.53903000000000001</v>
      </c>
      <c r="F8802">
        <v>0.53908</v>
      </c>
      <c r="G8802">
        <v>0.53913999999999995</v>
      </c>
      <c r="I8802">
        <v>0.53908</v>
      </c>
      <c r="L8802">
        <v>0.53959999999999997</v>
      </c>
      <c r="N8802">
        <v>0.53942000000000001</v>
      </c>
      <c r="O8802">
        <v>0.53956000000000004</v>
      </c>
      <c r="P8802">
        <v>0.53971000000000002</v>
      </c>
      <c r="T8802">
        <v>0.54957999999999996</v>
      </c>
      <c r="U8802">
        <v>0.54993999999999998</v>
      </c>
      <c r="V8802">
        <v>0.55030999999999997</v>
      </c>
      <c r="W8802">
        <v>0.54110000000000003</v>
      </c>
      <c r="X8802">
        <v>0.54132999999999998</v>
      </c>
      <c r="Y8802">
        <v>0.54157</v>
      </c>
      <c r="Z8802">
        <v>0.54020000000000001</v>
      </c>
      <c r="AA8802">
        <v>0.54025000000000001</v>
      </c>
      <c r="AB8802">
        <v>0.5403</v>
      </c>
      <c r="AC8802">
        <v>0.54013999999999995</v>
      </c>
      <c r="AD8802">
        <v>0.54034000000000004</v>
      </c>
      <c r="AE8802">
        <v>0.54052999999999995</v>
      </c>
      <c r="AF8802">
        <v>0.55828</v>
      </c>
      <c r="AG8802">
        <v>0.55852999999999997</v>
      </c>
      <c r="AH8802">
        <v>0.55876999999999999</v>
      </c>
      <c r="AI8802">
        <v>0.53895000000000004</v>
      </c>
      <c r="AJ8802">
        <v>0.53908</v>
      </c>
      <c r="AK8802">
        <v>0.53920999999999997</v>
      </c>
      <c r="AL8802">
        <v>0.56776000000000004</v>
      </c>
      <c r="AM8802">
        <v>0.56854000000000005</v>
      </c>
      <c r="AN8802">
        <v>0.56930999999999998</v>
      </c>
      <c r="AO8802">
        <v>0.54410000000000003</v>
      </c>
      <c r="AP8802">
        <v>0.54435999999999996</v>
      </c>
      <c r="AQ8802">
        <v>0.54461999999999999</v>
      </c>
      <c r="AR8802">
        <v>0.54701</v>
      </c>
      <c r="AS8802">
        <v>0.54727000000000003</v>
      </c>
      <c r="AT8802">
        <v>0.54752999999999996</v>
      </c>
      <c r="AU8802">
        <v>0.53900000000000003</v>
      </c>
      <c r="AV8802">
        <v>0.53907000000000005</v>
      </c>
      <c r="AW8802">
        <v>0.53913</v>
      </c>
      <c r="AX8802">
        <v>0.53900999999999999</v>
      </c>
      <c r="AY8802">
        <v>0.53907000000000005</v>
      </c>
      <c r="AZ8802">
        <v>0.53913999999999995</v>
      </c>
    </row>
    <row r="8803" spans="1:52" x14ac:dyDescent="0.25">
      <c r="A8803" s="1">
        <v>39715</v>
      </c>
      <c r="C8803">
        <v>0.53990000000000005</v>
      </c>
      <c r="E8803">
        <v>0.53981000000000001</v>
      </c>
      <c r="F8803">
        <v>0.53986999999999996</v>
      </c>
      <c r="G8803">
        <v>0.53993000000000002</v>
      </c>
      <c r="I8803">
        <v>0.53986999999999996</v>
      </c>
      <c r="L8803">
        <v>0.54149999999999998</v>
      </c>
      <c r="N8803">
        <v>0.54032000000000002</v>
      </c>
      <c r="O8803">
        <v>0.54039999999999999</v>
      </c>
      <c r="P8803">
        <v>0.54047999999999996</v>
      </c>
      <c r="T8803">
        <v>0.54974999999999996</v>
      </c>
      <c r="U8803">
        <v>0.54990000000000006</v>
      </c>
      <c r="V8803">
        <v>0.55005000000000004</v>
      </c>
      <c r="W8803">
        <v>0.54183999999999999</v>
      </c>
      <c r="X8803">
        <v>0.54193000000000002</v>
      </c>
      <c r="Y8803">
        <v>0.54203000000000001</v>
      </c>
      <c r="Z8803">
        <v>0.54169999999999996</v>
      </c>
      <c r="AA8803">
        <v>0.54174999999999995</v>
      </c>
      <c r="AB8803">
        <v>0.54179999999999995</v>
      </c>
      <c r="AC8803">
        <v>0.54100000000000004</v>
      </c>
      <c r="AD8803">
        <v>0.54107000000000005</v>
      </c>
      <c r="AE8803">
        <v>0.54113999999999995</v>
      </c>
      <c r="AF8803">
        <v>0.55701000000000001</v>
      </c>
      <c r="AG8803">
        <v>0.55737999999999999</v>
      </c>
      <c r="AH8803">
        <v>0.55776000000000003</v>
      </c>
      <c r="AI8803">
        <v>0.53991</v>
      </c>
      <c r="AJ8803">
        <v>0.53996999999999995</v>
      </c>
      <c r="AK8803">
        <v>0.54003999999999996</v>
      </c>
      <c r="AL8803">
        <v>0.56557999999999997</v>
      </c>
      <c r="AM8803">
        <v>0.56708999999999998</v>
      </c>
      <c r="AN8803">
        <v>0.56859999999999999</v>
      </c>
      <c r="AO8803">
        <v>0.54461000000000004</v>
      </c>
      <c r="AP8803">
        <v>0.54469999999999996</v>
      </c>
      <c r="AQ8803">
        <v>0.54479</v>
      </c>
      <c r="AR8803">
        <v>0.5474</v>
      </c>
      <c r="AS8803">
        <v>0.54751000000000005</v>
      </c>
      <c r="AT8803">
        <v>0.54761000000000004</v>
      </c>
      <c r="AU8803">
        <v>0.53976999999999997</v>
      </c>
      <c r="AV8803">
        <v>0.53983000000000003</v>
      </c>
      <c r="AW8803">
        <v>0.53990000000000005</v>
      </c>
      <c r="AX8803">
        <v>0.53978000000000004</v>
      </c>
      <c r="AY8803">
        <v>0.53983999999999999</v>
      </c>
      <c r="AZ8803">
        <v>0.53990000000000005</v>
      </c>
    </row>
    <row r="8804" spans="1:52" x14ac:dyDescent="0.25">
      <c r="A8804" s="1">
        <v>39716</v>
      </c>
      <c r="C8804">
        <v>0.54139999999999999</v>
      </c>
      <c r="E8804">
        <v>0.54132999999999998</v>
      </c>
      <c r="F8804">
        <v>0.54139000000000004</v>
      </c>
      <c r="G8804">
        <v>0.54144999999999999</v>
      </c>
      <c r="I8804">
        <v>0.54139000000000004</v>
      </c>
      <c r="L8804">
        <v>0.54400000000000004</v>
      </c>
      <c r="N8804">
        <v>0.54171000000000002</v>
      </c>
      <c r="O8804">
        <v>0.54183000000000003</v>
      </c>
      <c r="P8804">
        <v>0.54196</v>
      </c>
      <c r="T8804">
        <v>0.55032999999999999</v>
      </c>
      <c r="U8804">
        <v>0.55047999999999997</v>
      </c>
      <c r="V8804">
        <v>0.55064000000000002</v>
      </c>
      <c r="W8804">
        <v>0.54268000000000005</v>
      </c>
      <c r="X8804">
        <v>0.54290000000000005</v>
      </c>
      <c r="Y8804">
        <v>0.54313</v>
      </c>
      <c r="Z8804">
        <v>0.54390000000000005</v>
      </c>
      <c r="AA8804">
        <v>0.54395000000000004</v>
      </c>
      <c r="AB8804">
        <v>0.54400000000000004</v>
      </c>
      <c r="AC8804">
        <v>0.54217000000000004</v>
      </c>
      <c r="AD8804">
        <v>0.54235999999999995</v>
      </c>
      <c r="AE8804">
        <v>0.54254999999999998</v>
      </c>
      <c r="AF8804">
        <v>0.55710000000000004</v>
      </c>
      <c r="AG8804">
        <v>0.55733999999999995</v>
      </c>
      <c r="AH8804">
        <v>0.55757999999999996</v>
      </c>
      <c r="AI8804">
        <v>0.54135</v>
      </c>
      <c r="AJ8804">
        <v>0.54144999999999999</v>
      </c>
      <c r="AK8804">
        <v>0.54154999999999998</v>
      </c>
      <c r="AL8804">
        <v>0.56682999999999995</v>
      </c>
      <c r="AM8804">
        <v>0.56759999999999999</v>
      </c>
      <c r="AN8804">
        <v>0.56838</v>
      </c>
      <c r="AO8804">
        <v>0.54574999999999996</v>
      </c>
      <c r="AP8804">
        <v>0.54583999999999999</v>
      </c>
      <c r="AQ8804">
        <v>0.54593000000000003</v>
      </c>
      <c r="AR8804">
        <v>0.54808000000000001</v>
      </c>
      <c r="AS8804">
        <v>0.54823999999999995</v>
      </c>
      <c r="AT8804">
        <v>0.5484</v>
      </c>
      <c r="AU8804">
        <v>0.54127999999999998</v>
      </c>
      <c r="AV8804">
        <v>0.54134000000000004</v>
      </c>
      <c r="AW8804">
        <v>0.54140999999999995</v>
      </c>
      <c r="AX8804">
        <v>0.54124000000000005</v>
      </c>
      <c r="AY8804">
        <v>0.5413</v>
      </c>
      <c r="AZ8804">
        <v>0.54135999999999995</v>
      </c>
    </row>
    <row r="8805" spans="1:52" x14ac:dyDescent="0.25">
      <c r="A8805" s="1">
        <v>39717</v>
      </c>
      <c r="C8805">
        <v>0.54249999999999998</v>
      </c>
      <c r="E8805">
        <v>0.54247999999999996</v>
      </c>
      <c r="F8805">
        <v>0.54254999999999998</v>
      </c>
      <c r="G8805">
        <v>0.54261999999999999</v>
      </c>
      <c r="I8805">
        <v>0.54254999999999998</v>
      </c>
      <c r="L8805">
        <v>0.54259999999999997</v>
      </c>
      <c r="N8805">
        <v>0.54283000000000003</v>
      </c>
      <c r="O8805">
        <v>0.54296</v>
      </c>
      <c r="P8805">
        <v>0.54308999999999996</v>
      </c>
      <c r="T8805">
        <v>0.55137000000000003</v>
      </c>
      <c r="U8805">
        <v>0.55159000000000002</v>
      </c>
      <c r="V8805">
        <v>0.55179999999999996</v>
      </c>
      <c r="W8805">
        <v>0.54390000000000005</v>
      </c>
      <c r="X8805">
        <v>0.54410999999999998</v>
      </c>
      <c r="Y8805">
        <v>0.54432000000000003</v>
      </c>
      <c r="Z8805">
        <v>0.54200000000000004</v>
      </c>
      <c r="AA8805">
        <v>0.54210000000000003</v>
      </c>
      <c r="AB8805">
        <v>0.54220000000000002</v>
      </c>
      <c r="AC8805">
        <v>0.54335999999999995</v>
      </c>
      <c r="AD8805">
        <v>0.54349000000000003</v>
      </c>
      <c r="AE8805">
        <v>0.54362999999999995</v>
      </c>
      <c r="AF8805">
        <v>0.55725999999999998</v>
      </c>
      <c r="AG8805">
        <v>0.55788000000000004</v>
      </c>
      <c r="AH8805">
        <v>0.5585</v>
      </c>
      <c r="AI8805">
        <v>0.54251000000000005</v>
      </c>
      <c r="AJ8805">
        <v>0.54264999999999997</v>
      </c>
      <c r="AK8805">
        <v>0.54279999999999995</v>
      </c>
      <c r="AL8805">
        <v>0.56532000000000004</v>
      </c>
      <c r="AM8805">
        <v>0.56701000000000001</v>
      </c>
      <c r="AN8805">
        <v>0.56869999999999998</v>
      </c>
      <c r="AO8805">
        <v>0.54671000000000003</v>
      </c>
      <c r="AP8805">
        <v>0.54684999999999995</v>
      </c>
      <c r="AQ8805">
        <v>0.54700000000000004</v>
      </c>
      <c r="AR8805">
        <v>0.54927999999999999</v>
      </c>
      <c r="AS8805">
        <v>0.54945999999999995</v>
      </c>
      <c r="AT8805">
        <v>0.54964000000000002</v>
      </c>
      <c r="AU8805">
        <v>0.54235</v>
      </c>
      <c r="AV8805">
        <v>0.54242999999999997</v>
      </c>
      <c r="AW8805">
        <v>0.54251000000000005</v>
      </c>
      <c r="AX8805">
        <v>0.54244999999999999</v>
      </c>
      <c r="AY8805">
        <v>0.54252</v>
      </c>
      <c r="AZ8805">
        <v>0.54259999999999997</v>
      </c>
    </row>
    <row r="8806" spans="1:52" x14ac:dyDescent="0.25">
      <c r="A8806" s="1">
        <v>39720</v>
      </c>
      <c r="C8806">
        <v>0.55269999999999997</v>
      </c>
      <c r="E8806">
        <v>0.55261000000000005</v>
      </c>
      <c r="F8806">
        <v>0.55266999999999999</v>
      </c>
      <c r="G8806">
        <v>0.55273000000000005</v>
      </c>
      <c r="I8806">
        <v>0.55266999999999999</v>
      </c>
      <c r="L8806">
        <v>0.55420000000000003</v>
      </c>
      <c r="N8806">
        <v>0.55271000000000003</v>
      </c>
      <c r="O8806">
        <v>0.55284</v>
      </c>
      <c r="P8806">
        <v>0.55296999999999996</v>
      </c>
      <c r="T8806">
        <v>0.56089999999999995</v>
      </c>
      <c r="U8806">
        <v>0.56142999999999998</v>
      </c>
      <c r="V8806">
        <v>0.56196999999999997</v>
      </c>
      <c r="W8806">
        <v>0.55306999999999995</v>
      </c>
      <c r="X8806">
        <v>0.55335000000000001</v>
      </c>
      <c r="Y8806">
        <v>0.55361000000000005</v>
      </c>
      <c r="Z8806">
        <v>0.55310000000000004</v>
      </c>
      <c r="AA8806">
        <v>0.55315000000000003</v>
      </c>
      <c r="AB8806">
        <v>0.55320000000000003</v>
      </c>
      <c r="AC8806">
        <v>0.55283000000000004</v>
      </c>
      <c r="AD8806">
        <v>0.55306</v>
      </c>
      <c r="AE8806">
        <v>0.55330000000000001</v>
      </c>
      <c r="AF8806">
        <v>0.56818000000000002</v>
      </c>
      <c r="AG8806">
        <v>0.56881000000000004</v>
      </c>
      <c r="AH8806">
        <v>0.56943999999999995</v>
      </c>
      <c r="AI8806">
        <v>0.55266000000000004</v>
      </c>
      <c r="AJ8806">
        <v>0.55273000000000005</v>
      </c>
      <c r="AK8806">
        <v>0.55279</v>
      </c>
      <c r="AL8806">
        <v>0.57959000000000005</v>
      </c>
      <c r="AM8806">
        <v>0.58038999999999996</v>
      </c>
      <c r="AN8806">
        <v>0.58118999999999998</v>
      </c>
      <c r="AO8806">
        <v>0.55623</v>
      </c>
      <c r="AP8806">
        <v>0.55642999999999998</v>
      </c>
      <c r="AQ8806">
        <v>0.55662999999999996</v>
      </c>
      <c r="AR8806">
        <v>0.5585</v>
      </c>
      <c r="AS8806">
        <v>0.55903000000000003</v>
      </c>
      <c r="AT8806">
        <v>0.55957000000000001</v>
      </c>
      <c r="AU8806">
        <v>0.55257000000000001</v>
      </c>
      <c r="AV8806">
        <v>0.55264000000000002</v>
      </c>
      <c r="AW8806">
        <v>0.55269999999999997</v>
      </c>
      <c r="AX8806">
        <v>0.55262</v>
      </c>
      <c r="AY8806">
        <v>0.55267999999999995</v>
      </c>
      <c r="AZ8806">
        <v>0.55274000000000001</v>
      </c>
    </row>
    <row r="8807" spans="1:52" x14ac:dyDescent="0.25">
      <c r="A8807" s="1">
        <v>39721</v>
      </c>
      <c r="C8807">
        <v>0.56110000000000004</v>
      </c>
      <c r="E8807">
        <v>0.56094999999999995</v>
      </c>
      <c r="F8807">
        <v>0.56103000000000003</v>
      </c>
      <c r="G8807">
        <v>0.56110000000000004</v>
      </c>
      <c r="I8807">
        <v>0.56103000000000003</v>
      </c>
      <c r="L8807">
        <v>0.56069999999999998</v>
      </c>
      <c r="N8807">
        <v>0.55937999999999999</v>
      </c>
      <c r="O8807">
        <v>0.55952999999999997</v>
      </c>
      <c r="P8807">
        <v>0.55969000000000002</v>
      </c>
      <c r="T8807">
        <v>0.56586999999999998</v>
      </c>
      <c r="U8807">
        <v>0.56635999999999997</v>
      </c>
      <c r="V8807">
        <v>0.56686000000000003</v>
      </c>
      <c r="W8807">
        <v>0.55910000000000004</v>
      </c>
      <c r="X8807">
        <v>0.55945999999999996</v>
      </c>
      <c r="Y8807">
        <v>0.55981999999999998</v>
      </c>
      <c r="Z8807">
        <v>0.56079999999999997</v>
      </c>
      <c r="AA8807">
        <v>0.56089999999999995</v>
      </c>
      <c r="AB8807">
        <v>0.56100000000000005</v>
      </c>
      <c r="AC8807">
        <v>0.55930000000000002</v>
      </c>
      <c r="AD8807">
        <v>0.55945999999999996</v>
      </c>
      <c r="AE8807">
        <v>0.55961000000000005</v>
      </c>
      <c r="AF8807">
        <v>0.57428000000000001</v>
      </c>
      <c r="AG8807">
        <v>0.57469999999999999</v>
      </c>
      <c r="AH8807">
        <v>0.57511000000000001</v>
      </c>
      <c r="AI8807">
        <v>0.56059999999999999</v>
      </c>
      <c r="AJ8807">
        <v>0.56072999999999995</v>
      </c>
      <c r="AK8807">
        <v>0.56084999999999996</v>
      </c>
      <c r="AL8807">
        <v>0.58592999999999995</v>
      </c>
      <c r="AM8807">
        <v>0.5867</v>
      </c>
      <c r="AN8807">
        <v>0.58748</v>
      </c>
      <c r="AO8807">
        <v>0.56118000000000001</v>
      </c>
      <c r="AP8807">
        <v>0.56157999999999997</v>
      </c>
      <c r="AQ8807">
        <v>0.56196999999999997</v>
      </c>
      <c r="AR8807">
        <v>0.56355999999999995</v>
      </c>
      <c r="AS8807">
        <v>0.56398999999999999</v>
      </c>
      <c r="AT8807">
        <v>0.56442000000000003</v>
      </c>
      <c r="AU8807">
        <v>0.56101000000000001</v>
      </c>
      <c r="AV8807">
        <v>0.56113000000000002</v>
      </c>
      <c r="AW8807">
        <v>0.56123999999999996</v>
      </c>
      <c r="AX8807">
        <v>0.56096999999999997</v>
      </c>
      <c r="AY8807">
        <v>0.56106</v>
      </c>
      <c r="AZ8807">
        <v>0.56113999999999997</v>
      </c>
    </row>
    <row r="8808" spans="1:52" x14ac:dyDescent="0.25">
      <c r="A8808" s="1">
        <v>39722</v>
      </c>
      <c r="C8808">
        <v>0.56479999999999997</v>
      </c>
      <c r="E8808">
        <v>0.56474999999999997</v>
      </c>
      <c r="F8808">
        <v>0.56481000000000003</v>
      </c>
      <c r="G8808">
        <v>0.56488000000000005</v>
      </c>
      <c r="I8808">
        <v>0.56481000000000003</v>
      </c>
      <c r="L8808">
        <v>0.56479999999999997</v>
      </c>
      <c r="N8808">
        <v>0.56420999999999999</v>
      </c>
      <c r="O8808">
        <v>0.56437999999999999</v>
      </c>
      <c r="P8808">
        <v>0.56455</v>
      </c>
      <c r="T8808">
        <v>0.57057999999999998</v>
      </c>
      <c r="U8808">
        <v>0.57127000000000006</v>
      </c>
      <c r="V8808">
        <v>0.57194999999999996</v>
      </c>
      <c r="W8808">
        <v>0.56415999999999999</v>
      </c>
      <c r="X8808">
        <v>0.56437999999999999</v>
      </c>
      <c r="Y8808">
        <v>0.56459999999999999</v>
      </c>
      <c r="Z8808">
        <v>0.56469999999999998</v>
      </c>
      <c r="AA8808">
        <v>0.56474999999999997</v>
      </c>
      <c r="AB8808">
        <v>0.56479999999999997</v>
      </c>
      <c r="AC8808">
        <v>0.56420999999999999</v>
      </c>
      <c r="AD8808">
        <v>0.56440000000000001</v>
      </c>
      <c r="AE8808">
        <v>0.56459999999999999</v>
      </c>
      <c r="AF8808">
        <v>0.57677</v>
      </c>
      <c r="AG8808">
        <v>0.57757999999999998</v>
      </c>
      <c r="AH8808">
        <v>0.57840000000000003</v>
      </c>
      <c r="AI8808">
        <v>0.56459999999999999</v>
      </c>
      <c r="AJ8808">
        <v>0.56474999999999997</v>
      </c>
      <c r="AK8808">
        <v>0.56489</v>
      </c>
      <c r="AL8808">
        <v>0.58943000000000001</v>
      </c>
      <c r="AM8808">
        <v>0.59019999999999995</v>
      </c>
      <c r="AN8808">
        <v>0.59097999999999995</v>
      </c>
      <c r="AO8808">
        <v>0.56596000000000002</v>
      </c>
      <c r="AP8808">
        <v>0.56635000000000002</v>
      </c>
      <c r="AQ8808">
        <v>0.56672999999999996</v>
      </c>
      <c r="AR8808">
        <v>0.56833</v>
      </c>
      <c r="AS8808">
        <v>0.56874999999999998</v>
      </c>
      <c r="AT8808">
        <v>0.56916999999999995</v>
      </c>
      <c r="AU8808">
        <v>0.56474999999999997</v>
      </c>
      <c r="AV8808">
        <v>0.56483000000000005</v>
      </c>
      <c r="AW8808">
        <v>0.56491999999999998</v>
      </c>
      <c r="AX8808">
        <v>0.56474000000000002</v>
      </c>
      <c r="AY8808">
        <v>0.56481999999999999</v>
      </c>
      <c r="AZ8808">
        <v>0.56491000000000002</v>
      </c>
    </row>
    <row r="8809" spans="1:52" x14ac:dyDescent="0.25">
      <c r="A8809" s="1">
        <v>39723</v>
      </c>
      <c r="C8809">
        <v>0.56869999999999998</v>
      </c>
      <c r="E8809">
        <v>0.56869999999999998</v>
      </c>
      <c r="F8809">
        <v>0.56877999999999995</v>
      </c>
      <c r="G8809">
        <v>0.56886000000000003</v>
      </c>
      <c r="I8809">
        <v>0.56877999999999995</v>
      </c>
      <c r="L8809">
        <v>0.56740000000000002</v>
      </c>
      <c r="N8809">
        <v>0.56867000000000001</v>
      </c>
      <c r="O8809">
        <v>0.56888000000000005</v>
      </c>
      <c r="P8809">
        <v>0.56908999999999998</v>
      </c>
      <c r="T8809">
        <v>0.57584999999999997</v>
      </c>
      <c r="U8809">
        <v>0.57618999999999998</v>
      </c>
      <c r="V8809">
        <v>0.57652000000000003</v>
      </c>
      <c r="W8809">
        <v>0.56913000000000002</v>
      </c>
      <c r="X8809">
        <v>0.56949000000000005</v>
      </c>
      <c r="Y8809">
        <v>0.56986000000000003</v>
      </c>
      <c r="Z8809">
        <v>0.56659999999999999</v>
      </c>
      <c r="AA8809">
        <v>0.56664999999999999</v>
      </c>
      <c r="AB8809">
        <v>0.56669999999999998</v>
      </c>
      <c r="AC8809">
        <v>0.56901999999999997</v>
      </c>
      <c r="AD8809">
        <v>0.56933999999999996</v>
      </c>
      <c r="AE8809">
        <v>0.56967000000000001</v>
      </c>
      <c r="AF8809">
        <v>0.58209</v>
      </c>
      <c r="AG8809">
        <v>0.58238000000000001</v>
      </c>
      <c r="AH8809">
        <v>0.58267000000000002</v>
      </c>
      <c r="AI8809">
        <v>0.56869999999999998</v>
      </c>
      <c r="AJ8809">
        <v>0.56886000000000003</v>
      </c>
      <c r="AK8809">
        <v>0.56901999999999997</v>
      </c>
      <c r="AL8809">
        <v>0.59123000000000003</v>
      </c>
      <c r="AM8809">
        <v>0.59204999999999997</v>
      </c>
      <c r="AN8809">
        <v>0.59287000000000001</v>
      </c>
      <c r="AO8809">
        <v>0.57150999999999996</v>
      </c>
      <c r="AP8809">
        <v>0.57184000000000001</v>
      </c>
      <c r="AQ8809">
        <v>0.57216</v>
      </c>
      <c r="AR8809">
        <v>0.57343999999999995</v>
      </c>
      <c r="AS8809">
        <v>0.57413999999999998</v>
      </c>
      <c r="AT8809">
        <v>0.57484000000000002</v>
      </c>
      <c r="AU8809">
        <v>0.56866000000000005</v>
      </c>
      <c r="AV8809">
        <v>0.56876000000000004</v>
      </c>
      <c r="AW8809">
        <v>0.56884999999999997</v>
      </c>
      <c r="AX8809">
        <v>0.56862999999999997</v>
      </c>
      <c r="AY8809">
        <v>0.56872</v>
      </c>
      <c r="AZ8809">
        <v>0.56881000000000004</v>
      </c>
    </row>
    <row r="8810" spans="1:52" x14ac:dyDescent="0.25">
      <c r="A8810" s="1">
        <v>39724</v>
      </c>
      <c r="C8810">
        <v>0.56340000000000001</v>
      </c>
      <c r="E8810">
        <v>0.56335000000000002</v>
      </c>
      <c r="F8810">
        <v>0.56340999999999997</v>
      </c>
      <c r="G8810">
        <v>0.56347999999999998</v>
      </c>
      <c r="I8810">
        <v>0.56340999999999997</v>
      </c>
      <c r="L8810">
        <v>0.56440000000000001</v>
      </c>
      <c r="N8810">
        <v>0.56371000000000004</v>
      </c>
      <c r="O8810">
        <v>0.56391999999999998</v>
      </c>
      <c r="P8810">
        <v>0.56411999999999995</v>
      </c>
      <c r="T8810">
        <v>0.57174000000000003</v>
      </c>
      <c r="U8810">
        <v>0.57216</v>
      </c>
      <c r="V8810">
        <v>0.57259000000000004</v>
      </c>
      <c r="W8810">
        <v>0.56467000000000001</v>
      </c>
      <c r="X8810">
        <v>0.56484000000000001</v>
      </c>
      <c r="Y8810">
        <v>0.56501999999999997</v>
      </c>
      <c r="Z8810">
        <v>0.5645</v>
      </c>
      <c r="AA8810">
        <v>0.56455</v>
      </c>
      <c r="AB8810">
        <v>0.56459999999999999</v>
      </c>
      <c r="AC8810">
        <v>0.56413999999999997</v>
      </c>
      <c r="AD8810">
        <v>0.56444000000000005</v>
      </c>
      <c r="AE8810">
        <v>0.56474000000000002</v>
      </c>
      <c r="AF8810">
        <v>0.57703000000000004</v>
      </c>
      <c r="AG8810">
        <v>0.57793000000000005</v>
      </c>
      <c r="AH8810">
        <v>0.57884000000000002</v>
      </c>
      <c r="AI8810">
        <v>0.56340999999999997</v>
      </c>
      <c r="AJ8810">
        <v>0.56355</v>
      </c>
      <c r="AK8810">
        <v>0.56369999999999998</v>
      </c>
      <c r="AL8810">
        <v>0.58526999999999996</v>
      </c>
      <c r="AM8810">
        <v>0.58689000000000002</v>
      </c>
      <c r="AN8810">
        <v>0.58850999999999998</v>
      </c>
      <c r="AO8810">
        <v>0.56725999999999999</v>
      </c>
      <c r="AP8810">
        <v>0.56755999999999995</v>
      </c>
      <c r="AQ8810">
        <v>0.56786999999999999</v>
      </c>
      <c r="AR8810">
        <v>0.56955999999999996</v>
      </c>
      <c r="AS8810">
        <v>0.56994999999999996</v>
      </c>
      <c r="AT8810">
        <v>0.57033999999999996</v>
      </c>
      <c r="AU8810">
        <v>0.56320000000000003</v>
      </c>
      <c r="AV8810">
        <v>0.56327000000000005</v>
      </c>
      <c r="AW8810">
        <v>0.56335000000000002</v>
      </c>
      <c r="AX8810">
        <v>0.56330999999999998</v>
      </c>
      <c r="AY8810">
        <v>0.56337999999999999</v>
      </c>
      <c r="AZ8810">
        <v>0.56345000000000001</v>
      </c>
    </row>
    <row r="8811" spans="1:52" x14ac:dyDescent="0.25">
      <c r="A8811" s="1">
        <v>39727</v>
      </c>
      <c r="C8811">
        <v>0.57669999999999999</v>
      </c>
      <c r="E8811">
        <v>0.57652999999999999</v>
      </c>
      <c r="F8811">
        <v>0.57662000000000002</v>
      </c>
      <c r="G8811">
        <v>0.57669999999999999</v>
      </c>
      <c r="I8811">
        <v>0.57662000000000002</v>
      </c>
      <c r="L8811">
        <v>0.5736</v>
      </c>
      <c r="N8811">
        <v>0.57669999999999999</v>
      </c>
      <c r="O8811">
        <v>0.57686999999999999</v>
      </c>
      <c r="P8811">
        <v>0.57703000000000004</v>
      </c>
      <c r="T8811">
        <v>0.58560999999999996</v>
      </c>
      <c r="U8811">
        <v>0.58606999999999998</v>
      </c>
      <c r="V8811">
        <v>0.58653</v>
      </c>
      <c r="W8811">
        <v>0.57725000000000004</v>
      </c>
      <c r="X8811">
        <v>0.57762000000000002</v>
      </c>
      <c r="Y8811">
        <v>0.57799</v>
      </c>
      <c r="Z8811">
        <v>0.57379999999999998</v>
      </c>
      <c r="AA8811">
        <v>0.57389999999999997</v>
      </c>
      <c r="AB8811">
        <v>0.57399999999999995</v>
      </c>
      <c r="AC8811">
        <v>0.57708999999999999</v>
      </c>
      <c r="AD8811">
        <v>0.57726999999999995</v>
      </c>
      <c r="AE8811">
        <v>0.57745000000000002</v>
      </c>
      <c r="AF8811">
        <v>0.59352000000000005</v>
      </c>
      <c r="AG8811">
        <v>0.59380999999999995</v>
      </c>
      <c r="AH8811">
        <v>0.59411000000000003</v>
      </c>
      <c r="AI8811">
        <v>0.57657999999999998</v>
      </c>
      <c r="AJ8811">
        <v>0.57672000000000001</v>
      </c>
      <c r="AK8811">
        <v>0.57686999999999999</v>
      </c>
      <c r="AL8811">
        <v>0.59945000000000004</v>
      </c>
      <c r="AM8811">
        <v>0.60150000000000003</v>
      </c>
      <c r="AN8811">
        <v>0.60357000000000005</v>
      </c>
      <c r="AO8811">
        <v>0.58038000000000001</v>
      </c>
      <c r="AP8811">
        <v>0.58074999999999999</v>
      </c>
      <c r="AQ8811">
        <v>0.58111999999999997</v>
      </c>
      <c r="AR8811">
        <v>0.58316000000000001</v>
      </c>
      <c r="AS8811">
        <v>0.58350999999999997</v>
      </c>
      <c r="AT8811">
        <v>0.58386000000000005</v>
      </c>
      <c r="AU8811">
        <v>0.57648999999999995</v>
      </c>
      <c r="AV8811">
        <v>0.57659000000000005</v>
      </c>
      <c r="AW8811">
        <v>0.57669000000000004</v>
      </c>
      <c r="AX8811">
        <v>0.57648999999999995</v>
      </c>
      <c r="AY8811">
        <v>0.57659000000000005</v>
      </c>
      <c r="AZ8811">
        <v>0.57669000000000004</v>
      </c>
    </row>
    <row r="8812" spans="1:52" x14ac:dyDescent="0.25">
      <c r="A8812" s="1">
        <v>39728</v>
      </c>
      <c r="C8812">
        <v>0.56810000000000005</v>
      </c>
      <c r="E8812">
        <v>0.56808000000000003</v>
      </c>
      <c r="F8812">
        <v>0.56816999999999995</v>
      </c>
      <c r="G8812">
        <v>0.56825000000000003</v>
      </c>
      <c r="I8812">
        <v>0.56816999999999995</v>
      </c>
      <c r="L8812">
        <v>0.57089999999999996</v>
      </c>
      <c r="N8812">
        <v>0.56794</v>
      </c>
      <c r="O8812">
        <v>0.56808000000000003</v>
      </c>
      <c r="P8812">
        <v>0.56823000000000001</v>
      </c>
      <c r="T8812">
        <v>0.57528999999999997</v>
      </c>
      <c r="U8812">
        <v>0.57571000000000006</v>
      </c>
      <c r="V8812">
        <v>0.57613999999999999</v>
      </c>
      <c r="W8812">
        <v>0.56811999999999996</v>
      </c>
      <c r="X8812">
        <v>0.56849000000000005</v>
      </c>
      <c r="Y8812">
        <v>0.56884999999999997</v>
      </c>
      <c r="Z8812">
        <v>0.57250000000000001</v>
      </c>
      <c r="AA8812">
        <v>0.5726</v>
      </c>
      <c r="AB8812">
        <v>0.57269999999999999</v>
      </c>
      <c r="AC8812">
        <v>0.56820000000000004</v>
      </c>
      <c r="AD8812">
        <v>0.56838</v>
      </c>
      <c r="AE8812">
        <v>0.56855999999999995</v>
      </c>
      <c r="AF8812">
        <v>0.58233999999999997</v>
      </c>
      <c r="AG8812">
        <v>0.58318999999999999</v>
      </c>
      <c r="AH8812">
        <v>0.58404</v>
      </c>
      <c r="AI8812">
        <v>0.56798999999999999</v>
      </c>
      <c r="AJ8812">
        <v>0.56810000000000005</v>
      </c>
      <c r="AK8812">
        <v>0.56820999999999999</v>
      </c>
      <c r="AL8812">
        <v>0.59302999999999995</v>
      </c>
      <c r="AM8812">
        <v>0.59516999999999998</v>
      </c>
      <c r="AN8812">
        <v>0.59731999999999996</v>
      </c>
      <c r="AO8812">
        <v>0.57088000000000005</v>
      </c>
      <c r="AP8812">
        <v>0.57123999999999997</v>
      </c>
      <c r="AQ8812">
        <v>0.5716</v>
      </c>
      <c r="AR8812">
        <v>0.57321999999999995</v>
      </c>
      <c r="AS8812">
        <v>0.57355999999999996</v>
      </c>
      <c r="AT8812">
        <v>0.57389999999999997</v>
      </c>
      <c r="AU8812">
        <v>0.56806999999999996</v>
      </c>
      <c r="AV8812">
        <v>0.56818000000000002</v>
      </c>
      <c r="AW8812">
        <v>0.56828000000000001</v>
      </c>
      <c r="AX8812">
        <v>0.56806999999999996</v>
      </c>
      <c r="AY8812">
        <v>0.56816999999999995</v>
      </c>
      <c r="AZ8812">
        <v>0.56825999999999999</v>
      </c>
    </row>
    <row r="8813" spans="1:52" x14ac:dyDescent="0.25">
      <c r="A8813" s="1">
        <v>39729</v>
      </c>
      <c r="C8813">
        <v>0.57699999999999996</v>
      </c>
      <c r="E8813">
        <v>0.57693000000000005</v>
      </c>
      <c r="F8813">
        <v>0.57699999999999996</v>
      </c>
      <c r="G8813">
        <v>0.57706999999999997</v>
      </c>
      <c r="I8813">
        <v>0.57699999999999996</v>
      </c>
      <c r="L8813">
        <v>0.57879999999999998</v>
      </c>
      <c r="N8813">
        <v>0.57628000000000001</v>
      </c>
      <c r="O8813">
        <v>0.57650000000000001</v>
      </c>
      <c r="P8813">
        <v>0.57670999999999994</v>
      </c>
      <c r="T8813">
        <v>0.58299999999999996</v>
      </c>
      <c r="U8813">
        <v>0.58343999999999996</v>
      </c>
      <c r="V8813">
        <v>0.58387999999999995</v>
      </c>
      <c r="W8813">
        <v>0.57669999999999999</v>
      </c>
      <c r="X8813">
        <v>0.57691999999999999</v>
      </c>
      <c r="Y8813">
        <v>0.57713000000000003</v>
      </c>
      <c r="Z8813">
        <v>0.57889999999999997</v>
      </c>
      <c r="AA8813">
        <v>0.57894999999999996</v>
      </c>
      <c r="AB8813">
        <v>0.57899999999999996</v>
      </c>
      <c r="AC8813">
        <v>0.57662999999999998</v>
      </c>
      <c r="AD8813">
        <v>0.57679999999999998</v>
      </c>
      <c r="AE8813">
        <v>0.57696999999999998</v>
      </c>
      <c r="AF8813">
        <v>0.58948</v>
      </c>
      <c r="AG8813">
        <v>0.58989999999999998</v>
      </c>
      <c r="AH8813">
        <v>0.59031999999999996</v>
      </c>
      <c r="AI8813">
        <v>0.57674999999999998</v>
      </c>
      <c r="AJ8813">
        <v>0.57684999999999997</v>
      </c>
      <c r="AK8813">
        <v>0.57694999999999996</v>
      </c>
      <c r="AL8813">
        <v>0.60102999999999995</v>
      </c>
      <c r="AM8813">
        <v>0.60274000000000005</v>
      </c>
      <c r="AN8813">
        <v>0.60445000000000004</v>
      </c>
      <c r="AO8813">
        <v>0.57916000000000001</v>
      </c>
      <c r="AP8813">
        <v>0.57950999999999997</v>
      </c>
      <c r="AQ8813">
        <v>0.57986000000000004</v>
      </c>
      <c r="AR8813">
        <v>0.58101999999999998</v>
      </c>
      <c r="AS8813">
        <v>0.58145999999999998</v>
      </c>
      <c r="AT8813">
        <v>0.58189999999999997</v>
      </c>
      <c r="AU8813">
        <v>0.57691000000000003</v>
      </c>
      <c r="AV8813">
        <v>0.57701000000000002</v>
      </c>
      <c r="AW8813">
        <v>0.57709999999999995</v>
      </c>
      <c r="AX8813">
        <v>0.57694999999999996</v>
      </c>
      <c r="AY8813">
        <v>0.57704</v>
      </c>
      <c r="AZ8813">
        <v>0.57711999999999997</v>
      </c>
    </row>
    <row r="8814" spans="1:52" x14ac:dyDescent="0.25">
      <c r="A8814" s="1">
        <v>39730</v>
      </c>
      <c r="C8814">
        <v>0.58009999999999995</v>
      </c>
      <c r="E8814">
        <v>0.58001000000000003</v>
      </c>
      <c r="F8814">
        <v>0.58008000000000004</v>
      </c>
      <c r="G8814">
        <v>0.58015000000000005</v>
      </c>
      <c r="I8814">
        <v>0.58008000000000004</v>
      </c>
      <c r="L8814">
        <v>0.58499999999999996</v>
      </c>
      <c r="N8814">
        <v>0.57986000000000004</v>
      </c>
      <c r="O8814">
        <v>0.57996000000000003</v>
      </c>
      <c r="P8814">
        <v>0.58006000000000002</v>
      </c>
      <c r="T8814">
        <v>0.58657999999999999</v>
      </c>
      <c r="U8814">
        <v>0.58699000000000001</v>
      </c>
      <c r="V8814">
        <v>0.58740999999999999</v>
      </c>
      <c r="W8814">
        <v>0.57992999999999995</v>
      </c>
      <c r="X8814">
        <v>0.58016000000000001</v>
      </c>
      <c r="Y8814">
        <v>0.58040000000000003</v>
      </c>
      <c r="Z8814">
        <v>0.5857</v>
      </c>
      <c r="AA8814">
        <v>0.58579999999999999</v>
      </c>
      <c r="AB8814">
        <v>0.58589999999999998</v>
      </c>
      <c r="AC8814">
        <v>0.57991000000000004</v>
      </c>
      <c r="AD8814">
        <v>0.58013000000000003</v>
      </c>
      <c r="AE8814">
        <v>0.58035000000000003</v>
      </c>
      <c r="AF8814">
        <v>0.59209999999999996</v>
      </c>
      <c r="AG8814">
        <v>0.59296000000000004</v>
      </c>
      <c r="AH8814">
        <v>0.59382000000000001</v>
      </c>
      <c r="AI8814">
        <v>0.58001000000000003</v>
      </c>
      <c r="AJ8814">
        <v>0.58011000000000001</v>
      </c>
      <c r="AK8814">
        <v>0.58021</v>
      </c>
      <c r="AL8814">
        <v>0.59555999999999998</v>
      </c>
      <c r="AM8814">
        <v>0.59723000000000004</v>
      </c>
      <c r="AN8814">
        <v>0.59891000000000005</v>
      </c>
      <c r="AO8814">
        <v>0.58255999999999997</v>
      </c>
      <c r="AP8814">
        <v>0.58291000000000004</v>
      </c>
      <c r="AQ8814">
        <v>0.58326999999999996</v>
      </c>
      <c r="AR8814">
        <v>0.58484000000000003</v>
      </c>
      <c r="AS8814">
        <v>0.58516999999999997</v>
      </c>
      <c r="AT8814">
        <v>0.58550000000000002</v>
      </c>
      <c r="AU8814">
        <v>0.57994999999999997</v>
      </c>
      <c r="AV8814">
        <v>0.58004</v>
      </c>
      <c r="AW8814">
        <v>0.58013000000000003</v>
      </c>
      <c r="AX8814">
        <v>0.57992999999999995</v>
      </c>
      <c r="AY8814">
        <v>0.58001999999999998</v>
      </c>
      <c r="AZ8814">
        <v>0.58011999999999997</v>
      </c>
    </row>
    <row r="8815" spans="1:52" x14ac:dyDescent="0.25">
      <c r="A8815" s="1">
        <v>39731</v>
      </c>
      <c r="C8815">
        <v>0.58750000000000002</v>
      </c>
      <c r="E8815">
        <v>0.58743999999999996</v>
      </c>
      <c r="F8815">
        <v>0.58750999999999998</v>
      </c>
      <c r="G8815">
        <v>0.58757999999999999</v>
      </c>
      <c r="I8815">
        <v>0.58750999999999998</v>
      </c>
      <c r="L8815">
        <v>0.58699999999999997</v>
      </c>
      <c r="N8815">
        <v>0.58748</v>
      </c>
      <c r="O8815">
        <v>0.58765000000000001</v>
      </c>
      <c r="P8815">
        <v>0.58782999999999996</v>
      </c>
      <c r="T8815">
        <v>0.59299000000000002</v>
      </c>
      <c r="U8815">
        <v>0.59340999999999999</v>
      </c>
      <c r="V8815">
        <v>0.59382999999999997</v>
      </c>
      <c r="W8815">
        <v>0.58738999999999997</v>
      </c>
      <c r="X8815">
        <v>0.58762999999999999</v>
      </c>
      <c r="Y8815">
        <v>0.58787</v>
      </c>
      <c r="Z8815">
        <v>0.5867</v>
      </c>
      <c r="AA8815">
        <v>0.58674999999999999</v>
      </c>
      <c r="AB8815">
        <v>0.58679999999999999</v>
      </c>
      <c r="AC8815">
        <v>0.58745999999999998</v>
      </c>
      <c r="AD8815">
        <v>0.58760999999999997</v>
      </c>
      <c r="AE8815">
        <v>0.58777000000000001</v>
      </c>
      <c r="AF8815">
        <v>0.59655000000000002</v>
      </c>
      <c r="AG8815">
        <v>0.59741</v>
      </c>
      <c r="AH8815">
        <v>0.59826000000000001</v>
      </c>
      <c r="AI8815">
        <v>0.58738999999999997</v>
      </c>
      <c r="AJ8815">
        <v>0.58753999999999995</v>
      </c>
      <c r="AK8815">
        <v>0.58769000000000005</v>
      </c>
      <c r="AL8815">
        <v>0.59499000000000002</v>
      </c>
      <c r="AM8815">
        <v>0.59938999999999998</v>
      </c>
      <c r="AN8815">
        <v>0.60385999999999995</v>
      </c>
      <c r="AO8815">
        <v>0.58958999999999995</v>
      </c>
      <c r="AP8815">
        <v>0.59001000000000003</v>
      </c>
      <c r="AQ8815">
        <v>0.59041999999999994</v>
      </c>
      <c r="AR8815">
        <v>0.59145999999999999</v>
      </c>
      <c r="AS8815">
        <v>0.59182999999999997</v>
      </c>
      <c r="AT8815">
        <v>0.59219999999999995</v>
      </c>
      <c r="AU8815">
        <v>0.58711999999999998</v>
      </c>
      <c r="AV8815">
        <v>0.58721999999999996</v>
      </c>
      <c r="AW8815">
        <v>0.58731999999999995</v>
      </c>
      <c r="AX8815">
        <v>0.58743999999999996</v>
      </c>
      <c r="AY8815">
        <v>0.58750999999999998</v>
      </c>
      <c r="AZ8815">
        <v>0.58757999999999999</v>
      </c>
    </row>
    <row r="8816" spans="1:52" x14ac:dyDescent="0.25">
      <c r="A8816" s="1">
        <v>39734</v>
      </c>
      <c r="C8816">
        <v>0.57420000000000004</v>
      </c>
      <c r="E8816">
        <v>0.57408999999999999</v>
      </c>
      <c r="F8816">
        <v>0.57415000000000005</v>
      </c>
      <c r="G8816">
        <v>0.57421999999999995</v>
      </c>
      <c r="I8816">
        <v>0.57415000000000005</v>
      </c>
      <c r="L8816">
        <v>0.57440000000000002</v>
      </c>
      <c r="N8816">
        <v>0.57464999999999999</v>
      </c>
      <c r="O8816">
        <v>0.57477999999999996</v>
      </c>
      <c r="P8816">
        <v>0.57491000000000003</v>
      </c>
      <c r="T8816">
        <v>0.58069999999999999</v>
      </c>
      <c r="U8816">
        <v>0.58101999999999998</v>
      </c>
      <c r="V8816">
        <v>0.58133999999999997</v>
      </c>
      <c r="W8816">
        <v>0.57521</v>
      </c>
      <c r="X8816">
        <v>0.57535999999999998</v>
      </c>
      <c r="Y8816">
        <v>0.57550999999999997</v>
      </c>
      <c r="Z8816">
        <v>0.57530000000000003</v>
      </c>
      <c r="AA8816">
        <v>0.57540000000000002</v>
      </c>
      <c r="AB8816">
        <v>0.57550000000000001</v>
      </c>
      <c r="AC8816">
        <v>0.57501000000000002</v>
      </c>
      <c r="AD8816">
        <v>0.57513999999999998</v>
      </c>
      <c r="AE8816">
        <v>0.57526999999999995</v>
      </c>
      <c r="AF8816">
        <v>0.58350000000000002</v>
      </c>
      <c r="AG8816">
        <v>0.58391000000000004</v>
      </c>
      <c r="AH8816">
        <v>0.58431999999999995</v>
      </c>
      <c r="AI8816">
        <v>0.57420000000000004</v>
      </c>
      <c r="AJ8816">
        <v>0.57430000000000003</v>
      </c>
      <c r="AK8816">
        <v>0.57440000000000002</v>
      </c>
      <c r="AL8816">
        <v>0.58850999999999998</v>
      </c>
      <c r="AM8816">
        <v>0.58996999999999999</v>
      </c>
      <c r="AN8816">
        <v>0.59143999999999997</v>
      </c>
      <c r="AO8816">
        <v>0.57750000000000001</v>
      </c>
      <c r="AP8816">
        <v>0.57767999999999997</v>
      </c>
      <c r="AQ8816">
        <v>0.57786000000000004</v>
      </c>
      <c r="AR8816">
        <v>0.57911000000000001</v>
      </c>
      <c r="AS8816">
        <v>0.57943</v>
      </c>
      <c r="AT8816">
        <v>0.57976000000000005</v>
      </c>
      <c r="AU8816">
        <v>0.57408999999999999</v>
      </c>
      <c r="AV8816">
        <v>0.57415000000000005</v>
      </c>
      <c r="AW8816">
        <v>0.57421999999999995</v>
      </c>
      <c r="AX8816">
        <v>0.57403000000000004</v>
      </c>
      <c r="AY8816">
        <v>0.57411999999999996</v>
      </c>
      <c r="AZ8816">
        <v>0.57420000000000004</v>
      </c>
    </row>
    <row r="8817" spans="1:52" x14ac:dyDescent="0.25">
      <c r="A8817" s="1">
        <v>39735</v>
      </c>
      <c r="C8817">
        <v>0.57040000000000002</v>
      </c>
      <c r="E8817">
        <v>0.57003000000000004</v>
      </c>
      <c r="F8817">
        <v>0.57011000000000001</v>
      </c>
      <c r="G8817">
        <v>0.57018999999999997</v>
      </c>
      <c r="I8817">
        <v>0.57011000000000001</v>
      </c>
      <c r="L8817">
        <v>0.57430000000000003</v>
      </c>
      <c r="N8817">
        <v>0.57062999999999997</v>
      </c>
      <c r="O8817">
        <v>0.57077999999999995</v>
      </c>
      <c r="P8817">
        <v>0.57091999999999998</v>
      </c>
      <c r="T8817">
        <v>0.57762000000000002</v>
      </c>
      <c r="U8817">
        <v>0.57798000000000005</v>
      </c>
      <c r="V8817">
        <v>0.57835000000000003</v>
      </c>
      <c r="W8817">
        <v>0.57127000000000006</v>
      </c>
      <c r="X8817">
        <v>0.57162999999999997</v>
      </c>
      <c r="Y8817">
        <v>0.57199999999999995</v>
      </c>
      <c r="Z8817">
        <v>0.57420000000000004</v>
      </c>
      <c r="AA8817">
        <v>0.57425000000000004</v>
      </c>
      <c r="AB8817">
        <v>0.57430000000000003</v>
      </c>
      <c r="AC8817">
        <v>0.57099999999999995</v>
      </c>
      <c r="AD8817">
        <v>0.57132000000000005</v>
      </c>
      <c r="AE8817">
        <v>0.57164000000000004</v>
      </c>
      <c r="AF8817">
        <v>0.58289000000000002</v>
      </c>
      <c r="AG8817">
        <v>0.58359000000000005</v>
      </c>
      <c r="AH8817">
        <v>0.58430000000000004</v>
      </c>
      <c r="AI8817">
        <v>0.57011000000000001</v>
      </c>
      <c r="AJ8817">
        <v>0.57021999999999995</v>
      </c>
      <c r="AK8817">
        <v>0.57033999999999996</v>
      </c>
      <c r="AL8817">
        <v>0.58565</v>
      </c>
      <c r="AM8817">
        <v>0.58748</v>
      </c>
      <c r="AN8817">
        <v>0.58931</v>
      </c>
      <c r="AO8817">
        <v>0.57384000000000002</v>
      </c>
      <c r="AP8817">
        <v>0.57425000000000004</v>
      </c>
      <c r="AQ8817">
        <v>0.57465999999999995</v>
      </c>
      <c r="AR8817">
        <v>0.57613999999999999</v>
      </c>
      <c r="AS8817">
        <v>0.57643999999999995</v>
      </c>
      <c r="AT8817">
        <v>0.57674000000000003</v>
      </c>
      <c r="AU8817">
        <v>0.56999999999999995</v>
      </c>
      <c r="AV8817">
        <v>0.57008999999999999</v>
      </c>
      <c r="AW8817">
        <v>0.57018000000000002</v>
      </c>
      <c r="AX8817">
        <v>0.56999999999999995</v>
      </c>
      <c r="AY8817">
        <v>0.57008999999999999</v>
      </c>
      <c r="AZ8817">
        <v>0.57018000000000002</v>
      </c>
    </row>
    <row r="8818" spans="1:52" x14ac:dyDescent="0.25">
      <c r="A8818" s="1">
        <v>39736</v>
      </c>
      <c r="C8818">
        <v>0.57289999999999996</v>
      </c>
      <c r="E8818">
        <v>0.57274000000000003</v>
      </c>
      <c r="F8818">
        <v>0.57279999999999998</v>
      </c>
      <c r="G8818">
        <v>0.57286999999999999</v>
      </c>
      <c r="I8818">
        <v>0.57279999999999998</v>
      </c>
      <c r="L8818">
        <v>0.58340000000000003</v>
      </c>
      <c r="N8818">
        <v>0.57323999999999997</v>
      </c>
      <c r="O8818">
        <v>0.57338</v>
      </c>
      <c r="P8818">
        <v>0.57352000000000003</v>
      </c>
      <c r="T8818">
        <v>0.57972000000000001</v>
      </c>
      <c r="U8818">
        <v>0.58015000000000005</v>
      </c>
      <c r="V8818">
        <v>0.58059000000000005</v>
      </c>
      <c r="W8818">
        <v>0.57401999999999997</v>
      </c>
      <c r="X8818">
        <v>0.57421999999999995</v>
      </c>
      <c r="Y8818">
        <v>0.57442000000000004</v>
      </c>
      <c r="Z8818">
        <v>0.58289999999999997</v>
      </c>
      <c r="AA8818">
        <v>0.58299999999999996</v>
      </c>
      <c r="AB8818">
        <v>0.58309999999999995</v>
      </c>
      <c r="AC8818">
        <v>0.57369000000000003</v>
      </c>
      <c r="AD8818">
        <v>0.57387999999999995</v>
      </c>
      <c r="AE8818">
        <v>0.57406999999999997</v>
      </c>
      <c r="AF8818">
        <v>0.58509999999999995</v>
      </c>
      <c r="AG8818">
        <v>0.58569000000000004</v>
      </c>
      <c r="AH8818">
        <v>0.58626999999999996</v>
      </c>
      <c r="AI8818">
        <v>0.57284000000000002</v>
      </c>
      <c r="AJ8818">
        <v>0.57296999999999998</v>
      </c>
      <c r="AK8818">
        <v>0.57308999999999999</v>
      </c>
      <c r="AL8818">
        <v>0.58406000000000002</v>
      </c>
      <c r="AM8818">
        <v>0.58557999999999999</v>
      </c>
      <c r="AN8818">
        <v>0.58711000000000002</v>
      </c>
      <c r="AO8818">
        <v>0.57628999999999997</v>
      </c>
      <c r="AP8818">
        <v>0.57662999999999998</v>
      </c>
      <c r="AQ8818">
        <v>0.57698000000000005</v>
      </c>
      <c r="AR8818">
        <v>0.57850000000000001</v>
      </c>
      <c r="AS8818">
        <v>0.57874000000000003</v>
      </c>
      <c r="AT8818">
        <v>0.57899</v>
      </c>
      <c r="AU8818">
        <v>0.57272000000000001</v>
      </c>
      <c r="AV8818">
        <v>0.57279000000000002</v>
      </c>
      <c r="AW8818">
        <v>0.57286000000000004</v>
      </c>
      <c r="AX8818">
        <v>0.57271000000000005</v>
      </c>
      <c r="AY8818">
        <v>0.57277999999999996</v>
      </c>
      <c r="AZ8818">
        <v>0.57286000000000004</v>
      </c>
    </row>
    <row r="8819" spans="1:52" x14ac:dyDescent="0.25">
      <c r="A8819" s="1">
        <v>39737</v>
      </c>
      <c r="C8819">
        <v>0.58040000000000003</v>
      </c>
      <c r="E8819">
        <v>0.58031999999999995</v>
      </c>
      <c r="F8819">
        <v>0.58040000000000003</v>
      </c>
      <c r="G8819">
        <v>0.58048</v>
      </c>
      <c r="I8819">
        <v>0.58040000000000003</v>
      </c>
      <c r="L8819">
        <v>0.57740000000000002</v>
      </c>
      <c r="N8819">
        <v>0.58082999999999996</v>
      </c>
      <c r="O8819">
        <v>0.58099000000000001</v>
      </c>
      <c r="P8819">
        <v>0.58115000000000006</v>
      </c>
      <c r="T8819">
        <v>0.58789000000000002</v>
      </c>
      <c r="U8819">
        <v>0.58821000000000001</v>
      </c>
      <c r="V8819">
        <v>0.58853</v>
      </c>
      <c r="W8819">
        <v>0.58172000000000001</v>
      </c>
      <c r="X8819">
        <v>0.58194999999999997</v>
      </c>
      <c r="Y8819">
        <v>0.58218000000000003</v>
      </c>
      <c r="Z8819">
        <v>0.57779999999999998</v>
      </c>
      <c r="AA8819">
        <v>0.57789999999999997</v>
      </c>
      <c r="AB8819">
        <v>0.57799999999999996</v>
      </c>
      <c r="AC8819">
        <v>0.58137000000000005</v>
      </c>
      <c r="AD8819">
        <v>0.58157999999999999</v>
      </c>
      <c r="AE8819">
        <v>0.58179000000000003</v>
      </c>
      <c r="AF8819">
        <v>0.59392999999999996</v>
      </c>
      <c r="AG8819">
        <v>0.59453</v>
      </c>
      <c r="AH8819">
        <v>0.59513000000000005</v>
      </c>
      <c r="AI8819">
        <v>0.58043999999999996</v>
      </c>
      <c r="AJ8819">
        <v>0.58055000000000001</v>
      </c>
      <c r="AK8819">
        <v>0.58067000000000002</v>
      </c>
      <c r="AL8819">
        <v>0.59741</v>
      </c>
      <c r="AM8819">
        <v>0.59965000000000002</v>
      </c>
      <c r="AN8819">
        <v>0.60189999999999999</v>
      </c>
      <c r="AO8819">
        <v>0.58423000000000003</v>
      </c>
      <c r="AP8819">
        <v>0.58445000000000003</v>
      </c>
      <c r="AQ8819">
        <v>0.58467000000000002</v>
      </c>
      <c r="AR8819">
        <v>0.58614999999999995</v>
      </c>
      <c r="AS8819">
        <v>0.58655000000000002</v>
      </c>
      <c r="AT8819">
        <v>0.58696000000000004</v>
      </c>
      <c r="AU8819">
        <v>0.58028999999999997</v>
      </c>
      <c r="AV8819">
        <v>0.58038000000000001</v>
      </c>
      <c r="AW8819">
        <v>0.58047000000000004</v>
      </c>
      <c r="AX8819">
        <v>0.58023000000000002</v>
      </c>
      <c r="AY8819">
        <v>0.58031999999999995</v>
      </c>
      <c r="AZ8819">
        <v>0.58040999999999998</v>
      </c>
    </row>
    <row r="8820" spans="1:52" x14ac:dyDescent="0.25">
      <c r="A8820" s="1">
        <v>39738</v>
      </c>
      <c r="C8820">
        <v>0.57940000000000003</v>
      </c>
      <c r="E8820">
        <v>0.57947000000000004</v>
      </c>
      <c r="F8820">
        <v>0.57954000000000006</v>
      </c>
      <c r="G8820">
        <v>0.57960999999999996</v>
      </c>
      <c r="I8820">
        <v>0.57954000000000006</v>
      </c>
      <c r="L8820">
        <v>0.57840000000000003</v>
      </c>
      <c r="N8820">
        <v>0.58021999999999996</v>
      </c>
      <c r="O8820">
        <v>0.58040000000000003</v>
      </c>
      <c r="P8820">
        <v>0.58057999999999998</v>
      </c>
      <c r="T8820">
        <v>0.58753999999999995</v>
      </c>
      <c r="U8820">
        <v>0.58784000000000003</v>
      </c>
      <c r="V8820">
        <v>0.58814999999999995</v>
      </c>
      <c r="W8820">
        <v>0.58159000000000005</v>
      </c>
      <c r="X8820">
        <v>0.58179000000000003</v>
      </c>
      <c r="Y8820">
        <v>0.58199999999999996</v>
      </c>
      <c r="Z8820">
        <v>0.57840000000000003</v>
      </c>
      <c r="AA8820">
        <v>0.57845000000000002</v>
      </c>
      <c r="AB8820">
        <v>0.57850000000000001</v>
      </c>
      <c r="AC8820">
        <v>0.58101000000000003</v>
      </c>
      <c r="AD8820">
        <v>0.58116000000000001</v>
      </c>
      <c r="AE8820">
        <v>0.58130000000000004</v>
      </c>
      <c r="AF8820">
        <v>0.59360999999999997</v>
      </c>
      <c r="AG8820">
        <v>0.59419</v>
      </c>
      <c r="AH8820">
        <v>0.59477999999999998</v>
      </c>
      <c r="AI8820">
        <v>0.57964000000000004</v>
      </c>
      <c r="AJ8820">
        <v>0.57974000000000003</v>
      </c>
      <c r="AK8820">
        <v>0.57984000000000002</v>
      </c>
      <c r="AL8820">
        <v>0.59499000000000002</v>
      </c>
      <c r="AM8820">
        <v>0.59794000000000003</v>
      </c>
      <c r="AN8820">
        <v>0.60092999999999996</v>
      </c>
      <c r="AO8820">
        <v>0.58389000000000002</v>
      </c>
      <c r="AP8820">
        <v>0.58409999999999995</v>
      </c>
      <c r="AQ8820">
        <v>0.58430000000000004</v>
      </c>
      <c r="AR8820">
        <v>0.58601999999999999</v>
      </c>
      <c r="AS8820">
        <v>0.58626999999999996</v>
      </c>
      <c r="AT8820">
        <v>0.58652000000000004</v>
      </c>
      <c r="AU8820">
        <v>0.57937000000000005</v>
      </c>
      <c r="AV8820">
        <v>0.57945000000000002</v>
      </c>
      <c r="AW8820">
        <v>0.57952000000000004</v>
      </c>
      <c r="AX8820">
        <v>0.57943999999999996</v>
      </c>
      <c r="AY8820">
        <v>0.57950999999999997</v>
      </c>
      <c r="AZ8820">
        <v>0.57959000000000005</v>
      </c>
    </row>
    <row r="8821" spans="1:52" x14ac:dyDescent="0.25">
      <c r="A8821" s="1">
        <v>39741</v>
      </c>
      <c r="C8821">
        <v>0.58360000000000001</v>
      </c>
      <c r="E8821">
        <v>0.58357000000000003</v>
      </c>
      <c r="F8821">
        <v>0.58365</v>
      </c>
      <c r="G8821">
        <v>0.58374000000000004</v>
      </c>
      <c r="I8821">
        <v>0.58365</v>
      </c>
      <c r="L8821">
        <v>0.58299999999999996</v>
      </c>
      <c r="N8821">
        <v>0.58452000000000004</v>
      </c>
      <c r="O8821">
        <v>0.58467999999999998</v>
      </c>
      <c r="P8821">
        <v>0.58482999999999996</v>
      </c>
      <c r="T8821">
        <v>0.59245000000000003</v>
      </c>
      <c r="U8821">
        <v>0.59272000000000002</v>
      </c>
      <c r="V8821">
        <v>0.59297999999999995</v>
      </c>
      <c r="W8821">
        <v>0.58577000000000001</v>
      </c>
      <c r="X8821">
        <v>0.58599000000000001</v>
      </c>
      <c r="Y8821">
        <v>0.58621999999999996</v>
      </c>
      <c r="Z8821">
        <v>0.58169999999999999</v>
      </c>
      <c r="AA8821">
        <v>0.58174999999999999</v>
      </c>
      <c r="AB8821">
        <v>0.58179999999999998</v>
      </c>
      <c r="AC8821">
        <v>0.58516999999999997</v>
      </c>
      <c r="AD8821">
        <v>0.58535999999999999</v>
      </c>
      <c r="AE8821">
        <v>0.58555000000000001</v>
      </c>
      <c r="AF8821">
        <v>0.59884000000000004</v>
      </c>
      <c r="AG8821">
        <v>0.59974000000000005</v>
      </c>
      <c r="AH8821">
        <v>0.60063999999999995</v>
      </c>
      <c r="AI8821">
        <v>0.58372000000000002</v>
      </c>
      <c r="AJ8821">
        <v>0.58386000000000005</v>
      </c>
      <c r="AK8821">
        <v>0.58401000000000003</v>
      </c>
      <c r="AL8821">
        <v>0.60136000000000001</v>
      </c>
      <c r="AM8821">
        <v>0.60416999999999998</v>
      </c>
      <c r="AN8821">
        <v>0.60702</v>
      </c>
      <c r="AO8821">
        <v>0.58823000000000003</v>
      </c>
      <c r="AP8821">
        <v>0.58860999999999997</v>
      </c>
      <c r="AQ8821">
        <v>0.58899000000000001</v>
      </c>
      <c r="AR8821">
        <v>0.59025000000000005</v>
      </c>
      <c r="AS8821">
        <v>0.59062999999999999</v>
      </c>
      <c r="AT8821">
        <v>0.59101999999999999</v>
      </c>
      <c r="AU8821">
        <v>0.58352999999999999</v>
      </c>
      <c r="AV8821">
        <v>0.58362000000000003</v>
      </c>
      <c r="AW8821">
        <v>0.58372000000000002</v>
      </c>
      <c r="AX8821">
        <v>0.58352999999999999</v>
      </c>
      <c r="AY8821">
        <v>0.58360999999999996</v>
      </c>
      <c r="AZ8821">
        <v>0.5837</v>
      </c>
    </row>
    <row r="8822" spans="1:52" x14ac:dyDescent="0.25">
      <c r="A8822" s="1">
        <v>39742</v>
      </c>
      <c r="C8822">
        <v>0.5897</v>
      </c>
      <c r="E8822">
        <v>0.58969000000000005</v>
      </c>
      <c r="F8822">
        <v>0.58975999999999995</v>
      </c>
      <c r="G8822">
        <v>0.58982999999999997</v>
      </c>
      <c r="I8822">
        <v>0.58975999999999995</v>
      </c>
      <c r="L8822">
        <v>0.59909999999999997</v>
      </c>
      <c r="N8822">
        <v>0.59067000000000003</v>
      </c>
      <c r="O8822">
        <v>0.59080999999999995</v>
      </c>
      <c r="P8822">
        <v>0.59094999999999998</v>
      </c>
      <c r="T8822">
        <v>0.59850000000000003</v>
      </c>
      <c r="U8822">
        <v>0.59892999999999996</v>
      </c>
      <c r="V8822">
        <v>0.59936</v>
      </c>
      <c r="W8822">
        <v>0.59214</v>
      </c>
      <c r="X8822">
        <v>0.59228000000000003</v>
      </c>
      <c r="Y8822">
        <v>0.59241999999999995</v>
      </c>
      <c r="Z8822">
        <v>0.59909999999999997</v>
      </c>
      <c r="AA8822">
        <v>0.59914999999999996</v>
      </c>
      <c r="AB8822">
        <v>0.59919999999999995</v>
      </c>
      <c r="AC8822">
        <v>0.59148000000000001</v>
      </c>
      <c r="AD8822">
        <v>0.59160000000000001</v>
      </c>
      <c r="AE8822">
        <v>0.59172000000000002</v>
      </c>
      <c r="AF8822">
        <v>0.60602</v>
      </c>
      <c r="AG8822">
        <v>0.60646</v>
      </c>
      <c r="AH8822">
        <v>0.60690999999999995</v>
      </c>
      <c r="AI8822">
        <v>0.58992999999999995</v>
      </c>
      <c r="AJ8822">
        <v>0.59001999999999999</v>
      </c>
      <c r="AK8822">
        <v>0.59011999999999998</v>
      </c>
      <c r="AL8822">
        <v>0.61226000000000003</v>
      </c>
      <c r="AM8822">
        <v>0.61533000000000004</v>
      </c>
      <c r="AN8822">
        <v>0.61843000000000004</v>
      </c>
      <c r="AO8822">
        <v>0.59475999999999996</v>
      </c>
      <c r="AP8822">
        <v>0.59504999999999997</v>
      </c>
      <c r="AQ8822">
        <v>0.59533000000000003</v>
      </c>
      <c r="AR8822">
        <v>0.59675</v>
      </c>
      <c r="AS8822">
        <v>0.59709000000000001</v>
      </c>
      <c r="AT8822">
        <v>0.59743000000000002</v>
      </c>
      <c r="AU8822">
        <v>0.58965000000000001</v>
      </c>
      <c r="AV8822">
        <v>0.58972000000000002</v>
      </c>
      <c r="AW8822">
        <v>0.58979000000000004</v>
      </c>
      <c r="AX8822">
        <v>0.58965000000000001</v>
      </c>
      <c r="AY8822">
        <v>0.58972000000000002</v>
      </c>
      <c r="AZ8822">
        <v>0.58979000000000004</v>
      </c>
    </row>
    <row r="8823" spans="1:52" x14ac:dyDescent="0.25">
      <c r="A8823" s="1">
        <v>39743</v>
      </c>
      <c r="C8823">
        <v>0.61219999999999997</v>
      </c>
      <c r="E8823">
        <v>0.61207</v>
      </c>
      <c r="F8823">
        <v>0.61216000000000004</v>
      </c>
      <c r="G8823">
        <v>0.61226000000000003</v>
      </c>
      <c r="I8823">
        <v>0.61216000000000004</v>
      </c>
      <c r="L8823">
        <v>0.61650000000000005</v>
      </c>
      <c r="N8823">
        <v>0.61295999999999995</v>
      </c>
      <c r="O8823">
        <v>0.61312999999999995</v>
      </c>
      <c r="P8823">
        <v>0.61329999999999996</v>
      </c>
      <c r="T8823">
        <v>0.62</v>
      </c>
      <c r="U8823">
        <v>0.62028000000000005</v>
      </c>
      <c r="V8823">
        <v>0.62056</v>
      </c>
      <c r="W8823">
        <v>0.61417999999999995</v>
      </c>
      <c r="X8823">
        <v>0.61434</v>
      </c>
      <c r="Y8823">
        <v>0.61450000000000005</v>
      </c>
      <c r="Z8823">
        <v>0.61409999999999998</v>
      </c>
      <c r="AA8823">
        <v>0.61419999999999997</v>
      </c>
      <c r="AB8823">
        <v>0.61429999999999996</v>
      </c>
      <c r="AC8823">
        <v>0.61356999999999995</v>
      </c>
      <c r="AD8823">
        <v>0.61370999999999998</v>
      </c>
      <c r="AE8823">
        <v>0.61385999999999996</v>
      </c>
      <c r="AF8823">
        <v>0.62578</v>
      </c>
      <c r="AG8823">
        <v>0.62629999999999997</v>
      </c>
      <c r="AH8823">
        <v>0.62682000000000004</v>
      </c>
      <c r="AI8823">
        <v>0.61228000000000005</v>
      </c>
      <c r="AJ8823">
        <v>0.61243000000000003</v>
      </c>
      <c r="AK8823">
        <v>0.61258999999999997</v>
      </c>
      <c r="AL8823">
        <v>0.63448000000000004</v>
      </c>
      <c r="AM8823">
        <v>0.63768999999999998</v>
      </c>
      <c r="AN8823">
        <v>0.64093999999999995</v>
      </c>
      <c r="AO8823">
        <v>0.61650000000000005</v>
      </c>
      <c r="AP8823">
        <v>0.61678999999999995</v>
      </c>
      <c r="AQ8823">
        <v>0.61707000000000001</v>
      </c>
      <c r="AR8823">
        <v>0.61851999999999996</v>
      </c>
      <c r="AS8823">
        <v>0.61875999999999998</v>
      </c>
      <c r="AT8823">
        <v>0.61899999999999999</v>
      </c>
      <c r="AU8823">
        <v>0.61202000000000001</v>
      </c>
      <c r="AV8823">
        <v>0.61211000000000004</v>
      </c>
      <c r="AW8823">
        <v>0.61221999999999999</v>
      </c>
      <c r="AX8823">
        <v>0.61202000000000001</v>
      </c>
      <c r="AY8823">
        <v>0.61211000000000004</v>
      </c>
      <c r="AZ8823">
        <v>0.61221000000000003</v>
      </c>
    </row>
    <row r="8824" spans="1:52" x14ac:dyDescent="0.25">
      <c r="A8824" s="1">
        <v>39744</v>
      </c>
      <c r="C8824">
        <v>0.61739999999999995</v>
      </c>
      <c r="E8824">
        <v>0.61731999999999998</v>
      </c>
      <c r="F8824">
        <v>0.61741999999999997</v>
      </c>
      <c r="G8824">
        <v>0.61751</v>
      </c>
      <c r="I8824">
        <v>0.61741999999999997</v>
      </c>
      <c r="L8824">
        <v>0.61350000000000005</v>
      </c>
      <c r="N8824">
        <v>0.61817</v>
      </c>
      <c r="O8824">
        <v>0.61843000000000004</v>
      </c>
      <c r="P8824">
        <v>0.61868999999999996</v>
      </c>
      <c r="T8824">
        <v>0.62492000000000003</v>
      </c>
      <c r="U8824">
        <v>0.62519999999999998</v>
      </c>
      <c r="V8824">
        <v>0.62548999999999999</v>
      </c>
      <c r="W8824">
        <v>0.61936000000000002</v>
      </c>
      <c r="X8824">
        <v>0.61975999999999998</v>
      </c>
      <c r="Y8824">
        <v>0.62017</v>
      </c>
      <c r="Z8824">
        <v>0.61260000000000003</v>
      </c>
      <c r="AA8824">
        <v>0.61270000000000002</v>
      </c>
      <c r="AB8824">
        <v>0.61280000000000001</v>
      </c>
      <c r="AC8824">
        <v>0.61889000000000005</v>
      </c>
      <c r="AD8824">
        <v>0.61924999999999997</v>
      </c>
      <c r="AE8824">
        <v>0.61960999999999999</v>
      </c>
      <c r="AF8824">
        <v>0.63</v>
      </c>
      <c r="AG8824">
        <v>0.63090999999999997</v>
      </c>
      <c r="AH8824">
        <v>0.63183</v>
      </c>
      <c r="AI8824">
        <v>0.61748999999999998</v>
      </c>
      <c r="AJ8824">
        <v>0.61767000000000005</v>
      </c>
      <c r="AK8824">
        <v>0.61785000000000001</v>
      </c>
      <c r="AL8824">
        <v>0.64251000000000003</v>
      </c>
      <c r="AM8824">
        <v>0.64448000000000005</v>
      </c>
      <c r="AN8824">
        <v>0.64644999999999997</v>
      </c>
      <c r="AO8824">
        <v>0.62190000000000001</v>
      </c>
      <c r="AP8824">
        <v>0.62211000000000005</v>
      </c>
      <c r="AQ8824">
        <v>0.62231999999999998</v>
      </c>
      <c r="AR8824">
        <v>0.62363999999999997</v>
      </c>
      <c r="AS8824">
        <v>0.62387999999999999</v>
      </c>
      <c r="AT8824">
        <v>0.62412000000000001</v>
      </c>
      <c r="AU8824">
        <v>0.61724999999999997</v>
      </c>
      <c r="AV8824">
        <v>0.61736999999999997</v>
      </c>
      <c r="AW8824">
        <v>0.61748000000000003</v>
      </c>
      <c r="AX8824">
        <v>0.61714999999999998</v>
      </c>
      <c r="AY8824">
        <v>0.61728000000000005</v>
      </c>
      <c r="AZ8824">
        <v>0.61739999999999995</v>
      </c>
    </row>
    <row r="8825" spans="1:52" x14ac:dyDescent="0.25">
      <c r="A8825" s="1">
        <v>39745</v>
      </c>
      <c r="C8825">
        <v>0.63139999999999996</v>
      </c>
      <c r="E8825">
        <v>0.63187000000000004</v>
      </c>
      <c r="F8825">
        <v>0.63199000000000005</v>
      </c>
      <c r="G8825">
        <v>0.63210999999999995</v>
      </c>
      <c r="I8825">
        <v>0.63199000000000005</v>
      </c>
      <c r="L8825">
        <v>0.62790000000000001</v>
      </c>
      <c r="N8825">
        <v>0.63261000000000001</v>
      </c>
      <c r="O8825">
        <v>0.63292999999999999</v>
      </c>
      <c r="P8825">
        <v>0.63324999999999998</v>
      </c>
      <c r="T8825">
        <v>0.63804000000000005</v>
      </c>
      <c r="U8825">
        <v>0.63841000000000003</v>
      </c>
      <c r="V8825">
        <v>0.63878999999999997</v>
      </c>
      <c r="W8825">
        <v>0.63368999999999998</v>
      </c>
      <c r="X8825">
        <v>0.63419999999999999</v>
      </c>
      <c r="Y8825">
        <v>0.63471999999999995</v>
      </c>
      <c r="Z8825">
        <v>0.62780000000000002</v>
      </c>
      <c r="AA8825">
        <v>0.62790000000000001</v>
      </c>
      <c r="AB8825">
        <v>0.628</v>
      </c>
      <c r="AC8825">
        <v>0.63314999999999999</v>
      </c>
      <c r="AD8825">
        <v>0.63361000000000001</v>
      </c>
      <c r="AE8825">
        <v>0.63405999999999996</v>
      </c>
      <c r="AF8825">
        <v>0.64102999999999999</v>
      </c>
      <c r="AG8825">
        <v>0.64185000000000003</v>
      </c>
      <c r="AH8825">
        <v>0.64266999999999996</v>
      </c>
      <c r="AI8825">
        <v>0.63207999999999998</v>
      </c>
      <c r="AJ8825">
        <v>0.63227</v>
      </c>
      <c r="AK8825">
        <v>0.63246999999999998</v>
      </c>
      <c r="AL8825">
        <v>0.6492</v>
      </c>
      <c r="AM8825">
        <v>0.65127999999999997</v>
      </c>
      <c r="AN8825">
        <v>0.65337999999999996</v>
      </c>
      <c r="AO8825">
        <v>0.63588999999999996</v>
      </c>
      <c r="AP8825">
        <v>0.63636000000000004</v>
      </c>
      <c r="AQ8825">
        <v>0.63683000000000001</v>
      </c>
      <c r="AR8825">
        <v>0.63734999999999997</v>
      </c>
      <c r="AS8825">
        <v>0.63782000000000005</v>
      </c>
      <c r="AT8825">
        <v>0.63827999999999996</v>
      </c>
      <c r="AU8825">
        <v>0.63168000000000002</v>
      </c>
      <c r="AV8825">
        <v>0.63183</v>
      </c>
      <c r="AW8825">
        <v>0.63197999999999999</v>
      </c>
      <c r="AX8825">
        <v>0.63182000000000005</v>
      </c>
      <c r="AY8825">
        <v>0.63193999999999995</v>
      </c>
      <c r="AZ8825">
        <v>0.63205999999999996</v>
      </c>
    </row>
    <row r="8826" spans="1:52" x14ac:dyDescent="0.25">
      <c r="A8826" s="1">
        <v>39748</v>
      </c>
      <c r="C8826">
        <v>0.64649999999999996</v>
      </c>
      <c r="E8826">
        <v>0.6462</v>
      </c>
      <c r="F8826">
        <v>0.64631000000000005</v>
      </c>
      <c r="G8826">
        <v>0.64641000000000004</v>
      </c>
      <c r="I8826">
        <v>0.64631000000000005</v>
      </c>
      <c r="L8826">
        <v>0.64370000000000005</v>
      </c>
      <c r="N8826">
        <v>0.64686999999999995</v>
      </c>
      <c r="O8826">
        <v>0.64705999999999997</v>
      </c>
      <c r="P8826">
        <v>0.64724999999999999</v>
      </c>
      <c r="T8826">
        <v>0.65146999999999999</v>
      </c>
      <c r="U8826">
        <v>0.65222000000000002</v>
      </c>
      <c r="V8826">
        <v>0.65295999999999998</v>
      </c>
      <c r="W8826">
        <v>0.64781999999999995</v>
      </c>
      <c r="X8826">
        <v>0.64805000000000001</v>
      </c>
      <c r="Y8826">
        <v>0.64827999999999997</v>
      </c>
      <c r="Z8826">
        <v>0.64390000000000003</v>
      </c>
      <c r="AA8826">
        <v>0.64395000000000002</v>
      </c>
      <c r="AB8826">
        <v>0.64400000000000002</v>
      </c>
      <c r="AC8826">
        <v>0.64744000000000002</v>
      </c>
      <c r="AD8826">
        <v>0.64764999999999995</v>
      </c>
      <c r="AE8826">
        <v>0.64785999999999999</v>
      </c>
      <c r="AF8826">
        <v>0.65569</v>
      </c>
      <c r="AG8826">
        <v>0.65688000000000002</v>
      </c>
      <c r="AH8826">
        <v>0.65807000000000004</v>
      </c>
      <c r="AI8826">
        <v>0.64641999999999999</v>
      </c>
      <c r="AJ8826">
        <v>0.64659999999999995</v>
      </c>
      <c r="AK8826">
        <v>0.64678000000000002</v>
      </c>
      <c r="AL8826">
        <v>0.66073999999999999</v>
      </c>
      <c r="AM8826">
        <v>0.66283000000000003</v>
      </c>
      <c r="AN8826">
        <v>0.66493999999999998</v>
      </c>
      <c r="AO8826">
        <v>0.64934000000000003</v>
      </c>
      <c r="AP8826">
        <v>0.65007999999999999</v>
      </c>
      <c r="AQ8826">
        <v>0.65081999999999995</v>
      </c>
      <c r="AR8826">
        <v>0.65083999999999997</v>
      </c>
      <c r="AS8826">
        <v>0.65137</v>
      </c>
      <c r="AT8826">
        <v>0.65190000000000003</v>
      </c>
      <c r="AU8826">
        <v>0.64614000000000005</v>
      </c>
      <c r="AV8826">
        <v>0.64624999999999999</v>
      </c>
      <c r="AW8826">
        <v>0.64636000000000005</v>
      </c>
      <c r="AX8826">
        <v>0.64614000000000005</v>
      </c>
      <c r="AY8826">
        <v>0.64624999999999999</v>
      </c>
      <c r="AZ8826">
        <v>0.64636000000000005</v>
      </c>
    </row>
    <row r="8827" spans="1:52" x14ac:dyDescent="0.25">
      <c r="A8827" s="1">
        <v>39749</v>
      </c>
      <c r="C8827">
        <v>0.64139999999999997</v>
      </c>
      <c r="E8827">
        <v>0.64127000000000001</v>
      </c>
      <c r="F8827">
        <v>0.64134999999999998</v>
      </c>
      <c r="G8827">
        <v>0.64144000000000001</v>
      </c>
      <c r="I8827">
        <v>0.64134999999999998</v>
      </c>
      <c r="L8827">
        <v>0.62409999999999999</v>
      </c>
      <c r="N8827">
        <v>0.64210999999999996</v>
      </c>
      <c r="O8827">
        <v>0.64222999999999997</v>
      </c>
      <c r="P8827">
        <v>0.64234999999999998</v>
      </c>
      <c r="T8827">
        <v>0.64705999999999997</v>
      </c>
      <c r="U8827">
        <v>0.64739999999999998</v>
      </c>
      <c r="V8827">
        <v>0.64773000000000003</v>
      </c>
      <c r="W8827">
        <v>0.64329999999999998</v>
      </c>
      <c r="X8827">
        <v>0.64354</v>
      </c>
      <c r="Y8827">
        <v>0.64378999999999997</v>
      </c>
      <c r="Z8827">
        <v>0.62790000000000001</v>
      </c>
      <c r="AA8827">
        <v>0.628</v>
      </c>
      <c r="AB8827">
        <v>0.62809999999999999</v>
      </c>
      <c r="AC8827">
        <v>0.64280999999999999</v>
      </c>
      <c r="AD8827">
        <v>0.64302999999999999</v>
      </c>
      <c r="AE8827">
        <v>0.64324000000000003</v>
      </c>
      <c r="AF8827">
        <v>0.64851000000000003</v>
      </c>
      <c r="AG8827">
        <v>0.64931000000000005</v>
      </c>
      <c r="AH8827">
        <v>0.65010999999999997</v>
      </c>
      <c r="AI8827">
        <v>0.64151999999999998</v>
      </c>
      <c r="AJ8827">
        <v>0.64166999999999996</v>
      </c>
      <c r="AK8827">
        <v>0.64183000000000001</v>
      </c>
      <c r="AL8827">
        <v>0.64671000000000001</v>
      </c>
      <c r="AM8827">
        <v>0.65090999999999999</v>
      </c>
      <c r="AN8827">
        <v>0.65517999999999998</v>
      </c>
      <c r="AO8827">
        <v>0.64487000000000005</v>
      </c>
      <c r="AP8827">
        <v>0.64558000000000004</v>
      </c>
      <c r="AQ8827">
        <v>0.64629000000000003</v>
      </c>
      <c r="AR8827">
        <v>0.64637</v>
      </c>
      <c r="AS8827">
        <v>0.64663000000000004</v>
      </c>
      <c r="AT8827">
        <v>0.64688000000000001</v>
      </c>
      <c r="AU8827">
        <v>0.64120999999999995</v>
      </c>
      <c r="AV8827">
        <v>0.64129000000000003</v>
      </c>
      <c r="AW8827">
        <v>0.64137999999999995</v>
      </c>
      <c r="AX8827">
        <v>0.64120999999999995</v>
      </c>
      <c r="AY8827">
        <v>0.64129999999999998</v>
      </c>
      <c r="AZ8827">
        <v>0.64137999999999995</v>
      </c>
    </row>
    <row r="8828" spans="1:52" x14ac:dyDescent="0.25">
      <c r="A8828" s="1">
        <v>39750</v>
      </c>
      <c r="C8828">
        <v>0.61360000000000003</v>
      </c>
      <c r="E8828">
        <v>0.61319999999999997</v>
      </c>
      <c r="F8828">
        <v>0.61329</v>
      </c>
      <c r="G8828">
        <v>0.61338000000000004</v>
      </c>
      <c r="I8828">
        <v>0.61329</v>
      </c>
      <c r="L8828">
        <v>0.61099999999999999</v>
      </c>
      <c r="N8828">
        <v>0.61419000000000001</v>
      </c>
      <c r="O8828">
        <v>0.61434999999999995</v>
      </c>
      <c r="P8828">
        <v>0.61451</v>
      </c>
      <c r="T8828">
        <v>0.61983999999999995</v>
      </c>
      <c r="U8828">
        <v>0.62036000000000002</v>
      </c>
      <c r="V8828">
        <v>0.62087999999999999</v>
      </c>
      <c r="W8828">
        <v>0.61592999999999998</v>
      </c>
      <c r="X8828">
        <v>0.61617999999999995</v>
      </c>
      <c r="Y8828">
        <v>0.61643000000000003</v>
      </c>
      <c r="Z8828">
        <v>0.60960000000000003</v>
      </c>
      <c r="AA8828">
        <v>0.60965000000000003</v>
      </c>
      <c r="AB8828">
        <v>0.60970000000000002</v>
      </c>
      <c r="AC8828">
        <v>0.61526000000000003</v>
      </c>
      <c r="AD8828">
        <v>0.61548000000000003</v>
      </c>
      <c r="AE8828">
        <v>0.61570000000000003</v>
      </c>
      <c r="AF8828">
        <v>0.62158000000000002</v>
      </c>
      <c r="AG8828">
        <v>0.62234999999999996</v>
      </c>
      <c r="AH8828">
        <v>0.62312999999999996</v>
      </c>
      <c r="AI8828">
        <v>0.61348999999999998</v>
      </c>
      <c r="AJ8828">
        <v>0.61365000000000003</v>
      </c>
      <c r="AK8828">
        <v>0.61380999999999997</v>
      </c>
      <c r="AL8828">
        <v>0.62282000000000004</v>
      </c>
      <c r="AM8828">
        <v>0.62477000000000005</v>
      </c>
      <c r="AN8828">
        <v>0.62673999999999996</v>
      </c>
      <c r="AO8828">
        <v>0.61814999999999998</v>
      </c>
      <c r="AP8828">
        <v>0.61855000000000004</v>
      </c>
      <c r="AQ8828">
        <v>0.61895</v>
      </c>
      <c r="AR8828">
        <v>0.61909999999999998</v>
      </c>
      <c r="AS8828">
        <v>0.61938000000000004</v>
      </c>
      <c r="AT8828">
        <v>0.61965999999999999</v>
      </c>
      <c r="AU8828">
        <v>0.61312999999999995</v>
      </c>
      <c r="AV8828">
        <v>0.61321999999999999</v>
      </c>
      <c r="AW8828">
        <v>0.61331999999999998</v>
      </c>
      <c r="AX8828">
        <v>0.61312</v>
      </c>
      <c r="AY8828">
        <v>0.61321999999999999</v>
      </c>
      <c r="AZ8828">
        <v>0.61331999999999998</v>
      </c>
    </row>
    <row r="8829" spans="1:52" x14ac:dyDescent="0.25">
      <c r="A8829" s="1">
        <v>39751</v>
      </c>
      <c r="C8829">
        <v>0.6149</v>
      </c>
      <c r="E8829">
        <v>0.61485000000000001</v>
      </c>
      <c r="F8829">
        <v>0.61492999999999998</v>
      </c>
      <c r="G8829">
        <v>0.61500999999999995</v>
      </c>
      <c r="I8829">
        <v>0.61492999999999998</v>
      </c>
      <c r="L8829">
        <v>0.61080000000000001</v>
      </c>
      <c r="N8829">
        <v>0.61587999999999998</v>
      </c>
      <c r="O8829">
        <v>0.61604000000000003</v>
      </c>
      <c r="P8829">
        <v>0.61621000000000004</v>
      </c>
      <c r="T8829">
        <v>0.62041999999999997</v>
      </c>
      <c r="U8829">
        <v>0.62107999999999997</v>
      </c>
      <c r="V8829">
        <v>0.62173999999999996</v>
      </c>
      <c r="W8829">
        <v>0.61731000000000003</v>
      </c>
      <c r="X8829">
        <v>0.61758999999999997</v>
      </c>
      <c r="Y8829">
        <v>0.61785999999999996</v>
      </c>
      <c r="Z8829">
        <v>0.60850000000000004</v>
      </c>
      <c r="AA8829">
        <v>0.60855000000000004</v>
      </c>
      <c r="AB8829">
        <v>0.60860000000000003</v>
      </c>
      <c r="AC8829">
        <v>0.61660999999999999</v>
      </c>
      <c r="AD8829">
        <v>0.61687000000000003</v>
      </c>
      <c r="AE8829">
        <v>0.61712999999999996</v>
      </c>
      <c r="AF8829">
        <v>0.62336000000000003</v>
      </c>
      <c r="AG8829">
        <v>0.62407999999999997</v>
      </c>
      <c r="AH8829">
        <v>0.62480000000000002</v>
      </c>
      <c r="AI8829">
        <v>0.61519999999999997</v>
      </c>
      <c r="AJ8829">
        <v>0.61531000000000002</v>
      </c>
      <c r="AK8829">
        <v>0.61541999999999997</v>
      </c>
      <c r="AL8829">
        <v>0.62195</v>
      </c>
      <c r="AM8829">
        <v>0.62390000000000001</v>
      </c>
      <c r="AN8829">
        <v>0.62585999999999997</v>
      </c>
      <c r="AO8829">
        <v>0.61929000000000001</v>
      </c>
      <c r="AP8829">
        <v>0.61950000000000005</v>
      </c>
      <c r="AQ8829">
        <v>0.61970999999999998</v>
      </c>
      <c r="AR8829">
        <v>0.61994000000000005</v>
      </c>
      <c r="AS8829">
        <v>0.62060999999999999</v>
      </c>
      <c r="AT8829">
        <v>0.62128000000000005</v>
      </c>
      <c r="AU8829">
        <v>0.61477999999999999</v>
      </c>
      <c r="AV8829">
        <v>0.61485999999999996</v>
      </c>
      <c r="AW8829">
        <v>0.61495</v>
      </c>
      <c r="AX8829">
        <v>0.61465000000000003</v>
      </c>
      <c r="AY8829">
        <v>0.61473999999999995</v>
      </c>
      <c r="AZ8829">
        <v>0.61482000000000003</v>
      </c>
    </row>
    <row r="8830" spans="1:52" x14ac:dyDescent="0.25">
      <c r="A8830" s="1">
        <v>39752</v>
      </c>
      <c r="C8830">
        <v>0.61890000000000001</v>
      </c>
      <c r="E8830">
        <v>0.61880999999999997</v>
      </c>
      <c r="F8830">
        <v>0.61890999999999996</v>
      </c>
      <c r="G8830">
        <v>0.61899999999999999</v>
      </c>
      <c r="I8830">
        <v>0.61890999999999996</v>
      </c>
      <c r="L8830">
        <v>0.62229999999999996</v>
      </c>
      <c r="N8830">
        <v>0.61992999999999998</v>
      </c>
      <c r="O8830">
        <v>0.62011000000000005</v>
      </c>
      <c r="P8830">
        <v>0.62028000000000005</v>
      </c>
      <c r="T8830">
        <v>0.62456999999999996</v>
      </c>
      <c r="U8830">
        <v>0.62524999999999997</v>
      </c>
      <c r="V8830">
        <v>0.62594000000000005</v>
      </c>
      <c r="W8830">
        <v>0.62143000000000004</v>
      </c>
      <c r="X8830">
        <v>0.62170999999999998</v>
      </c>
      <c r="Y8830">
        <v>0.62199000000000004</v>
      </c>
      <c r="Z8830">
        <v>0.62219999999999998</v>
      </c>
      <c r="AA8830">
        <v>0.62229999999999996</v>
      </c>
      <c r="AB8830">
        <v>0.62239999999999995</v>
      </c>
      <c r="AC8830">
        <v>0.62075999999999998</v>
      </c>
      <c r="AD8830">
        <v>0.62102000000000002</v>
      </c>
      <c r="AE8830">
        <v>0.62129000000000001</v>
      </c>
      <c r="AF8830">
        <v>0.62646999999999997</v>
      </c>
      <c r="AG8830">
        <v>0.62724999999999997</v>
      </c>
      <c r="AH8830">
        <v>0.62804000000000004</v>
      </c>
      <c r="AI8830">
        <v>0.61922999999999995</v>
      </c>
      <c r="AJ8830">
        <v>0.61936000000000002</v>
      </c>
      <c r="AK8830">
        <v>0.61948999999999999</v>
      </c>
      <c r="AL8830">
        <v>0.62687999999999999</v>
      </c>
      <c r="AM8830">
        <v>0.62856000000000001</v>
      </c>
      <c r="AN8830">
        <v>0.63024000000000002</v>
      </c>
      <c r="AO8830">
        <v>0.62331000000000003</v>
      </c>
      <c r="AP8830">
        <v>0.62355000000000005</v>
      </c>
      <c r="AQ8830">
        <v>0.62378</v>
      </c>
      <c r="AR8830">
        <v>0.62387000000000004</v>
      </c>
      <c r="AS8830">
        <v>0.62444999999999995</v>
      </c>
      <c r="AT8830">
        <v>0.62504000000000004</v>
      </c>
      <c r="AU8830">
        <v>0.61858000000000002</v>
      </c>
      <c r="AV8830">
        <v>0.61870000000000003</v>
      </c>
      <c r="AW8830">
        <v>0.61882000000000004</v>
      </c>
      <c r="AX8830">
        <v>0.61873</v>
      </c>
      <c r="AY8830">
        <v>0.61885000000000001</v>
      </c>
      <c r="AZ8830">
        <v>0.61895999999999995</v>
      </c>
    </row>
    <row r="8831" spans="1:52" x14ac:dyDescent="0.25">
      <c r="A8831" s="1">
        <v>39755</v>
      </c>
      <c r="C8831">
        <v>0.63100000000000001</v>
      </c>
      <c r="E8831">
        <v>0.63087000000000004</v>
      </c>
      <c r="F8831">
        <v>0.63097000000000003</v>
      </c>
      <c r="G8831">
        <v>0.63107000000000002</v>
      </c>
      <c r="I8831">
        <v>0.63097000000000003</v>
      </c>
      <c r="L8831">
        <v>0.63560000000000005</v>
      </c>
      <c r="N8831">
        <v>0.63199000000000005</v>
      </c>
      <c r="O8831">
        <v>0.63217000000000001</v>
      </c>
      <c r="P8831">
        <v>0.63234999999999997</v>
      </c>
      <c r="T8831">
        <v>0.63644000000000001</v>
      </c>
      <c r="U8831">
        <v>0.63698999999999995</v>
      </c>
      <c r="V8831">
        <v>0.63754</v>
      </c>
      <c r="W8831">
        <v>0.63356999999999997</v>
      </c>
      <c r="X8831">
        <v>0.63378999999999996</v>
      </c>
      <c r="Y8831">
        <v>0.63400999999999996</v>
      </c>
      <c r="Z8831">
        <v>0.63119999999999998</v>
      </c>
      <c r="AA8831">
        <v>0.63129999999999997</v>
      </c>
      <c r="AB8831">
        <v>0.63139999999999996</v>
      </c>
      <c r="AC8831">
        <v>0.63283</v>
      </c>
      <c r="AD8831">
        <v>0.63302999999999998</v>
      </c>
      <c r="AE8831">
        <v>0.63322999999999996</v>
      </c>
      <c r="AF8831">
        <v>0.63865000000000005</v>
      </c>
      <c r="AG8831">
        <v>0.63943000000000005</v>
      </c>
      <c r="AH8831">
        <v>0.64019999999999999</v>
      </c>
      <c r="AI8831">
        <v>0.63122999999999996</v>
      </c>
      <c r="AJ8831">
        <v>0.63136999999999999</v>
      </c>
      <c r="AK8831">
        <v>0.63151000000000002</v>
      </c>
      <c r="AL8831">
        <v>0.63778000000000001</v>
      </c>
      <c r="AM8831">
        <v>0.64017999999999997</v>
      </c>
      <c r="AN8831">
        <v>0.64259999999999995</v>
      </c>
      <c r="AO8831">
        <v>0.63512999999999997</v>
      </c>
      <c r="AP8831">
        <v>0.63553000000000004</v>
      </c>
      <c r="AQ8831">
        <v>0.63593999999999995</v>
      </c>
      <c r="AR8831">
        <v>0.63600000000000001</v>
      </c>
      <c r="AS8831">
        <v>0.63644000000000001</v>
      </c>
      <c r="AT8831">
        <v>0.63688999999999996</v>
      </c>
      <c r="AU8831">
        <v>0.63078999999999996</v>
      </c>
      <c r="AV8831">
        <v>0.63090000000000002</v>
      </c>
      <c r="AW8831">
        <v>0.63100999999999996</v>
      </c>
      <c r="AX8831">
        <v>0.63080000000000003</v>
      </c>
      <c r="AY8831">
        <v>0.63090000000000002</v>
      </c>
      <c r="AZ8831">
        <v>0.63100999999999996</v>
      </c>
    </row>
    <row r="8832" spans="1:52" x14ac:dyDescent="0.25">
      <c r="A8832" s="1">
        <v>39756</v>
      </c>
      <c r="C8832">
        <v>0.62209999999999999</v>
      </c>
      <c r="E8832">
        <v>0.62207999999999997</v>
      </c>
      <c r="F8832">
        <v>0.62216000000000005</v>
      </c>
      <c r="G8832">
        <v>0.62224000000000002</v>
      </c>
      <c r="I8832">
        <v>0.62216000000000005</v>
      </c>
      <c r="L8832">
        <v>0.62639999999999996</v>
      </c>
      <c r="N8832">
        <v>0.62334000000000001</v>
      </c>
      <c r="O8832">
        <v>0.62346000000000001</v>
      </c>
      <c r="P8832">
        <v>0.62356999999999996</v>
      </c>
      <c r="T8832">
        <v>0.62848000000000004</v>
      </c>
      <c r="U8832">
        <v>0.62883</v>
      </c>
      <c r="V8832">
        <v>0.62919000000000003</v>
      </c>
      <c r="W8832">
        <v>0.62507999999999997</v>
      </c>
      <c r="X8832">
        <v>0.62524000000000002</v>
      </c>
      <c r="Y8832">
        <v>0.62539</v>
      </c>
      <c r="Z8832">
        <v>0.62470000000000003</v>
      </c>
      <c r="AA8832">
        <v>0.62485000000000002</v>
      </c>
      <c r="AB8832">
        <v>0.625</v>
      </c>
      <c r="AC8832">
        <v>0.62424999999999997</v>
      </c>
      <c r="AD8832">
        <v>0.62439999999999996</v>
      </c>
      <c r="AE8832">
        <v>0.62456</v>
      </c>
      <c r="AF8832">
        <v>0.62995999999999996</v>
      </c>
      <c r="AG8832">
        <v>0.63073999999999997</v>
      </c>
      <c r="AH8832">
        <v>0.63153000000000004</v>
      </c>
      <c r="AI8832">
        <v>0.62244999999999995</v>
      </c>
      <c r="AJ8832">
        <v>0.62253999999999998</v>
      </c>
      <c r="AK8832">
        <v>0.62263000000000002</v>
      </c>
      <c r="AL8832">
        <v>0.62766999999999995</v>
      </c>
      <c r="AM8832">
        <v>0.62963000000000002</v>
      </c>
      <c r="AN8832">
        <v>0.63161</v>
      </c>
      <c r="AO8832">
        <v>0.62680000000000002</v>
      </c>
      <c r="AP8832">
        <v>0.62699000000000005</v>
      </c>
      <c r="AQ8832">
        <v>0.62717999999999996</v>
      </c>
      <c r="AR8832">
        <v>0.62763999999999998</v>
      </c>
      <c r="AS8832">
        <v>0.62805999999999995</v>
      </c>
      <c r="AT8832">
        <v>0.62848000000000004</v>
      </c>
      <c r="AU8832">
        <v>0.62200999999999995</v>
      </c>
      <c r="AV8832">
        <v>0.62209000000000003</v>
      </c>
      <c r="AW8832">
        <v>0.62217</v>
      </c>
      <c r="AX8832">
        <v>0.62200999999999995</v>
      </c>
      <c r="AY8832">
        <v>0.62209000000000003</v>
      </c>
      <c r="AZ8832">
        <v>0.62217</v>
      </c>
    </row>
    <row r="8833" spans="1:52" x14ac:dyDescent="0.25">
      <c r="A8833" s="1">
        <v>39757</v>
      </c>
      <c r="C8833">
        <v>0.61870000000000003</v>
      </c>
      <c r="E8833">
        <v>0.61851</v>
      </c>
      <c r="F8833">
        <v>0.61858000000000002</v>
      </c>
      <c r="G8833">
        <v>0.61865999999999999</v>
      </c>
      <c r="I8833">
        <v>0.61858000000000002</v>
      </c>
      <c r="L8833">
        <v>0.62939999999999996</v>
      </c>
      <c r="N8833">
        <v>0.61968999999999996</v>
      </c>
      <c r="O8833">
        <v>0.61980000000000002</v>
      </c>
      <c r="P8833">
        <v>0.61992000000000003</v>
      </c>
      <c r="T8833">
        <v>0.62511000000000005</v>
      </c>
      <c r="U8833">
        <v>0.62546000000000002</v>
      </c>
      <c r="V8833">
        <v>0.62580999999999998</v>
      </c>
      <c r="W8833">
        <v>0.62163000000000002</v>
      </c>
      <c r="X8833">
        <v>0.62178</v>
      </c>
      <c r="Y8833">
        <v>0.62194000000000005</v>
      </c>
      <c r="Z8833">
        <v>0.62760000000000005</v>
      </c>
      <c r="AA8833">
        <v>0.62775000000000003</v>
      </c>
      <c r="AB8833">
        <v>0.62790000000000001</v>
      </c>
      <c r="AC8833">
        <v>0.62060000000000004</v>
      </c>
      <c r="AD8833">
        <v>0.62075999999999998</v>
      </c>
      <c r="AE8833">
        <v>0.62090999999999996</v>
      </c>
      <c r="AF8833">
        <v>0.62783999999999995</v>
      </c>
      <c r="AG8833">
        <v>0.62861999999999996</v>
      </c>
      <c r="AH8833">
        <v>0.62941000000000003</v>
      </c>
      <c r="AI8833">
        <v>0.61882999999999999</v>
      </c>
      <c r="AJ8833">
        <v>0.61892000000000003</v>
      </c>
      <c r="AK8833">
        <v>0.61900999999999995</v>
      </c>
      <c r="AL8833">
        <v>0.63027999999999995</v>
      </c>
      <c r="AM8833">
        <v>0.63195000000000001</v>
      </c>
      <c r="AN8833">
        <v>0.63363000000000003</v>
      </c>
      <c r="AO8833">
        <v>0.62329000000000001</v>
      </c>
      <c r="AP8833">
        <v>0.62356</v>
      </c>
      <c r="AQ8833">
        <v>0.62383</v>
      </c>
      <c r="AR8833">
        <v>0.62422999999999995</v>
      </c>
      <c r="AS8833">
        <v>0.62463999999999997</v>
      </c>
      <c r="AT8833">
        <v>0.62507000000000001</v>
      </c>
      <c r="AU8833">
        <v>0.61843999999999999</v>
      </c>
      <c r="AV8833">
        <v>0.61851999999999996</v>
      </c>
      <c r="AW8833">
        <v>0.61858999999999997</v>
      </c>
      <c r="AX8833">
        <v>0.61843000000000004</v>
      </c>
      <c r="AY8833">
        <v>0.61851999999999996</v>
      </c>
      <c r="AZ8833">
        <v>0.61861999999999995</v>
      </c>
    </row>
    <row r="8834" spans="1:52" x14ac:dyDescent="0.25">
      <c r="A8834" s="1">
        <v>39758</v>
      </c>
      <c r="C8834">
        <v>0.62919999999999998</v>
      </c>
      <c r="E8834">
        <v>0.62909000000000004</v>
      </c>
      <c r="F8834">
        <v>0.62917000000000001</v>
      </c>
      <c r="G8834">
        <v>0.62924999999999998</v>
      </c>
      <c r="I8834">
        <v>0.62917000000000001</v>
      </c>
      <c r="L8834">
        <v>0.64229999999999998</v>
      </c>
      <c r="N8834">
        <v>0.62985999999999998</v>
      </c>
      <c r="O8834">
        <v>0.63012999999999997</v>
      </c>
      <c r="P8834">
        <v>0.63039999999999996</v>
      </c>
      <c r="T8834">
        <v>0.63312000000000002</v>
      </c>
      <c r="U8834">
        <v>0.63349999999999995</v>
      </c>
      <c r="V8834">
        <v>0.63388</v>
      </c>
      <c r="W8834">
        <v>0.63099000000000005</v>
      </c>
      <c r="X8834">
        <v>0.63146000000000002</v>
      </c>
      <c r="Y8834">
        <v>0.63193999999999995</v>
      </c>
      <c r="Z8834">
        <v>0.64019999999999999</v>
      </c>
      <c r="AA8834">
        <v>0.64029999999999998</v>
      </c>
      <c r="AB8834">
        <v>0.64039999999999997</v>
      </c>
      <c r="AC8834">
        <v>0.63058000000000003</v>
      </c>
      <c r="AD8834">
        <v>0.63075999999999999</v>
      </c>
      <c r="AE8834">
        <v>0.63093999999999995</v>
      </c>
      <c r="AF8834">
        <v>0.63576999999999995</v>
      </c>
      <c r="AG8834">
        <v>0.63666</v>
      </c>
      <c r="AH8834">
        <v>0.63754999999999995</v>
      </c>
      <c r="AI8834">
        <v>0.62932999999999995</v>
      </c>
      <c r="AJ8834">
        <v>0.62944999999999995</v>
      </c>
      <c r="AK8834">
        <v>0.62956999999999996</v>
      </c>
      <c r="AL8834">
        <v>0.63339000000000001</v>
      </c>
      <c r="AM8834">
        <v>0.63507999999999998</v>
      </c>
      <c r="AN8834">
        <v>0.63678000000000001</v>
      </c>
      <c r="AO8834">
        <v>0.63241000000000003</v>
      </c>
      <c r="AP8834">
        <v>0.63263000000000003</v>
      </c>
      <c r="AQ8834">
        <v>0.63285000000000002</v>
      </c>
      <c r="AR8834">
        <v>0.63244999999999996</v>
      </c>
      <c r="AS8834">
        <v>0.63312999999999997</v>
      </c>
      <c r="AT8834">
        <v>0.63380999999999998</v>
      </c>
      <c r="AU8834">
        <v>0.62902999999999998</v>
      </c>
      <c r="AV8834">
        <v>0.62912999999999997</v>
      </c>
      <c r="AW8834">
        <v>0.62922999999999996</v>
      </c>
      <c r="AX8834">
        <v>0.62894000000000005</v>
      </c>
      <c r="AY8834">
        <v>0.62902999999999998</v>
      </c>
      <c r="AZ8834">
        <v>0.62912000000000001</v>
      </c>
    </row>
    <row r="8835" spans="1:52" x14ac:dyDescent="0.25">
      <c r="A8835" s="1">
        <v>39759</v>
      </c>
      <c r="C8835">
        <v>0.63439999999999996</v>
      </c>
      <c r="E8835">
        <v>0.63436000000000003</v>
      </c>
      <c r="F8835">
        <v>0.63444</v>
      </c>
      <c r="G8835">
        <v>0.63451999999999997</v>
      </c>
      <c r="I8835">
        <v>0.63444</v>
      </c>
      <c r="L8835">
        <v>0.63929999999999998</v>
      </c>
      <c r="N8835">
        <v>0.63522000000000001</v>
      </c>
      <c r="O8835">
        <v>0.63537999999999994</v>
      </c>
      <c r="P8835">
        <v>0.63553999999999999</v>
      </c>
      <c r="T8835">
        <v>0.63829999999999998</v>
      </c>
      <c r="U8835">
        <v>0.63868000000000003</v>
      </c>
      <c r="V8835">
        <v>0.63907000000000003</v>
      </c>
      <c r="W8835">
        <v>0.63641999999999999</v>
      </c>
      <c r="X8835">
        <v>0.63658999999999999</v>
      </c>
      <c r="Y8835">
        <v>0.63673999999999997</v>
      </c>
      <c r="Z8835">
        <v>0.63770000000000004</v>
      </c>
      <c r="AA8835">
        <v>0.63785000000000003</v>
      </c>
      <c r="AB8835">
        <v>0.63800000000000001</v>
      </c>
      <c r="AC8835">
        <v>0.63590999999999998</v>
      </c>
      <c r="AD8835">
        <v>0.63607000000000002</v>
      </c>
      <c r="AE8835">
        <v>0.63622999999999996</v>
      </c>
      <c r="AF8835">
        <v>0.63993999999999995</v>
      </c>
      <c r="AG8835">
        <v>0.64058999999999999</v>
      </c>
      <c r="AH8835">
        <v>0.64124999999999999</v>
      </c>
      <c r="AI8835">
        <v>0.63461000000000001</v>
      </c>
      <c r="AJ8835">
        <v>0.63473000000000002</v>
      </c>
      <c r="AK8835">
        <v>0.63485000000000003</v>
      </c>
      <c r="AL8835">
        <v>0.63895999999999997</v>
      </c>
      <c r="AM8835">
        <v>0.64063999999999999</v>
      </c>
      <c r="AN8835">
        <v>0.64234000000000002</v>
      </c>
      <c r="AO8835">
        <v>0.63736999999999999</v>
      </c>
      <c r="AP8835">
        <v>0.63759999999999994</v>
      </c>
      <c r="AQ8835">
        <v>0.63782000000000005</v>
      </c>
      <c r="AR8835">
        <v>0.63782000000000005</v>
      </c>
      <c r="AS8835">
        <v>0.6381</v>
      </c>
      <c r="AT8835">
        <v>0.63836999999999999</v>
      </c>
      <c r="AU8835">
        <v>0.63421000000000005</v>
      </c>
      <c r="AV8835">
        <v>0.63431000000000004</v>
      </c>
      <c r="AW8835">
        <v>0.63441000000000003</v>
      </c>
      <c r="AX8835">
        <v>0.63424000000000003</v>
      </c>
      <c r="AY8835">
        <v>0.63434000000000001</v>
      </c>
      <c r="AZ8835">
        <v>0.63444</v>
      </c>
    </row>
    <row r="8836" spans="1:52" x14ac:dyDescent="0.25">
      <c r="A8836" s="1">
        <v>39762</v>
      </c>
      <c r="C8836">
        <v>0.63690000000000002</v>
      </c>
      <c r="E8836">
        <v>0.63685999999999998</v>
      </c>
      <c r="F8836">
        <v>0.63695999999999997</v>
      </c>
      <c r="G8836">
        <v>0.63705999999999996</v>
      </c>
      <c r="I8836">
        <v>0.63695999999999997</v>
      </c>
      <c r="L8836">
        <v>0.63990000000000002</v>
      </c>
      <c r="N8836">
        <v>0.63776999999999995</v>
      </c>
      <c r="O8836">
        <v>0.63792000000000004</v>
      </c>
      <c r="P8836">
        <v>0.63807999999999998</v>
      </c>
      <c r="T8836">
        <v>0.64151999999999998</v>
      </c>
      <c r="U8836">
        <v>0.64193</v>
      </c>
      <c r="V8836">
        <v>0.64234000000000002</v>
      </c>
      <c r="W8836">
        <v>0.63895999999999997</v>
      </c>
      <c r="X8836">
        <v>0.63912000000000002</v>
      </c>
      <c r="Y8836">
        <v>0.63927999999999996</v>
      </c>
      <c r="Z8836">
        <v>0.64029999999999998</v>
      </c>
      <c r="AA8836">
        <v>0.64039999999999997</v>
      </c>
      <c r="AB8836">
        <v>0.64049999999999996</v>
      </c>
      <c r="AC8836">
        <v>0.63841000000000003</v>
      </c>
      <c r="AD8836">
        <v>0.63861000000000001</v>
      </c>
      <c r="AE8836">
        <v>0.63882000000000005</v>
      </c>
      <c r="AF8836">
        <v>0.64366999999999996</v>
      </c>
      <c r="AG8836">
        <v>0.64487000000000005</v>
      </c>
      <c r="AH8836">
        <v>0.64607999999999999</v>
      </c>
      <c r="AI8836">
        <v>0.63712999999999997</v>
      </c>
      <c r="AJ8836">
        <v>0.63726000000000005</v>
      </c>
      <c r="AK8836">
        <v>0.63739000000000001</v>
      </c>
      <c r="AL8836">
        <v>0.64107000000000003</v>
      </c>
      <c r="AM8836">
        <v>0.64278000000000002</v>
      </c>
      <c r="AN8836">
        <v>0.64449999999999996</v>
      </c>
      <c r="AO8836">
        <v>0.64005000000000001</v>
      </c>
      <c r="AP8836">
        <v>0.64027000000000001</v>
      </c>
      <c r="AQ8836">
        <v>0.64048000000000005</v>
      </c>
      <c r="AR8836">
        <v>0.64093999999999995</v>
      </c>
      <c r="AS8836">
        <v>0.64120999999999995</v>
      </c>
      <c r="AT8836">
        <v>0.64149</v>
      </c>
      <c r="AU8836">
        <v>0.63675999999999999</v>
      </c>
      <c r="AV8836">
        <v>0.63687000000000005</v>
      </c>
      <c r="AW8836">
        <v>0.63697999999999999</v>
      </c>
      <c r="AX8836">
        <v>0.63685999999999998</v>
      </c>
      <c r="AY8836">
        <v>0.63695999999999997</v>
      </c>
      <c r="AZ8836">
        <v>0.63705999999999996</v>
      </c>
    </row>
    <row r="8837" spans="1:52" x14ac:dyDescent="0.25">
      <c r="A8837" s="1">
        <v>39763</v>
      </c>
      <c r="C8837">
        <v>0.64859999999999995</v>
      </c>
      <c r="E8837">
        <v>0.64842</v>
      </c>
      <c r="F8837">
        <v>0.64851000000000003</v>
      </c>
      <c r="G8837">
        <v>0.64859</v>
      </c>
      <c r="I8837">
        <v>0.64851000000000003</v>
      </c>
      <c r="L8837">
        <v>0.6502</v>
      </c>
      <c r="N8837">
        <v>0.64929999999999999</v>
      </c>
      <c r="O8837">
        <v>0.64946000000000004</v>
      </c>
      <c r="P8837">
        <v>0.64963000000000004</v>
      </c>
      <c r="T8837">
        <v>0.65317000000000003</v>
      </c>
      <c r="U8837">
        <v>0.65356999999999998</v>
      </c>
      <c r="V8837">
        <v>0.65398000000000001</v>
      </c>
      <c r="W8837">
        <v>0.65051000000000003</v>
      </c>
      <c r="X8837">
        <v>0.65069999999999995</v>
      </c>
      <c r="Y8837">
        <v>0.65088999999999997</v>
      </c>
      <c r="Z8837">
        <v>0.64980000000000004</v>
      </c>
      <c r="AA8837">
        <v>0.64995000000000003</v>
      </c>
      <c r="AB8837">
        <v>0.65010000000000001</v>
      </c>
      <c r="AC8837">
        <v>0.64995000000000003</v>
      </c>
      <c r="AD8837">
        <v>0.65010999999999997</v>
      </c>
      <c r="AE8837">
        <v>0.65027999999999997</v>
      </c>
      <c r="AF8837">
        <v>0.65586999999999995</v>
      </c>
      <c r="AG8837">
        <v>0.65681</v>
      </c>
      <c r="AH8837">
        <v>0.65776000000000001</v>
      </c>
      <c r="AI8837">
        <v>0.64868000000000003</v>
      </c>
      <c r="AJ8837">
        <v>0.64880000000000004</v>
      </c>
      <c r="AK8837">
        <v>0.64893000000000001</v>
      </c>
      <c r="AL8837">
        <v>0.65198</v>
      </c>
      <c r="AM8837">
        <v>0.65376999999999996</v>
      </c>
      <c r="AN8837">
        <v>0.65556999999999999</v>
      </c>
      <c r="AO8837">
        <v>0.65176999999999996</v>
      </c>
      <c r="AP8837">
        <v>0.65200000000000002</v>
      </c>
      <c r="AQ8837">
        <v>0.65222999999999998</v>
      </c>
      <c r="AR8837">
        <v>0.65224000000000004</v>
      </c>
      <c r="AS8837">
        <v>0.65275000000000005</v>
      </c>
      <c r="AT8837">
        <v>0.65327000000000002</v>
      </c>
      <c r="AU8837">
        <v>0.64842</v>
      </c>
      <c r="AV8837">
        <v>0.64851000000000003</v>
      </c>
      <c r="AW8837">
        <v>0.64859</v>
      </c>
      <c r="AX8837">
        <v>0.64836000000000005</v>
      </c>
      <c r="AY8837">
        <v>0.64846999999999999</v>
      </c>
      <c r="AZ8837">
        <v>0.64856999999999998</v>
      </c>
    </row>
    <row r="8838" spans="1:52" x14ac:dyDescent="0.25">
      <c r="A8838" s="1">
        <v>39764</v>
      </c>
      <c r="C8838">
        <v>0.66449999999999998</v>
      </c>
      <c r="E8838">
        <v>0.66449999999999998</v>
      </c>
      <c r="F8838">
        <v>0.66457999999999995</v>
      </c>
      <c r="G8838">
        <v>0.66466999999999998</v>
      </c>
      <c r="I8838">
        <v>0.66457999999999995</v>
      </c>
      <c r="L8838">
        <v>0.67320000000000002</v>
      </c>
      <c r="N8838">
        <v>0.66510999999999998</v>
      </c>
      <c r="O8838">
        <v>0.66527000000000003</v>
      </c>
      <c r="P8838">
        <v>0.66542000000000001</v>
      </c>
      <c r="T8838">
        <v>0.66664000000000001</v>
      </c>
      <c r="U8838">
        <v>0.66707000000000005</v>
      </c>
      <c r="V8838">
        <v>0.66749000000000003</v>
      </c>
      <c r="W8838">
        <v>0.66554999999999997</v>
      </c>
      <c r="X8838">
        <v>0.66574999999999995</v>
      </c>
      <c r="Y8838">
        <v>0.66595000000000004</v>
      </c>
      <c r="Z8838">
        <v>0.6704</v>
      </c>
      <c r="AA8838">
        <v>0.67054999999999998</v>
      </c>
      <c r="AB8838">
        <v>0.67069999999999996</v>
      </c>
      <c r="AC8838">
        <v>0.66542000000000001</v>
      </c>
      <c r="AD8838">
        <v>0.66556000000000004</v>
      </c>
      <c r="AE8838">
        <v>0.66569999999999996</v>
      </c>
      <c r="AF8838">
        <v>0.66878000000000004</v>
      </c>
      <c r="AG8838">
        <v>0.66947999999999996</v>
      </c>
      <c r="AH8838">
        <v>0.67017000000000004</v>
      </c>
      <c r="AI8838">
        <v>0.66469999999999996</v>
      </c>
      <c r="AJ8838">
        <v>0.66486000000000001</v>
      </c>
      <c r="AK8838">
        <v>0.66500999999999999</v>
      </c>
      <c r="AL8838">
        <v>0.66679999999999995</v>
      </c>
      <c r="AM8838">
        <v>0.66856000000000004</v>
      </c>
      <c r="AN8838">
        <v>0.67032999999999998</v>
      </c>
      <c r="AO8838">
        <v>0.66610999999999998</v>
      </c>
      <c r="AP8838">
        <v>0.66642000000000001</v>
      </c>
      <c r="AQ8838">
        <v>0.66673000000000004</v>
      </c>
      <c r="AR8838">
        <v>0.66640999999999995</v>
      </c>
      <c r="AS8838">
        <v>0.66671999999999998</v>
      </c>
      <c r="AT8838">
        <v>0.66703000000000001</v>
      </c>
      <c r="AU8838">
        <v>0.66446000000000005</v>
      </c>
      <c r="AV8838">
        <v>0.66454999999999997</v>
      </c>
      <c r="AW8838">
        <v>0.66464999999999996</v>
      </c>
      <c r="AX8838">
        <v>0.66447000000000001</v>
      </c>
      <c r="AY8838">
        <v>0.66456000000000004</v>
      </c>
      <c r="AZ8838">
        <v>0.66464999999999996</v>
      </c>
    </row>
    <row r="8839" spans="1:52" x14ac:dyDescent="0.25">
      <c r="A8839" s="1">
        <v>39765</v>
      </c>
      <c r="C8839">
        <v>0.67520000000000002</v>
      </c>
      <c r="E8839">
        <v>0.67513000000000001</v>
      </c>
      <c r="F8839">
        <v>0.67523999999999995</v>
      </c>
      <c r="G8839">
        <v>0.67535999999999996</v>
      </c>
      <c r="I8839">
        <v>0.67523999999999995</v>
      </c>
      <c r="L8839">
        <v>0.67430000000000001</v>
      </c>
      <c r="N8839">
        <v>0.67571000000000003</v>
      </c>
      <c r="O8839">
        <v>0.67588000000000004</v>
      </c>
      <c r="P8839">
        <v>0.67603999999999997</v>
      </c>
      <c r="T8839">
        <v>0.67589999999999995</v>
      </c>
      <c r="U8839">
        <v>0.67632000000000003</v>
      </c>
      <c r="V8839">
        <v>0.67673000000000005</v>
      </c>
      <c r="W8839">
        <v>0.67562999999999995</v>
      </c>
      <c r="X8839">
        <v>0.67581000000000002</v>
      </c>
      <c r="Y8839">
        <v>0.67600000000000005</v>
      </c>
      <c r="Z8839">
        <v>0.67169999999999996</v>
      </c>
      <c r="AA8839">
        <v>0.67179999999999995</v>
      </c>
      <c r="AB8839">
        <v>0.67190000000000005</v>
      </c>
      <c r="AC8839">
        <v>0.67562999999999995</v>
      </c>
      <c r="AD8839">
        <v>0.67586000000000002</v>
      </c>
      <c r="AE8839">
        <v>0.67608999999999997</v>
      </c>
      <c r="AF8839">
        <v>0.67789999999999995</v>
      </c>
      <c r="AG8839">
        <v>0.67862</v>
      </c>
      <c r="AH8839">
        <v>0.67935000000000001</v>
      </c>
      <c r="AI8839">
        <v>0.67530999999999997</v>
      </c>
      <c r="AJ8839">
        <v>0.67544999999999999</v>
      </c>
      <c r="AK8839">
        <v>0.67557999999999996</v>
      </c>
      <c r="AL8839">
        <v>0.67635999999999996</v>
      </c>
      <c r="AM8839">
        <v>0.67818000000000001</v>
      </c>
      <c r="AN8839">
        <v>0.68001999999999996</v>
      </c>
      <c r="AO8839">
        <v>0.67581999999999998</v>
      </c>
      <c r="AP8839">
        <v>0.67620999999999998</v>
      </c>
      <c r="AQ8839">
        <v>0.67659999999999998</v>
      </c>
      <c r="AR8839">
        <v>0.67574000000000001</v>
      </c>
      <c r="AS8839">
        <v>0.67608999999999997</v>
      </c>
      <c r="AT8839">
        <v>0.67642999999999998</v>
      </c>
      <c r="AU8839">
        <v>0.67510000000000003</v>
      </c>
      <c r="AV8839">
        <v>0.67520999999999998</v>
      </c>
      <c r="AW8839">
        <v>0.67532999999999999</v>
      </c>
      <c r="AX8839">
        <v>0.67503000000000002</v>
      </c>
      <c r="AY8839">
        <v>0.67515000000000003</v>
      </c>
      <c r="AZ8839">
        <v>0.67527000000000004</v>
      </c>
    </row>
    <row r="8840" spans="1:52" x14ac:dyDescent="0.25">
      <c r="A8840" s="1">
        <v>39766</v>
      </c>
      <c r="C8840">
        <v>0.6744</v>
      </c>
      <c r="E8840">
        <v>0.67435</v>
      </c>
      <c r="F8840">
        <v>0.67447000000000001</v>
      </c>
      <c r="G8840">
        <v>0.67457999999999996</v>
      </c>
      <c r="I8840">
        <v>0.67447000000000001</v>
      </c>
      <c r="L8840">
        <v>0.67789999999999995</v>
      </c>
      <c r="N8840">
        <v>0.67479999999999996</v>
      </c>
      <c r="O8840">
        <v>0.67496</v>
      </c>
      <c r="P8840">
        <v>0.67510999999999999</v>
      </c>
      <c r="T8840">
        <v>0.67496999999999996</v>
      </c>
      <c r="U8840">
        <v>0.67539000000000005</v>
      </c>
      <c r="V8840">
        <v>0.67581000000000002</v>
      </c>
      <c r="W8840">
        <v>0.67461000000000004</v>
      </c>
      <c r="X8840">
        <v>0.67481000000000002</v>
      </c>
      <c r="Y8840">
        <v>0.67501</v>
      </c>
      <c r="Z8840">
        <v>0.67749999999999999</v>
      </c>
      <c r="AA8840">
        <v>0.67769999999999997</v>
      </c>
      <c r="AB8840">
        <v>0.67789999999999995</v>
      </c>
      <c r="AC8840">
        <v>0.67457999999999996</v>
      </c>
      <c r="AD8840">
        <v>0.67481000000000002</v>
      </c>
      <c r="AE8840">
        <v>0.67503999999999997</v>
      </c>
      <c r="AF8840">
        <v>0.67674999999999996</v>
      </c>
      <c r="AG8840">
        <v>0.67747000000000002</v>
      </c>
      <c r="AH8840">
        <v>0.67820000000000003</v>
      </c>
      <c r="AI8840">
        <v>0.67449999999999999</v>
      </c>
      <c r="AJ8840">
        <v>0.67464999999999997</v>
      </c>
      <c r="AK8840">
        <v>0.67481000000000002</v>
      </c>
      <c r="AL8840">
        <v>0.67771000000000003</v>
      </c>
      <c r="AM8840">
        <v>0.67952000000000001</v>
      </c>
      <c r="AN8840">
        <v>0.68133999999999995</v>
      </c>
      <c r="AO8840">
        <v>0.67467999999999995</v>
      </c>
      <c r="AP8840">
        <v>0.67493999999999998</v>
      </c>
      <c r="AQ8840">
        <v>0.67520000000000002</v>
      </c>
      <c r="AR8840">
        <v>0.67481000000000002</v>
      </c>
      <c r="AS8840">
        <v>0.67515999999999998</v>
      </c>
      <c r="AT8840">
        <v>0.67549999999999999</v>
      </c>
      <c r="AU8840">
        <v>0.67425000000000002</v>
      </c>
      <c r="AV8840">
        <v>0.67435999999999996</v>
      </c>
      <c r="AW8840">
        <v>0.67447999999999997</v>
      </c>
      <c r="AX8840">
        <v>0.67432000000000003</v>
      </c>
      <c r="AY8840">
        <v>0.67444000000000004</v>
      </c>
      <c r="AZ8840">
        <v>0.67454999999999998</v>
      </c>
    </row>
    <row r="8841" spans="1:52" x14ac:dyDescent="0.25">
      <c r="A8841" s="1">
        <v>39769</v>
      </c>
      <c r="C8841">
        <v>0.66749999999999998</v>
      </c>
      <c r="E8841">
        <v>0.66737999999999997</v>
      </c>
      <c r="F8841">
        <v>0.66747000000000001</v>
      </c>
      <c r="G8841">
        <v>0.66756000000000004</v>
      </c>
      <c r="I8841">
        <v>0.66747000000000001</v>
      </c>
      <c r="L8841">
        <v>0.66869999999999996</v>
      </c>
      <c r="N8841">
        <v>0.66783000000000003</v>
      </c>
      <c r="O8841">
        <v>0.66798999999999997</v>
      </c>
      <c r="P8841">
        <v>0.66815000000000002</v>
      </c>
      <c r="T8841">
        <v>0.66796</v>
      </c>
      <c r="U8841">
        <v>0.66837999999999997</v>
      </c>
      <c r="V8841">
        <v>0.66881000000000002</v>
      </c>
      <c r="W8841">
        <v>0.66766999999999999</v>
      </c>
      <c r="X8841">
        <v>0.66785000000000005</v>
      </c>
      <c r="Y8841">
        <v>0.66801999999999995</v>
      </c>
      <c r="Z8841">
        <v>0.66659999999999997</v>
      </c>
      <c r="AA8841">
        <v>0.66669999999999996</v>
      </c>
      <c r="AB8841">
        <v>0.66679999999999995</v>
      </c>
      <c r="AC8841">
        <v>0.66771000000000003</v>
      </c>
      <c r="AD8841">
        <v>0.66791</v>
      </c>
      <c r="AE8841">
        <v>0.66810999999999998</v>
      </c>
      <c r="AF8841">
        <v>0.66986000000000001</v>
      </c>
      <c r="AG8841">
        <v>0.67047000000000001</v>
      </c>
      <c r="AH8841">
        <v>0.67110000000000003</v>
      </c>
      <c r="AI8841">
        <v>0.66749000000000003</v>
      </c>
      <c r="AJ8841">
        <v>0.66764999999999997</v>
      </c>
      <c r="AK8841">
        <v>0.66779999999999995</v>
      </c>
      <c r="AL8841">
        <v>0.67140999999999995</v>
      </c>
      <c r="AM8841">
        <v>0.67301999999999995</v>
      </c>
      <c r="AN8841">
        <v>0.67464999999999997</v>
      </c>
      <c r="AO8841">
        <v>0.66769000000000001</v>
      </c>
      <c r="AP8841">
        <v>0.66801999999999995</v>
      </c>
      <c r="AQ8841">
        <v>0.66835999999999995</v>
      </c>
      <c r="AR8841">
        <v>0.66774</v>
      </c>
      <c r="AS8841">
        <v>0.66818999999999995</v>
      </c>
      <c r="AT8841">
        <v>0.66864999999999997</v>
      </c>
      <c r="AU8841">
        <v>0.66735</v>
      </c>
      <c r="AV8841">
        <v>0.66744000000000003</v>
      </c>
      <c r="AW8841">
        <v>0.66752999999999996</v>
      </c>
      <c r="AX8841">
        <v>0.66735</v>
      </c>
      <c r="AY8841">
        <v>0.66744000000000003</v>
      </c>
      <c r="AZ8841">
        <v>0.66752999999999996</v>
      </c>
    </row>
    <row r="8842" spans="1:52" x14ac:dyDescent="0.25">
      <c r="A8842" s="1">
        <v>39770</v>
      </c>
      <c r="C8842">
        <v>0.66610000000000003</v>
      </c>
      <c r="E8842">
        <v>0.66617999999999999</v>
      </c>
      <c r="F8842">
        <v>0.66627000000000003</v>
      </c>
      <c r="G8842">
        <v>0.66635999999999995</v>
      </c>
      <c r="I8842">
        <v>0.66627000000000003</v>
      </c>
      <c r="L8842">
        <v>0.66769999999999996</v>
      </c>
      <c r="N8842">
        <v>0.66669</v>
      </c>
      <c r="O8842">
        <v>0.66691</v>
      </c>
      <c r="P8842">
        <v>0.66713</v>
      </c>
      <c r="T8842">
        <v>0.66681999999999997</v>
      </c>
      <c r="U8842">
        <v>0.66724000000000006</v>
      </c>
      <c r="V8842">
        <v>0.66766999999999999</v>
      </c>
      <c r="W8842">
        <v>0.66652999999999996</v>
      </c>
      <c r="X8842">
        <v>0.66676000000000002</v>
      </c>
      <c r="Y8842">
        <v>0.66698999999999997</v>
      </c>
      <c r="Z8842">
        <v>0.66839999999999999</v>
      </c>
      <c r="AA8842">
        <v>0.66854999999999998</v>
      </c>
      <c r="AB8842">
        <v>0.66869999999999996</v>
      </c>
      <c r="AC8842">
        <v>0.66666999999999998</v>
      </c>
      <c r="AD8842">
        <v>0.66685000000000005</v>
      </c>
      <c r="AE8842">
        <v>0.66703999999999997</v>
      </c>
      <c r="AF8842">
        <v>0.66813999999999996</v>
      </c>
      <c r="AG8842">
        <v>0.66866999999999999</v>
      </c>
      <c r="AH8842">
        <v>0.66920999999999997</v>
      </c>
      <c r="AI8842">
        <v>0.66637000000000002</v>
      </c>
      <c r="AJ8842">
        <v>0.66649000000000003</v>
      </c>
      <c r="AK8842">
        <v>0.66661000000000004</v>
      </c>
      <c r="AL8842">
        <v>0.67010999999999998</v>
      </c>
      <c r="AM8842">
        <v>0.67171000000000003</v>
      </c>
      <c r="AN8842">
        <v>0.67332999999999998</v>
      </c>
      <c r="AO8842">
        <v>0.66649999999999998</v>
      </c>
      <c r="AP8842">
        <v>0.66671999999999998</v>
      </c>
      <c r="AQ8842">
        <v>0.66693999999999998</v>
      </c>
      <c r="AR8842">
        <v>0.66676000000000002</v>
      </c>
      <c r="AS8842">
        <v>0.66708000000000001</v>
      </c>
      <c r="AT8842">
        <v>0.66739000000000004</v>
      </c>
      <c r="AU8842">
        <v>0.66615000000000002</v>
      </c>
      <c r="AV8842">
        <v>0.66624000000000005</v>
      </c>
      <c r="AW8842">
        <v>0.66632999999999998</v>
      </c>
      <c r="AX8842">
        <v>0.66613999999999995</v>
      </c>
      <c r="AY8842">
        <v>0.66624000000000005</v>
      </c>
      <c r="AZ8842">
        <v>0.66632999999999998</v>
      </c>
    </row>
    <row r="8843" spans="1:52" x14ac:dyDescent="0.25">
      <c r="A8843" s="1">
        <v>39771</v>
      </c>
      <c r="C8843">
        <v>0.66169999999999995</v>
      </c>
      <c r="E8843">
        <v>0.66168000000000005</v>
      </c>
      <c r="F8843">
        <v>0.66176999999999997</v>
      </c>
      <c r="G8843">
        <v>0.66186</v>
      </c>
      <c r="I8843">
        <v>0.66176999999999997</v>
      </c>
      <c r="L8843">
        <v>0.66839999999999999</v>
      </c>
      <c r="N8843">
        <v>0.66207000000000005</v>
      </c>
      <c r="O8843">
        <v>0.66220000000000001</v>
      </c>
      <c r="P8843">
        <v>0.66232999999999997</v>
      </c>
      <c r="T8843">
        <v>0.66234000000000004</v>
      </c>
      <c r="U8843">
        <v>0.66279999999999994</v>
      </c>
      <c r="V8843">
        <v>0.66325999999999996</v>
      </c>
      <c r="W8843">
        <v>0.66190000000000004</v>
      </c>
      <c r="X8843">
        <v>0.66205000000000003</v>
      </c>
      <c r="Y8843">
        <v>0.66220999999999997</v>
      </c>
      <c r="Z8843">
        <v>0.66820000000000002</v>
      </c>
      <c r="AA8843">
        <v>0.66830000000000001</v>
      </c>
      <c r="AB8843">
        <v>0.66839999999999999</v>
      </c>
      <c r="AC8843">
        <v>0.66180000000000005</v>
      </c>
      <c r="AD8843">
        <v>0.66196999999999995</v>
      </c>
      <c r="AE8843">
        <v>0.66213999999999995</v>
      </c>
      <c r="AF8843">
        <v>0.66400999999999999</v>
      </c>
      <c r="AG8843">
        <v>0.66476000000000002</v>
      </c>
      <c r="AH8843">
        <v>0.66551000000000005</v>
      </c>
      <c r="AI8843">
        <v>0.66186</v>
      </c>
      <c r="AJ8843">
        <v>0.66195999999999999</v>
      </c>
      <c r="AK8843">
        <v>0.66205999999999998</v>
      </c>
      <c r="AL8843">
        <v>0.66808999999999996</v>
      </c>
      <c r="AM8843">
        <v>0.67020000000000002</v>
      </c>
      <c r="AN8843">
        <v>0.67230999999999996</v>
      </c>
      <c r="AO8843">
        <v>0.66213999999999995</v>
      </c>
      <c r="AP8843">
        <v>0.66247999999999996</v>
      </c>
      <c r="AQ8843">
        <v>0.66279999999999994</v>
      </c>
      <c r="AR8843">
        <v>0.66217000000000004</v>
      </c>
      <c r="AS8843">
        <v>0.66256999999999999</v>
      </c>
      <c r="AT8843">
        <v>0.66295999999999999</v>
      </c>
      <c r="AU8843">
        <v>0.66164999999999996</v>
      </c>
      <c r="AV8843">
        <v>0.66173999999999999</v>
      </c>
      <c r="AW8843">
        <v>0.66183000000000003</v>
      </c>
      <c r="AX8843">
        <v>0.66164999999999996</v>
      </c>
      <c r="AY8843">
        <v>0.66173999999999999</v>
      </c>
      <c r="AZ8843">
        <v>0.66183000000000003</v>
      </c>
    </row>
    <row r="8844" spans="1:52" x14ac:dyDescent="0.25">
      <c r="A8844" s="1">
        <v>39772</v>
      </c>
      <c r="C8844">
        <v>0.67679999999999996</v>
      </c>
      <c r="E8844">
        <v>0.67676999999999998</v>
      </c>
      <c r="F8844">
        <v>0.67688999999999999</v>
      </c>
      <c r="G8844">
        <v>0.67700000000000005</v>
      </c>
      <c r="I8844">
        <v>0.67688999999999999</v>
      </c>
      <c r="L8844">
        <v>0.67849999999999999</v>
      </c>
      <c r="N8844">
        <v>0.67703000000000002</v>
      </c>
      <c r="O8844">
        <v>0.67718</v>
      </c>
      <c r="P8844">
        <v>0.67734000000000005</v>
      </c>
      <c r="T8844">
        <v>0.67686000000000002</v>
      </c>
      <c r="U8844">
        <v>0.67720999999999998</v>
      </c>
      <c r="V8844">
        <v>0.67754999999999999</v>
      </c>
      <c r="W8844">
        <v>0.67674999999999996</v>
      </c>
      <c r="X8844">
        <v>0.67693000000000003</v>
      </c>
      <c r="Y8844">
        <v>0.67712000000000006</v>
      </c>
      <c r="Z8844">
        <v>0.67889999999999995</v>
      </c>
      <c r="AA8844">
        <v>0.67905000000000004</v>
      </c>
      <c r="AB8844">
        <v>0.67920000000000003</v>
      </c>
      <c r="AC8844">
        <v>0.67673000000000005</v>
      </c>
      <c r="AD8844">
        <v>0.67693000000000003</v>
      </c>
      <c r="AE8844">
        <v>0.67713999999999996</v>
      </c>
      <c r="AF8844">
        <v>0.67915999999999999</v>
      </c>
      <c r="AG8844">
        <v>0.67974000000000001</v>
      </c>
      <c r="AH8844">
        <v>0.68032000000000004</v>
      </c>
      <c r="AI8844">
        <v>0.67693000000000003</v>
      </c>
      <c r="AJ8844">
        <v>0.67706</v>
      </c>
      <c r="AK8844">
        <v>0.67718999999999996</v>
      </c>
      <c r="AL8844">
        <v>0.68686000000000003</v>
      </c>
      <c r="AM8844">
        <v>0.68855</v>
      </c>
      <c r="AN8844">
        <v>0.69025000000000003</v>
      </c>
      <c r="AO8844">
        <v>0.67659000000000002</v>
      </c>
      <c r="AP8844">
        <v>0.67684999999999995</v>
      </c>
      <c r="AQ8844">
        <v>0.67710000000000004</v>
      </c>
      <c r="AR8844">
        <v>0.67689999999999995</v>
      </c>
      <c r="AS8844">
        <v>0.67717000000000005</v>
      </c>
      <c r="AT8844">
        <v>0.67745</v>
      </c>
      <c r="AU8844">
        <v>0.67674000000000001</v>
      </c>
      <c r="AV8844">
        <v>0.67686000000000002</v>
      </c>
      <c r="AW8844">
        <v>0.67696999999999996</v>
      </c>
      <c r="AX8844">
        <v>0.67666999999999999</v>
      </c>
      <c r="AY8844">
        <v>0.67681000000000002</v>
      </c>
      <c r="AZ8844">
        <v>0.67693999999999999</v>
      </c>
    </row>
    <row r="8845" spans="1:52" x14ac:dyDescent="0.25">
      <c r="A8845" s="1">
        <v>39773</v>
      </c>
      <c r="C8845">
        <v>0.6764</v>
      </c>
      <c r="E8845">
        <v>0.67613000000000001</v>
      </c>
      <c r="F8845">
        <v>0.67622000000000004</v>
      </c>
      <c r="G8845">
        <v>0.67632000000000003</v>
      </c>
      <c r="I8845">
        <v>0.67622000000000004</v>
      </c>
      <c r="L8845">
        <v>0.66959999999999997</v>
      </c>
      <c r="N8845">
        <v>0.67622000000000004</v>
      </c>
      <c r="O8845">
        <v>0.67637999999999998</v>
      </c>
      <c r="P8845">
        <v>0.67654000000000003</v>
      </c>
      <c r="T8845">
        <v>0.67466000000000004</v>
      </c>
      <c r="U8845">
        <v>0.67484</v>
      </c>
      <c r="V8845">
        <v>0.67501</v>
      </c>
      <c r="W8845">
        <v>0.67562999999999995</v>
      </c>
      <c r="X8845">
        <v>0.67581000000000002</v>
      </c>
      <c r="Y8845">
        <v>0.67598999999999998</v>
      </c>
      <c r="Z8845">
        <v>0.67110000000000003</v>
      </c>
      <c r="AA8845">
        <v>0.67125000000000001</v>
      </c>
      <c r="AB8845">
        <v>0.6714</v>
      </c>
      <c r="AC8845">
        <v>0.67574000000000001</v>
      </c>
      <c r="AD8845">
        <v>0.67593000000000003</v>
      </c>
      <c r="AE8845">
        <v>0.67610999999999999</v>
      </c>
      <c r="AF8845">
        <v>0.6754</v>
      </c>
      <c r="AG8845">
        <v>0.67596000000000001</v>
      </c>
      <c r="AH8845">
        <v>0.67652000000000001</v>
      </c>
      <c r="AI8845">
        <v>0.67625000000000002</v>
      </c>
      <c r="AJ8845">
        <v>0.67635000000000001</v>
      </c>
      <c r="AK8845">
        <v>0.67645999999999995</v>
      </c>
      <c r="AL8845">
        <v>0.67959999999999998</v>
      </c>
      <c r="AM8845">
        <v>0.68125000000000002</v>
      </c>
      <c r="AN8845">
        <v>0.68289999999999995</v>
      </c>
      <c r="AO8845">
        <v>0.67501999999999995</v>
      </c>
      <c r="AP8845">
        <v>0.67525999999999997</v>
      </c>
      <c r="AQ8845">
        <v>0.67549000000000003</v>
      </c>
      <c r="AR8845">
        <v>0.67488999999999999</v>
      </c>
      <c r="AS8845">
        <v>0.67503999999999997</v>
      </c>
      <c r="AT8845">
        <v>0.67518999999999996</v>
      </c>
      <c r="AU8845">
        <v>0.67603999999999997</v>
      </c>
      <c r="AV8845">
        <v>0.67613000000000001</v>
      </c>
      <c r="AW8845">
        <v>0.67623</v>
      </c>
      <c r="AX8845">
        <v>0.67610999999999999</v>
      </c>
      <c r="AY8845">
        <v>0.67620000000000002</v>
      </c>
      <c r="AZ8845">
        <v>0.67630000000000001</v>
      </c>
    </row>
    <row r="8846" spans="1:52" x14ac:dyDescent="0.25">
      <c r="A8846" s="1">
        <v>39776</v>
      </c>
      <c r="C8846">
        <v>0.66269999999999996</v>
      </c>
      <c r="E8846">
        <v>0.66286999999999996</v>
      </c>
      <c r="F8846">
        <v>0.66298000000000001</v>
      </c>
      <c r="G8846">
        <v>0.66308999999999996</v>
      </c>
      <c r="I8846">
        <v>0.66298000000000001</v>
      </c>
      <c r="L8846">
        <v>0.65849999999999997</v>
      </c>
      <c r="N8846">
        <v>0.66291999999999995</v>
      </c>
      <c r="O8846">
        <v>0.66312000000000004</v>
      </c>
      <c r="P8846">
        <v>0.66330999999999996</v>
      </c>
      <c r="T8846">
        <v>0.66064999999999996</v>
      </c>
      <c r="U8846">
        <v>0.66108999999999996</v>
      </c>
      <c r="V8846">
        <v>0.66152999999999995</v>
      </c>
      <c r="W8846">
        <v>0.66225999999999996</v>
      </c>
      <c r="X8846">
        <v>0.66247999999999996</v>
      </c>
      <c r="Y8846">
        <v>0.66271000000000002</v>
      </c>
      <c r="Z8846">
        <v>0.65959999999999996</v>
      </c>
      <c r="AA8846">
        <v>0.65969999999999995</v>
      </c>
      <c r="AB8846">
        <v>0.65980000000000005</v>
      </c>
      <c r="AC8846">
        <v>0.66247</v>
      </c>
      <c r="AD8846">
        <v>0.66271000000000002</v>
      </c>
      <c r="AE8846">
        <v>0.66295000000000004</v>
      </c>
      <c r="AF8846">
        <v>0.66049999999999998</v>
      </c>
      <c r="AG8846">
        <v>0.66154999999999997</v>
      </c>
      <c r="AH8846">
        <v>0.66259999999999997</v>
      </c>
      <c r="AI8846">
        <v>0.66293999999999997</v>
      </c>
      <c r="AJ8846">
        <v>0.66307000000000005</v>
      </c>
      <c r="AK8846">
        <v>0.66320000000000001</v>
      </c>
      <c r="AL8846">
        <v>0.66176999999999997</v>
      </c>
      <c r="AM8846">
        <v>0.66337999999999997</v>
      </c>
      <c r="AN8846">
        <v>0.66500000000000004</v>
      </c>
      <c r="AO8846">
        <v>0.66174999999999995</v>
      </c>
      <c r="AP8846">
        <v>0.66208</v>
      </c>
      <c r="AQ8846">
        <v>0.66241000000000005</v>
      </c>
      <c r="AR8846">
        <v>0.66124000000000005</v>
      </c>
      <c r="AS8846">
        <v>0.66151000000000004</v>
      </c>
      <c r="AT8846">
        <v>0.66176999999999997</v>
      </c>
      <c r="AU8846">
        <v>0.66283999999999998</v>
      </c>
      <c r="AV8846">
        <v>0.66295999999999999</v>
      </c>
      <c r="AW8846">
        <v>0.66307000000000005</v>
      </c>
      <c r="AX8846">
        <v>0.66283999999999998</v>
      </c>
      <c r="AY8846">
        <v>0.66295000000000004</v>
      </c>
      <c r="AZ8846">
        <v>0.66307000000000005</v>
      </c>
    </row>
    <row r="8847" spans="1:52" x14ac:dyDescent="0.25">
      <c r="A8847" s="1">
        <v>39777</v>
      </c>
      <c r="C8847">
        <v>0.65369999999999995</v>
      </c>
      <c r="E8847">
        <v>0.65368000000000004</v>
      </c>
      <c r="F8847">
        <v>0.65376999999999996</v>
      </c>
      <c r="G8847">
        <v>0.65385000000000004</v>
      </c>
      <c r="I8847">
        <v>0.65376999999999996</v>
      </c>
      <c r="L8847">
        <v>0.64700000000000002</v>
      </c>
      <c r="N8847">
        <v>0.65373999999999999</v>
      </c>
      <c r="O8847">
        <v>0.65386999999999995</v>
      </c>
      <c r="P8847">
        <v>0.65400000000000003</v>
      </c>
      <c r="T8847">
        <v>0.65244000000000002</v>
      </c>
      <c r="U8847">
        <v>0.65288999999999997</v>
      </c>
      <c r="V8847">
        <v>0.65334000000000003</v>
      </c>
      <c r="W8847">
        <v>0.65332999999999997</v>
      </c>
      <c r="X8847">
        <v>0.65347999999999995</v>
      </c>
      <c r="Y8847">
        <v>0.65361999999999998</v>
      </c>
      <c r="Z8847">
        <v>0.64639999999999997</v>
      </c>
      <c r="AA8847">
        <v>0.64654999999999996</v>
      </c>
      <c r="AB8847">
        <v>0.64670000000000005</v>
      </c>
      <c r="AC8847">
        <v>0.65351000000000004</v>
      </c>
      <c r="AD8847">
        <v>0.65366999999999997</v>
      </c>
      <c r="AE8847">
        <v>0.65383999999999998</v>
      </c>
      <c r="AF8847">
        <v>0.65329999999999999</v>
      </c>
      <c r="AG8847">
        <v>0.65383999999999998</v>
      </c>
      <c r="AH8847">
        <v>0.65439000000000003</v>
      </c>
      <c r="AI8847">
        <v>0.65375000000000005</v>
      </c>
      <c r="AJ8847">
        <v>0.65386</v>
      </c>
      <c r="AK8847">
        <v>0.65397000000000005</v>
      </c>
      <c r="AL8847">
        <v>0.65976000000000001</v>
      </c>
      <c r="AM8847">
        <v>0.66134999999999999</v>
      </c>
      <c r="AN8847">
        <v>0.66295000000000004</v>
      </c>
      <c r="AO8847">
        <v>0.65295999999999998</v>
      </c>
      <c r="AP8847">
        <v>0.65325999999999995</v>
      </c>
      <c r="AQ8847">
        <v>0.65356000000000003</v>
      </c>
      <c r="AR8847">
        <v>0.65263000000000004</v>
      </c>
      <c r="AS8847">
        <v>0.65298</v>
      </c>
      <c r="AT8847">
        <v>0.65332000000000001</v>
      </c>
      <c r="AU8847">
        <v>0.65364999999999995</v>
      </c>
      <c r="AV8847">
        <v>0.65373999999999999</v>
      </c>
      <c r="AW8847">
        <v>0.65381999999999996</v>
      </c>
      <c r="AX8847">
        <v>0.65363000000000004</v>
      </c>
      <c r="AY8847">
        <v>0.65371999999999997</v>
      </c>
      <c r="AZ8847">
        <v>0.65381</v>
      </c>
    </row>
    <row r="8848" spans="1:52" x14ac:dyDescent="0.25">
      <c r="A8848" s="1">
        <v>39778</v>
      </c>
      <c r="C8848">
        <v>0.64939999999999998</v>
      </c>
      <c r="E8848">
        <v>0.64914000000000005</v>
      </c>
      <c r="F8848">
        <v>0.64924999999999999</v>
      </c>
      <c r="G8848">
        <v>0.64934999999999998</v>
      </c>
      <c r="I8848">
        <v>0.64924000000000004</v>
      </c>
      <c r="L8848">
        <v>0.65180000000000005</v>
      </c>
      <c r="N8848">
        <v>0.64917999999999998</v>
      </c>
      <c r="O8848">
        <v>0.64932999999999996</v>
      </c>
      <c r="P8848">
        <v>0.64947999999999995</v>
      </c>
      <c r="T8848">
        <v>0.64719000000000004</v>
      </c>
      <c r="U8848">
        <v>0.64771000000000001</v>
      </c>
      <c r="V8848">
        <v>0.64824000000000004</v>
      </c>
      <c r="W8848">
        <v>0.64864999999999995</v>
      </c>
      <c r="X8848">
        <v>0.64885999999999999</v>
      </c>
      <c r="Y8848">
        <v>0.64907000000000004</v>
      </c>
      <c r="Z8848">
        <v>0.6512</v>
      </c>
      <c r="AA8848">
        <v>0.65139999999999998</v>
      </c>
      <c r="AB8848">
        <v>0.65159999999999996</v>
      </c>
      <c r="AC8848">
        <v>0.64876</v>
      </c>
      <c r="AD8848">
        <v>0.64898999999999996</v>
      </c>
      <c r="AE8848">
        <v>0.64922000000000002</v>
      </c>
      <c r="AF8848">
        <v>0.64795999999999998</v>
      </c>
      <c r="AG8848">
        <v>0.64890999999999999</v>
      </c>
      <c r="AH8848">
        <v>0.64985999999999999</v>
      </c>
      <c r="AI8848">
        <v>0.64920999999999995</v>
      </c>
      <c r="AJ8848">
        <v>0.64932999999999996</v>
      </c>
      <c r="AK8848">
        <v>0.64944999999999997</v>
      </c>
      <c r="AL8848">
        <v>0.65239999999999998</v>
      </c>
      <c r="AM8848">
        <v>0.65420999999999996</v>
      </c>
      <c r="AN8848">
        <v>0.65603999999999996</v>
      </c>
      <c r="AO8848">
        <v>0.64817999999999998</v>
      </c>
      <c r="AP8848">
        <v>0.64849999999999997</v>
      </c>
      <c r="AQ8848">
        <v>0.64881</v>
      </c>
      <c r="AR8848">
        <v>0.64759</v>
      </c>
      <c r="AS8848">
        <v>0.64798999999999995</v>
      </c>
      <c r="AT8848">
        <v>0.64839000000000002</v>
      </c>
      <c r="AU8848">
        <v>0.64908999999999994</v>
      </c>
      <c r="AV8848">
        <v>0.64919000000000004</v>
      </c>
      <c r="AW8848">
        <v>0.64929999999999999</v>
      </c>
      <c r="AX8848">
        <v>0.64914000000000005</v>
      </c>
      <c r="AY8848">
        <v>0.64924999999999999</v>
      </c>
      <c r="AZ8848">
        <v>0.64934999999999998</v>
      </c>
    </row>
    <row r="8849" spans="1:52" x14ac:dyDescent="0.25">
      <c r="A8849" s="1">
        <v>39779</v>
      </c>
      <c r="C8849">
        <v>0.64890000000000003</v>
      </c>
      <c r="E8849">
        <v>0.64880000000000004</v>
      </c>
      <c r="F8849">
        <v>0.64888999999999997</v>
      </c>
      <c r="G8849">
        <v>0.64897000000000005</v>
      </c>
      <c r="I8849">
        <v>0.64888999999999997</v>
      </c>
      <c r="L8849">
        <v>0.64949999999999997</v>
      </c>
      <c r="N8849">
        <v>0.64859999999999995</v>
      </c>
      <c r="O8849">
        <v>0.64876999999999996</v>
      </c>
      <c r="P8849">
        <v>0.64893999999999996</v>
      </c>
      <c r="T8849">
        <v>0.64676999999999996</v>
      </c>
      <c r="U8849">
        <v>0.64717000000000002</v>
      </c>
      <c r="V8849">
        <v>0.64756000000000002</v>
      </c>
      <c r="W8849">
        <v>0.64829000000000003</v>
      </c>
      <c r="X8849">
        <v>0.64846000000000004</v>
      </c>
      <c r="Y8849">
        <v>0.64863000000000004</v>
      </c>
      <c r="Z8849">
        <v>0.64929999999999999</v>
      </c>
      <c r="AA8849">
        <v>0.64944999999999997</v>
      </c>
      <c r="AB8849">
        <v>0.64959999999999996</v>
      </c>
      <c r="AC8849">
        <v>0.64834999999999998</v>
      </c>
      <c r="AD8849">
        <v>0.64849000000000001</v>
      </c>
      <c r="AE8849">
        <v>0.64861999999999997</v>
      </c>
      <c r="AF8849">
        <v>0.64695999999999998</v>
      </c>
      <c r="AG8849">
        <v>0.64775000000000005</v>
      </c>
      <c r="AH8849">
        <v>0.64854999999999996</v>
      </c>
      <c r="AI8849">
        <v>0.64883000000000002</v>
      </c>
      <c r="AJ8849">
        <v>0.64895000000000003</v>
      </c>
      <c r="AK8849">
        <v>0.64905999999999997</v>
      </c>
      <c r="AL8849">
        <v>0.65359</v>
      </c>
      <c r="AM8849">
        <v>0.65539000000000003</v>
      </c>
      <c r="AN8849">
        <v>0.65720000000000001</v>
      </c>
      <c r="AO8849">
        <v>0.64761000000000002</v>
      </c>
      <c r="AP8849">
        <v>0.64783000000000002</v>
      </c>
      <c r="AQ8849">
        <v>0.64805000000000001</v>
      </c>
      <c r="AR8849">
        <v>0.64719000000000004</v>
      </c>
      <c r="AS8849">
        <v>0.64748000000000006</v>
      </c>
      <c r="AT8849">
        <v>0.64776999999999996</v>
      </c>
      <c r="AU8849">
        <v>0.64880000000000004</v>
      </c>
      <c r="AV8849">
        <v>0.64888999999999997</v>
      </c>
      <c r="AW8849">
        <v>0.64897000000000005</v>
      </c>
      <c r="AX8849">
        <v>0.64868999999999999</v>
      </c>
      <c r="AY8849">
        <v>0.64878000000000002</v>
      </c>
      <c r="AZ8849">
        <v>0.64886999999999995</v>
      </c>
    </row>
    <row r="8850" spans="1:52" x14ac:dyDescent="0.25">
      <c r="A8850" s="1">
        <v>39780</v>
      </c>
      <c r="C8850">
        <v>0.65169999999999995</v>
      </c>
      <c r="E8850">
        <v>0.65159</v>
      </c>
      <c r="F8850">
        <v>0.65169999999999995</v>
      </c>
      <c r="G8850">
        <v>0.65181</v>
      </c>
      <c r="I8850">
        <v>0.65169999999999995</v>
      </c>
      <c r="L8850">
        <v>0.65010000000000001</v>
      </c>
      <c r="N8850">
        <v>0.65142</v>
      </c>
      <c r="O8850">
        <v>0.65161000000000002</v>
      </c>
      <c r="P8850">
        <v>0.65181</v>
      </c>
      <c r="T8850">
        <v>0.64953000000000005</v>
      </c>
      <c r="U8850">
        <v>0.64995000000000003</v>
      </c>
      <c r="V8850">
        <v>0.65037</v>
      </c>
      <c r="W8850">
        <v>0.65115999999999996</v>
      </c>
      <c r="X8850">
        <v>0.65132999999999996</v>
      </c>
      <c r="Y8850">
        <v>0.65149999999999997</v>
      </c>
      <c r="Z8850">
        <v>0.64980000000000004</v>
      </c>
      <c r="AA8850">
        <v>0.64990000000000003</v>
      </c>
      <c r="AB8850">
        <v>0.65</v>
      </c>
      <c r="AC8850">
        <v>0.65115999999999996</v>
      </c>
      <c r="AD8850">
        <v>0.65137</v>
      </c>
      <c r="AE8850">
        <v>0.65158000000000005</v>
      </c>
      <c r="AF8850">
        <v>0.64947999999999995</v>
      </c>
      <c r="AG8850">
        <v>0.65042999999999995</v>
      </c>
      <c r="AH8850">
        <v>0.65137999999999996</v>
      </c>
      <c r="AI8850">
        <v>0.65161000000000002</v>
      </c>
      <c r="AJ8850">
        <v>0.65176000000000001</v>
      </c>
      <c r="AK8850">
        <v>0.65190999999999999</v>
      </c>
      <c r="AL8850">
        <v>0.65415000000000001</v>
      </c>
      <c r="AM8850">
        <v>0.65624000000000005</v>
      </c>
      <c r="AN8850">
        <v>0.65834999999999999</v>
      </c>
      <c r="AO8850">
        <v>0.65054999999999996</v>
      </c>
      <c r="AP8850">
        <v>0.65080000000000005</v>
      </c>
      <c r="AQ8850">
        <v>0.65103999999999995</v>
      </c>
      <c r="AR8850">
        <v>0.65010000000000001</v>
      </c>
      <c r="AS8850">
        <v>0.65042</v>
      </c>
      <c r="AT8850">
        <v>0.65075000000000005</v>
      </c>
      <c r="AU8850">
        <v>0.65154999999999996</v>
      </c>
      <c r="AV8850">
        <v>0.65168000000000004</v>
      </c>
      <c r="AW8850">
        <v>0.65181</v>
      </c>
      <c r="AX8850">
        <v>0.65156000000000003</v>
      </c>
      <c r="AY8850">
        <v>0.65168999999999999</v>
      </c>
      <c r="AZ8850">
        <v>0.65181999999999995</v>
      </c>
    </row>
    <row r="8851" spans="1:52" x14ac:dyDescent="0.25">
      <c r="A8851" s="1">
        <v>39783</v>
      </c>
      <c r="C8851">
        <v>0.67390000000000005</v>
      </c>
      <c r="E8851">
        <v>0.67376000000000003</v>
      </c>
      <c r="F8851">
        <v>0.67384999999999995</v>
      </c>
      <c r="G8851">
        <v>0.67395000000000005</v>
      </c>
      <c r="I8851">
        <v>0.67384999999999995</v>
      </c>
      <c r="L8851">
        <v>0.67169999999999996</v>
      </c>
      <c r="N8851">
        <v>0.67349999999999999</v>
      </c>
      <c r="O8851">
        <v>0.67367999999999995</v>
      </c>
      <c r="P8851">
        <v>0.67386000000000001</v>
      </c>
      <c r="T8851">
        <v>0.67098000000000002</v>
      </c>
      <c r="U8851">
        <v>0.67130999999999996</v>
      </c>
      <c r="V8851">
        <v>0.67164000000000001</v>
      </c>
      <c r="W8851">
        <v>0.67310999999999999</v>
      </c>
      <c r="X8851">
        <v>0.67330999999999996</v>
      </c>
      <c r="Y8851">
        <v>0.67352000000000001</v>
      </c>
      <c r="Z8851">
        <v>0.67169999999999996</v>
      </c>
      <c r="AA8851">
        <v>0.67184999999999995</v>
      </c>
      <c r="AB8851">
        <v>0.67200000000000004</v>
      </c>
      <c r="AC8851">
        <v>0.67320999999999998</v>
      </c>
      <c r="AD8851">
        <v>0.67339000000000004</v>
      </c>
      <c r="AE8851">
        <v>0.67356000000000005</v>
      </c>
      <c r="AF8851">
        <v>0.67105000000000004</v>
      </c>
      <c r="AG8851">
        <v>0.67203999999999997</v>
      </c>
      <c r="AH8851">
        <v>0.67303999999999997</v>
      </c>
      <c r="AI8851">
        <v>0.67379999999999995</v>
      </c>
      <c r="AJ8851">
        <v>0.67393000000000003</v>
      </c>
      <c r="AK8851">
        <v>0.67406999999999995</v>
      </c>
      <c r="AL8851">
        <v>0.67637999999999998</v>
      </c>
      <c r="AM8851">
        <v>0.67854000000000003</v>
      </c>
      <c r="AN8851">
        <v>0.68071000000000004</v>
      </c>
      <c r="AO8851">
        <v>0.67245999999999995</v>
      </c>
      <c r="AP8851">
        <v>0.67271000000000003</v>
      </c>
      <c r="AQ8851">
        <v>0.67296</v>
      </c>
      <c r="AR8851">
        <v>0.67147000000000001</v>
      </c>
      <c r="AS8851">
        <v>0.67181000000000002</v>
      </c>
      <c r="AT8851">
        <v>0.67215000000000003</v>
      </c>
      <c r="AU8851">
        <v>0.67373000000000005</v>
      </c>
      <c r="AV8851">
        <v>0.67383999999999999</v>
      </c>
      <c r="AW8851">
        <v>0.67395000000000005</v>
      </c>
      <c r="AX8851">
        <v>0.67374000000000001</v>
      </c>
      <c r="AY8851">
        <v>0.67383000000000004</v>
      </c>
      <c r="AZ8851">
        <v>0.67391999999999996</v>
      </c>
    </row>
    <row r="8852" spans="1:52" x14ac:dyDescent="0.25">
      <c r="A8852" s="1">
        <v>39784</v>
      </c>
      <c r="C8852">
        <v>0.66949999999999998</v>
      </c>
      <c r="E8852">
        <v>0.66939000000000004</v>
      </c>
      <c r="F8852">
        <v>0.66947999999999996</v>
      </c>
      <c r="G8852">
        <v>0.66957</v>
      </c>
      <c r="I8852">
        <v>0.66947999999999996</v>
      </c>
      <c r="L8852">
        <v>0.67030000000000001</v>
      </c>
      <c r="N8852">
        <v>0.66903000000000001</v>
      </c>
      <c r="O8852">
        <v>0.66920999999999997</v>
      </c>
      <c r="P8852">
        <v>0.66937999999999998</v>
      </c>
      <c r="T8852">
        <v>0.66586999999999996</v>
      </c>
      <c r="U8852">
        <v>0.66622999999999999</v>
      </c>
      <c r="V8852">
        <v>0.66659999999999997</v>
      </c>
      <c r="W8852">
        <v>0.66854000000000002</v>
      </c>
      <c r="X8852">
        <v>0.66884999999999994</v>
      </c>
      <c r="Y8852">
        <v>0.66915999999999998</v>
      </c>
      <c r="Z8852">
        <v>0.67069999999999996</v>
      </c>
      <c r="AA8852">
        <v>0.67084999999999995</v>
      </c>
      <c r="AB8852">
        <v>0.67100000000000004</v>
      </c>
      <c r="AC8852">
        <v>0.66876000000000002</v>
      </c>
      <c r="AD8852">
        <v>0.66893999999999998</v>
      </c>
      <c r="AE8852">
        <v>0.66912000000000005</v>
      </c>
      <c r="AF8852">
        <v>0.66591</v>
      </c>
      <c r="AG8852">
        <v>0.66654000000000002</v>
      </c>
      <c r="AH8852">
        <v>0.66718</v>
      </c>
      <c r="AI8852">
        <v>0.66937999999999998</v>
      </c>
      <c r="AJ8852">
        <v>0.66952</v>
      </c>
      <c r="AK8852">
        <v>0.66964999999999997</v>
      </c>
      <c r="AL8852">
        <v>0.67213000000000001</v>
      </c>
      <c r="AM8852">
        <v>0.67374999999999996</v>
      </c>
      <c r="AN8852">
        <v>0.67537999999999998</v>
      </c>
      <c r="AO8852">
        <v>0.66778999999999999</v>
      </c>
      <c r="AP8852">
        <v>0.66803999999999997</v>
      </c>
      <c r="AQ8852">
        <v>0.66827999999999999</v>
      </c>
      <c r="AR8852">
        <v>0.66649000000000003</v>
      </c>
      <c r="AS8852">
        <v>0.66678000000000004</v>
      </c>
      <c r="AT8852">
        <v>0.66708000000000001</v>
      </c>
      <c r="AU8852">
        <v>0.66935</v>
      </c>
      <c r="AV8852">
        <v>0.66944000000000004</v>
      </c>
      <c r="AW8852">
        <v>0.66954000000000002</v>
      </c>
      <c r="AX8852">
        <v>0.66935999999999996</v>
      </c>
      <c r="AY8852">
        <v>0.66947000000000001</v>
      </c>
      <c r="AZ8852">
        <v>0.66957999999999995</v>
      </c>
    </row>
    <row r="8853" spans="1:52" x14ac:dyDescent="0.25">
      <c r="A8853" s="1">
        <v>39785</v>
      </c>
      <c r="C8853">
        <v>0.67469999999999997</v>
      </c>
      <c r="E8853">
        <v>0.67471999999999999</v>
      </c>
      <c r="F8853">
        <v>0.67481000000000002</v>
      </c>
      <c r="G8853">
        <v>0.67490000000000006</v>
      </c>
      <c r="I8853">
        <v>0.67481000000000002</v>
      </c>
      <c r="L8853">
        <v>0.67659999999999998</v>
      </c>
      <c r="N8853">
        <v>0.67449000000000003</v>
      </c>
      <c r="O8853">
        <v>0.67466999999999999</v>
      </c>
      <c r="P8853">
        <v>0.67484999999999995</v>
      </c>
      <c r="T8853">
        <v>0.67117000000000004</v>
      </c>
      <c r="U8853">
        <v>0.67159999999999997</v>
      </c>
      <c r="V8853">
        <v>0.67203000000000002</v>
      </c>
      <c r="W8853">
        <v>0.67427000000000004</v>
      </c>
      <c r="X8853">
        <v>0.67442999999999997</v>
      </c>
      <c r="Y8853">
        <v>0.67459000000000002</v>
      </c>
      <c r="Z8853">
        <v>0.67679999999999996</v>
      </c>
      <c r="AA8853">
        <v>0.67689999999999995</v>
      </c>
      <c r="AB8853">
        <v>0.67700000000000005</v>
      </c>
      <c r="AC8853">
        <v>0.67435</v>
      </c>
      <c r="AD8853">
        <v>0.67454000000000003</v>
      </c>
      <c r="AE8853">
        <v>0.67471999999999999</v>
      </c>
      <c r="AF8853">
        <v>0.66962999999999995</v>
      </c>
      <c r="AG8853">
        <v>0.67074999999999996</v>
      </c>
      <c r="AH8853">
        <v>0.67188000000000003</v>
      </c>
      <c r="AI8853">
        <v>0.67474000000000001</v>
      </c>
      <c r="AJ8853">
        <v>0.67484999999999995</v>
      </c>
      <c r="AK8853">
        <v>0.67495000000000005</v>
      </c>
      <c r="AL8853">
        <v>0.67544999999999999</v>
      </c>
      <c r="AM8853">
        <v>0.67737000000000003</v>
      </c>
      <c r="AN8853">
        <v>0.67930000000000001</v>
      </c>
      <c r="AO8853">
        <v>0.67325999999999997</v>
      </c>
      <c r="AP8853">
        <v>0.67349999999999999</v>
      </c>
      <c r="AQ8853">
        <v>0.67374000000000001</v>
      </c>
      <c r="AR8853">
        <v>0.67215999999999998</v>
      </c>
      <c r="AS8853">
        <v>0.67247999999999997</v>
      </c>
      <c r="AT8853">
        <v>0.67279999999999995</v>
      </c>
      <c r="AU8853">
        <v>0.67466999999999999</v>
      </c>
      <c r="AV8853">
        <v>0.67479</v>
      </c>
      <c r="AW8853">
        <v>0.67490000000000006</v>
      </c>
      <c r="AX8853">
        <v>0.67467999999999995</v>
      </c>
      <c r="AY8853">
        <v>0.67479</v>
      </c>
      <c r="AZ8853">
        <v>0.67491000000000001</v>
      </c>
    </row>
    <row r="8854" spans="1:52" x14ac:dyDescent="0.25">
      <c r="A8854" s="1">
        <v>39786</v>
      </c>
      <c r="C8854">
        <v>0.68069999999999997</v>
      </c>
      <c r="E8854">
        <v>0.68083000000000005</v>
      </c>
      <c r="F8854">
        <v>0.68093999999999999</v>
      </c>
      <c r="G8854">
        <v>0.68106</v>
      </c>
      <c r="I8854">
        <v>0.68093999999999999</v>
      </c>
      <c r="L8854">
        <v>0.68089999999999995</v>
      </c>
      <c r="N8854">
        <v>0.68084</v>
      </c>
      <c r="O8854">
        <v>0.68098999999999998</v>
      </c>
      <c r="P8854">
        <v>0.68115000000000003</v>
      </c>
      <c r="T8854">
        <v>0.67825999999999997</v>
      </c>
      <c r="U8854">
        <v>0.67864000000000002</v>
      </c>
      <c r="V8854">
        <v>0.67901999999999996</v>
      </c>
      <c r="W8854">
        <v>0.68076000000000003</v>
      </c>
      <c r="X8854">
        <v>0.68098999999999998</v>
      </c>
      <c r="Y8854">
        <v>0.68122000000000005</v>
      </c>
      <c r="Z8854">
        <v>0.68149999999999999</v>
      </c>
      <c r="AA8854">
        <v>0.68159999999999998</v>
      </c>
      <c r="AB8854">
        <v>0.68169999999999997</v>
      </c>
      <c r="AC8854">
        <v>0.68081999999999998</v>
      </c>
      <c r="AD8854">
        <v>0.68103000000000002</v>
      </c>
      <c r="AE8854">
        <v>0.68123999999999996</v>
      </c>
      <c r="AF8854">
        <v>0.67747999999999997</v>
      </c>
      <c r="AG8854">
        <v>0.67850999999999995</v>
      </c>
      <c r="AH8854">
        <v>0.67954000000000003</v>
      </c>
      <c r="AI8854">
        <v>0.68089999999999995</v>
      </c>
      <c r="AJ8854">
        <v>0.68106</v>
      </c>
      <c r="AK8854">
        <v>0.68122000000000005</v>
      </c>
      <c r="AL8854">
        <v>0.68691000000000002</v>
      </c>
      <c r="AM8854">
        <v>0.68891999999999998</v>
      </c>
      <c r="AN8854">
        <v>0.69094</v>
      </c>
      <c r="AO8854">
        <v>0.67995000000000005</v>
      </c>
      <c r="AP8854">
        <v>0.68020000000000003</v>
      </c>
      <c r="AQ8854">
        <v>0.68045</v>
      </c>
      <c r="AR8854">
        <v>0.67845999999999995</v>
      </c>
      <c r="AS8854">
        <v>0.67925999999999997</v>
      </c>
      <c r="AT8854">
        <v>0.68006999999999995</v>
      </c>
      <c r="AU8854">
        <v>0.68079999999999996</v>
      </c>
      <c r="AV8854">
        <v>0.68091999999999997</v>
      </c>
      <c r="AW8854">
        <v>0.68103999999999998</v>
      </c>
      <c r="AX8854">
        <v>0.68076000000000003</v>
      </c>
      <c r="AY8854">
        <v>0.68086999999999998</v>
      </c>
      <c r="AZ8854">
        <v>0.68098999999999998</v>
      </c>
    </row>
    <row r="8855" spans="1:52" x14ac:dyDescent="0.25">
      <c r="A8855" s="1">
        <v>39787</v>
      </c>
      <c r="C8855">
        <v>0.6865</v>
      </c>
      <c r="E8855">
        <v>0.68625000000000003</v>
      </c>
      <c r="F8855">
        <v>0.68637000000000004</v>
      </c>
      <c r="G8855">
        <v>0.68647999999999998</v>
      </c>
      <c r="I8855">
        <v>0.68635999999999997</v>
      </c>
      <c r="L8855">
        <v>0.68059999999999998</v>
      </c>
      <c r="N8855">
        <v>0.68664999999999998</v>
      </c>
      <c r="O8855">
        <v>0.68681000000000003</v>
      </c>
      <c r="P8855">
        <v>0.68696999999999997</v>
      </c>
      <c r="T8855">
        <v>0.68450999999999995</v>
      </c>
      <c r="U8855">
        <v>0.68498000000000003</v>
      </c>
      <c r="V8855">
        <v>0.68545</v>
      </c>
      <c r="W8855">
        <v>0.68676999999999999</v>
      </c>
      <c r="X8855">
        <v>0.68694999999999995</v>
      </c>
      <c r="Y8855">
        <v>0.68713999999999997</v>
      </c>
      <c r="Z8855">
        <v>0.67779999999999996</v>
      </c>
      <c r="AA8855">
        <v>0.67789999999999995</v>
      </c>
      <c r="AB8855">
        <v>0.67800000000000005</v>
      </c>
      <c r="AC8855">
        <v>0.68662999999999996</v>
      </c>
      <c r="AD8855">
        <v>0.68684999999999996</v>
      </c>
      <c r="AE8855">
        <v>0.68706</v>
      </c>
      <c r="AF8855">
        <v>0.68450999999999995</v>
      </c>
      <c r="AG8855">
        <v>0.68557000000000001</v>
      </c>
      <c r="AH8855">
        <v>0.68662000000000001</v>
      </c>
      <c r="AI8855">
        <v>0.68635000000000002</v>
      </c>
      <c r="AJ8855">
        <v>0.68652000000000002</v>
      </c>
      <c r="AK8855">
        <v>0.68667999999999996</v>
      </c>
      <c r="AL8855">
        <v>0.69469000000000003</v>
      </c>
      <c r="AM8855">
        <v>0.69674000000000003</v>
      </c>
      <c r="AN8855">
        <v>0.69881000000000004</v>
      </c>
      <c r="AO8855">
        <v>0.68593000000000004</v>
      </c>
      <c r="AP8855">
        <v>0.68620999999999999</v>
      </c>
      <c r="AQ8855">
        <v>0.6865</v>
      </c>
      <c r="AR8855">
        <v>0.68515000000000004</v>
      </c>
      <c r="AS8855">
        <v>0.6855</v>
      </c>
      <c r="AT8855">
        <v>0.68584999999999996</v>
      </c>
      <c r="AU8855">
        <v>0.68613999999999997</v>
      </c>
      <c r="AV8855">
        <v>0.68628999999999996</v>
      </c>
      <c r="AW8855">
        <v>0.68642999999999998</v>
      </c>
      <c r="AX8855">
        <v>0.68620000000000003</v>
      </c>
      <c r="AY8855">
        <v>0.68633999999999995</v>
      </c>
      <c r="AZ8855">
        <v>0.68647999999999998</v>
      </c>
    </row>
    <row r="8856" spans="1:52" x14ac:dyDescent="0.25">
      <c r="A8856" s="1">
        <v>39790</v>
      </c>
      <c r="C8856">
        <v>0.67290000000000005</v>
      </c>
      <c r="E8856">
        <v>0.67271999999999998</v>
      </c>
      <c r="F8856">
        <v>0.67281000000000002</v>
      </c>
      <c r="G8856">
        <v>0.67290000000000005</v>
      </c>
      <c r="I8856">
        <v>0.67281000000000002</v>
      </c>
      <c r="L8856">
        <v>0.67149999999999999</v>
      </c>
      <c r="N8856">
        <v>0.67301999999999995</v>
      </c>
      <c r="O8856">
        <v>0.67315999999999998</v>
      </c>
      <c r="P8856">
        <v>0.67329000000000006</v>
      </c>
      <c r="T8856">
        <v>0.67079999999999995</v>
      </c>
      <c r="U8856">
        <v>0.67118999999999995</v>
      </c>
      <c r="V8856">
        <v>0.67159000000000002</v>
      </c>
      <c r="W8856">
        <v>0.67310999999999999</v>
      </c>
      <c r="X8856">
        <v>0.67327000000000004</v>
      </c>
      <c r="Y8856">
        <v>0.67344999999999999</v>
      </c>
      <c r="Z8856">
        <v>0.67079999999999995</v>
      </c>
      <c r="AA8856">
        <v>0.67084999999999995</v>
      </c>
      <c r="AB8856">
        <v>0.67090000000000005</v>
      </c>
      <c r="AC8856">
        <v>0.67317000000000005</v>
      </c>
      <c r="AD8856">
        <v>0.67332999999999998</v>
      </c>
      <c r="AE8856">
        <v>0.67349000000000003</v>
      </c>
      <c r="AF8856">
        <v>0.66879</v>
      </c>
      <c r="AG8856">
        <v>0.66978000000000004</v>
      </c>
      <c r="AH8856">
        <v>0.67078000000000004</v>
      </c>
      <c r="AI8856">
        <v>0.67283999999999999</v>
      </c>
      <c r="AJ8856">
        <v>0.67296999999999996</v>
      </c>
      <c r="AK8856">
        <v>0.67308999999999997</v>
      </c>
      <c r="AL8856">
        <v>0.67732000000000003</v>
      </c>
      <c r="AM8856">
        <v>0.68086999999999998</v>
      </c>
      <c r="AN8856">
        <v>0.68445999999999996</v>
      </c>
      <c r="AO8856">
        <v>0.67232999999999998</v>
      </c>
      <c r="AP8856">
        <v>0.67262999999999995</v>
      </c>
      <c r="AQ8856">
        <v>0.67291999999999996</v>
      </c>
      <c r="AR8856">
        <v>0.67134000000000005</v>
      </c>
      <c r="AS8856">
        <v>0.67176999999999998</v>
      </c>
      <c r="AT8856">
        <v>0.67220000000000002</v>
      </c>
      <c r="AU8856">
        <v>0.67269000000000001</v>
      </c>
      <c r="AV8856">
        <v>0.67278000000000004</v>
      </c>
      <c r="AW8856">
        <v>0.67288000000000003</v>
      </c>
      <c r="AX8856">
        <v>0.67269000000000001</v>
      </c>
      <c r="AY8856">
        <v>0.67278000000000004</v>
      </c>
      <c r="AZ8856">
        <v>0.67288000000000003</v>
      </c>
    </row>
    <row r="8857" spans="1:52" x14ac:dyDescent="0.25">
      <c r="A8857" s="1">
        <v>39791</v>
      </c>
      <c r="C8857">
        <v>0.67569999999999997</v>
      </c>
      <c r="E8857">
        <v>0.67567999999999995</v>
      </c>
      <c r="F8857">
        <v>0.67576999999999998</v>
      </c>
      <c r="G8857">
        <v>0.67586000000000002</v>
      </c>
      <c r="I8857">
        <v>0.67576999999999998</v>
      </c>
      <c r="L8857">
        <v>0.67759999999999998</v>
      </c>
      <c r="N8857">
        <v>0.67605999999999999</v>
      </c>
      <c r="O8857">
        <v>0.67618999999999996</v>
      </c>
      <c r="P8857">
        <v>0.67632000000000003</v>
      </c>
      <c r="T8857">
        <v>0.67454000000000003</v>
      </c>
      <c r="U8857">
        <v>0.67491999999999996</v>
      </c>
      <c r="V8857">
        <v>0.67530999999999997</v>
      </c>
      <c r="W8857">
        <v>0.67635000000000001</v>
      </c>
      <c r="X8857">
        <v>0.67649999999999999</v>
      </c>
      <c r="Y8857">
        <v>0.67666000000000004</v>
      </c>
      <c r="Z8857">
        <v>0.67889999999999995</v>
      </c>
      <c r="AA8857">
        <v>0.67900000000000005</v>
      </c>
      <c r="AB8857">
        <v>0.67910000000000004</v>
      </c>
      <c r="AC8857">
        <v>0.67618999999999996</v>
      </c>
      <c r="AD8857">
        <v>0.67639000000000005</v>
      </c>
      <c r="AE8857">
        <v>0.67659999999999998</v>
      </c>
      <c r="AF8857">
        <v>0.67520000000000002</v>
      </c>
      <c r="AG8857">
        <v>0.67589999999999995</v>
      </c>
      <c r="AH8857">
        <v>0.67661000000000004</v>
      </c>
      <c r="AI8857">
        <v>0.67583000000000004</v>
      </c>
      <c r="AJ8857">
        <v>0.67593000000000003</v>
      </c>
      <c r="AK8857">
        <v>0.67603999999999997</v>
      </c>
      <c r="AL8857">
        <v>0.68371000000000004</v>
      </c>
      <c r="AM8857">
        <v>0.68833</v>
      </c>
      <c r="AN8857">
        <v>0.69299999999999995</v>
      </c>
      <c r="AO8857">
        <v>0.67574999999999996</v>
      </c>
      <c r="AP8857">
        <v>0.67601999999999995</v>
      </c>
      <c r="AQ8857">
        <v>0.67630000000000001</v>
      </c>
      <c r="AR8857">
        <v>0.67549000000000003</v>
      </c>
      <c r="AS8857">
        <v>0.67578000000000005</v>
      </c>
      <c r="AT8857">
        <v>0.67606999999999995</v>
      </c>
      <c r="AU8857">
        <v>0.67566000000000004</v>
      </c>
      <c r="AV8857">
        <v>0.67574999999999996</v>
      </c>
      <c r="AW8857">
        <v>0.67584</v>
      </c>
      <c r="AX8857">
        <v>0.67564999999999997</v>
      </c>
      <c r="AY8857">
        <v>0.67574000000000001</v>
      </c>
      <c r="AZ8857">
        <v>0.67584</v>
      </c>
    </row>
    <row r="8858" spans="1:52" x14ac:dyDescent="0.25">
      <c r="A8858" s="1">
        <v>39792</v>
      </c>
      <c r="C8858">
        <v>0.67479999999999996</v>
      </c>
      <c r="E8858">
        <v>0.67462999999999995</v>
      </c>
      <c r="F8858">
        <v>0.67471999999999999</v>
      </c>
      <c r="G8858">
        <v>0.67481000000000002</v>
      </c>
      <c r="I8858">
        <v>0.67471999999999999</v>
      </c>
      <c r="L8858">
        <v>0.67569999999999997</v>
      </c>
      <c r="N8858">
        <v>0.67503000000000002</v>
      </c>
      <c r="O8858">
        <v>0.67515999999999998</v>
      </c>
      <c r="P8858">
        <v>0.67530000000000001</v>
      </c>
      <c r="T8858">
        <v>0.67369999999999997</v>
      </c>
      <c r="U8858">
        <v>0.67418</v>
      </c>
      <c r="V8858">
        <v>0.67466000000000004</v>
      </c>
      <c r="W8858">
        <v>0.6754</v>
      </c>
      <c r="X8858">
        <v>0.67561000000000004</v>
      </c>
      <c r="Y8858">
        <v>0.67581000000000002</v>
      </c>
      <c r="Z8858">
        <v>0.67589999999999995</v>
      </c>
      <c r="AA8858">
        <v>0.67615000000000003</v>
      </c>
      <c r="AB8858">
        <v>0.6764</v>
      </c>
      <c r="AC8858">
        <v>0.67527999999999999</v>
      </c>
      <c r="AD8858">
        <v>0.67545999999999995</v>
      </c>
      <c r="AE8858">
        <v>0.67564000000000002</v>
      </c>
      <c r="AF8858">
        <v>0.67481000000000002</v>
      </c>
      <c r="AG8858">
        <v>0.67549999999999999</v>
      </c>
      <c r="AH8858">
        <v>0.67620000000000002</v>
      </c>
      <c r="AI8858">
        <v>0.67476000000000003</v>
      </c>
      <c r="AJ8858">
        <v>0.67486999999999997</v>
      </c>
      <c r="AK8858">
        <v>0.67496999999999996</v>
      </c>
      <c r="AL8858">
        <v>0.68574999999999997</v>
      </c>
      <c r="AM8858">
        <v>0.68738999999999995</v>
      </c>
      <c r="AN8858">
        <v>0.68903999999999999</v>
      </c>
      <c r="AO8858">
        <v>0.67484999999999995</v>
      </c>
      <c r="AP8858">
        <v>0.67539000000000005</v>
      </c>
      <c r="AQ8858">
        <v>0.67593999999999999</v>
      </c>
      <c r="AR8858">
        <v>0.67449000000000003</v>
      </c>
      <c r="AS8858">
        <v>0.67483000000000004</v>
      </c>
      <c r="AT8858">
        <v>0.67517000000000005</v>
      </c>
      <c r="AU8858">
        <v>0.67459999999999998</v>
      </c>
      <c r="AV8858">
        <v>0.67469999999999997</v>
      </c>
      <c r="AW8858">
        <v>0.67479</v>
      </c>
      <c r="AX8858">
        <v>0.67459999999999998</v>
      </c>
      <c r="AY8858">
        <v>0.67469999999999997</v>
      </c>
      <c r="AZ8858">
        <v>0.67479</v>
      </c>
    </row>
    <row r="8859" spans="1:52" x14ac:dyDescent="0.25">
      <c r="A8859" s="1">
        <v>39793</v>
      </c>
      <c r="C8859">
        <v>0.66920000000000002</v>
      </c>
      <c r="E8859">
        <v>0.66920999999999997</v>
      </c>
      <c r="F8859">
        <v>0.66930000000000001</v>
      </c>
      <c r="G8859">
        <v>0.66939000000000004</v>
      </c>
      <c r="I8859">
        <v>0.66930000000000001</v>
      </c>
      <c r="L8859">
        <v>0.66490000000000005</v>
      </c>
      <c r="N8859">
        <v>0.66964000000000001</v>
      </c>
      <c r="O8859">
        <v>0.66976999999999998</v>
      </c>
      <c r="P8859">
        <v>0.66990000000000005</v>
      </c>
      <c r="T8859">
        <v>0.66932000000000003</v>
      </c>
      <c r="U8859">
        <v>0.66974999999999996</v>
      </c>
      <c r="V8859">
        <v>0.67017000000000004</v>
      </c>
      <c r="W8859">
        <v>0.67015999999999998</v>
      </c>
      <c r="X8859">
        <v>0.67030000000000001</v>
      </c>
      <c r="Y8859">
        <v>0.67042999999999997</v>
      </c>
      <c r="Z8859">
        <v>0.66539999999999999</v>
      </c>
      <c r="AA8859">
        <v>0.66549999999999998</v>
      </c>
      <c r="AB8859">
        <v>0.66559999999999997</v>
      </c>
      <c r="AC8859">
        <v>0.67003000000000001</v>
      </c>
      <c r="AD8859">
        <v>0.67017000000000004</v>
      </c>
      <c r="AE8859">
        <v>0.67032000000000003</v>
      </c>
      <c r="AF8859">
        <v>0.67110000000000003</v>
      </c>
      <c r="AG8859">
        <v>0.67178000000000004</v>
      </c>
      <c r="AH8859">
        <v>0.67247000000000001</v>
      </c>
      <c r="AI8859">
        <v>0.66937000000000002</v>
      </c>
      <c r="AJ8859">
        <v>0.66947000000000001</v>
      </c>
      <c r="AK8859">
        <v>0.66957</v>
      </c>
      <c r="AL8859">
        <v>0.68420999999999998</v>
      </c>
      <c r="AM8859">
        <v>0.68583000000000005</v>
      </c>
      <c r="AN8859">
        <v>0.68747000000000003</v>
      </c>
      <c r="AO8859">
        <v>0.67010000000000003</v>
      </c>
      <c r="AP8859">
        <v>0.67032000000000003</v>
      </c>
      <c r="AQ8859">
        <v>0.67054000000000002</v>
      </c>
      <c r="AR8859">
        <v>0.66969000000000001</v>
      </c>
      <c r="AS8859">
        <v>0.66998000000000002</v>
      </c>
      <c r="AT8859">
        <v>0.67027000000000003</v>
      </c>
      <c r="AU8859">
        <v>0.66917000000000004</v>
      </c>
      <c r="AV8859">
        <v>0.66925999999999997</v>
      </c>
      <c r="AW8859">
        <v>0.66935</v>
      </c>
      <c r="AX8859">
        <v>0.66910999999999998</v>
      </c>
      <c r="AY8859">
        <v>0.66920000000000002</v>
      </c>
      <c r="AZ8859">
        <v>0.66929000000000005</v>
      </c>
    </row>
    <row r="8860" spans="1:52" x14ac:dyDescent="0.25">
      <c r="A8860" s="1">
        <v>39794</v>
      </c>
      <c r="C8860">
        <v>0.67010000000000003</v>
      </c>
      <c r="E8860">
        <v>0.66996999999999995</v>
      </c>
      <c r="F8860">
        <v>0.67005999999999999</v>
      </c>
      <c r="G8860">
        <v>0.67015000000000002</v>
      </c>
      <c r="I8860">
        <v>0.67005999999999999</v>
      </c>
      <c r="L8860">
        <v>0.66879999999999995</v>
      </c>
      <c r="N8860">
        <v>0.67047000000000001</v>
      </c>
      <c r="O8860">
        <v>0.67061000000000004</v>
      </c>
      <c r="P8860">
        <v>0.67073000000000005</v>
      </c>
      <c r="T8860">
        <v>0.67035</v>
      </c>
      <c r="U8860">
        <v>0.67078000000000004</v>
      </c>
      <c r="V8860">
        <v>0.67120999999999997</v>
      </c>
      <c r="W8860">
        <v>0.67091999999999996</v>
      </c>
      <c r="X8860">
        <v>0.67108000000000001</v>
      </c>
      <c r="Y8860">
        <v>0.67122999999999999</v>
      </c>
      <c r="Z8860">
        <v>0.66890000000000005</v>
      </c>
      <c r="AA8860">
        <v>0.66900000000000004</v>
      </c>
      <c r="AB8860">
        <v>0.66910000000000003</v>
      </c>
      <c r="AC8860">
        <v>0.67079</v>
      </c>
      <c r="AD8860">
        <v>0.67093000000000003</v>
      </c>
      <c r="AE8860">
        <v>0.67108000000000001</v>
      </c>
      <c r="AF8860">
        <v>0.67156000000000005</v>
      </c>
      <c r="AG8860">
        <v>0.67254999999999998</v>
      </c>
      <c r="AH8860">
        <v>0.67354999999999998</v>
      </c>
      <c r="AI8860">
        <v>0.67015999999999998</v>
      </c>
      <c r="AJ8860">
        <v>0.67025999999999997</v>
      </c>
      <c r="AK8860">
        <v>0.67035999999999996</v>
      </c>
      <c r="AL8860">
        <v>0.68332000000000004</v>
      </c>
      <c r="AM8860">
        <v>0.68494999999999995</v>
      </c>
      <c r="AN8860">
        <v>0.68659999999999999</v>
      </c>
      <c r="AO8860">
        <v>0.67091000000000001</v>
      </c>
      <c r="AP8860">
        <v>0.67118</v>
      </c>
      <c r="AQ8860">
        <v>0.67144999999999999</v>
      </c>
      <c r="AR8860">
        <v>0.67086999999999997</v>
      </c>
      <c r="AS8860">
        <v>0.67115999999999998</v>
      </c>
      <c r="AT8860">
        <v>0.67144999999999999</v>
      </c>
      <c r="AU8860">
        <v>0.66986000000000001</v>
      </c>
      <c r="AV8860">
        <v>0.66996</v>
      </c>
      <c r="AW8860">
        <v>0.67005000000000003</v>
      </c>
      <c r="AX8860">
        <v>0.66993999999999998</v>
      </c>
      <c r="AY8860">
        <v>0.67003000000000001</v>
      </c>
      <c r="AZ8860">
        <v>0.67012000000000005</v>
      </c>
    </row>
    <row r="8861" spans="1:52" x14ac:dyDescent="0.25">
      <c r="A8861" s="1">
        <v>39797</v>
      </c>
      <c r="C8861">
        <v>0.65100000000000002</v>
      </c>
      <c r="E8861">
        <v>0.65090999999999999</v>
      </c>
      <c r="F8861">
        <v>0.65100000000000002</v>
      </c>
      <c r="G8861">
        <v>0.65107999999999999</v>
      </c>
      <c r="I8861">
        <v>0.65100000000000002</v>
      </c>
      <c r="L8861">
        <v>0.65310000000000001</v>
      </c>
      <c r="N8861">
        <v>0.65137</v>
      </c>
      <c r="O8861">
        <v>0.65149999999999997</v>
      </c>
      <c r="P8861">
        <v>0.65161000000000002</v>
      </c>
      <c r="T8861">
        <v>0.65149000000000001</v>
      </c>
      <c r="U8861">
        <v>0.65188999999999997</v>
      </c>
      <c r="V8861">
        <v>0.65229999999999999</v>
      </c>
      <c r="W8861">
        <v>0.65190999999999999</v>
      </c>
      <c r="X8861">
        <v>0.65205999999999997</v>
      </c>
      <c r="Y8861">
        <v>0.65220999999999996</v>
      </c>
      <c r="Z8861">
        <v>0.65280000000000005</v>
      </c>
      <c r="AA8861">
        <v>0.65290000000000004</v>
      </c>
      <c r="AB8861">
        <v>0.65300000000000002</v>
      </c>
      <c r="AC8861">
        <v>0.65168000000000004</v>
      </c>
      <c r="AD8861">
        <v>0.65181</v>
      </c>
      <c r="AE8861">
        <v>0.65195000000000003</v>
      </c>
      <c r="AF8861">
        <v>0.65164999999999995</v>
      </c>
      <c r="AG8861">
        <v>0.65261000000000002</v>
      </c>
      <c r="AH8861">
        <v>0.65356999999999998</v>
      </c>
      <c r="AI8861">
        <v>0.65107000000000004</v>
      </c>
      <c r="AJ8861">
        <v>0.65115999999999996</v>
      </c>
      <c r="AK8861">
        <v>0.65125999999999995</v>
      </c>
      <c r="AL8861">
        <v>0.66405000000000003</v>
      </c>
      <c r="AM8861">
        <v>0.66857999999999995</v>
      </c>
      <c r="AN8861">
        <v>0.67317000000000005</v>
      </c>
      <c r="AO8861">
        <v>0.65173000000000003</v>
      </c>
      <c r="AP8861">
        <v>0.65198999999999996</v>
      </c>
      <c r="AQ8861">
        <v>0.65224000000000004</v>
      </c>
      <c r="AR8861">
        <v>0.65154000000000001</v>
      </c>
      <c r="AS8861">
        <v>0.65183999999999997</v>
      </c>
      <c r="AT8861">
        <v>0.65212999999999999</v>
      </c>
      <c r="AU8861">
        <v>0.65088000000000001</v>
      </c>
      <c r="AV8861">
        <v>0.65097000000000005</v>
      </c>
      <c r="AW8861">
        <v>0.65105999999999997</v>
      </c>
      <c r="AX8861">
        <v>0.65088999999999997</v>
      </c>
      <c r="AY8861">
        <v>0.65097000000000005</v>
      </c>
      <c r="AZ8861">
        <v>0.65105999999999997</v>
      </c>
    </row>
    <row r="8862" spans="1:52" x14ac:dyDescent="0.25">
      <c r="A8862" s="1">
        <v>39798</v>
      </c>
      <c r="C8862">
        <v>0.65400000000000003</v>
      </c>
      <c r="E8862">
        <v>0.65393999999999997</v>
      </c>
      <c r="F8862">
        <v>0.65402000000000005</v>
      </c>
      <c r="G8862">
        <v>0.65410999999999997</v>
      </c>
      <c r="I8862">
        <v>0.65402000000000005</v>
      </c>
      <c r="L8862">
        <v>0.64180000000000004</v>
      </c>
      <c r="N8862">
        <v>0.65434999999999999</v>
      </c>
      <c r="O8862">
        <v>0.65447</v>
      </c>
      <c r="P8862">
        <v>0.65459999999999996</v>
      </c>
      <c r="T8862">
        <v>0.65420999999999996</v>
      </c>
      <c r="U8862">
        <v>0.65463000000000005</v>
      </c>
      <c r="V8862">
        <v>0.65505000000000002</v>
      </c>
      <c r="W8862">
        <v>0.65480000000000005</v>
      </c>
      <c r="X8862">
        <v>0.65495000000000003</v>
      </c>
      <c r="Y8862">
        <v>0.65510000000000002</v>
      </c>
      <c r="Z8862">
        <v>0.64090000000000003</v>
      </c>
      <c r="AA8862">
        <v>0.64100000000000001</v>
      </c>
      <c r="AB8862">
        <v>0.6411</v>
      </c>
      <c r="AC8862">
        <v>0.65466999999999997</v>
      </c>
      <c r="AD8862">
        <v>0.65481</v>
      </c>
      <c r="AE8862">
        <v>0.65493999999999997</v>
      </c>
      <c r="AF8862">
        <v>0.65600000000000003</v>
      </c>
      <c r="AG8862">
        <v>0.65693999999999997</v>
      </c>
      <c r="AH8862">
        <v>0.65788999999999997</v>
      </c>
      <c r="AI8862">
        <v>0.65410999999999997</v>
      </c>
      <c r="AJ8862">
        <v>0.65422999999999998</v>
      </c>
      <c r="AK8862">
        <v>0.65434999999999999</v>
      </c>
      <c r="AL8862">
        <v>0.66939000000000004</v>
      </c>
      <c r="AM8862">
        <v>0.67098000000000002</v>
      </c>
      <c r="AN8862">
        <v>0.67259000000000002</v>
      </c>
      <c r="AO8862">
        <v>0.65478000000000003</v>
      </c>
      <c r="AP8862">
        <v>0.65500000000000003</v>
      </c>
      <c r="AQ8862">
        <v>0.65520999999999996</v>
      </c>
      <c r="AR8862">
        <v>0.65430999999999995</v>
      </c>
      <c r="AS8862">
        <v>0.65464999999999995</v>
      </c>
      <c r="AT8862">
        <v>0.65498999999999996</v>
      </c>
      <c r="AU8862">
        <v>0.65390000000000004</v>
      </c>
      <c r="AV8862">
        <v>0.65398999999999996</v>
      </c>
      <c r="AW8862">
        <v>0.65407999999999999</v>
      </c>
      <c r="AX8862">
        <v>0.65391999999999995</v>
      </c>
      <c r="AY8862">
        <v>0.65400999999999998</v>
      </c>
      <c r="AZ8862">
        <v>0.65408999999999995</v>
      </c>
    </row>
    <row r="8863" spans="1:52" x14ac:dyDescent="0.25">
      <c r="A8863" s="1">
        <v>39799</v>
      </c>
      <c r="C8863">
        <v>0.64829999999999999</v>
      </c>
      <c r="E8863">
        <v>0.64812999999999998</v>
      </c>
      <c r="F8863">
        <v>0.64824000000000004</v>
      </c>
      <c r="G8863">
        <v>0.64834000000000003</v>
      </c>
      <c r="I8863">
        <v>0.64822999999999997</v>
      </c>
      <c r="L8863">
        <v>0.64449999999999996</v>
      </c>
      <c r="N8863">
        <v>0.64863000000000004</v>
      </c>
      <c r="O8863">
        <v>0.64876999999999996</v>
      </c>
      <c r="P8863">
        <v>0.64890000000000003</v>
      </c>
      <c r="T8863">
        <v>0.64873999999999998</v>
      </c>
      <c r="U8863">
        <v>0.64917000000000002</v>
      </c>
      <c r="V8863">
        <v>0.64959999999999996</v>
      </c>
      <c r="W8863">
        <v>0.64903999999999995</v>
      </c>
      <c r="X8863">
        <v>0.64922000000000002</v>
      </c>
      <c r="Y8863">
        <v>0.64937999999999996</v>
      </c>
      <c r="Z8863">
        <v>0.64459999999999995</v>
      </c>
      <c r="AA8863">
        <v>0.64464999999999995</v>
      </c>
      <c r="AB8863">
        <v>0.64470000000000005</v>
      </c>
      <c r="AC8863">
        <v>0.64893000000000001</v>
      </c>
      <c r="AD8863">
        <v>0.64908999999999994</v>
      </c>
      <c r="AE8863">
        <v>0.64924000000000004</v>
      </c>
      <c r="AF8863">
        <v>0.65102000000000004</v>
      </c>
      <c r="AG8863">
        <v>0.65200000000000002</v>
      </c>
      <c r="AH8863">
        <v>0.65298999999999996</v>
      </c>
      <c r="AI8863">
        <v>0.64827999999999997</v>
      </c>
      <c r="AJ8863">
        <v>0.64844999999999997</v>
      </c>
      <c r="AK8863">
        <v>0.64861999999999997</v>
      </c>
      <c r="AL8863">
        <v>0.67137000000000002</v>
      </c>
      <c r="AM8863">
        <v>0.67488000000000004</v>
      </c>
      <c r="AN8863">
        <v>0.67842999999999998</v>
      </c>
      <c r="AO8863">
        <v>0.64880000000000004</v>
      </c>
      <c r="AP8863">
        <v>0.64915999999999996</v>
      </c>
      <c r="AQ8863">
        <v>0.64951999999999999</v>
      </c>
      <c r="AR8863">
        <v>0.64870000000000005</v>
      </c>
      <c r="AS8863">
        <v>0.64905000000000002</v>
      </c>
      <c r="AT8863">
        <v>0.64939999999999998</v>
      </c>
      <c r="AU8863">
        <v>0.64810000000000001</v>
      </c>
      <c r="AV8863">
        <v>0.64820999999999995</v>
      </c>
      <c r="AW8863">
        <v>0.64832000000000001</v>
      </c>
      <c r="AX8863">
        <v>0.64810000000000001</v>
      </c>
      <c r="AY8863">
        <v>0.64820999999999995</v>
      </c>
      <c r="AZ8863">
        <v>0.64832000000000001</v>
      </c>
    </row>
    <row r="8864" spans="1:52" x14ac:dyDescent="0.25">
      <c r="A8864" s="1">
        <v>39800</v>
      </c>
      <c r="C8864">
        <v>0.65190000000000003</v>
      </c>
      <c r="E8864">
        <v>0.65188999999999997</v>
      </c>
      <c r="F8864">
        <v>0.65198</v>
      </c>
      <c r="G8864">
        <v>0.65205999999999997</v>
      </c>
      <c r="I8864">
        <v>0.65197000000000005</v>
      </c>
      <c r="L8864">
        <v>0.66510000000000002</v>
      </c>
      <c r="N8864">
        <v>0.65232000000000001</v>
      </c>
      <c r="O8864">
        <v>0.65242999999999995</v>
      </c>
      <c r="P8864">
        <v>0.65254999999999996</v>
      </c>
      <c r="T8864">
        <v>0.65219000000000005</v>
      </c>
      <c r="U8864">
        <v>0.65249000000000001</v>
      </c>
      <c r="V8864">
        <v>0.65278000000000003</v>
      </c>
      <c r="W8864">
        <v>0.65261000000000002</v>
      </c>
      <c r="X8864">
        <v>0.65276000000000001</v>
      </c>
      <c r="Y8864">
        <v>0.65290999999999999</v>
      </c>
      <c r="Z8864">
        <v>0.66400000000000003</v>
      </c>
      <c r="AA8864">
        <v>0.66405000000000003</v>
      </c>
      <c r="AB8864">
        <v>0.66410000000000002</v>
      </c>
      <c r="AC8864">
        <v>0.65256999999999998</v>
      </c>
      <c r="AD8864">
        <v>0.65271000000000001</v>
      </c>
      <c r="AE8864">
        <v>0.65283999999999998</v>
      </c>
      <c r="AF8864">
        <v>0.65430999999999995</v>
      </c>
      <c r="AG8864">
        <v>0.65527999999999997</v>
      </c>
      <c r="AH8864">
        <v>0.65625999999999995</v>
      </c>
      <c r="AI8864">
        <v>0.65203</v>
      </c>
      <c r="AJ8864">
        <v>0.65212999999999999</v>
      </c>
      <c r="AK8864">
        <v>0.65222999999999998</v>
      </c>
      <c r="AL8864">
        <v>0.67410000000000003</v>
      </c>
      <c r="AM8864">
        <v>0.67571999999999999</v>
      </c>
      <c r="AN8864">
        <v>0.67735000000000001</v>
      </c>
      <c r="AO8864">
        <v>0.65239000000000003</v>
      </c>
      <c r="AP8864">
        <v>0.65258000000000005</v>
      </c>
      <c r="AQ8864">
        <v>0.65278000000000003</v>
      </c>
      <c r="AR8864">
        <v>0.65210000000000001</v>
      </c>
      <c r="AS8864">
        <v>0.65244000000000002</v>
      </c>
      <c r="AT8864">
        <v>0.65278000000000003</v>
      </c>
      <c r="AU8864">
        <v>0.65185999999999999</v>
      </c>
      <c r="AV8864">
        <v>0.65195000000000003</v>
      </c>
      <c r="AW8864">
        <v>0.65203999999999995</v>
      </c>
      <c r="AX8864">
        <v>0.65181</v>
      </c>
      <c r="AY8864">
        <v>0.65192000000000005</v>
      </c>
      <c r="AZ8864">
        <v>0.65202000000000004</v>
      </c>
    </row>
    <row r="8865" spans="1:52" x14ac:dyDescent="0.25">
      <c r="A8865" s="1">
        <v>39801</v>
      </c>
      <c r="C8865">
        <v>0.67030000000000001</v>
      </c>
      <c r="E8865">
        <v>0.67023999999999995</v>
      </c>
      <c r="F8865">
        <v>0.67035</v>
      </c>
      <c r="G8865">
        <v>0.67047000000000001</v>
      </c>
      <c r="I8865">
        <v>0.67035</v>
      </c>
      <c r="L8865">
        <v>0.67049999999999998</v>
      </c>
      <c r="N8865">
        <v>0.67071999999999998</v>
      </c>
      <c r="O8865">
        <v>0.67091999999999996</v>
      </c>
      <c r="P8865">
        <v>0.67113</v>
      </c>
      <c r="T8865">
        <v>0.67137000000000002</v>
      </c>
      <c r="U8865">
        <v>0.67181999999999997</v>
      </c>
      <c r="V8865">
        <v>0.67227000000000003</v>
      </c>
      <c r="W8865">
        <v>0.67115999999999998</v>
      </c>
      <c r="X8865">
        <v>0.67139000000000004</v>
      </c>
      <c r="Y8865">
        <v>0.67161000000000004</v>
      </c>
      <c r="Z8865">
        <v>0.66979999999999995</v>
      </c>
      <c r="AA8865">
        <v>0.66990000000000005</v>
      </c>
      <c r="AB8865">
        <v>0.67</v>
      </c>
      <c r="AC8865">
        <v>0.67112000000000005</v>
      </c>
      <c r="AD8865">
        <v>0.67127999999999999</v>
      </c>
      <c r="AE8865">
        <v>0.67144000000000004</v>
      </c>
      <c r="AF8865">
        <v>0.67403999999999997</v>
      </c>
      <c r="AG8865">
        <v>0.67491999999999996</v>
      </c>
      <c r="AH8865">
        <v>0.67581000000000002</v>
      </c>
      <c r="AI8865">
        <v>0.67037999999999998</v>
      </c>
      <c r="AJ8865">
        <v>0.67052999999999996</v>
      </c>
      <c r="AK8865">
        <v>0.67069000000000001</v>
      </c>
      <c r="AL8865">
        <v>0.69050999999999996</v>
      </c>
      <c r="AM8865">
        <v>0.69218999999999997</v>
      </c>
      <c r="AN8865">
        <v>0.69386999999999999</v>
      </c>
      <c r="AO8865">
        <v>0.67115000000000002</v>
      </c>
      <c r="AP8865">
        <v>0.67149000000000003</v>
      </c>
      <c r="AQ8865">
        <v>0.67183000000000004</v>
      </c>
      <c r="AR8865">
        <v>0.67113</v>
      </c>
      <c r="AS8865">
        <v>0.67157999999999995</v>
      </c>
      <c r="AT8865">
        <v>0.67203000000000002</v>
      </c>
      <c r="AU8865">
        <v>0.67013999999999996</v>
      </c>
      <c r="AV8865">
        <v>0.67027999999999999</v>
      </c>
      <c r="AW8865">
        <v>0.67040999999999995</v>
      </c>
      <c r="AX8865">
        <v>0.67018999999999995</v>
      </c>
      <c r="AY8865">
        <v>0.67032999999999998</v>
      </c>
      <c r="AZ8865">
        <v>0.67045999999999994</v>
      </c>
    </row>
    <row r="8866" spans="1:52" x14ac:dyDescent="0.25">
      <c r="A8866" s="1">
        <v>39804</v>
      </c>
      <c r="C8866">
        <v>0.67869999999999997</v>
      </c>
      <c r="E8866">
        <v>0.67861000000000005</v>
      </c>
      <c r="F8866">
        <v>0.67873000000000006</v>
      </c>
      <c r="G8866">
        <v>0.67884</v>
      </c>
      <c r="I8866">
        <v>0.67871999999999999</v>
      </c>
      <c r="L8866">
        <v>0.67459999999999998</v>
      </c>
      <c r="N8866">
        <v>0.67918000000000001</v>
      </c>
      <c r="O8866">
        <v>0.67932999999999999</v>
      </c>
      <c r="P8866">
        <v>0.67947999999999997</v>
      </c>
      <c r="T8866">
        <v>0.67961000000000005</v>
      </c>
      <c r="U8866">
        <v>0.68006999999999995</v>
      </c>
      <c r="V8866">
        <v>0.68054000000000003</v>
      </c>
      <c r="W8866">
        <v>0.67962999999999996</v>
      </c>
      <c r="X8866">
        <v>0.67981000000000003</v>
      </c>
      <c r="Y8866">
        <v>0.68</v>
      </c>
      <c r="Z8866">
        <v>0.67390000000000005</v>
      </c>
      <c r="AA8866">
        <v>0.67395000000000005</v>
      </c>
      <c r="AB8866">
        <v>0.67400000000000004</v>
      </c>
      <c r="AC8866">
        <v>0.67954000000000003</v>
      </c>
      <c r="AD8866">
        <v>0.67969999999999997</v>
      </c>
      <c r="AE8866">
        <v>0.67986999999999997</v>
      </c>
      <c r="AF8866">
        <v>0.68267</v>
      </c>
      <c r="AG8866">
        <v>0.68371000000000004</v>
      </c>
      <c r="AH8866">
        <v>0.68474999999999997</v>
      </c>
      <c r="AI8866">
        <v>0.67876000000000003</v>
      </c>
      <c r="AJ8866">
        <v>0.67889999999999995</v>
      </c>
      <c r="AK8866">
        <v>0.67903999999999998</v>
      </c>
      <c r="AL8866">
        <v>0.69633</v>
      </c>
      <c r="AM8866">
        <v>0.69996000000000003</v>
      </c>
      <c r="AN8866">
        <v>0.70362999999999998</v>
      </c>
      <c r="AO8866">
        <v>0.67949000000000004</v>
      </c>
      <c r="AP8866">
        <v>0.67979000000000001</v>
      </c>
      <c r="AQ8866">
        <v>0.68008999999999997</v>
      </c>
      <c r="AR8866">
        <v>0.67952000000000001</v>
      </c>
      <c r="AS8866">
        <v>0.67986999999999997</v>
      </c>
      <c r="AT8866">
        <v>0.68020999999999998</v>
      </c>
      <c r="AU8866">
        <v>0.67857999999999996</v>
      </c>
      <c r="AV8866">
        <v>0.67869999999999997</v>
      </c>
      <c r="AW8866">
        <v>0.67881999999999998</v>
      </c>
      <c r="AX8866">
        <v>0.67857999999999996</v>
      </c>
      <c r="AY8866">
        <v>0.67869000000000002</v>
      </c>
      <c r="AZ8866">
        <v>0.67881000000000002</v>
      </c>
    </row>
    <row r="8867" spans="1:52" x14ac:dyDescent="0.25">
      <c r="A8867" s="1">
        <v>39805</v>
      </c>
      <c r="C8867">
        <v>0.68059999999999998</v>
      </c>
      <c r="E8867">
        <v>0.68045999999999995</v>
      </c>
      <c r="F8867">
        <v>0.68054999999999999</v>
      </c>
      <c r="G8867">
        <v>0.68064000000000002</v>
      </c>
      <c r="I8867">
        <v>0.68054999999999999</v>
      </c>
      <c r="L8867">
        <v>0.67900000000000005</v>
      </c>
      <c r="N8867">
        <v>0.68091999999999997</v>
      </c>
      <c r="O8867">
        <v>0.68106</v>
      </c>
      <c r="P8867">
        <v>0.68118999999999996</v>
      </c>
      <c r="T8867">
        <v>0.68074000000000001</v>
      </c>
      <c r="U8867">
        <v>0.68118000000000001</v>
      </c>
      <c r="V8867">
        <v>0.68162</v>
      </c>
      <c r="W8867">
        <v>0.68135000000000001</v>
      </c>
      <c r="X8867">
        <v>0.68152999999999997</v>
      </c>
      <c r="Y8867">
        <v>0.68171000000000004</v>
      </c>
      <c r="Z8867">
        <v>0.67759999999999998</v>
      </c>
      <c r="AA8867">
        <v>0.67774999999999996</v>
      </c>
      <c r="AB8867">
        <v>0.67789999999999995</v>
      </c>
      <c r="AC8867">
        <v>0.68123</v>
      </c>
      <c r="AD8867">
        <v>0.68137999999999999</v>
      </c>
      <c r="AE8867">
        <v>0.68154000000000003</v>
      </c>
      <c r="AF8867">
        <v>0.68217000000000005</v>
      </c>
      <c r="AG8867">
        <v>0.68308999999999997</v>
      </c>
      <c r="AH8867">
        <v>0.68401999999999996</v>
      </c>
      <c r="AI8867">
        <v>0.68057000000000001</v>
      </c>
      <c r="AJ8867">
        <v>0.68071000000000004</v>
      </c>
      <c r="AK8867">
        <v>0.68084999999999996</v>
      </c>
      <c r="AL8867">
        <v>0.69754000000000005</v>
      </c>
      <c r="AM8867">
        <v>0.69959000000000005</v>
      </c>
      <c r="AN8867">
        <v>0.70165999999999995</v>
      </c>
      <c r="AO8867">
        <v>0.68091000000000002</v>
      </c>
      <c r="AP8867">
        <v>0.68128</v>
      </c>
      <c r="AQ8867">
        <v>0.68164999999999998</v>
      </c>
      <c r="AR8867">
        <v>0.68086999999999998</v>
      </c>
      <c r="AS8867">
        <v>0.68122000000000005</v>
      </c>
      <c r="AT8867">
        <v>0.68157999999999996</v>
      </c>
      <c r="AU8867">
        <v>0.68040999999999996</v>
      </c>
      <c r="AV8867">
        <v>0.68052999999999997</v>
      </c>
      <c r="AW8867">
        <v>0.68064000000000002</v>
      </c>
      <c r="AX8867">
        <v>0.68033999999999994</v>
      </c>
      <c r="AY8867">
        <v>0.68042999999999998</v>
      </c>
      <c r="AZ8867">
        <v>0.68052999999999997</v>
      </c>
    </row>
    <row r="8868" spans="1:52" x14ac:dyDescent="0.25">
      <c r="A8868" s="1">
        <v>39806</v>
      </c>
      <c r="C8868">
        <v>0.67930000000000001</v>
      </c>
      <c r="E8868">
        <v>0.67925999999999997</v>
      </c>
      <c r="F8868">
        <v>0.67935000000000001</v>
      </c>
      <c r="G8868">
        <v>0.67944000000000004</v>
      </c>
      <c r="I8868">
        <v>0.67935000000000001</v>
      </c>
      <c r="L8868">
        <v>0.67889999999999995</v>
      </c>
      <c r="N8868">
        <v>0.67978000000000005</v>
      </c>
      <c r="O8868">
        <v>0.67991999999999997</v>
      </c>
      <c r="P8868">
        <v>0.68005000000000004</v>
      </c>
      <c r="T8868">
        <v>0.67974999999999997</v>
      </c>
      <c r="U8868">
        <v>0.68020000000000003</v>
      </c>
      <c r="V8868">
        <v>0.68064000000000002</v>
      </c>
      <c r="W8868">
        <v>0.68022000000000005</v>
      </c>
      <c r="X8868">
        <v>0.6804</v>
      </c>
      <c r="Y8868">
        <v>0.68057999999999996</v>
      </c>
      <c r="Z8868">
        <v>0.67779999999999996</v>
      </c>
      <c r="AA8868">
        <v>0.67800000000000005</v>
      </c>
      <c r="AB8868">
        <v>0.67820000000000003</v>
      </c>
      <c r="AC8868">
        <v>0.68006999999999995</v>
      </c>
      <c r="AD8868">
        <v>0.68023</v>
      </c>
      <c r="AE8868">
        <v>0.68039000000000005</v>
      </c>
      <c r="AF8868">
        <v>0.68225999999999998</v>
      </c>
      <c r="AG8868">
        <v>0.68355999999999995</v>
      </c>
      <c r="AH8868">
        <v>0.68484999999999996</v>
      </c>
      <c r="AI8868">
        <v>0.67939000000000005</v>
      </c>
      <c r="AJ8868">
        <v>0.67949999999999999</v>
      </c>
      <c r="AK8868">
        <v>0.67961000000000005</v>
      </c>
      <c r="AL8868">
        <v>0.69377</v>
      </c>
      <c r="AM8868">
        <v>0.69750000000000001</v>
      </c>
      <c r="AN8868">
        <v>0.70125999999999999</v>
      </c>
      <c r="AO8868">
        <v>0.67989999999999995</v>
      </c>
      <c r="AP8868">
        <v>0.68020000000000003</v>
      </c>
      <c r="AQ8868">
        <v>0.68049999999999999</v>
      </c>
      <c r="AR8868">
        <v>0.67952999999999997</v>
      </c>
      <c r="AS8868">
        <v>0.67996999999999996</v>
      </c>
      <c r="AT8868">
        <v>0.68040999999999996</v>
      </c>
      <c r="AU8868">
        <v>0.67911999999999995</v>
      </c>
      <c r="AV8868">
        <v>0.67920999999999998</v>
      </c>
      <c r="AW8868">
        <v>0.67930999999999997</v>
      </c>
      <c r="AX8868">
        <v>0.67923</v>
      </c>
      <c r="AY8868">
        <v>0.67932000000000003</v>
      </c>
      <c r="AZ8868">
        <v>0.67942000000000002</v>
      </c>
    </row>
    <row r="8869" spans="1:52" x14ac:dyDescent="0.25">
      <c r="A8869" s="1">
        <v>39807</v>
      </c>
      <c r="C8869">
        <v>0.67930000000000001</v>
      </c>
      <c r="E8869">
        <v>0.67925999999999997</v>
      </c>
      <c r="F8869">
        <v>0.67935000000000001</v>
      </c>
      <c r="G8869">
        <v>0.67944000000000004</v>
      </c>
      <c r="I8869">
        <v>0.67935000000000001</v>
      </c>
      <c r="L8869">
        <v>0.67830000000000001</v>
      </c>
      <c r="N8869">
        <v>0.67978000000000005</v>
      </c>
      <c r="O8869">
        <v>0.67991999999999997</v>
      </c>
      <c r="P8869">
        <v>0.68005000000000004</v>
      </c>
      <c r="T8869">
        <v>0.67974999999999997</v>
      </c>
      <c r="U8869">
        <v>0.68020000000000003</v>
      </c>
      <c r="V8869">
        <v>0.68064000000000002</v>
      </c>
      <c r="W8869">
        <v>0.68022000000000005</v>
      </c>
      <c r="X8869">
        <v>0.6804</v>
      </c>
      <c r="Y8869">
        <v>0.68057999999999996</v>
      </c>
      <c r="Z8869">
        <v>0.6825</v>
      </c>
      <c r="AA8869">
        <v>0.68259999999999998</v>
      </c>
      <c r="AB8869">
        <v>0.68269999999999997</v>
      </c>
      <c r="AC8869">
        <v>0.68006999999999995</v>
      </c>
      <c r="AD8869">
        <v>0.68023</v>
      </c>
      <c r="AE8869">
        <v>0.68039000000000005</v>
      </c>
      <c r="AF8869">
        <v>0.68225999999999998</v>
      </c>
      <c r="AG8869">
        <v>0.68355999999999995</v>
      </c>
      <c r="AH8869">
        <v>0.68484999999999996</v>
      </c>
      <c r="AI8869">
        <v>0.67939000000000005</v>
      </c>
      <c r="AJ8869">
        <v>0.67949999999999999</v>
      </c>
      <c r="AK8869">
        <v>0.67961000000000005</v>
      </c>
      <c r="AL8869">
        <v>0.69377</v>
      </c>
      <c r="AM8869">
        <v>0.69750000000000001</v>
      </c>
      <c r="AN8869">
        <v>0.70125999999999999</v>
      </c>
      <c r="AO8869">
        <v>0.67989999999999995</v>
      </c>
      <c r="AP8869">
        <v>0.68020000000000003</v>
      </c>
      <c r="AQ8869">
        <v>0.68049999999999999</v>
      </c>
      <c r="AR8869">
        <v>0.67952999999999997</v>
      </c>
      <c r="AS8869">
        <v>0.67996999999999996</v>
      </c>
      <c r="AT8869">
        <v>0.68040999999999996</v>
      </c>
      <c r="AU8869">
        <v>0.67911999999999995</v>
      </c>
      <c r="AV8869">
        <v>0.67920999999999998</v>
      </c>
      <c r="AW8869">
        <v>0.67930999999999997</v>
      </c>
      <c r="AX8869">
        <v>0.67923</v>
      </c>
      <c r="AY8869">
        <v>0.67932000000000003</v>
      </c>
      <c r="AZ8869">
        <v>0.67942000000000002</v>
      </c>
    </row>
    <row r="8870" spans="1:52" x14ac:dyDescent="0.25">
      <c r="A8870" s="1">
        <v>39808</v>
      </c>
      <c r="C8870">
        <v>0.67930000000000001</v>
      </c>
      <c r="E8870">
        <v>0.67981000000000003</v>
      </c>
      <c r="F8870">
        <v>0.67993000000000003</v>
      </c>
      <c r="G8870">
        <v>0.68003999999999998</v>
      </c>
      <c r="I8870">
        <v>0.67991999999999997</v>
      </c>
      <c r="L8870">
        <v>0.68340000000000001</v>
      </c>
      <c r="N8870">
        <v>0.68042999999999998</v>
      </c>
      <c r="O8870">
        <v>0.68062</v>
      </c>
      <c r="P8870">
        <v>0.68079999999999996</v>
      </c>
      <c r="T8870">
        <v>0.68078000000000005</v>
      </c>
      <c r="U8870">
        <v>0.68120999999999998</v>
      </c>
      <c r="V8870">
        <v>0.68164000000000002</v>
      </c>
      <c r="W8870">
        <v>0.68069999999999997</v>
      </c>
      <c r="X8870">
        <v>0.68093999999999999</v>
      </c>
      <c r="Y8870">
        <v>0.68118999999999996</v>
      </c>
      <c r="Z8870">
        <v>0.6825</v>
      </c>
      <c r="AA8870">
        <v>0.68264999999999998</v>
      </c>
      <c r="AB8870">
        <v>0.68279999999999996</v>
      </c>
      <c r="AC8870">
        <v>0.68069000000000002</v>
      </c>
      <c r="AD8870">
        <v>0.68091000000000002</v>
      </c>
      <c r="AE8870">
        <v>0.68111999999999995</v>
      </c>
      <c r="AF8870">
        <v>0.68191999999999997</v>
      </c>
      <c r="AG8870">
        <v>0.68286000000000002</v>
      </c>
      <c r="AH8870">
        <v>0.68381000000000003</v>
      </c>
      <c r="AI8870">
        <v>0.68018000000000001</v>
      </c>
      <c r="AJ8870">
        <v>0.68032000000000004</v>
      </c>
      <c r="AK8870">
        <v>0.68045999999999995</v>
      </c>
      <c r="AL8870">
        <v>0.69633</v>
      </c>
      <c r="AM8870">
        <v>0.69840000000000002</v>
      </c>
      <c r="AN8870">
        <v>0.70047999999999999</v>
      </c>
      <c r="AO8870">
        <v>0.68042999999999998</v>
      </c>
      <c r="AP8870">
        <v>0.68081000000000003</v>
      </c>
      <c r="AQ8870">
        <v>0.68120000000000003</v>
      </c>
      <c r="AR8870">
        <v>0.68095000000000006</v>
      </c>
      <c r="AS8870">
        <v>0.68130999999999997</v>
      </c>
      <c r="AT8870">
        <v>0.68166000000000004</v>
      </c>
      <c r="AU8870">
        <v>0.67991999999999997</v>
      </c>
      <c r="AV8870">
        <v>0.68003999999999998</v>
      </c>
      <c r="AW8870">
        <v>0.68015999999999999</v>
      </c>
      <c r="AX8870">
        <v>0.68001</v>
      </c>
      <c r="AY8870">
        <v>0.68013000000000001</v>
      </c>
      <c r="AZ8870">
        <v>0.68025000000000002</v>
      </c>
    </row>
    <row r="8871" spans="1:52" x14ac:dyDescent="0.25">
      <c r="A8871" s="1">
        <v>39811</v>
      </c>
      <c r="C8871">
        <v>0.68689999999999996</v>
      </c>
      <c r="E8871">
        <v>0.68672</v>
      </c>
      <c r="F8871">
        <v>0.68684000000000001</v>
      </c>
      <c r="G8871">
        <v>0.68694999999999995</v>
      </c>
      <c r="I8871">
        <v>0.68684000000000001</v>
      </c>
      <c r="L8871">
        <v>0.69350000000000001</v>
      </c>
      <c r="N8871">
        <v>0.68727000000000005</v>
      </c>
      <c r="O8871">
        <v>0.68745999999999996</v>
      </c>
      <c r="P8871">
        <v>0.68764000000000003</v>
      </c>
      <c r="T8871">
        <v>0.68762000000000001</v>
      </c>
      <c r="U8871">
        <v>0.68796999999999997</v>
      </c>
      <c r="V8871">
        <v>0.68833</v>
      </c>
      <c r="W8871">
        <v>0.68764000000000003</v>
      </c>
      <c r="X8871">
        <v>0.68796000000000002</v>
      </c>
      <c r="Y8871">
        <v>0.68828</v>
      </c>
      <c r="Z8871">
        <v>0.69010000000000005</v>
      </c>
      <c r="AA8871">
        <v>0.69020000000000004</v>
      </c>
      <c r="AB8871">
        <v>0.69030000000000002</v>
      </c>
      <c r="AC8871">
        <v>0.68757999999999997</v>
      </c>
      <c r="AD8871">
        <v>0.68781999999999999</v>
      </c>
      <c r="AE8871">
        <v>0.68806999999999996</v>
      </c>
      <c r="AF8871">
        <v>0.68915999999999999</v>
      </c>
      <c r="AG8871">
        <v>0.69011</v>
      </c>
      <c r="AH8871">
        <v>0.69106000000000001</v>
      </c>
      <c r="AI8871">
        <v>0.68689</v>
      </c>
      <c r="AJ8871">
        <v>0.68703000000000003</v>
      </c>
      <c r="AK8871">
        <v>0.68716999999999995</v>
      </c>
      <c r="AL8871">
        <v>0.70409999999999995</v>
      </c>
      <c r="AM8871">
        <v>0.70653999999999995</v>
      </c>
      <c r="AN8871">
        <v>0.70899000000000001</v>
      </c>
      <c r="AO8871">
        <v>0.68772999999999995</v>
      </c>
      <c r="AP8871">
        <v>0.68796999999999997</v>
      </c>
      <c r="AQ8871">
        <v>0.68820000000000003</v>
      </c>
      <c r="AR8871">
        <v>0.68798000000000004</v>
      </c>
      <c r="AS8871">
        <v>0.6885</v>
      </c>
      <c r="AT8871">
        <v>0.68903000000000003</v>
      </c>
      <c r="AU8871">
        <v>0.68669000000000002</v>
      </c>
      <c r="AV8871">
        <v>0.68681000000000003</v>
      </c>
      <c r="AW8871">
        <v>0.68693000000000004</v>
      </c>
      <c r="AX8871">
        <v>0.68669000000000002</v>
      </c>
      <c r="AY8871">
        <v>0.68681000000000003</v>
      </c>
      <c r="AZ8871">
        <v>0.68693000000000004</v>
      </c>
    </row>
    <row r="8872" spans="1:52" x14ac:dyDescent="0.25">
      <c r="A8872" s="1">
        <v>39812</v>
      </c>
      <c r="C8872">
        <v>0.69310000000000005</v>
      </c>
      <c r="E8872">
        <v>0.69294999999999995</v>
      </c>
      <c r="F8872">
        <v>0.69306999999999996</v>
      </c>
      <c r="G8872">
        <v>0.69318999999999997</v>
      </c>
      <c r="I8872">
        <v>0.69306999999999996</v>
      </c>
      <c r="L8872">
        <v>0.69289999999999996</v>
      </c>
      <c r="N8872">
        <v>0.69343999999999995</v>
      </c>
      <c r="O8872">
        <v>0.69367999999999996</v>
      </c>
      <c r="P8872">
        <v>0.69391999999999998</v>
      </c>
      <c r="T8872">
        <v>0.69360999999999995</v>
      </c>
      <c r="U8872">
        <v>0.69408999999999998</v>
      </c>
      <c r="V8872">
        <v>0.69457000000000002</v>
      </c>
      <c r="W8872">
        <v>0.69362000000000001</v>
      </c>
      <c r="X8872">
        <v>0.69394</v>
      </c>
      <c r="Y8872">
        <v>0.69427000000000005</v>
      </c>
      <c r="Z8872">
        <v>0.6925</v>
      </c>
      <c r="AA8872">
        <v>0.69264999999999999</v>
      </c>
      <c r="AB8872">
        <v>0.69279999999999997</v>
      </c>
      <c r="AC8872">
        <v>0.69374999999999998</v>
      </c>
      <c r="AD8872">
        <v>0.69399999999999995</v>
      </c>
      <c r="AE8872">
        <v>0.69425999999999999</v>
      </c>
      <c r="AF8872">
        <v>0.69584999999999997</v>
      </c>
      <c r="AG8872">
        <v>0.69681999999999999</v>
      </c>
      <c r="AH8872">
        <v>0.69779000000000002</v>
      </c>
      <c r="AI8872">
        <v>0.69310000000000005</v>
      </c>
      <c r="AJ8872">
        <v>0.69325999999999999</v>
      </c>
      <c r="AK8872">
        <v>0.69340999999999997</v>
      </c>
      <c r="AL8872">
        <v>0.70811000000000002</v>
      </c>
      <c r="AM8872">
        <v>0.71304000000000001</v>
      </c>
      <c r="AN8872">
        <v>0.71802999999999995</v>
      </c>
      <c r="AO8872">
        <v>0.69396999999999998</v>
      </c>
      <c r="AP8872">
        <v>0.69433</v>
      </c>
      <c r="AQ8872">
        <v>0.69469999999999998</v>
      </c>
      <c r="AR8872">
        <v>0.69399999999999995</v>
      </c>
      <c r="AS8872">
        <v>0.69452999999999998</v>
      </c>
      <c r="AT8872">
        <v>0.69506999999999997</v>
      </c>
      <c r="AU8872">
        <v>0.69291999999999998</v>
      </c>
      <c r="AV8872">
        <v>0.69303999999999999</v>
      </c>
      <c r="AW8872">
        <v>0.69316999999999995</v>
      </c>
      <c r="AX8872">
        <v>0.69289000000000001</v>
      </c>
      <c r="AY8872">
        <v>0.69301999999999997</v>
      </c>
      <c r="AZ8872">
        <v>0.69313999999999998</v>
      </c>
    </row>
    <row r="8873" spans="1:52" x14ac:dyDescent="0.25">
      <c r="A8873" s="1">
        <v>39813</v>
      </c>
      <c r="C8873">
        <v>0.6956</v>
      </c>
      <c r="E8873">
        <v>0.69535999999999998</v>
      </c>
      <c r="F8873">
        <v>0.69552999999999998</v>
      </c>
      <c r="G8873">
        <v>0.69569999999999999</v>
      </c>
      <c r="I8873">
        <v>0.69552999999999998</v>
      </c>
      <c r="L8873">
        <v>0.68479999999999996</v>
      </c>
      <c r="N8873">
        <v>0.69589999999999996</v>
      </c>
      <c r="O8873">
        <v>0.69613999999999998</v>
      </c>
      <c r="P8873">
        <v>0.69638</v>
      </c>
      <c r="T8873">
        <v>0.69625000000000004</v>
      </c>
      <c r="U8873">
        <v>0.69696999999999998</v>
      </c>
      <c r="V8873">
        <v>0.69769000000000003</v>
      </c>
      <c r="W8873">
        <v>0.69638</v>
      </c>
      <c r="X8873">
        <v>0.69667999999999997</v>
      </c>
      <c r="Y8873">
        <v>0.69699999999999995</v>
      </c>
      <c r="Z8873">
        <v>0.68410000000000004</v>
      </c>
      <c r="AA8873">
        <v>0.68425000000000002</v>
      </c>
      <c r="AB8873">
        <v>0.68440000000000001</v>
      </c>
      <c r="AC8873">
        <v>0.69626999999999994</v>
      </c>
      <c r="AD8873">
        <v>0.69654000000000005</v>
      </c>
      <c r="AE8873">
        <v>0.69681999999999999</v>
      </c>
      <c r="AF8873">
        <v>0.69789000000000001</v>
      </c>
      <c r="AG8873">
        <v>0.69889999999999997</v>
      </c>
      <c r="AH8873">
        <v>0.69991000000000003</v>
      </c>
      <c r="AI8873">
        <v>0.69552999999999998</v>
      </c>
      <c r="AJ8873">
        <v>0.69572000000000001</v>
      </c>
      <c r="AK8873">
        <v>0.69591999999999998</v>
      </c>
      <c r="AL8873">
        <v>0.70779000000000003</v>
      </c>
      <c r="AM8873">
        <v>0.71028000000000002</v>
      </c>
      <c r="AN8873">
        <v>0.71277999999999997</v>
      </c>
      <c r="AO8873">
        <v>0.69642000000000004</v>
      </c>
      <c r="AP8873">
        <v>0.69686999999999999</v>
      </c>
      <c r="AQ8873">
        <v>0.69732000000000005</v>
      </c>
      <c r="AR8873">
        <v>0.69628000000000001</v>
      </c>
      <c r="AS8873">
        <v>0.69686000000000003</v>
      </c>
      <c r="AT8873">
        <v>0.69743999999999995</v>
      </c>
      <c r="AU8873">
        <v>0.69525000000000003</v>
      </c>
      <c r="AV8873">
        <v>0.69542000000000004</v>
      </c>
      <c r="AW8873">
        <v>0.69559000000000004</v>
      </c>
      <c r="AX8873">
        <v>0.69525999999999999</v>
      </c>
      <c r="AY8873">
        <v>0.69542999999999999</v>
      </c>
      <c r="AZ8873">
        <v>0.69560999999999995</v>
      </c>
    </row>
    <row r="8874" spans="1:52" x14ac:dyDescent="0.25">
      <c r="A8874" s="1">
        <v>39814</v>
      </c>
      <c r="C8874">
        <v>0.6956</v>
      </c>
      <c r="E8874">
        <v>0.69535999999999998</v>
      </c>
      <c r="F8874">
        <v>0.69552999999999998</v>
      </c>
      <c r="G8874">
        <v>0.69569999999999999</v>
      </c>
      <c r="I8874">
        <v>0.69552999999999998</v>
      </c>
      <c r="L8874">
        <v>0.67869999999999997</v>
      </c>
      <c r="N8874">
        <v>0.69589999999999996</v>
      </c>
      <c r="O8874">
        <v>0.69613999999999998</v>
      </c>
      <c r="P8874">
        <v>0.69638</v>
      </c>
      <c r="T8874">
        <v>0.69625000000000004</v>
      </c>
      <c r="U8874">
        <v>0.69696999999999998</v>
      </c>
      <c r="V8874">
        <v>0.69769000000000003</v>
      </c>
      <c r="W8874">
        <v>0.69638</v>
      </c>
      <c r="X8874">
        <v>0.69667999999999997</v>
      </c>
      <c r="Y8874">
        <v>0.69699999999999995</v>
      </c>
      <c r="Z8874">
        <v>0.68440000000000001</v>
      </c>
      <c r="AA8874">
        <v>0.68454999999999999</v>
      </c>
      <c r="AB8874">
        <v>0.68469999999999998</v>
      </c>
      <c r="AC8874">
        <v>0.69626999999999994</v>
      </c>
      <c r="AD8874">
        <v>0.69654000000000005</v>
      </c>
      <c r="AE8874">
        <v>0.69681999999999999</v>
      </c>
      <c r="AF8874">
        <v>0.69789000000000001</v>
      </c>
      <c r="AG8874">
        <v>0.69889999999999997</v>
      </c>
      <c r="AH8874">
        <v>0.69991000000000003</v>
      </c>
      <c r="AI8874">
        <v>0.69552999999999998</v>
      </c>
      <c r="AJ8874">
        <v>0.69572000000000001</v>
      </c>
      <c r="AK8874">
        <v>0.69591999999999998</v>
      </c>
      <c r="AL8874">
        <v>0.70779000000000003</v>
      </c>
      <c r="AM8874">
        <v>0.71028000000000002</v>
      </c>
      <c r="AN8874">
        <v>0.71277999999999997</v>
      </c>
      <c r="AO8874">
        <v>0.69642000000000004</v>
      </c>
      <c r="AP8874">
        <v>0.69686999999999999</v>
      </c>
      <c r="AQ8874">
        <v>0.69732000000000005</v>
      </c>
      <c r="AR8874">
        <v>0.69628000000000001</v>
      </c>
      <c r="AS8874">
        <v>0.69686000000000003</v>
      </c>
      <c r="AT8874">
        <v>0.69743999999999995</v>
      </c>
      <c r="AU8874">
        <v>0.69525000000000003</v>
      </c>
      <c r="AV8874">
        <v>0.69542000000000004</v>
      </c>
      <c r="AW8874">
        <v>0.69559000000000004</v>
      </c>
      <c r="AX8874">
        <v>0.69525999999999999</v>
      </c>
      <c r="AY8874">
        <v>0.69542999999999999</v>
      </c>
      <c r="AZ8874">
        <v>0.69560999999999995</v>
      </c>
    </row>
    <row r="8875" spans="1:52" x14ac:dyDescent="0.25">
      <c r="A8875" s="1">
        <v>39815</v>
      </c>
      <c r="C8875">
        <v>0.68959999999999999</v>
      </c>
      <c r="E8875">
        <v>0.68942000000000003</v>
      </c>
      <c r="F8875">
        <v>0.68950999999999996</v>
      </c>
      <c r="G8875">
        <v>0.68960999999999995</v>
      </c>
      <c r="I8875">
        <v>0.68950999999999996</v>
      </c>
      <c r="L8875">
        <v>0.68740000000000001</v>
      </c>
      <c r="N8875">
        <v>0.68991000000000002</v>
      </c>
      <c r="O8875">
        <v>0.69006999999999996</v>
      </c>
      <c r="P8875">
        <v>0.69023999999999996</v>
      </c>
      <c r="T8875">
        <v>0.68942999999999999</v>
      </c>
      <c r="U8875">
        <v>0.69006999999999996</v>
      </c>
      <c r="V8875">
        <v>0.69071000000000005</v>
      </c>
      <c r="W8875">
        <v>0.69030999999999998</v>
      </c>
      <c r="X8875">
        <v>0.69054000000000004</v>
      </c>
      <c r="Y8875">
        <v>0.69077</v>
      </c>
      <c r="Z8875">
        <v>0.68830000000000002</v>
      </c>
      <c r="AA8875">
        <v>0.68845000000000001</v>
      </c>
      <c r="AB8875">
        <v>0.68859999999999999</v>
      </c>
      <c r="AC8875">
        <v>0.69023999999999996</v>
      </c>
      <c r="AD8875">
        <v>0.69042999999999999</v>
      </c>
      <c r="AE8875">
        <v>0.69062999999999997</v>
      </c>
      <c r="AF8875">
        <v>0.69128000000000001</v>
      </c>
      <c r="AG8875">
        <v>0.69191999999999998</v>
      </c>
      <c r="AH8875">
        <v>0.69257000000000002</v>
      </c>
      <c r="AI8875">
        <v>0.68955999999999995</v>
      </c>
      <c r="AJ8875">
        <v>0.68969000000000003</v>
      </c>
      <c r="AK8875">
        <v>0.68981999999999999</v>
      </c>
      <c r="AL8875">
        <v>0.70043</v>
      </c>
      <c r="AM8875">
        <v>0.70423000000000002</v>
      </c>
      <c r="AN8875">
        <v>0.70806000000000002</v>
      </c>
      <c r="AO8875">
        <v>0.69032000000000004</v>
      </c>
      <c r="AP8875">
        <v>0.69059000000000004</v>
      </c>
      <c r="AQ8875">
        <v>0.69086999999999998</v>
      </c>
      <c r="AR8875">
        <v>0.68974000000000002</v>
      </c>
      <c r="AS8875">
        <v>0.69023999999999996</v>
      </c>
      <c r="AT8875">
        <v>0.69074999999999998</v>
      </c>
      <c r="AU8875">
        <v>0.68932000000000004</v>
      </c>
      <c r="AV8875">
        <v>0.68942999999999999</v>
      </c>
      <c r="AW8875">
        <v>0.68952999999999998</v>
      </c>
      <c r="AX8875">
        <v>0.68937999999999999</v>
      </c>
      <c r="AY8875">
        <v>0.68947999999999998</v>
      </c>
      <c r="AZ8875">
        <v>0.68957999999999997</v>
      </c>
    </row>
    <row r="8876" spans="1:52" x14ac:dyDescent="0.25">
      <c r="A8876" s="1">
        <v>39818</v>
      </c>
      <c r="C8876">
        <v>0.6865</v>
      </c>
      <c r="E8876">
        <v>0.68638999999999994</v>
      </c>
      <c r="F8876">
        <v>0.68650999999999995</v>
      </c>
      <c r="G8876">
        <v>0.68662000000000001</v>
      </c>
      <c r="I8876">
        <v>0.68650999999999995</v>
      </c>
      <c r="L8876">
        <v>0.68100000000000005</v>
      </c>
      <c r="N8876">
        <v>0.68688000000000005</v>
      </c>
      <c r="O8876">
        <v>0.68703000000000003</v>
      </c>
      <c r="P8876">
        <v>0.68718000000000001</v>
      </c>
      <c r="T8876">
        <v>0.68632000000000004</v>
      </c>
      <c r="U8876">
        <v>0.68679000000000001</v>
      </c>
      <c r="V8876">
        <v>0.68727000000000005</v>
      </c>
      <c r="W8876">
        <v>0.68711999999999995</v>
      </c>
      <c r="X8876">
        <v>0.68735999999999997</v>
      </c>
      <c r="Y8876">
        <v>0.68759000000000003</v>
      </c>
      <c r="Z8876">
        <v>0.68020000000000003</v>
      </c>
      <c r="AA8876">
        <v>0.68030000000000002</v>
      </c>
      <c r="AB8876">
        <v>0.6804</v>
      </c>
      <c r="AC8876">
        <v>0.68711999999999995</v>
      </c>
      <c r="AD8876">
        <v>0.68728999999999996</v>
      </c>
      <c r="AE8876">
        <v>0.68745999999999996</v>
      </c>
      <c r="AF8876">
        <v>0.68742999999999999</v>
      </c>
      <c r="AG8876">
        <v>0.68825000000000003</v>
      </c>
      <c r="AH8876">
        <v>0.68908000000000003</v>
      </c>
      <c r="AI8876">
        <v>0.68652999999999997</v>
      </c>
      <c r="AJ8876">
        <v>0.68664999999999998</v>
      </c>
      <c r="AK8876">
        <v>0.68677999999999995</v>
      </c>
      <c r="AL8876">
        <v>0.69686000000000003</v>
      </c>
      <c r="AM8876">
        <v>0.69893000000000005</v>
      </c>
      <c r="AN8876">
        <v>0.70101999999999998</v>
      </c>
      <c r="AO8876">
        <v>0.68703000000000003</v>
      </c>
      <c r="AP8876">
        <v>0.68728999999999996</v>
      </c>
      <c r="AQ8876">
        <v>0.68754999999999999</v>
      </c>
      <c r="AR8876">
        <v>0.68669000000000002</v>
      </c>
      <c r="AS8876">
        <v>0.68703999999999998</v>
      </c>
      <c r="AT8876">
        <v>0.68740000000000001</v>
      </c>
      <c r="AU8876">
        <v>0.68635999999999997</v>
      </c>
      <c r="AV8876">
        <v>0.68647000000000002</v>
      </c>
      <c r="AW8876">
        <v>0.68659000000000003</v>
      </c>
      <c r="AX8876">
        <v>0.68635999999999997</v>
      </c>
      <c r="AY8876">
        <v>0.68647999999999998</v>
      </c>
      <c r="AZ8876">
        <v>0.68659999999999999</v>
      </c>
    </row>
    <row r="8877" spans="1:52" x14ac:dyDescent="0.25">
      <c r="A8877" s="1">
        <v>39819</v>
      </c>
      <c r="C8877">
        <v>0.68089999999999995</v>
      </c>
      <c r="E8877">
        <v>0.68069000000000002</v>
      </c>
      <c r="F8877">
        <v>0.68078000000000005</v>
      </c>
      <c r="G8877">
        <v>0.68086999999999998</v>
      </c>
      <c r="I8877">
        <v>0.68078000000000005</v>
      </c>
      <c r="L8877">
        <v>0.67090000000000005</v>
      </c>
      <c r="N8877">
        <v>0.68123</v>
      </c>
      <c r="O8877">
        <v>0.68133999999999995</v>
      </c>
      <c r="P8877">
        <v>0.68145999999999995</v>
      </c>
      <c r="T8877">
        <v>0.68130999999999997</v>
      </c>
      <c r="U8877">
        <v>0.68176000000000003</v>
      </c>
      <c r="V8877">
        <v>0.68220000000000003</v>
      </c>
      <c r="W8877">
        <v>0.68157999999999996</v>
      </c>
      <c r="X8877">
        <v>0.68179000000000001</v>
      </c>
      <c r="Y8877">
        <v>0.68200000000000005</v>
      </c>
      <c r="Z8877">
        <v>0.66979999999999995</v>
      </c>
      <c r="AA8877">
        <v>0.66990000000000005</v>
      </c>
      <c r="AB8877">
        <v>0.67</v>
      </c>
      <c r="AC8877">
        <v>0.68150999999999995</v>
      </c>
      <c r="AD8877">
        <v>0.68164999999999998</v>
      </c>
      <c r="AE8877">
        <v>0.68178000000000005</v>
      </c>
      <c r="AF8877">
        <v>0.68274999999999997</v>
      </c>
      <c r="AG8877">
        <v>0.68362999999999996</v>
      </c>
      <c r="AH8877">
        <v>0.68452000000000002</v>
      </c>
      <c r="AI8877">
        <v>0.68081999999999998</v>
      </c>
      <c r="AJ8877">
        <v>0.68093000000000004</v>
      </c>
      <c r="AK8877">
        <v>0.68103000000000002</v>
      </c>
      <c r="AL8877">
        <v>0.68913000000000002</v>
      </c>
      <c r="AM8877">
        <v>0.69384000000000001</v>
      </c>
      <c r="AN8877">
        <v>0.69862000000000002</v>
      </c>
      <c r="AO8877">
        <v>0.68147999999999997</v>
      </c>
      <c r="AP8877">
        <v>0.68179999999999996</v>
      </c>
      <c r="AQ8877">
        <v>0.68213000000000001</v>
      </c>
      <c r="AR8877">
        <v>0.68144000000000005</v>
      </c>
      <c r="AS8877">
        <v>0.68176999999999999</v>
      </c>
      <c r="AT8877">
        <v>0.68208999999999997</v>
      </c>
      <c r="AU8877">
        <v>0.68064000000000002</v>
      </c>
      <c r="AV8877">
        <v>0.68076000000000003</v>
      </c>
      <c r="AW8877">
        <v>0.68086999999999998</v>
      </c>
      <c r="AX8877">
        <v>0.68066000000000004</v>
      </c>
      <c r="AY8877">
        <v>0.68074999999999997</v>
      </c>
      <c r="AZ8877">
        <v>0.68084999999999996</v>
      </c>
    </row>
    <row r="8878" spans="1:52" x14ac:dyDescent="0.25">
      <c r="A8878" s="1">
        <v>39820</v>
      </c>
      <c r="C8878">
        <v>0.65959999999999996</v>
      </c>
      <c r="E8878">
        <v>0.65954000000000002</v>
      </c>
      <c r="F8878">
        <v>0.65964999999999996</v>
      </c>
      <c r="G8878">
        <v>0.65976000000000001</v>
      </c>
      <c r="I8878">
        <v>0.65964999999999996</v>
      </c>
      <c r="L8878">
        <v>0.66139999999999999</v>
      </c>
      <c r="N8878">
        <v>0.65993999999999997</v>
      </c>
      <c r="O8878">
        <v>0.66008999999999995</v>
      </c>
      <c r="P8878">
        <v>0.66024000000000005</v>
      </c>
      <c r="T8878">
        <v>0.66061000000000003</v>
      </c>
      <c r="U8878">
        <v>0.66108999999999996</v>
      </c>
      <c r="V8878">
        <v>0.66156999999999999</v>
      </c>
      <c r="W8878">
        <v>0.66039000000000003</v>
      </c>
      <c r="X8878">
        <v>0.66056999999999999</v>
      </c>
      <c r="Y8878">
        <v>0.66073999999999999</v>
      </c>
      <c r="Z8878">
        <v>0.66139999999999999</v>
      </c>
      <c r="AA8878">
        <v>0.66149999999999998</v>
      </c>
      <c r="AB8878">
        <v>0.66159999999999997</v>
      </c>
      <c r="AC8878">
        <v>0.66025999999999996</v>
      </c>
      <c r="AD8878">
        <v>0.66042000000000001</v>
      </c>
      <c r="AE8878">
        <v>0.66059000000000001</v>
      </c>
      <c r="AF8878">
        <v>0.66259000000000001</v>
      </c>
      <c r="AG8878">
        <v>0.66347</v>
      </c>
      <c r="AH8878">
        <v>0.66435</v>
      </c>
      <c r="AI8878">
        <v>0.65964999999999996</v>
      </c>
      <c r="AJ8878">
        <v>0.65978000000000003</v>
      </c>
      <c r="AK8878">
        <v>0.65991</v>
      </c>
      <c r="AL8878">
        <v>0.67322000000000004</v>
      </c>
      <c r="AM8878">
        <v>0.67674999999999996</v>
      </c>
      <c r="AN8878">
        <v>0.68032000000000004</v>
      </c>
      <c r="AO8878">
        <v>0.66041000000000005</v>
      </c>
      <c r="AP8878">
        <v>0.66083000000000003</v>
      </c>
      <c r="AQ8878">
        <v>0.66124000000000005</v>
      </c>
      <c r="AR8878">
        <v>0.66052</v>
      </c>
      <c r="AS8878">
        <v>0.66085000000000005</v>
      </c>
      <c r="AT8878">
        <v>0.66117999999999999</v>
      </c>
      <c r="AU8878">
        <v>0.65949999999999998</v>
      </c>
      <c r="AV8878">
        <v>0.65961000000000003</v>
      </c>
      <c r="AW8878">
        <v>0.65973000000000004</v>
      </c>
      <c r="AX8878">
        <v>0.65952</v>
      </c>
      <c r="AY8878">
        <v>0.65963000000000005</v>
      </c>
      <c r="AZ8878">
        <v>0.65973999999999999</v>
      </c>
    </row>
    <row r="8879" spans="1:52" x14ac:dyDescent="0.25">
      <c r="A8879" s="1">
        <v>39821</v>
      </c>
      <c r="C8879">
        <v>0.65790000000000004</v>
      </c>
      <c r="E8879">
        <v>0.65788999999999997</v>
      </c>
      <c r="F8879">
        <v>0.65800000000000003</v>
      </c>
      <c r="G8879">
        <v>0.65810999999999997</v>
      </c>
      <c r="I8879">
        <v>0.65800000000000003</v>
      </c>
      <c r="L8879">
        <v>0.65659999999999996</v>
      </c>
      <c r="N8879">
        <v>0.65841000000000005</v>
      </c>
      <c r="O8879">
        <v>0.65854000000000001</v>
      </c>
      <c r="P8879">
        <v>0.65868000000000004</v>
      </c>
      <c r="T8879">
        <v>0.65964999999999996</v>
      </c>
      <c r="U8879">
        <v>0.66008999999999995</v>
      </c>
      <c r="V8879">
        <v>0.66052</v>
      </c>
      <c r="W8879">
        <v>0.65886999999999996</v>
      </c>
      <c r="X8879">
        <v>0.65908999999999995</v>
      </c>
      <c r="Y8879">
        <v>0.6593</v>
      </c>
      <c r="Z8879">
        <v>0.65580000000000005</v>
      </c>
      <c r="AA8879">
        <v>0.65590000000000004</v>
      </c>
      <c r="AB8879">
        <v>0.65600000000000003</v>
      </c>
      <c r="AC8879">
        <v>0.65869</v>
      </c>
      <c r="AD8879">
        <v>0.65883999999999998</v>
      </c>
      <c r="AE8879">
        <v>0.65898000000000001</v>
      </c>
      <c r="AF8879">
        <v>0.66117999999999999</v>
      </c>
      <c r="AG8879">
        <v>0.66188999999999998</v>
      </c>
      <c r="AH8879">
        <v>0.66259999999999997</v>
      </c>
      <c r="AI8879">
        <v>0.65805000000000002</v>
      </c>
      <c r="AJ8879">
        <v>0.65817000000000003</v>
      </c>
      <c r="AK8879">
        <v>0.65829000000000004</v>
      </c>
      <c r="AL8879">
        <v>0.67159000000000002</v>
      </c>
      <c r="AM8879">
        <v>0.67351000000000005</v>
      </c>
      <c r="AN8879">
        <v>0.67544999999999999</v>
      </c>
      <c r="AO8879">
        <v>0.65932999999999997</v>
      </c>
      <c r="AP8879">
        <v>0.65954999999999997</v>
      </c>
      <c r="AQ8879">
        <v>0.65978000000000003</v>
      </c>
      <c r="AR8879">
        <v>0.65942999999999996</v>
      </c>
      <c r="AS8879">
        <v>0.65980000000000005</v>
      </c>
      <c r="AT8879">
        <v>0.66017000000000003</v>
      </c>
      <c r="AU8879">
        <v>0.65786999999999995</v>
      </c>
      <c r="AV8879">
        <v>0.65798000000000001</v>
      </c>
      <c r="AW8879">
        <v>0.65808999999999995</v>
      </c>
      <c r="AX8879">
        <v>0.65781999999999996</v>
      </c>
      <c r="AY8879">
        <v>0.65793000000000001</v>
      </c>
      <c r="AZ8879">
        <v>0.65805000000000002</v>
      </c>
    </row>
    <row r="8880" spans="1:52" x14ac:dyDescent="0.25">
      <c r="A8880" s="1">
        <v>39822</v>
      </c>
      <c r="C8880">
        <v>0.65659999999999996</v>
      </c>
      <c r="E8880">
        <v>0.65659999999999996</v>
      </c>
      <c r="F8880">
        <v>0.65668000000000004</v>
      </c>
      <c r="G8880">
        <v>0.65676999999999996</v>
      </c>
      <c r="I8880">
        <v>0.65668000000000004</v>
      </c>
      <c r="L8880">
        <v>0.65949999999999998</v>
      </c>
      <c r="N8880">
        <v>0.65715999999999997</v>
      </c>
      <c r="O8880">
        <v>0.65725999999999996</v>
      </c>
      <c r="P8880">
        <v>0.65736000000000006</v>
      </c>
      <c r="T8880">
        <v>0.65942000000000001</v>
      </c>
      <c r="U8880">
        <v>0.65980000000000005</v>
      </c>
      <c r="V8880">
        <v>0.66017000000000003</v>
      </c>
      <c r="W8880">
        <v>0.65783999999999998</v>
      </c>
      <c r="X8880">
        <v>0.65798000000000001</v>
      </c>
      <c r="Y8880">
        <v>0.65812000000000004</v>
      </c>
      <c r="Z8880">
        <v>0.65839999999999999</v>
      </c>
      <c r="AA8880">
        <v>0.65849999999999997</v>
      </c>
      <c r="AB8880">
        <v>0.65859999999999996</v>
      </c>
      <c r="AC8880">
        <v>0.65751000000000004</v>
      </c>
      <c r="AD8880">
        <v>0.65764</v>
      </c>
      <c r="AE8880">
        <v>0.65776000000000001</v>
      </c>
      <c r="AF8880">
        <v>0.66181000000000001</v>
      </c>
      <c r="AG8880">
        <v>0.66266999999999998</v>
      </c>
      <c r="AH8880">
        <v>0.66352999999999995</v>
      </c>
      <c r="AI8880">
        <v>0.65674999999999994</v>
      </c>
      <c r="AJ8880">
        <v>0.65685000000000004</v>
      </c>
      <c r="AK8880">
        <v>0.65693999999999997</v>
      </c>
      <c r="AL8880">
        <v>0.67176999999999998</v>
      </c>
      <c r="AM8880">
        <v>0.67642999999999998</v>
      </c>
      <c r="AN8880">
        <v>0.68115000000000003</v>
      </c>
      <c r="AO8880">
        <v>0.65817000000000003</v>
      </c>
      <c r="AP8880">
        <v>0.65851000000000004</v>
      </c>
      <c r="AQ8880">
        <v>0.65886</v>
      </c>
      <c r="AR8880">
        <v>0.65898000000000001</v>
      </c>
      <c r="AS8880">
        <v>0.65929000000000004</v>
      </c>
      <c r="AT8880">
        <v>0.65959000000000001</v>
      </c>
      <c r="AU8880">
        <v>0.65652999999999995</v>
      </c>
      <c r="AV8880">
        <v>0.65661999999999998</v>
      </c>
      <c r="AW8880">
        <v>0.65671000000000002</v>
      </c>
      <c r="AX8880">
        <v>0.65656999999999999</v>
      </c>
      <c r="AY8880">
        <v>0.65666000000000002</v>
      </c>
      <c r="AZ8880">
        <v>0.65674999999999994</v>
      </c>
    </row>
    <row r="8881" spans="1:52" x14ac:dyDescent="0.25">
      <c r="A8881" s="1">
        <v>39825</v>
      </c>
      <c r="C8881">
        <v>0.67379999999999995</v>
      </c>
      <c r="E8881">
        <v>0.67371999999999999</v>
      </c>
      <c r="F8881">
        <v>0.67381000000000002</v>
      </c>
      <c r="G8881">
        <v>0.67390000000000005</v>
      </c>
      <c r="I8881">
        <v>0.67381000000000002</v>
      </c>
      <c r="L8881">
        <v>0.67510000000000003</v>
      </c>
      <c r="N8881">
        <v>0.67439000000000004</v>
      </c>
      <c r="O8881">
        <v>0.67449999999999999</v>
      </c>
      <c r="P8881">
        <v>0.67461000000000004</v>
      </c>
      <c r="T8881">
        <v>0.67635999999999996</v>
      </c>
      <c r="U8881">
        <v>0.67667999999999995</v>
      </c>
      <c r="V8881">
        <v>0.67700000000000005</v>
      </c>
      <c r="W8881">
        <v>0.67512000000000005</v>
      </c>
      <c r="X8881">
        <v>0.67525000000000002</v>
      </c>
      <c r="Y8881">
        <v>0.67537999999999998</v>
      </c>
      <c r="Z8881">
        <v>0.67420000000000002</v>
      </c>
      <c r="AA8881">
        <v>0.67430000000000001</v>
      </c>
      <c r="AB8881">
        <v>0.6744</v>
      </c>
      <c r="AC8881">
        <v>0.67474000000000001</v>
      </c>
      <c r="AD8881">
        <v>0.67488000000000004</v>
      </c>
      <c r="AE8881">
        <v>0.67503000000000002</v>
      </c>
      <c r="AF8881">
        <v>0.67813000000000001</v>
      </c>
      <c r="AG8881">
        <v>0.67869999999999997</v>
      </c>
      <c r="AH8881">
        <v>0.67927999999999999</v>
      </c>
      <c r="AI8881">
        <v>0.67386000000000001</v>
      </c>
      <c r="AJ8881">
        <v>0.67398000000000002</v>
      </c>
      <c r="AK8881">
        <v>0.67408999999999997</v>
      </c>
      <c r="AL8881">
        <v>0.68898999999999999</v>
      </c>
      <c r="AM8881">
        <v>0.69266000000000005</v>
      </c>
      <c r="AN8881">
        <v>0.69638</v>
      </c>
      <c r="AO8881">
        <v>0.67584</v>
      </c>
      <c r="AP8881">
        <v>0.67606999999999995</v>
      </c>
      <c r="AQ8881">
        <v>0.67628999999999995</v>
      </c>
      <c r="AR8881">
        <v>0.67603999999999997</v>
      </c>
      <c r="AS8881">
        <v>0.67645</v>
      </c>
      <c r="AT8881">
        <v>0.67686000000000002</v>
      </c>
      <c r="AU8881">
        <v>0.67369000000000001</v>
      </c>
      <c r="AV8881">
        <v>0.67379</v>
      </c>
      <c r="AW8881">
        <v>0.67388000000000003</v>
      </c>
      <c r="AX8881">
        <v>0.67369000000000001</v>
      </c>
      <c r="AY8881">
        <v>0.67378000000000005</v>
      </c>
      <c r="AZ8881">
        <v>0.67388000000000003</v>
      </c>
    </row>
    <row r="8882" spans="1:52" x14ac:dyDescent="0.25">
      <c r="A8882" s="1">
        <v>39826</v>
      </c>
      <c r="C8882">
        <v>0.68689999999999996</v>
      </c>
      <c r="E8882">
        <v>0.68676999999999999</v>
      </c>
      <c r="F8882">
        <v>0.68686000000000003</v>
      </c>
      <c r="G8882">
        <v>0.68694999999999995</v>
      </c>
      <c r="I8882">
        <v>0.68686000000000003</v>
      </c>
      <c r="L8882">
        <v>0.68920000000000003</v>
      </c>
      <c r="N8882">
        <v>0.68740999999999997</v>
      </c>
      <c r="O8882">
        <v>0.68752000000000002</v>
      </c>
      <c r="P8882">
        <v>0.68762000000000001</v>
      </c>
      <c r="T8882">
        <v>0.68938999999999995</v>
      </c>
      <c r="U8882">
        <v>0.68972999999999995</v>
      </c>
      <c r="V8882">
        <v>0.69006000000000001</v>
      </c>
      <c r="W8882">
        <v>0.68810000000000004</v>
      </c>
      <c r="X8882">
        <v>0.68823999999999996</v>
      </c>
      <c r="Y8882">
        <v>0.68837999999999999</v>
      </c>
      <c r="Z8882">
        <v>0.68959999999999999</v>
      </c>
      <c r="AA8882">
        <v>0.68969999999999998</v>
      </c>
      <c r="AB8882">
        <v>0.68979999999999997</v>
      </c>
      <c r="AC8882">
        <v>0.68774999999999997</v>
      </c>
      <c r="AD8882">
        <v>0.68788000000000005</v>
      </c>
      <c r="AE8882">
        <v>0.68801000000000001</v>
      </c>
      <c r="AF8882">
        <v>0.69147000000000003</v>
      </c>
      <c r="AG8882">
        <v>0.69206999999999996</v>
      </c>
      <c r="AH8882">
        <v>0.69266000000000005</v>
      </c>
      <c r="AI8882">
        <v>0.68688000000000005</v>
      </c>
      <c r="AJ8882">
        <v>0.68701999999999996</v>
      </c>
      <c r="AK8882">
        <v>0.68715999999999999</v>
      </c>
      <c r="AL8882">
        <v>0.70352999999999999</v>
      </c>
      <c r="AM8882">
        <v>0.70842000000000005</v>
      </c>
      <c r="AN8882">
        <v>0.71336999999999995</v>
      </c>
      <c r="AO8882">
        <v>0.68871000000000004</v>
      </c>
      <c r="AP8882">
        <v>0.68899999999999995</v>
      </c>
      <c r="AQ8882">
        <v>0.68928</v>
      </c>
      <c r="AR8882">
        <v>0.68906999999999996</v>
      </c>
      <c r="AS8882">
        <v>0.68952000000000002</v>
      </c>
      <c r="AT8882">
        <v>0.68996999999999997</v>
      </c>
      <c r="AU8882">
        <v>0.68674000000000002</v>
      </c>
      <c r="AV8882">
        <v>0.68684000000000001</v>
      </c>
      <c r="AW8882">
        <v>0.68694</v>
      </c>
      <c r="AX8882">
        <v>0.68672</v>
      </c>
      <c r="AY8882">
        <v>0.68684000000000001</v>
      </c>
      <c r="AZ8882">
        <v>0.68694999999999995</v>
      </c>
    </row>
    <row r="8883" spans="1:52" x14ac:dyDescent="0.25">
      <c r="A8883" s="1">
        <v>39827</v>
      </c>
      <c r="C8883">
        <v>0.68730000000000002</v>
      </c>
      <c r="E8883">
        <v>0.68728999999999996</v>
      </c>
      <c r="F8883">
        <v>0.68737999999999999</v>
      </c>
      <c r="G8883">
        <v>0.68747000000000003</v>
      </c>
      <c r="I8883">
        <v>0.68737999999999999</v>
      </c>
      <c r="L8883">
        <v>0.68530000000000002</v>
      </c>
      <c r="N8883">
        <v>0.68784999999999996</v>
      </c>
      <c r="O8883">
        <v>0.68796000000000002</v>
      </c>
      <c r="P8883">
        <v>0.68808000000000002</v>
      </c>
      <c r="T8883">
        <v>0.68966000000000005</v>
      </c>
      <c r="U8883">
        <v>0.68998999999999999</v>
      </c>
      <c r="V8883">
        <v>0.69032000000000004</v>
      </c>
      <c r="W8883">
        <v>0.68844000000000005</v>
      </c>
      <c r="X8883">
        <v>0.68857000000000002</v>
      </c>
      <c r="Y8883">
        <v>0.68871000000000004</v>
      </c>
      <c r="Z8883">
        <v>0.68610000000000004</v>
      </c>
      <c r="AA8883">
        <v>0.68620000000000003</v>
      </c>
      <c r="AB8883">
        <v>0.68630000000000002</v>
      </c>
      <c r="AC8883">
        <v>0.68815000000000004</v>
      </c>
      <c r="AD8883">
        <v>0.68830000000000002</v>
      </c>
      <c r="AE8883">
        <v>0.68845000000000001</v>
      </c>
      <c r="AF8883">
        <v>0.69208999999999998</v>
      </c>
      <c r="AG8883">
        <v>0.69289999999999996</v>
      </c>
      <c r="AH8883">
        <v>0.69372</v>
      </c>
      <c r="AI8883">
        <v>0.68742000000000003</v>
      </c>
      <c r="AJ8883">
        <v>0.68754000000000004</v>
      </c>
      <c r="AK8883">
        <v>0.68766000000000005</v>
      </c>
      <c r="AL8883">
        <v>0.70547000000000004</v>
      </c>
      <c r="AM8883">
        <v>0.70931999999999995</v>
      </c>
      <c r="AN8883">
        <v>0.71321999999999997</v>
      </c>
      <c r="AO8883">
        <v>0.68891999999999998</v>
      </c>
      <c r="AP8883">
        <v>0.68923000000000001</v>
      </c>
      <c r="AQ8883">
        <v>0.68954000000000004</v>
      </c>
      <c r="AR8883">
        <v>0.68933</v>
      </c>
      <c r="AS8883">
        <v>0.68964000000000003</v>
      </c>
      <c r="AT8883">
        <v>0.68994999999999995</v>
      </c>
      <c r="AU8883">
        <v>0.68725999999999998</v>
      </c>
      <c r="AV8883">
        <v>0.68735999999999997</v>
      </c>
      <c r="AW8883">
        <v>0.68745999999999996</v>
      </c>
      <c r="AX8883">
        <v>0.68725999999999998</v>
      </c>
      <c r="AY8883">
        <v>0.68735999999999997</v>
      </c>
      <c r="AZ8883">
        <v>0.68745000000000001</v>
      </c>
    </row>
    <row r="8884" spans="1:52" x14ac:dyDescent="0.25">
      <c r="A8884" s="1">
        <v>39828</v>
      </c>
      <c r="C8884">
        <v>0.68659999999999999</v>
      </c>
      <c r="E8884">
        <v>0.68644000000000005</v>
      </c>
      <c r="F8884">
        <v>0.68654999999999999</v>
      </c>
      <c r="G8884">
        <v>0.68667</v>
      </c>
      <c r="I8884">
        <v>0.68654999999999999</v>
      </c>
      <c r="L8884">
        <v>0.68240000000000001</v>
      </c>
      <c r="N8884">
        <v>0.68696999999999997</v>
      </c>
      <c r="O8884">
        <v>0.68710000000000004</v>
      </c>
      <c r="P8884">
        <v>0.68723000000000001</v>
      </c>
      <c r="T8884">
        <v>0.68845000000000001</v>
      </c>
      <c r="U8884">
        <v>0.68881000000000003</v>
      </c>
      <c r="V8884">
        <v>0.68916999999999995</v>
      </c>
      <c r="W8884">
        <v>0.68752000000000002</v>
      </c>
      <c r="X8884">
        <v>0.68767999999999996</v>
      </c>
      <c r="Y8884">
        <v>0.68784000000000001</v>
      </c>
      <c r="Z8884">
        <v>0.68220000000000003</v>
      </c>
      <c r="AA8884">
        <v>0.68230000000000002</v>
      </c>
      <c r="AB8884">
        <v>0.68240000000000001</v>
      </c>
      <c r="AC8884">
        <v>0.68725000000000003</v>
      </c>
      <c r="AD8884">
        <v>0.68740000000000001</v>
      </c>
      <c r="AE8884">
        <v>0.68754999999999999</v>
      </c>
      <c r="AF8884">
        <v>0.69045999999999996</v>
      </c>
      <c r="AG8884">
        <v>0.69099999999999995</v>
      </c>
      <c r="AH8884">
        <v>0.69154000000000004</v>
      </c>
      <c r="AI8884">
        <v>0.68654999999999999</v>
      </c>
      <c r="AJ8884">
        <v>0.68672</v>
      </c>
      <c r="AK8884">
        <v>0.68688000000000005</v>
      </c>
      <c r="AL8884">
        <v>0.70408000000000004</v>
      </c>
      <c r="AM8884">
        <v>0.70901999999999998</v>
      </c>
      <c r="AN8884">
        <v>0.71403000000000005</v>
      </c>
      <c r="AO8884">
        <v>0.68796999999999997</v>
      </c>
      <c r="AP8884">
        <v>0.68823000000000001</v>
      </c>
      <c r="AQ8884">
        <v>0.68849000000000005</v>
      </c>
      <c r="AR8884">
        <v>0.68815000000000004</v>
      </c>
      <c r="AS8884">
        <v>0.68850999999999996</v>
      </c>
      <c r="AT8884">
        <v>0.68886000000000003</v>
      </c>
      <c r="AU8884">
        <v>0.68640999999999996</v>
      </c>
      <c r="AV8884">
        <v>0.68652999999999997</v>
      </c>
      <c r="AW8884">
        <v>0.68664000000000003</v>
      </c>
      <c r="AX8884">
        <v>0.68633</v>
      </c>
      <c r="AY8884">
        <v>0.68645</v>
      </c>
      <c r="AZ8884">
        <v>0.68657000000000001</v>
      </c>
    </row>
    <row r="8885" spans="1:52" x14ac:dyDescent="0.25">
      <c r="A8885" s="1">
        <v>39829</v>
      </c>
      <c r="C8885">
        <v>0.67410000000000003</v>
      </c>
      <c r="E8885">
        <v>0.67395000000000005</v>
      </c>
      <c r="F8885">
        <v>0.67403999999999997</v>
      </c>
      <c r="G8885">
        <v>0.67413000000000001</v>
      </c>
      <c r="I8885">
        <v>0.67403999999999997</v>
      </c>
      <c r="L8885">
        <v>0.67849999999999999</v>
      </c>
      <c r="N8885">
        <v>0.67444999999999999</v>
      </c>
      <c r="O8885">
        <v>0.67456000000000005</v>
      </c>
      <c r="P8885">
        <v>0.67467999999999995</v>
      </c>
      <c r="T8885">
        <v>0.67615999999999998</v>
      </c>
      <c r="U8885">
        <v>0.67647999999999997</v>
      </c>
      <c r="V8885">
        <v>0.67681000000000002</v>
      </c>
      <c r="W8885">
        <v>0.67505999999999999</v>
      </c>
      <c r="X8885">
        <v>0.67518999999999996</v>
      </c>
      <c r="Y8885">
        <v>0.67532000000000003</v>
      </c>
      <c r="Z8885">
        <v>0.67789999999999995</v>
      </c>
      <c r="AA8885">
        <v>0.67805000000000004</v>
      </c>
      <c r="AB8885">
        <v>0.67820000000000003</v>
      </c>
      <c r="AC8885">
        <v>0.67473000000000005</v>
      </c>
      <c r="AD8885">
        <v>0.67486000000000002</v>
      </c>
      <c r="AE8885">
        <v>0.67498999999999998</v>
      </c>
      <c r="AF8885">
        <v>0.67796000000000001</v>
      </c>
      <c r="AG8885">
        <v>0.67891000000000001</v>
      </c>
      <c r="AH8885">
        <v>0.67984999999999995</v>
      </c>
      <c r="AI8885">
        <v>0.67410000000000003</v>
      </c>
      <c r="AJ8885">
        <v>0.67420000000000002</v>
      </c>
      <c r="AK8885">
        <v>0.67430000000000001</v>
      </c>
      <c r="AL8885">
        <v>0.69281000000000004</v>
      </c>
      <c r="AM8885">
        <v>0.69764000000000004</v>
      </c>
      <c r="AN8885">
        <v>0.70254000000000005</v>
      </c>
      <c r="AO8885">
        <v>0.67557</v>
      </c>
      <c r="AP8885">
        <v>0.67579</v>
      </c>
      <c r="AQ8885">
        <v>0.67601999999999995</v>
      </c>
      <c r="AR8885">
        <v>0.67591000000000001</v>
      </c>
      <c r="AS8885">
        <v>0.67610000000000003</v>
      </c>
      <c r="AT8885">
        <v>0.67627999999999999</v>
      </c>
      <c r="AU8885">
        <v>0.67383000000000004</v>
      </c>
      <c r="AV8885">
        <v>0.67393000000000003</v>
      </c>
      <c r="AW8885">
        <v>0.67401999999999995</v>
      </c>
      <c r="AX8885">
        <v>0.67395000000000005</v>
      </c>
      <c r="AY8885">
        <v>0.67403999999999997</v>
      </c>
      <c r="AZ8885">
        <v>0.67413000000000001</v>
      </c>
    </row>
    <row r="8886" spans="1:52" x14ac:dyDescent="0.25">
      <c r="A8886" s="1">
        <v>39832</v>
      </c>
      <c r="C8886">
        <v>0.68869999999999998</v>
      </c>
      <c r="E8886">
        <v>0.68852000000000002</v>
      </c>
      <c r="F8886">
        <v>0.68861000000000006</v>
      </c>
      <c r="G8886">
        <v>0.68871000000000004</v>
      </c>
      <c r="I8886">
        <v>0.68861000000000006</v>
      </c>
      <c r="L8886">
        <v>0.69520000000000004</v>
      </c>
      <c r="N8886">
        <v>0.68899999999999995</v>
      </c>
      <c r="O8886">
        <v>0.68913000000000002</v>
      </c>
      <c r="P8886">
        <v>0.68925000000000003</v>
      </c>
      <c r="T8886">
        <v>0.69016999999999995</v>
      </c>
      <c r="U8886">
        <v>0.69050999999999996</v>
      </c>
      <c r="V8886">
        <v>0.69084000000000001</v>
      </c>
      <c r="W8886">
        <v>0.68952999999999998</v>
      </c>
      <c r="X8886">
        <v>0.68967000000000001</v>
      </c>
      <c r="Y8886">
        <v>0.68981000000000003</v>
      </c>
      <c r="Z8886">
        <v>0.6915</v>
      </c>
      <c r="AA8886">
        <v>0.69159999999999999</v>
      </c>
      <c r="AB8886">
        <v>0.69169999999999998</v>
      </c>
      <c r="AC8886">
        <v>0.68928999999999996</v>
      </c>
      <c r="AD8886">
        <v>0.68942999999999999</v>
      </c>
      <c r="AE8886">
        <v>0.68955999999999995</v>
      </c>
      <c r="AF8886">
        <v>0.69106000000000001</v>
      </c>
      <c r="AG8886">
        <v>0.69203000000000003</v>
      </c>
      <c r="AH8886">
        <v>0.69298999999999999</v>
      </c>
      <c r="AI8886">
        <v>0.68864999999999998</v>
      </c>
      <c r="AJ8886">
        <v>0.68876999999999999</v>
      </c>
      <c r="AK8886">
        <v>0.68889</v>
      </c>
      <c r="AL8886">
        <v>0.70887</v>
      </c>
      <c r="AM8886">
        <v>0.71379999999999999</v>
      </c>
      <c r="AN8886">
        <v>0.71879999999999999</v>
      </c>
      <c r="AO8886">
        <v>0.68996000000000002</v>
      </c>
      <c r="AP8886">
        <v>0.69020000000000004</v>
      </c>
      <c r="AQ8886">
        <v>0.69044000000000005</v>
      </c>
      <c r="AR8886">
        <v>0.69008000000000003</v>
      </c>
      <c r="AS8886">
        <v>0.69035999999999997</v>
      </c>
      <c r="AT8886">
        <v>0.69062999999999997</v>
      </c>
      <c r="AU8886">
        <v>0.68852000000000002</v>
      </c>
      <c r="AV8886">
        <v>0.68861000000000006</v>
      </c>
      <c r="AW8886">
        <v>0.68871000000000004</v>
      </c>
      <c r="AX8886">
        <v>0.68849000000000005</v>
      </c>
      <c r="AY8886">
        <v>0.68857999999999997</v>
      </c>
      <c r="AZ8886">
        <v>0.68867999999999996</v>
      </c>
    </row>
    <row r="8887" spans="1:52" x14ac:dyDescent="0.25">
      <c r="A8887" s="1">
        <v>39833</v>
      </c>
      <c r="C8887">
        <v>0.71599999999999997</v>
      </c>
      <c r="E8887">
        <v>0.71601999999999999</v>
      </c>
      <c r="F8887">
        <v>0.71613000000000004</v>
      </c>
      <c r="G8887">
        <v>0.71623000000000003</v>
      </c>
      <c r="I8887">
        <v>0.71613000000000004</v>
      </c>
      <c r="L8887">
        <v>0.72089999999999999</v>
      </c>
      <c r="N8887">
        <v>0.71653999999999995</v>
      </c>
      <c r="O8887">
        <v>0.71667000000000003</v>
      </c>
      <c r="P8887">
        <v>0.71679999999999999</v>
      </c>
      <c r="T8887">
        <v>0.71714</v>
      </c>
      <c r="U8887">
        <v>0.71750000000000003</v>
      </c>
      <c r="V8887">
        <v>0.71786000000000005</v>
      </c>
      <c r="W8887">
        <v>0.71694999999999998</v>
      </c>
      <c r="X8887">
        <v>0.71713000000000005</v>
      </c>
      <c r="Y8887">
        <v>0.71731</v>
      </c>
      <c r="Z8887">
        <v>0.71879999999999999</v>
      </c>
      <c r="AA8887">
        <v>0.71889999999999998</v>
      </c>
      <c r="AB8887">
        <v>0.71899999999999997</v>
      </c>
      <c r="AC8887">
        <v>0.71679999999999999</v>
      </c>
      <c r="AD8887">
        <v>0.71694999999999998</v>
      </c>
      <c r="AE8887">
        <v>0.71709000000000001</v>
      </c>
      <c r="AF8887">
        <v>0.71797999999999995</v>
      </c>
      <c r="AG8887">
        <v>0.71860000000000002</v>
      </c>
      <c r="AH8887">
        <v>0.71921999999999997</v>
      </c>
      <c r="AI8887">
        <v>0.71618999999999999</v>
      </c>
      <c r="AJ8887">
        <v>0.71631</v>
      </c>
      <c r="AK8887">
        <v>0.71641999999999995</v>
      </c>
      <c r="AL8887">
        <v>0.72833000000000003</v>
      </c>
      <c r="AM8887">
        <v>0.73334999999999995</v>
      </c>
      <c r="AN8887">
        <v>0.73843999999999999</v>
      </c>
      <c r="AO8887">
        <v>0.71716000000000002</v>
      </c>
      <c r="AP8887">
        <v>0.71741999999999995</v>
      </c>
      <c r="AQ8887">
        <v>0.71767999999999998</v>
      </c>
      <c r="AR8887">
        <v>0.71714999999999995</v>
      </c>
      <c r="AS8887">
        <v>0.71748999999999996</v>
      </c>
      <c r="AT8887">
        <v>0.71782000000000001</v>
      </c>
      <c r="AU8887">
        <v>0.71599999999999997</v>
      </c>
      <c r="AV8887">
        <v>0.71609999999999996</v>
      </c>
      <c r="AW8887">
        <v>0.71619999999999995</v>
      </c>
      <c r="AX8887">
        <v>0.71599000000000002</v>
      </c>
      <c r="AY8887">
        <v>0.71609999999999996</v>
      </c>
      <c r="AZ8887">
        <v>0.71619999999999995</v>
      </c>
    </row>
    <row r="8888" spans="1:52" x14ac:dyDescent="0.25">
      <c r="A8888" s="1">
        <v>39834</v>
      </c>
      <c r="C8888">
        <v>0.72819999999999996</v>
      </c>
      <c r="E8888">
        <v>0.72806999999999999</v>
      </c>
      <c r="F8888">
        <v>0.72816999999999998</v>
      </c>
      <c r="G8888">
        <v>0.72828000000000004</v>
      </c>
      <c r="I8888">
        <v>0.72816999999999998</v>
      </c>
      <c r="L8888">
        <v>0.71319999999999995</v>
      </c>
      <c r="N8888">
        <v>0.72841999999999996</v>
      </c>
      <c r="O8888">
        <v>0.72858000000000001</v>
      </c>
      <c r="P8888">
        <v>0.72874000000000005</v>
      </c>
      <c r="T8888">
        <v>0.72787000000000002</v>
      </c>
      <c r="U8888">
        <v>0.72824</v>
      </c>
      <c r="V8888">
        <v>0.72860999999999998</v>
      </c>
      <c r="W8888">
        <v>0.72848000000000002</v>
      </c>
      <c r="X8888">
        <v>0.72865999999999997</v>
      </c>
      <c r="Y8888">
        <v>0.72885</v>
      </c>
      <c r="Z8888">
        <v>0.71530000000000005</v>
      </c>
      <c r="AA8888">
        <v>0.71545000000000003</v>
      </c>
      <c r="AB8888">
        <v>0.71560000000000001</v>
      </c>
      <c r="AC8888">
        <v>0.72848000000000002</v>
      </c>
      <c r="AD8888">
        <v>0.72865000000000002</v>
      </c>
      <c r="AE8888">
        <v>0.72882000000000002</v>
      </c>
      <c r="AF8888">
        <v>0.72726999999999997</v>
      </c>
      <c r="AG8888">
        <v>0.72897000000000001</v>
      </c>
      <c r="AH8888">
        <v>0.73067000000000004</v>
      </c>
      <c r="AI8888">
        <v>0.72818000000000005</v>
      </c>
      <c r="AJ8888">
        <v>0.72831999999999997</v>
      </c>
      <c r="AK8888">
        <v>0.72845000000000004</v>
      </c>
      <c r="AL8888">
        <v>0.73812</v>
      </c>
      <c r="AM8888">
        <v>0.74448999999999999</v>
      </c>
      <c r="AN8888">
        <v>0.75097999999999998</v>
      </c>
      <c r="AO8888">
        <v>0.72824</v>
      </c>
      <c r="AP8888">
        <v>0.72858000000000001</v>
      </c>
      <c r="AQ8888">
        <v>0.72892999999999997</v>
      </c>
      <c r="AR8888">
        <v>0.72801000000000005</v>
      </c>
      <c r="AS8888">
        <v>0.72838999999999998</v>
      </c>
      <c r="AT8888">
        <v>0.72875999999999996</v>
      </c>
      <c r="AU8888">
        <v>0.72804000000000002</v>
      </c>
      <c r="AV8888">
        <v>0.72814999999999996</v>
      </c>
      <c r="AW8888">
        <v>0.72826000000000002</v>
      </c>
      <c r="AX8888">
        <v>0.72804999999999997</v>
      </c>
      <c r="AY8888">
        <v>0.72814999999999996</v>
      </c>
      <c r="AZ8888">
        <v>0.72826000000000002</v>
      </c>
    </row>
    <row r="8889" spans="1:52" x14ac:dyDescent="0.25">
      <c r="A8889" s="1">
        <v>39835</v>
      </c>
      <c r="C8889">
        <v>0.72740000000000005</v>
      </c>
      <c r="E8889">
        <v>0.72726999999999997</v>
      </c>
      <c r="F8889">
        <v>0.72738000000000003</v>
      </c>
      <c r="G8889">
        <v>0.72748000000000002</v>
      </c>
      <c r="I8889">
        <v>0.72738000000000003</v>
      </c>
      <c r="L8889">
        <v>0.72019999999999995</v>
      </c>
      <c r="N8889">
        <v>0.72765999999999997</v>
      </c>
      <c r="O8889">
        <v>0.72782000000000002</v>
      </c>
      <c r="P8889">
        <v>0.72797999999999996</v>
      </c>
      <c r="T8889">
        <v>0.72738999999999998</v>
      </c>
      <c r="U8889">
        <v>0.72780999999999996</v>
      </c>
      <c r="V8889">
        <v>0.72824</v>
      </c>
      <c r="W8889">
        <v>0.72785</v>
      </c>
      <c r="X8889">
        <v>0.72797999999999996</v>
      </c>
      <c r="Y8889">
        <v>0.72811000000000003</v>
      </c>
      <c r="Z8889">
        <v>0.72130000000000005</v>
      </c>
      <c r="AA8889">
        <v>0.72145000000000004</v>
      </c>
      <c r="AB8889">
        <v>0.72160000000000002</v>
      </c>
      <c r="AC8889">
        <v>0.7278</v>
      </c>
      <c r="AD8889">
        <v>0.72792999999999997</v>
      </c>
      <c r="AE8889">
        <v>0.72806999999999999</v>
      </c>
      <c r="AF8889">
        <v>0.72672999999999999</v>
      </c>
      <c r="AG8889">
        <v>0.72775000000000001</v>
      </c>
      <c r="AH8889">
        <v>0.72877999999999998</v>
      </c>
      <c r="AI8889">
        <v>0.72741999999999996</v>
      </c>
      <c r="AJ8889">
        <v>0.72753000000000001</v>
      </c>
      <c r="AK8889">
        <v>0.72765000000000002</v>
      </c>
      <c r="AL8889">
        <v>0.73741000000000001</v>
      </c>
      <c r="AM8889">
        <v>0.74161999999999995</v>
      </c>
      <c r="AN8889">
        <v>0.74587999999999999</v>
      </c>
      <c r="AO8889">
        <v>0.72762000000000004</v>
      </c>
      <c r="AP8889">
        <v>0.72792999999999997</v>
      </c>
      <c r="AQ8889">
        <v>0.72824999999999995</v>
      </c>
      <c r="AR8889">
        <v>0.72741</v>
      </c>
      <c r="AS8889">
        <v>0.72767999999999999</v>
      </c>
      <c r="AT8889">
        <v>0.72794999999999999</v>
      </c>
      <c r="AU8889">
        <v>0.72724999999999995</v>
      </c>
      <c r="AV8889">
        <v>0.72735000000000005</v>
      </c>
      <c r="AW8889">
        <v>0.72746</v>
      </c>
      <c r="AX8889">
        <v>0.72719</v>
      </c>
      <c r="AY8889">
        <v>0.72729999999999995</v>
      </c>
      <c r="AZ8889">
        <v>0.72741</v>
      </c>
    </row>
    <row r="8890" spans="1:52" x14ac:dyDescent="0.25">
      <c r="A8890" s="1">
        <v>39836</v>
      </c>
      <c r="C8890">
        <v>0.73160000000000003</v>
      </c>
      <c r="E8890">
        <v>0.73148000000000002</v>
      </c>
      <c r="F8890">
        <v>0.73158000000000001</v>
      </c>
      <c r="G8890">
        <v>0.73168999999999995</v>
      </c>
      <c r="I8890">
        <v>0.73158000000000001</v>
      </c>
      <c r="L8890">
        <v>0.72560000000000002</v>
      </c>
      <c r="N8890">
        <v>0.73184000000000005</v>
      </c>
      <c r="O8890">
        <v>0.73201000000000005</v>
      </c>
      <c r="P8890">
        <v>0.73216999999999999</v>
      </c>
      <c r="T8890">
        <v>0.73106000000000004</v>
      </c>
      <c r="U8890">
        <v>0.73170000000000002</v>
      </c>
      <c r="V8890">
        <v>0.73234999999999995</v>
      </c>
      <c r="W8890">
        <v>0.73202999999999996</v>
      </c>
      <c r="X8890">
        <v>0.73216000000000003</v>
      </c>
      <c r="Y8890">
        <v>0.73229</v>
      </c>
      <c r="Z8890">
        <v>0.72419999999999995</v>
      </c>
      <c r="AA8890">
        <v>0.72430000000000005</v>
      </c>
      <c r="AB8890">
        <v>0.72440000000000004</v>
      </c>
      <c r="AC8890">
        <v>0.73194000000000004</v>
      </c>
      <c r="AD8890">
        <v>0.73207999999999995</v>
      </c>
      <c r="AE8890">
        <v>0.73221000000000003</v>
      </c>
      <c r="AF8890">
        <v>0.73141999999999996</v>
      </c>
      <c r="AG8890">
        <v>0.73211999999999999</v>
      </c>
      <c r="AH8890">
        <v>0.73282000000000003</v>
      </c>
      <c r="AI8890">
        <v>0.73160999999999998</v>
      </c>
      <c r="AJ8890">
        <v>0.73172999999999999</v>
      </c>
      <c r="AK8890">
        <v>0.73184000000000005</v>
      </c>
      <c r="AL8890">
        <v>0.74058000000000002</v>
      </c>
      <c r="AM8890">
        <v>0.74443999999999999</v>
      </c>
      <c r="AN8890">
        <v>0.74833000000000005</v>
      </c>
      <c r="AO8890">
        <v>0.73172999999999999</v>
      </c>
      <c r="AP8890">
        <v>0.73202</v>
      </c>
      <c r="AQ8890">
        <v>0.73231000000000002</v>
      </c>
      <c r="AR8890">
        <v>0.73146</v>
      </c>
      <c r="AS8890">
        <v>0.73185</v>
      </c>
      <c r="AT8890">
        <v>0.73224</v>
      </c>
      <c r="AU8890">
        <v>0.73141</v>
      </c>
      <c r="AV8890">
        <v>0.73151999999999995</v>
      </c>
      <c r="AW8890">
        <v>0.73163</v>
      </c>
      <c r="AX8890">
        <v>0.73145000000000004</v>
      </c>
      <c r="AY8890">
        <v>0.73155999999999999</v>
      </c>
      <c r="AZ8890">
        <v>0.73167000000000004</v>
      </c>
    </row>
    <row r="8891" spans="1:52" x14ac:dyDescent="0.25">
      <c r="A8891" s="1">
        <v>39839</v>
      </c>
      <c r="C8891">
        <v>0.71750000000000003</v>
      </c>
      <c r="E8891">
        <v>0.71731</v>
      </c>
      <c r="F8891">
        <v>0.71743999999999997</v>
      </c>
      <c r="G8891">
        <v>0.71757000000000004</v>
      </c>
      <c r="I8891">
        <v>0.71743999999999997</v>
      </c>
      <c r="L8891">
        <v>0.7137</v>
      </c>
      <c r="N8891">
        <v>0.71772000000000002</v>
      </c>
      <c r="O8891">
        <v>0.71787000000000001</v>
      </c>
      <c r="P8891">
        <v>0.71801999999999999</v>
      </c>
      <c r="T8891">
        <v>0.71777999999999997</v>
      </c>
      <c r="U8891">
        <v>0.71811999999999998</v>
      </c>
      <c r="V8891">
        <v>0.71845999999999999</v>
      </c>
      <c r="W8891">
        <v>0.71786000000000005</v>
      </c>
      <c r="X8891">
        <v>0.71801000000000004</v>
      </c>
      <c r="Y8891">
        <v>0.71816999999999998</v>
      </c>
      <c r="Z8891">
        <v>0.71589999999999998</v>
      </c>
      <c r="AA8891">
        <v>0.71604999999999996</v>
      </c>
      <c r="AB8891">
        <v>0.71619999999999995</v>
      </c>
      <c r="AC8891">
        <v>0.71782000000000001</v>
      </c>
      <c r="AD8891">
        <v>0.71797999999999995</v>
      </c>
      <c r="AE8891">
        <v>0.71814</v>
      </c>
      <c r="AF8891">
        <v>0.71709999999999996</v>
      </c>
      <c r="AG8891">
        <v>0.71806000000000003</v>
      </c>
      <c r="AH8891">
        <v>0.71901000000000004</v>
      </c>
      <c r="AI8891">
        <v>0.71743999999999997</v>
      </c>
      <c r="AJ8891">
        <v>0.71758</v>
      </c>
      <c r="AK8891">
        <v>0.71772000000000002</v>
      </c>
      <c r="AL8891">
        <v>0.72526999999999997</v>
      </c>
      <c r="AM8891">
        <v>0.73024999999999995</v>
      </c>
      <c r="AN8891">
        <v>0.73529</v>
      </c>
      <c r="AO8891">
        <v>0.71765000000000001</v>
      </c>
      <c r="AP8891">
        <v>0.71794000000000002</v>
      </c>
      <c r="AQ8891">
        <v>0.71821999999999997</v>
      </c>
      <c r="AR8891">
        <v>0.71748000000000001</v>
      </c>
      <c r="AS8891">
        <v>0.71789000000000003</v>
      </c>
      <c r="AT8891">
        <v>0.71830000000000005</v>
      </c>
      <c r="AU8891">
        <v>0.71728000000000003</v>
      </c>
      <c r="AV8891">
        <v>0.71740999999999999</v>
      </c>
      <c r="AW8891">
        <v>0.71753999999999996</v>
      </c>
      <c r="AX8891">
        <v>0.71728000000000003</v>
      </c>
      <c r="AY8891">
        <v>0.71740999999999999</v>
      </c>
      <c r="AZ8891">
        <v>0.71755000000000002</v>
      </c>
    </row>
    <row r="8892" spans="1:52" x14ac:dyDescent="0.25">
      <c r="A8892" s="1">
        <v>39840</v>
      </c>
      <c r="C8892">
        <v>0.70569999999999999</v>
      </c>
      <c r="E8892">
        <v>0.70557000000000003</v>
      </c>
      <c r="F8892">
        <v>0.70567000000000002</v>
      </c>
      <c r="G8892">
        <v>0.70577000000000001</v>
      </c>
      <c r="I8892">
        <v>0.70567000000000002</v>
      </c>
      <c r="L8892">
        <v>0.70640000000000003</v>
      </c>
      <c r="N8892">
        <v>0.70596999999999999</v>
      </c>
      <c r="O8892">
        <v>0.70609</v>
      </c>
      <c r="P8892">
        <v>0.70620000000000005</v>
      </c>
      <c r="T8892">
        <v>0.70623999999999998</v>
      </c>
      <c r="U8892">
        <v>0.70659000000000005</v>
      </c>
      <c r="V8892">
        <v>0.70694000000000001</v>
      </c>
      <c r="W8892">
        <v>0.70621</v>
      </c>
      <c r="X8892">
        <v>0.70633999999999997</v>
      </c>
      <c r="Y8892">
        <v>0.70645999999999998</v>
      </c>
      <c r="Z8892">
        <v>0.70679999999999998</v>
      </c>
      <c r="AA8892">
        <v>0.70689999999999997</v>
      </c>
      <c r="AB8892">
        <v>0.70699999999999996</v>
      </c>
      <c r="AC8892">
        <v>0.70609999999999995</v>
      </c>
      <c r="AD8892">
        <v>0.70626999999999995</v>
      </c>
      <c r="AE8892">
        <v>0.70645000000000002</v>
      </c>
      <c r="AF8892">
        <v>0.70626</v>
      </c>
      <c r="AG8892">
        <v>0.70699000000000001</v>
      </c>
      <c r="AH8892">
        <v>0.70770999999999995</v>
      </c>
      <c r="AI8892">
        <v>0.70570999999999995</v>
      </c>
      <c r="AJ8892">
        <v>0.70582999999999996</v>
      </c>
      <c r="AK8892">
        <v>0.70594000000000001</v>
      </c>
      <c r="AL8892">
        <v>0.71372000000000002</v>
      </c>
      <c r="AM8892">
        <v>0.71860000000000002</v>
      </c>
      <c r="AN8892">
        <v>0.72353999999999996</v>
      </c>
      <c r="AO8892">
        <v>0.70635000000000003</v>
      </c>
      <c r="AP8892">
        <v>0.70652999999999999</v>
      </c>
      <c r="AQ8892">
        <v>0.70672000000000001</v>
      </c>
      <c r="AR8892">
        <v>0.70615000000000006</v>
      </c>
      <c r="AS8892">
        <v>0.70655000000000001</v>
      </c>
      <c r="AT8892">
        <v>0.70694999999999997</v>
      </c>
      <c r="AU8892">
        <v>0.70553999999999994</v>
      </c>
      <c r="AV8892">
        <v>0.70564000000000004</v>
      </c>
      <c r="AW8892">
        <v>0.70574999999999999</v>
      </c>
      <c r="AX8892">
        <v>0.70553999999999994</v>
      </c>
      <c r="AY8892">
        <v>0.70564000000000004</v>
      </c>
      <c r="AZ8892">
        <v>0.70574000000000003</v>
      </c>
    </row>
    <row r="8893" spans="1:52" x14ac:dyDescent="0.25">
      <c r="A8893" s="1">
        <v>39841</v>
      </c>
      <c r="C8893">
        <v>0.69910000000000005</v>
      </c>
      <c r="E8893">
        <v>0.69871000000000005</v>
      </c>
      <c r="F8893">
        <v>0.69884000000000002</v>
      </c>
      <c r="G8893">
        <v>0.69896000000000003</v>
      </c>
      <c r="I8893">
        <v>0.69884000000000002</v>
      </c>
      <c r="L8893">
        <v>0.70189999999999997</v>
      </c>
      <c r="N8893">
        <v>0.69906000000000001</v>
      </c>
      <c r="O8893">
        <v>0.69923000000000002</v>
      </c>
      <c r="P8893">
        <v>0.69940000000000002</v>
      </c>
      <c r="T8893">
        <v>0.69972000000000001</v>
      </c>
      <c r="U8893">
        <v>0.69991999999999999</v>
      </c>
      <c r="V8893">
        <v>0.70013000000000003</v>
      </c>
      <c r="W8893">
        <v>0.69938</v>
      </c>
      <c r="X8893">
        <v>0.69952999999999999</v>
      </c>
      <c r="Y8893">
        <v>0.69967999999999997</v>
      </c>
      <c r="Z8893">
        <v>0.70340000000000003</v>
      </c>
      <c r="AA8893">
        <v>0.70350000000000001</v>
      </c>
      <c r="AB8893">
        <v>0.7036</v>
      </c>
      <c r="AC8893">
        <v>0.69932000000000005</v>
      </c>
      <c r="AD8893">
        <v>0.69947000000000004</v>
      </c>
      <c r="AE8893">
        <v>0.69962000000000002</v>
      </c>
      <c r="AF8893">
        <v>0.69959000000000005</v>
      </c>
      <c r="AG8893">
        <v>0.70033000000000001</v>
      </c>
      <c r="AH8893">
        <v>0.70106999999999997</v>
      </c>
      <c r="AI8893">
        <v>0.69884999999999997</v>
      </c>
      <c r="AJ8893">
        <v>0.69898000000000005</v>
      </c>
      <c r="AK8893">
        <v>0.69911000000000001</v>
      </c>
      <c r="AL8893">
        <v>0.71028000000000002</v>
      </c>
      <c r="AM8893">
        <v>0.71201999999999999</v>
      </c>
      <c r="AN8893">
        <v>0.71377999999999997</v>
      </c>
      <c r="AO8893">
        <v>0.69945999999999997</v>
      </c>
      <c r="AP8893">
        <v>0.69972999999999996</v>
      </c>
      <c r="AQ8893">
        <v>0.7</v>
      </c>
      <c r="AR8893">
        <v>0.69943999999999995</v>
      </c>
      <c r="AS8893">
        <v>0.69982999999999995</v>
      </c>
      <c r="AT8893">
        <v>0.70021999999999995</v>
      </c>
      <c r="AU8893">
        <v>0.69869000000000003</v>
      </c>
      <c r="AV8893">
        <v>0.69881000000000004</v>
      </c>
      <c r="AW8893">
        <v>0.69893000000000005</v>
      </c>
      <c r="AX8893">
        <v>0.69869000000000003</v>
      </c>
      <c r="AY8893">
        <v>0.69881000000000004</v>
      </c>
      <c r="AZ8893">
        <v>0.69893000000000005</v>
      </c>
    </row>
    <row r="8894" spans="1:52" x14ac:dyDescent="0.25">
      <c r="A8894" s="1">
        <v>39842</v>
      </c>
      <c r="C8894">
        <v>0.69820000000000004</v>
      </c>
      <c r="E8894">
        <v>0.69808000000000003</v>
      </c>
      <c r="F8894">
        <v>0.69818000000000002</v>
      </c>
      <c r="G8894">
        <v>0.69828000000000001</v>
      </c>
      <c r="I8894">
        <v>0.69818000000000002</v>
      </c>
      <c r="L8894">
        <v>0.69989999999999997</v>
      </c>
      <c r="N8894">
        <v>0.69843999999999995</v>
      </c>
      <c r="O8894">
        <v>0.69855</v>
      </c>
      <c r="P8894">
        <v>0.69867000000000001</v>
      </c>
      <c r="T8894">
        <v>0.69857000000000002</v>
      </c>
      <c r="U8894">
        <v>0.69893000000000005</v>
      </c>
      <c r="V8894">
        <v>0.69930000000000003</v>
      </c>
      <c r="W8894">
        <v>0.69871000000000005</v>
      </c>
      <c r="X8894">
        <v>0.69884000000000002</v>
      </c>
      <c r="Y8894">
        <v>0.69896000000000003</v>
      </c>
      <c r="Z8894">
        <v>0.69899999999999995</v>
      </c>
      <c r="AA8894">
        <v>0.69915000000000005</v>
      </c>
      <c r="AB8894">
        <v>0.69930000000000003</v>
      </c>
      <c r="AC8894">
        <v>0.69862999999999997</v>
      </c>
      <c r="AD8894">
        <v>0.69876000000000005</v>
      </c>
      <c r="AE8894">
        <v>0.69889000000000001</v>
      </c>
      <c r="AF8894">
        <v>0.69867000000000001</v>
      </c>
      <c r="AG8894">
        <v>0.69935000000000003</v>
      </c>
      <c r="AH8894">
        <v>0.70003000000000004</v>
      </c>
      <c r="AI8894">
        <v>0.69821</v>
      </c>
      <c r="AJ8894">
        <v>0.69832000000000005</v>
      </c>
      <c r="AK8894">
        <v>0.69843</v>
      </c>
      <c r="AL8894">
        <v>0.70294000000000001</v>
      </c>
      <c r="AM8894">
        <v>0.70676000000000005</v>
      </c>
      <c r="AN8894">
        <v>0.71062999999999998</v>
      </c>
      <c r="AO8894">
        <v>0.69872999999999996</v>
      </c>
      <c r="AP8894">
        <v>0.69903000000000004</v>
      </c>
      <c r="AQ8894">
        <v>0.69932000000000005</v>
      </c>
      <c r="AR8894">
        <v>0.69850999999999996</v>
      </c>
      <c r="AS8894">
        <v>0.69910000000000005</v>
      </c>
      <c r="AT8894">
        <v>0.69967999999999997</v>
      </c>
      <c r="AU8894">
        <v>0.69806000000000001</v>
      </c>
      <c r="AV8894">
        <v>0.69815000000000005</v>
      </c>
      <c r="AW8894">
        <v>0.69825999999999999</v>
      </c>
      <c r="AX8894">
        <v>0.69801000000000002</v>
      </c>
      <c r="AY8894">
        <v>0.69810000000000005</v>
      </c>
      <c r="AZ8894">
        <v>0.69820000000000004</v>
      </c>
    </row>
    <row r="8895" spans="1:52" x14ac:dyDescent="0.25">
      <c r="A8895" s="1">
        <v>39843</v>
      </c>
      <c r="C8895">
        <v>0.69369999999999998</v>
      </c>
      <c r="E8895">
        <v>0.69352999999999998</v>
      </c>
      <c r="F8895">
        <v>0.69362999999999997</v>
      </c>
      <c r="G8895">
        <v>0.69372</v>
      </c>
      <c r="I8895">
        <v>0.69362999999999997</v>
      </c>
      <c r="L8895">
        <v>0.68930000000000002</v>
      </c>
      <c r="N8895">
        <v>0.69379000000000002</v>
      </c>
      <c r="O8895">
        <v>0.69389999999999996</v>
      </c>
      <c r="P8895">
        <v>0.69401999999999997</v>
      </c>
      <c r="T8895">
        <v>0.69338999999999995</v>
      </c>
      <c r="U8895">
        <v>0.69372999999999996</v>
      </c>
      <c r="V8895">
        <v>0.69406999999999996</v>
      </c>
      <c r="W8895">
        <v>0.69399999999999995</v>
      </c>
      <c r="X8895">
        <v>0.69411999999999996</v>
      </c>
      <c r="Y8895">
        <v>0.69423999999999997</v>
      </c>
      <c r="Z8895">
        <v>0.68879999999999997</v>
      </c>
      <c r="AA8895">
        <v>0.68889999999999996</v>
      </c>
      <c r="AB8895">
        <v>0.68899999999999995</v>
      </c>
      <c r="AC8895">
        <v>0.69398000000000004</v>
      </c>
      <c r="AD8895">
        <v>0.69408999999999998</v>
      </c>
      <c r="AE8895">
        <v>0.69420999999999999</v>
      </c>
      <c r="AF8895">
        <v>0.69116</v>
      </c>
      <c r="AG8895">
        <v>0.69167999999999996</v>
      </c>
      <c r="AH8895">
        <v>0.69220999999999999</v>
      </c>
      <c r="AI8895">
        <v>0.69362999999999997</v>
      </c>
      <c r="AJ8895">
        <v>0.69374000000000002</v>
      </c>
      <c r="AK8895">
        <v>0.69384999999999997</v>
      </c>
      <c r="AL8895">
        <v>0.69003999999999999</v>
      </c>
      <c r="AM8895">
        <v>0.69469000000000003</v>
      </c>
      <c r="AN8895">
        <v>0.69940000000000002</v>
      </c>
      <c r="AO8895">
        <v>0.69396000000000002</v>
      </c>
      <c r="AP8895">
        <v>0.69411</v>
      </c>
      <c r="AQ8895">
        <v>0.69425000000000003</v>
      </c>
      <c r="AR8895">
        <v>0.69362999999999997</v>
      </c>
      <c r="AS8895">
        <v>0.69388000000000005</v>
      </c>
      <c r="AT8895">
        <v>0.69413000000000002</v>
      </c>
      <c r="AU8895">
        <v>0.69347000000000003</v>
      </c>
      <c r="AV8895">
        <v>0.69357000000000002</v>
      </c>
      <c r="AW8895">
        <v>0.69366000000000005</v>
      </c>
      <c r="AX8895">
        <v>0.69350999999999996</v>
      </c>
      <c r="AY8895">
        <v>0.69360999999999995</v>
      </c>
      <c r="AZ8895">
        <v>0.69369999999999998</v>
      </c>
    </row>
    <row r="8896" spans="1:52" x14ac:dyDescent="0.25">
      <c r="A8896" s="1">
        <v>39846</v>
      </c>
      <c r="C8896">
        <v>0.70609999999999995</v>
      </c>
      <c r="E8896">
        <v>0.70601999999999998</v>
      </c>
      <c r="F8896">
        <v>0.70611000000000002</v>
      </c>
      <c r="G8896">
        <v>0.70621</v>
      </c>
      <c r="I8896">
        <v>0.70611000000000002</v>
      </c>
      <c r="L8896">
        <v>0.7026</v>
      </c>
      <c r="N8896">
        <v>0.70623999999999998</v>
      </c>
      <c r="O8896">
        <v>0.70635999999999999</v>
      </c>
      <c r="P8896">
        <v>0.70648</v>
      </c>
      <c r="T8896">
        <v>0.70537000000000005</v>
      </c>
      <c r="U8896">
        <v>0.70577000000000001</v>
      </c>
      <c r="V8896">
        <v>0.70616000000000001</v>
      </c>
      <c r="W8896">
        <v>0.70628999999999997</v>
      </c>
      <c r="X8896">
        <v>0.70643</v>
      </c>
      <c r="Y8896">
        <v>0.70657999999999999</v>
      </c>
      <c r="Z8896">
        <v>0.70030000000000003</v>
      </c>
      <c r="AA8896">
        <v>0.70040000000000002</v>
      </c>
      <c r="AB8896">
        <v>0.70050000000000001</v>
      </c>
      <c r="AC8896">
        <v>0.70628999999999997</v>
      </c>
      <c r="AD8896">
        <v>0.70643</v>
      </c>
      <c r="AE8896">
        <v>0.70655999999999997</v>
      </c>
      <c r="AF8896">
        <v>0.70313999999999999</v>
      </c>
      <c r="AG8896">
        <v>0.70365999999999995</v>
      </c>
      <c r="AH8896">
        <v>0.70418000000000003</v>
      </c>
      <c r="AI8896">
        <v>0.70613000000000004</v>
      </c>
      <c r="AJ8896">
        <v>0.70623999999999998</v>
      </c>
      <c r="AK8896">
        <v>0.70635000000000003</v>
      </c>
      <c r="AL8896">
        <v>0.71003000000000005</v>
      </c>
      <c r="AM8896">
        <v>0.71240000000000003</v>
      </c>
      <c r="AN8896">
        <v>0.71479999999999999</v>
      </c>
      <c r="AO8896">
        <v>0.70609</v>
      </c>
      <c r="AP8896">
        <v>0.70630000000000004</v>
      </c>
      <c r="AQ8896">
        <v>0.70650000000000002</v>
      </c>
      <c r="AR8896">
        <v>0.70569000000000004</v>
      </c>
      <c r="AS8896">
        <v>0.70606999999999998</v>
      </c>
      <c r="AT8896">
        <v>0.70643999999999996</v>
      </c>
      <c r="AU8896">
        <v>0.70599000000000001</v>
      </c>
      <c r="AV8896">
        <v>0.70609</v>
      </c>
      <c r="AW8896">
        <v>0.70618999999999998</v>
      </c>
      <c r="AX8896">
        <v>0.70599000000000001</v>
      </c>
      <c r="AY8896">
        <v>0.70609</v>
      </c>
      <c r="AZ8896">
        <v>0.70618999999999998</v>
      </c>
    </row>
    <row r="8897" spans="1:52" x14ac:dyDescent="0.25">
      <c r="A8897" s="1">
        <v>39847</v>
      </c>
      <c r="C8897">
        <v>0.6966</v>
      </c>
      <c r="E8897">
        <v>0.69652000000000003</v>
      </c>
      <c r="F8897">
        <v>0.69664999999999999</v>
      </c>
      <c r="G8897">
        <v>0.69677</v>
      </c>
      <c r="I8897">
        <v>0.69664999999999999</v>
      </c>
      <c r="L8897">
        <v>0.69299999999999995</v>
      </c>
      <c r="N8897">
        <v>0.69679999999999997</v>
      </c>
      <c r="O8897">
        <v>0.69693000000000005</v>
      </c>
      <c r="P8897">
        <v>0.69706999999999997</v>
      </c>
      <c r="T8897">
        <v>0.69628000000000001</v>
      </c>
      <c r="U8897">
        <v>0.69649000000000005</v>
      </c>
      <c r="V8897">
        <v>0.69669000000000003</v>
      </c>
      <c r="W8897">
        <v>0.69699</v>
      </c>
      <c r="X8897">
        <v>0.69713000000000003</v>
      </c>
      <c r="Y8897">
        <v>0.69728000000000001</v>
      </c>
      <c r="Z8897">
        <v>0.69110000000000005</v>
      </c>
      <c r="AA8897">
        <v>0.69125000000000003</v>
      </c>
      <c r="AB8897">
        <v>0.69140000000000001</v>
      </c>
      <c r="AC8897">
        <v>0.69698000000000004</v>
      </c>
      <c r="AD8897">
        <v>0.69711999999999996</v>
      </c>
      <c r="AE8897">
        <v>0.69725999999999999</v>
      </c>
      <c r="AF8897">
        <v>0.69391000000000003</v>
      </c>
      <c r="AG8897">
        <v>0.69445000000000001</v>
      </c>
      <c r="AH8897">
        <v>0.69499999999999995</v>
      </c>
      <c r="AI8897">
        <v>0.69660999999999995</v>
      </c>
      <c r="AJ8897">
        <v>0.69674000000000003</v>
      </c>
      <c r="AK8897">
        <v>0.69686999999999999</v>
      </c>
      <c r="AL8897">
        <v>0.69257000000000002</v>
      </c>
      <c r="AM8897">
        <v>0.69725000000000004</v>
      </c>
      <c r="AN8897">
        <v>0.70199999999999996</v>
      </c>
      <c r="AO8897">
        <v>0.69674999999999998</v>
      </c>
      <c r="AP8897">
        <v>0.69704999999999995</v>
      </c>
      <c r="AQ8897">
        <v>0.69735999999999998</v>
      </c>
      <c r="AR8897">
        <v>0.69638999999999995</v>
      </c>
      <c r="AS8897">
        <v>0.69677999999999995</v>
      </c>
      <c r="AT8897">
        <v>0.69716999999999996</v>
      </c>
      <c r="AU8897">
        <v>0.69650000000000001</v>
      </c>
      <c r="AV8897">
        <v>0.69662999999999997</v>
      </c>
      <c r="AW8897">
        <v>0.69674999999999998</v>
      </c>
      <c r="AX8897">
        <v>0.69650000000000001</v>
      </c>
      <c r="AY8897">
        <v>0.69662000000000002</v>
      </c>
      <c r="AZ8897">
        <v>0.69674000000000003</v>
      </c>
    </row>
    <row r="8898" spans="1:52" x14ac:dyDescent="0.25">
      <c r="A8898" s="1">
        <v>39848</v>
      </c>
      <c r="C8898">
        <v>0.6875</v>
      </c>
      <c r="E8898">
        <v>0.68742999999999999</v>
      </c>
      <c r="F8898">
        <v>0.68754999999999999</v>
      </c>
      <c r="G8898">
        <v>0.68766000000000005</v>
      </c>
      <c r="I8898">
        <v>0.68754000000000004</v>
      </c>
      <c r="L8898">
        <v>0.69240000000000002</v>
      </c>
      <c r="N8898">
        <v>0.68769999999999998</v>
      </c>
      <c r="O8898">
        <v>0.68783000000000005</v>
      </c>
      <c r="P8898">
        <v>0.68796999999999997</v>
      </c>
      <c r="T8898">
        <v>0.68722000000000005</v>
      </c>
      <c r="U8898">
        <v>0.68757999999999997</v>
      </c>
      <c r="V8898">
        <v>0.68793000000000004</v>
      </c>
      <c r="W8898">
        <v>0.68791999999999998</v>
      </c>
      <c r="X8898">
        <v>0.68806999999999996</v>
      </c>
      <c r="Y8898">
        <v>0.68820999999999999</v>
      </c>
      <c r="Z8898">
        <v>0.69220000000000004</v>
      </c>
      <c r="AA8898">
        <v>0.69230000000000003</v>
      </c>
      <c r="AB8898">
        <v>0.69240000000000002</v>
      </c>
      <c r="AC8898">
        <v>0.68789</v>
      </c>
      <c r="AD8898">
        <v>0.68803000000000003</v>
      </c>
      <c r="AE8898">
        <v>0.68816999999999995</v>
      </c>
      <c r="AF8898">
        <v>0.68469999999999998</v>
      </c>
      <c r="AG8898">
        <v>0.68561000000000005</v>
      </c>
      <c r="AH8898">
        <v>0.68652999999999997</v>
      </c>
      <c r="AI8898">
        <v>0.6875</v>
      </c>
      <c r="AJ8898">
        <v>0.68762999999999996</v>
      </c>
      <c r="AK8898">
        <v>0.68776000000000004</v>
      </c>
      <c r="AL8898">
        <v>0.68394999999999995</v>
      </c>
      <c r="AM8898">
        <v>0.68855999999999995</v>
      </c>
      <c r="AN8898">
        <v>0.69323999999999997</v>
      </c>
      <c r="AO8898">
        <v>0.68769999999999998</v>
      </c>
      <c r="AP8898">
        <v>0.68803000000000003</v>
      </c>
      <c r="AQ8898">
        <v>0.68835999999999997</v>
      </c>
      <c r="AR8898">
        <v>0.68745999999999996</v>
      </c>
      <c r="AS8898">
        <v>0.68784000000000001</v>
      </c>
      <c r="AT8898">
        <v>0.68822000000000005</v>
      </c>
      <c r="AU8898">
        <v>0.68740999999999997</v>
      </c>
      <c r="AV8898">
        <v>0.68752999999999997</v>
      </c>
      <c r="AW8898">
        <v>0.68764000000000003</v>
      </c>
      <c r="AX8898">
        <v>0.68740999999999997</v>
      </c>
      <c r="AY8898">
        <v>0.68752999999999997</v>
      </c>
      <c r="AZ8898">
        <v>0.68764000000000003</v>
      </c>
    </row>
    <row r="8899" spans="1:52" x14ac:dyDescent="0.25">
      <c r="A8899" s="1">
        <v>39849</v>
      </c>
      <c r="C8899">
        <v>0.68359999999999999</v>
      </c>
      <c r="E8899">
        <v>0.68347999999999998</v>
      </c>
      <c r="F8899">
        <v>0.68357000000000001</v>
      </c>
      <c r="G8899">
        <v>0.68367</v>
      </c>
      <c r="I8899">
        <v>0.68357000000000001</v>
      </c>
      <c r="L8899">
        <v>0.68369999999999997</v>
      </c>
      <c r="N8899">
        <v>0.68371999999999999</v>
      </c>
      <c r="O8899">
        <v>0.68383000000000005</v>
      </c>
      <c r="P8899">
        <v>0.68393999999999999</v>
      </c>
      <c r="T8899">
        <v>0.68359999999999999</v>
      </c>
      <c r="U8899">
        <v>0.68394999999999995</v>
      </c>
      <c r="V8899">
        <v>0.68430000000000002</v>
      </c>
      <c r="W8899">
        <v>0.68386999999999998</v>
      </c>
      <c r="X8899">
        <v>0.68406</v>
      </c>
      <c r="Y8899">
        <v>0.68425000000000002</v>
      </c>
      <c r="Z8899">
        <v>0.68389999999999995</v>
      </c>
      <c r="AA8899">
        <v>0.68400000000000005</v>
      </c>
      <c r="AB8899">
        <v>0.68410000000000004</v>
      </c>
      <c r="AC8899">
        <v>0.68388000000000004</v>
      </c>
      <c r="AD8899">
        <v>0.68400000000000005</v>
      </c>
      <c r="AE8899">
        <v>0.68413000000000002</v>
      </c>
      <c r="AF8899">
        <v>0.68210000000000004</v>
      </c>
      <c r="AG8899">
        <v>0.68259999999999998</v>
      </c>
      <c r="AH8899">
        <v>0.68310999999999999</v>
      </c>
      <c r="AI8899">
        <v>0.68354999999999999</v>
      </c>
      <c r="AJ8899">
        <v>0.68366000000000005</v>
      </c>
      <c r="AK8899">
        <v>0.68376000000000003</v>
      </c>
      <c r="AL8899">
        <v>0.68269000000000002</v>
      </c>
      <c r="AM8899">
        <v>0.68416999999999994</v>
      </c>
      <c r="AN8899">
        <v>0.68566000000000005</v>
      </c>
      <c r="AO8899">
        <v>0.68398000000000003</v>
      </c>
      <c r="AP8899">
        <v>0.68418999999999996</v>
      </c>
      <c r="AQ8899">
        <v>0.68440000000000001</v>
      </c>
      <c r="AR8899">
        <v>0.68371000000000004</v>
      </c>
      <c r="AS8899">
        <v>0.68400000000000005</v>
      </c>
      <c r="AT8899">
        <v>0.68430000000000002</v>
      </c>
      <c r="AU8899">
        <v>0.68347000000000002</v>
      </c>
      <c r="AV8899">
        <v>0.68355999999999995</v>
      </c>
      <c r="AW8899">
        <v>0.68366000000000005</v>
      </c>
      <c r="AX8899">
        <v>0.68344000000000005</v>
      </c>
      <c r="AY8899">
        <v>0.68354000000000004</v>
      </c>
      <c r="AZ8899">
        <v>0.68362999999999996</v>
      </c>
    </row>
    <row r="8900" spans="1:52" x14ac:dyDescent="0.25">
      <c r="A8900" s="1">
        <v>39850</v>
      </c>
      <c r="C8900">
        <v>0.67869999999999997</v>
      </c>
      <c r="E8900">
        <v>0.67861000000000005</v>
      </c>
      <c r="F8900">
        <v>0.67873000000000006</v>
      </c>
      <c r="G8900">
        <v>0.67884</v>
      </c>
      <c r="I8900">
        <v>0.67871999999999999</v>
      </c>
      <c r="L8900">
        <v>0.67610000000000003</v>
      </c>
      <c r="N8900">
        <v>0.67884</v>
      </c>
      <c r="O8900">
        <v>0.67896999999999996</v>
      </c>
      <c r="P8900">
        <v>0.67908999999999997</v>
      </c>
      <c r="T8900">
        <v>0.67886000000000002</v>
      </c>
      <c r="U8900">
        <v>0.67920999999999998</v>
      </c>
      <c r="V8900">
        <v>0.67956000000000005</v>
      </c>
      <c r="W8900">
        <v>0.67905000000000004</v>
      </c>
      <c r="X8900">
        <v>0.67923</v>
      </c>
      <c r="Y8900">
        <v>0.67942000000000002</v>
      </c>
      <c r="Z8900">
        <v>0.67530000000000001</v>
      </c>
      <c r="AA8900">
        <v>0.67544999999999999</v>
      </c>
      <c r="AB8900">
        <v>0.67559999999999998</v>
      </c>
      <c r="AC8900">
        <v>0.67908000000000002</v>
      </c>
      <c r="AD8900">
        <v>0.67920999999999998</v>
      </c>
      <c r="AE8900">
        <v>0.67935000000000001</v>
      </c>
      <c r="AF8900">
        <v>0.67740999999999996</v>
      </c>
      <c r="AG8900">
        <v>0.67798999999999998</v>
      </c>
      <c r="AH8900">
        <v>0.67856000000000005</v>
      </c>
      <c r="AI8900">
        <v>0.67867999999999995</v>
      </c>
      <c r="AJ8900">
        <v>0.67879999999999996</v>
      </c>
      <c r="AK8900">
        <v>0.67891999999999997</v>
      </c>
      <c r="AL8900">
        <v>0.67484999999999995</v>
      </c>
      <c r="AM8900">
        <v>0.6784</v>
      </c>
      <c r="AN8900">
        <v>0.68198999999999999</v>
      </c>
      <c r="AO8900">
        <v>0.67918999999999996</v>
      </c>
      <c r="AP8900">
        <v>0.67935000000000001</v>
      </c>
      <c r="AQ8900">
        <v>0.67952000000000001</v>
      </c>
      <c r="AR8900">
        <v>0.67913000000000001</v>
      </c>
      <c r="AS8900">
        <v>0.67932000000000003</v>
      </c>
      <c r="AT8900">
        <v>0.67950999999999995</v>
      </c>
      <c r="AU8900">
        <v>0.67857999999999996</v>
      </c>
      <c r="AV8900">
        <v>0.67869999999999997</v>
      </c>
      <c r="AW8900">
        <v>0.67881000000000002</v>
      </c>
      <c r="AX8900">
        <v>0.67859999999999998</v>
      </c>
      <c r="AY8900">
        <v>0.67871000000000004</v>
      </c>
      <c r="AZ8900">
        <v>0.67883000000000004</v>
      </c>
    </row>
    <row r="8901" spans="1:52" x14ac:dyDescent="0.25">
      <c r="A8901" s="1">
        <v>39853</v>
      </c>
      <c r="C8901">
        <v>0.67059999999999997</v>
      </c>
      <c r="E8901">
        <v>0.67056000000000004</v>
      </c>
      <c r="F8901">
        <v>0.67064999999999997</v>
      </c>
      <c r="G8901">
        <v>0.67074</v>
      </c>
      <c r="I8901">
        <v>0.67064999999999997</v>
      </c>
      <c r="L8901">
        <v>0.67149999999999999</v>
      </c>
      <c r="N8901">
        <v>0.67081000000000002</v>
      </c>
      <c r="O8901">
        <v>0.67091999999999996</v>
      </c>
      <c r="P8901">
        <v>0.67101999999999995</v>
      </c>
      <c r="T8901">
        <v>0.67091999999999996</v>
      </c>
      <c r="U8901">
        <v>0.67110000000000003</v>
      </c>
      <c r="V8901">
        <v>0.67130000000000001</v>
      </c>
      <c r="W8901">
        <v>0.67110999999999998</v>
      </c>
      <c r="X8901">
        <v>0.67122999999999999</v>
      </c>
      <c r="Y8901">
        <v>0.67134000000000005</v>
      </c>
      <c r="Z8901">
        <v>0.67079999999999995</v>
      </c>
      <c r="AA8901">
        <v>0.67084999999999995</v>
      </c>
      <c r="AB8901">
        <v>0.67090000000000005</v>
      </c>
      <c r="AC8901">
        <v>0.67101999999999995</v>
      </c>
      <c r="AD8901">
        <v>0.67113</v>
      </c>
      <c r="AE8901">
        <v>0.67123999999999995</v>
      </c>
      <c r="AF8901">
        <v>0.66847000000000001</v>
      </c>
      <c r="AG8901">
        <v>0.66903000000000001</v>
      </c>
      <c r="AH8901">
        <v>0.66959000000000002</v>
      </c>
      <c r="AI8901">
        <v>0.67062999999999995</v>
      </c>
      <c r="AJ8901">
        <v>0.67073000000000005</v>
      </c>
      <c r="AK8901">
        <v>0.67083000000000004</v>
      </c>
      <c r="AL8901">
        <v>0.66515999999999997</v>
      </c>
      <c r="AM8901">
        <v>0.66959000000000002</v>
      </c>
      <c r="AN8901">
        <v>0.67408000000000001</v>
      </c>
      <c r="AO8901">
        <v>0.67125999999999997</v>
      </c>
      <c r="AP8901">
        <v>0.67140999999999995</v>
      </c>
      <c r="AQ8901">
        <v>0.67156000000000005</v>
      </c>
      <c r="AR8901">
        <v>0.67115000000000002</v>
      </c>
      <c r="AS8901">
        <v>0.67132000000000003</v>
      </c>
      <c r="AT8901">
        <v>0.67149000000000003</v>
      </c>
      <c r="AU8901">
        <v>0.67054999999999998</v>
      </c>
      <c r="AV8901">
        <v>0.67064000000000001</v>
      </c>
      <c r="AW8901">
        <v>0.67073000000000005</v>
      </c>
      <c r="AX8901">
        <v>0.67054000000000002</v>
      </c>
      <c r="AY8901">
        <v>0.67062999999999995</v>
      </c>
      <c r="AZ8901">
        <v>0.67073000000000005</v>
      </c>
    </row>
    <row r="8902" spans="1:52" x14ac:dyDescent="0.25">
      <c r="A8902" s="1">
        <v>39854</v>
      </c>
      <c r="C8902">
        <v>0.68069999999999997</v>
      </c>
      <c r="E8902">
        <v>0.68069000000000002</v>
      </c>
      <c r="F8902">
        <v>0.68079999999999996</v>
      </c>
      <c r="G8902">
        <v>0.68091999999999997</v>
      </c>
      <c r="I8902">
        <v>0.68079999999999996</v>
      </c>
      <c r="L8902">
        <v>0.68769999999999998</v>
      </c>
      <c r="N8902">
        <v>0.68095000000000006</v>
      </c>
      <c r="O8902">
        <v>0.68108000000000002</v>
      </c>
      <c r="P8902">
        <v>0.68120999999999998</v>
      </c>
      <c r="T8902">
        <v>0.68111999999999995</v>
      </c>
      <c r="U8902">
        <v>0.68145999999999995</v>
      </c>
      <c r="V8902">
        <v>0.68181000000000003</v>
      </c>
      <c r="W8902">
        <v>0.68123</v>
      </c>
      <c r="X8902">
        <v>0.68137999999999999</v>
      </c>
      <c r="Y8902">
        <v>0.68150999999999995</v>
      </c>
      <c r="Z8902">
        <v>0.68889999999999996</v>
      </c>
      <c r="AA8902">
        <v>0.68905000000000005</v>
      </c>
      <c r="AB8902">
        <v>0.68920000000000003</v>
      </c>
      <c r="AC8902">
        <v>0.68118000000000001</v>
      </c>
      <c r="AD8902">
        <v>0.68132000000000004</v>
      </c>
      <c r="AE8902">
        <v>0.68145999999999995</v>
      </c>
      <c r="AF8902">
        <v>0.67998999999999998</v>
      </c>
      <c r="AG8902">
        <v>0.68062</v>
      </c>
      <c r="AH8902">
        <v>0.68125000000000002</v>
      </c>
      <c r="AI8902">
        <v>0.68074999999999997</v>
      </c>
      <c r="AJ8902">
        <v>0.68088000000000004</v>
      </c>
      <c r="AK8902">
        <v>0.68101</v>
      </c>
      <c r="AL8902">
        <v>0.67906999999999995</v>
      </c>
      <c r="AM8902">
        <v>0.68252000000000002</v>
      </c>
      <c r="AN8902">
        <v>0.68601000000000001</v>
      </c>
      <c r="AO8902">
        <v>0.68142999999999998</v>
      </c>
      <c r="AP8902">
        <v>0.68166000000000004</v>
      </c>
      <c r="AQ8902">
        <v>0.68189</v>
      </c>
      <c r="AR8902">
        <v>0.68127000000000004</v>
      </c>
      <c r="AS8902">
        <v>0.68162</v>
      </c>
      <c r="AT8902">
        <v>0.68196999999999997</v>
      </c>
      <c r="AU8902">
        <v>0.68067</v>
      </c>
      <c r="AV8902">
        <v>0.68079000000000001</v>
      </c>
      <c r="AW8902">
        <v>0.68091000000000002</v>
      </c>
      <c r="AX8902">
        <v>0.68067999999999995</v>
      </c>
      <c r="AY8902">
        <v>0.68079999999999996</v>
      </c>
      <c r="AZ8902">
        <v>0.68091000000000002</v>
      </c>
    </row>
    <row r="8903" spans="1:52" x14ac:dyDescent="0.25">
      <c r="A8903" s="1">
        <v>39855</v>
      </c>
      <c r="C8903">
        <v>0.69679999999999997</v>
      </c>
      <c r="E8903">
        <v>0.69657000000000002</v>
      </c>
      <c r="F8903">
        <v>0.69669000000000003</v>
      </c>
      <c r="G8903">
        <v>0.69681999999999999</v>
      </c>
      <c r="I8903">
        <v>0.69669000000000003</v>
      </c>
      <c r="L8903">
        <v>0.69599999999999995</v>
      </c>
      <c r="N8903">
        <v>0.69676000000000005</v>
      </c>
      <c r="O8903">
        <v>0.69689999999999996</v>
      </c>
      <c r="P8903">
        <v>0.69704999999999995</v>
      </c>
      <c r="T8903">
        <v>0.69552000000000003</v>
      </c>
      <c r="U8903">
        <v>0.69588000000000005</v>
      </c>
      <c r="V8903">
        <v>0.69623999999999997</v>
      </c>
      <c r="W8903">
        <v>0.69682999999999995</v>
      </c>
      <c r="X8903">
        <v>0.69699999999999995</v>
      </c>
      <c r="Y8903">
        <v>0.69718000000000002</v>
      </c>
      <c r="Z8903">
        <v>0.69510000000000005</v>
      </c>
      <c r="AA8903">
        <v>0.69520000000000004</v>
      </c>
      <c r="AB8903">
        <v>0.69530000000000003</v>
      </c>
      <c r="AC8903">
        <v>0.69679000000000002</v>
      </c>
      <c r="AD8903">
        <v>0.69694999999999996</v>
      </c>
      <c r="AE8903">
        <v>0.69711000000000001</v>
      </c>
      <c r="AF8903">
        <v>0.69277999999999995</v>
      </c>
      <c r="AG8903">
        <v>0.69338999999999995</v>
      </c>
      <c r="AH8903">
        <v>0.69401000000000002</v>
      </c>
      <c r="AI8903">
        <v>0.69662999999999997</v>
      </c>
      <c r="AJ8903">
        <v>0.69676000000000005</v>
      </c>
      <c r="AK8903">
        <v>0.69689000000000001</v>
      </c>
      <c r="AL8903">
        <v>0.69281000000000004</v>
      </c>
      <c r="AM8903">
        <v>0.69433</v>
      </c>
      <c r="AN8903">
        <v>0.69586999999999999</v>
      </c>
      <c r="AO8903">
        <v>0.69649000000000005</v>
      </c>
      <c r="AP8903">
        <v>0.69679999999999997</v>
      </c>
      <c r="AQ8903">
        <v>0.69711999999999996</v>
      </c>
      <c r="AR8903">
        <v>0.69601999999999997</v>
      </c>
      <c r="AS8903">
        <v>0.69638999999999995</v>
      </c>
      <c r="AT8903">
        <v>0.69674999999999998</v>
      </c>
      <c r="AU8903">
        <v>0.69655999999999996</v>
      </c>
      <c r="AV8903">
        <v>0.69669000000000003</v>
      </c>
      <c r="AW8903">
        <v>0.69681000000000004</v>
      </c>
      <c r="AX8903">
        <v>0.69655999999999996</v>
      </c>
      <c r="AY8903">
        <v>0.69667999999999997</v>
      </c>
      <c r="AZ8903">
        <v>0.69681000000000004</v>
      </c>
    </row>
    <row r="8904" spans="1:52" x14ac:dyDescent="0.25">
      <c r="A8904" s="1">
        <v>39856</v>
      </c>
      <c r="C8904">
        <v>0.70189999999999997</v>
      </c>
      <c r="E8904">
        <v>0.70145999999999997</v>
      </c>
      <c r="F8904">
        <v>0.70157999999999998</v>
      </c>
      <c r="G8904">
        <v>0.70170999999999994</v>
      </c>
      <c r="I8904">
        <v>0.70157999999999998</v>
      </c>
      <c r="L8904">
        <v>0.69979999999999998</v>
      </c>
      <c r="N8904">
        <v>0.70164000000000004</v>
      </c>
      <c r="O8904">
        <v>0.70177</v>
      </c>
      <c r="P8904">
        <v>0.70191000000000003</v>
      </c>
      <c r="T8904">
        <v>0.70065</v>
      </c>
      <c r="U8904">
        <v>0.70101999999999998</v>
      </c>
      <c r="V8904">
        <v>0.70138999999999996</v>
      </c>
      <c r="W8904">
        <v>0.70170999999999994</v>
      </c>
      <c r="X8904">
        <v>0.70184999999999997</v>
      </c>
      <c r="Y8904">
        <v>0.70199999999999996</v>
      </c>
      <c r="Z8904">
        <v>0.70109999999999995</v>
      </c>
      <c r="AA8904">
        <v>0.70125000000000004</v>
      </c>
      <c r="AB8904">
        <v>0.70140000000000002</v>
      </c>
      <c r="AC8904">
        <v>0.70169000000000004</v>
      </c>
      <c r="AD8904">
        <v>0.70182999999999995</v>
      </c>
      <c r="AE8904">
        <v>0.70198000000000005</v>
      </c>
      <c r="AF8904">
        <v>0.69803000000000004</v>
      </c>
      <c r="AG8904">
        <v>0.69864999999999999</v>
      </c>
      <c r="AH8904">
        <v>0.69928000000000001</v>
      </c>
      <c r="AI8904">
        <v>0.70152000000000003</v>
      </c>
      <c r="AJ8904">
        <v>0.70165999999999995</v>
      </c>
      <c r="AK8904">
        <v>0.70179000000000002</v>
      </c>
      <c r="AL8904">
        <v>0.69730000000000003</v>
      </c>
      <c r="AM8904">
        <v>0.69884999999999997</v>
      </c>
      <c r="AN8904">
        <v>0.70040000000000002</v>
      </c>
      <c r="AO8904">
        <v>0.70147999999999999</v>
      </c>
      <c r="AP8904">
        <v>0.70165999999999995</v>
      </c>
      <c r="AQ8904">
        <v>0.70184000000000002</v>
      </c>
      <c r="AR8904">
        <v>0.70116000000000001</v>
      </c>
      <c r="AS8904">
        <v>0.70137000000000005</v>
      </c>
      <c r="AT8904">
        <v>0.70157999999999998</v>
      </c>
      <c r="AU8904">
        <v>0.70143999999999995</v>
      </c>
      <c r="AV8904">
        <v>0.70157000000000003</v>
      </c>
      <c r="AW8904">
        <v>0.70169999999999999</v>
      </c>
      <c r="AX8904">
        <v>0.70140999999999998</v>
      </c>
      <c r="AY8904">
        <v>0.70154000000000005</v>
      </c>
      <c r="AZ8904">
        <v>0.70167000000000002</v>
      </c>
    </row>
    <row r="8905" spans="1:52" x14ac:dyDescent="0.25">
      <c r="A8905" s="1">
        <v>39857</v>
      </c>
      <c r="C8905">
        <v>0.69279999999999997</v>
      </c>
      <c r="E8905">
        <v>0.69289999999999996</v>
      </c>
      <c r="F8905">
        <v>0.69299999999999995</v>
      </c>
      <c r="G8905">
        <v>0.69310000000000005</v>
      </c>
      <c r="I8905">
        <v>0.69299999999999995</v>
      </c>
      <c r="L8905">
        <v>0.69579999999999997</v>
      </c>
      <c r="N8905">
        <v>0.69306999999999996</v>
      </c>
      <c r="O8905">
        <v>0.69318000000000002</v>
      </c>
      <c r="P8905">
        <v>0.69328000000000001</v>
      </c>
      <c r="T8905">
        <v>0.69186999999999999</v>
      </c>
      <c r="U8905">
        <v>0.69208000000000003</v>
      </c>
      <c r="V8905">
        <v>0.69228000000000001</v>
      </c>
      <c r="W8905">
        <v>0.69310000000000005</v>
      </c>
      <c r="X8905">
        <v>0.69321999999999995</v>
      </c>
      <c r="Y8905">
        <v>0.69333999999999996</v>
      </c>
      <c r="Z8905">
        <v>0.69510000000000005</v>
      </c>
      <c r="AA8905">
        <v>0.69520000000000004</v>
      </c>
      <c r="AB8905">
        <v>0.69530000000000003</v>
      </c>
      <c r="AC8905">
        <v>0.69310000000000005</v>
      </c>
      <c r="AD8905">
        <v>0.69321999999999995</v>
      </c>
      <c r="AE8905">
        <v>0.69333999999999996</v>
      </c>
      <c r="AF8905">
        <v>0.68942000000000003</v>
      </c>
      <c r="AG8905">
        <v>0.68991999999999998</v>
      </c>
      <c r="AH8905">
        <v>0.69042000000000003</v>
      </c>
      <c r="AI8905">
        <v>0.69296999999999997</v>
      </c>
      <c r="AJ8905">
        <v>0.69306999999999996</v>
      </c>
      <c r="AK8905">
        <v>0.69318000000000002</v>
      </c>
      <c r="AL8905">
        <v>0.68662000000000001</v>
      </c>
      <c r="AM8905">
        <v>0.68825000000000003</v>
      </c>
      <c r="AN8905">
        <v>0.68989</v>
      </c>
      <c r="AO8905">
        <v>0.69291999999999998</v>
      </c>
      <c r="AP8905">
        <v>0.69311</v>
      </c>
      <c r="AQ8905">
        <v>0.69328999999999996</v>
      </c>
      <c r="AR8905">
        <v>0.69238</v>
      </c>
      <c r="AS8905">
        <v>0.69264000000000003</v>
      </c>
      <c r="AT8905">
        <v>0.69289999999999996</v>
      </c>
      <c r="AU8905">
        <v>0.69284999999999997</v>
      </c>
      <c r="AV8905">
        <v>0.69294</v>
      </c>
      <c r="AW8905">
        <v>0.69303999999999999</v>
      </c>
      <c r="AX8905">
        <v>0.69289999999999996</v>
      </c>
      <c r="AY8905">
        <v>0.69299999999999995</v>
      </c>
      <c r="AZ8905">
        <v>0.69310000000000005</v>
      </c>
    </row>
    <row r="8906" spans="1:52" x14ac:dyDescent="0.25">
      <c r="A8906" s="1">
        <v>39860</v>
      </c>
      <c r="C8906">
        <v>0.70220000000000005</v>
      </c>
      <c r="E8906">
        <v>0.70204999999999995</v>
      </c>
      <c r="F8906">
        <v>0.70216999999999996</v>
      </c>
      <c r="G8906">
        <v>0.70230000000000004</v>
      </c>
      <c r="I8906">
        <v>0.70216999999999996</v>
      </c>
      <c r="L8906">
        <v>0.69989999999999997</v>
      </c>
      <c r="N8906">
        <v>0.70218000000000003</v>
      </c>
      <c r="O8906">
        <v>0.70235000000000003</v>
      </c>
      <c r="P8906">
        <v>0.70252000000000003</v>
      </c>
      <c r="T8906">
        <v>0.70106000000000002</v>
      </c>
      <c r="U8906">
        <v>0.70140000000000002</v>
      </c>
      <c r="V8906">
        <v>0.70172999999999996</v>
      </c>
      <c r="W8906">
        <v>0.70221999999999996</v>
      </c>
      <c r="X8906">
        <v>0.70237000000000005</v>
      </c>
      <c r="Y8906">
        <v>0.70252000000000003</v>
      </c>
      <c r="Z8906">
        <v>0.70050000000000001</v>
      </c>
      <c r="AA8906">
        <v>0.7006</v>
      </c>
      <c r="AB8906">
        <v>0.70069999999999999</v>
      </c>
      <c r="AC8906">
        <v>0.70218000000000003</v>
      </c>
      <c r="AD8906">
        <v>0.70240000000000002</v>
      </c>
      <c r="AE8906">
        <v>0.70262999999999998</v>
      </c>
      <c r="AF8906">
        <v>0.69869000000000003</v>
      </c>
      <c r="AG8906">
        <v>0.69948999999999995</v>
      </c>
      <c r="AH8906">
        <v>0.70028999999999997</v>
      </c>
      <c r="AI8906">
        <v>0.70211999999999997</v>
      </c>
      <c r="AJ8906">
        <v>0.70225000000000004</v>
      </c>
      <c r="AK8906">
        <v>0.70238</v>
      </c>
      <c r="AL8906">
        <v>0.69413000000000002</v>
      </c>
      <c r="AM8906">
        <v>0.69565999999999995</v>
      </c>
      <c r="AN8906">
        <v>0.69720000000000004</v>
      </c>
      <c r="AO8906">
        <v>0.70196999999999998</v>
      </c>
      <c r="AP8906">
        <v>0.70218999999999998</v>
      </c>
      <c r="AQ8906">
        <v>0.70242000000000004</v>
      </c>
      <c r="AR8906">
        <v>0.70155999999999996</v>
      </c>
      <c r="AS8906">
        <v>0.70184999999999997</v>
      </c>
      <c r="AT8906">
        <v>0.70215000000000005</v>
      </c>
      <c r="AU8906">
        <v>0.70204999999999995</v>
      </c>
      <c r="AV8906">
        <v>0.70216999999999996</v>
      </c>
      <c r="AW8906">
        <v>0.70230000000000004</v>
      </c>
      <c r="AX8906">
        <v>0.70204</v>
      </c>
      <c r="AY8906">
        <v>0.70216000000000001</v>
      </c>
      <c r="AZ8906">
        <v>0.70228999999999997</v>
      </c>
    </row>
    <row r="8907" spans="1:52" x14ac:dyDescent="0.25">
      <c r="A8907" s="1">
        <v>39861</v>
      </c>
      <c r="C8907">
        <v>0.70150000000000001</v>
      </c>
      <c r="E8907">
        <v>0.70140999999999998</v>
      </c>
      <c r="F8907">
        <v>0.70152999999999999</v>
      </c>
      <c r="G8907">
        <v>0.70165999999999995</v>
      </c>
      <c r="I8907">
        <v>0.70152999999999999</v>
      </c>
      <c r="L8907">
        <v>0.70230000000000004</v>
      </c>
      <c r="N8907">
        <v>0.70159000000000005</v>
      </c>
      <c r="O8907">
        <v>0.70172000000000001</v>
      </c>
      <c r="P8907">
        <v>0.70186000000000004</v>
      </c>
      <c r="T8907">
        <v>0.70072000000000001</v>
      </c>
      <c r="U8907">
        <v>0.70108999999999999</v>
      </c>
      <c r="V8907">
        <v>0.70145999999999997</v>
      </c>
      <c r="W8907">
        <v>0.70147999999999999</v>
      </c>
      <c r="X8907">
        <v>0.70172999999999996</v>
      </c>
      <c r="Y8907">
        <v>0.70198000000000005</v>
      </c>
      <c r="Z8907">
        <v>0.70199999999999996</v>
      </c>
      <c r="AA8907">
        <v>0.70209999999999995</v>
      </c>
      <c r="AB8907">
        <v>0.70220000000000005</v>
      </c>
      <c r="AC8907">
        <v>0.70159000000000005</v>
      </c>
      <c r="AD8907">
        <v>0.70174000000000003</v>
      </c>
      <c r="AE8907">
        <v>0.70189000000000001</v>
      </c>
      <c r="AF8907">
        <v>0.69840000000000002</v>
      </c>
      <c r="AG8907">
        <v>0.69901999999999997</v>
      </c>
      <c r="AH8907">
        <v>0.69964000000000004</v>
      </c>
      <c r="AI8907">
        <v>0.70148999999999995</v>
      </c>
      <c r="AJ8907">
        <v>0.70162000000000002</v>
      </c>
      <c r="AK8907">
        <v>0.70174999999999998</v>
      </c>
      <c r="AL8907">
        <v>0.69915000000000005</v>
      </c>
      <c r="AM8907">
        <v>0.70069999999999999</v>
      </c>
      <c r="AN8907">
        <v>0.70225000000000004</v>
      </c>
      <c r="AO8907">
        <v>0.70145999999999997</v>
      </c>
      <c r="AP8907">
        <v>0.70170999999999994</v>
      </c>
      <c r="AQ8907">
        <v>0.70194999999999996</v>
      </c>
      <c r="AR8907">
        <v>0.70111999999999997</v>
      </c>
      <c r="AS8907">
        <v>0.70143999999999995</v>
      </c>
      <c r="AT8907">
        <v>0.70176000000000005</v>
      </c>
      <c r="AU8907">
        <v>0.70140000000000002</v>
      </c>
      <c r="AV8907">
        <v>0.70152000000000003</v>
      </c>
      <c r="AW8907">
        <v>0.70164000000000004</v>
      </c>
      <c r="AX8907">
        <v>0.70140000000000002</v>
      </c>
      <c r="AY8907">
        <v>0.70152000000000003</v>
      </c>
      <c r="AZ8907">
        <v>0.70164000000000004</v>
      </c>
    </row>
    <row r="8908" spans="1:52" x14ac:dyDescent="0.25">
      <c r="A8908" s="1">
        <v>39862</v>
      </c>
      <c r="C8908">
        <v>0.70469999999999999</v>
      </c>
      <c r="E8908">
        <v>0.70462000000000002</v>
      </c>
      <c r="F8908">
        <v>0.70472000000000001</v>
      </c>
      <c r="G8908">
        <v>0.70482</v>
      </c>
      <c r="I8908">
        <v>0.70472000000000001</v>
      </c>
      <c r="L8908">
        <v>0.70230000000000004</v>
      </c>
      <c r="N8908">
        <v>0.70482</v>
      </c>
      <c r="O8908">
        <v>0.70492999999999995</v>
      </c>
      <c r="P8908">
        <v>0.70504</v>
      </c>
      <c r="T8908">
        <v>0.70511999999999997</v>
      </c>
      <c r="U8908">
        <v>0.70531999999999995</v>
      </c>
      <c r="V8908">
        <v>0.70552000000000004</v>
      </c>
      <c r="W8908">
        <v>0.70484000000000002</v>
      </c>
      <c r="X8908">
        <v>0.70496999999999999</v>
      </c>
      <c r="Y8908">
        <v>0.70508999999999999</v>
      </c>
      <c r="Z8908">
        <v>0.70309999999999995</v>
      </c>
      <c r="AA8908">
        <v>0.70325000000000004</v>
      </c>
      <c r="AB8908">
        <v>0.70340000000000003</v>
      </c>
      <c r="AC8908">
        <v>0.70482999999999996</v>
      </c>
      <c r="AD8908">
        <v>0.70494999999999997</v>
      </c>
      <c r="AE8908">
        <v>0.70506999999999997</v>
      </c>
      <c r="AF8908">
        <v>0.70467000000000002</v>
      </c>
      <c r="AG8908">
        <v>0.70531999999999995</v>
      </c>
      <c r="AH8908">
        <v>0.70596999999999999</v>
      </c>
      <c r="AI8908">
        <v>0.70469999999999999</v>
      </c>
      <c r="AJ8908">
        <v>0.70481000000000005</v>
      </c>
      <c r="AK8908">
        <v>0.70491999999999999</v>
      </c>
      <c r="AL8908">
        <v>0.70333000000000001</v>
      </c>
      <c r="AM8908">
        <v>0.70486000000000004</v>
      </c>
      <c r="AN8908">
        <v>0.70638999999999996</v>
      </c>
      <c r="AO8908">
        <v>0.70499000000000001</v>
      </c>
      <c r="AP8908">
        <v>0.70521999999999996</v>
      </c>
      <c r="AQ8908">
        <v>0.70543999999999996</v>
      </c>
      <c r="AR8908">
        <v>0.70515000000000005</v>
      </c>
      <c r="AS8908">
        <v>0.70538000000000001</v>
      </c>
      <c r="AT8908">
        <v>0.70560999999999996</v>
      </c>
      <c r="AU8908">
        <v>0.7046</v>
      </c>
      <c r="AV8908">
        <v>0.70470999999999995</v>
      </c>
      <c r="AW8908">
        <v>0.70481000000000005</v>
      </c>
      <c r="AX8908">
        <v>0.70460999999999996</v>
      </c>
      <c r="AY8908">
        <v>0.70470999999999995</v>
      </c>
      <c r="AZ8908">
        <v>0.70481000000000005</v>
      </c>
    </row>
    <row r="8909" spans="1:52" x14ac:dyDescent="0.25">
      <c r="A8909" s="1">
        <v>39863</v>
      </c>
      <c r="C8909">
        <v>0.69869999999999999</v>
      </c>
      <c r="E8909">
        <v>0.69862000000000002</v>
      </c>
      <c r="F8909">
        <v>0.69874000000000003</v>
      </c>
      <c r="G8909">
        <v>0.69886000000000004</v>
      </c>
      <c r="I8909">
        <v>0.69874000000000003</v>
      </c>
      <c r="L8909">
        <v>0.69950000000000001</v>
      </c>
      <c r="N8909">
        <v>0.69879999999999998</v>
      </c>
      <c r="O8909">
        <v>0.69893000000000005</v>
      </c>
      <c r="P8909">
        <v>0.69906999999999997</v>
      </c>
      <c r="T8909">
        <v>0.69891000000000003</v>
      </c>
      <c r="U8909">
        <v>0.69913999999999998</v>
      </c>
      <c r="V8909">
        <v>0.69937000000000005</v>
      </c>
      <c r="W8909">
        <v>0.69887999999999995</v>
      </c>
      <c r="X8909">
        <v>0.69903000000000004</v>
      </c>
      <c r="Y8909">
        <v>0.69918000000000002</v>
      </c>
      <c r="Z8909">
        <v>0.69989999999999997</v>
      </c>
      <c r="AA8909">
        <v>0.69994999999999996</v>
      </c>
      <c r="AB8909">
        <v>0.7</v>
      </c>
      <c r="AC8909">
        <v>0.69877999999999996</v>
      </c>
      <c r="AD8909">
        <v>0.69899999999999995</v>
      </c>
      <c r="AE8909">
        <v>0.69921999999999995</v>
      </c>
      <c r="AF8909">
        <v>0.69701000000000002</v>
      </c>
      <c r="AG8909">
        <v>0.69762000000000002</v>
      </c>
      <c r="AH8909">
        <v>0.69823000000000002</v>
      </c>
      <c r="AI8909">
        <v>0.69869000000000003</v>
      </c>
      <c r="AJ8909">
        <v>0.69882</v>
      </c>
      <c r="AK8909">
        <v>0.69894999999999996</v>
      </c>
      <c r="AL8909">
        <v>0.69662000000000002</v>
      </c>
      <c r="AM8909">
        <v>0.69815000000000005</v>
      </c>
      <c r="AN8909">
        <v>0.69969000000000003</v>
      </c>
      <c r="AO8909">
        <v>0.69898000000000005</v>
      </c>
      <c r="AP8909">
        <v>0.69928000000000001</v>
      </c>
      <c r="AQ8909">
        <v>0.69957000000000003</v>
      </c>
      <c r="AR8909">
        <v>0.69903999999999999</v>
      </c>
      <c r="AS8909">
        <v>0.69933000000000001</v>
      </c>
      <c r="AT8909">
        <v>0.69962999999999997</v>
      </c>
      <c r="AU8909">
        <v>0.6986</v>
      </c>
      <c r="AV8909">
        <v>0.69872000000000001</v>
      </c>
      <c r="AW8909">
        <v>0.69884999999999997</v>
      </c>
      <c r="AX8909">
        <v>0.69857999999999998</v>
      </c>
      <c r="AY8909">
        <v>0.69869999999999999</v>
      </c>
      <c r="AZ8909">
        <v>0.69882</v>
      </c>
    </row>
    <row r="8910" spans="1:52" x14ac:dyDescent="0.25">
      <c r="A8910" s="1">
        <v>39864</v>
      </c>
      <c r="C8910">
        <v>0.69830000000000003</v>
      </c>
      <c r="E8910">
        <v>0.69803000000000004</v>
      </c>
      <c r="F8910">
        <v>0.69813000000000003</v>
      </c>
      <c r="G8910">
        <v>0.69823000000000002</v>
      </c>
      <c r="I8910">
        <v>0.69813000000000003</v>
      </c>
      <c r="L8910">
        <v>0.69299999999999995</v>
      </c>
      <c r="N8910">
        <v>0.69821999999999995</v>
      </c>
      <c r="O8910">
        <v>0.69833000000000001</v>
      </c>
      <c r="P8910">
        <v>0.69845000000000002</v>
      </c>
      <c r="T8910">
        <v>0.69835000000000003</v>
      </c>
      <c r="U8910">
        <v>0.69855</v>
      </c>
      <c r="V8910">
        <v>0.69876000000000005</v>
      </c>
      <c r="W8910">
        <v>0.69832000000000005</v>
      </c>
      <c r="X8910">
        <v>0.69845000000000002</v>
      </c>
      <c r="Y8910">
        <v>0.69857000000000002</v>
      </c>
      <c r="Z8910">
        <v>0.69199999999999995</v>
      </c>
      <c r="AA8910">
        <v>0.69215000000000004</v>
      </c>
      <c r="AB8910">
        <v>0.69230000000000003</v>
      </c>
      <c r="AC8910">
        <v>0.69828000000000001</v>
      </c>
      <c r="AD8910">
        <v>0.69840000000000002</v>
      </c>
      <c r="AE8910">
        <v>0.69852000000000003</v>
      </c>
      <c r="AF8910">
        <v>0.69662000000000002</v>
      </c>
      <c r="AG8910">
        <v>0.69721</v>
      </c>
      <c r="AH8910">
        <v>0.69781000000000004</v>
      </c>
      <c r="AI8910">
        <v>0.69810000000000005</v>
      </c>
      <c r="AJ8910">
        <v>0.69821</v>
      </c>
      <c r="AK8910">
        <v>0.69830999999999999</v>
      </c>
      <c r="AL8910">
        <v>0.69494999999999996</v>
      </c>
      <c r="AM8910">
        <v>0.69645999999999997</v>
      </c>
      <c r="AN8910">
        <v>0.69798000000000004</v>
      </c>
      <c r="AO8910">
        <v>0.69837000000000005</v>
      </c>
      <c r="AP8910">
        <v>0.69864000000000004</v>
      </c>
      <c r="AQ8910">
        <v>0.69891000000000003</v>
      </c>
      <c r="AR8910">
        <v>0.69820000000000004</v>
      </c>
      <c r="AS8910">
        <v>0.69864000000000004</v>
      </c>
      <c r="AT8910">
        <v>0.69908000000000003</v>
      </c>
      <c r="AU8910">
        <v>0.69801000000000002</v>
      </c>
      <c r="AV8910">
        <v>0.69810000000000005</v>
      </c>
      <c r="AW8910">
        <v>0.69820000000000004</v>
      </c>
      <c r="AX8910">
        <v>0.69801999999999997</v>
      </c>
      <c r="AY8910">
        <v>0.69811999999999996</v>
      </c>
      <c r="AZ8910">
        <v>0.69821999999999995</v>
      </c>
    </row>
    <row r="8911" spans="1:52" x14ac:dyDescent="0.25">
      <c r="A8911" s="1">
        <v>39867</v>
      </c>
      <c r="C8911">
        <v>0.68700000000000006</v>
      </c>
      <c r="E8911">
        <v>0.68691000000000002</v>
      </c>
      <c r="F8911">
        <v>0.68700000000000006</v>
      </c>
      <c r="G8911">
        <v>0.68710000000000004</v>
      </c>
      <c r="I8911">
        <v>0.68700000000000006</v>
      </c>
      <c r="L8911">
        <v>0.68979999999999997</v>
      </c>
      <c r="N8911">
        <v>0.68698999999999999</v>
      </c>
      <c r="O8911">
        <v>0.68718000000000001</v>
      </c>
      <c r="P8911">
        <v>0.68737000000000004</v>
      </c>
      <c r="T8911">
        <v>0.68767</v>
      </c>
      <c r="U8911">
        <v>0.68799999999999994</v>
      </c>
      <c r="V8911">
        <v>0.68833999999999995</v>
      </c>
      <c r="W8911">
        <v>0.68708999999999998</v>
      </c>
      <c r="X8911">
        <v>0.68730000000000002</v>
      </c>
      <c r="Y8911">
        <v>0.68752000000000002</v>
      </c>
      <c r="Z8911">
        <v>0.68989999999999996</v>
      </c>
      <c r="AA8911">
        <v>0.69005000000000005</v>
      </c>
      <c r="AB8911">
        <v>0.69020000000000004</v>
      </c>
      <c r="AC8911">
        <v>0.68713000000000002</v>
      </c>
      <c r="AD8911">
        <v>0.68725000000000003</v>
      </c>
      <c r="AE8911">
        <v>0.68737000000000004</v>
      </c>
      <c r="AF8911">
        <v>0.68652999999999997</v>
      </c>
      <c r="AG8911">
        <v>0.68720999999999999</v>
      </c>
      <c r="AH8911">
        <v>0.68789999999999996</v>
      </c>
      <c r="AI8911">
        <v>0.68696000000000002</v>
      </c>
      <c r="AJ8911">
        <v>0.68706</v>
      </c>
      <c r="AK8911">
        <v>0.68715999999999999</v>
      </c>
      <c r="AL8911">
        <v>0.68606</v>
      </c>
      <c r="AM8911">
        <v>0.68710000000000004</v>
      </c>
      <c r="AN8911">
        <v>0.68813999999999997</v>
      </c>
      <c r="AO8911">
        <v>0.68745999999999996</v>
      </c>
      <c r="AP8911">
        <v>0.68761000000000005</v>
      </c>
      <c r="AQ8911">
        <v>0.68776000000000004</v>
      </c>
      <c r="AR8911">
        <v>0.68772999999999995</v>
      </c>
      <c r="AS8911">
        <v>0.68789999999999996</v>
      </c>
      <c r="AT8911">
        <v>0.68806999999999996</v>
      </c>
      <c r="AU8911">
        <v>0.68689999999999996</v>
      </c>
      <c r="AV8911">
        <v>0.68698999999999999</v>
      </c>
      <c r="AW8911">
        <v>0.68708999999999998</v>
      </c>
      <c r="AX8911">
        <v>0.68689999999999996</v>
      </c>
      <c r="AY8911">
        <v>0.68698999999999999</v>
      </c>
      <c r="AZ8911">
        <v>0.68708999999999998</v>
      </c>
    </row>
    <row r="8912" spans="1:52" x14ac:dyDescent="0.25">
      <c r="A8912" s="1">
        <v>39868</v>
      </c>
      <c r="C8912">
        <v>0.69330000000000003</v>
      </c>
      <c r="E8912">
        <v>0.69328999999999996</v>
      </c>
      <c r="F8912">
        <v>0.69338999999999995</v>
      </c>
      <c r="G8912">
        <v>0.69347999999999999</v>
      </c>
      <c r="I8912">
        <v>0.69338</v>
      </c>
      <c r="L8912">
        <v>0.6885</v>
      </c>
      <c r="N8912">
        <v>0.69342999999999999</v>
      </c>
      <c r="O8912">
        <v>0.69352999999999998</v>
      </c>
      <c r="P8912">
        <v>0.69364000000000003</v>
      </c>
      <c r="T8912">
        <v>0.69316999999999995</v>
      </c>
      <c r="U8912">
        <v>0.69345999999999997</v>
      </c>
      <c r="V8912">
        <v>0.69374999999999998</v>
      </c>
      <c r="W8912">
        <v>0.69338999999999995</v>
      </c>
      <c r="X8912">
        <v>0.69359999999999999</v>
      </c>
      <c r="Y8912">
        <v>0.69381999999999999</v>
      </c>
      <c r="Z8912">
        <v>0.69069999999999998</v>
      </c>
      <c r="AA8912">
        <v>0.69074999999999998</v>
      </c>
      <c r="AB8912">
        <v>0.69079999999999997</v>
      </c>
      <c r="AC8912">
        <v>0.69347000000000003</v>
      </c>
      <c r="AD8912">
        <v>0.69359000000000004</v>
      </c>
      <c r="AE8912">
        <v>0.69369999999999998</v>
      </c>
      <c r="AF8912">
        <v>0.69128000000000001</v>
      </c>
      <c r="AG8912">
        <v>0.69186000000000003</v>
      </c>
      <c r="AH8912">
        <v>0.69245000000000001</v>
      </c>
      <c r="AI8912">
        <v>0.69335000000000002</v>
      </c>
      <c r="AJ8912">
        <v>0.69345000000000001</v>
      </c>
      <c r="AK8912">
        <v>0.69355</v>
      </c>
      <c r="AL8912">
        <v>0.68976999999999999</v>
      </c>
      <c r="AM8912">
        <v>0.69128000000000001</v>
      </c>
      <c r="AN8912">
        <v>0.69277999999999995</v>
      </c>
      <c r="AO8912">
        <v>0.69345999999999997</v>
      </c>
      <c r="AP8912">
        <v>0.69360999999999995</v>
      </c>
      <c r="AQ8912">
        <v>0.69376000000000004</v>
      </c>
      <c r="AR8912">
        <v>0.69347999999999999</v>
      </c>
      <c r="AS8912">
        <v>0.69364999999999999</v>
      </c>
      <c r="AT8912">
        <v>0.69382999999999995</v>
      </c>
      <c r="AU8912">
        <v>0.69327000000000005</v>
      </c>
      <c r="AV8912">
        <v>0.69338</v>
      </c>
      <c r="AW8912">
        <v>0.69347000000000003</v>
      </c>
      <c r="AX8912">
        <v>0.69328000000000001</v>
      </c>
      <c r="AY8912">
        <v>0.69338</v>
      </c>
      <c r="AZ8912">
        <v>0.69347000000000003</v>
      </c>
    </row>
    <row r="8913" spans="1:52" x14ac:dyDescent="0.25">
      <c r="A8913" s="1">
        <v>39869</v>
      </c>
      <c r="C8913">
        <v>0.70240000000000002</v>
      </c>
      <c r="E8913">
        <v>0.70230000000000004</v>
      </c>
      <c r="F8913">
        <v>0.70242000000000004</v>
      </c>
      <c r="G8913">
        <v>0.70254000000000005</v>
      </c>
      <c r="I8913">
        <v>0.70242000000000004</v>
      </c>
      <c r="L8913">
        <v>0.7036</v>
      </c>
      <c r="N8913">
        <v>0.70238</v>
      </c>
      <c r="O8913">
        <v>0.70252000000000003</v>
      </c>
      <c r="P8913">
        <v>0.70265</v>
      </c>
      <c r="T8913">
        <v>0.70147999999999999</v>
      </c>
      <c r="U8913">
        <v>0.70174999999999998</v>
      </c>
      <c r="V8913">
        <v>0.70204</v>
      </c>
      <c r="W8913">
        <v>0.70233000000000001</v>
      </c>
      <c r="X8913">
        <v>0.70247000000000004</v>
      </c>
      <c r="Y8913">
        <v>0.70262000000000002</v>
      </c>
      <c r="Z8913">
        <v>0.70420000000000005</v>
      </c>
      <c r="AA8913">
        <v>0.70435000000000003</v>
      </c>
      <c r="AB8913">
        <v>0.70450000000000002</v>
      </c>
      <c r="AC8913">
        <v>0.70235000000000003</v>
      </c>
      <c r="AD8913">
        <v>0.70250000000000001</v>
      </c>
      <c r="AE8913">
        <v>0.70265</v>
      </c>
      <c r="AF8913">
        <v>0.69852000000000003</v>
      </c>
      <c r="AG8913">
        <v>0.69913000000000003</v>
      </c>
      <c r="AH8913">
        <v>0.69974000000000003</v>
      </c>
      <c r="AI8913">
        <v>0.70235000000000003</v>
      </c>
      <c r="AJ8913">
        <v>0.70247999999999999</v>
      </c>
      <c r="AK8913">
        <v>0.70260999999999996</v>
      </c>
      <c r="AL8913">
        <v>0.69020000000000004</v>
      </c>
      <c r="AM8913">
        <v>0.69172</v>
      </c>
      <c r="AN8913">
        <v>0.69323999999999997</v>
      </c>
      <c r="AO8913">
        <v>0.70221</v>
      </c>
      <c r="AP8913">
        <v>0.70240999999999998</v>
      </c>
      <c r="AQ8913">
        <v>0.70260999999999996</v>
      </c>
      <c r="AR8913">
        <v>0.70186999999999999</v>
      </c>
      <c r="AS8913">
        <v>0.70211000000000001</v>
      </c>
      <c r="AT8913">
        <v>0.70235999999999998</v>
      </c>
      <c r="AU8913">
        <v>0.70228999999999997</v>
      </c>
      <c r="AV8913">
        <v>0.70240999999999998</v>
      </c>
      <c r="AW8913">
        <v>0.70254000000000005</v>
      </c>
      <c r="AX8913">
        <v>0.70228999999999997</v>
      </c>
      <c r="AY8913">
        <v>0.70240999999999998</v>
      </c>
      <c r="AZ8913">
        <v>0.70252999999999999</v>
      </c>
    </row>
    <row r="8914" spans="1:52" x14ac:dyDescent="0.25">
      <c r="A8914" s="1">
        <v>39870</v>
      </c>
      <c r="C8914">
        <v>0.69620000000000004</v>
      </c>
      <c r="E8914">
        <v>0.69613999999999998</v>
      </c>
      <c r="F8914">
        <v>0.69625999999999999</v>
      </c>
      <c r="G8914">
        <v>0.69638</v>
      </c>
      <c r="I8914">
        <v>0.69625999999999999</v>
      </c>
      <c r="L8914">
        <v>0.69889999999999997</v>
      </c>
      <c r="N8914">
        <v>0.69618000000000002</v>
      </c>
      <c r="O8914">
        <v>0.69632000000000005</v>
      </c>
      <c r="P8914">
        <v>0.69645000000000001</v>
      </c>
      <c r="T8914">
        <v>0.69525000000000003</v>
      </c>
      <c r="U8914">
        <v>0.69571000000000005</v>
      </c>
      <c r="V8914">
        <v>0.69616999999999996</v>
      </c>
      <c r="W8914">
        <v>0.69616999999999996</v>
      </c>
      <c r="X8914">
        <v>0.69632000000000005</v>
      </c>
      <c r="Y8914">
        <v>0.69645999999999997</v>
      </c>
      <c r="Z8914">
        <v>0.69899999999999995</v>
      </c>
      <c r="AA8914">
        <v>0.69910000000000005</v>
      </c>
      <c r="AB8914">
        <v>0.69920000000000004</v>
      </c>
      <c r="AC8914">
        <v>0.69618000000000002</v>
      </c>
      <c r="AD8914">
        <v>0.69632000000000005</v>
      </c>
      <c r="AE8914">
        <v>0.69645999999999997</v>
      </c>
      <c r="AF8914">
        <v>0.69299999999999995</v>
      </c>
      <c r="AG8914">
        <v>0.69372</v>
      </c>
      <c r="AH8914">
        <v>0.69443999999999995</v>
      </c>
      <c r="AI8914">
        <v>0.69616999999999996</v>
      </c>
      <c r="AJ8914">
        <v>0.69630000000000003</v>
      </c>
      <c r="AK8914">
        <v>0.69642999999999999</v>
      </c>
      <c r="AL8914">
        <v>0.68162</v>
      </c>
      <c r="AM8914">
        <v>0.68503000000000003</v>
      </c>
      <c r="AN8914">
        <v>0.68847000000000003</v>
      </c>
      <c r="AO8914">
        <v>0.69599</v>
      </c>
      <c r="AP8914">
        <v>0.69623000000000002</v>
      </c>
      <c r="AQ8914">
        <v>0.69647999999999999</v>
      </c>
      <c r="AR8914">
        <v>0.69572000000000001</v>
      </c>
      <c r="AS8914">
        <v>0.69603999999999999</v>
      </c>
      <c r="AT8914">
        <v>0.69635000000000002</v>
      </c>
      <c r="AU8914">
        <v>0.69611999999999996</v>
      </c>
      <c r="AV8914">
        <v>0.69625000000000004</v>
      </c>
      <c r="AW8914">
        <v>0.69637000000000004</v>
      </c>
      <c r="AX8914">
        <v>0.69610000000000005</v>
      </c>
      <c r="AY8914">
        <v>0.69623000000000002</v>
      </c>
      <c r="AZ8914">
        <v>0.69635000000000002</v>
      </c>
    </row>
    <row r="8915" spans="1:52" x14ac:dyDescent="0.25">
      <c r="A8915" s="1">
        <v>39871</v>
      </c>
      <c r="C8915">
        <v>0.70150000000000001</v>
      </c>
      <c r="E8915">
        <v>0.70145999999999997</v>
      </c>
      <c r="F8915">
        <v>0.70157999999999998</v>
      </c>
      <c r="G8915">
        <v>0.70170999999999994</v>
      </c>
      <c r="I8915">
        <v>0.70157999999999998</v>
      </c>
      <c r="L8915">
        <v>0.6986</v>
      </c>
      <c r="N8915">
        <v>0.70152999999999999</v>
      </c>
      <c r="O8915">
        <v>0.70167000000000002</v>
      </c>
      <c r="P8915">
        <v>0.70179999999999998</v>
      </c>
      <c r="T8915">
        <v>0.70054000000000005</v>
      </c>
      <c r="U8915">
        <v>0.70089999999999997</v>
      </c>
      <c r="V8915">
        <v>0.70126999999999995</v>
      </c>
      <c r="W8915">
        <v>0.70155000000000001</v>
      </c>
      <c r="X8915">
        <v>0.70169999999999999</v>
      </c>
      <c r="Y8915">
        <v>0.70184999999999997</v>
      </c>
      <c r="Z8915">
        <v>0.69869999999999999</v>
      </c>
      <c r="AA8915">
        <v>0.69879999999999998</v>
      </c>
      <c r="AB8915">
        <v>0.69889999999999997</v>
      </c>
      <c r="AC8915">
        <v>0.70152999999999999</v>
      </c>
      <c r="AD8915">
        <v>0.70167999999999997</v>
      </c>
      <c r="AE8915">
        <v>0.70181000000000004</v>
      </c>
      <c r="AF8915">
        <v>0.69720000000000004</v>
      </c>
      <c r="AG8915">
        <v>0.69782</v>
      </c>
      <c r="AH8915">
        <v>0.69845000000000002</v>
      </c>
      <c r="AI8915">
        <v>0.70147999999999999</v>
      </c>
      <c r="AJ8915">
        <v>0.70162000000000002</v>
      </c>
      <c r="AK8915">
        <v>0.70174999999999998</v>
      </c>
      <c r="AL8915">
        <v>0.68549000000000004</v>
      </c>
      <c r="AM8915">
        <v>0.68915999999999999</v>
      </c>
      <c r="AN8915">
        <v>0.69286000000000003</v>
      </c>
      <c r="AO8915">
        <v>0.70130999999999999</v>
      </c>
      <c r="AP8915">
        <v>0.70157999999999998</v>
      </c>
      <c r="AQ8915">
        <v>0.70184999999999997</v>
      </c>
      <c r="AR8915">
        <v>0.70096999999999998</v>
      </c>
      <c r="AS8915">
        <v>0.70128999999999997</v>
      </c>
      <c r="AT8915">
        <v>0.70160999999999996</v>
      </c>
      <c r="AU8915">
        <v>0.70140999999999998</v>
      </c>
      <c r="AV8915">
        <v>0.70154000000000005</v>
      </c>
      <c r="AW8915">
        <v>0.70167000000000002</v>
      </c>
      <c r="AX8915">
        <v>0.70145000000000002</v>
      </c>
      <c r="AY8915">
        <v>0.70157000000000003</v>
      </c>
      <c r="AZ8915">
        <v>0.70169999999999999</v>
      </c>
    </row>
    <row r="8916" spans="1:52" x14ac:dyDescent="0.25">
      <c r="A8916" s="1">
        <v>39874</v>
      </c>
      <c r="C8916">
        <v>0.71399999999999997</v>
      </c>
      <c r="E8916">
        <v>0.71387999999999996</v>
      </c>
      <c r="F8916">
        <v>0.71401000000000003</v>
      </c>
      <c r="G8916">
        <v>0.71413000000000004</v>
      </c>
      <c r="I8916">
        <v>0.71399999999999997</v>
      </c>
      <c r="L8916">
        <v>0.71260000000000001</v>
      </c>
      <c r="N8916">
        <v>0.71391000000000004</v>
      </c>
      <c r="O8916">
        <v>0.71406999999999998</v>
      </c>
      <c r="P8916">
        <v>0.71421999999999997</v>
      </c>
      <c r="T8916">
        <v>0.71294999999999997</v>
      </c>
      <c r="U8916">
        <v>0.71333000000000002</v>
      </c>
      <c r="V8916">
        <v>0.71370999999999996</v>
      </c>
      <c r="W8916">
        <v>0.71391000000000004</v>
      </c>
      <c r="X8916">
        <v>0.71406999999999998</v>
      </c>
      <c r="Y8916">
        <v>0.71421000000000001</v>
      </c>
      <c r="Z8916">
        <v>0.71189999999999998</v>
      </c>
      <c r="AA8916">
        <v>0.71199999999999997</v>
      </c>
      <c r="AB8916">
        <v>0.71209999999999996</v>
      </c>
      <c r="AC8916">
        <v>0.71391000000000004</v>
      </c>
      <c r="AD8916">
        <v>0.71406000000000003</v>
      </c>
      <c r="AE8916">
        <v>0.71419999999999995</v>
      </c>
      <c r="AF8916">
        <v>0.71138999999999997</v>
      </c>
      <c r="AG8916">
        <v>0.71211999999999998</v>
      </c>
      <c r="AH8916">
        <v>0.71286000000000005</v>
      </c>
      <c r="AI8916">
        <v>0.71389999999999998</v>
      </c>
      <c r="AJ8916">
        <v>0.71404999999999996</v>
      </c>
      <c r="AK8916">
        <v>0.71418000000000004</v>
      </c>
      <c r="AL8916">
        <v>0.70121</v>
      </c>
      <c r="AM8916">
        <v>0.70474999999999999</v>
      </c>
      <c r="AN8916">
        <v>0.70831999999999995</v>
      </c>
      <c r="AO8916">
        <v>0.71362000000000003</v>
      </c>
      <c r="AP8916">
        <v>0.71392</v>
      </c>
      <c r="AQ8916">
        <v>0.71423000000000003</v>
      </c>
      <c r="AR8916">
        <v>0.71326999999999996</v>
      </c>
      <c r="AS8916">
        <v>0.71365000000000001</v>
      </c>
      <c r="AT8916">
        <v>0.71404000000000001</v>
      </c>
      <c r="AU8916">
        <v>0.71386000000000005</v>
      </c>
      <c r="AV8916">
        <v>0.71399000000000001</v>
      </c>
      <c r="AW8916">
        <v>0.71411999999999998</v>
      </c>
      <c r="AX8916">
        <v>0.71386000000000005</v>
      </c>
      <c r="AY8916">
        <v>0.71399000000000001</v>
      </c>
      <c r="AZ8916">
        <v>0.71411999999999998</v>
      </c>
    </row>
    <row r="8917" spans="1:52" x14ac:dyDescent="0.25">
      <c r="A8917" s="1">
        <v>39875</v>
      </c>
      <c r="C8917">
        <v>0.71199999999999997</v>
      </c>
      <c r="E8917">
        <v>0.71199999999999997</v>
      </c>
      <c r="F8917">
        <v>0.71209999999999996</v>
      </c>
      <c r="G8917">
        <v>0.71220000000000006</v>
      </c>
      <c r="I8917">
        <v>0.71209999999999996</v>
      </c>
      <c r="L8917">
        <v>0.7127</v>
      </c>
      <c r="N8917">
        <v>0.71203000000000005</v>
      </c>
      <c r="O8917">
        <v>0.71214</v>
      </c>
      <c r="P8917">
        <v>0.71226</v>
      </c>
      <c r="T8917">
        <v>0.71120000000000005</v>
      </c>
      <c r="U8917">
        <v>0.71148</v>
      </c>
      <c r="V8917">
        <v>0.71174999999999999</v>
      </c>
      <c r="W8917">
        <v>0.71196999999999999</v>
      </c>
      <c r="X8917">
        <v>0.71209999999999996</v>
      </c>
      <c r="Y8917">
        <v>0.71223000000000003</v>
      </c>
      <c r="Z8917">
        <v>0.71120000000000005</v>
      </c>
      <c r="AA8917">
        <v>0.71130000000000004</v>
      </c>
      <c r="AB8917">
        <v>0.71140000000000003</v>
      </c>
      <c r="AC8917">
        <v>0.71199999999999997</v>
      </c>
      <c r="AD8917">
        <v>0.71211999999999998</v>
      </c>
      <c r="AE8917">
        <v>0.71223999999999998</v>
      </c>
      <c r="AF8917">
        <v>0.70877000000000001</v>
      </c>
      <c r="AG8917">
        <v>0.70930000000000004</v>
      </c>
      <c r="AH8917">
        <v>0.70982000000000001</v>
      </c>
      <c r="AI8917">
        <v>0.71201999999999999</v>
      </c>
      <c r="AJ8917">
        <v>0.71214</v>
      </c>
      <c r="AK8917">
        <v>0.71225000000000005</v>
      </c>
      <c r="AL8917">
        <v>0.69955000000000001</v>
      </c>
      <c r="AM8917">
        <v>0.70247000000000004</v>
      </c>
      <c r="AN8917">
        <v>0.70542000000000005</v>
      </c>
      <c r="AO8917">
        <v>0.71179999999999999</v>
      </c>
      <c r="AP8917">
        <v>0.71197999999999995</v>
      </c>
      <c r="AQ8917">
        <v>0.71216000000000002</v>
      </c>
      <c r="AR8917">
        <v>0.71143999999999996</v>
      </c>
      <c r="AS8917">
        <v>0.71162999999999998</v>
      </c>
      <c r="AT8917">
        <v>0.71182000000000001</v>
      </c>
      <c r="AU8917">
        <v>0.71197999999999995</v>
      </c>
      <c r="AV8917">
        <v>0.71208000000000005</v>
      </c>
      <c r="AW8917">
        <v>0.71218000000000004</v>
      </c>
      <c r="AX8917">
        <v>0.71197999999999995</v>
      </c>
      <c r="AY8917">
        <v>0.71208000000000005</v>
      </c>
      <c r="AZ8917">
        <v>0.71218000000000004</v>
      </c>
    </row>
    <row r="8918" spans="1:52" x14ac:dyDescent="0.25">
      <c r="A8918" s="1">
        <v>39876</v>
      </c>
      <c r="C8918">
        <v>0.70879999999999999</v>
      </c>
      <c r="E8918">
        <v>0.70877000000000001</v>
      </c>
      <c r="F8918">
        <v>0.70889000000000002</v>
      </c>
      <c r="G8918">
        <v>0.70901999999999998</v>
      </c>
      <c r="I8918">
        <v>0.70889000000000002</v>
      </c>
      <c r="L8918">
        <v>0.70489999999999997</v>
      </c>
      <c r="N8918">
        <v>0.70877999999999997</v>
      </c>
      <c r="O8918">
        <v>0.70891000000000004</v>
      </c>
      <c r="P8918">
        <v>0.70904999999999996</v>
      </c>
      <c r="T8918">
        <v>0.70735000000000003</v>
      </c>
      <c r="U8918">
        <v>0.70762999999999998</v>
      </c>
      <c r="V8918">
        <v>0.70791999999999999</v>
      </c>
      <c r="W8918">
        <v>0.70865</v>
      </c>
      <c r="X8918">
        <v>0.70879999999999999</v>
      </c>
      <c r="Y8918">
        <v>0.70894999999999997</v>
      </c>
      <c r="Z8918">
        <v>0.70609999999999995</v>
      </c>
      <c r="AA8918">
        <v>0.70620000000000005</v>
      </c>
      <c r="AB8918">
        <v>0.70630000000000004</v>
      </c>
      <c r="AC8918">
        <v>0.70872000000000002</v>
      </c>
      <c r="AD8918">
        <v>0.70886000000000005</v>
      </c>
      <c r="AE8918">
        <v>0.70899999999999996</v>
      </c>
      <c r="AF8918">
        <v>0.70415000000000005</v>
      </c>
      <c r="AG8918">
        <v>0.70465999999999995</v>
      </c>
      <c r="AH8918">
        <v>0.70516999999999996</v>
      </c>
      <c r="AI8918">
        <v>0.70879000000000003</v>
      </c>
      <c r="AJ8918">
        <v>0.70892999999999995</v>
      </c>
      <c r="AK8918">
        <v>0.70906000000000002</v>
      </c>
      <c r="AL8918">
        <v>0.69338999999999995</v>
      </c>
      <c r="AM8918">
        <v>0.69464999999999999</v>
      </c>
      <c r="AN8918">
        <v>0.69591999999999998</v>
      </c>
      <c r="AO8918">
        <v>0.70825000000000005</v>
      </c>
      <c r="AP8918">
        <v>0.70843999999999996</v>
      </c>
      <c r="AQ8918">
        <v>0.70862000000000003</v>
      </c>
      <c r="AR8918">
        <v>0.70777000000000001</v>
      </c>
      <c r="AS8918">
        <v>0.70801000000000003</v>
      </c>
      <c r="AT8918">
        <v>0.70826</v>
      </c>
      <c r="AU8918">
        <v>0.70874999999999999</v>
      </c>
      <c r="AV8918">
        <v>0.70887999999999995</v>
      </c>
      <c r="AW8918">
        <v>0.70901000000000003</v>
      </c>
      <c r="AX8918">
        <v>0.70874999999999999</v>
      </c>
      <c r="AY8918">
        <v>0.70887999999999995</v>
      </c>
      <c r="AZ8918">
        <v>0.70901000000000003</v>
      </c>
    </row>
    <row r="8919" spans="1:52" x14ac:dyDescent="0.25">
      <c r="A8919" s="1">
        <v>39877</v>
      </c>
      <c r="C8919">
        <v>0.70809999999999995</v>
      </c>
      <c r="E8919">
        <v>0.70806000000000002</v>
      </c>
      <c r="F8919">
        <v>0.70816999999999997</v>
      </c>
      <c r="G8919">
        <v>0.70826999999999996</v>
      </c>
      <c r="I8919">
        <v>0.70816000000000001</v>
      </c>
      <c r="L8919">
        <v>0.70820000000000005</v>
      </c>
      <c r="N8919">
        <v>0.70809</v>
      </c>
      <c r="O8919">
        <v>0.70820000000000005</v>
      </c>
      <c r="P8919">
        <v>0.70831999999999995</v>
      </c>
      <c r="T8919">
        <v>0.70674000000000003</v>
      </c>
      <c r="U8919">
        <v>0.70694000000000001</v>
      </c>
      <c r="V8919">
        <v>0.70713999999999999</v>
      </c>
      <c r="W8919">
        <v>0.70806000000000002</v>
      </c>
      <c r="X8919">
        <v>0.70818999999999999</v>
      </c>
      <c r="Y8919">
        <v>0.70831999999999995</v>
      </c>
      <c r="Z8919">
        <v>0.70760000000000001</v>
      </c>
      <c r="AA8919">
        <v>0.7077</v>
      </c>
      <c r="AB8919">
        <v>0.70779999999999998</v>
      </c>
      <c r="AC8919">
        <v>0.70806999999999998</v>
      </c>
      <c r="AD8919">
        <v>0.70820000000000005</v>
      </c>
      <c r="AE8919">
        <v>0.70831999999999995</v>
      </c>
      <c r="AF8919">
        <v>0.70323000000000002</v>
      </c>
      <c r="AG8919">
        <v>0.70394999999999996</v>
      </c>
      <c r="AH8919">
        <v>0.70467000000000002</v>
      </c>
      <c r="AI8919">
        <v>0.70806999999999998</v>
      </c>
      <c r="AJ8919">
        <v>0.70818999999999999</v>
      </c>
      <c r="AK8919">
        <v>0.70830000000000004</v>
      </c>
      <c r="AL8919">
        <v>0.69359999999999999</v>
      </c>
      <c r="AM8919">
        <v>0.69484000000000001</v>
      </c>
      <c r="AN8919">
        <v>0.69608999999999999</v>
      </c>
      <c r="AO8919">
        <v>0.70765</v>
      </c>
      <c r="AP8919">
        <v>0.70782999999999996</v>
      </c>
      <c r="AQ8919">
        <v>0.70801000000000003</v>
      </c>
      <c r="AR8919">
        <v>0.70704999999999996</v>
      </c>
      <c r="AS8919">
        <v>0.70737000000000005</v>
      </c>
      <c r="AT8919">
        <v>0.7077</v>
      </c>
      <c r="AU8919">
        <v>0.70806000000000002</v>
      </c>
      <c r="AV8919">
        <v>0.70816999999999997</v>
      </c>
      <c r="AW8919">
        <v>0.70826999999999996</v>
      </c>
      <c r="AX8919">
        <v>0.70804999999999996</v>
      </c>
      <c r="AY8919">
        <v>0.70816000000000001</v>
      </c>
      <c r="AZ8919">
        <v>0.70826</v>
      </c>
    </row>
    <row r="8920" spans="1:52" x14ac:dyDescent="0.25">
      <c r="A8920" s="1">
        <v>39878</v>
      </c>
      <c r="C8920">
        <v>0.70669999999999999</v>
      </c>
      <c r="E8920">
        <v>0.70655999999999997</v>
      </c>
      <c r="F8920">
        <v>0.70665999999999995</v>
      </c>
      <c r="G8920">
        <v>0.70676000000000005</v>
      </c>
      <c r="I8920">
        <v>0.70665999999999995</v>
      </c>
      <c r="L8920">
        <v>0.70960000000000001</v>
      </c>
      <c r="N8920">
        <v>0.70660000000000001</v>
      </c>
      <c r="O8920">
        <v>0.70672000000000001</v>
      </c>
      <c r="P8920">
        <v>0.70684000000000002</v>
      </c>
      <c r="T8920">
        <v>0.70528000000000002</v>
      </c>
      <c r="U8920">
        <v>0.70557999999999998</v>
      </c>
      <c r="V8920">
        <v>0.70587999999999995</v>
      </c>
      <c r="W8920">
        <v>0.70660000000000001</v>
      </c>
      <c r="X8920">
        <v>0.70672000000000001</v>
      </c>
      <c r="Y8920">
        <v>0.70684000000000002</v>
      </c>
      <c r="Z8920">
        <v>0.70989999999999998</v>
      </c>
      <c r="AA8920">
        <v>0.71004999999999996</v>
      </c>
      <c r="AB8920">
        <v>0.71020000000000005</v>
      </c>
      <c r="AC8920">
        <v>0.70652000000000004</v>
      </c>
      <c r="AD8920">
        <v>0.70672000000000001</v>
      </c>
      <c r="AE8920">
        <v>0.70691999999999999</v>
      </c>
      <c r="AF8920">
        <v>0.70235000000000003</v>
      </c>
      <c r="AG8920">
        <v>0.70284000000000002</v>
      </c>
      <c r="AH8920">
        <v>0.70333000000000001</v>
      </c>
      <c r="AI8920">
        <v>0.70657999999999999</v>
      </c>
      <c r="AJ8920">
        <v>0.70669000000000004</v>
      </c>
      <c r="AK8920">
        <v>0.70679000000000003</v>
      </c>
      <c r="AL8920">
        <v>0.69103999999999999</v>
      </c>
      <c r="AM8920">
        <v>0.69228000000000001</v>
      </c>
      <c r="AN8920">
        <v>0.69352999999999998</v>
      </c>
      <c r="AO8920">
        <v>0.70620000000000005</v>
      </c>
      <c r="AP8920">
        <v>0.70643</v>
      </c>
      <c r="AQ8920">
        <v>0.70665</v>
      </c>
      <c r="AR8920">
        <v>0.70579000000000003</v>
      </c>
      <c r="AS8920">
        <v>0.70604</v>
      </c>
      <c r="AT8920">
        <v>0.70628999999999997</v>
      </c>
      <c r="AU8920">
        <v>0.70655000000000001</v>
      </c>
      <c r="AV8920">
        <v>0.70665</v>
      </c>
      <c r="AW8920">
        <v>0.70674999999999999</v>
      </c>
      <c r="AX8920">
        <v>0.70655999999999997</v>
      </c>
      <c r="AY8920">
        <v>0.70665999999999995</v>
      </c>
      <c r="AZ8920">
        <v>0.70676000000000005</v>
      </c>
    </row>
    <row r="8921" spans="1:52" x14ac:dyDescent="0.25">
      <c r="A8921" s="1">
        <v>39881</v>
      </c>
      <c r="C8921">
        <v>0.72699999999999998</v>
      </c>
      <c r="E8921">
        <v>0.72674000000000005</v>
      </c>
      <c r="F8921">
        <v>0.72685</v>
      </c>
      <c r="G8921">
        <v>0.72696000000000005</v>
      </c>
      <c r="I8921">
        <v>0.72685</v>
      </c>
      <c r="L8921">
        <v>0.72609999999999997</v>
      </c>
      <c r="N8921">
        <v>0.72668999999999995</v>
      </c>
      <c r="O8921">
        <v>0.72685</v>
      </c>
      <c r="P8921">
        <v>0.72701000000000005</v>
      </c>
      <c r="T8921">
        <v>0.72362000000000004</v>
      </c>
      <c r="U8921">
        <v>0.72409000000000001</v>
      </c>
      <c r="V8921">
        <v>0.72455999999999998</v>
      </c>
      <c r="W8921">
        <v>0.72648000000000001</v>
      </c>
      <c r="X8921">
        <v>0.72660000000000002</v>
      </c>
      <c r="Y8921">
        <v>0.72672000000000003</v>
      </c>
      <c r="Z8921">
        <v>0.72609999999999997</v>
      </c>
      <c r="AA8921">
        <v>0.72619999999999996</v>
      </c>
      <c r="AB8921">
        <v>0.72629999999999995</v>
      </c>
      <c r="AC8921">
        <v>0.72665999999999997</v>
      </c>
      <c r="AD8921">
        <v>0.72679000000000005</v>
      </c>
      <c r="AE8921">
        <v>0.72690999999999995</v>
      </c>
      <c r="AF8921">
        <v>0.71989000000000003</v>
      </c>
      <c r="AG8921">
        <v>0.72055999999999998</v>
      </c>
      <c r="AH8921">
        <v>0.72123999999999999</v>
      </c>
      <c r="AI8921">
        <v>0.72675000000000001</v>
      </c>
      <c r="AJ8921">
        <v>0.72687000000000002</v>
      </c>
      <c r="AK8921">
        <v>0.72699000000000003</v>
      </c>
      <c r="AL8921">
        <v>0.70562000000000002</v>
      </c>
      <c r="AM8921">
        <v>0.70911999999999997</v>
      </c>
      <c r="AN8921">
        <v>0.71265999999999996</v>
      </c>
      <c r="AO8921">
        <v>0.72558999999999996</v>
      </c>
      <c r="AP8921">
        <v>0.72585999999999995</v>
      </c>
      <c r="AQ8921">
        <v>0.72611999999999999</v>
      </c>
      <c r="AR8921">
        <v>0.72482000000000002</v>
      </c>
      <c r="AS8921">
        <v>0.72504999999999997</v>
      </c>
      <c r="AT8921">
        <v>0.72526999999999997</v>
      </c>
      <c r="AU8921">
        <v>0.72674000000000005</v>
      </c>
      <c r="AV8921">
        <v>0.72684000000000004</v>
      </c>
      <c r="AW8921">
        <v>0.72694999999999999</v>
      </c>
      <c r="AX8921">
        <v>0.72674000000000005</v>
      </c>
      <c r="AY8921">
        <v>0.72684000000000004</v>
      </c>
      <c r="AZ8921">
        <v>0.72694999999999999</v>
      </c>
    </row>
    <row r="8922" spans="1:52" x14ac:dyDescent="0.25">
      <c r="A8922" s="1">
        <v>39882</v>
      </c>
      <c r="C8922">
        <v>0.72240000000000004</v>
      </c>
      <c r="E8922">
        <v>0.72233000000000003</v>
      </c>
      <c r="F8922">
        <v>0.72243999999999997</v>
      </c>
      <c r="G8922">
        <v>0.72253999999999996</v>
      </c>
      <c r="I8922">
        <v>0.72243999999999997</v>
      </c>
      <c r="L8922">
        <v>0.72599999999999998</v>
      </c>
      <c r="N8922">
        <v>0.72226000000000001</v>
      </c>
      <c r="O8922">
        <v>0.72236999999999996</v>
      </c>
      <c r="P8922">
        <v>0.72248999999999997</v>
      </c>
      <c r="T8922">
        <v>0.71806000000000003</v>
      </c>
      <c r="U8922">
        <v>0.71852000000000005</v>
      </c>
      <c r="V8922">
        <v>0.71897999999999995</v>
      </c>
      <c r="W8922">
        <v>0.72187000000000001</v>
      </c>
      <c r="X8922">
        <v>0.72199999999999998</v>
      </c>
      <c r="Y8922">
        <v>0.72211999999999998</v>
      </c>
      <c r="Z8922">
        <v>0.72729999999999995</v>
      </c>
      <c r="AA8922">
        <v>0.72745000000000004</v>
      </c>
      <c r="AB8922">
        <v>0.72760000000000002</v>
      </c>
      <c r="AC8922">
        <v>0.72214</v>
      </c>
      <c r="AD8922">
        <v>0.72226000000000001</v>
      </c>
      <c r="AE8922">
        <v>0.72238999999999998</v>
      </c>
      <c r="AF8922">
        <v>0.71404000000000001</v>
      </c>
      <c r="AG8922">
        <v>0.71497999999999995</v>
      </c>
      <c r="AH8922">
        <v>0.71592</v>
      </c>
      <c r="AI8922">
        <v>0.72233000000000003</v>
      </c>
      <c r="AJ8922">
        <v>0.72245000000000004</v>
      </c>
      <c r="AK8922">
        <v>0.72255999999999998</v>
      </c>
      <c r="AL8922">
        <v>0.69730000000000003</v>
      </c>
      <c r="AM8922">
        <v>0.70106999999999997</v>
      </c>
      <c r="AN8922">
        <v>0.70487</v>
      </c>
      <c r="AO8922">
        <v>0.72058999999999995</v>
      </c>
      <c r="AP8922">
        <v>0.72077999999999998</v>
      </c>
      <c r="AQ8922">
        <v>0.72096000000000005</v>
      </c>
      <c r="AR8922">
        <v>0.71936</v>
      </c>
      <c r="AS8922">
        <v>0.71958999999999995</v>
      </c>
      <c r="AT8922">
        <v>0.71982000000000002</v>
      </c>
      <c r="AU8922">
        <v>0.72233000000000003</v>
      </c>
      <c r="AV8922">
        <v>0.72243000000000002</v>
      </c>
      <c r="AW8922">
        <v>0.72253999999999996</v>
      </c>
      <c r="AX8922">
        <v>0.72233000000000003</v>
      </c>
      <c r="AY8922">
        <v>0.72243999999999997</v>
      </c>
      <c r="AZ8922">
        <v>0.72253999999999996</v>
      </c>
    </row>
    <row r="8923" spans="1:52" x14ac:dyDescent="0.25">
      <c r="A8923" s="1">
        <v>39883</v>
      </c>
      <c r="C8923">
        <v>0.72599999999999998</v>
      </c>
      <c r="E8923">
        <v>0.72585</v>
      </c>
      <c r="F8923">
        <v>0.72597999999999996</v>
      </c>
      <c r="G8923">
        <v>0.72611000000000003</v>
      </c>
      <c r="I8923">
        <v>0.72597999999999996</v>
      </c>
      <c r="L8923">
        <v>0.72199999999999998</v>
      </c>
      <c r="N8923">
        <v>0.72582000000000002</v>
      </c>
      <c r="O8923">
        <v>0.72597</v>
      </c>
      <c r="P8923">
        <v>0.72611000000000003</v>
      </c>
      <c r="T8923">
        <v>0.72267000000000003</v>
      </c>
      <c r="U8923">
        <v>0.72311999999999999</v>
      </c>
      <c r="V8923">
        <v>0.72355999999999998</v>
      </c>
      <c r="W8923">
        <v>0.72555999999999998</v>
      </c>
      <c r="X8923">
        <v>0.72572000000000003</v>
      </c>
      <c r="Y8923">
        <v>0.72587000000000002</v>
      </c>
      <c r="Z8923">
        <v>0.72170000000000001</v>
      </c>
      <c r="AA8923">
        <v>0.7218</v>
      </c>
      <c r="AB8923">
        <v>0.72189999999999999</v>
      </c>
      <c r="AC8923">
        <v>0.72575999999999996</v>
      </c>
      <c r="AD8923">
        <v>0.72592000000000001</v>
      </c>
      <c r="AE8923">
        <v>0.72606000000000004</v>
      </c>
      <c r="AF8923">
        <v>0.71911000000000003</v>
      </c>
      <c r="AG8923">
        <v>0.71980999999999995</v>
      </c>
      <c r="AH8923">
        <v>0.72050999999999998</v>
      </c>
      <c r="AI8923">
        <v>0.72584000000000004</v>
      </c>
      <c r="AJ8923">
        <v>0.72597999999999996</v>
      </c>
      <c r="AK8923">
        <v>0.72611999999999999</v>
      </c>
      <c r="AL8923">
        <v>0.69935000000000003</v>
      </c>
      <c r="AM8923">
        <v>0.70316000000000001</v>
      </c>
      <c r="AN8923">
        <v>0.70701000000000003</v>
      </c>
      <c r="AO8923">
        <v>0.72465000000000002</v>
      </c>
      <c r="AP8923">
        <v>0.72482999999999997</v>
      </c>
      <c r="AQ8923">
        <v>0.72501000000000004</v>
      </c>
      <c r="AR8923">
        <v>0.72348999999999997</v>
      </c>
      <c r="AS8923">
        <v>0.72394000000000003</v>
      </c>
      <c r="AT8923">
        <v>0.72438999999999998</v>
      </c>
      <c r="AU8923">
        <v>0.72584000000000004</v>
      </c>
      <c r="AV8923">
        <v>0.72597999999999996</v>
      </c>
      <c r="AW8923">
        <v>0.72611000000000003</v>
      </c>
      <c r="AX8923">
        <v>0.72584000000000004</v>
      </c>
      <c r="AY8923">
        <v>0.72597</v>
      </c>
      <c r="AZ8923">
        <v>0.72611000000000003</v>
      </c>
    </row>
    <row r="8924" spans="1:52" x14ac:dyDescent="0.25">
      <c r="A8924" s="1">
        <v>39884</v>
      </c>
      <c r="C8924">
        <v>0.72419999999999995</v>
      </c>
      <c r="E8924">
        <v>0.72406000000000004</v>
      </c>
      <c r="F8924">
        <v>0.72416999999999998</v>
      </c>
      <c r="G8924">
        <v>0.72426999999999997</v>
      </c>
      <c r="I8924">
        <v>0.72416000000000003</v>
      </c>
      <c r="L8924">
        <v>0.71840000000000004</v>
      </c>
      <c r="N8924">
        <v>0.72399000000000002</v>
      </c>
      <c r="O8924">
        <v>0.72411000000000003</v>
      </c>
      <c r="P8924">
        <v>0.72423000000000004</v>
      </c>
      <c r="T8924">
        <v>0.72136999999999996</v>
      </c>
      <c r="U8924">
        <v>0.72174000000000005</v>
      </c>
      <c r="V8924">
        <v>0.72209999999999996</v>
      </c>
      <c r="W8924">
        <v>0.72369000000000006</v>
      </c>
      <c r="X8924">
        <v>0.72382000000000002</v>
      </c>
      <c r="Y8924">
        <v>0.72396000000000005</v>
      </c>
      <c r="Z8924">
        <v>0.71740000000000004</v>
      </c>
      <c r="AA8924">
        <v>0.71750000000000003</v>
      </c>
      <c r="AB8924">
        <v>0.71760000000000002</v>
      </c>
      <c r="AC8924">
        <v>0.72387999999999997</v>
      </c>
      <c r="AD8924">
        <v>0.72401000000000004</v>
      </c>
      <c r="AE8924">
        <v>0.72413000000000005</v>
      </c>
      <c r="AF8924">
        <v>0.71831</v>
      </c>
      <c r="AG8924">
        <v>0.71880999999999995</v>
      </c>
      <c r="AH8924">
        <v>0.71931999999999996</v>
      </c>
      <c r="AI8924">
        <v>0.72404999999999997</v>
      </c>
      <c r="AJ8924">
        <v>0.72416999999999998</v>
      </c>
      <c r="AK8924">
        <v>0.72428999999999999</v>
      </c>
      <c r="AL8924">
        <v>0.70740999999999998</v>
      </c>
      <c r="AM8924">
        <v>0.71096000000000004</v>
      </c>
      <c r="AN8924">
        <v>0.71453999999999995</v>
      </c>
      <c r="AO8924">
        <v>0.72284999999999999</v>
      </c>
      <c r="AP8924">
        <v>0.72307999999999995</v>
      </c>
      <c r="AQ8924">
        <v>0.72331999999999996</v>
      </c>
      <c r="AR8924">
        <v>0.72202999999999995</v>
      </c>
      <c r="AS8924">
        <v>0.72233999999999998</v>
      </c>
      <c r="AT8924">
        <v>0.72265999999999997</v>
      </c>
      <c r="AU8924">
        <v>0.72406000000000004</v>
      </c>
      <c r="AV8924">
        <v>0.72416000000000003</v>
      </c>
      <c r="AW8924">
        <v>0.72426999999999997</v>
      </c>
      <c r="AX8924">
        <v>0.72404999999999997</v>
      </c>
      <c r="AY8924">
        <v>0.72414999999999996</v>
      </c>
      <c r="AZ8924">
        <v>0.72426999999999997</v>
      </c>
    </row>
    <row r="8925" spans="1:52" x14ac:dyDescent="0.25">
      <c r="A8925" s="1">
        <v>39885</v>
      </c>
      <c r="C8925">
        <v>0.71579999999999999</v>
      </c>
      <c r="E8925">
        <v>0.71567000000000003</v>
      </c>
      <c r="F8925">
        <v>0.71577000000000002</v>
      </c>
      <c r="G8925">
        <v>0.71587000000000001</v>
      </c>
      <c r="I8925">
        <v>0.71577000000000002</v>
      </c>
      <c r="L8925">
        <v>0.7147</v>
      </c>
      <c r="N8925">
        <v>0.71560999999999997</v>
      </c>
      <c r="O8925">
        <v>0.71572000000000002</v>
      </c>
      <c r="P8925">
        <v>0.71584000000000003</v>
      </c>
      <c r="T8925">
        <v>0.71301999999999999</v>
      </c>
      <c r="U8925">
        <v>0.71338000000000001</v>
      </c>
      <c r="V8925">
        <v>0.71374000000000004</v>
      </c>
      <c r="W8925">
        <v>0.71533999999999998</v>
      </c>
      <c r="X8925">
        <v>0.71545999999999998</v>
      </c>
      <c r="Y8925">
        <v>0.71557999999999999</v>
      </c>
      <c r="Z8925">
        <v>0.71430000000000005</v>
      </c>
      <c r="AA8925">
        <v>0.71445000000000003</v>
      </c>
      <c r="AB8925">
        <v>0.71460000000000001</v>
      </c>
      <c r="AC8925">
        <v>0.71548999999999996</v>
      </c>
      <c r="AD8925">
        <v>0.71560999999999997</v>
      </c>
      <c r="AE8925">
        <v>0.71574000000000004</v>
      </c>
      <c r="AF8925">
        <v>0.71142000000000005</v>
      </c>
      <c r="AG8925">
        <v>0.71208000000000005</v>
      </c>
      <c r="AH8925">
        <v>0.71272999999999997</v>
      </c>
      <c r="AI8925">
        <v>0.71567999999999998</v>
      </c>
      <c r="AJ8925">
        <v>0.71579000000000004</v>
      </c>
      <c r="AK8925">
        <v>0.71591000000000005</v>
      </c>
      <c r="AL8925">
        <v>0.70420000000000005</v>
      </c>
      <c r="AM8925">
        <v>0.70545000000000002</v>
      </c>
      <c r="AN8925">
        <v>0.70670999999999995</v>
      </c>
      <c r="AO8925">
        <v>0.71453</v>
      </c>
      <c r="AP8925">
        <v>0.71470999999999996</v>
      </c>
      <c r="AQ8925">
        <v>0.71489000000000003</v>
      </c>
      <c r="AR8925">
        <v>0.71379000000000004</v>
      </c>
      <c r="AS8925">
        <v>0.71394000000000002</v>
      </c>
      <c r="AT8925">
        <v>0.71409</v>
      </c>
      <c r="AU8925">
        <v>0.71565999999999996</v>
      </c>
      <c r="AV8925">
        <v>0.71575999999999995</v>
      </c>
      <c r="AW8925">
        <v>0.71587000000000001</v>
      </c>
      <c r="AX8925">
        <v>0.71565999999999996</v>
      </c>
      <c r="AY8925">
        <v>0.71575999999999995</v>
      </c>
      <c r="AZ8925">
        <v>0.71587000000000001</v>
      </c>
    </row>
    <row r="8926" spans="1:52" x14ac:dyDescent="0.25">
      <c r="A8926" s="1">
        <v>39888</v>
      </c>
      <c r="C8926">
        <v>0.7097</v>
      </c>
      <c r="E8926">
        <v>0.70977000000000001</v>
      </c>
      <c r="F8926">
        <v>0.70987</v>
      </c>
      <c r="G8926">
        <v>0.70998000000000006</v>
      </c>
      <c r="I8926">
        <v>0.70987</v>
      </c>
      <c r="L8926">
        <v>0.7107</v>
      </c>
      <c r="N8926">
        <v>0.70970999999999995</v>
      </c>
      <c r="O8926">
        <v>0.70982000000000001</v>
      </c>
      <c r="P8926">
        <v>0.70992999999999995</v>
      </c>
      <c r="T8926">
        <v>0.70694000000000001</v>
      </c>
      <c r="U8926">
        <v>0.70721000000000001</v>
      </c>
      <c r="V8926">
        <v>0.70748999999999995</v>
      </c>
      <c r="W8926">
        <v>0.70942000000000005</v>
      </c>
      <c r="X8926">
        <v>0.70955000000000001</v>
      </c>
      <c r="Y8926">
        <v>0.70967000000000002</v>
      </c>
      <c r="Z8926">
        <v>0.71120000000000005</v>
      </c>
      <c r="AA8926">
        <v>0.71130000000000004</v>
      </c>
      <c r="AB8926">
        <v>0.71140000000000003</v>
      </c>
      <c r="AC8926">
        <v>0.70959000000000005</v>
      </c>
      <c r="AD8926">
        <v>0.70970999999999995</v>
      </c>
      <c r="AE8926">
        <v>0.70982999999999996</v>
      </c>
      <c r="AF8926">
        <v>0.70457000000000003</v>
      </c>
      <c r="AG8926">
        <v>0.70506999999999997</v>
      </c>
      <c r="AH8926">
        <v>0.70557000000000003</v>
      </c>
      <c r="AI8926">
        <v>0.70977000000000001</v>
      </c>
      <c r="AJ8926">
        <v>0.70987999999999996</v>
      </c>
      <c r="AK8926">
        <v>0.71</v>
      </c>
      <c r="AL8926">
        <v>0.69757000000000002</v>
      </c>
      <c r="AM8926">
        <v>0.69881000000000004</v>
      </c>
      <c r="AN8926">
        <v>0.70006000000000002</v>
      </c>
      <c r="AO8926">
        <v>0.70848</v>
      </c>
      <c r="AP8926">
        <v>0.7087</v>
      </c>
      <c r="AQ8926">
        <v>0.70892999999999995</v>
      </c>
      <c r="AR8926">
        <v>0.70765999999999996</v>
      </c>
      <c r="AS8926">
        <v>0.70782</v>
      </c>
      <c r="AT8926">
        <v>0.70796999999999999</v>
      </c>
      <c r="AU8926">
        <v>0.70977000000000001</v>
      </c>
      <c r="AV8926">
        <v>0.70987</v>
      </c>
      <c r="AW8926">
        <v>0.70998000000000006</v>
      </c>
      <c r="AX8926">
        <v>0.70977000000000001</v>
      </c>
      <c r="AY8926">
        <v>0.70987</v>
      </c>
      <c r="AZ8926">
        <v>0.70998000000000006</v>
      </c>
    </row>
    <row r="8927" spans="1:52" x14ac:dyDescent="0.25">
      <c r="A8927" s="1">
        <v>39889</v>
      </c>
      <c r="C8927">
        <v>0.71340000000000003</v>
      </c>
      <c r="E8927">
        <v>0.71321999999999997</v>
      </c>
      <c r="F8927">
        <v>0.71331999999999995</v>
      </c>
      <c r="G8927">
        <v>0.71342000000000005</v>
      </c>
      <c r="I8927">
        <v>0.71331999999999995</v>
      </c>
      <c r="L8927">
        <v>0.71140000000000003</v>
      </c>
      <c r="N8927">
        <v>0.71316000000000002</v>
      </c>
      <c r="O8927">
        <v>0.71328000000000003</v>
      </c>
      <c r="P8927">
        <v>0.71338999999999997</v>
      </c>
      <c r="T8927">
        <v>0.71020000000000005</v>
      </c>
      <c r="U8927">
        <v>0.71055999999999997</v>
      </c>
      <c r="V8927">
        <v>0.71091000000000004</v>
      </c>
      <c r="W8927">
        <v>0.71287999999999996</v>
      </c>
      <c r="X8927">
        <v>0.71299999999999997</v>
      </c>
      <c r="Y8927">
        <v>0.71311000000000002</v>
      </c>
      <c r="Z8927">
        <v>0.71160000000000001</v>
      </c>
      <c r="AA8927">
        <v>0.71174999999999999</v>
      </c>
      <c r="AB8927">
        <v>0.71189999999999998</v>
      </c>
      <c r="AC8927">
        <v>0.71304999999999996</v>
      </c>
      <c r="AD8927">
        <v>0.71316999999999997</v>
      </c>
      <c r="AE8927">
        <v>0.71328999999999998</v>
      </c>
      <c r="AF8927">
        <v>0.70847000000000004</v>
      </c>
      <c r="AG8927">
        <v>0.70916999999999997</v>
      </c>
      <c r="AH8927">
        <v>0.70987</v>
      </c>
      <c r="AI8927">
        <v>0.71321999999999997</v>
      </c>
      <c r="AJ8927">
        <v>0.71333000000000002</v>
      </c>
      <c r="AK8927">
        <v>0.71343000000000001</v>
      </c>
      <c r="AL8927">
        <v>0.70038</v>
      </c>
      <c r="AM8927">
        <v>0.70164000000000004</v>
      </c>
      <c r="AN8927">
        <v>0.70291000000000003</v>
      </c>
      <c r="AO8927">
        <v>0.71196000000000004</v>
      </c>
      <c r="AP8927">
        <v>0.71209999999999996</v>
      </c>
      <c r="AQ8927">
        <v>0.71223999999999998</v>
      </c>
      <c r="AR8927">
        <v>0.71111999999999997</v>
      </c>
      <c r="AS8927">
        <v>0.71126999999999996</v>
      </c>
      <c r="AT8927">
        <v>0.71142000000000005</v>
      </c>
      <c r="AU8927">
        <v>0.71321000000000001</v>
      </c>
      <c r="AV8927">
        <v>0.71331999999999995</v>
      </c>
      <c r="AW8927">
        <v>0.71342000000000005</v>
      </c>
      <c r="AX8927">
        <v>0.71321000000000001</v>
      </c>
      <c r="AY8927">
        <v>0.71331999999999995</v>
      </c>
      <c r="AZ8927">
        <v>0.71342000000000005</v>
      </c>
    </row>
    <row r="8928" spans="1:52" x14ac:dyDescent="0.25">
      <c r="A8928" s="1">
        <v>39890</v>
      </c>
      <c r="C8928">
        <v>0.71579999999999999</v>
      </c>
      <c r="E8928">
        <v>0.71572000000000002</v>
      </c>
      <c r="F8928">
        <v>0.71582000000000001</v>
      </c>
      <c r="G8928">
        <v>0.71592</v>
      </c>
      <c r="I8928">
        <v>0.71582000000000001</v>
      </c>
      <c r="L8928">
        <v>0.70009999999999994</v>
      </c>
      <c r="N8928">
        <v>0.71567000000000003</v>
      </c>
      <c r="O8928">
        <v>0.71577999999999997</v>
      </c>
      <c r="P8928">
        <v>0.71589000000000003</v>
      </c>
      <c r="T8928">
        <v>0.71274000000000004</v>
      </c>
      <c r="U8928">
        <v>0.71299999999999997</v>
      </c>
      <c r="V8928">
        <v>0.71326000000000001</v>
      </c>
      <c r="W8928">
        <v>0.71535000000000004</v>
      </c>
      <c r="X8928">
        <v>0.71548</v>
      </c>
      <c r="Y8928">
        <v>0.71558999999999995</v>
      </c>
      <c r="Z8928">
        <v>0.69750000000000001</v>
      </c>
      <c r="AA8928">
        <v>0.6976</v>
      </c>
      <c r="AB8928">
        <v>0.69769999999999999</v>
      </c>
      <c r="AC8928">
        <v>0.71553999999999995</v>
      </c>
      <c r="AD8928">
        <v>0.71565999999999996</v>
      </c>
      <c r="AE8928">
        <v>0.71577999999999997</v>
      </c>
      <c r="AF8928">
        <v>0.71055999999999997</v>
      </c>
      <c r="AG8928">
        <v>0.71121999999999996</v>
      </c>
      <c r="AH8928">
        <v>0.71187</v>
      </c>
      <c r="AI8928">
        <v>0.71572000000000002</v>
      </c>
      <c r="AJ8928">
        <v>0.71582000000000001</v>
      </c>
      <c r="AK8928">
        <v>0.71592999999999996</v>
      </c>
      <c r="AL8928">
        <v>0.70199999999999996</v>
      </c>
      <c r="AM8928">
        <v>0.70326999999999995</v>
      </c>
      <c r="AN8928">
        <v>0.70455000000000001</v>
      </c>
      <c r="AO8928">
        <v>0.71447000000000005</v>
      </c>
      <c r="AP8928">
        <v>0.71465999999999996</v>
      </c>
      <c r="AQ8928">
        <v>0.71484000000000003</v>
      </c>
      <c r="AR8928">
        <v>0.71358999999999995</v>
      </c>
      <c r="AS8928">
        <v>0.71382000000000001</v>
      </c>
      <c r="AT8928">
        <v>0.71404000000000001</v>
      </c>
      <c r="AU8928">
        <v>0.71570999999999996</v>
      </c>
      <c r="AV8928">
        <v>0.71582000000000001</v>
      </c>
      <c r="AW8928">
        <v>0.71592</v>
      </c>
      <c r="AX8928">
        <v>0.71570999999999996</v>
      </c>
      <c r="AY8928">
        <v>0.71582000000000001</v>
      </c>
      <c r="AZ8928">
        <v>0.71592</v>
      </c>
    </row>
    <row r="8929" spans="1:52" x14ac:dyDescent="0.25">
      <c r="A8929" s="1">
        <v>39891</v>
      </c>
      <c r="C8929">
        <v>0.68569999999999998</v>
      </c>
      <c r="E8929">
        <v>0.68540000000000001</v>
      </c>
      <c r="F8929">
        <v>0.68552000000000002</v>
      </c>
      <c r="G8929">
        <v>0.68564000000000003</v>
      </c>
      <c r="I8929">
        <v>0.68552000000000002</v>
      </c>
      <c r="L8929">
        <v>0.68979999999999997</v>
      </c>
      <c r="N8929">
        <v>0.68540999999999996</v>
      </c>
      <c r="O8929">
        <v>0.68554000000000004</v>
      </c>
      <c r="P8929">
        <v>0.68567</v>
      </c>
      <c r="T8929">
        <v>0.68383000000000005</v>
      </c>
      <c r="U8929">
        <v>0.68411</v>
      </c>
      <c r="V8929">
        <v>0.68439000000000005</v>
      </c>
      <c r="W8929">
        <v>0.68523999999999996</v>
      </c>
      <c r="X8929">
        <v>0.68537999999999999</v>
      </c>
      <c r="Y8929">
        <v>0.68550999999999995</v>
      </c>
      <c r="Z8929">
        <v>0.68899999999999995</v>
      </c>
      <c r="AA8929">
        <v>0.68915000000000004</v>
      </c>
      <c r="AB8929">
        <v>0.68930000000000002</v>
      </c>
      <c r="AC8929">
        <v>0.68535999999999997</v>
      </c>
      <c r="AD8929">
        <v>0.68549000000000004</v>
      </c>
      <c r="AE8929">
        <v>0.68562999999999996</v>
      </c>
      <c r="AF8929">
        <v>0.68271000000000004</v>
      </c>
      <c r="AG8929">
        <v>0.68337000000000003</v>
      </c>
      <c r="AH8929">
        <v>0.68401999999999996</v>
      </c>
      <c r="AI8929">
        <v>0.68540999999999996</v>
      </c>
      <c r="AJ8929">
        <v>0.68552999999999997</v>
      </c>
      <c r="AK8929">
        <v>0.68564999999999998</v>
      </c>
      <c r="AL8929">
        <v>0.68272999999999995</v>
      </c>
      <c r="AM8929">
        <v>0.68398000000000003</v>
      </c>
      <c r="AN8929">
        <v>0.68523999999999996</v>
      </c>
      <c r="AO8929">
        <v>0.68467</v>
      </c>
      <c r="AP8929">
        <v>0.68491000000000002</v>
      </c>
      <c r="AQ8929">
        <v>0.68513999999999997</v>
      </c>
      <c r="AR8929">
        <v>0.68413000000000002</v>
      </c>
      <c r="AS8929">
        <v>0.68444000000000005</v>
      </c>
      <c r="AT8929">
        <v>0.68474000000000002</v>
      </c>
      <c r="AU8929">
        <v>0.68540000000000001</v>
      </c>
      <c r="AV8929">
        <v>0.68550999999999995</v>
      </c>
      <c r="AW8929">
        <v>0.68562999999999996</v>
      </c>
      <c r="AX8929">
        <v>0.68539000000000005</v>
      </c>
      <c r="AY8929">
        <v>0.68550999999999995</v>
      </c>
      <c r="AZ8929">
        <v>0.68562999999999996</v>
      </c>
    </row>
    <row r="8930" spans="1:52" x14ac:dyDescent="0.25">
      <c r="A8930" s="1">
        <v>39892</v>
      </c>
      <c r="C8930">
        <v>0.69289999999999996</v>
      </c>
      <c r="E8930">
        <v>0.69276000000000004</v>
      </c>
      <c r="F8930">
        <v>0.69288000000000005</v>
      </c>
      <c r="G8930">
        <v>0.69299999999999995</v>
      </c>
      <c r="I8930">
        <v>0.69288000000000005</v>
      </c>
      <c r="L8930">
        <v>0.69159999999999999</v>
      </c>
      <c r="N8930">
        <v>0.69277</v>
      </c>
      <c r="O8930">
        <v>0.69289000000000001</v>
      </c>
      <c r="P8930">
        <v>0.69301999999999997</v>
      </c>
      <c r="T8930">
        <v>0.69049000000000005</v>
      </c>
      <c r="U8930">
        <v>0.69076000000000004</v>
      </c>
      <c r="V8930">
        <v>0.69103000000000003</v>
      </c>
      <c r="W8930">
        <v>0.69257000000000002</v>
      </c>
      <c r="X8930">
        <v>0.69272</v>
      </c>
      <c r="Y8930">
        <v>0.69286000000000003</v>
      </c>
      <c r="Z8930">
        <v>0.69110000000000005</v>
      </c>
      <c r="AA8930">
        <v>0.69120000000000004</v>
      </c>
      <c r="AB8930">
        <v>0.69130000000000003</v>
      </c>
      <c r="AC8930">
        <v>0.69269999999999998</v>
      </c>
      <c r="AD8930">
        <v>0.69284000000000001</v>
      </c>
      <c r="AE8930">
        <v>0.69298000000000004</v>
      </c>
      <c r="AF8930">
        <v>0.68894</v>
      </c>
      <c r="AG8930">
        <v>0.68957999999999997</v>
      </c>
      <c r="AH8930">
        <v>0.69023000000000001</v>
      </c>
      <c r="AI8930">
        <v>0.69276000000000004</v>
      </c>
      <c r="AJ8930">
        <v>0.69289000000000001</v>
      </c>
      <c r="AK8930">
        <v>0.69301000000000001</v>
      </c>
      <c r="AL8930">
        <v>0.68584999999999996</v>
      </c>
      <c r="AM8930">
        <v>0.68710000000000004</v>
      </c>
      <c r="AN8930">
        <v>0.68835000000000002</v>
      </c>
      <c r="AO8930">
        <v>0.69191999999999998</v>
      </c>
      <c r="AP8930">
        <v>0.69211</v>
      </c>
      <c r="AQ8930">
        <v>0.69230000000000003</v>
      </c>
      <c r="AR8930">
        <v>0.69101000000000001</v>
      </c>
      <c r="AS8930">
        <v>0.69147000000000003</v>
      </c>
      <c r="AT8930">
        <v>0.69191999999999998</v>
      </c>
      <c r="AU8930">
        <v>0.69274999999999998</v>
      </c>
      <c r="AV8930">
        <v>0.69286999999999999</v>
      </c>
      <c r="AW8930">
        <v>0.69298999999999999</v>
      </c>
      <c r="AX8930">
        <v>0.69276000000000004</v>
      </c>
      <c r="AY8930">
        <v>0.69288000000000005</v>
      </c>
      <c r="AZ8930">
        <v>0.69299999999999995</v>
      </c>
    </row>
    <row r="8931" spans="1:52" x14ac:dyDescent="0.25">
      <c r="A8931" s="1">
        <v>39895</v>
      </c>
      <c r="C8931">
        <v>0.68989999999999996</v>
      </c>
      <c r="E8931">
        <v>0.68974999999999997</v>
      </c>
      <c r="F8931">
        <v>0.68984999999999996</v>
      </c>
      <c r="G8931">
        <v>0.68994</v>
      </c>
      <c r="I8931">
        <v>0.68984000000000001</v>
      </c>
      <c r="L8931">
        <v>0.68689999999999996</v>
      </c>
      <c r="N8931">
        <v>0.68974999999999997</v>
      </c>
      <c r="O8931">
        <v>0.68984999999999996</v>
      </c>
      <c r="P8931">
        <v>0.68996000000000002</v>
      </c>
      <c r="T8931">
        <v>0.68815000000000004</v>
      </c>
      <c r="U8931">
        <v>0.68840000000000001</v>
      </c>
      <c r="V8931">
        <v>0.68864999999999998</v>
      </c>
      <c r="W8931">
        <v>0.68959000000000004</v>
      </c>
      <c r="X8931">
        <v>0.68969999999999998</v>
      </c>
      <c r="Y8931">
        <v>0.68981999999999999</v>
      </c>
      <c r="Z8931">
        <v>0.68610000000000004</v>
      </c>
      <c r="AA8931">
        <v>0.68620000000000003</v>
      </c>
      <c r="AB8931">
        <v>0.68630000000000002</v>
      </c>
      <c r="AC8931">
        <v>0.68969999999999998</v>
      </c>
      <c r="AD8931">
        <v>0.68981999999999999</v>
      </c>
      <c r="AE8931">
        <v>0.68993000000000004</v>
      </c>
      <c r="AF8931">
        <v>0.68738999999999995</v>
      </c>
      <c r="AG8931">
        <v>0.68801999999999996</v>
      </c>
      <c r="AH8931">
        <v>0.68864999999999998</v>
      </c>
      <c r="AI8931">
        <v>0.68974999999999997</v>
      </c>
      <c r="AJ8931">
        <v>0.68984999999999996</v>
      </c>
      <c r="AK8931">
        <v>0.68994999999999995</v>
      </c>
      <c r="AL8931">
        <v>0.68571000000000004</v>
      </c>
      <c r="AM8931">
        <v>0.68694</v>
      </c>
      <c r="AN8931">
        <v>0.68818000000000001</v>
      </c>
      <c r="AO8931">
        <v>0.68905000000000005</v>
      </c>
      <c r="AP8931">
        <v>0.68916999999999995</v>
      </c>
      <c r="AQ8931">
        <v>0.68928</v>
      </c>
      <c r="AR8931">
        <v>0.68857000000000002</v>
      </c>
      <c r="AS8931">
        <v>0.68877999999999995</v>
      </c>
      <c r="AT8931">
        <v>0.68898999999999999</v>
      </c>
      <c r="AU8931">
        <v>0.68974999999999997</v>
      </c>
      <c r="AV8931">
        <v>0.68984999999999996</v>
      </c>
      <c r="AW8931">
        <v>0.68994</v>
      </c>
      <c r="AX8931">
        <v>0.68974999999999997</v>
      </c>
      <c r="AY8931">
        <v>0.68984999999999996</v>
      </c>
      <c r="AZ8931">
        <v>0.68994</v>
      </c>
    </row>
    <row r="8932" spans="1:52" x14ac:dyDescent="0.25">
      <c r="A8932" s="1">
        <v>39896</v>
      </c>
      <c r="C8932">
        <v>0.67900000000000005</v>
      </c>
      <c r="E8932">
        <v>0.67888999999999999</v>
      </c>
      <c r="F8932">
        <v>0.67898000000000003</v>
      </c>
      <c r="G8932">
        <v>0.67906999999999995</v>
      </c>
      <c r="I8932">
        <v>0.67898000000000003</v>
      </c>
      <c r="L8932">
        <v>0.67949999999999999</v>
      </c>
      <c r="N8932">
        <v>0.67888000000000004</v>
      </c>
      <c r="O8932">
        <v>0.67898999999999998</v>
      </c>
      <c r="P8932">
        <v>0.67908999999999997</v>
      </c>
      <c r="T8932">
        <v>0.67723</v>
      </c>
      <c r="U8932">
        <v>0.67747999999999997</v>
      </c>
      <c r="V8932">
        <v>0.67774000000000001</v>
      </c>
      <c r="W8932">
        <v>0.67876999999999998</v>
      </c>
      <c r="X8932">
        <v>0.67886999999999997</v>
      </c>
      <c r="Y8932">
        <v>0.67896999999999996</v>
      </c>
      <c r="Z8932">
        <v>0.68110000000000004</v>
      </c>
      <c r="AA8932">
        <v>0.68115000000000003</v>
      </c>
      <c r="AB8932">
        <v>0.68120000000000003</v>
      </c>
      <c r="AC8932">
        <v>0.67884999999999995</v>
      </c>
      <c r="AD8932">
        <v>0.67895000000000005</v>
      </c>
      <c r="AE8932">
        <v>0.67906</v>
      </c>
      <c r="AF8932">
        <v>0.67622000000000004</v>
      </c>
      <c r="AG8932">
        <v>0.67688999999999999</v>
      </c>
      <c r="AH8932">
        <v>0.67754999999999999</v>
      </c>
      <c r="AI8932">
        <v>0.67888000000000004</v>
      </c>
      <c r="AJ8932">
        <v>0.67898000000000003</v>
      </c>
      <c r="AK8932">
        <v>0.67908000000000002</v>
      </c>
      <c r="AL8932">
        <v>0.67613000000000001</v>
      </c>
      <c r="AM8932">
        <v>0.68069000000000002</v>
      </c>
      <c r="AN8932">
        <v>0.68530999999999997</v>
      </c>
      <c r="AO8932">
        <v>0.67832000000000003</v>
      </c>
      <c r="AP8932">
        <v>0.67849000000000004</v>
      </c>
      <c r="AQ8932">
        <v>0.67866000000000004</v>
      </c>
      <c r="AR8932">
        <v>0.67769000000000001</v>
      </c>
      <c r="AS8932">
        <v>0.67789999999999995</v>
      </c>
      <c r="AT8932">
        <v>0.67810000000000004</v>
      </c>
      <c r="AU8932">
        <v>0.67888000000000004</v>
      </c>
      <c r="AV8932">
        <v>0.67896999999999996</v>
      </c>
      <c r="AW8932">
        <v>0.67906999999999995</v>
      </c>
      <c r="AX8932">
        <v>0.67888000000000004</v>
      </c>
      <c r="AY8932">
        <v>0.67898000000000003</v>
      </c>
      <c r="AZ8932">
        <v>0.67906999999999995</v>
      </c>
    </row>
    <row r="8933" spans="1:52" x14ac:dyDescent="0.25">
      <c r="A8933" s="1">
        <v>39897</v>
      </c>
      <c r="C8933">
        <v>0.6855</v>
      </c>
      <c r="E8933">
        <v>0.68549000000000004</v>
      </c>
      <c r="F8933">
        <v>0.68559000000000003</v>
      </c>
      <c r="G8933">
        <v>0.68567999999999996</v>
      </c>
      <c r="I8933">
        <v>0.68559000000000003</v>
      </c>
      <c r="L8933">
        <v>0.68740000000000001</v>
      </c>
      <c r="N8933">
        <v>0.68545999999999996</v>
      </c>
      <c r="O8933">
        <v>0.68557000000000001</v>
      </c>
      <c r="P8933">
        <v>0.68567</v>
      </c>
      <c r="T8933">
        <v>0.68362000000000001</v>
      </c>
      <c r="U8933">
        <v>0.68389999999999995</v>
      </c>
      <c r="V8933">
        <v>0.68418000000000001</v>
      </c>
      <c r="W8933">
        <v>0.68528</v>
      </c>
      <c r="X8933">
        <v>0.68540000000000001</v>
      </c>
      <c r="Y8933">
        <v>0.68552000000000002</v>
      </c>
      <c r="Z8933">
        <v>0.68700000000000006</v>
      </c>
      <c r="AA8933">
        <v>0.68710000000000004</v>
      </c>
      <c r="AB8933">
        <v>0.68720000000000003</v>
      </c>
      <c r="AC8933">
        <v>0.68539000000000005</v>
      </c>
      <c r="AD8933">
        <v>0.6855</v>
      </c>
      <c r="AE8933">
        <v>0.68561000000000005</v>
      </c>
      <c r="AF8933">
        <v>0.68386000000000002</v>
      </c>
      <c r="AG8933">
        <v>0.68449000000000004</v>
      </c>
      <c r="AH8933">
        <v>0.68511999999999995</v>
      </c>
      <c r="AI8933">
        <v>0.68547999999999998</v>
      </c>
      <c r="AJ8933">
        <v>0.68559000000000003</v>
      </c>
      <c r="AK8933">
        <v>0.68569000000000002</v>
      </c>
      <c r="AL8933">
        <v>0.68518999999999997</v>
      </c>
      <c r="AM8933">
        <v>0.68640999999999996</v>
      </c>
      <c r="AN8933">
        <v>0.68764000000000003</v>
      </c>
      <c r="AO8933">
        <v>0.68469000000000002</v>
      </c>
      <c r="AP8933">
        <v>0.68489999999999995</v>
      </c>
      <c r="AQ8933">
        <v>0.68511</v>
      </c>
      <c r="AR8933">
        <v>0.68408999999999998</v>
      </c>
      <c r="AS8933">
        <v>0.68437000000000003</v>
      </c>
      <c r="AT8933">
        <v>0.68464999999999998</v>
      </c>
      <c r="AU8933">
        <v>0.68549000000000004</v>
      </c>
      <c r="AV8933">
        <v>0.68557999999999997</v>
      </c>
      <c r="AW8933">
        <v>0.68567999999999996</v>
      </c>
      <c r="AX8933">
        <v>0.68549000000000004</v>
      </c>
      <c r="AY8933">
        <v>0.68559000000000003</v>
      </c>
      <c r="AZ8933">
        <v>0.68567999999999996</v>
      </c>
    </row>
    <row r="8934" spans="1:52" x14ac:dyDescent="0.25">
      <c r="A8934" s="1">
        <v>39898</v>
      </c>
      <c r="C8934">
        <v>0.68979999999999997</v>
      </c>
      <c r="E8934">
        <v>0.68966000000000005</v>
      </c>
      <c r="F8934">
        <v>0.68976999999999999</v>
      </c>
      <c r="G8934">
        <v>0.68989</v>
      </c>
      <c r="I8934">
        <v>0.68976999999999999</v>
      </c>
      <c r="L8934">
        <v>0.69169999999999998</v>
      </c>
      <c r="N8934">
        <v>0.68962000000000001</v>
      </c>
      <c r="O8934">
        <v>0.68976000000000004</v>
      </c>
      <c r="P8934">
        <v>0.68988000000000005</v>
      </c>
      <c r="T8934">
        <v>0.68813000000000002</v>
      </c>
      <c r="U8934">
        <v>0.68840000000000001</v>
      </c>
      <c r="V8934">
        <v>0.68867</v>
      </c>
      <c r="W8934">
        <v>0.68947000000000003</v>
      </c>
      <c r="X8934">
        <v>0.68962000000000001</v>
      </c>
      <c r="Y8934">
        <v>0.68976000000000004</v>
      </c>
      <c r="Z8934">
        <v>0.6915</v>
      </c>
      <c r="AA8934">
        <v>0.69159999999999999</v>
      </c>
      <c r="AB8934">
        <v>0.69169999999999998</v>
      </c>
      <c r="AC8934">
        <v>0.68955999999999995</v>
      </c>
      <c r="AD8934">
        <v>0.68969999999999998</v>
      </c>
      <c r="AE8934">
        <v>0.68984000000000001</v>
      </c>
      <c r="AF8934">
        <v>0.68854000000000004</v>
      </c>
      <c r="AG8934">
        <v>0.68920000000000003</v>
      </c>
      <c r="AH8934">
        <v>0.68984999999999996</v>
      </c>
      <c r="AI8934">
        <v>0.68964999999999999</v>
      </c>
      <c r="AJ8934">
        <v>0.68976999999999999</v>
      </c>
      <c r="AK8934">
        <v>0.68989</v>
      </c>
      <c r="AL8934">
        <v>0.68881999999999999</v>
      </c>
      <c r="AM8934">
        <v>0.69008000000000003</v>
      </c>
      <c r="AN8934">
        <v>0.69135000000000002</v>
      </c>
      <c r="AO8934">
        <v>0.68891999999999998</v>
      </c>
      <c r="AP8934">
        <v>0.68915999999999999</v>
      </c>
      <c r="AQ8934">
        <v>0.68938999999999995</v>
      </c>
      <c r="AR8934">
        <v>0.68859000000000004</v>
      </c>
      <c r="AS8934">
        <v>0.68881999999999999</v>
      </c>
      <c r="AT8934">
        <v>0.68906000000000001</v>
      </c>
      <c r="AU8934">
        <v>0.68964999999999999</v>
      </c>
      <c r="AV8934">
        <v>0.68976999999999999</v>
      </c>
      <c r="AW8934">
        <v>0.68989</v>
      </c>
      <c r="AX8934">
        <v>0.68964999999999999</v>
      </c>
      <c r="AY8934">
        <v>0.68976999999999999</v>
      </c>
      <c r="AZ8934">
        <v>0.68989</v>
      </c>
    </row>
    <row r="8935" spans="1:52" x14ac:dyDescent="0.25">
      <c r="A8935" s="1">
        <v>39899</v>
      </c>
      <c r="C8935">
        <v>0.69820000000000004</v>
      </c>
      <c r="E8935">
        <v>0.69803000000000004</v>
      </c>
      <c r="F8935">
        <v>0.69815000000000005</v>
      </c>
      <c r="G8935">
        <v>0.69828000000000001</v>
      </c>
      <c r="I8935">
        <v>0.69815000000000005</v>
      </c>
      <c r="L8935">
        <v>0.69830000000000003</v>
      </c>
      <c r="N8935">
        <v>0.69798000000000004</v>
      </c>
      <c r="O8935">
        <v>0.69811999999999996</v>
      </c>
      <c r="P8935">
        <v>0.69826999999999995</v>
      </c>
      <c r="T8935">
        <v>0.69665999999999995</v>
      </c>
      <c r="U8935">
        <v>0.69694</v>
      </c>
      <c r="V8935">
        <v>0.69721</v>
      </c>
      <c r="W8935">
        <v>0.69782</v>
      </c>
      <c r="X8935">
        <v>0.69796000000000002</v>
      </c>
      <c r="Y8935">
        <v>0.69808999999999999</v>
      </c>
      <c r="Z8935">
        <v>0.69789999999999996</v>
      </c>
      <c r="AA8935">
        <v>0.69804999999999995</v>
      </c>
      <c r="AB8935">
        <v>0.69820000000000004</v>
      </c>
      <c r="AC8935">
        <v>0.69791000000000003</v>
      </c>
      <c r="AD8935">
        <v>0.69806000000000001</v>
      </c>
      <c r="AE8935">
        <v>0.69820000000000004</v>
      </c>
      <c r="AF8935">
        <v>0.69647999999999999</v>
      </c>
      <c r="AG8935">
        <v>0.69699999999999995</v>
      </c>
      <c r="AH8935">
        <v>0.69752000000000003</v>
      </c>
      <c r="AI8935">
        <v>0.69801999999999997</v>
      </c>
      <c r="AJ8935">
        <v>0.69815000000000005</v>
      </c>
      <c r="AK8935">
        <v>0.69828000000000001</v>
      </c>
      <c r="AL8935">
        <v>0.70008000000000004</v>
      </c>
      <c r="AM8935">
        <v>0.70135999999999998</v>
      </c>
      <c r="AN8935">
        <v>0.70264000000000004</v>
      </c>
      <c r="AO8935">
        <v>0.69733000000000001</v>
      </c>
      <c r="AP8935">
        <v>0.69757000000000002</v>
      </c>
      <c r="AQ8935">
        <v>0.69781000000000004</v>
      </c>
      <c r="AR8935">
        <v>0.69701999999999997</v>
      </c>
      <c r="AS8935">
        <v>0.69723999999999997</v>
      </c>
      <c r="AT8935">
        <v>0.69745999999999997</v>
      </c>
      <c r="AU8935">
        <v>0.69801999999999997</v>
      </c>
      <c r="AV8935">
        <v>0.69813999999999998</v>
      </c>
      <c r="AW8935">
        <v>0.69826999999999995</v>
      </c>
      <c r="AX8935">
        <v>0.69803000000000004</v>
      </c>
      <c r="AY8935">
        <v>0.69815000000000005</v>
      </c>
      <c r="AZ8935">
        <v>0.69826999999999995</v>
      </c>
    </row>
    <row r="8936" spans="1:52" x14ac:dyDescent="0.25">
      <c r="A8936" s="1">
        <v>39902</v>
      </c>
      <c r="C8936">
        <v>0.70479999999999998</v>
      </c>
      <c r="E8936">
        <v>0.70467000000000002</v>
      </c>
      <c r="F8936">
        <v>0.70477000000000001</v>
      </c>
      <c r="G8936">
        <v>0.70487</v>
      </c>
      <c r="I8936">
        <v>0.70477000000000001</v>
      </c>
      <c r="L8936">
        <v>0.70099999999999996</v>
      </c>
      <c r="N8936">
        <v>0.70462000000000002</v>
      </c>
      <c r="O8936">
        <v>0.70472999999999997</v>
      </c>
      <c r="P8936">
        <v>0.70484999999999998</v>
      </c>
      <c r="T8936">
        <v>0.70309999999999995</v>
      </c>
      <c r="U8936">
        <v>0.70337000000000005</v>
      </c>
      <c r="V8936">
        <v>0.70364000000000004</v>
      </c>
      <c r="W8936">
        <v>0.70445000000000002</v>
      </c>
      <c r="X8936">
        <v>0.70457000000000003</v>
      </c>
      <c r="Y8936">
        <v>0.70469999999999999</v>
      </c>
      <c r="Z8936">
        <v>0.70130000000000003</v>
      </c>
      <c r="AA8936">
        <v>0.70140000000000002</v>
      </c>
      <c r="AB8936">
        <v>0.70150000000000001</v>
      </c>
      <c r="AC8936">
        <v>0.70455000000000001</v>
      </c>
      <c r="AD8936">
        <v>0.70467000000000002</v>
      </c>
      <c r="AE8936">
        <v>0.70479000000000003</v>
      </c>
      <c r="AF8936">
        <v>0.70408000000000004</v>
      </c>
      <c r="AG8936">
        <v>0.70472000000000001</v>
      </c>
      <c r="AH8936">
        <v>0.70537000000000005</v>
      </c>
      <c r="AI8936">
        <v>0.70467000000000002</v>
      </c>
      <c r="AJ8936">
        <v>0.70477999999999996</v>
      </c>
      <c r="AK8936">
        <v>0.70487999999999995</v>
      </c>
      <c r="AL8936">
        <v>0.70669000000000004</v>
      </c>
      <c r="AM8936">
        <v>0.70796000000000003</v>
      </c>
      <c r="AN8936">
        <v>0.70923999999999998</v>
      </c>
      <c r="AO8936">
        <v>0.70399</v>
      </c>
      <c r="AP8936">
        <v>0.70411000000000001</v>
      </c>
      <c r="AQ8936">
        <v>0.70423999999999998</v>
      </c>
      <c r="AR8936">
        <v>0.70326</v>
      </c>
      <c r="AS8936">
        <v>0.70369999999999999</v>
      </c>
      <c r="AT8936">
        <v>0.70415000000000005</v>
      </c>
      <c r="AU8936">
        <v>0.70467000000000002</v>
      </c>
      <c r="AV8936">
        <v>0.70477000000000001</v>
      </c>
      <c r="AW8936">
        <v>0.70487</v>
      </c>
      <c r="AX8936">
        <v>0.70467000000000002</v>
      </c>
      <c r="AY8936">
        <v>0.70477000000000001</v>
      </c>
      <c r="AZ8936">
        <v>0.70487999999999995</v>
      </c>
    </row>
    <row r="8937" spans="1:52" x14ac:dyDescent="0.25">
      <c r="A8937" s="1">
        <v>39903</v>
      </c>
      <c r="C8937">
        <v>0.69779999999999998</v>
      </c>
      <c r="E8937">
        <v>0.69754000000000005</v>
      </c>
      <c r="F8937">
        <v>0.69767000000000001</v>
      </c>
      <c r="G8937">
        <v>0.69779000000000002</v>
      </c>
      <c r="I8937">
        <v>0.69767000000000001</v>
      </c>
      <c r="L8937">
        <v>0.69820000000000004</v>
      </c>
      <c r="N8937">
        <v>0.69747999999999999</v>
      </c>
      <c r="O8937">
        <v>0.69760999999999995</v>
      </c>
      <c r="P8937">
        <v>0.69774999999999998</v>
      </c>
      <c r="T8937">
        <v>0.69608000000000003</v>
      </c>
      <c r="U8937">
        <v>0.69635000000000002</v>
      </c>
      <c r="V8937">
        <v>0.69664000000000004</v>
      </c>
      <c r="W8937">
        <v>0.69725999999999999</v>
      </c>
      <c r="X8937">
        <v>0.69740999999999997</v>
      </c>
      <c r="Y8937">
        <v>0.69755</v>
      </c>
      <c r="Z8937">
        <v>0.69799999999999995</v>
      </c>
      <c r="AA8937">
        <v>0.69815000000000005</v>
      </c>
      <c r="AB8937">
        <v>0.69830000000000003</v>
      </c>
      <c r="AC8937">
        <v>0.69742000000000004</v>
      </c>
      <c r="AD8937">
        <v>0.69755999999999996</v>
      </c>
      <c r="AE8937">
        <v>0.69769999999999999</v>
      </c>
      <c r="AF8937">
        <v>0.69645999999999997</v>
      </c>
      <c r="AG8937">
        <v>0.69713000000000003</v>
      </c>
      <c r="AH8937">
        <v>0.69779000000000002</v>
      </c>
      <c r="AI8937">
        <v>0.69752999999999998</v>
      </c>
      <c r="AJ8937">
        <v>0.69767000000000001</v>
      </c>
      <c r="AK8937">
        <v>0.69779999999999998</v>
      </c>
      <c r="AL8937">
        <v>0.70003000000000004</v>
      </c>
      <c r="AM8937">
        <v>0.70132000000000005</v>
      </c>
      <c r="AN8937">
        <v>0.70262000000000002</v>
      </c>
      <c r="AO8937">
        <v>0.69679000000000002</v>
      </c>
      <c r="AP8937">
        <v>0.69694</v>
      </c>
      <c r="AQ8937">
        <v>0.69708999999999999</v>
      </c>
      <c r="AR8937">
        <v>0.69637000000000004</v>
      </c>
      <c r="AS8937">
        <v>0.69660999999999995</v>
      </c>
      <c r="AT8937">
        <v>0.69684000000000001</v>
      </c>
      <c r="AU8937">
        <v>0.69755</v>
      </c>
      <c r="AV8937">
        <v>0.69767000000000001</v>
      </c>
      <c r="AW8937">
        <v>0.69779000000000002</v>
      </c>
      <c r="AX8937">
        <v>0.69754000000000005</v>
      </c>
      <c r="AY8937">
        <v>0.69767000000000001</v>
      </c>
      <c r="AZ8937">
        <v>0.69779000000000002</v>
      </c>
    </row>
    <row r="8938" spans="1:52" x14ac:dyDescent="0.25">
      <c r="A8938" s="1">
        <v>39904</v>
      </c>
      <c r="C8938">
        <v>0.69540000000000002</v>
      </c>
      <c r="E8938">
        <v>0.69521999999999995</v>
      </c>
      <c r="F8938">
        <v>0.69533999999999996</v>
      </c>
      <c r="G8938">
        <v>0.69545999999999997</v>
      </c>
      <c r="I8938">
        <v>0.69533999999999996</v>
      </c>
      <c r="L8938">
        <v>0.69179999999999997</v>
      </c>
      <c r="N8938">
        <v>0.69516999999999995</v>
      </c>
      <c r="O8938">
        <v>0.69530999999999998</v>
      </c>
      <c r="P8938">
        <v>0.69543999999999995</v>
      </c>
      <c r="T8938">
        <v>0.69354000000000005</v>
      </c>
      <c r="U8938">
        <v>0.69381999999999999</v>
      </c>
      <c r="V8938">
        <v>0.69410000000000005</v>
      </c>
      <c r="W8938">
        <v>0.69499999999999995</v>
      </c>
      <c r="X8938">
        <v>0.69516999999999995</v>
      </c>
      <c r="Y8938">
        <v>0.69533</v>
      </c>
      <c r="Z8938">
        <v>0.69120000000000004</v>
      </c>
      <c r="AA8938">
        <v>0.69135000000000002</v>
      </c>
      <c r="AB8938">
        <v>0.6915</v>
      </c>
      <c r="AC8938">
        <v>0.69513000000000003</v>
      </c>
      <c r="AD8938">
        <v>0.69527000000000005</v>
      </c>
      <c r="AE8938">
        <v>0.69542000000000004</v>
      </c>
      <c r="AF8938">
        <v>0.69281000000000004</v>
      </c>
      <c r="AG8938">
        <v>0.69330999999999998</v>
      </c>
      <c r="AH8938">
        <v>0.69381999999999999</v>
      </c>
      <c r="AI8938">
        <v>0.69521999999999995</v>
      </c>
      <c r="AJ8938">
        <v>0.69533999999999996</v>
      </c>
      <c r="AK8938">
        <v>0.69547000000000003</v>
      </c>
      <c r="AL8938">
        <v>0.69567999999999997</v>
      </c>
      <c r="AM8938">
        <v>0.69696000000000002</v>
      </c>
      <c r="AN8938">
        <v>0.69825000000000004</v>
      </c>
      <c r="AO8938">
        <v>0.69440999999999997</v>
      </c>
      <c r="AP8938">
        <v>0.69462999999999997</v>
      </c>
      <c r="AQ8938">
        <v>0.69484000000000001</v>
      </c>
      <c r="AR8938">
        <v>0.69389999999999996</v>
      </c>
      <c r="AS8938">
        <v>0.69406000000000001</v>
      </c>
      <c r="AT8938">
        <v>0.69420999999999999</v>
      </c>
      <c r="AU8938">
        <v>0.69520999999999999</v>
      </c>
      <c r="AV8938">
        <v>0.69533</v>
      </c>
      <c r="AW8938">
        <v>0.69545999999999997</v>
      </c>
      <c r="AX8938">
        <v>0.69520999999999999</v>
      </c>
      <c r="AY8938">
        <v>0.69533</v>
      </c>
      <c r="AZ8938">
        <v>0.69545999999999997</v>
      </c>
    </row>
    <row r="8939" spans="1:52" x14ac:dyDescent="0.25">
      <c r="A8939" s="1">
        <v>39905</v>
      </c>
      <c r="C8939">
        <v>0.6784</v>
      </c>
      <c r="E8939">
        <v>0.67842999999999998</v>
      </c>
      <c r="F8939">
        <v>0.67852000000000001</v>
      </c>
      <c r="G8939">
        <v>0.67861000000000005</v>
      </c>
      <c r="I8939">
        <v>0.67852000000000001</v>
      </c>
      <c r="L8939">
        <v>0.67879999999999996</v>
      </c>
      <c r="N8939">
        <v>0.67839000000000005</v>
      </c>
      <c r="O8939">
        <v>0.67849999999999999</v>
      </c>
      <c r="P8939">
        <v>0.67859999999999998</v>
      </c>
      <c r="T8939">
        <v>0.67710000000000004</v>
      </c>
      <c r="U8939">
        <v>0.67735000000000001</v>
      </c>
      <c r="V8939">
        <v>0.67759000000000003</v>
      </c>
      <c r="W8939">
        <v>0.67823999999999995</v>
      </c>
      <c r="X8939">
        <v>0.67835999999999996</v>
      </c>
      <c r="Y8939">
        <v>0.67847000000000002</v>
      </c>
      <c r="Z8939">
        <v>0.67879999999999996</v>
      </c>
      <c r="AA8939">
        <v>0.67889999999999995</v>
      </c>
      <c r="AB8939">
        <v>0.67900000000000005</v>
      </c>
      <c r="AC8939">
        <v>0.67834000000000005</v>
      </c>
      <c r="AD8939">
        <v>0.67845</v>
      </c>
      <c r="AE8939">
        <v>0.67856000000000005</v>
      </c>
      <c r="AF8939">
        <v>0.67776000000000003</v>
      </c>
      <c r="AG8939">
        <v>0.67837999999999998</v>
      </c>
      <c r="AH8939">
        <v>0.67901</v>
      </c>
      <c r="AI8939">
        <v>0.67842000000000002</v>
      </c>
      <c r="AJ8939">
        <v>0.67852000000000001</v>
      </c>
      <c r="AK8939">
        <v>0.67862</v>
      </c>
      <c r="AL8939">
        <v>0.68122000000000005</v>
      </c>
      <c r="AM8939">
        <v>0.68245</v>
      </c>
      <c r="AN8939">
        <v>0.68369000000000002</v>
      </c>
      <c r="AO8939">
        <v>0.67774999999999996</v>
      </c>
      <c r="AP8939">
        <v>0.67795000000000005</v>
      </c>
      <c r="AQ8939">
        <v>0.67815999999999999</v>
      </c>
      <c r="AR8939">
        <v>0.67737000000000003</v>
      </c>
      <c r="AS8939">
        <v>0.67749999999999999</v>
      </c>
      <c r="AT8939">
        <v>0.67762999999999995</v>
      </c>
      <c r="AU8939">
        <v>0.67842000000000002</v>
      </c>
      <c r="AV8939">
        <v>0.67850999999999995</v>
      </c>
      <c r="AW8939">
        <v>0.67861000000000005</v>
      </c>
      <c r="AX8939">
        <v>0.67842000000000002</v>
      </c>
      <c r="AY8939">
        <v>0.67850999999999995</v>
      </c>
      <c r="AZ8939">
        <v>0.67861000000000005</v>
      </c>
    </row>
    <row r="8940" spans="1:52" x14ac:dyDescent="0.25">
      <c r="A8940" s="1">
        <v>39906</v>
      </c>
      <c r="C8940">
        <v>0.6754</v>
      </c>
      <c r="E8940">
        <v>0.67535999999999996</v>
      </c>
      <c r="F8940">
        <v>0.67544999999999999</v>
      </c>
      <c r="G8940">
        <v>0.67554000000000003</v>
      </c>
      <c r="I8940">
        <v>0.67544999999999999</v>
      </c>
      <c r="L8940">
        <v>0.67400000000000004</v>
      </c>
      <c r="N8940">
        <v>0.67532999999999999</v>
      </c>
      <c r="O8940">
        <v>0.67542999999999997</v>
      </c>
      <c r="P8940">
        <v>0.67552999999999996</v>
      </c>
      <c r="T8940">
        <v>0.67439000000000004</v>
      </c>
      <c r="U8940">
        <v>0.67464000000000002</v>
      </c>
      <c r="V8940">
        <v>0.67488999999999999</v>
      </c>
      <c r="W8940">
        <v>0.67522000000000004</v>
      </c>
      <c r="X8940">
        <v>0.67532999999999999</v>
      </c>
      <c r="Y8940">
        <v>0.67544000000000004</v>
      </c>
      <c r="Z8940">
        <v>0.67410000000000003</v>
      </c>
      <c r="AA8940">
        <v>0.67420000000000002</v>
      </c>
      <c r="AB8940">
        <v>0.67430000000000001</v>
      </c>
      <c r="AC8940">
        <v>0.67527999999999999</v>
      </c>
      <c r="AD8940">
        <v>0.67539000000000005</v>
      </c>
      <c r="AE8940">
        <v>0.67549000000000003</v>
      </c>
      <c r="AF8940">
        <v>0.67451000000000005</v>
      </c>
      <c r="AG8940">
        <v>0.67498000000000002</v>
      </c>
      <c r="AH8940">
        <v>0.67544999999999999</v>
      </c>
      <c r="AI8940">
        <v>0.67535999999999996</v>
      </c>
      <c r="AJ8940">
        <v>0.67544999999999999</v>
      </c>
      <c r="AK8940">
        <v>0.67554999999999998</v>
      </c>
      <c r="AL8940">
        <v>0.67876999999999998</v>
      </c>
      <c r="AM8940">
        <v>0.67998000000000003</v>
      </c>
      <c r="AN8940">
        <v>0.68120000000000003</v>
      </c>
      <c r="AO8940">
        <v>0.67493999999999998</v>
      </c>
      <c r="AP8940">
        <v>0.67510000000000003</v>
      </c>
      <c r="AQ8940">
        <v>0.67527000000000004</v>
      </c>
      <c r="AR8940">
        <v>0.67466000000000004</v>
      </c>
      <c r="AS8940">
        <v>0.67486000000000002</v>
      </c>
      <c r="AT8940">
        <v>0.67506999999999995</v>
      </c>
      <c r="AU8940">
        <v>0.67535000000000001</v>
      </c>
      <c r="AV8940">
        <v>0.67544000000000004</v>
      </c>
      <c r="AW8940">
        <v>0.67552999999999996</v>
      </c>
      <c r="AX8940">
        <v>0.67535999999999996</v>
      </c>
      <c r="AY8940">
        <v>0.67544999999999999</v>
      </c>
      <c r="AZ8940">
        <v>0.67554000000000003</v>
      </c>
    </row>
    <row r="8941" spans="1:52" x14ac:dyDescent="0.25">
      <c r="A8941" s="1">
        <v>39909</v>
      </c>
      <c r="C8941">
        <v>0.67579999999999996</v>
      </c>
      <c r="E8941">
        <v>0.67571999999999999</v>
      </c>
      <c r="F8941">
        <v>0.67584</v>
      </c>
      <c r="G8941">
        <v>0.67595000000000005</v>
      </c>
      <c r="I8941">
        <v>0.67584</v>
      </c>
      <c r="L8941">
        <v>0.67810000000000004</v>
      </c>
      <c r="N8941">
        <v>0.67569000000000001</v>
      </c>
      <c r="O8941">
        <v>0.67581999999999998</v>
      </c>
      <c r="P8941">
        <v>0.67593999999999999</v>
      </c>
      <c r="T8941">
        <v>0.67481000000000002</v>
      </c>
      <c r="U8941">
        <v>0.67498000000000002</v>
      </c>
      <c r="V8941">
        <v>0.67515000000000003</v>
      </c>
      <c r="W8941">
        <v>0.67562</v>
      </c>
      <c r="X8941">
        <v>0.67574999999999996</v>
      </c>
      <c r="Y8941">
        <v>0.67586999999999997</v>
      </c>
      <c r="Z8941">
        <v>0.67769999999999997</v>
      </c>
      <c r="AA8941">
        <v>0.67779999999999996</v>
      </c>
      <c r="AB8941">
        <v>0.67789999999999995</v>
      </c>
      <c r="AC8941">
        <v>0.67566000000000004</v>
      </c>
      <c r="AD8941">
        <v>0.67578000000000005</v>
      </c>
      <c r="AE8941">
        <v>0.67589999999999995</v>
      </c>
      <c r="AF8941">
        <v>0.67503999999999997</v>
      </c>
      <c r="AG8941">
        <v>0.67593000000000003</v>
      </c>
      <c r="AH8941">
        <v>0.67681999999999998</v>
      </c>
      <c r="AI8941">
        <v>0.67571999999999999</v>
      </c>
      <c r="AJ8941">
        <v>0.67584</v>
      </c>
      <c r="AK8941">
        <v>0.67596000000000001</v>
      </c>
      <c r="AL8941">
        <v>0.67915999999999999</v>
      </c>
      <c r="AM8941">
        <v>0.68378000000000005</v>
      </c>
      <c r="AN8941">
        <v>0.68847000000000003</v>
      </c>
      <c r="AO8941">
        <v>0.67532000000000003</v>
      </c>
      <c r="AP8941">
        <v>0.67551000000000005</v>
      </c>
      <c r="AQ8941">
        <v>0.67569999999999997</v>
      </c>
      <c r="AR8941">
        <v>0.67498000000000002</v>
      </c>
      <c r="AS8941">
        <v>0.67520999999999998</v>
      </c>
      <c r="AT8941">
        <v>0.67544000000000004</v>
      </c>
      <c r="AU8941">
        <v>0.67571999999999999</v>
      </c>
      <c r="AV8941">
        <v>0.67583000000000004</v>
      </c>
      <c r="AW8941">
        <v>0.67595000000000005</v>
      </c>
      <c r="AX8941">
        <v>0.67571999999999999</v>
      </c>
      <c r="AY8941">
        <v>0.67584</v>
      </c>
      <c r="AZ8941">
        <v>0.67595000000000005</v>
      </c>
    </row>
    <row r="8942" spans="1:52" x14ac:dyDescent="0.25">
      <c r="A8942" s="1">
        <v>39910</v>
      </c>
      <c r="C8942">
        <v>0.67800000000000005</v>
      </c>
      <c r="E8942">
        <v>0.67783000000000004</v>
      </c>
      <c r="F8942">
        <v>0.67791999999999997</v>
      </c>
      <c r="G8942">
        <v>0.67801</v>
      </c>
      <c r="I8942">
        <v>0.67791999999999997</v>
      </c>
      <c r="L8942">
        <v>0.67849999999999999</v>
      </c>
      <c r="N8942">
        <v>0.67779</v>
      </c>
      <c r="O8942">
        <v>0.67788999999999999</v>
      </c>
      <c r="P8942">
        <v>0.67798999999999998</v>
      </c>
      <c r="T8942">
        <v>0.67664000000000002</v>
      </c>
      <c r="U8942">
        <v>0.67691000000000001</v>
      </c>
      <c r="V8942">
        <v>0.67718999999999996</v>
      </c>
      <c r="W8942">
        <v>0.67766000000000004</v>
      </c>
      <c r="X8942">
        <v>0.67778000000000005</v>
      </c>
      <c r="Y8942">
        <v>0.67788999999999999</v>
      </c>
      <c r="Z8942">
        <v>0.67859999999999998</v>
      </c>
      <c r="AA8942">
        <v>0.67864999999999998</v>
      </c>
      <c r="AB8942">
        <v>0.67869999999999997</v>
      </c>
      <c r="AC8942">
        <v>0.67776000000000003</v>
      </c>
      <c r="AD8942">
        <v>0.67786999999999997</v>
      </c>
      <c r="AE8942">
        <v>0.67798000000000003</v>
      </c>
      <c r="AF8942">
        <v>0.67766999999999999</v>
      </c>
      <c r="AG8942">
        <v>0.67827999999999999</v>
      </c>
      <c r="AH8942">
        <v>0.67891000000000001</v>
      </c>
      <c r="AI8942">
        <v>0.67781999999999998</v>
      </c>
      <c r="AJ8942">
        <v>0.67791999999999997</v>
      </c>
      <c r="AK8942">
        <v>0.67801999999999996</v>
      </c>
      <c r="AL8942">
        <v>0.67893000000000003</v>
      </c>
      <c r="AM8942">
        <v>0.68013999999999997</v>
      </c>
      <c r="AN8942">
        <v>0.68135999999999997</v>
      </c>
      <c r="AO8942">
        <v>0.67725000000000002</v>
      </c>
      <c r="AP8942">
        <v>0.6774</v>
      </c>
      <c r="AQ8942">
        <v>0.67754999999999999</v>
      </c>
      <c r="AR8942">
        <v>0.67676999999999998</v>
      </c>
      <c r="AS8942">
        <v>0.67703000000000002</v>
      </c>
      <c r="AT8942">
        <v>0.67727999999999999</v>
      </c>
      <c r="AU8942">
        <v>0.67783000000000004</v>
      </c>
      <c r="AV8942">
        <v>0.67791999999999997</v>
      </c>
      <c r="AW8942">
        <v>0.67801</v>
      </c>
      <c r="AX8942">
        <v>0.67781999999999998</v>
      </c>
      <c r="AY8942">
        <v>0.67791999999999997</v>
      </c>
      <c r="AZ8942">
        <v>0.67801</v>
      </c>
    </row>
    <row r="8943" spans="1:52" x14ac:dyDescent="0.25">
      <c r="A8943" s="1">
        <v>39911</v>
      </c>
      <c r="C8943">
        <v>0.68289999999999995</v>
      </c>
      <c r="E8943">
        <v>0.68278000000000005</v>
      </c>
      <c r="F8943">
        <v>0.68289999999999995</v>
      </c>
      <c r="G8943">
        <v>0.68301000000000001</v>
      </c>
      <c r="I8943">
        <v>0.68289999999999995</v>
      </c>
      <c r="L8943">
        <v>0.68010000000000004</v>
      </c>
      <c r="N8943">
        <v>0.68274999999999997</v>
      </c>
      <c r="O8943">
        <v>0.68288000000000004</v>
      </c>
      <c r="P8943">
        <v>0.68301000000000001</v>
      </c>
      <c r="T8943">
        <v>0.68164000000000002</v>
      </c>
      <c r="U8943">
        <v>0.68208000000000002</v>
      </c>
      <c r="V8943">
        <v>0.68252000000000002</v>
      </c>
      <c r="W8943">
        <v>0.68267999999999995</v>
      </c>
      <c r="X8943">
        <v>0.68281000000000003</v>
      </c>
      <c r="Y8943">
        <v>0.68293999999999999</v>
      </c>
      <c r="Z8943">
        <v>0.68020000000000003</v>
      </c>
      <c r="AA8943">
        <v>0.68030000000000002</v>
      </c>
      <c r="AB8943">
        <v>0.6804</v>
      </c>
      <c r="AC8943">
        <v>0.68271000000000004</v>
      </c>
      <c r="AD8943">
        <v>0.68284</v>
      </c>
      <c r="AE8943">
        <v>0.68298000000000003</v>
      </c>
      <c r="AF8943">
        <v>0.68306</v>
      </c>
      <c r="AG8943">
        <v>0.68355999999999995</v>
      </c>
      <c r="AH8943">
        <v>0.68406</v>
      </c>
      <c r="AI8943">
        <v>0.68279000000000001</v>
      </c>
      <c r="AJ8943">
        <v>0.68291999999999997</v>
      </c>
      <c r="AK8943">
        <v>0.68303999999999998</v>
      </c>
      <c r="AL8943">
        <v>0.68481000000000003</v>
      </c>
      <c r="AM8943">
        <v>0.68606999999999996</v>
      </c>
      <c r="AN8943">
        <v>0.68733</v>
      </c>
      <c r="AO8943">
        <v>0.68223999999999996</v>
      </c>
      <c r="AP8943">
        <v>0.68247999999999998</v>
      </c>
      <c r="AQ8943">
        <v>0.68271000000000004</v>
      </c>
      <c r="AR8943">
        <v>0.68208000000000002</v>
      </c>
      <c r="AS8943">
        <v>0.68230999999999997</v>
      </c>
      <c r="AT8943">
        <v>0.68254000000000004</v>
      </c>
      <c r="AU8943">
        <v>0.68278000000000005</v>
      </c>
      <c r="AV8943">
        <v>0.68289999999999995</v>
      </c>
      <c r="AW8943">
        <v>0.68301000000000001</v>
      </c>
      <c r="AX8943">
        <v>0.68276999999999999</v>
      </c>
      <c r="AY8943">
        <v>0.68289</v>
      </c>
      <c r="AZ8943">
        <v>0.68301000000000001</v>
      </c>
    </row>
    <row r="8944" spans="1:52" x14ac:dyDescent="0.25">
      <c r="A8944" s="1">
        <v>39912</v>
      </c>
      <c r="C8944">
        <v>0.68240000000000001</v>
      </c>
      <c r="E8944">
        <v>0.68203999999999998</v>
      </c>
      <c r="F8944">
        <v>0.68215000000000003</v>
      </c>
      <c r="G8944">
        <v>0.68227000000000004</v>
      </c>
      <c r="I8944">
        <v>0.68215000000000003</v>
      </c>
      <c r="L8944">
        <v>0.68159999999999998</v>
      </c>
      <c r="N8944">
        <v>0.68201000000000001</v>
      </c>
      <c r="O8944">
        <v>0.68213999999999997</v>
      </c>
      <c r="P8944">
        <v>0.68227000000000004</v>
      </c>
      <c r="T8944">
        <v>0.68071999999999999</v>
      </c>
      <c r="U8944">
        <v>0.68101999999999996</v>
      </c>
      <c r="V8944">
        <v>0.68132000000000004</v>
      </c>
      <c r="W8944">
        <v>0.68193000000000004</v>
      </c>
      <c r="X8944">
        <v>0.68206999999999995</v>
      </c>
      <c r="Y8944">
        <v>0.68220999999999998</v>
      </c>
      <c r="Z8944">
        <v>0.68169999999999997</v>
      </c>
      <c r="AA8944">
        <v>0.68174999999999997</v>
      </c>
      <c r="AB8944">
        <v>0.68179999999999996</v>
      </c>
      <c r="AC8944">
        <v>0.68196999999999997</v>
      </c>
      <c r="AD8944">
        <v>0.68210000000000004</v>
      </c>
      <c r="AE8944">
        <v>0.68223999999999996</v>
      </c>
      <c r="AF8944">
        <v>0.68164000000000002</v>
      </c>
      <c r="AG8944">
        <v>0.68228999999999995</v>
      </c>
      <c r="AH8944">
        <v>0.68293000000000004</v>
      </c>
      <c r="AI8944">
        <v>0.68203999999999998</v>
      </c>
      <c r="AJ8944">
        <v>0.68215999999999999</v>
      </c>
      <c r="AK8944">
        <v>0.68228</v>
      </c>
      <c r="AL8944">
        <v>0.68189999999999995</v>
      </c>
      <c r="AM8944">
        <v>0.68552000000000002</v>
      </c>
      <c r="AN8944">
        <v>0.68918000000000001</v>
      </c>
      <c r="AO8944">
        <v>0.68156000000000005</v>
      </c>
      <c r="AP8944">
        <v>0.68171000000000004</v>
      </c>
      <c r="AQ8944">
        <v>0.68184999999999996</v>
      </c>
      <c r="AR8944">
        <v>0.68115999999999999</v>
      </c>
      <c r="AS8944">
        <v>0.68132000000000004</v>
      </c>
      <c r="AT8944">
        <v>0.68147999999999997</v>
      </c>
      <c r="AU8944">
        <v>0.68203000000000003</v>
      </c>
      <c r="AV8944">
        <v>0.68215000000000003</v>
      </c>
      <c r="AW8944">
        <v>0.68225999999999998</v>
      </c>
      <c r="AX8944">
        <v>0.68203000000000003</v>
      </c>
      <c r="AY8944">
        <v>0.68215000000000003</v>
      </c>
      <c r="AZ8944">
        <v>0.68227000000000004</v>
      </c>
    </row>
    <row r="8945" spans="1:52" x14ac:dyDescent="0.25">
      <c r="A8945" s="1">
        <v>39913</v>
      </c>
      <c r="C8945">
        <v>0.68240000000000001</v>
      </c>
      <c r="E8945">
        <v>0.68203999999999998</v>
      </c>
      <c r="F8945">
        <v>0.68215000000000003</v>
      </c>
      <c r="G8945">
        <v>0.68227000000000004</v>
      </c>
      <c r="I8945">
        <v>0.68215000000000003</v>
      </c>
      <c r="L8945">
        <v>0.68159999999999998</v>
      </c>
      <c r="N8945">
        <v>0.68201000000000001</v>
      </c>
      <c r="O8945">
        <v>0.68213999999999997</v>
      </c>
      <c r="P8945">
        <v>0.68227000000000004</v>
      </c>
      <c r="T8945">
        <v>0.68071999999999999</v>
      </c>
      <c r="U8945">
        <v>0.68101999999999996</v>
      </c>
      <c r="V8945">
        <v>0.68132000000000004</v>
      </c>
      <c r="W8945">
        <v>0.68193000000000004</v>
      </c>
      <c r="X8945">
        <v>0.68206999999999995</v>
      </c>
      <c r="Y8945">
        <v>0.68220999999999998</v>
      </c>
      <c r="Z8945">
        <v>0.68149999999999999</v>
      </c>
      <c r="AA8945">
        <v>0.68159999999999998</v>
      </c>
      <c r="AB8945">
        <v>0.68169999999999997</v>
      </c>
      <c r="AC8945">
        <v>0.68196999999999997</v>
      </c>
      <c r="AD8945">
        <v>0.68210000000000004</v>
      </c>
      <c r="AE8945">
        <v>0.68223999999999996</v>
      </c>
      <c r="AF8945">
        <v>0.68164000000000002</v>
      </c>
      <c r="AG8945">
        <v>0.68228999999999995</v>
      </c>
      <c r="AH8945">
        <v>0.68293000000000004</v>
      </c>
      <c r="AI8945">
        <v>0.68203999999999998</v>
      </c>
      <c r="AJ8945">
        <v>0.68215999999999999</v>
      </c>
      <c r="AK8945">
        <v>0.68228</v>
      </c>
      <c r="AL8945">
        <v>0.68189999999999995</v>
      </c>
      <c r="AM8945">
        <v>0.68552000000000002</v>
      </c>
      <c r="AN8945">
        <v>0.68918000000000001</v>
      </c>
      <c r="AO8945">
        <v>0.68156000000000005</v>
      </c>
      <c r="AP8945">
        <v>0.68171000000000004</v>
      </c>
      <c r="AQ8945">
        <v>0.68184999999999996</v>
      </c>
      <c r="AR8945">
        <v>0.68115999999999999</v>
      </c>
      <c r="AS8945">
        <v>0.68132000000000004</v>
      </c>
      <c r="AT8945">
        <v>0.68147999999999997</v>
      </c>
      <c r="AU8945">
        <v>0.68203000000000003</v>
      </c>
      <c r="AV8945">
        <v>0.68215000000000003</v>
      </c>
      <c r="AW8945">
        <v>0.68225999999999998</v>
      </c>
      <c r="AX8945">
        <v>0.68203000000000003</v>
      </c>
      <c r="AY8945">
        <v>0.68215000000000003</v>
      </c>
      <c r="AZ8945">
        <v>0.68227000000000004</v>
      </c>
    </row>
    <row r="8946" spans="1:52" x14ac:dyDescent="0.25">
      <c r="A8946" s="1">
        <v>39916</v>
      </c>
      <c r="C8946">
        <v>0.68240000000000001</v>
      </c>
      <c r="E8946">
        <v>0.67571999999999999</v>
      </c>
      <c r="F8946">
        <v>0.67581000000000002</v>
      </c>
      <c r="G8946">
        <v>0.67589999999999995</v>
      </c>
      <c r="I8946">
        <v>0.67581000000000002</v>
      </c>
      <c r="L8946">
        <v>0.6734</v>
      </c>
      <c r="N8946">
        <v>0.67571999999999999</v>
      </c>
      <c r="O8946">
        <v>0.67581999999999998</v>
      </c>
      <c r="P8946">
        <v>0.67593000000000003</v>
      </c>
      <c r="T8946">
        <v>0.67442999999999997</v>
      </c>
      <c r="U8946">
        <v>0.67484</v>
      </c>
      <c r="V8946">
        <v>0.67525000000000002</v>
      </c>
      <c r="W8946">
        <v>0.67564000000000002</v>
      </c>
      <c r="X8946">
        <v>0.67578000000000005</v>
      </c>
      <c r="Y8946">
        <v>0.67591000000000001</v>
      </c>
      <c r="Z8946">
        <v>0.6734</v>
      </c>
      <c r="AA8946">
        <v>0.67349999999999999</v>
      </c>
      <c r="AB8946">
        <v>0.67359999999999998</v>
      </c>
      <c r="AC8946">
        <v>0.67569000000000001</v>
      </c>
      <c r="AD8946">
        <v>0.67579999999999996</v>
      </c>
      <c r="AE8946">
        <v>0.67591999999999997</v>
      </c>
      <c r="AF8946">
        <v>0.67527000000000004</v>
      </c>
      <c r="AG8946">
        <v>0.67571000000000003</v>
      </c>
      <c r="AH8946">
        <v>0.67615999999999998</v>
      </c>
      <c r="AI8946">
        <v>0.67571999999999999</v>
      </c>
      <c r="AJ8946">
        <v>0.67581999999999998</v>
      </c>
      <c r="AK8946">
        <v>0.67591000000000001</v>
      </c>
      <c r="AL8946">
        <v>0.67862999999999996</v>
      </c>
      <c r="AM8946">
        <v>0.67976000000000003</v>
      </c>
      <c r="AN8946">
        <v>0.68089999999999995</v>
      </c>
      <c r="AO8946">
        <v>0.67527999999999999</v>
      </c>
      <c r="AP8946">
        <v>0.67544999999999999</v>
      </c>
      <c r="AQ8946">
        <v>0.67562</v>
      </c>
      <c r="AR8946">
        <v>0.67490000000000006</v>
      </c>
      <c r="AS8946">
        <v>0.67510999999999999</v>
      </c>
      <c r="AT8946">
        <v>0.67532000000000003</v>
      </c>
      <c r="AU8946">
        <v>0.67571000000000003</v>
      </c>
      <c r="AV8946">
        <v>0.67581000000000002</v>
      </c>
      <c r="AW8946">
        <v>0.67589999999999995</v>
      </c>
      <c r="AX8946">
        <v>0.67571999999999999</v>
      </c>
      <c r="AY8946">
        <v>0.67581000000000002</v>
      </c>
      <c r="AZ8946">
        <v>0.67589999999999995</v>
      </c>
    </row>
    <row r="8947" spans="1:52" x14ac:dyDescent="0.25">
      <c r="A8947" s="1">
        <v>39917</v>
      </c>
      <c r="C8947">
        <v>0.6714</v>
      </c>
      <c r="E8947">
        <v>0.67118999999999995</v>
      </c>
      <c r="F8947">
        <v>0.67130000000000001</v>
      </c>
      <c r="G8947">
        <v>0.67140999999999995</v>
      </c>
      <c r="I8947">
        <v>0.67130000000000001</v>
      </c>
      <c r="L8947">
        <v>0.6714</v>
      </c>
      <c r="N8947">
        <v>0.67118999999999995</v>
      </c>
      <c r="O8947">
        <v>0.67132000000000003</v>
      </c>
      <c r="P8947">
        <v>0.67144000000000004</v>
      </c>
      <c r="T8947">
        <v>0.67049999999999998</v>
      </c>
      <c r="U8947">
        <v>0.67078000000000004</v>
      </c>
      <c r="V8947">
        <v>0.67105999999999999</v>
      </c>
      <c r="W8947">
        <v>0.67113</v>
      </c>
      <c r="X8947">
        <v>0.67127000000000003</v>
      </c>
      <c r="Y8947">
        <v>0.6714</v>
      </c>
      <c r="Z8947">
        <v>0.67110000000000003</v>
      </c>
      <c r="AA8947">
        <v>0.67120000000000002</v>
      </c>
      <c r="AB8947">
        <v>0.67130000000000001</v>
      </c>
      <c r="AC8947">
        <v>0.67117000000000004</v>
      </c>
      <c r="AD8947">
        <v>0.67130000000000001</v>
      </c>
      <c r="AE8947">
        <v>0.67142999999999997</v>
      </c>
      <c r="AF8947">
        <v>0.67168000000000005</v>
      </c>
      <c r="AG8947">
        <v>0.67213000000000001</v>
      </c>
      <c r="AH8947">
        <v>0.67259000000000002</v>
      </c>
      <c r="AI8947">
        <v>0.67118</v>
      </c>
      <c r="AJ8947">
        <v>0.67130000000000001</v>
      </c>
      <c r="AK8947">
        <v>0.67142000000000002</v>
      </c>
      <c r="AL8947">
        <v>0.67330999999999996</v>
      </c>
      <c r="AM8947">
        <v>0.67684</v>
      </c>
      <c r="AN8947">
        <v>0.68040999999999996</v>
      </c>
      <c r="AO8947">
        <v>0.67083000000000004</v>
      </c>
      <c r="AP8947">
        <v>0.67105000000000004</v>
      </c>
      <c r="AQ8947">
        <v>0.67127999999999999</v>
      </c>
      <c r="AR8947">
        <v>0.67056000000000004</v>
      </c>
      <c r="AS8947">
        <v>0.67084999999999995</v>
      </c>
      <c r="AT8947">
        <v>0.67113999999999996</v>
      </c>
      <c r="AU8947">
        <v>0.67118</v>
      </c>
      <c r="AV8947">
        <v>0.67129000000000005</v>
      </c>
      <c r="AW8947">
        <v>0.67140999999999995</v>
      </c>
      <c r="AX8947">
        <v>0.67118</v>
      </c>
      <c r="AY8947">
        <v>0.67129000000000005</v>
      </c>
      <c r="AZ8947">
        <v>0.67140999999999995</v>
      </c>
    </row>
    <row r="8948" spans="1:52" x14ac:dyDescent="0.25">
      <c r="A8948" s="1">
        <v>39918</v>
      </c>
      <c r="C8948">
        <v>0.66739999999999999</v>
      </c>
      <c r="E8948">
        <v>0.66737999999999997</v>
      </c>
      <c r="F8948">
        <v>0.66747000000000001</v>
      </c>
      <c r="G8948">
        <v>0.66756000000000004</v>
      </c>
      <c r="I8948">
        <v>0.66747000000000001</v>
      </c>
      <c r="L8948">
        <v>0.66720000000000002</v>
      </c>
      <c r="N8948">
        <v>0.66739999999999999</v>
      </c>
      <c r="O8948">
        <v>0.66749000000000003</v>
      </c>
      <c r="P8948">
        <v>0.66759999999999997</v>
      </c>
      <c r="T8948">
        <v>0.66713</v>
      </c>
      <c r="U8948">
        <v>0.66735999999999995</v>
      </c>
      <c r="V8948">
        <v>0.66757999999999995</v>
      </c>
      <c r="W8948">
        <v>0.66735999999999995</v>
      </c>
      <c r="X8948">
        <v>0.66747000000000001</v>
      </c>
      <c r="Y8948">
        <v>0.66757999999999995</v>
      </c>
      <c r="Z8948">
        <v>0.66659999999999997</v>
      </c>
      <c r="AA8948">
        <v>0.66669999999999996</v>
      </c>
      <c r="AB8948">
        <v>0.66679999999999995</v>
      </c>
      <c r="AC8948">
        <v>0.66737999999999997</v>
      </c>
      <c r="AD8948">
        <v>0.66749000000000003</v>
      </c>
      <c r="AE8948">
        <v>0.66759999999999997</v>
      </c>
      <c r="AF8948">
        <v>0.66829000000000005</v>
      </c>
      <c r="AG8948">
        <v>0.66873000000000005</v>
      </c>
      <c r="AH8948">
        <v>0.66915999999999998</v>
      </c>
      <c r="AI8948">
        <v>0.66739000000000004</v>
      </c>
      <c r="AJ8948">
        <v>0.66747999999999996</v>
      </c>
      <c r="AK8948">
        <v>0.66757</v>
      </c>
      <c r="AL8948">
        <v>0.67337999999999998</v>
      </c>
      <c r="AM8948">
        <v>0.67449999999999999</v>
      </c>
      <c r="AN8948">
        <v>0.67562999999999995</v>
      </c>
      <c r="AO8948">
        <v>0.66713</v>
      </c>
      <c r="AP8948">
        <v>0.66732999999999998</v>
      </c>
      <c r="AQ8948">
        <v>0.66752999999999996</v>
      </c>
      <c r="AR8948">
        <v>0.66696</v>
      </c>
      <c r="AS8948">
        <v>0.66722999999999999</v>
      </c>
      <c r="AT8948">
        <v>0.66749999999999998</v>
      </c>
      <c r="AU8948">
        <v>0.66737000000000002</v>
      </c>
      <c r="AV8948">
        <v>0.66747000000000001</v>
      </c>
      <c r="AW8948">
        <v>0.66756000000000004</v>
      </c>
      <c r="AX8948">
        <v>0.66737000000000002</v>
      </c>
      <c r="AY8948">
        <v>0.66747000000000001</v>
      </c>
      <c r="AZ8948">
        <v>0.66756000000000004</v>
      </c>
    </row>
    <row r="8949" spans="1:52" x14ac:dyDescent="0.25">
      <c r="A8949" s="1">
        <v>39919</v>
      </c>
      <c r="C8949">
        <v>0.67059999999999997</v>
      </c>
      <c r="E8949">
        <v>0.67056000000000004</v>
      </c>
      <c r="F8949">
        <v>0.67064999999999997</v>
      </c>
      <c r="G8949">
        <v>0.67074</v>
      </c>
      <c r="I8949">
        <v>0.67064999999999997</v>
      </c>
      <c r="L8949">
        <v>0.67020000000000002</v>
      </c>
      <c r="N8949">
        <v>0.67059000000000002</v>
      </c>
      <c r="O8949">
        <v>0.67069000000000001</v>
      </c>
      <c r="P8949">
        <v>0.67079</v>
      </c>
      <c r="T8949">
        <v>0.67042000000000002</v>
      </c>
      <c r="U8949">
        <v>0.67074</v>
      </c>
      <c r="V8949">
        <v>0.67105000000000004</v>
      </c>
      <c r="W8949">
        <v>0.67059000000000002</v>
      </c>
      <c r="X8949">
        <v>0.67069999999999996</v>
      </c>
      <c r="Y8949">
        <v>0.67081999999999997</v>
      </c>
      <c r="Z8949">
        <v>0.67030000000000001</v>
      </c>
      <c r="AA8949">
        <v>0.6704</v>
      </c>
      <c r="AB8949">
        <v>0.67049999999999998</v>
      </c>
      <c r="AC8949">
        <v>0.67059999999999997</v>
      </c>
      <c r="AD8949">
        <v>0.67071000000000003</v>
      </c>
      <c r="AE8949">
        <v>0.67081000000000002</v>
      </c>
      <c r="AF8949">
        <v>0.67140999999999995</v>
      </c>
      <c r="AG8949">
        <v>0.67210999999999999</v>
      </c>
      <c r="AH8949">
        <v>0.67281000000000002</v>
      </c>
      <c r="AI8949">
        <v>0.67056000000000004</v>
      </c>
      <c r="AJ8949">
        <v>0.67066000000000003</v>
      </c>
      <c r="AK8949">
        <v>0.67076000000000002</v>
      </c>
      <c r="AL8949">
        <v>0.67852000000000001</v>
      </c>
      <c r="AM8949">
        <v>0.67964999999999998</v>
      </c>
      <c r="AN8949">
        <v>0.68078000000000005</v>
      </c>
      <c r="AO8949">
        <v>0.67044000000000004</v>
      </c>
      <c r="AP8949">
        <v>0.67064000000000001</v>
      </c>
      <c r="AQ8949">
        <v>0.67083999999999999</v>
      </c>
      <c r="AR8949">
        <v>0.6704</v>
      </c>
      <c r="AS8949">
        <v>0.67052999999999996</v>
      </c>
      <c r="AT8949">
        <v>0.67064999999999997</v>
      </c>
      <c r="AU8949">
        <v>0.67054999999999998</v>
      </c>
      <c r="AV8949">
        <v>0.67064000000000001</v>
      </c>
      <c r="AW8949">
        <v>0.67073000000000005</v>
      </c>
      <c r="AX8949">
        <v>0.67054999999999998</v>
      </c>
      <c r="AY8949">
        <v>0.67064000000000001</v>
      </c>
      <c r="AZ8949">
        <v>0.67073000000000005</v>
      </c>
    </row>
    <row r="8950" spans="1:52" x14ac:dyDescent="0.25">
      <c r="A8950" s="1">
        <v>39920</v>
      </c>
      <c r="C8950">
        <v>0.6754</v>
      </c>
      <c r="E8950">
        <v>0.6754</v>
      </c>
      <c r="F8950">
        <v>0.67549000000000003</v>
      </c>
      <c r="G8950">
        <v>0.67557999999999996</v>
      </c>
      <c r="I8950">
        <v>0.67549000000000003</v>
      </c>
      <c r="L8950">
        <v>0.67579999999999996</v>
      </c>
      <c r="N8950">
        <v>0.67544000000000004</v>
      </c>
      <c r="O8950">
        <v>0.67554999999999998</v>
      </c>
      <c r="P8950">
        <v>0.67564999999999997</v>
      </c>
      <c r="T8950">
        <v>0.67562999999999995</v>
      </c>
      <c r="U8950">
        <v>0.67578000000000005</v>
      </c>
      <c r="V8950">
        <v>0.67593000000000003</v>
      </c>
      <c r="W8950">
        <v>0.67547000000000001</v>
      </c>
      <c r="X8950">
        <v>0.67559000000000002</v>
      </c>
      <c r="Y8950">
        <v>0.67569999999999997</v>
      </c>
      <c r="Z8950">
        <v>0.67589999999999995</v>
      </c>
      <c r="AA8950">
        <v>0.67595000000000005</v>
      </c>
      <c r="AB8950">
        <v>0.67600000000000005</v>
      </c>
      <c r="AC8950">
        <v>0.67547000000000001</v>
      </c>
      <c r="AD8950">
        <v>0.67557999999999996</v>
      </c>
      <c r="AE8950">
        <v>0.67569000000000001</v>
      </c>
      <c r="AF8950">
        <v>0.67747999999999997</v>
      </c>
      <c r="AG8950">
        <v>0.67791999999999997</v>
      </c>
      <c r="AH8950">
        <v>0.67835999999999996</v>
      </c>
      <c r="AI8950">
        <v>0.67540999999999995</v>
      </c>
      <c r="AJ8950">
        <v>0.67551000000000005</v>
      </c>
      <c r="AK8950">
        <v>0.67561000000000004</v>
      </c>
      <c r="AL8950">
        <v>0.68542000000000003</v>
      </c>
      <c r="AM8950">
        <v>0.68655999999999995</v>
      </c>
      <c r="AN8950">
        <v>0.68771000000000004</v>
      </c>
      <c r="AO8950">
        <v>0.67534000000000005</v>
      </c>
      <c r="AP8950">
        <v>0.67554999999999998</v>
      </c>
      <c r="AQ8950">
        <v>0.67574999999999996</v>
      </c>
      <c r="AR8950">
        <v>0.67556000000000005</v>
      </c>
      <c r="AS8950">
        <v>0.67576000000000003</v>
      </c>
      <c r="AT8950">
        <v>0.67596999999999996</v>
      </c>
      <c r="AU8950">
        <v>0.67539000000000005</v>
      </c>
      <c r="AV8950">
        <v>0.67547999999999997</v>
      </c>
      <c r="AW8950">
        <v>0.67557</v>
      </c>
      <c r="AX8950">
        <v>0.6754</v>
      </c>
      <c r="AY8950">
        <v>0.67549000000000003</v>
      </c>
      <c r="AZ8950">
        <v>0.67557999999999996</v>
      </c>
    </row>
    <row r="8951" spans="1:52" x14ac:dyDescent="0.25">
      <c r="A8951" s="1">
        <v>39923</v>
      </c>
      <c r="C8951">
        <v>0.68779999999999997</v>
      </c>
      <c r="E8951">
        <v>0.68771000000000004</v>
      </c>
      <c r="F8951">
        <v>0.68781000000000003</v>
      </c>
      <c r="G8951">
        <v>0.68789999999999996</v>
      </c>
      <c r="I8951">
        <v>0.68779999999999997</v>
      </c>
      <c r="L8951">
        <v>0.68779999999999997</v>
      </c>
      <c r="N8951">
        <v>0.68774999999999997</v>
      </c>
      <c r="O8951">
        <v>0.68786000000000003</v>
      </c>
      <c r="P8951">
        <v>0.68796999999999997</v>
      </c>
      <c r="T8951">
        <v>0.68776999999999999</v>
      </c>
      <c r="U8951">
        <v>0.68799999999999994</v>
      </c>
      <c r="V8951">
        <v>0.68823999999999996</v>
      </c>
      <c r="W8951">
        <v>0.68783000000000005</v>
      </c>
      <c r="X8951">
        <v>0.68794</v>
      </c>
      <c r="Y8951">
        <v>0.68805000000000005</v>
      </c>
      <c r="Z8951">
        <v>0.68830000000000002</v>
      </c>
      <c r="AA8951">
        <v>0.68845000000000001</v>
      </c>
      <c r="AB8951">
        <v>0.68859999999999999</v>
      </c>
      <c r="AC8951">
        <v>0.68779999999999997</v>
      </c>
      <c r="AD8951">
        <v>0.68791000000000002</v>
      </c>
      <c r="AE8951">
        <v>0.68803000000000003</v>
      </c>
      <c r="AF8951">
        <v>0.68998999999999999</v>
      </c>
      <c r="AG8951">
        <v>0.69067999999999996</v>
      </c>
      <c r="AH8951">
        <v>0.69137000000000004</v>
      </c>
      <c r="AI8951">
        <v>0.68772</v>
      </c>
      <c r="AJ8951">
        <v>0.68781999999999999</v>
      </c>
      <c r="AK8951">
        <v>0.68793000000000004</v>
      </c>
      <c r="AL8951">
        <v>0.69803000000000004</v>
      </c>
      <c r="AM8951">
        <v>0.69920000000000004</v>
      </c>
      <c r="AN8951">
        <v>0.70038</v>
      </c>
      <c r="AO8951">
        <v>0.68771000000000004</v>
      </c>
      <c r="AP8951">
        <v>0.68786999999999998</v>
      </c>
      <c r="AQ8951">
        <v>0.68803000000000003</v>
      </c>
      <c r="AR8951">
        <v>0.68759999999999999</v>
      </c>
      <c r="AS8951">
        <v>0.68781000000000003</v>
      </c>
      <c r="AT8951">
        <v>0.68803000000000003</v>
      </c>
      <c r="AU8951">
        <v>0.68771000000000004</v>
      </c>
      <c r="AV8951">
        <v>0.68779999999999997</v>
      </c>
      <c r="AW8951">
        <v>0.68789999999999996</v>
      </c>
      <c r="AX8951">
        <v>0.68771000000000004</v>
      </c>
      <c r="AY8951">
        <v>0.68779999999999997</v>
      </c>
      <c r="AZ8951">
        <v>0.68789999999999996</v>
      </c>
    </row>
    <row r="8952" spans="1:52" x14ac:dyDescent="0.25">
      <c r="A8952" s="1">
        <v>39924</v>
      </c>
      <c r="C8952">
        <v>0.68410000000000004</v>
      </c>
      <c r="E8952">
        <v>0.68384999999999996</v>
      </c>
      <c r="F8952">
        <v>0.68394999999999995</v>
      </c>
      <c r="G8952">
        <v>0.68403999999999998</v>
      </c>
      <c r="I8952">
        <v>0.68394999999999995</v>
      </c>
      <c r="L8952">
        <v>0.68149999999999999</v>
      </c>
      <c r="N8952">
        <v>0.68389</v>
      </c>
      <c r="O8952">
        <v>0.68398999999999999</v>
      </c>
      <c r="P8952">
        <v>0.68408999999999998</v>
      </c>
      <c r="T8952">
        <v>0.68374000000000001</v>
      </c>
      <c r="U8952">
        <v>0.68396999999999997</v>
      </c>
      <c r="V8952">
        <v>0.68420999999999998</v>
      </c>
      <c r="W8952">
        <v>0.68384</v>
      </c>
      <c r="X8952">
        <v>0.68396000000000001</v>
      </c>
      <c r="Y8952">
        <v>0.68406999999999996</v>
      </c>
      <c r="Z8952">
        <v>0.68149999999999999</v>
      </c>
      <c r="AA8952">
        <v>0.68154999999999999</v>
      </c>
      <c r="AB8952">
        <v>0.68159999999999998</v>
      </c>
      <c r="AC8952">
        <v>0.68384999999999996</v>
      </c>
      <c r="AD8952">
        <v>0.68396999999999997</v>
      </c>
      <c r="AE8952">
        <v>0.68408000000000002</v>
      </c>
      <c r="AF8952">
        <v>0.68564000000000003</v>
      </c>
      <c r="AG8952">
        <v>0.68608000000000002</v>
      </c>
      <c r="AH8952">
        <v>0.68652999999999997</v>
      </c>
      <c r="AI8952">
        <v>0.68386000000000002</v>
      </c>
      <c r="AJ8952">
        <v>0.68396000000000001</v>
      </c>
      <c r="AK8952">
        <v>0.68406</v>
      </c>
      <c r="AL8952">
        <v>0.69396000000000002</v>
      </c>
      <c r="AM8952">
        <v>0.69511999999999996</v>
      </c>
      <c r="AN8952">
        <v>0.69628000000000001</v>
      </c>
      <c r="AO8952">
        <v>0.68379000000000001</v>
      </c>
      <c r="AP8952">
        <v>0.68391000000000002</v>
      </c>
      <c r="AQ8952">
        <v>0.68403000000000003</v>
      </c>
      <c r="AR8952">
        <v>0.68361000000000005</v>
      </c>
      <c r="AS8952">
        <v>0.68381999999999998</v>
      </c>
      <c r="AT8952">
        <v>0.68403000000000003</v>
      </c>
      <c r="AU8952">
        <v>0.68384999999999996</v>
      </c>
      <c r="AV8952">
        <v>0.68393999999999999</v>
      </c>
      <c r="AW8952">
        <v>0.68403999999999998</v>
      </c>
      <c r="AX8952">
        <v>0.68384999999999996</v>
      </c>
      <c r="AY8952">
        <v>0.68393999999999999</v>
      </c>
      <c r="AZ8952">
        <v>0.68403999999999998</v>
      </c>
    </row>
    <row r="8953" spans="1:52" x14ac:dyDescent="0.25">
      <c r="A8953" s="1">
        <v>39925</v>
      </c>
      <c r="C8953">
        <v>0.68789999999999996</v>
      </c>
      <c r="E8953">
        <v>0.68781000000000003</v>
      </c>
      <c r="F8953">
        <v>0.68789999999999996</v>
      </c>
      <c r="G8953">
        <v>0.68798999999999999</v>
      </c>
      <c r="I8953">
        <v>0.68789999999999996</v>
      </c>
      <c r="L8953">
        <v>0.6905</v>
      </c>
      <c r="N8953">
        <v>0.68784999999999996</v>
      </c>
      <c r="O8953">
        <v>0.68794999999999995</v>
      </c>
      <c r="P8953">
        <v>0.68805000000000005</v>
      </c>
      <c r="T8953">
        <v>0.68776999999999999</v>
      </c>
      <c r="U8953">
        <v>0.68801999999999996</v>
      </c>
      <c r="V8953">
        <v>0.68827000000000005</v>
      </c>
      <c r="W8953">
        <v>0.68779000000000001</v>
      </c>
      <c r="X8953">
        <v>0.68791000000000002</v>
      </c>
      <c r="Y8953">
        <v>0.68803999999999998</v>
      </c>
      <c r="Z8953">
        <v>0.69040000000000001</v>
      </c>
      <c r="AA8953">
        <v>0.69045000000000001</v>
      </c>
      <c r="AB8953">
        <v>0.6905</v>
      </c>
      <c r="AC8953">
        <v>0.68783000000000005</v>
      </c>
      <c r="AD8953">
        <v>0.68794</v>
      </c>
      <c r="AE8953">
        <v>0.68805000000000005</v>
      </c>
      <c r="AF8953">
        <v>0.68996000000000002</v>
      </c>
      <c r="AG8953">
        <v>0.69059000000000004</v>
      </c>
      <c r="AH8953">
        <v>0.69121999999999995</v>
      </c>
      <c r="AI8953">
        <v>0.68781999999999999</v>
      </c>
      <c r="AJ8953">
        <v>0.68791999999999998</v>
      </c>
      <c r="AK8953">
        <v>0.68801999999999996</v>
      </c>
      <c r="AL8953">
        <v>0.69581999999999999</v>
      </c>
      <c r="AM8953">
        <v>0.69699</v>
      </c>
      <c r="AN8953">
        <v>0.69815000000000005</v>
      </c>
      <c r="AO8953">
        <v>0.68764999999999998</v>
      </c>
      <c r="AP8953">
        <v>0.68781000000000003</v>
      </c>
      <c r="AQ8953">
        <v>0.68796999999999997</v>
      </c>
      <c r="AR8953">
        <v>0.68762999999999996</v>
      </c>
      <c r="AS8953">
        <v>0.68784000000000001</v>
      </c>
      <c r="AT8953">
        <v>0.68805000000000005</v>
      </c>
      <c r="AU8953">
        <v>0.68779999999999997</v>
      </c>
      <c r="AV8953">
        <v>0.68789999999999996</v>
      </c>
      <c r="AW8953">
        <v>0.68798999999999999</v>
      </c>
      <c r="AX8953">
        <v>0.68779999999999997</v>
      </c>
      <c r="AY8953">
        <v>0.68789999999999996</v>
      </c>
      <c r="AZ8953">
        <v>0.68798999999999999</v>
      </c>
    </row>
    <row r="8954" spans="1:52" x14ac:dyDescent="0.25">
      <c r="A8954" s="1">
        <v>39926</v>
      </c>
      <c r="C8954">
        <v>0.6845</v>
      </c>
      <c r="E8954">
        <v>0.68428</v>
      </c>
      <c r="F8954">
        <v>0.68439000000000005</v>
      </c>
      <c r="G8954">
        <v>0.68450999999999995</v>
      </c>
      <c r="I8954">
        <v>0.68439000000000005</v>
      </c>
      <c r="L8954">
        <v>0.67979999999999996</v>
      </c>
      <c r="N8954">
        <v>0.68428</v>
      </c>
      <c r="O8954">
        <v>0.68440999999999996</v>
      </c>
      <c r="P8954">
        <v>0.68452999999999997</v>
      </c>
      <c r="T8954">
        <v>0.68423</v>
      </c>
      <c r="U8954">
        <v>0.68440000000000001</v>
      </c>
      <c r="V8954">
        <v>0.68457999999999997</v>
      </c>
      <c r="W8954">
        <v>0.68420999999999998</v>
      </c>
      <c r="X8954">
        <v>0.68433999999999995</v>
      </c>
      <c r="Y8954">
        <v>0.68447000000000002</v>
      </c>
      <c r="Z8954">
        <v>0.67920000000000003</v>
      </c>
      <c r="AA8954">
        <v>0.67930000000000001</v>
      </c>
      <c r="AB8954">
        <v>0.6794</v>
      </c>
      <c r="AC8954">
        <v>0.68423999999999996</v>
      </c>
      <c r="AD8954">
        <v>0.68437000000000003</v>
      </c>
      <c r="AE8954">
        <v>0.6845</v>
      </c>
      <c r="AF8954">
        <v>0.68608999999999998</v>
      </c>
      <c r="AG8954">
        <v>0.68672999999999995</v>
      </c>
      <c r="AH8954">
        <v>0.68737999999999999</v>
      </c>
      <c r="AI8954">
        <v>0.68428</v>
      </c>
      <c r="AJ8954">
        <v>0.68440999999999996</v>
      </c>
      <c r="AK8954">
        <v>0.68452999999999997</v>
      </c>
      <c r="AL8954">
        <v>0.68974999999999997</v>
      </c>
      <c r="AM8954">
        <v>0.69328999999999996</v>
      </c>
      <c r="AN8954">
        <v>0.69686000000000003</v>
      </c>
      <c r="AO8954">
        <v>0.68413000000000002</v>
      </c>
      <c r="AP8954">
        <v>0.68432000000000004</v>
      </c>
      <c r="AQ8954">
        <v>0.68452000000000002</v>
      </c>
      <c r="AR8954">
        <v>0.68411</v>
      </c>
      <c r="AS8954">
        <v>0.68435000000000001</v>
      </c>
      <c r="AT8954">
        <v>0.68457999999999997</v>
      </c>
      <c r="AU8954">
        <v>0.68427000000000004</v>
      </c>
      <c r="AV8954">
        <v>0.68439000000000005</v>
      </c>
      <c r="AW8954">
        <v>0.6845</v>
      </c>
      <c r="AX8954">
        <v>0.68427000000000004</v>
      </c>
      <c r="AY8954">
        <v>0.68437999999999999</v>
      </c>
      <c r="AZ8954">
        <v>0.6845</v>
      </c>
    </row>
    <row r="8955" spans="1:52" x14ac:dyDescent="0.25">
      <c r="A8955" s="1">
        <v>39927</v>
      </c>
      <c r="C8955">
        <v>0.67959999999999998</v>
      </c>
      <c r="E8955">
        <v>0.67949000000000004</v>
      </c>
      <c r="F8955">
        <v>0.67957999999999996</v>
      </c>
      <c r="G8955">
        <v>0.67967</v>
      </c>
      <c r="I8955">
        <v>0.67957999999999996</v>
      </c>
      <c r="L8955">
        <v>0.68120000000000003</v>
      </c>
      <c r="N8955">
        <v>0.67952000000000001</v>
      </c>
      <c r="O8955">
        <v>0.67962</v>
      </c>
      <c r="P8955">
        <v>0.67971999999999999</v>
      </c>
      <c r="T8955">
        <v>0.67927000000000004</v>
      </c>
      <c r="U8955">
        <v>0.67950999999999995</v>
      </c>
      <c r="V8955">
        <v>0.67974999999999997</v>
      </c>
      <c r="W8955">
        <v>0.67947999999999997</v>
      </c>
      <c r="X8955">
        <v>0.67957999999999996</v>
      </c>
      <c r="Y8955">
        <v>0.67967999999999995</v>
      </c>
      <c r="Z8955">
        <v>0.68120000000000003</v>
      </c>
      <c r="AA8955">
        <v>0.68130000000000002</v>
      </c>
      <c r="AB8955">
        <v>0.68140000000000001</v>
      </c>
      <c r="AC8955">
        <v>0.67947999999999997</v>
      </c>
      <c r="AD8955">
        <v>0.67959000000000003</v>
      </c>
      <c r="AE8955">
        <v>0.67969999999999997</v>
      </c>
      <c r="AF8955">
        <v>0.68045999999999995</v>
      </c>
      <c r="AG8955">
        <v>0.68093999999999999</v>
      </c>
      <c r="AH8955">
        <v>0.68142999999999998</v>
      </c>
      <c r="AI8955">
        <v>0.67949000000000004</v>
      </c>
      <c r="AJ8955">
        <v>0.67959000000000003</v>
      </c>
      <c r="AK8955">
        <v>0.67969000000000002</v>
      </c>
      <c r="AL8955">
        <v>0.68450999999999995</v>
      </c>
      <c r="AM8955">
        <v>0.68564999999999998</v>
      </c>
      <c r="AN8955">
        <v>0.68679000000000001</v>
      </c>
      <c r="AO8955">
        <v>0.67937999999999998</v>
      </c>
      <c r="AP8955">
        <v>0.67950999999999995</v>
      </c>
      <c r="AQ8955">
        <v>0.67964999999999998</v>
      </c>
      <c r="AR8955">
        <v>0.67915000000000003</v>
      </c>
      <c r="AS8955">
        <v>0.67935999999999996</v>
      </c>
      <c r="AT8955">
        <v>0.67957000000000001</v>
      </c>
      <c r="AU8955">
        <v>0.67947000000000002</v>
      </c>
      <c r="AV8955">
        <v>0.67956000000000005</v>
      </c>
      <c r="AW8955">
        <v>0.67966000000000004</v>
      </c>
      <c r="AX8955">
        <v>0.67947999999999997</v>
      </c>
      <c r="AY8955">
        <v>0.67957000000000001</v>
      </c>
      <c r="AZ8955">
        <v>0.67967</v>
      </c>
    </row>
    <row r="8956" spans="1:52" x14ac:dyDescent="0.25">
      <c r="A8956" s="1">
        <v>39930</v>
      </c>
      <c r="C8956">
        <v>0.68200000000000005</v>
      </c>
      <c r="E8956">
        <v>0.68189999999999995</v>
      </c>
      <c r="F8956">
        <v>0.68198999999999999</v>
      </c>
      <c r="G8956">
        <v>0.68208000000000002</v>
      </c>
      <c r="I8956">
        <v>0.68198999999999999</v>
      </c>
      <c r="L8956">
        <v>0.68379999999999996</v>
      </c>
      <c r="N8956">
        <v>0.68191000000000002</v>
      </c>
      <c r="O8956">
        <v>0.68201999999999996</v>
      </c>
      <c r="P8956">
        <v>0.68211999999999995</v>
      </c>
      <c r="T8956">
        <v>0.68171999999999999</v>
      </c>
      <c r="U8956">
        <v>0.68201999999999996</v>
      </c>
      <c r="V8956">
        <v>0.68232000000000004</v>
      </c>
      <c r="W8956">
        <v>0.68184999999999996</v>
      </c>
      <c r="X8956">
        <v>0.68196000000000001</v>
      </c>
      <c r="Y8956">
        <v>0.68206</v>
      </c>
      <c r="Z8956">
        <v>0.68359999999999999</v>
      </c>
      <c r="AA8956">
        <v>0.68369999999999997</v>
      </c>
      <c r="AB8956">
        <v>0.68379999999999996</v>
      </c>
      <c r="AC8956">
        <v>0.68189</v>
      </c>
      <c r="AD8956">
        <v>0.68200000000000005</v>
      </c>
      <c r="AE8956">
        <v>0.68210999999999999</v>
      </c>
      <c r="AF8956">
        <v>0.68306</v>
      </c>
      <c r="AG8956">
        <v>0.68369000000000002</v>
      </c>
      <c r="AH8956">
        <v>0.68430999999999997</v>
      </c>
      <c r="AI8956">
        <v>0.68191000000000002</v>
      </c>
      <c r="AJ8956">
        <v>0.68201000000000001</v>
      </c>
      <c r="AK8956">
        <v>0.68211999999999995</v>
      </c>
      <c r="AL8956">
        <v>0.68371000000000004</v>
      </c>
      <c r="AM8956">
        <v>0.68716999999999995</v>
      </c>
      <c r="AN8956">
        <v>0.69066000000000005</v>
      </c>
      <c r="AO8956">
        <v>0.68179000000000001</v>
      </c>
      <c r="AP8956">
        <v>0.68191000000000002</v>
      </c>
      <c r="AQ8956">
        <v>0.68203999999999998</v>
      </c>
      <c r="AR8956">
        <v>0.68176000000000003</v>
      </c>
      <c r="AS8956">
        <v>0.68188000000000004</v>
      </c>
      <c r="AT8956">
        <v>0.68201000000000001</v>
      </c>
      <c r="AU8956">
        <v>0.68189</v>
      </c>
      <c r="AV8956">
        <v>0.68198000000000003</v>
      </c>
      <c r="AW8956">
        <v>0.68208000000000002</v>
      </c>
      <c r="AX8956">
        <v>0.68189</v>
      </c>
      <c r="AY8956">
        <v>0.68198000000000003</v>
      </c>
      <c r="AZ8956">
        <v>0.68208000000000002</v>
      </c>
    </row>
    <row r="8957" spans="1:52" x14ac:dyDescent="0.25">
      <c r="A8957" s="1">
        <v>39931</v>
      </c>
      <c r="C8957">
        <v>0.68220000000000003</v>
      </c>
      <c r="E8957">
        <v>0.68217000000000005</v>
      </c>
      <c r="F8957">
        <v>0.68228999999999995</v>
      </c>
      <c r="G8957">
        <v>0.68240999999999996</v>
      </c>
      <c r="I8957">
        <v>0.68228999999999995</v>
      </c>
      <c r="L8957">
        <v>0.68359999999999999</v>
      </c>
      <c r="N8957">
        <v>0.68217000000000005</v>
      </c>
      <c r="O8957">
        <v>0.68228999999999995</v>
      </c>
      <c r="P8957">
        <v>0.68240999999999996</v>
      </c>
      <c r="T8957">
        <v>0.68194999999999995</v>
      </c>
      <c r="U8957">
        <v>0.68215000000000003</v>
      </c>
      <c r="V8957">
        <v>0.68235000000000001</v>
      </c>
      <c r="W8957">
        <v>0.68205000000000005</v>
      </c>
      <c r="X8957">
        <v>0.68218000000000001</v>
      </c>
      <c r="Y8957">
        <v>0.68230999999999997</v>
      </c>
      <c r="Z8957">
        <v>0.6835</v>
      </c>
      <c r="AA8957">
        <v>0.68359999999999999</v>
      </c>
      <c r="AB8957">
        <v>0.68369999999999997</v>
      </c>
      <c r="AC8957">
        <v>0.68211999999999995</v>
      </c>
      <c r="AD8957">
        <v>0.68225000000000002</v>
      </c>
      <c r="AE8957">
        <v>0.68239000000000005</v>
      </c>
      <c r="AF8957">
        <v>0.68289999999999995</v>
      </c>
      <c r="AG8957">
        <v>0.68335999999999997</v>
      </c>
      <c r="AH8957">
        <v>0.68383000000000005</v>
      </c>
      <c r="AI8957">
        <v>0.68217000000000005</v>
      </c>
      <c r="AJ8957">
        <v>0.68230000000000002</v>
      </c>
      <c r="AK8957">
        <v>0.68242000000000003</v>
      </c>
      <c r="AL8957">
        <v>0.68659999999999999</v>
      </c>
      <c r="AM8957">
        <v>0.68776999999999999</v>
      </c>
      <c r="AN8957">
        <v>0.68894</v>
      </c>
      <c r="AO8957">
        <v>0.68196000000000001</v>
      </c>
      <c r="AP8957">
        <v>0.68213999999999997</v>
      </c>
      <c r="AQ8957">
        <v>0.68232999999999999</v>
      </c>
      <c r="AR8957">
        <v>0.68184</v>
      </c>
      <c r="AS8957">
        <v>0.68208999999999997</v>
      </c>
      <c r="AT8957">
        <v>0.68235000000000001</v>
      </c>
      <c r="AU8957">
        <v>0.68217000000000005</v>
      </c>
      <c r="AV8957">
        <v>0.68228999999999995</v>
      </c>
      <c r="AW8957">
        <v>0.68240999999999996</v>
      </c>
      <c r="AX8957">
        <v>0.68217000000000005</v>
      </c>
      <c r="AY8957">
        <v>0.68228999999999995</v>
      </c>
      <c r="AZ8957">
        <v>0.68240999999999996</v>
      </c>
    </row>
    <row r="8958" spans="1:52" x14ac:dyDescent="0.25">
      <c r="A8958" s="1">
        <v>39932</v>
      </c>
      <c r="C8958">
        <v>0.67720000000000002</v>
      </c>
      <c r="E8958">
        <v>0.67718999999999996</v>
      </c>
      <c r="F8958">
        <v>0.67727999999999999</v>
      </c>
      <c r="G8958">
        <v>0.67737000000000003</v>
      </c>
      <c r="I8958">
        <v>0.67727999999999999</v>
      </c>
      <c r="L8958">
        <v>0.67789999999999995</v>
      </c>
      <c r="N8958">
        <v>0.67718999999999996</v>
      </c>
      <c r="O8958">
        <v>0.67728999999999995</v>
      </c>
      <c r="P8958">
        <v>0.67739000000000005</v>
      </c>
      <c r="T8958">
        <v>0.67686000000000002</v>
      </c>
      <c r="U8958">
        <v>0.67713000000000001</v>
      </c>
      <c r="V8958">
        <v>0.67739000000000005</v>
      </c>
      <c r="W8958">
        <v>0.67710999999999999</v>
      </c>
      <c r="X8958">
        <v>0.67722000000000004</v>
      </c>
      <c r="Y8958">
        <v>0.67734000000000005</v>
      </c>
      <c r="Z8958">
        <v>0.67659999999999998</v>
      </c>
      <c r="AA8958">
        <v>0.67669999999999997</v>
      </c>
      <c r="AB8958">
        <v>0.67679999999999996</v>
      </c>
      <c r="AC8958">
        <v>0.67715999999999998</v>
      </c>
      <c r="AD8958">
        <v>0.67727000000000004</v>
      </c>
      <c r="AE8958">
        <v>0.67737000000000003</v>
      </c>
      <c r="AF8958">
        <v>0.67774000000000001</v>
      </c>
      <c r="AG8958">
        <v>0.67849999999999999</v>
      </c>
      <c r="AH8958">
        <v>0.67927000000000004</v>
      </c>
      <c r="AI8958">
        <v>0.67718999999999996</v>
      </c>
      <c r="AJ8958">
        <v>0.67727999999999999</v>
      </c>
      <c r="AK8958">
        <v>0.67737999999999998</v>
      </c>
      <c r="AL8958">
        <v>0.67830999999999997</v>
      </c>
      <c r="AM8958">
        <v>0.67944000000000004</v>
      </c>
      <c r="AN8958">
        <v>0.68057000000000001</v>
      </c>
      <c r="AO8958">
        <v>0.67701999999999996</v>
      </c>
      <c r="AP8958">
        <v>0.67717000000000005</v>
      </c>
      <c r="AQ8958">
        <v>0.67732000000000003</v>
      </c>
      <c r="AR8958">
        <v>0.67688999999999999</v>
      </c>
      <c r="AS8958">
        <v>0.67708999999999997</v>
      </c>
      <c r="AT8958">
        <v>0.67730000000000001</v>
      </c>
      <c r="AU8958">
        <v>0.67718</v>
      </c>
      <c r="AV8958">
        <v>0.67727999999999999</v>
      </c>
      <c r="AW8958">
        <v>0.67737000000000003</v>
      </c>
      <c r="AX8958">
        <v>0.67718999999999996</v>
      </c>
      <c r="AY8958">
        <v>0.67727999999999999</v>
      </c>
      <c r="AZ8958">
        <v>0.67737000000000003</v>
      </c>
    </row>
    <row r="8959" spans="1:52" x14ac:dyDescent="0.25">
      <c r="A8959" s="1">
        <v>39933</v>
      </c>
      <c r="C8959">
        <v>0.67479999999999996</v>
      </c>
      <c r="E8959">
        <v>0.67476000000000003</v>
      </c>
      <c r="F8959">
        <v>0.67484999999999995</v>
      </c>
      <c r="G8959">
        <v>0.67495000000000005</v>
      </c>
      <c r="I8959">
        <v>0.67484999999999995</v>
      </c>
      <c r="L8959">
        <v>0.67659999999999998</v>
      </c>
      <c r="N8959">
        <v>0.67479</v>
      </c>
      <c r="O8959">
        <v>0.67488000000000004</v>
      </c>
      <c r="P8959">
        <v>0.67498000000000002</v>
      </c>
      <c r="T8959">
        <v>0.67454000000000003</v>
      </c>
      <c r="U8959">
        <v>0.67478000000000005</v>
      </c>
      <c r="V8959">
        <v>0.67501999999999995</v>
      </c>
      <c r="W8959">
        <v>0.67474000000000001</v>
      </c>
      <c r="X8959">
        <v>0.67484999999999995</v>
      </c>
      <c r="Y8959">
        <v>0.67495000000000005</v>
      </c>
      <c r="Z8959">
        <v>0.6764</v>
      </c>
      <c r="AA8959">
        <v>0.67649999999999999</v>
      </c>
      <c r="AB8959">
        <v>0.67659999999999998</v>
      </c>
      <c r="AC8959">
        <v>0.67474999999999996</v>
      </c>
      <c r="AD8959">
        <v>0.67486000000000002</v>
      </c>
      <c r="AE8959">
        <v>0.67496</v>
      </c>
      <c r="AF8959">
        <v>0.67415000000000003</v>
      </c>
      <c r="AG8959">
        <v>0.67459000000000002</v>
      </c>
      <c r="AH8959">
        <v>0.67503999999999997</v>
      </c>
      <c r="AI8959">
        <v>0.67476999999999998</v>
      </c>
      <c r="AJ8959">
        <v>0.67486999999999997</v>
      </c>
      <c r="AK8959">
        <v>0.67496</v>
      </c>
      <c r="AL8959">
        <v>0.66908000000000001</v>
      </c>
      <c r="AM8959">
        <v>0.67244999999999999</v>
      </c>
      <c r="AN8959">
        <v>0.67586000000000002</v>
      </c>
      <c r="AO8959">
        <v>0.67466000000000004</v>
      </c>
      <c r="AP8959">
        <v>0.67478000000000005</v>
      </c>
      <c r="AQ8959">
        <v>0.67490000000000006</v>
      </c>
      <c r="AR8959">
        <v>0.67435999999999996</v>
      </c>
      <c r="AS8959">
        <v>0.67461000000000004</v>
      </c>
      <c r="AT8959">
        <v>0.67486000000000002</v>
      </c>
      <c r="AU8959">
        <v>0.67476000000000003</v>
      </c>
      <c r="AV8959">
        <v>0.67484999999999995</v>
      </c>
      <c r="AW8959">
        <v>0.67495000000000005</v>
      </c>
      <c r="AX8959">
        <v>0.67476000000000003</v>
      </c>
      <c r="AY8959">
        <v>0.67484999999999995</v>
      </c>
      <c r="AZ8959">
        <v>0.67493999999999998</v>
      </c>
    </row>
    <row r="8960" spans="1:52" x14ac:dyDescent="0.25">
      <c r="A8960" s="1">
        <v>39934</v>
      </c>
      <c r="C8960">
        <v>0.67310000000000003</v>
      </c>
      <c r="E8960">
        <v>0.67303999999999997</v>
      </c>
      <c r="F8960">
        <v>0.67313000000000001</v>
      </c>
      <c r="G8960">
        <v>0.67322000000000004</v>
      </c>
      <c r="I8960">
        <v>0.67313000000000001</v>
      </c>
      <c r="L8960">
        <v>0.67010000000000003</v>
      </c>
      <c r="N8960">
        <v>0.67305999999999999</v>
      </c>
      <c r="O8960">
        <v>0.67315000000000003</v>
      </c>
      <c r="P8960">
        <v>0.67325000000000002</v>
      </c>
      <c r="T8960">
        <v>0.67284999999999995</v>
      </c>
      <c r="U8960">
        <v>0.67308999999999997</v>
      </c>
      <c r="V8960">
        <v>0.67332999999999998</v>
      </c>
      <c r="W8960">
        <v>0.67301</v>
      </c>
      <c r="X8960">
        <v>0.67312000000000005</v>
      </c>
      <c r="Y8960">
        <v>0.67322000000000004</v>
      </c>
      <c r="Z8960">
        <v>0.67010000000000003</v>
      </c>
      <c r="AA8960">
        <v>0.67025000000000001</v>
      </c>
      <c r="AB8960">
        <v>0.6704</v>
      </c>
      <c r="AC8960">
        <v>0.67303999999999997</v>
      </c>
      <c r="AD8960">
        <v>0.67313999999999996</v>
      </c>
      <c r="AE8960">
        <v>0.67323999999999995</v>
      </c>
      <c r="AF8960">
        <v>0.67332000000000003</v>
      </c>
      <c r="AG8960">
        <v>0.67393000000000003</v>
      </c>
      <c r="AH8960">
        <v>0.67454999999999998</v>
      </c>
      <c r="AI8960">
        <v>0.67305000000000004</v>
      </c>
      <c r="AJ8960">
        <v>0.67313999999999996</v>
      </c>
      <c r="AK8960">
        <v>0.67323</v>
      </c>
      <c r="AL8960">
        <v>0.67015000000000002</v>
      </c>
      <c r="AM8960">
        <v>0.67125999999999997</v>
      </c>
      <c r="AN8960">
        <v>0.67237999999999998</v>
      </c>
      <c r="AO8960">
        <v>0.67288999999999999</v>
      </c>
      <c r="AP8960">
        <v>0.67305999999999999</v>
      </c>
      <c r="AQ8960">
        <v>0.67323</v>
      </c>
      <c r="AR8960">
        <v>0.67291999999999996</v>
      </c>
      <c r="AS8960">
        <v>0.67313000000000001</v>
      </c>
      <c r="AT8960">
        <v>0.67332999999999998</v>
      </c>
      <c r="AU8960">
        <v>0.67303999999999997</v>
      </c>
      <c r="AV8960">
        <v>0.67313000000000001</v>
      </c>
      <c r="AW8960">
        <v>0.67322000000000004</v>
      </c>
      <c r="AX8960">
        <v>0.67303000000000002</v>
      </c>
      <c r="AY8960">
        <v>0.67313000000000001</v>
      </c>
      <c r="AZ8960">
        <v>0.67322000000000004</v>
      </c>
    </row>
    <row r="8961" spans="1:52" x14ac:dyDescent="0.25">
      <c r="A8961" s="1">
        <v>39937</v>
      </c>
      <c r="C8961">
        <v>0.67310000000000003</v>
      </c>
      <c r="E8961">
        <v>0.66800000000000004</v>
      </c>
      <c r="F8961">
        <v>0.66808999999999996</v>
      </c>
      <c r="G8961">
        <v>0.66818</v>
      </c>
      <c r="I8961">
        <v>0.66808999999999996</v>
      </c>
      <c r="L8961">
        <v>0.66510000000000002</v>
      </c>
      <c r="N8961">
        <v>0.66798999999999997</v>
      </c>
      <c r="O8961">
        <v>0.66810000000000003</v>
      </c>
      <c r="P8961">
        <v>0.66820999999999997</v>
      </c>
      <c r="T8961">
        <v>0.66751000000000005</v>
      </c>
      <c r="U8961">
        <v>0.66791</v>
      </c>
      <c r="V8961">
        <v>0.66832000000000003</v>
      </c>
      <c r="W8961">
        <v>0.66793000000000002</v>
      </c>
      <c r="X8961">
        <v>0.66808000000000001</v>
      </c>
      <c r="Y8961">
        <v>0.66822999999999999</v>
      </c>
      <c r="Z8961">
        <v>0.66590000000000005</v>
      </c>
      <c r="AA8961">
        <v>0.66600000000000004</v>
      </c>
      <c r="AB8961">
        <v>0.66610000000000003</v>
      </c>
      <c r="AC8961">
        <v>0.66796999999999995</v>
      </c>
      <c r="AD8961">
        <v>0.66810000000000003</v>
      </c>
      <c r="AE8961">
        <v>0.66822000000000004</v>
      </c>
      <c r="AF8961">
        <v>0.66698000000000002</v>
      </c>
      <c r="AG8961">
        <v>0.66740999999999995</v>
      </c>
      <c r="AH8961">
        <v>0.66785000000000005</v>
      </c>
      <c r="AI8961">
        <v>0.66800999999999999</v>
      </c>
      <c r="AJ8961">
        <v>0.66810999999999998</v>
      </c>
      <c r="AK8961">
        <v>0.66820000000000002</v>
      </c>
      <c r="AL8961">
        <v>0.66173000000000004</v>
      </c>
      <c r="AM8961">
        <v>0.66510999999999998</v>
      </c>
      <c r="AN8961">
        <v>0.66854000000000002</v>
      </c>
      <c r="AO8961">
        <v>0.66788999999999998</v>
      </c>
      <c r="AP8961">
        <v>0.66801999999999995</v>
      </c>
      <c r="AQ8961">
        <v>0.66815999999999998</v>
      </c>
      <c r="AR8961">
        <v>0.66769999999999996</v>
      </c>
      <c r="AS8961">
        <v>0.66796</v>
      </c>
      <c r="AT8961">
        <v>0.66822000000000004</v>
      </c>
      <c r="AU8961">
        <v>0.66800000000000004</v>
      </c>
      <c r="AV8961">
        <v>0.66808999999999996</v>
      </c>
      <c r="AW8961">
        <v>0.66818</v>
      </c>
      <c r="AX8961">
        <v>0.66800000000000004</v>
      </c>
      <c r="AY8961">
        <v>0.66808999999999996</v>
      </c>
      <c r="AZ8961">
        <v>0.66818</v>
      </c>
    </row>
    <row r="8962" spans="1:52" x14ac:dyDescent="0.25">
      <c r="A8962" s="1">
        <v>39938</v>
      </c>
      <c r="C8962">
        <v>0.66339999999999999</v>
      </c>
      <c r="E8962">
        <v>0.66335</v>
      </c>
      <c r="F8962">
        <v>0.66346000000000005</v>
      </c>
      <c r="G8962">
        <v>0.66356999999999999</v>
      </c>
      <c r="I8962">
        <v>0.66346000000000005</v>
      </c>
      <c r="L8962">
        <v>0.66390000000000005</v>
      </c>
      <c r="N8962">
        <v>0.66335999999999995</v>
      </c>
      <c r="O8962">
        <v>0.66347999999999996</v>
      </c>
      <c r="P8962">
        <v>0.66359999999999997</v>
      </c>
      <c r="T8962">
        <v>0.66325000000000001</v>
      </c>
      <c r="U8962">
        <v>0.66357999999999995</v>
      </c>
      <c r="V8962">
        <v>0.66391</v>
      </c>
      <c r="W8962">
        <v>0.66335</v>
      </c>
      <c r="X8962">
        <v>0.66347</v>
      </c>
      <c r="Y8962">
        <v>0.66359999999999997</v>
      </c>
      <c r="Z8962">
        <v>0.6633</v>
      </c>
      <c r="AA8962">
        <v>0.66344999999999998</v>
      </c>
      <c r="AB8962">
        <v>0.66359999999999997</v>
      </c>
      <c r="AC8962">
        <v>0.66335</v>
      </c>
      <c r="AD8962">
        <v>0.66347</v>
      </c>
      <c r="AE8962">
        <v>0.66359000000000001</v>
      </c>
      <c r="AF8962">
        <v>0.66369999999999996</v>
      </c>
      <c r="AG8962">
        <v>0.66439000000000004</v>
      </c>
      <c r="AH8962">
        <v>0.66507000000000005</v>
      </c>
      <c r="AI8962">
        <v>0.66335</v>
      </c>
      <c r="AJ8962">
        <v>0.66347</v>
      </c>
      <c r="AK8962">
        <v>0.66359000000000001</v>
      </c>
      <c r="AL8962">
        <v>0.66027999999999998</v>
      </c>
      <c r="AM8962">
        <v>0.66364000000000001</v>
      </c>
      <c r="AN8962">
        <v>0.66701999999999995</v>
      </c>
      <c r="AO8962">
        <v>0.6633</v>
      </c>
      <c r="AP8962">
        <v>0.66347</v>
      </c>
      <c r="AQ8962">
        <v>0.66364999999999996</v>
      </c>
      <c r="AR8962">
        <v>0.66320000000000001</v>
      </c>
      <c r="AS8962">
        <v>0.66341000000000006</v>
      </c>
      <c r="AT8962">
        <v>0.66361999999999999</v>
      </c>
      <c r="AU8962">
        <v>0.66335</v>
      </c>
      <c r="AV8962">
        <v>0.66346000000000005</v>
      </c>
      <c r="AW8962">
        <v>0.66356999999999999</v>
      </c>
      <c r="AX8962">
        <v>0.66335</v>
      </c>
      <c r="AY8962">
        <v>0.66346000000000005</v>
      </c>
      <c r="AZ8962">
        <v>0.66356999999999999</v>
      </c>
    </row>
    <row r="8963" spans="1:52" x14ac:dyDescent="0.25">
      <c r="A8963" s="1">
        <v>39939</v>
      </c>
      <c r="C8963">
        <v>0.66449999999999998</v>
      </c>
      <c r="E8963">
        <v>0.66444999999999999</v>
      </c>
      <c r="F8963">
        <v>0.66454000000000002</v>
      </c>
      <c r="G8963">
        <v>0.66463000000000005</v>
      </c>
      <c r="I8963">
        <v>0.66454000000000002</v>
      </c>
      <c r="L8963">
        <v>0.66139999999999999</v>
      </c>
      <c r="N8963">
        <v>0.66446000000000005</v>
      </c>
      <c r="O8963">
        <v>0.66454999999999997</v>
      </c>
      <c r="P8963">
        <v>0.66464999999999996</v>
      </c>
      <c r="T8963">
        <v>0.66457999999999995</v>
      </c>
      <c r="U8963">
        <v>0.66481000000000001</v>
      </c>
      <c r="V8963">
        <v>0.66503000000000001</v>
      </c>
      <c r="W8963">
        <v>0.66444999999999999</v>
      </c>
      <c r="X8963">
        <v>0.66454999999999997</v>
      </c>
      <c r="Y8963">
        <v>0.66464999999999996</v>
      </c>
      <c r="Z8963">
        <v>0.66120000000000001</v>
      </c>
      <c r="AA8963">
        <v>0.6613</v>
      </c>
      <c r="AB8963">
        <v>0.66139999999999999</v>
      </c>
      <c r="AC8963">
        <v>0.66444999999999999</v>
      </c>
      <c r="AD8963">
        <v>0.66454999999999997</v>
      </c>
      <c r="AE8963">
        <v>0.66464999999999996</v>
      </c>
      <c r="AF8963">
        <v>0.66547999999999996</v>
      </c>
      <c r="AG8963">
        <v>0.66608000000000001</v>
      </c>
      <c r="AH8963">
        <v>0.66669</v>
      </c>
      <c r="AI8963">
        <v>0.66444999999999999</v>
      </c>
      <c r="AJ8963">
        <v>0.66454999999999997</v>
      </c>
      <c r="AK8963">
        <v>0.66464000000000001</v>
      </c>
      <c r="AL8963">
        <v>0.66418999999999995</v>
      </c>
      <c r="AM8963">
        <v>0.66757999999999995</v>
      </c>
      <c r="AN8963">
        <v>0.67101</v>
      </c>
      <c r="AO8963">
        <v>0.66440999999999995</v>
      </c>
      <c r="AP8963">
        <v>0.66456999999999999</v>
      </c>
      <c r="AQ8963">
        <v>0.66471999999999998</v>
      </c>
      <c r="AR8963">
        <v>0.66442000000000001</v>
      </c>
      <c r="AS8963">
        <v>0.66461000000000003</v>
      </c>
      <c r="AT8963">
        <v>0.66479999999999995</v>
      </c>
      <c r="AU8963">
        <v>0.66444999999999999</v>
      </c>
      <c r="AV8963">
        <v>0.66454000000000002</v>
      </c>
      <c r="AW8963">
        <v>0.66463000000000005</v>
      </c>
      <c r="AX8963">
        <v>0.66444999999999999</v>
      </c>
      <c r="AY8963">
        <v>0.66454000000000002</v>
      </c>
      <c r="AZ8963">
        <v>0.66463000000000005</v>
      </c>
    </row>
    <row r="8964" spans="1:52" x14ac:dyDescent="0.25">
      <c r="A8964" s="1">
        <v>39940</v>
      </c>
      <c r="C8964">
        <v>0.66479999999999995</v>
      </c>
      <c r="E8964">
        <v>0.66466999999999998</v>
      </c>
      <c r="F8964">
        <v>0.66476000000000002</v>
      </c>
      <c r="G8964">
        <v>0.66485000000000005</v>
      </c>
      <c r="I8964">
        <v>0.66476000000000002</v>
      </c>
      <c r="L8964">
        <v>0.66539999999999999</v>
      </c>
      <c r="N8964">
        <v>0.66469</v>
      </c>
      <c r="O8964">
        <v>0.66478000000000004</v>
      </c>
      <c r="P8964">
        <v>0.66488000000000003</v>
      </c>
      <c r="T8964">
        <v>0.66496</v>
      </c>
      <c r="U8964">
        <v>0.66517999999999999</v>
      </c>
      <c r="V8964">
        <v>0.66539999999999999</v>
      </c>
      <c r="W8964">
        <v>0.66471000000000002</v>
      </c>
      <c r="X8964">
        <v>0.66481000000000001</v>
      </c>
      <c r="Y8964">
        <v>0.66491</v>
      </c>
      <c r="Z8964">
        <v>0.66520000000000001</v>
      </c>
      <c r="AA8964">
        <v>0.66525000000000001</v>
      </c>
      <c r="AB8964">
        <v>0.6653</v>
      </c>
      <c r="AC8964">
        <v>0.66468000000000005</v>
      </c>
      <c r="AD8964">
        <v>0.66478000000000004</v>
      </c>
      <c r="AE8964">
        <v>0.66488000000000003</v>
      </c>
      <c r="AF8964">
        <v>0.66642000000000001</v>
      </c>
      <c r="AG8964">
        <v>0.66701999999999995</v>
      </c>
      <c r="AH8964">
        <v>0.66762999999999995</v>
      </c>
      <c r="AI8964">
        <v>0.66468000000000005</v>
      </c>
      <c r="AJ8964">
        <v>0.66476999999999997</v>
      </c>
      <c r="AK8964">
        <v>0.66486000000000001</v>
      </c>
      <c r="AL8964">
        <v>0.66854000000000002</v>
      </c>
      <c r="AM8964">
        <v>0.67079999999999995</v>
      </c>
      <c r="AN8964">
        <v>0.67308000000000001</v>
      </c>
      <c r="AO8964">
        <v>0.66476000000000002</v>
      </c>
      <c r="AP8964">
        <v>0.66486999999999996</v>
      </c>
      <c r="AQ8964">
        <v>0.66498000000000002</v>
      </c>
      <c r="AR8964">
        <v>0.66471000000000002</v>
      </c>
      <c r="AS8964">
        <v>0.66490000000000005</v>
      </c>
      <c r="AT8964">
        <v>0.66508</v>
      </c>
      <c r="AU8964">
        <v>0.66466999999999998</v>
      </c>
      <c r="AV8964">
        <v>0.66476000000000002</v>
      </c>
      <c r="AW8964">
        <v>0.66485000000000005</v>
      </c>
      <c r="AX8964">
        <v>0.66466999999999998</v>
      </c>
      <c r="AY8964">
        <v>0.66476000000000002</v>
      </c>
      <c r="AZ8964">
        <v>0.66483999999999999</v>
      </c>
    </row>
    <row r="8965" spans="1:52" x14ac:dyDescent="0.25">
      <c r="A8965" s="1">
        <v>39941</v>
      </c>
      <c r="C8965">
        <v>0.66390000000000005</v>
      </c>
      <c r="E8965">
        <v>0.66374999999999995</v>
      </c>
      <c r="F8965">
        <v>0.66386000000000001</v>
      </c>
      <c r="G8965">
        <v>0.66396999999999995</v>
      </c>
      <c r="I8965">
        <v>0.66386000000000001</v>
      </c>
      <c r="L8965">
        <v>0.65649999999999997</v>
      </c>
      <c r="N8965">
        <v>0.66378999999999999</v>
      </c>
      <c r="O8965">
        <v>0.66390000000000005</v>
      </c>
      <c r="P8965">
        <v>0.66402000000000005</v>
      </c>
      <c r="T8965">
        <v>0.66393999999999997</v>
      </c>
      <c r="U8965">
        <v>0.66435999999999995</v>
      </c>
      <c r="V8965">
        <v>0.66478000000000004</v>
      </c>
      <c r="W8965">
        <v>0.66381999999999997</v>
      </c>
      <c r="X8965">
        <v>0.66393999999999997</v>
      </c>
      <c r="Y8965">
        <v>0.66407000000000005</v>
      </c>
      <c r="Z8965">
        <v>0.65580000000000005</v>
      </c>
      <c r="AA8965">
        <v>0.65590000000000004</v>
      </c>
      <c r="AB8965">
        <v>0.65600000000000003</v>
      </c>
      <c r="AC8965">
        <v>0.66378000000000004</v>
      </c>
      <c r="AD8965">
        <v>0.66390000000000005</v>
      </c>
      <c r="AE8965">
        <v>0.66402000000000005</v>
      </c>
      <c r="AF8965">
        <v>0.66559999999999997</v>
      </c>
      <c r="AG8965">
        <v>0.66637999999999997</v>
      </c>
      <c r="AH8965">
        <v>0.66715999999999998</v>
      </c>
      <c r="AI8965">
        <v>0.66374999999999995</v>
      </c>
      <c r="AJ8965">
        <v>0.66386999999999996</v>
      </c>
      <c r="AK8965">
        <v>0.66398000000000001</v>
      </c>
      <c r="AL8965">
        <v>0.66981000000000002</v>
      </c>
      <c r="AM8965">
        <v>0.67096</v>
      </c>
      <c r="AN8965">
        <v>0.67210999999999999</v>
      </c>
      <c r="AO8965">
        <v>0.66383000000000003</v>
      </c>
      <c r="AP8965">
        <v>0.66405000000000003</v>
      </c>
      <c r="AQ8965">
        <v>0.66427000000000003</v>
      </c>
      <c r="AR8965">
        <v>0.66393000000000002</v>
      </c>
      <c r="AS8965">
        <v>0.66415000000000002</v>
      </c>
      <c r="AT8965">
        <v>0.66437000000000002</v>
      </c>
      <c r="AU8965">
        <v>0.66373000000000004</v>
      </c>
      <c r="AV8965">
        <v>0.66383999999999999</v>
      </c>
      <c r="AW8965">
        <v>0.66395000000000004</v>
      </c>
      <c r="AX8965">
        <v>0.66374</v>
      </c>
      <c r="AY8965">
        <v>0.66385000000000005</v>
      </c>
      <c r="AZ8965">
        <v>0.66396999999999995</v>
      </c>
    </row>
    <row r="8966" spans="1:52" x14ac:dyDescent="0.25">
      <c r="A8966" s="1">
        <v>39944</v>
      </c>
      <c r="C8966">
        <v>0.66169999999999995</v>
      </c>
      <c r="E8966">
        <v>0.66173000000000004</v>
      </c>
      <c r="F8966">
        <v>0.66181000000000001</v>
      </c>
      <c r="G8966">
        <v>0.66190000000000004</v>
      </c>
      <c r="I8966">
        <v>0.66181000000000001</v>
      </c>
      <c r="L8966">
        <v>0.66169999999999995</v>
      </c>
      <c r="N8966">
        <v>0.66178000000000003</v>
      </c>
      <c r="O8966">
        <v>0.66186999999999996</v>
      </c>
      <c r="P8966">
        <v>0.66196999999999995</v>
      </c>
      <c r="T8966">
        <v>0.66222999999999999</v>
      </c>
      <c r="U8966">
        <v>0.66261999999999999</v>
      </c>
      <c r="V8966">
        <v>0.66302000000000005</v>
      </c>
      <c r="W8966">
        <v>0.66183000000000003</v>
      </c>
      <c r="X8966">
        <v>0.66193000000000002</v>
      </c>
      <c r="Y8966">
        <v>0.66203000000000001</v>
      </c>
      <c r="Z8966">
        <v>0.66139999999999999</v>
      </c>
      <c r="AA8966">
        <v>0.66149999999999998</v>
      </c>
      <c r="AB8966">
        <v>0.66159999999999997</v>
      </c>
      <c r="AC8966">
        <v>0.66180000000000005</v>
      </c>
      <c r="AD8966">
        <v>0.66190000000000004</v>
      </c>
      <c r="AE8966">
        <v>0.66198999999999997</v>
      </c>
      <c r="AF8966">
        <v>0.66412000000000004</v>
      </c>
      <c r="AG8966">
        <v>0.66454000000000002</v>
      </c>
      <c r="AH8966">
        <v>0.66496</v>
      </c>
      <c r="AI8966">
        <v>0.66173999999999999</v>
      </c>
      <c r="AJ8966">
        <v>0.66183000000000003</v>
      </c>
      <c r="AK8966">
        <v>0.66191999999999995</v>
      </c>
      <c r="AL8966">
        <v>0.66774</v>
      </c>
      <c r="AM8966">
        <v>0.66884999999999994</v>
      </c>
      <c r="AN8966">
        <v>0.66996999999999995</v>
      </c>
      <c r="AO8966">
        <v>0.66196999999999995</v>
      </c>
      <c r="AP8966">
        <v>0.66210999999999998</v>
      </c>
      <c r="AQ8966">
        <v>0.66225000000000001</v>
      </c>
      <c r="AR8966">
        <v>0.66215999999999997</v>
      </c>
      <c r="AS8966">
        <v>0.66234000000000004</v>
      </c>
      <c r="AT8966">
        <v>0.66252999999999995</v>
      </c>
      <c r="AU8966">
        <v>0.66171999999999997</v>
      </c>
      <c r="AV8966">
        <v>0.66181000000000001</v>
      </c>
      <c r="AW8966">
        <v>0.66190000000000004</v>
      </c>
      <c r="AX8966">
        <v>0.66171999999999997</v>
      </c>
      <c r="AY8966">
        <v>0.66181000000000001</v>
      </c>
      <c r="AZ8966">
        <v>0.66190000000000004</v>
      </c>
    </row>
    <row r="8967" spans="1:52" x14ac:dyDescent="0.25">
      <c r="A8967" s="1">
        <v>39945</v>
      </c>
      <c r="C8967">
        <v>0.65490000000000004</v>
      </c>
      <c r="E8967">
        <v>0.65483999999999998</v>
      </c>
      <c r="F8967">
        <v>0.65493999999999997</v>
      </c>
      <c r="G8967">
        <v>0.65505000000000002</v>
      </c>
      <c r="I8967">
        <v>0.65493999999999997</v>
      </c>
      <c r="L8967">
        <v>0.65490000000000004</v>
      </c>
      <c r="N8967">
        <v>0.65490000000000004</v>
      </c>
      <c r="O8967">
        <v>0.65500999999999998</v>
      </c>
      <c r="P8967">
        <v>0.65512000000000004</v>
      </c>
      <c r="T8967">
        <v>0.65549000000000002</v>
      </c>
      <c r="U8967">
        <v>0.65571999999999997</v>
      </c>
      <c r="V8967">
        <v>0.65595999999999999</v>
      </c>
      <c r="W8967">
        <v>0.65495999999999999</v>
      </c>
      <c r="X8967">
        <v>0.65508</v>
      </c>
      <c r="Y8967">
        <v>0.6552</v>
      </c>
      <c r="Z8967">
        <v>0.65480000000000005</v>
      </c>
      <c r="AA8967">
        <v>0.65490000000000004</v>
      </c>
      <c r="AB8967">
        <v>0.65500000000000003</v>
      </c>
      <c r="AC8967">
        <v>0.65493000000000001</v>
      </c>
      <c r="AD8967">
        <v>0.65505000000000002</v>
      </c>
      <c r="AE8967">
        <v>0.65517000000000003</v>
      </c>
      <c r="AF8967">
        <v>0.65742</v>
      </c>
      <c r="AG8967">
        <v>0.65795999999999999</v>
      </c>
      <c r="AH8967">
        <v>0.65849999999999997</v>
      </c>
      <c r="AI8967">
        <v>0.65485000000000004</v>
      </c>
      <c r="AJ8967">
        <v>0.65495999999999999</v>
      </c>
      <c r="AK8967">
        <v>0.65507000000000004</v>
      </c>
      <c r="AL8967">
        <v>0.66024000000000005</v>
      </c>
      <c r="AM8967">
        <v>0.66364000000000001</v>
      </c>
      <c r="AN8967">
        <v>0.66707000000000005</v>
      </c>
      <c r="AO8967">
        <v>0.65508</v>
      </c>
      <c r="AP8967">
        <v>0.65524000000000004</v>
      </c>
      <c r="AQ8967">
        <v>0.65539999999999998</v>
      </c>
      <c r="AR8967">
        <v>0.65525999999999995</v>
      </c>
      <c r="AS8967">
        <v>0.65547</v>
      </c>
      <c r="AT8967">
        <v>0.65566999999999998</v>
      </c>
      <c r="AU8967">
        <v>0.65483000000000002</v>
      </c>
      <c r="AV8967">
        <v>0.65493999999999997</v>
      </c>
      <c r="AW8967">
        <v>0.65505000000000002</v>
      </c>
      <c r="AX8967">
        <v>0.65483000000000002</v>
      </c>
      <c r="AY8967">
        <v>0.65493999999999997</v>
      </c>
      <c r="AZ8967">
        <v>0.65505000000000002</v>
      </c>
    </row>
    <row r="8968" spans="1:52" x14ac:dyDescent="0.25">
      <c r="A8968" s="1">
        <v>39946</v>
      </c>
      <c r="C8968">
        <v>0.65969999999999995</v>
      </c>
      <c r="E8968">
        <v>0.65963000000000005</v>
      </c>
      <c r="F8968">
        <v>0.65973999999999999</v>
      </c>
      <c r="G8968">
        <v>0.65985000000000005</v>
      </c>
      <c r="I8968">
        <v>0.65973999999999999</v>
      </c>
      <c r="L8968">
        <v>0.65980000000000005</v>
      </c>
      <c r="N8968">
        <v>0.65969999999999995</v>
      </c>
      <c r="O8968">
        <v>0.65981000000000001</v>
      </c>
      <c r="P8968">
        <v>0.65993000000000002</v>
      </c>
      <c r="T8968">
        <v>0.66010999999999997</v>
      </c>
      <c r="U8968">
        <v>0.66034999999999999</v>
      </c>
      <c r="V8968">
        <v>0.66059000000000001</v>
      </c>
      <c r="W8968">
        <v>0.65978999999999999</v>
      </c>
      <c r="X8968">
        <v>0.65991999999999995</v>
      </c>
      <c r="Y8968">
        <v>0.66003999999999996</v>
      </c>
      <c r="Z8968">
        <v>0.65959999999999996</v>
      </c>
      <c r="AA8968">
        <v>0.65969999999999995</v>
      </c>
      <c r="AB8968">
        <v>0.65980000000000005</v>
      </c>
      <c r="AC8968">
        <v>0.65974999999999995</v>
      </c>
      <c r="AD8968">
        <v>0.65986999999999996</v>
      </c>
      <c r="AE8968">
        <v>0.65998999999999997</v>
      </c>
      <c r="AF8968">
        <v>0.66091999999999995</v>
      </c>
      <c r="AG8968">
        <v>0.66135999999999995</v>
      </c>
      <c r="AH8968">
        <v>0.66181000000000001</v>
      </c>
      <c r="AI8968">
        <v>0.65964</v>
      </c>
      <c r="AJ8968">
        <v>0.65976000000000001</v>
      </c>
      <c r="AK8968">
        <v>0.65986999999999996</v>
      </c>
      <c r="AL8968">
        <v>0.66325999999999996</v>
      </c>
      <c r="AM8968">
        <v>0.66556000000000004</v>
      </c>
      <c r="AN8968">
        <v>0.66786999999999996</v>
      </c>
      <c r="AO8968">
        <v>0.65983000000000003</v>
      </c>
      <c r="AP8968">
        <v>0.66</v>
      </c>
      <c r="AQ8968">
        <v>0.66017000000000003</v>
      </c>
      <c r="AR8968">
        <v>0.65983000000000003</v>
      </c>
      <c r="AS8968">
        <v>0.66003999999999996</v>
      </c>
      <c r="AT8968">
        <v>0.66025999999999996</v>
      </c>
      <c r="AU8968">
        <v>0.65963000000000005</v>
      </c>
      <c r="AV8968">
        <v>0.65973999999999999</v>
      </c>
      <c r="AW8968">
        <v>0.65983999999999998</v>
      </c>
      <c r="AX8968">
        <v>0.65963000000000005</v>
      </c>
      <c r="AY8968">
        <v>0.65973999999999999</v>
      </c>
      <c r="AZ8968">
        <v>0.65983999999999998</v>
      </c>
    </row>
    <row r="8969" spans="1:52" x14ac:dyDescent="0.25">
      <c r="A8969" s="1">
        <v>39947</v>
      </c>
      <c r="C8969">
        <v>0.66049999999999998</v>
      </c>
      <c r="E8969">
        <v>0.66032999999999997</v>
      </c>
      <c r="F8969">
        <v>0.66041000000000005</v>
      </c>
      <c r="G8969">
        <v>0.66049999999999998</v>
      </c>
      <c r="I8969">
        <v>0.66041000000000005</v>
      </c>
      <c r="L8969">
        <v>0.65720000000000001</v>
      </c>
      <c r="N8969">
        <v>0.66039000000000003</v>
      </c>
      <c r="O8969">
        <v>0.66047999999999996</v>
      </c>
      <c r="P8969">
        <v>0.66057999999999995</v>
      </c>
      <c r="T8969">
        <v>0.66061000000000003</v>
      </c>
      <c r="U8969">
        <v>0.66073999999999999</v>
      </c>
      <c r="V8969">
        <v>0.66086999999999996</v>
      </c>
      <c r="W8969">
        <v>0.66047999999999996</v>
      </c>
      <c r="X8969">
        <v>0.66057999999999995</v>
      </c>
      <c r="Y8969">
        <v>0.66069</v>
      </c>
      <c r="Z8969">
        <v>0.65680000000000005</v>
      </c>
      <c r="AA8969">
        <v>0.65685000000000004</v>
      </c>
      <c r="AB8969">
        <v>0.65690000000000004</v>
      </c>
      <c r="AC8969">
        <v>0.66044000000000003</v>
      </c>
      <c r="AD8969">
        <v>0.66054000000000002</v>
      </c>
      <c r="AE8969">
        <v>0.66063000000000005</v>
      </c>
      <c r="AF8969">
        <v>0.66163000000000005</v>
      </c>
      <c r="AG8969">
        <v>0.66222999999999999</v>
      </c>
      <c r="AH8969">
        <v>0.66283999999999998</v>
      </c>
      <c r="AI8969">
        <v>0.66034000000000004</v>
      </c>
      <c r="AJ8969">
        <v>0.66044000000000003</v>
      </c>
      <c r="AK8969">
        <v>0.66052999999999995</v>
      </c>
      <c r="AL8969">
        <v>0.66457999999999995</v>
      </c>
      <c r="AM8969">
        <v>0.66569</v>
      </c>
      <c r="AN8969">
        <v>0.66679999999999995</v>
      </c>
      <c r="AO8969">
        <v>0.66052999999999995</v>
      </c>
      <c r="AP8969">
        <v>0.66064999999999996</v>
      </c>
      <c r="AQ8969">
        <v>0.66076000000000001</v>
      </c>
      <c r="AR8969">
        <v>0.66047999999999996</v>
      </c>
      <c r="AS8969">
        <v>0.66064999999999996</v>
      </c>
      <c r="AT8969">
        <v>0.66083000000000003</v>
      </c>
      <c r="AU8969">
        <v>0.66032000000000002</v>
      </c>
      <c r="AV8969">
        <v>0.66041000000000005</v>
      </c>
      <c r="AW8969">
        <v>0.66049999999999998</v>
      </c>
      <c r="AX8969">
        <v>0.66030999999999995</v>
      </c>
      <c r="AY8969">
        <v>0.66039999999999999</v>
      </c>
      <c r="AZ8969">
        <v>0.66049000000000002</v>
      </c>
    </row>
    <row r="8970" spans="1:52" x14ac:dyDescent="0.25">
      <c r="A8970" s="1">
        <v>39948</v>
      </c>
      <c r="C8970">
        <v>0.65539999999999998</v>
      </c>
      <c r="E8970">
        <v>0.65530999999999995</v>
      </c>
      <c r="F8970">
        <v>0.65539000000000003</v>
      </c>
      <c r="G8970">
        <v>0.65547999999999995</v>
      </c>
      <c r="I8970">
        <v>0.65539000000000003</v>
      </c>
      <c r="L8970">
        <v>0.65880000000000005</v>
      </c>
      <c r="N8970">
        <v>0.65537000000000001</v>
      </c>
      <c r="O8970">
        <v>0.65547</v>
      </c>
      <c r="P8970">
        <v>0.65556000000000003</v>
      </c>
      <c r="T8970">
        <v>0.65571999999999997</v>
      </c>
      <c r="U8970">
        <v>0.65590000000000004</v>
      </c>
      <c r="V8970">
        <v>0.65608</v>
      </c>
      <c r="W8970">
        <v>0.65547999999999995</v>
      </c>
      <c r="X8970">
        <v>0.65556999999999999</v>
      </c>
      <c r="Y8970">
        <v>0.65566999999999998</v>
      </c>
      <c r="Z8970">
        <v>0.65939999999999999</v>
      </c>
      <c r="AA8970">
        <v>0.65949999999999998</v>
      </c>
      <c r="AB8970">
        <v>0.65959999999999996</v>
      </c>
      <c r="AC8970">
        <v>0.65542</v>
      </c>
      <c r="AD8970">
        <v>0.65551999999999999</v>
      </c>
      <c r="AE8970">
        <v>0.65561999999999998</v>
      </c>
      <c r="AF8970">
        <v>0.65664</v>
      </c>
      <c r="AG8970">
        <v>0.65715999999999997</v>
      </c>
      <c r="AH8970">
        <v>0.65768000000000004</v>
      </c>
      <c r="AI8970">
        <v>0.65532999999999997</v>
      </c>
      <c r="AJ8970">
        <v>0.65542</v>
      </c>
      <c r="AK8970">
        <v>0.65551000000000004</v>
      </c>
      <c r="AL8970">
        <v>0.66022000000000003</v>
      </c>
      <c r="AM8970">
        <v>0.66132000000000002</v>
      </c>
      <c r="AN8970">
        <v>0.66242999999999996</v>
      </c>
      <c r="AO8970">
        <v>0.65551999999999999</v>
      </c>
      <c r="AP8970">
        <v>0.65571999999999997</v>
      </c>
      <c r="AQ8970">
        <v>0.65590999999999999</v>
      </c>
      <c r="AR8970">
        <v>0.65566000000000002</v>
      </c>
      <c r="AS8970">
        <v>0.65578000000000003</v>
      </c>
      <c r="AT8970">
        <v>0.65590000000000004</v>
      </c>
      <c r="AU8970">
        <v>0.65529999999999999</v>
      </c>
      <c r="AV8970">
        <v>0.65537999999999996</v>
      </c>
      <c r="AW8970">
        <v>0.65547</v>
      </c>
      <c r="AX8970">
        <v>0.65529999999999999</v>
      </c>
      <c r="AY8970">
        <v>0.65539000000000003</v>
      </c>
      <c r="AZ8970">
        <v>0.65547999999999995</v>
      </c>
    </row>
    <row r="8971" spans="1:52" x14ac:dyDescent="0.25">
      <c r="A8971" s="1">
        <v>39951</v>
      </c>
      <c r="C8971">
        <v>0.65329999999999999</v>
      </c>
      <c r="E8971">
        <v>0.65317000000000003</v>
      </c>
      <c r="F8971">
        <v>0.65325</v>
      </c>
      <c r="G8971">
        <v>0.65334000000000003</v>
      </c>
      <c r="I8971">
        <v>0.65325</v>
      </c>
      <c r="L8971">
        <v>0.65200000000000002</v>
      </c>
      <c r="N8971">
        <v>0.65325999999999995</v>
      </c>
      <c r="O8971">
        <v>0.65334999999999999</v>
      </c>
      <c r="P8971">
        <v>0.65344000000000002</v>
      </c>
      <c r="T8971">
        <v>0.65369999999999995</v>
      </c>
      <c r="U8971">
        <v>0.65386999999999995</v>
      </c>
      <c r="V8971">
        <v>0.65403999999999995</v>
      </c>
      <c r="W8971">
        <v>0.65339000000000003</v>
      </c>
      <c r="X8971">
        <v>0.65349000000000002</v>
      </c>
      <c r="Y8971">
        <v>0.65359</v>
      </c>
      <c r="Z8971">
        <v>0.65180000000000005</v>
      </c>
      <c r="AA8971">
        <v>0.65185000000000004</v>
      </c>
      <c r="AB8971">
        <v>0.65190000000000003</v>
      </c>
      <c r="AC8971">
        <v>0.65332000000000001</v>
      </c>
      <c r="AD8971">
        <v>0.65341000000000005</v>
      </c>
      <c r="AE8971">
        <v>0.65351000000000004</v>
      </c>
      <c r="AF8971">
        <v>0.65471000000000001</v>
      </c>
      <c r="AG8971">
        <v>0.65513999999999994</v>
      </c>
      <c r="AH8971">
        <v>0.65556999999999999</v>
      </c>
      <c r="AI8971">
        <v>0.65317999999999998</v>
      </c>
      <c r="AJ8971">
        <v>0.65327999999999997</v>
      </c>
      <c r="AK8971">
        <v>0.65337000000000001</v>
      </c>
      <c r="AL8971">
        <v>0.65795999999999999</v>
      </c>
      <c r="AM8971">
        <v>0.65905000000000002</v>
      </c>
      <c r="AN8971">
        <v>0.66015000000000001</v>
      </c>
      <c r="AO8971">
        <v>0.65347999999999995</v>
      </c>
      <c r="AP8971">
        <v>0.65363000000000004</v>
      </c>
      <c r="AQ8971">
        <v>0.65378000000000003</v>
      </c>
      <c r="AR8971">
        <v>0.65356999999999998</v>
      </c>
      <c r="AS8971">
        <v>0.65371999999999997</v>
      </c>
      <c r="AT8971">
        <v>0.65386999999999995</v>
      </c>
      <c r="AU8971">
        <v>0.65315999999999996</v>
      </c>
      <c r="AV8971">
        <v>0.65325</v>
      </c>
      <c r="AW8971">
        <v>0.65332999999999997</v>
      </c>
      <c r="AX8971">
        <v>0.65315999999999996</v>
      </c>
      <c r="AY8971">
        <v>0.65325</v>
      </c>
      <c r="AZ8971">
        <v>0.65332999999999997</v>
      </c>
    </row>
    <row r="8972" spans="1:52" x14ac:dyDescent="0.25">
      <c r="A8972" s="1">
        <v>39952</v>
      </c>
      <c r="C8972">
        <v>0.64500000000000002</v>
      </c>
      <c r="E8972">
        <v>0.64495000000000002</v>
      </c>
      <c r="F8972">
        <v>0.64505999999999997</v>
      </c>
      <c r="G8972">
        <v>0.64515999999999996</v>
      </c>
      <c r="I8972">
        <v>0.64505999999999997</v>
      </c>
      <c r="L8972">
        <v>0.6462</v>
      </c>
      <c r="N8972">
        <v>0.64505000000000001</v>
      </c>
      <c r="O8972">
        <v>0.64517000000000002</v>
      </c>
      <c r="P8972">
        <v>0.64527999999999996</v>
      </c>
      <c r="T8972">
        <v>0.64546000000000003</v>
      </c>
      <c r="U8972">
        <v>0.64571000000000001</v>
      </c>
      <c r="V8972">
        <v>0.64595999999999998</v>
      </c>
      <c r="W8972">
        <v>0.64520999999999995</v>
      </c>
      <c r="X8972">
        <v>0.64532999999999996</v>
      </c>
      <c r="Y8972">
        <v>0.64544000000000001</v>
      </c>
      <c r="Z8972">
        <v>0.64610000000000001</v>
      </c>
      <c r="AA8972">
        <v>0.6462</v>
      </c>
      <c r="AB8972">
        <v>0.64629999999999999</v>
      </c>
      <c r="AC8972">
        <v>0.64512000000000003</v>
      </c>
      <c r="AD8972">
        <v>0.64522999999999997</v>
      </c>
      <c r="AE8972">
        <v>0.64534999999999998</v>
      </c>
      <c r="AF8972">
        <v>0.64632999999999996</v>
      </c>
      <c r="AG8972">
        <v>0.64673000000000003</v>
      </c>
      <c r="AH8972">
        <v>0.64712000000000003</v>
      </c>
      <c r="AI8972">
        <v>0.64497000000000004</v>
      </c>
      <c r="AJ8972">
        <v>0.64507999999999999</v>
      </c>
      <c r="AK8972">
        <v>0.64519000000000004</v>
      </c>
      <c r="AL8972">
        <v>0.64812999999999998</v>
      </c>
      <c r="AM8972">
        <v>0.64915</v>
      </c>
      <c r="AN8972">
        <v>0.65017000000000003</v>
      </c>
      <c r="AO8972">
        <v>0.64536000000000004</v>
      </c>
      <c r="AP8972">
        <v>0.64548000000000005</v>
      </c>
      <c r="AQ8972">
        <v>0.64561000000000002</v>
      </c>
      <c r="AR8972">
        <v>0.64539000000000002</v>
      </c>
      <c r="AS8972">
        <v>0.64556000000000002</v>
      </c>
      <c r="AT8972">
        <v>0.64571999999999996</v>
      </c>
      <c r="AU8972">
        <v>0.64493999999999996</v>
      </c>
      <c r="AV8972">
        <v>0.64505000000000001</v>
      </c>
      <c r="AW8972">
        <v>0.64515999999999996</v>
      </c>
      <c r="AX8972">
        <v>0.64495000000000002</v>
      </c>
      <c r="AY8972">
        <v>0.64505000000000001</v>
      </c>
      <c r="AZ8972">
        <v>0.64515999999999996</v>
      </c>
    </row>
    <row r="8973" spans="1:52" x14ac:dyDescent="0.25">
      <c r="A8973" s="1">
        <v>39953</v>
      </c>
      <c r="C8973">
        <v>0.6391</v>
      </c>
      <c r="E8973">
        <v>0.63893999999999995</v>
      </c>
      <c r="F8973">
        <v>0.63904000000000005</v>
      </c>
      <c r="G8973">
        <v>0.63914000000000004</v>
      </c>
      <c r="I8973">
        <v>0.63904000000000005</v>
      </c>
      <c r="L8973">
        <v>0.63529999999999998</v>
      </c>
      <c r="N8973">
        <v>0.63905000000000001</v>
      </c>
      <c r="O8973">
        <v>0.63915999999999995</v>
      </c>
      <c r="P8973">
        <v>0.63927</v>
      </c>
      <c r="T8973">
        <v>0.63973999999999998</v>
      </c>
      <c r="U8973">
        <v>0.63998999999999995</v>
      </c>
      <c r="V8973">
        <v>0.64022999999999997</v>
      </c>
      <c r="W8973">
        <v>0.63927999999999996</v>
      </c>
      <c r="X8973">
        <v>0.63939999999999997</v>
      </c>
      <c r="Y8973">
        <v>0.63951999999999998</v>
      </c>
      <c r="Z8973">
        <v>0.63500000000000001</v>
      </c>
      <c r="AA8973">
        <v>0.6351</v>
      </c>
      <c r="AB8973">
        <v>0.63519999999999999</v>
      </c>
      <c r="AC8973">
        <v>0.63915999999999995</v>
      </c>
      <c r="AD8973">
        <v>0.63927999999999996</v>
      </c>
      <c r="AE8973">
        <v>0.63939000000000001</v>
      </c>
      <c r="AF8973">
        <v>0.64044999999999996</v>
      </c>
      <c r="AG8973">
        <v>0.64095999999999997</v>
      </c>
      <c r="AH8973">
        <v>0.64148000000000005</v>
      </c>
      <c r="AI8973">
        <v>0.63895999999999997</v>
      </c>
      <c r="AJ8973">
        <v>0.63907000000000003</v>
      </c>
      <c r="AK8973">
        <v>0.63917000000000002</v>
      </c>
      <c r="AL8973">
        <v>0.64156000000000002</v>
      </c>
      <c r="AM8973">
        <v>0.64476999999999995</v>
      </c>
      <c r="AN8973">
        <v>0.64800000000000002</v>
      </c>
      <c r="AO8973">
        <v>0.63951999999999998</v>
      </c>
      <c r="AP8973">
        <v>0.63968000000000003</v>
      </c>
      <c r="AQ8973">
        <v>0.63983999999999996</v>
      </c>
      <c r="AR8973">
        <v>0.63971</v>
      </c>
      <c r="AS8973">
        <v>0.63990000000000002</v>
      </c>
      <c r="AT8973">
        <v>0.64009000000000005</v>
      </c>
      <c r="AU8973">
        <v>0.63893</v>
      </c>
      <c r="AV8973">
        <v>0.63902999999999999</v>
      </c>
      <c r="AW8973">
        <v>0.63914000000000004</v>
      </c>
      <c r="AX8973">
        <v>0.63893</v>
      </c>
      <c r="AY8973">
        <v>0.63902999999999999</v>
      </c>
      <c r="AZ8973">
        <v>0.63914000000000004</v>
      </c>
    </row>
    <row r="8974" spans="1:52" x14ac:dyDescent="0.25">
      <c r="A8974" s="1">
        <v>39954</v>
      </c>
      <c r="C8974">
        <v>0.63619999999999999</v>
      </c>
      <c r="E8974">
        <v>0.63617000000000001</v>
      </c>
      <c r="F8974">
        <v>0.63627</v>
      </c>
      <c r="G8974">
        <v>0.63637999999999995</v>
      </c>
      <c r="I8974">
        <v>0.63627</v>
      </c>
      <c r="L8974">
        <v>0.63090000000000002</v>
      </c>
      <c r="N8974">
        <v>0.63627</v>
      </c>
      <c r="O8974">
        <v>0.63637999999999995</v>
      </c>
      <c r="P8974">
        <v>0.63648000000000005</v>
      </c>
      <c r="T8974">
        <v>0.63719000000000003</v>
      </c>
      <c r="U8974">
        <v>0.63743000000000005</v>
      </c>
      <c r="V8974">
        <v>0.63766999999999996</v>
      </c>
      <c r="W8974">
        <v>0.63644999999999996</v>
      </c>
      <c r="X8974">
        <v>0.63656999999999997</v>
      </c>
      <c r="Y8974">
        <v>0.63668000000000002</v>
      </c>
      <c r="Z8974">
        <v>0.63100000000000001</v>
      </c>
      <c r="AA8974">
        <v>0.63105</v>
      </c>
      <c r="AB8974">
        <v>0.63109999999999999</v>
      </c>
      <c r="AC8974">
        <v>0.63634999999999997</v>
      </c>
      <c r="AD8974">
        <v>0.63646999999999998</v>
      </c>
      <c r="AE8974">
        <v>0.63658000000000003</v>
      </c>
      <c r="AF8974">
        <v>0.63771</v>
      </c>
      <c r="AG8974">
        <v>0.63822000000000001</v>
      </c>
      <c r="AH8974">
        <v>0.63873000000000002</v>
      </c>
      <c r="AI8974">
        <v>0.63617999999999997</v>
      </c>
      <c r="AJ8974">
        <v>0.63629000000000002</v>
      </c>
      <c r="AK8974">
        <v>0.63639999999999997</v>
      </c>
      <c r="AL8974">
        <v>0.64110999999999996</v>
      </c>
      <c r="AM8974">
        <v>0.64441000000000004</v>
      </c>
      <c r="AN8974">
        <v>0.64775000000000005</v>
      </c>
      <c r="AO8974">
        <v>0.63678999999999997</v>
      </c>
      <c r="AP8974">
        <v>0.63692000000000004</v>
      </c>
      <c r="AQ8974">
        <v>0.63705000000000001</v>
      </c>
      <c r="AR8974">
        <v>0.63680999999999999</v>
      </c>
      <c r="AS8974">
        <v>0.63719999999999999</v>
      </c>
      <c r="AT8974">
        <v>0.63758000000000004</v>
      </c>
      <c r="AU8974">
        <v>0.63617000000000001</v>
      </c>
      <c r="AV8974">
        <v>0.63627</v>
      </c>
      <c r="AW8974">
        <v>0.63636999999999999</v>
      </c>
      <c r="AX8974">
        <v>0.63615999999999995</v>
      </c>
      <c r="AY8974">
        <v>0.63626000000000005</v>
      </c>
      <c r="AZ8974">
        <v>0.63636000000000004</v>
      </c>
    </row>
    <row r="8975" spans="1:52" x14ac:dyDescent="0.25">
      <c r="A8975" s="1">
        <v>39955</v>
      </c>
      <c r="C8975">
        <v>0.62970000000000004</v>
      </c>
      <c r="E8975">
        <v>0.62971999999999995</v>
      </c>
      <c r="F8975">
        <v>0.62980000000000003</v>
      </c>
      <c r="G8975">
        <v>0.62988</v>
      </c>
      <c r="I8975">
        <v>0.62980000000000003</v>
      </c>
      <c r="L8975">
        <v>0.62749999999999995</v>
      </c>
      <c r="N8975">
        <v>0.62980000000000003</v>
      </c>
      <c r="O8975">
        <v>0.62988999999999995</v>
      </c>
      <c r="P8975">
        <v>0.62997000000000003</v>
      </c>
      <c r="T8975">
        <v>0.63038000000000005</v>
      </c>
      <c r="U8975">
        <v>0.63055000000000005</v>
      </c>
      <c r="V8975">
        <v>0.63071999999999995</v>
      </c>
      <c r="W8975">
        <v>0.62992000000000004</v>
      </c>
      <c r="X8975">
        <v>0.63000999999999996</v>
      </c>
      <c r="Y8975">
        <v>0.63009999999999999</v>
      </c>
      <c r="Z8975">
        <v>0.62739999999999996</v>
      </c>
      <c r="AA8975">
        <v>0.62749999999999995</v>
      </c>
      <c r="AB8975">
        <v>0.62760000000000005</v>
      </c>
      <c r="AC8975">
        <v>0.62983999999999996</v>
      </c>
      <c r="AD8975">
        <v>0.62992999999999999</v>
      </c>
      <c r="AE8975">
        <v>0.63002000000000002</v>
      </c>
      <c r="AF8975">
        <v>0.63095000000000001</v>
      </c>
      <c r="AG8975">
        <v>0.63146999999999998</v>
      </c>
      <c r="AH8975">
        <v>0.63199000000000005</v>
      </c>
      <c r="AI8975">
        <v>0.62973000000000001</v>
      </c>
      <c r="AJ8975">
        <v>0.62982000000000005</v>
      </c>
      <c r="AK8975">
        <v>0.62990999999999997</v>
      </c>
      <c r="AL8975">
        <v>0.63112999999999997</v>
      </c>
      <c r="AM8975">
        <v>0.63210999999999995</v>
      </c>
      <c r="AN8975">
        <v>0.63309000000000004</v>
      </c>
      <c r="AO8975">
        <v>0.63012000000000001</v>
      </c>
      <c r="AP8975">
        <v>0.63024999999999998</v>
      </c>
      <c r="AQ8975">
        <v>0.63036999999999999</v>
      </c>
      <c r="AR8975">
        <v>0.63026000000000004</v>
      </c>
      <c r="AS8975">
        <v>0.63041999999999998</v>
      </c>
      <c r="AT8975">
        <v>0.63058000000000003</v>
      </c>
      <c r="AU8975">
        <v>0.62970999999999999</v>
      </c>
      <c r="AV8975">
        <v>0.62978999999999996</v>
      </c>
      <c r="AW8975">
        <v>0.62987000000000004</v>
      </c>
      <c r="AX8975">
        <v>0.62971999999999995</v>
      </c>
      <c r="AY8975">
        <v>0.62980000000000003</v>
      </c>
      <c r="AZ8975">
        <v>0.62988</v>
      </c>
    </row>
    <row r="8976" spans="1:52" x14ac:dyDescent="0.25">
      <c r="A8976" s="1">
        <v>39958</v>
      </c>
      <c r="C8976">
        <v>0.62970000000000004</v>
      </c>
      <c r="E8976">
        <v>0.62885000000000002</v>
      </c>
      <c r="F8976">
        <v>0.62895000000000001</v>
      </c>
      <c r="G8976">
        <v>0.62905</v>
      </c>
      <c r="I8976">
        <v>0.62895000000000001</v>
      </c>
      <c r="L8976">
        <v>0.62819999999999998</v>
      </c>
      <c r="N8976">
        <v>0.62892000000000003</v>
      </c>
      <c r="O8976">
        <v>0.62904000000000004</v>
      </c>
      <c r="P8976">
        <v>0.62916000000000005</v>
      </c>
      <c r="T8976">
        <v>0.62953999999999999</v>
      </c>
      <c r="U8976">
        <v>0.62983999999999996</v>
      </c>
      <c r="V8976">
        <v>0.63014000000000003</v>
      </c>
      <c r="W8976">
        <v>0.62900999999999996</v>
      </c>
      <c r="X8976">
        <v>0.62917000000000001</v>
      </c>
      <c r="Y8976">
        <v>0.62931999999999999</v>
      </c>
      <c r="Z8976">
        <v>0.62809999999999999</v>
      </c>
      <c r="AA8976">
        <v>0.62819999999999998</v>
      </c>
      <c r="AB8976">
        <v>0.62829999999999997</v>
      </c>
      <c r="AC8976">
        <v>0.62895000000000001</v>
      </c>
      <c r="AD8976">
        <v>0.62909000000000004</v>
      </c>
      <c r="AE8976">
        <v>0.62922</v>
      </c>
      <c r="AF8976">
        <v>0.62995999999999996</v>
      </c>
      <c r="AG8976">
        <v>0.63046000000000002</v>
      </c>
      <c r="AH8976">
        <v>0.63095000000000001</v>
      </c>
      <c r="AI8976">
        <v>0.62882000000000005</v>
      </c>
      <c r="AJ8976">
        <v>0.62892999999999999</v>
      </c>
      <c r="AK8976">
        <v>0.62902999999999998</v>
      </c>
      <c r="AL8976">
        <v>0.63444</v>
      </c>
      <c r="AM8976">
        <v>0.63634999999999997</v>
      </c>
      <c r="AN8976">
        <v>0.63827999999999996</v>
      </c>
      <c r="AO8976">
        <v>0.62927999999999995</v>
      </c>
      <c r="AP8976">
        <v>0.62941000000000003</v>
      </c>
      <c r="AQ8976">
        <v>0.62953999999999999</v>
      </c>
      <c r="AR8976">
        <v>0.62939999999999996</v>
      </c>
      <c r="AS8976">
        <v>0.62966999999999995</v>
      </c>
      <c r="AT8976">
        <v>0.62992999999999999</v>
      </c>
      <c r="AU8976">
        <v>0.62885000000000002</v>
      </c>
      <c r="AV8976">
        <v>0.62895000000000001</v>
      </c>
      <c r="AW8976">
        <v>0.62905</v>
      </c>
      <c r="AX8976">
        <v>0.62885000000000002</v>
      </c>
      <c r="AY8976">
        <v>0.62895000000000001</v>
      </c>
      <c r="AZ8976">
        <v>0.62905</v>
      </c>
    </row>
    <row r="8977" spans="1:52" x14ac:dyDescent="0.25">
      <c r="A8977" s="1">
        <v>39959</v>
      </c>
      <c r="C8977">
        <v>0.62719999999999998</v>
      </c>
      <c r="E8977">
        <v>0.62716000000000005</v>
      </c>
      <c r="F8977">
        <v>0.62722999999999995</v>
      </c>
      <c r="G8977">
        <v>0.62731000000000003</v>
      </c>
      <c r="I8977">
        <v>0.62722999999999995</v>
      </c>
      <c r="L8977">
        <v>0.62770000000000004</v>
      </c>
      <c r="N8977">
        <v>0.62722999999999995</v>
      </c>
      <c r="O8977">
        <v>0.62731999999999999</v>
      </c>
      <c r="P8977">
        <v>0.62739999999999996</v>
      </c>
      <c r="T8977">
        <v>0.62775000000000003</v>
      </c>
      <c r="U8977">
        <v>0.62797000000000003</v>
      </c>
      <c r="V8977">
        <v>0.62819000000000003</v>
      </c>
      <c r="W8977">
        <v>0.62736000000000003</v>
      </c>
      <c r="X8977">
        <v>0.62744999999999995</v>
      </c>
      <c r="Y8977">
        <v>0.62755000000000005</v>
      </c>
      <c r="Z8977">
        <v>0.62790000000000001</v>
      </c>
      <c r="AA8977">
        <v>0.628</v>
      </c>
      <c r="AB8977">
        <v>0.62809999999999999</v>
      </c>
      <c r="AC8977">
        <v>0.62729000000000001</v>
      </c>
      <c r="AD8977">
        <v>0.62738000000000005</v>
      </c>
      <c r="AE8977">
        <v>0.62746999999999997</v>
      </c>
      <c r="AF8977">
        <v>0.62794000000000005</v>
      </c>
      <c r="AG8977">
        <v>0.62841999999999998</v>
      </c>
      <c r="AH8977">
        <v>0.62888999999999995</v>
      </c>
      <c r="AI8977">
        <v>0.62717000000000001</v>
      </c>
      <c r="AJ8977">
        <v>0.62724999999999997</v>
      </c>
      <c r="AK8977">
        <v>0.62734000000000001</v>
      </c>
      <c r="AL8977">
        <v>0.62639</v>
      </c>
      <c r="AM8977">
        <v>0.62734999999999996</v>
      </c>
      <c r="AN8977">
        <v>0.62831999999999999</v>
      </c>
      <c r="AO8977">
        <v>0.62753999999999999</v>
      </c>
      <c r="AP8977">
        <v>0.62766</v>
      </c>
      <c r="AQ8977">
        <v>0.62778</v>
      </c>
      <c r="AR8977">
        <v>0.62766</v>
      </c>
      <c r="AS8977">
        <v>0.62780999999999998</v>
      </c>
      <c r="AT8977">
        <v>0.62795000000000001</v>
      </c>
      <c r="AU8977">
        <v>0.62714999999999999</v>
      </c>
      <c r="AV8977">
        <v>0.62722999999999995</v>
      </c>
      <c r="AW8977">
        <v>0.62731000000000003</v>
      </c>
      <c r="AX8977">
        <v>0.62714999999999999</v>
      </c>
      <c r="AY8977">
        <v>0.62722999999999995</v>
      </c>
      <c r="AZ8977">
        <v>0.62731000000000003</v>
      </c>
    </row>
    <row r="8978" spans="1:52" x14ac:dyDescent="0.25">
      <c r="A8978" s="1">
        <v>39960</v>
      </c>
      <c r="C8978">
        <v>0.62370000000000003</v>
      </c>
      <c r="E8978">
        <v>0.62360000000000004</v>
      </c>
      <c r="F8978">
        <v>0.62366999999999995</v>
      </c>
      <c r="G8978">
        <v>0.62375000000000003</v>
      </c>
      <c r="I8978">
        <v>0.62366999999999995</v>
      </c>
      <c r="L8978">
        <v>0.62649999999999995</v>
      </c>
      <c r="N8978">
        <v>0.62365999999999999</v>
      </c>
      <c r="O8978">
        <v>0.62373999999999996</v>
      </c>
      <c r="P8978">
        <v>0.62383</v>
      </c>
      <c r="T8978">
        <v>0.62407000000000001</v>
      </c>
      <c r="U8978">
        <v>0.62422999999999995</v>
      </c>
      <c r="V8978">
        <v>0.62438000000000005</v>
      </c>
      <c r="W8978">
        <v>0.62377000000000005</v>
      </c>
      <c r="X8978">
        <v>0.62385999999999997</v>
      </c>
      <c r="Y8978">
        <v>0.62394000000000005</v>
      </c>
      <c r="Z8978">
        <v>0.62649999999999995</v>
      </c>
      <c r="AA8978">
        <v>0.62655000000000005</v>
      </c>
      <c r="AB8978">
        <v>0.62660000000000005</v>
      </c>
      <c r="AC8978">
        <v>0.62370999999999999</v>
      </c>
      <c r="AD8978">
        <v>0.62380000000000002</v>
      </c>
      <c r="AE8978">
        <v>0.62387999999999999</v>
      </c>
      <c r="AF8978">
        <v>0.62363999999999997</v>
      </c>
      <c r="AG8978">
        <v>0.62409999999999999</v>
      </c>
      <c r="AH8978">
        <v>0.62456999999999996</v>
      </c>
      <c r="AI8978">
        <v>0.62360000000000004</v>
      </c>
      <c r="AJ8978">
        <v>0.62368999999999997</v>
      </c>
      <c r="AK8978">
        <v>0.62377000000000005</v>
      </c>
      <c r="AL8978">
        <v>0.61839</v>
      </c>
      <c r="AM8978">
        <v>0.62150000000000005</v>
      </c>
      <c r="AN8978">
        <v>0.62465000000000004</v>
      </c>
      <c r="AO8978">
        <v>0.62390000000000001</v>
      </c>
      <c r="AP8978">
        <v>0.62402000000000002</v>
      </c>
      <c r="AQ8978">
        <v>0.62414999999999998</v>
      </c>
      <c r="AR8978">
        <v>0.62394000000000005</v>
      </c>
      <c r="AS8978">
        <v>0.62407999999999997</v>
      </c>
      <c r="AT8978">
        <v>0.62422999999999995</v>
      </c>
      <c r="AU8978">
        <v>0.62358999999999998</v>
      </c>
      <c r="AV8978">
        <v>0.62366999999999995</v>
      </c>
      <c r="AW8978">
        <v>0.62375000000000003</v>
      </c>
      <c r="AX8978">
        <v>0.62358999999999998</v>
      </c>
      <c r="AY8978">
        <v>0.62366999999999995</v>
      </c>
      <c r="AZ8978">
        <v>0.62375000000000003</v>
      </c>
    </row>
    <row r="8979" spans="1:52" x14ac:dyDescent="0.25">
      <c r="A8979" s="1">
        <v>39961</v>
      </c>
      <c r="C8979">
        <v>0.62619999999999998</v>
      </c>
      <c r="E8979">
        <v>0.62617</v>
      </c>
      <c r="F8979">
        <v>0.62624999999999997</v>
      </c>
      <c r="G8979">
        <v>0.62633000000000005</v>
      </c>
      <c r="I8979">
        <v>0.62624999999999997</v>
      </c>
      <c r="L8979">
        <v>0.62770000000000004</v>
      </c>
      <c r="N8979">
        <v>0.62624999999999997</v>
      </c>
      <c r="O8979">
        <v>0.62633000000000005</v>
      </c>
      <c r="P8979">
        <v>0.62641999999999998</v>
      </c>
      <c r="T8979">
        <v>0.62673000000000001</v>
      </c>
      <c r="U8979">
        <v>0.62690000000000001</v>
      </c>
      <c r="V8979">
        <v>0.62707000000000002</v>
      </c>
      <c r="W8979">
        <v>0.62641000000000002</v>
      </c>
      <c r="X8979">
        <v>0.62651000000000001</v>
      </c>
      <c r="Y8979">
        <v>0.62660000000000005</v>
      </c>
      <c r="Z8979">
        <v>0.62760000000000005</v>
      </c>
      <c r="AA8979">
        <v>0.62770000000000004</v>
      </c>
      <c r="AB8979">
        <v>0.62780000000000002</v>
      </c>
      <c r="AC8979">
        <v>0.62633000000000005</v>
      </c>
      <c r="AD8979">
        <v>0.62641999999999998</v>
      </c>
      <c r="AE8979">
        <v>0.62649999999999995</v>
      </c>
      <c r="AF8979">
        <v>0.62668000000000001</v>
      </c>
      <c r="AG8979">
        <v>0.62717999999999996</v>
      </c>
      <c r="AH8979">
        <v>0.62768999999999997</v>
      </c>
      <c r="AI8979">
        <v>0.62619000000000002</v>
      </c>
      <c r="AJ8979">
        <v>0.62626999999999999</v>
      </c>
      <c r="AK8979">
        <v>0.62634999999999996</v>
      </c>
      <c r="AL8979">
        <v>0.61819999999999997</v>
      </c>
      <c r="AM8979">
        <v>0.62126999999999999</v>
      </c>
      <c r="AN8979">
        <v>0.62438000000000005</v>
      </c>
      <c r="AO8979">
        <v>0.62655000000000005</v>
      </c>
      <c r="AP8979">
        <v>0.62666999999999995</v>
      </c>
      <c r="AQ8979">
        <v>0.62678999999999996</v>
      </c>
      <c r="AR8979">
        <v>0.62661</v>
      </c>
      <c r="AS8979">
        <v>0.62673999999999996</v>
      </c>
      <c r="AT8979">
        <v>0.62687999999999999</v>
      </c>
      <c r="AU8979">
        <v>0.62617</v>
      </c>
      <c r="AV8979">
        <v>0.62624999999999997</v>
      </c>
      <c r="AW8979">
        <v>0.62633000000000005</v>
      </c>
      <c r="AX8979">
        <v>0.62616000000000005</v>
      </c>
      <c r="AY8979">
        <v>0.62624000000000002</v>
      </c>
      <c r="AZ8979">
        <v>0.62631999999999999</v>
      </c>
    </row>
    <row r="8980" spans="1:52" x14ac:dyDescent="0.25">
      <c r="A8980" s="1">
        <v>39962</v>
      </c>
      <c r="C8980">
        <v>0.62019999999999997</v>
      </c>
      <c r="E8980">
        <v>0.62004000000000004</v>
      </c>
      <c r="F8980">
        <v>0.62014000000000002</v>
      </c>
      <c r="G8980">
        <v>0.62022999999999995</v>
      </c>
      <c r="I8980">
        <v>0.62014000000000002</v>
      </c>
      <c r="L8980">
        <v>0.6179</v>
      </c>
      <c r="N8980">
        <v>0.62009000000000003</v>
      </c>
      <c r="O8980">
        <v>0.62019999999999997</v>
      </c>
      <c r="P8980">
        <v>0.62029999999999996</v>
      </c>
      <c r="T8980">
        <v>0.62056999999999995</v>
      </c>
      <c r="U8980">
        <v>0.62075999999999998</v>
      </c>
      <c r="V8980">
        <v>0.62094000000000005</v>
      </c>
      <c r="W8980">
        <v>0.62024999999999997</v>
      </c>
      <c r="X8980">
        <v>0.62036000000000002</v>
      </c>
      <c r="Y8980">
        <v>0.62046000000000001</v>
      </c>
      <c r="Z8980">
        <v>0.61780000000000002</v>
      </c>
      <c r="AA8980">
        <v>0.6179</v>
      </c>
      <c r="AB8980">
        <v>0.61799999999999999</v>
      </c>
      <c r="AC8980">
        <v>0.62017999999999995</v>
      </c>
      <c r="AD8980">
        <v>0.62028000000000005</v>
      </c>
      <c r="AE8980">
        <v>0.62039</v>
      </c>
      <c r="AF8980">
        <v>0.621</v>
      </c>
      <c r="AG8980">
        <v>0.62151999999999996</v>
      </c>
      <c r="AH8980">
        <v>0.62202999999999997</v>
      </c>
      <c r="AI8980">
        <v>0.62004999999999999</v>
      </c>
      <c r="AJ8980">
        <v>0.62014999999999998</v>
      </c>
      <c r="AK8980">
        <v>0.62024999999999997</v>
      </c>
      <c r="AL8980">
        <v>0.61612</v>
      </c>
      <c r="AM8980">
        <v>0.61709000000000003</v>
      </c>
      <c r="AN8980">
        <v>0.61807000000000001</v>
      </c>
      <c r="AO8980">
        <v>0.62041999999999997</v>
      </c>
      <c r="AP8980">
        <v>0.62058000000000002</v>
      </c>
      <c r="AQ8980">
        <v>0.62073</v>
      </c>
      <c r="AR8980">
        <v>0.62056</v>
      </c>
      <c r="AS8980">
        <v>0.62068000000000001</v>
      </c>
      <c r="AT8980">
        <v>0.62080000000000002</v>
      </c>
      <c r="AU8980">
        <v>0.62002999999999997</v>
      </c>
      <c r="AV8980">
        <v>0.62012999999999996</v>
      </c>
      <c r="AW8980">
        <v>0.62021999999999999</v>
      </c>
      <c r="AX8980">
        <v>0.62004000000000004</v>
      </c>
      <c r="AY8980">
        <v>0.62012999999999996</v>
      </c>
      <c r="AZ8980">
        <v>0.62022999999999995</v>
      </c>
    </row>
    <row r="8981" spans="1:52" x14ac:dyDescent="0.25">
      <c r="A8981" s="1">
        <v>39965</v>
      </c>
      <c r="C8981">
        <v>0.60870000000000002</v>
      </c>
      <c r="E8981">
        <v>0.60863999999999996</v>
      </c>
      <c r="F8981">
        <v>0.60872000000000004</v>
      </c>
      <c r="G8981">
        <v>0.60879000000000005</v>
      </c>
      <c r="I8981">
        <v>0.60872000000000004</v>
      </c>
      <c r="L8981">
        <v>0.60809999999999997</v>
      </c>
      <c r="N8981">
        <v>0.60868</v>
      </c>
      <c r="O8981">
        <v>0.60877000000000003</v>
      </c>
      <c r="P8981">
        <v>0.60885</v>
      </c>
      <c r="T8981">
        <v>0.60914000000000001</v>
      </c>
      <c r="U8981">
        <v>0.60931000000000002</v>
      </c>
      <c r="V8981">
        <v>0.60946999999999996</v>
      </c>
      <c r="W8981">
        <v>0.60884000000000005</v>
      </c>
      <c r="X8981">
        <v>0.60892000000000002</v>
      </c>
      <c r="Y8981">
        <v>0.60899000000000003</v>
      </c>
      <c r="Z8981">
        <v>0.60799999999999998</v>
      </c>
      <c r="AA8981">
        <v>0.60809999999999997</v>
      </c>
      <c r="AB8981">
        <v>0.60819999999999996</v>
      </c>
      <c r="AC8981">
        <v>0.60875999999999997</v>
      </c>
      <c r="AD8981">
        <v>0.60884000000000005</v>
      </c>
      <c r="AE8981">
        <v>0.60892000000000002</v>
      </c>
      <c r="AF8981">
        <v>0.60960000000000003</v>
      </c>
      <c r="AG8981">
        <v>0.61007999999999996</v>
      </c>
      <c r="AH8981">
        <v>0.61058000000000001</v>
      </c>
      <c r="AI8981">
        <v>0.60865000000000002</v>
      </c>
      <c r="AJ8981">
        <v>0.60872999999999999</v>
      </c>
      <c r="AK8981">
        <v>0.60880999999999996</v>
      </c>
      <c r="AL8981">
        <v>0.60316999999999998</v>
      </c>
      <c r="AM8981">
        <v>0.60409999999999997</v>
      </c>
      <c r="AN8981">
        <v>0.60502999999999996</v>
      </c>
      <c r="AO8981">
        <v>0.60894999999999999</v>
      </c>
      <c r="AP8981">
        <v>0.60907999999999995</v>
      </c>
      <c r="AQ8981">
        <v>0.60921999999999998</v>
      </c>
      <c r="AR8981">
        <v>0.60902999999999996</v>
      </c>
      <c r="AS8981">
        <v>0.60916999999999999</v>
      </c>
      <c r="AT8981">
        <v>0.60931999999999997</v>
      </c>
      <c r="AU8981">
        <v>0.60863999999999996</v>
      </c>
      <c r="AV8981">
        <v>0.60870999999999997</v>
      </c>
      <c r="AW8981">
        <v>0.60879000000000005</v>
      </c>
      <c r="AX8981">
        <v>0.60863999999999996</v>
      </c>
      <c r="AY8981">
        <v>0.60870999999999997</v>
      </c>
      <c r="AZ8981">
        <v>0.60879000000000005</v>
      </c>
    </row>
    <row r="8982" spans="1:52" x14ac:dyDescent="0.25">
      <c r="A8982" s="1">
        <v>39966</v>
      </c>
      <c r="C8982">
        <v>0.6038</v>
      </c>
      <c r="E8982">
        <v>0.60372000000000003</v>
      </c>
      <c r="F8982">
        <v>0.60379000000000005</v>
      </c>
      <c r="G8982">
        <v>0.60385999999999995</v>
      </c>
      <c r="I8982">
        <v>0.60379000000000005</v>
      </c>
      <c r="L8982">
        <v>0.60319999999999996</v>
      </c>
      <c r="N8982">
        <v>0.60375000000000001</v>
      </c>
      <c r="O8982">
        <v>0.60382999999999998</v>
      </c>
      <c r="P8982">
        <v>0.60390999999999995</v>
      </c>
      <c r="T8982">
        <v>0.60409999999999997</v>
      </c>
      <c r="U8982">
        <v>0.60426000000000002</v>
      </c>
      <c r="V8982">
        <v>0.60441999999999996</v>
      </c>
      <c r="W8982">
        <v>0.60387000000000002</v>
      </c>
      <c r="X8982">
        <v>0.60396000000000005</v>
      </c>
      <c r="Y8982">
        <v>0.60404000000000002</v>
      </c>
      <c r="Z8982">
        <v>0.60299999999999998</v>
      </c>
      <c r="AA8982">
        <v>0.60304999999999997</v>
      </c>
      <c r="AB8982">
        <v>0.60309999999999997</v>
      </c>
      <c r="AC8982">
        <v>0.6038</v>
      </c>
      <c r="AD8982">
        <v>0.60387999999999997</v>
      </c>
      <c r="AE8982">
        <v>0.60396000000000005</v>
      </c>
      <c r="AF8982">
        <v>0.60438000000000003</v>
      </c>
      <c r="AG8982">
        <v>0.60480999999999996</v>
      </c>
      <c r="AH8982">
        <v>0.60524999999999995</v>
      </c>
      <c r="AI8982">
        <v>0.60372000000000003</v>
      </c>
      <c r="AJ8982">
        <v>0.6038</v>
      </c>
      <c r="AK8982">
        <v>0.60387999999999997</v>
      </c>
      <c r="AL8982">
        <v>0.59677000000000002</v>
      </c>
      <c r="AM8982">
        <v>0.59767999999999999</v>
      </c>
      <c r="AN8982">
        <v>0.59860999999999998</v>
      </c>
      <c r="AO8982">
        <v>0.60397999999999996</v>
      </c>
      <c r="AP8982">
        <v>0.60411000000000004</v>
      </c>
      <c r="AQ8982">
        <v>0.60424</v>
      </c>
      <c r="AR8982">
        <v>0.60404999999999998</v>
      </c>
      <c r="AS8982">
        <v>0.60416999999999998</v>
      </c>
      <c r="AT8982">
        <v>0.60429999999999995</v>
      </c>
      <c r="AU8982">
        <v>0.60372000000000003</v>
      </c>
      <c r="AV8982">
        <v>0.60379000000000005</v>
      </c>
      <c r="AW8982">
        <v>0.60387000000000002</v>
      </c>
      <c r="AX8982">
        <v>0.60372000000000003</v>
      </c>
      <c r="AY8982">
        <v>0.60379000000000005</v>
      </c>
      <c r="AZ8982">
        <v>0.60385999999999995</v>
      </c>
    </row>
    <row r="8983" spans="1:52" x14ac:dyDescent="0.25">
      <c r="A8983" s="1">
        <v>39967</v>
      </c>
      <c r="C8983">
        <v>0.61040000000000005</v>
      </c>
      <c r="E8983">
        <v>0.61019999999999996</v>
      </c>
      <c r="F8983">
        <v>0.61028000000000004</v>
      </c>
      <c r="G8983">
        <v>0.61034999999999995</v>
      </c>
      <c r="I8983">
        <v>0.61028000000000004</v>
      </c>
      <c r="L8983">
        <v>0.61360000000000003</v>
      </c>
      <c r="N8983">
        <v>0.61024</v>
      </c>
      <c r="O8983">
        <v>0.61031999999999997</v>
      </c>
      <c r="P8983">
        <v>0.61040000000000005</v>
      </c>
      <c r="T8983">
        <v>0.61092000000000002</v>
      </c>
      <c r="U8983">
        <v>0.61109000000000002</v>
      </c>
      <c r="V8983">
        <v>0.61124999999999996</v>
      </c>
      <c r="W8983">
        <v>0.61036000000000001</v>
      </c>
      <c r="X8983">
        <v>0.61045000000000005</v>
      </c>
      <c r="Y8983">
        <v>0.61053000000000002</v>
      </c>
      <c r="Z8983">
        <v>0.61350000000000005</v>
      </c>
      <c r="AA8983">
        <v>0.61355000000000004</v>
      </c>
      <c r="AB8983">
        <v>0.61360000000000003</v>
      </c>
      <c r="AC8983">
        <v>0.61028000000000004</v>
      </c>
      <c r="AD8983">
        <v>0.61036999999999997</v>
      </c>
      <c r="AE8983">
        <v>0.61045000000000005</v>
      </c>
      <c r="AF8983">
        <v>0.61155000000000004</v>
      </c>
      <c r="AG8983">
        <v>0.61199999999999999</v>
      </c>
      <c r="AH8983">
        <v>0.61243999999999998</v>
      </c>
      <c r="AI8983">
        <v>0.61021000000000003</v>
      </c>
      <c r="AJ8983">
        <v>0.61029</v>
      </c>
      <c r="AK8983">
        <v>0.61036999999999997</v>
      </c>
      <c r="AL8983">
        <v>0.60470000000000002</v>
      </c>
      <c r="AM8983">
        <v>0.60773999999999995</v>
      </c>
      <c r="AN8983">
        <v>0.61080000000000001</v>
      </c>
      <c r="AO8983">
        <v>0.61058999999999997</v>
      </c>
      <c r="AP8983">
        <v>0.61072000000000004</v>
      </c>
      <c r="AQ8983">
        <v>0.61084000000000005</v>
      </c>
      <c r="AR8983">
        <v>0.61072000000000004</v>
      </c>
      <c r="AS8983">
        <v>0.61082999999999998</v>
      </c>
      <c r="AT8983">
        <v>0.61094000000000004</v>
      </c>
      <c r="AU8983">
        <v>0.61019999999999996</v>
      </c>
      <c r="AV8983">
        <v>0.61028000000000004</v>
      </c>
      <c r="AW8983">
        <v>0.61034999999999995</v>
      </c>
      <c r="AX8983">
        <v>0.61019999999999996</v>
      </c>
      <c r="AY8983">
        <v>0.61028000000000004</v>
      </c>
      <c r="AZ8983">
        <v>0.61034999999999995</v>
      </c>
    </row>
    <row r="8984" spans="1:52" x14ac:dyDescent="0.25">
      <c r="A8984" s="1">
        <v>39968</v>
      </c>
      <c r="C8984">
        <v>0.61709999999999998</v>
      </c>
      <c r="E8984">
        <v>0.61694000000000004</v>
      </c>
      <c r="F8984">
        <v>0.61702000000000001</v>
      </c>
      <c r="G8984">
        <v>0.61709000000000003</v>
      </c>
      <c r="I8984">
        <v>0.61702000000000001</v>
      </c>
      <c r="L8984">
        <v>0.61799999999999999</v>
      </c>
      <c r="N8984">
        <v>0.61697999999999997</v>
      </c>
      <c r="O8984">
        <v>0.61706000000000005</v>
      </c>
      <c r="P8984">
        <v>0.61714999999999998</v>
      </c>
      <c r="T8984">
        <v>0.61780999999999997</v>
      </c>
      <c r="U8984">
        <v>0.61802000000000001</v>
      </c>
      <c r="V8984">
        <v>0.61822999999999995</v>
      </c>
      <c r="W8984">
        <v>0.61711000000000005</v>
      </c>
      <c r="X8984">
        <v>0.61719999999999997</v>
      </c>
      <c r="Y8984">
        <v>0.61729000000000001</v>
      </c>
      <c r="Z8984">
        <v>0.6179</v>
      </c>
      <c r="AA8984">
        <v>0.61795</v>
      </c>
      <c r="AB8984">
        <v>0.61799999999999999</v>
      </c>
      <c r="AC8984">
        <v>0.61704000000000003</v>
      </c>
      <c r="AD8984">
        <v>0.61712999999999996</v>
      </c>
      <c r="AE8984">
        <v>0.61721999999999999</v>
      </c>
      <c r="AF8984">
        <v>0.61909999999999998</v>
      </c>
      <c r="AG8984">
        <v>0.61943000000000004</v>
      </c>
      <c r="AH8984">
        <v>0.61975000000000002</v>
      </c>
      <c r="AI8984">
        <v>0.61694000000000004</v>
      </c>
      <c r="AJ8984">
        <v>0.61702999999999997</v>
      </c>
      <c r="AK8984">
        <v>0.61711000000000005</v>
      </c>
      <c r="AL8984">
        <v>0.61341999999999997</v>
      </c>
      <c r="AM8984">
        <v>0.61650000000000005</v>
      </c>
      <c r="AN8984">
        <v>0.61961999999999995</v>
      </c>
      <c r="AO8984">
        <v>0.61738000000000004</v>
      </c>
      <c r="AP8984">
        <v>0.61748000000000003</v>
      </c>
      <c r="AQ8984">
        <v>0.61758999999999997</v>
      </c>
      <c r="AR8984">
        <v>0.61760000000000004</v>
      </c>
      <c r="AS8984">
        <v>0.61773</v>
      </c>
      <c r="AT8984">
        <v>0.61785999999999996</v>
      </c>
      <c r="AU8984">
        <v>0.61694000000000004</v>
      </c>
      <c r="AV8984">
        <v>0.61700999999999995</v>
      </c>
      <c r="AW8984">
        <v>0.61709000000000003</v>
      </c>
      <c r="AX8984">
        <v>0.61692999999999998</v>
      </c>
      <c r="AY8984">
        <v>0.61700999999999995</v>
      </c>
      <c r="AZ8984">
        <v>0.61709000000000003</v>
      </c>
    </row>
    <row r="8985" spans="1:52" x14ac:dyDescent="0.25">
      <c r="A8985" s="1">
        <v>39969</v>
      </c>
      <c r="C8985">
        <v>0.62450000000000006</v>
      </c>
      <c r="E8985">
        <v>0.62448999999999999</v>
      </c>
      <c r="F8985">
        <v>0.62456999999999996</v>
      </c>
      <c r="G8985">
        <v>0.62465000000000004</v>
      </c>
      <c r="I8985">
        <v>0.62456999999999996</v>
      </c>
      <c r="L8985">
        <v>0.62580000000000002</v>
      </c>
      <c r="N8985">
        <v>0.62453999999999998</v>
      </c>
      <c r="O8985">
        <v>0.62461999999999995</v>
      </c>
      <c r="P8985">
        <v>0.62470000000000003</v>
      </c>
      <c r="T8985">
        <v>0.62485999999999997</v>
      </c>
      <c r="U8985">
        <v>0.62499000000000005</v>
      </c>
      <c r="V8985">
        <v>0.62512999999999996</v>
      </c>
      <c r="W8985">
        <v>0.62466999999999995</v>
      </c>
      <c r="X8985">
        <v>0.62475999999999998</v>
      </c>
      <c r="Y8985">
        <v>0.62483999999999995</v>
      </c>
      <c r="Z8985">
        <v>0.62570000000000003</v>
      </c>
      <c r="AA8985">
        <v>0.62580000000000002</v>
      </c>
      <c r="AB8985">
        <v>0.62590000000000001</v>
      </c>
      <c r="AC8985">
        <v>0.62461999999999995</v>
      </c>
      <c r="AD8985">
        <v>0.62470000000000003</v>
      </c>
      <c r="AE8985">
        <v>0.62478999999999996</v>
      </c>
      <c r="AF8985">
        <v>0.62514999999999998</v>
      </c>
      <c r="AG8985">
        <v>0.62558999999999998</v>
      </c>
      <c r="AH8985">
        <v>0.62602999999999998</v>
      </c>
      <c r="AI8985">
        <v>0.62450000000000006</v>
      </c>
      <c r="AJ8985">
        <v>0.62458999999999998</v>
      </c>
      <c r="AK8985">
        <v>0.62465999999999999</v>
      </c>
      <c r="AL8985">
        <v>0.61560999999999999</v>
      </c>
      <c r="AM8985">
        <v>0.61656</v>
      </c>
      <c r="AN8985">
        <v>0.61751</v>
      </c>
      <c r="AO8985">
        <v>0.62482000000000004</v>
      </c>
      <c r="AP8985">
        <v>0.62492999999999999</v>
      </c>
      <c r="AQ8985">
        <v>0.62504000000000004</v>
      </c>
      <c r="AR8985">
        <v>0.62458000000000002</v>
      </c>
      <c r="AS8985">
        <v>0.62492999999999999</v>
      </c>
      <c r="AT8985">
        <v>0.62529000000000001</v>
      </c>
      <c r="AU8985">
        <v>0.62448999999999999</v>
      </c>
      <c r="AV8985">
        <v>0.62456999999999996</v>
      </c>
      <c r="AW8985">
        <v>0.62463999999999997</v>
      </c>
      <c r="AX8985">
        <v>0.62448999999999999</v>
      </c>
      <c r="AY8985">
        <v>0.62456999999999996</v>
      </c>
      <c r="AZ8985">
        <v>0.62465000000000004</v>
      </c>
    </row>
    <row r="8986" spans="1:52" x14ac:dyDescent="0.25">
      <c r="A8986" s="1">
        <v>39972</v>
      </c>
      <c r="C8986">
        <v>0.62560000000000004</v>
      </c>
      <c r="E8986">
        <v>0.62551000000000001</v>
      </c>
      <c r="F8986">
        <v>0.62561</v>
      </c>
      <c r="G8986">
        <v>0.62570000000000003</v>
      </c>
      <c r="I8986">
        <v>0.62561</v>
      </c>
      <c r="L8986">
        <v>0.623</v>
      </c>
      <c r="N8986">
        <v>0.62555000000000005</v>
      </c>
      <c r="O8986">
        <v>0.62565999999999999</v>
      </c>
      <c r="P8986">
        <v>0.62575999999999998</v>
      </c>
      <c r="T8986">
        <v>0.62565999999999999</v>
      </c>
      <c r="U8986">
        <v>0.62588999999999995</v>
      </c>
      <c r="V8986">
        <v>0.62612000000000001</v>
      </c>
      <c r="W8986">
        <v>0.62565999999999999</v>
      </c>
      <c r="X8986">
        <v>0.62577000000000005</v>
      </c>
      <c r="Y8986">
        <v>0.62588999999999995</v>
      </c>
      <c r="Z8986">
        <v>0.62329999999999997</v>
      </c>
      <c r="AA8986">
        <v>0.62339999999999995</v>
      </c>
      <c r="AB8986">
        <v>0.62350000000000005</v>
      </c>
      <c r="AC8986">
        <v>0.62561</v>
      </c>
      <c r="AD8986">
        <v>0.62572000000000005</v>
      </c>
      <c r="AE8986">
        <v>0.62583</v>
      </c>
      <c r="AF8986">
        <v>0.62590000000000001</v>
      </c>
      <c r="AG8986">
        <v>0.62631000000000003</v>
      </c>
      <c r="AH8986">
        <v>0.62672000000000005</v>
      </c>
      <c r="AI8986">
        <v>0.62551999999999996</v>
      </c>
      <c r="AJ8986">
        <v>0.62561999999999995</v>
      </c>
      <c r="AK8986">
        <v>0.62573000000000001</v>
      </c>
      <c r="AL8986">
        <v>0.61746999999999996</v>
      </c>
      <c r="AM8986">
        <v>0.61875000000000002</v>
      </c>
      <c r="AN8986">
        <v>0.62004000000000004</v>
      </c>
      <c r="AO8986">
        <v>0.62578</v>
      </c>
      <c r="AP8986">
        <v>0.62592999999999999</v>
      </c>
      <c r="AQ8986">
        <v>0.62609000000000004</v>
      </c>
      <c r="AR8986">
        <v>0.62580000000000002</v>
      </c>
      <c r="AS8986">
        <v>0.62595000000000001</v>
      </c>
      <c r="AT8986">
        <v>0.62611000000000006</v>
      </c>
      <c r="AU8986">
        <v>0.62549999999999994</v>
      </c>
      <c r="AV8986">
        <v>0.62560000000000004</v>
      </c>
      <c r="AW8986">
        <v>0.62570000000000003</v>
      </c>
      <c r="AX8986">
        <v>0.62549999999999994</v>
      </c>
      <c r="AY8986">
        <v>0.62560000000000004</v>
      </c>
      <c r="AZ8986">
        <v>0.62570000000000003</v>
      </c>
    </row>
    <row r="8987" spans="1:52" x14ac:dyDescent="0.25">
      <c r="A8987" s="1">
        <v>39973</v>
      </c>
      <c r="C8987">
        <v>0.61460000000000004</v>
      </c>
      <c r="E8987">
        <v>0.61443999999999999</v>
      </c>
      <c r="F8987">
        <v>0.61453000000000002</v>
      </c>
      <c r="G8987">
        <v>0.61463000000000001</v>
      </c>
      <c r="I8987">
        <v>0.61453000000000002</v>
      </c>
      <c r="L8987">
        <v>0.61299999999999999</v>
      </c>
      <c r="N8987">
        <v>0.61448000000000003</v>
      </c>
      <c r="O8987">
        <v>0.61458000000000002</v>
      </c>
      <c r="P8987">
        <v>0.61467000000000005</v>
      </c>
      <c r="T8987">
        <v>0.61484000000000005</v>
      </c>
      <c r="U8987">
        <v>0.61499000000000004</v>
      </c>
      <c r="V8987">
        <v>0.61514999999999997</v>
      </c>
      <c r="W8987">
        <v>0.61458999999999997</v>
      </c>
      <c r="X8987">
        <v>0.61470000000000002</v>
      </c>
      <c r="Y8987">
        <v>0.61480000000000001</v>
      </c>
      <c r="Z8987">
        <v>0.61299999999999999</v>
      </c>
      <c r="AA8987">
        <v>0.61304999999999998</v>
      </c>
      <c r="AB8987">
        <v>0.61309999999999998</v>
      </c>
      <c r="AC8987">
        <v>0.61451999999999996</v>
      </c>
      <c r="AD8987">
        <v>0.61463000000000001</v>
      </c>
      <c r="AE8987">
        <v>0.61473999999999995</v>
      </c>
      <c r="AF8987">
        <v>0.61477999999999999</v>
      </c>
      <c r="AG8987">
        <v>0.61512</v>
      </c>
      <c r="AH8987">
        <v>0.61546000000000001</v>
      </c>
      <c r="AI8987">
        <v>0.61445000000000005</v>
      </c>
      <c r="AJ8987">
        <v>0.61455000000000004</v>
      </c>
      <c r="AK8987">
        <v>0.61465000000000003</v>
      </c>
      <c r="AL8987">
        <v>0.60580000000000001</v>
      </c>
      <c r="AM8987">
        <v>0.60675000000000001</v>
      </c>
      <c r="AN8987">
        <v>0.60770000000000002</v>
      </c>
      <c r="AO8987">
        <v>0.61473999999999995</v>
      </c>
      <c r="AP8987">
        <v>0.61485999999999996</v>
      </c>
      <c r="AQ8987">
        <v>0.61499000000000004</v>
      </c>
      <c r="AR8987">
        <v>0.61478999999999995</v>
      </c>
      <c r="AS8987">
        <v>0.61492000000000002</v>
      </c>
      <c r="AT8987">
        <v>0.61504999999999999</v>
      </c>
      <c r="AU8987">
        <v>0.61443999999999999</v>
      </c>
      <c r="AV8987">
        <v>0.61453000000000002</v>
      </c>
      <c r="AW8987">
        <v>0.61463000000000001</v>
      </c>
      <c r="AX8987">
        <v>0.61443999999999999</v>
      </c>
      <c r="AY8987">
        <v>0.61453000000000002</v>
      </c>
      <c r="AZ8987">
        <v>0.61463000000000001</v>
      </c>
    </row>
    <row r="8988" spans="1:52" x14ac:dyDescent="0.25">
      <c r="A8988" s="1">
        <v>39974</v>
      </c>
      <c r="C8988">
        <v>0.61109999999999998</v>
      </c>
      <c r="E8988">
        <v>0.61112999999999995</v>
      </c>
      <c r="F8988">
        <v>0.61121000000000003</v>
      </c>
      <c r="G8988">
        <v>0.61128000000000005</v>
      </c>
      <c r="I8988">
        <v>0.61121000000000003</v>
      </c>
      <c r="L8988">
        <v>0.61150000000000004</v>
      </c>
      <c r="N8988">
        <v>0.61116999999999999</v>
      </c>
      <c r="O8988">
        <v>0.61124999999999996</v>
      </c>
      <c r="P8988">
        <v>0.61133000000000004</v>
      </c>
      <c r="T8988">
        <v>0.61146999999999996</v>
      </c>
      <c r="U8988">
        <v>0.61158000000000001</v>
      </c>
      <c r="V8988">
        <v>0.61170000000000002</v>
      </c>
      <c r="W8988">
        <v>0.61128000000000005</v>
      </c>
      <c r="X8988">
        <v>0.61136999999999997</v>
      </c>
      <c r="Y8988">
        <v>0.61145000000000005</v>
      </c>
      <c r="Z8988">
        <v>0.61140000000000005</v>
      </c>
      <c r="AA8988">
        <v>0.61150000000000004</v>
      </c>
      <c r="AB8988">
        <v>0.61160000000000003</v>
      </c>
      <c r="AC8988">
        <v>0.61121999999999999</v>
      </c>
      <c r="AD8988">
        <v>0.61131000000000002</v>
      </c>
      <c r="AE8988">
        <v>0.61138999999999999</v>
      </c>
      <c r="AF8988">
        <v>0.61146999999999996</v>
      </c>
      <c r="AG8988">
        <v>0.61178999999999994</v>
      </c>
      <c r="AH8988">
        <v>0.61211000000000004</v>
      </c>
      <c r="AI8988">
        <v>0.61114999999999997</v>
      </c>
      <c r="AJ8988">
        <v>0.61121999999999999</v>
      </c>
      <c r="AK8988">
        <v>0.61129999999999995</v>
      </c>
      <c r="AL8988">
        <v>0.60201000000000005</v>
      </c>
      <c r="AM8988">
        <v>0.60350000000000004</v>
      </c>
      <c r="AN8988">
        <v>0.60499999999999998</v>
      </c>
      <c r="AO8988">
        <v>0.61136000000000001</v>
      </c>
      <c r="AP8988">
        <v>0.61148000000000002</v>
      </c>
      <c r="AQ8988">
        <v>0.61160000000000003</v>
      </c>
      <c r="AR8988">
        <v>0.61131999999999997</v>
      </c>
      <c r="AS8988">
        <v>0.61146999999999996</v>
      </c>
      <c r="AT8988">
        <v>0.61160999999999999</v>
      </c>
      <c r="AU8988">
        <v>0.61112999999999995</v>
      </c>
      <c r="AV8988">
        <v>0.61121000000000003</v>
      </c>
      <c r="AW8988">
        <v>0.61128000000000005</v>
      </c>
      <c r="AX8988">
        <v>0.61112999999999995</v>
      </c>
      <c r="AY8988">
        <v>0.61121000000000003</v>
      </c>
      <c r="AZ8988">
        <v>0.61128000000000005</v>
      </c>
    </row>
    <row r="8989" spans="1:52" x14ac:dyDescent="0.25">
      <c r="A8989" s="1">
        <v>39975</v>
      </c>
      <c r="C8989">
        <v>0.60529999999999995</v>
      </c>
      <c r="E8989">
        <v>0.60524999999999995</v>
      </c>
      <c r="F8989">
        <v>0.60533000000000003</v>
      </c>
      <c r="G8989">
        <v>0.60540000000000005</v>
      </c>
      <c r="I8989">
        <v>0.60533000000000003</v>
      </c>
      <c r="L8989">
        <v>0.60329999999999995</v>
      </c>
      <c r="N8989">
        <v>0.60529999999999995</v>
      </c>
      <c r="O8989">
        <v>0.60536999999999996</v>
      </c>
      <c r="P8989">
        <v>0.60545000000000004</v>
      </c>
      <c r="T8989">
        <v>0.60568999999999995</v>
      </c>
      <c r="U8989">
        <v>0.60582000000000003</v>
      </c>
      <c r="V8989">
        <v>0.60594999999999999</v>
      </c>
      <c r="W8989">
        <v>0.60541999999999996</v>
      </c>
      <c r="X8989">
        <v>0.60550000000000004</v>
      </c>
      <c r="Y8989">
        <v>0.60558000000000001</v>
      </c>
      <c r="Z8989">
        <v>0.6028</v>
      </c>
      <c r="AA8989">
        <v>0.60285</v>
      </c>
      <c r="AB8989">
        <v>0.60289999999999999</v>
      </c>
      <c r="AC8989">
        <v>0.60536000000000001</v>
      </c>
      <c r="AD8989">
        <v>0.60543999999999998</v>
      </c>
      <c r="AE8989">
        <v>0.60551999999999995</v>
      </c>
      <c r="AF8989">
        <v>0.60718000000000005</v>
      </c>
      <c r="AG8989">
        <v>0.60755000000000003</v>
      </c>
      <c r="AH8989">
        <v>0.60790999999999995</v>
      </c>
      <c r="AI8989">
        <v>0.60526999999999997</v>
      </c>
      <c r="AJ8989">
        <v>0.60535000000000005</v>
      </c>
      <c r="AK8989">
        <v>0.60541999999999996</v>
      </c>
      <c r="AL8989">
        <v>0.59924999999999995</v>
      </c>
      <c r="AM8989">
        <v>0.60018000000000005</v>
      </c>
      <c r="AN8989">
        <v>0.60111000000000003</v>
      </c>
      <c r="AO8989">
        <v>0.60557000000000005</v>
      </c>
      <c r="AP8989">
        <v>0.60568999999999995</v>
      </c>
      <c r="AQ8989">
        <v>0.60580999999999996</v>
      </c>
      <c r="AR8989">
        <v>0.60560999999999998</v>
      </c>
      <c r="AS8989">
        <v>0.60572000000000004</v>
      </c>
      <c r="AT8989">
        <v>0.60582999999999998</v>
      </c>
      <c r="AU8989">
        <v>0.60524999999999995</v>
      </c>
      <c r="AV8989">
        <v>0.60533000000000003</v>
      </c>
      <c r="AW8989">
        <v>0.60540000000000005</v>
      </c>
      <c r="AX8989">
        <v>0.60524999999999995</v>
      </c>
      <c r="AY8989">
        <v>0.60531999999999997</v>
      </c>
      <c r="AZ8989">
        <v>0.60538999999999998</v>
      </c>
    </row>
    <row r="8990" spans="1:52" x14ac:dyDescent="0.25">
      <c r="A8990" s="1">
        <v>39976</v>
      </c>
      <c r="C8990">
        <v>0.60750000000000004</v>
      </c>
      <c r="E8990">
        <v>0.60746</v>
      </c>
      <c r="F8990">
        <v>0.60753000000000001</v>
      </c>
      <c r="G8990">
        <v>0.60760999999999998</v>
      </c>
      <c r="I8990">
        <v>0.60753000000000001</v>
      </c>
      <c r="L8990">
        <v>0.60809999999999997</v>
      </c>
      <c r="N8990">
        <v>0.60750000000000004</v>
      </c>
      <c r="O8990">
        <v>0.60757000000000005</v>
      </c>
      <c r="P8990">
        <v>0.60765000000000002</v>
      </c>
      <c r="T8990">
        <v>0.60809000000000002</v>
      </c>
      <c r="U8990">
        <v>0.60826000000000002</v>
      </c>
      <c r="V8990">
        <v>0.60841999999999996</v>
      </c>
      <c r="W8990">
        <v>0.60762000000000005</v>
      </c>
      <c r="X8990">
        <v>0.60770000000000002</v>
      </c>
      <c r="Y8990">
        <v>0.60777999999999999</v>
      </c>
      <c r="Z8990">
        <v>0.60799999999999998</v>
      </c>
      <c r="AA8990">
        <v>0.60809999999999997</v>
      </c>
      <c r="AB8990">
        <v>0.60819999999999996</v>
      </c>
      <c r="AC8990">
        <v>0.60755999999999999</v>
      </c>
      <c r="AD8990">
        <v>0.60763999999999996</v>
      </c>
      <c r="AE8990">
        <v>0.60772999999999999</v>
      </c>
      <c r="AF8990">
        <v>0.60901000000000005</v>
      </c>
      <c r="AG8990">
        <v>0.60943999999999998</v>
      </c>
      <c r="AH8990">
        <v>0.60985999999999996</v>
      </c>
      <c r="AI8990">
        <v>0.60746999999999995</v>
      </c>
      <c r="AJ8990">
        <v>0.60755000000000003</v>
      </c>
      <c r="AK8990">
        <v>0.60763</v>
      </c>
      <c r="AL8990">
        <v>0.60465000000000002</v>
      </c>
      <c r="AM8990">
        <v>0.60558000000000001</v>
      </c>
      <c r="AN8990">
        <v>0.60651999999999995</v>
      </c>
      <c r="AO8990">
        <v>0.60773999999999995</v>
      </c>
      <c r="AP8990">
        <v>0.6079</v>
      </c>
      <c r="AQ8990">
        <v>0.60807</v>
      </c>
      <c r="AR8990">
        <v>0.60784000000000005</v>
      </c>
      <c r="AS8990">
        <v>0.60797999999999996</v>
      </c>
      <c r="AT8990">
        <v>0.60811999999999999</v>
      </c>
      <c r="AU8990">
        <v>0.60745000000000005</v>
      </c>
      <c r="AV8990">
        <v>0.60753000000000001</v>
      </c>
      <c r="AW8990">
        <v>0.60760000000000003</v>
      </c>
      <c r="AX8990">
        <v>0.60746</v>
      </c>
      <c r="AY8990">
        <v>0.60753000000000001</v>
      </c>
      <c r="AZ8990">
        <v>0.60760999999999998</v>
      </c>
    </row>
    <row r="8991" spans="1:52" x14ac:dyDescent="0.25">
      <c r="A8991" s="1">
        <v>39979</v>
      </c>
      <c r="C8991">
        <v>0.61209999999999998</v>
      </c>
      <c r="E8991">
        <v>0.61202999999999996</v>
      </c>
      <c r="F8991">
        <v>0.61211000000000004</v>
      </c>
      <c r="G8991">
        <v>0.61217999999999995</v>
      </c>
      <c r="I8991">
        <v>0.61211000000000004</v>
      </c>
      <c r="L8991">
        <v>0.61329999999999996</v>
      </c>
      <c r="N8991">
        <v>0.61207</v>
      </c>
      <c r="O8991">
        <v>0.61214999999999997</v>
      </c>
      <c r="P8991">
        <v>0.61223000000000005</v>
      </c>
      <c r="T8991">
        <v>0.61258000000000001</v>
      </c>
      <c r="U8991">
        <v>0.61268999999999996</v>
      </c>
      <c r="V8991">
        <v>0.61280000000000001</v>
      </c>
      <c r="W8991">
        <v>0.61216999999999999</v>
      </c>
      <c r="X8991">
        <v>0.61224999999999996</v>
      </c>
      <c r="Y8991">
        <v>0.61233000000000004</v>
      </c>
      <c r="Z8991">
        <v>0.61319999999999997</v>
      </c>
      <c r="AA8991">
        <v>0.61334999999999995</v>
      </c>
      <c r="AB8991">
        <v>0.61350000000000005</v>
      </c>
      <c r="AC8991">
        <v>0.61212</v>
      </c>
      <c r="AD8991">
        <v>0.61219999999999997</v>
      </c>
      <c r="AE8991">
        <v>0.61228000000000005</v>
      </c>
      <c r="AF8991">
        <v>0.61341999999999997</v>
      </c>
      <c r="AG8991">
        <v>0.61373999999999995</v>
      </c>
      <c r="AH8991">
        <v>0.61406000000000005</v>
      </c>
      <c r="AI8991">
        <v>0.61204000000000003</v>
      </c>
      <c r="AJ8991">
        <v>0.61212</v>
      </c>
      <c r="AK8991">
        <v>0.61219999999999997</v>
      </c>
      <c r="AL8991">
        <v>0.61009000000000002</v>
      </c>
      <c r="AM8991">
        <v>0.61102999999999996</v>
      </c>
      <c r="AN8991">
        <v>0.61197999999999997</v>
      </c>
      <c r="AO8991">
        <v>0.61229</v>
      </c>
      <c r="AP8991">
        <v>0.61241000000000001</v>
      </c>
      <c r="AQ8991">
        <v>0.61253000000000002</v>
      </c>
      <c r="AR8991">
        <v>0.61246</v>
      </c>
      <c r="AS8991">
        <v>0.61256999999999995</v>
      </c>
      <c r="AT8991">
        <v>0.61268</v>
      </c>
      <c r="AU8991">
        <v>0.61202999999999996</v>
      </c>
      <c r="AV8991">
        <v>0.61211000000000004</v>
      </c>
      <c r="AW8991">
        <v>0.61217999999999995</v>
      </c>
      <c r="AX8991">
        <v>0.61202999999999996</v>
      </c>
      <c r="AY8991">
        <v>0.61211000000000004</v>
      </c>
      <c r="AZ8991">
        <v>0.61217999999999995</v>
      </c>
    </row>
    <row r="8992" spans="1:52" x14ac:dyDescent="0.25">
      <c r="A8992" s="1">
        <v>39980</v>
      </c>
      <c r="C8992">
        <v>0.60829999999999995</v>
      </c>
      <c r="E8992">
        <v>0.60826999999999998</v>
      </c>
      <c r="F8992">
        <v>0.60834999999999995</v>
      </c>
      <c r="G8992">
        <v>0.60841999999999996</v>
      </c>
      <c r="I8992">
        <v>0.60834999999999995</v>
      </c>
      <c r="L8992">
        <v>0.6099</v>
      </c>
      <c r="N8992">
        <v>0.60831000000000002</v>
      </c>
      <c r="O8992">
        <v>0.60838000000000003</v>
      </c>
      <c r="P8992">
        <v>0.60846</v>
      </c>
      <c r="T8992">
        <v>0.60841000000000001</v>
      </c>
      <c r="U8992">
        <v>0.60857000000000006</v>
      </c>
      <c r="V8992">
        <v>0.60873999999999995</v>
      </c>
      <c r="W8992">
        <v>0.60838999999999999</v>
      </c>
      <c r="X8992">
        <v>0.60846999999999996</v>
      </c>
      <c r="Y8992">
        <v>0.60855000000000004</v>
      </c>
      <c r="Z8992">
        <v>0.6099</v>
      </c>
      <c r="AA8992">
        <v>0.60994999999999999</v>
      </c>
      <c r="AB8992">
        <v>0.61</v>
      </c>
      <c r="AC8992">
        <v>0.60833999999999999</v>
      </c>
      <c r="AD8992">
        <v>0.60841999999999996</v>
      </c>
      <c r="AE8992">
        <v>0.60851</v>
      </c>
      <c r="AF8992">
        <v>0.60960000000000003</v>
      </c>
      <c r="AG8992">
        <v>0.61002999999999996</v>
      </c>
      <c r="AH8992">
        <v>0.61046</v>
      </c>
      <c r="AI8992">
        <v>0.60828000000000004</v>
      </c>
      <c r="AJ8992">
        <v>0.60834999999999995</v>
      </c>
      <c r="AK8992">
        <v>0.60843000000000003</v>
      </c>
      <c r="AL8992">
        <v>0.60734999999999995</v>
      </c>
      <c r="AM8992">
        <v>0.60828000000000004</v>
      </c>
      <c r="AN8992">
        <v>0.60921999999999998</v>
      </c>
      <c r="AO8992">
        <v>0.60846</v>
      </c>
      <c r="AP8992">
        <v>0.60858000000000001</v>
      </c>
      <c r="AQ8992">
        <v>0.60870000000000002</v>
      </c>
      <c r="AR8992">
        <v>0.60845000000000005</v>
      </c>
      <c r="AS8992">
        <v>0.60858999999999996</v>
      </c>
      <c r="AT8992">
        <v>0.60872999999999999</v>
      </c>
      <c r="AU8992">
        <v>0.60826999999999998</v>
      </c>
      <c r="AV8992">
        <v>0.60834999999999995</v>
      </c>
      <c r="AW8992">
        <v>0.60841999999999996</v>
      </c>
      <c r="AX8992">
        <v>0.60826999999999998</v>
      </c>
      <c r="AY8992">
        <v>0.60834999999999995</v>
      </c>
      <c r="AZ8992">
        <v>0.60841999999999996</v>
      </c>
    </row>
    <row r="8993" spans="1:52" x14ac:dyDescent="0.25">
      <c r="A8993" s="1">
        <v>39981</v>
      </c>
      <c r="C8993">
        <v>0.6139</v>
      </c>
      <c r="E8993">
        <v>0.61395</v>
      </c>
      <c r="F8993">
        <v>0.61402000000000001</v>
      </c>
      <c r="G8993">
        <v>0.61409999999999998</v>
      </c>
      <c r="I8993">
        <v>0.61402000000000001</v>
      </c>
      <c r="L8993">
        <v>0.61</v>
      </c>
      <c r="N8993">
        <v>0.61397000000000002</v>
      </c>
      <c r="O8993">
        <v>0.61404999999999998</v>
      </c>
      <c r="P8993">
        <v>0.61412999999999995</v>
      </c>
      <c r="T8993">
        <v>0.61416000000000004</v>
      </c>
      <c r="U8993">
        <v>0.61431000000000002</v>
      </c>
      <c r="V8993">
        <v>0.61446000000000001</v>
      </c>
      <c r="W8993">
        <v>0.61404000000000003</v>
      </c>
      <c r="X8993">
        <v>0.61412999999999995</v>
      </c>
      <c r="Y8993">
        <v>0.61421000000000003</v>
      </c>
      <c r="Z8993">
        <v>0.6099</v>
      </c>
      <c r="AA8993">
        <v>0.61004999999999998</v>
      </c>
      <c r="AB8993">
        <v>0.61019999999999996</v>
      </c>
      <c r="AC8993">
        <v>0.61399999999999999</v>
      </c>
      <c r="AD8993">
        <v>0.61407999999999996</v>
      </c>
      <c r="AE8993">
        <v>0.61416999999999999</v>
      </c>
      <c r="AF8993">
        <v>0.61624999999999996</v>
      </c>
      <c r="AG8993">
        <v>0.61661999999999995</v>
      </c>
      <c r="AH8993">
        <v>0.61699000000000004</v>
      </c>
      <c r="AI8993">
        <v>0.61395999999999995</v>
      </c>
      <c r="AJ8993">
        <v>0.61404000000000003</v>
      </c>
      <c r="AK8993">
        <v>0.61411000000000004</v>
      </c>
      <c r="AL8993">
        <v>0.61395</v>
      </c>
      <c r="AM8993">
        <v>0.61687000000000003</v>
      </c>
      <c r="AN8993">
        <v>0.61980999999999997</v>
      </c>
      <c r="AO8993">
        <v>0.61412999999999995</v>
      </c>
      <c r="AP8993">
        <v>0.61423000000000005</v>
      </c>
      <c r="AQ8993">
        <v>0.61433000000000004</v>
      </c>
      <c r="AR8993">
        <v>0.61412999999999995</v>
      </c>
      <c r="AS8993">
        <v>0.61424000000000001</v>
      </c>
      <c r="AT8993">
        <v>0.61436000000000002</v>
      </c>
      <c r="AU8993">
        <v>0.61395</v>
      </c>
      <c r="AV8993">
        <v>0.61402000000000001</v>
      </c>
      <c r="AW8993">
        <v>0.61409999999999998</v>
      </c>
      <c r="AX8993">
        <v>0.61395</v>
      </c>
      <c r="AY8993">
        <v>0.61402000000000001</v>
      </c>
      <c r="AZ8993">
        <v>0.61409999999999998</v>
      </c>
    </row>
    <row r="8994" spans="1:52" x14ac:dyDescent="0.25">
      <c r="A8994" s="1">
        <v>39982</v>
      </c>
      <c r="C8994">
        <v>0.61180000000000001</v>
      </c>
      <c r="E8994">
        <v>0.61173</v>
      </c>
      <c r="F8994">
        <v>0.61180999999999996</v>
      </c>
      <c r="G8994">
        <v>0.61187999999999998</v>
      </c>
      <c r="I8994">
        <v>0.61180999999999996</v>
      </c>
      <c r="L8994">
        <v>0.61219999999999997</v>
      </c>
      <c r="N8994">
        <v>0.61175999999999997</v>
      </c>
      <c r="O8994">
        <v>0.61184000000000005</v>
      </c>
      <c r="P8994">
        <v>0.61192000000000002</v>
      </c>
      <c r="T8994">
        <v>0.61177999999999999</v>
      </c>
      <c r="U8994">
        <v>0.61190999999999995</v>
      </c>
      <c r="V8994">
        <v>0.61204999999999998</v>
      </c>
      <c r="W8994">
        <v>0.61182999999999998</v>
      </c>
      <c r="X8994">
        <v>0.61192000000000002</v>
      </c>
      <c r="Y8994">
        <v>0.61199999999999999</v>
      </c>
      <c r="Z8994">
        <v>0.61180000000000001</v>
      </c>
      <c r="AA8994">
        <v>0.6119</v>
      </c>
      <c r="AB8994">
        <v>0.61199999999999999</v>
      </c>
      <c r="AC8994">
        <v>0.61180000000000001</v>
      </c>
      <c r="AD8994">
        <v>0.61187999999999998</v>
      </c>
      <c r="AE8994">
        <v>0.61195999999999995</v>
      </c>
      <c r="AF8994">
        <v>0.61299000000000003</v>
      </c>
      <c r="AG8994">
        <v>0.61334999999999995</v>
      </c>
      <c r="AH8994">
        <v>0.61373</v>
      </c>
      <c r="AI8994">
        <v>0.61173999999999995</v>
      </c>
      <c r="AJ8994">
        <v>0.61182000000000003</v>
      </c>
      <c r="AK8994">
        <v>0.61189000000000004</v>
      </c>
      <c r="AL8994">
        <v>0.60916000000000003</v>
      </c>
      <c r="AM8994">
        <v>0.61219999999999997</v>
      </c>
      <c r="AN8994">
        <v>0.61526999999999998</v>
      </c>
      <c r="AO8994">
        <v>0.61187000000000002</v>
      </c>
      <c r="AP8994">
        <v>0.61199999999999999</v>
      </c>
      <c r="AQ8994">
        <v>0.61212999999999995</v>
      </c>
      <c r="AR8994">
        <v>0.61187999999999998</v>
      </c>
      <c r="AS8994">
        <v>0.61197999999999997</v>
      </c>
      <c r="AT8994">
        <v>0.61207999999999996</v>
      </c>
      <c r="AU8994">
        <v>0.61173</v>
      </c>
      <c r="AV8994">
        <v>0.61180000000000001</v>
      </c>
      <c r="AW8994">
        <v>0.61187999999999998</v>
      </c>
      <c r="AX8994">
        <v>0.61173</v>
      </c>
      <c r="AY8994">
        <v>0.61180000000000001</v>
      </c>
      <c r="AZ8994">
        <v>0.61187999999999998</v>
      </c>
    </row>
    <row r="8995" spans="1:52" x14ac:dyDescent="0.25">
      <c r="A8995" s="1">
        <v>39983</v>
      </c>
      <c r="C8995">
        <v>0.60850000000000004</v>
      </c>
      <c r="E8995">
        <v>0.60841999999999996</v>
      </c>
      <c r="F8995">
        <v>0.60848999999999998</v>
      </c>
      <c r="G8995">
        <v>0.60857000000000006</v>
      </c>
      <c r="I8995">
        <v>0.60848999999999998</v>
      </c>
      <c r="L8995">
        <v>0.60580000000000001</v>
      </c>
      <c r="N8995">
        <v>0.60843999999999998</v>
      </c>
      <c r="O8995">
        <v>0.60851999999999995</v>
      </c>
      <c r="P8995">
        <v>0.60860000000000003</v>
      </c>
      <c r="T8995">
        <v>0.60850000000000004</v>
      </c>
      <c r="U8995">
        <v>0.60865000000000002</v>
      </c>
      <c r="V8995">
        <v>0.60880000000000001</v>
      </c>
      <c r="W8995">
        <v>0.60851</v>
      </c>
      <c r="X8995">
        <v>0.60858999999999996</v>
      </c>
      <c r="Y8995">
        <v>0.60868</v>
      </c>
      <c r="Z8995">
        <v>0.60570000000000002</v>
      </c>
      <c r="AA8995">
        <v>0.60580000000000001</v>
      </c>
      <c r="AB8995">
        <v>0.60589999999999999</v>
      </c>
      <c r="AC8995">
        <v>0.60848000000000002</v>
      </c>
      <c r="AD8995">
        <v>0.60855999999999999</v>
      </c>
      <c r="AE8995">
        <v>0.60863999999999996</v>
      </c>
      <c r="AF8995">
        <v>0.60843000000000003</v>
      </c>
      <c r="AG8995">
        <v>0.60880000000000001</v>
      </c>
      <c r="AH8995">
        <v>0.60916999999999999</v>
      </c>
      <c r="AI8995">
        <v>0.60841999999999996</v>
      </c>
      <c r="AJ8995">
        <v>0.60850000000000004</v>
      </c>
      <c r="AK8995">
        <v>0.60858000000000001</v>
      </c>
      <c r="AL8995">
        <v>0.60407</v>
      </c>
      <c r="AM8995">
        <v>0.60499999999999998</v>
      </c>
      <c r="AN8995">
        <v>0.60592999999999997</v>
      </c>
      <c r="AO8995">
        <v>0.60865999999999998</v>
      </c>
      <c r="AP8995">
        <v>0.60873999999999995</v>
      </c>
      <c r="AQ8995">
        <v>0.60882999999999998</v>
      </c>
      <c r="AR8995">
        <v>0.60858000000000001</v>
      </c>
      <c r="AS8995">
        <v>0.60870000000000002</v>
      </c>
      <c r="AT8995">
        <v>0.60882000000000003</v>
      </c>
      <c r="AU8995">
        <v>0.60841000000000001</v>
      </c>
      <c r="AV8995">
        <v>0.60848999999999998</v>
      </c>
      <c r="AW8995">
        <v>0.60855999999999999</v>
      </c>
      <c r="AX8995">
        <v>0.60841999999999996</v>
      </c>
      <c r="AY8995">
        <v>0.60848999999999998</v>
      </c>
      <c r="AZ8995">
        <v>0.60857000000000006</v>
      </c>
    </row>
    <row r="8996" spans="1:52" x14ac:dyDescent="0.25">
      <c r="A8996" s="1">
        <v>39986</v>
      </c>
      <c r="C8996">
        <v>0.61</v>
      </c>
      <c r="E8996">
        <v>0.60982999999999998</v>
      </c>
      <c r="F8996">
        <v>0.6099</v>
      </c>
      <c r="G8996">
        <v>0.60997999999999997</v>
      </c>
      <c r="I8996">
        <v>0.6099</v>
      </c>
      <c r="L8996">
        <v>0.6119</v>
      </c>
      <c r="N8996">
        <v>0.60985999999999996</v>
      </c>
      <c r="O8996">
        <v>0.60992999999999997</v>
      </c>
      <c r="P8996">
        <v>0.61001000000000005</v>
      </c>
      <c r="T8996">
        <v>0.60997999999999997</v>
      </c>
      <c r="U8996">
        <v>0.61024</v>
      </c>
      <c r="V8996">
        <v>0.61050000000000004</v>
      </c>
      <c r="W8996">
        <v>0.60992999999999997</v>
      </c>
      <c r="X8996">
        <v>0.61001000000000005</v>
      </c>
      <c r="Y8996">
        <v>0.61009000000000002</v>
      </c>
      <c r="Z8996">
        <v>0.61170000000000002</v>
      </c>
      <c r="AA8996">
        <v>0.61175000000000002</v>
      </c>
      <c r="AB8996">
        <v>0.61180000000000001</v>
      </c>
      <c r="AC8996">
        <v>0.60989000000000004</v>
      </c>
      <c r="AD8996">
        <v>0.60997000000000001</v>
      </c>
      <c r="AE8996">
        <v>0.61004999999999998</v>
      </c>
      <c r="AF8996">
        <v>0.61060000000000003</v>
      </c>
      <c r="AG8996">
        <v>0.61079000000000006</v>
      </c>
      <c r="AH8996">
        <v>0.61097999999999997</v>
      </c>
      <c r="AI8996">
        <v>0.60982999999999998</v>
      </c>
      <c r="AJ8996">
        <v>0.60990999999999995</v>
      </c>
      <c r="AK8996">
        <v>0.60999000000000003</v>
      </c>
      <c r="AL8996">
        <v>0.60624</v>
      </c>
      <c r="AM8996">
        <v>0.60924999999999996</v>
      </c>
      <c r="AN8996">
        <v>0.61229</v>
      </c>
      <c r="AO8996">
        <v>0.61006000000000005</v>
      </c>
      <c r="AP8996">
        <v>0.61016999999999999</v>
      </c>
      <c r="AQ8996">
        <v>0.61026999999999998</v>
      </c>
      <c r="AR8996">
        <v>0.61011000000000004</v>
      </c>
      <c r="AS8996">
        <v>0.61019999999999996</v>
      </c>
      <c r="AT8996">
        <v>0.61029999999999995</v>
      </c>
      <c r="AU8996">
        <v>0.60982999999999998</v>
      </c>
      <c r="AV8996">
        <v>0.6099</v>
      </c>
      <c r="AW8996">
        <v>0.60997999999999997</v>
      </c>
      <c r="AX8996">
        <v>0.60982999999999998</v>
      </c>
      <c r="AY8996">
        <v>0.6099</v>
      </c>
      <c r="AZ8996">
        <v>0.60997999999999997</v>
      </c>
    </row>
    <row r="8997" spans="1:52" x14ac:dyDescent="0.25">
      <c r="A8997" s="1">
        <v>39987</v>
      </c>
      <c r="C8997">
        <v>0.61299999999999999</v>
      </c>
      <c r="E8997">
        <v>0.61297000000000001</v>
      </c>
      <c r="F8997">
        <v>0.61304999999999998</v>
      </c>
      <c r="G8997">
        <v>0.61312</v>
      </c>
      <c r="I8997">
        <v>0.61304999999999998</v>
      </c>
      <c r="L8997">
        <v>0.60770000000000002</v>
      </c>
      <c r="N8997">
        <v>0.61299999999999999</v>
      </c>
      <c r="O8997">
        <v>0.61307999999999996</v>
      </c>
      <c r="P8997">
        <v>0.61314999999999997</v>
      </c>
      <c r="T8997">
        <v>0.61326000000000003</v>
      </c>
      <c r="U8997">
        <v>0.61341000000000001</v>
      </c>
      <c r="V8997">
        <v>0.61355999999999999</v>
      </c>
      <c r="W8997">
        <v>0.61307</v>
      </c>
      <c r="X8997">
        <v>0.61314999999999997</v>
      </c>
      <c r="Y8997">
        <v>0.61323000000000005</v>
      </c>
      <c r="Z8997">
        <v>0.60740000000000005</v>
      </c>
      <c r="AA8997">
        <v>0.60750000000000004</v>
      </c>
      <c r="AB8997">
        <v>0.60760000000000003</v>
      </c>
      <c r="AC8997">
        <v>0.61302999999999996</v>
      </c>
      <c r="AD8997">
        <v>0.61311000000000004</v>
      </c>
      <c r="AE8997">
        <v>0.61319999999999997</v>
      </c>
      <c r="AF8997">
        <v>0.61409999999999998</v>
      </c>
      <c r="AG8997">
        <v>0.61441999999999997</v>
      </c>
      <c r="AH8997">
        <v>0.61473999999999995</v>
      </c>
      <c r="AI8997">
        <v>0.61297000000000001</v>
      </c>
      <c r="AJ8997">
        <v>0.61304999999999998</v>
      </c>
      <c r="AK8997">
        <v>0.61312999999999995</v>
      </c>
      <c r="AL8997">
        <v>0.61285999999999996</v>
      </c>
      <c r="AM8997">
        <v>0.61380999999999997</v>
      </c>
      <c r="AN8997">
        <v>0.61475999999999997</v>
      </c>
      <c r="AO8997">
        <v>0.61321000000000003</v>
      </c>
      <c r="AP8997">
        <v>0.61331000000000002</v>
      </c>
      <c r="AQ8997">
        <v>0.61341999999999997</v>
      </c>
      <c r="AR8997">
        <v>0.61323000000000005</v>
      </c>
      <c r="AS8997">
        <v>0.61334999999999995</v>
      </c>
      <c r="AT8997">
        <v>0.61346999999999996</v>
      </c>
      <c r="AU8997">
        <v>0.61297000000000001</v>
      </c>
      <c r="AV8997">
        <v>0.61304999999999998</v>
      </c>
      <c r="AW8997">
        <v>0.61312</v>
      </c>
      <c r="AX8997">
        <v>0.61297000000000001</v>
      </c>
      <c r="AY8997">
        <v>0.61304999999999998</v>
      </c>
      <c r="AZ8997">
        <v>0.61312</v>
      </c>
    </row>
    <row r="8998" spans="1:52" x14ac:dyDescent="0.25">
      <c r="A8998" s="1">
        <v>39988</v>
      </c>
      <c r="C8998">
        <v>0.60650000000000004</v>
      </c>
      <c r="E8998">
        <v>0.60638999999999998</v>
      </c>
      <c r="F8998">
        <v>0.60646</v>
      </c>
      <c r="G8998">
        <v>0.60653999999999997</v>
      </c>
      <c r="I8998">
        <v>0.60646</v>
      </c>
      <c r="L8998">
        <v>0.60950000000000004</v>
      </c>
      <c r="N8998">
        <v>0.60641</v>
      </c>
      <c r="O8998">
        <v>0.60648999999999997</v>
      </c>
      <c r="P8998">
        <v>0.60657000000000005</v>
      </c>
      <c r="T8998">
        <v>0.60643999999999998</v>
      </c>
      <c r="U8998">
        <v>0.60662000000000005</v>
      </c>
      <c r="V8998">
        <v>0.60680000000000001</v>
      </c>
      <c r="W8998">
        <v>0.60648000000000002</v>
      </c>
      <c r="X8998">
        <v>0.60655999999999999</v>
      </c>
      <c r="Y8998">
        <v>0.60663999999999996</v>
      </c>
      <c r="Z8998">
        <v>0.60950000000000004</v>
      </c>
      <c r="AA8998">
        <v>0.60955000000000004</v>
      </c>
      <c r="AB8998">
        <v>0.60960000000000003</v>
      </c>
      <c r="AC8998">
        <v>0.60643999999999998</v>
      </c>
      <c r="AD8998">
        <v>0.60653000000000001</v>
      </c>
      <c r="AE8998">
        <v>0.60660999999999998</v>
      </c>
      <c r="AF8998">
        <v>0.60704999999999998</v>
      </c>
      <c r="AG8998">
        <v>0.60750000000000004</v>
      </c>
      <c r="AH8998">
        <v>0.60794000000000004</v>
      </c>
      <c r="AI8998">
        <v>0.60640000000000005</v>
      </c>
      <c r="AJ8998">
        <v>0.60646999999999995</v>
      </c>
      <c r="AK8998">
        <v>0.60655000000000003</v>
      </c>
      <c r="AL8998">
        <v>0.60343000000000002</v>
      </c>
      <c r="AM8998">
        <v>0.60645000000000004</v>
      </c>
      <c r="AN8998">
        <v>0.60950000000000004</v>
      </c>
      <c r="AO8998">
        <v>0.60655000000000003</v>
      </c>
      <c r="AP8998">
        <v>0.60665000000000002</v>
      </c>
      <c r="AQ8998">
        <v>0.60673999999999995</v>
      </c>
      <c r="AR8998">
        <v>0.60648999999999997</v>
      </c>
      <c r="AS8998">
        <v>0.60663999999999996</v>
      </c>
      <c r="AT8998">
        <v>0.60679000000000005</v>
      </c>
      <c r="AU8998">
        <v>0.60638999999999998</v>
      </c>
      <c r="AV8998">
        <v>0.60646</v>
      </c>
      <c r="AW8998">
        <v>0.60653000000000001</v>
      </c>
      <c r="AX8998">
        <v>0.60638999999999998</v>
      </c>
      <c r="AY8998">
        <v>0.60646</v>
      </c>
      <c r="AZ8998">
        <v>0.60653999999999997</v>
      </c>
    </row>
    <row r="8999" spans="1:52" x14ac:dyDescent="0.25">
      <c r="A8999" s="1">
        <v>39989</v>
      </c>
      <c r="C8999">
        <v>0.61370000000000002</v>
      </c>
      <c r="E8999">
        <v>0.61360999999999999</v>
      </c>
      <c r="F8999">
        <v>0.61368999999999996</v>
      </c>
      <c r="G8999">
        <v>0.61375999999999997</v>
      </c>
      <c r="I8999">
        <v>0.61368</v>
      </c>
      <c r="L8999">
        <v>0.6109</v>
      </c>
      <c r="N8999">
        <v>0.61362000000000005</v>
      </c>
      <c r="O8999">
        <v>0.61370000000000002</v>
      </c>
      <c r="P8999">
        <v>0.61377999999999999</v>
      </c>
      <c r="T8999">
        <v>0.61402000000000001</v>
      </c>
      <c r="U8999">
        <v>0.61416000000000004</v>
      </c>
      <c r="V8999">
        <v>0.61429999999999996</v>
      </c>
      <c r="W8999">
        <v>0.61370000000000002</v>
      </c>
      <c r="X8999">
        <v>0.61377999999999999</v>
      </c>
      <c r="Y8999">
        <v>0.61387000000000003</v>
      </c>
      <c r="Z8999">
        <v>0.61080000000000001</v>
      </c>
      <c r="AA8999">
        <v>0.6109</v>
      </c>
      <c r="AB8999">
        <v>0.61099999999999999</v>
      </c>
      <c r="AC8999">
        <v>0.61365000000000003</v>
      </c>
      <c r="AD8999">
        <v>0.61373</v>
      </c>
      <c r="AE8999">
        <v>0.61382000000000003</v>
      </c>
      <c r="AF8999">
        <v>0.61482999999999999</v>
      </c>
      <c r="AG8999">
        <v>0.61519999999999997</v>
      </c>
      <c r="AH8999">
        <v>0.61558000000000002</v>
      </c>
      <c r="AI8999">
        <v>0.61360999999999999</v>
      </c>
      <c r="AJ8999">
        <v>0.61368999999999996</v>
      </c>
      <c r="AK8999">
        <v>0.61377000000000004</v>
      </c>
      <c r="AL8999">
        <v>0.61187999999999998</v>
      </c>
      <c r="AM8999">
        <v>0.61495</v>
      </c>
      <c r="AN8999">
        <v>0.61804999999999999</v>
      </c>
      <c r="AO8999">
        <v>0.61387000000000003</v>
      </c>
      <c r="AP8999">
        <v>0.61395999999999995</v>
      </c>
      <c r="AQ8999">
        <v>0.61404000000000003</v>
      </c>
      <c r="AR8999">
        <v>0.6139</v>
      </c>
      <c r="AS8999">
        <v>0.61402000000000001</v>
      </c>
      <c r="AT8999">
        <v>0.61414000000000002</v>
      </c>
      <c r="AU8999">
        <v>0.61360999999999999</v>
      </c>
      <c r="AV8999">
        <v>0.61368999999999996</v>
      </c>
      <c r="AW8999">
        <v>0.61375999999999997</v>
      </c>
      <c r="AX8999">
        <v>0.61360999999999999</v>
      </c>
      <c r="AY8999">
        <v>0.61368999999999996</v>
      </c>
      <c r="AZ8999">
        <v>0.61375999999999997</v>
      </c>
    </row>
    <row r="9000" spans="1:52" x14ac:dyDescent="0.25">
      <c r="A9000" s="1">
        <v>39990</v>
      </c>
      <c r="C9000">
        <v>0.60540000000000005</v>
      </c>
      <c r="E9000">
        <v>0.60540000000000005</v>
      </c>
      <c r="F9000">
        <v>0.60546999999999995</v>
      </c>
      <c r="G9000">
        <v>0.60555000000000003</v>
      </c>
      <c r="I9000">
        <v>0.60546999999999995</v>
      </c>
      <c r="L9000">
        <v>0.60519999999999996</v>
      </c>
      <c r="N9000">
        <v>0.60541999999999996</v>
      </c>
      <c r="O9000">
        <v>0.60550000000000004</v>
      </c>
      <c r="P9000">
        <v>0.60557000000000005</v>
      </c>
      <c r="T9000">
        <v>0.60584000000000005</v>
      </c>
      <c r="U9000">
        <v>0.60597000000000001</v>
      </c>
      <c r="V9000">
        <v>0.60609999999999997</v>
      </c>
      <c r="W9000">
        <v>0.60548999999999997</v>
      </c>
      <c r="X9000">
        <v>0.60558000000000001</v>
      </c>
      <c r="Y9000">
        <v>0.60565999999999998</v>
      </c>
      <c r="Z9000">
        <v>0.60509999999999997</v>
      </c>
      <c r="AA9000">
        <v>0.60519999999999996</v>
      </c>
      <c r="AB9000">
        <v>0.60529999999999995</v>
      </c>
      <c r="AC9000">
        <v>0.60545000000000004</v>
      </c>
      <c r="AD9000">
        <v>0.60553000000000001</v>
      </c>
      <c r="AE9000">
        <v>0.60560999999999998</v>
      </c>
      <c r="AF9000">
        <v>0.60736000000000001</v>
      </c>
      <c r="AG9000">
        <v>0.60772999999999999</v>
      </c>
      <c r="AH9000">
        <v>0.60809999999999997</v>
      </c>
      <c r="AI9000">
        <v>0.60540000000000005</v>
      </c>
      <c r="AJ9000">
        <v>0.60548000000000002</v>
      </c>
      <c r="AK9000">
        <v>0.60555000000000003</v>
      </c>
      <c r="AL9000">
        <v>0.60728000000000004</v>
      </c>
      <c r="AM9000">
        <v>0.61033000000000004</v>
      </c>
      <c r="AN9000">
        <v>0.61341999999999997</v>
      </c>
      <c r="AO9000">
        <v>0.60563999999999996</v>
      </c>
      <c r="AP9000">
        <v>0.60573999999999995</v>
      </c>
      <c r="AQ9000">
        <v>0.60585</v>
      </c>
      <c r="AR9000">
        <v>0.60570000000000002</v>
      </c>
      <c r="AS9000">
        <v>0.60582000000000003</v>
      </c>
      <c r="AT9000">
        <v>0.60594000000000003</v>
      </c>
      <c r="AU9000">
        <v>0.60538999999999998</v>
      </c>
      <c r="AV9000">
        <v>0.60546999999999995</v>
      </c>
      <c r="AW9000">
        <v>0.60553999999999997</v>
      </c>
      <c r="AX9000">
        <v>0.60540000000000005</v>
      </c>
      <c r="AY9000">
        <v>0.60546999999999995</v>
      </c>
      <c r="AZ9000">
        <v>0.60555000000000003</v>
      </c>
    </row>
    <row r="9001" spans="1:52" x14ac:dyDescent="0.25">
      <c r="A9001" s="1">
        <v>39993</v>
      </c>
      <c r="C9001">
        <v>0.60429999999999995</v>
      </c>
      <c r="E9001">
        <v>0.60419</v>
      </c>
      <c r="F9001">
        <v>0.60428000000000004</v>
      </c>
      <c r="G9001">
        <v>0.60438000000000003</v>
      </c>
      <c r="I9001">
        <v>0.60428000000000004</v>
      </c>
      <c r="L9001">
        <v>0.60399999999999998</v>
      </c>
      <c r="N9001">
        <v>0.60421999999999998</v>
      </c>
      <c r="O9001">
        <v>0.60431000000000001</v>
      </c>
      <c r="P9001">
        <v>0.60441</v>
      </c>
      <c r="T9001">
        <v>0.60467000000000004</v>
      </c>
      <c r="U9001">
        <v>0.6048</v>
      </c>
      <c r="V9001">
        <v>0.60492000000000001</v>
      </c>
      <c r="W9001">
        <v>0.60429999999999995</v>
      </c>
      <c r="X9001">
        <v>0.60438999999999998</v>
      </c>
      <c r="Y9001">
        <v>0.60448999999999997</v>
      </c>
      <c r="Z9001">
        <v>0.6038</v>
      </c>
      <c r="AA9001">
        <v>0.60389999999999999</v>
      </c>
      <c r="AB9001">
        <v>0.60399999999999998</v>
      </c>
      <c r="AC9001">
        <v>0.60424999999999995</v>
      </c>
      <c r="AD9001">
        <v>0.60435000000000005</v>
      </c>
      <c r="AE9001">
        <v>0.60445000000000004</v>
      </c>
      <c r="AF9001">
        <v>0.60631999999999997</v>
      </c>
      <c r="AG9001">
        <v>0.60694000000000004</v>
      </c>
      <c r="AH9001">
        <v>0.60757000000000005</v>
      </c>
      <c r="AI9001">
        <v>0.60419999999999996</v>
      </c>
      <c r="AJ9001">
        <v>0.60428999999999999</v>
      </c>
      <c r="AK9001">
        <v>0.60438999999999998</v>
      </c>
      <c r="AL9001">
        <v>0.60797999999999996</v>
      </c>
      <c r="AM9001">
        <v>0.61107999999999996</v>
      </c>
      <c r="AN9001">
        <v>0.61421000000000003</v>
      </c>
      <c r="AO9001">
        <v>0.60441999999999996</v>
      </c>
      <c r="AP9001">
        <v>0.60453000000000001</v>
      </c>
      <c r="AQ9001">
        <v>0.60463</v>
      </c>
      <c r="AR9001">
        <v>0.60458000000000001</v>
      </c>
      <c r="AS9001">
        <v>0.60468999999999995</v>
      </c>
      <c r="AT9001">
        <v>0.60480999999999996</v>
      </c>
      <c r="AU9001">
        <v>0.60419</v>
      </c>
      <c r="AV9001">
        <v>0.60428000000000004</v>
      </c>
      <c r="AW9001">
        <v>0.60438000000000003</v>
      </c>
      <c r="AX9001">
        <v>0.60419999999999996</v>
      </c>
      <c r="AY9001">
        <v>0.60428999999999999</v>
      </c>
      <c r="AZ9001">
        <v>0.60438000000000003</v>
      </c>
    </row>
    <row r="9002" spans="1:52" x14ac:dyDescent="0.25">
      <c r="A9002" s="1">
        <v>39994</v>
      </c>
      <c r="C9002">
        <v>0.60719999999999996</v>
      </c>
      <c r="E9002">
        <v>0.60712999999999995</v>
      </c>
      <c r="F9002">
        <v>0.60721999999999998</v>
      </c>
      <c r="G9002">
        <v>0.60731000000000002</v>
      </c>
      <c r="I9002">
        <v>0.60721999999999998</v>
      </c>
      <c r="L9002">
        <v>0.60729999999999995</v>
      </c>
      <c r="N9002">
        <v>0.60714000000000001</v>
      </c>
      <c r="O9002">
        <v>0.60723000000000005</v>
      </c>
      <c r="P9002">
        <v>0.60733000000000004</v>
      </c>
      <c r="T9002">
        <v>0.60765000000000002</v>
      </c>
      <c r="U9002">
        <v>0.60787000000000002</v>
      </c>
      <c r="V9002">
        <v>0.60809000000000002</v>
      </c>
      <c r="W9002">
        <v>0.60721000000000003</v>
      </c>
      <c r="X9002">
        <v>0.60731000000000002</v>
      </c>
      <c r="Y9002">
        <v>0.60741000000000001</v>
      </c>
      <c r="Z9002">
        <v>0.60709999999999997</v>
      </c>
      <c r="AA9002">
        <v>0.60714999999999997</v>
      </c>
      <c r="AB9002">
        <v>0.60719999999999996</v>
      </c>
      <c r="AC9002">
        <v>0.60716999999999999</v>
      </c>
      <c r="AD9002">
        <v>0.60726999999999998</v>
      </c>
      <c r="AE9002">
        <v>0.60736999999999997</v>
      </c>
      <c r="AF9002">
        <v>0.60979000000000005</v>
      </c>
      <c r="AG9002">
        <v>0.61026000000000002</v>
      </c>
      <c r="AH9002">
        <v>0.61072000000000004</v>
      </c>
      <c r="AI9002">
        <v>0.60712999999999995</v>
      </c>
      <c r="AJ9002">
        <v>0.60723000000000005</v>
      </c>
      <c r="AK9002">
        <v>0.60731999999999997</v>
      </c>
      <c r="AL9002">
        <v>0.61155000000000004</v>
      </c>
      <c r="AM9002">
        <v>0.61467000000000005</v>
      </c>
      <c r="AN9002">
        <v>0.61782000000000004</v>
      </c>
      <c r="AO9002">
        <v>0.60736000000000001</v>
      </c>
      <c r="AP9002">
        <v>0.60748000000000002</v>
      </c>
      <c r="AQ9002">
        <v>0.60760000000000003</v>
      </c>
      <c r="AR9002">
        <v>0.60755999999999999</v>
      </c>
      <c r="AS9002">
        <v>0.60768999999999995</v>
      </c>
      <c r="AT9002">
        <v>0.60782000000000003</v>
      </c>
      <c r="AU9002">
        <v>0.60714999999999997</v>
      </c>
      <c r="AV9002">
        <v>0.60724</v>
      </c>
      <c r="AW9002">
        <v>0.60733000000000004</v>
      </c>
      <c r="AX9002">
        <v>0.60712999999999995</v>
      </c>
      <c r="AY9002">
        <v>0.60721999999999998</v>
      </c>
      <c r="AZ9002">
        <v>0.60731000000000002</v>
      </c>
    </row>
    <row r="9003" spans="1:52" x14ac:dyDescent="0.25">
      <c r="A9003" s="1">
        <v>39995</v>
      </c>
      <c r="C9003">
        <v>0.60680000000000001</v>
      </c>
      <c r="E9003">
        <v>0.60668999999999995</v>
      </c>
      <c r="F9003">
        <v>0.60675999999999997</v>
      </c>
      <c r="G9003">
        <v>0.60682999999999998</v>
      </c>
      <c r="I9003">
        <v>0.60675999999999997</v>
      </c>
      <c r="L9003">
        <v>0.6069</v>
      </c>
      <c r="N9003">
        <v>0.60670000000000002</v>
      </c>
      <c r="O9003">
        <v>0.60677000000000003</v>
      </c>
      <c r="P9003">
        <v>0.60685</v>
      </c>
      <c r="T9003">
        <v>0.60746999999999995</v>
      </c>
      <c r="U9003">
        <v>0.60763</v>
      </c>
      <c r="V9003">
        <v>0.60780000000000001</v>
      </c>
      <c r="W9003">
        <v>0.60677000000000003</v>
      </c>
      <c r="X9003">
        <v>0.60685999999999996</v>
      </c>
      <c r="Y9003">
        <v>0.60694000000000004</v>
      </c>
      <c r="Z9003">
        <v>0.60680000000000001</v>
      </c>
      <c r="AA9003">
        <v>0.60685</v>
      </c>
      <c r="AB9003">
        <v>0.6069</v>
      </c>
      <c r="AC9003">
        <v>0.60672999999999999</v>
      </c>
      <c r="AD9003">
        <v>0.60680999999999996</v>
      </c>
      <c r="AE9003">
        <v>0.60689000000000004</v>
      </c>
      <c r="AF9003">
        <v>0.60975999999999997</v>
      </c>
      <c r="AG9003">
        <v>0.61007999999999996</v>
      </c>
      <c r="AH9003">
        <v>0.61041000000000001</v>
      </c>
      <c r="AI9003">
        <v>0.60668999999999995</v>
      </c>
      <c r="AJ9003">
        <v>0.60675999999999997</v>
      </c>
      <c r="AK9003">
        <v>0.60684000000000005</v>
      </c>
      <c r="AL9003">
        <v>0.61233000000000004</v>
      </c>
      <c r="AM9003">
        <v>0.61326999999999998</v>
      </c>
      <c r="AN9003">
        <v>0.61421000000000003</v>
      </c>
      <c r="AO9003">
        <v>0.60692000000000002</v>
      </c>
      <c r="AP9003">
        <v>0.60702999999999996</v>
      </c>
      <c r="AQ9003">
        <v>0.60714000000000001</v>
      </c>
      <c r="AR9003">
        <v>0.60716000000000003</v>
      </c>
      <c r="AS9003">
        <v>0.60729</v>
      </c>
      <c r="AT9003">
        <v>0.60743000000000003</v>
      </c>
      <c r="AU9003">
        <v>0.60668</v>
      </c>
      <c r="AV9003">
        <v>0.60675000000000001</v>
      </c>
      <c r="AW9003">
        <v>0.60682999999999998</v>
      </c>
      <c r="AX9003">
        <v>0.60668</v>
      </c>
      <c r="AY9003">
        <v>0.60675999999999997</v>
      </c>
      <c r="AZ9003">
        <v>0.60682999999999998</v>
      </c>
    </row>
    <row r="9004" spans="1:52" x14ac:dyDescent="0.25">
      <c r="A9004" s="1">
        <v>39996</v>
      </c>
      <c r="C9004">
        <v>0.6109</v>
      </c>
      <c r="E9004">
        <v>0.61087000000000002</v>
      </c>
      <c r="F9004">
        <v>0.61094999999999999</v>
      </c>
      <c r="G9004">
        <v>0.61102000000000001</v>
      </c>
      <c r="I9004">
        <v>0.61094999999999999</v>
      </c>
      <c r="L9004">
        <v>0.61129999999999995</v>
      </c>
      <c r="N9004">
        <v>0.61089000000000004</v>
      </c>
      <c r="O9004">
        <v>0.61097000000000001</v>
      </c>
      <c r="P9004">
        <v>0.61104999999999998</v>
      </c>
      <c r="T9004">
        <v>0.61143000000000003</v>
      </c>
      <c r="U9004">
        <v>0.61162000000000005</v>
      </c>
      <c r="V9004">
        <v>0.61180999999999996</v>
      </c>
      <c r="W9004">
        <v>0.61095999999999995</v>
      </c>
      <c r="X9004">
        <v>0.61104000000000003</v>
      </c>
      <c r="Y9004">
        <v>0.61112</v>
      </c>
      <c r="Z9004">
        <v>0.61129999999999995</v>
      </c>
      <c r="AA9004">
        <v>0.61140000000000005</v>
      </c>
      <c r="AB9004">
        <v>0.61150000000000004</v>
      </c>
      <c r="AC9004">
        <v>0.61092999999999997</v>
      </c>
      <c r="AD9004">
        <v>0.61101000000000005</v>
      </c>
      <c r="AE9004">
        <v>0.61109000000000002</v>
      </c>
      <c r="AF9004">
        <v>0.61424999999999996</v>
      </c>
      <c r="AG9004">
        <v>0.61470000000000002</v>
      </c>
      <c r="AH9004">
        <v>0.61516000000000004</v>
      </c>
      <c r="AI9004">
        <v>0.61087999999999998</v>
      </c>
      <c r="AJ9004">
        <v>0.61095999999999995</v>
      </c>
      <c r="AK9004">
        <v>0.61102999999999996</v>
      </c>
      <c r="AL9004">
        <v>0.61836999999999998</v>
      </c>
      <c r="AM9004">
        <v>0.61933000000000005</v>
      </c>
      <c r="AN9004">
        <v>0.62029000000000001</v>
      </c>
      <c r="AO9004">
        <v>0.61107999999999996</v>
      </c>
      <c r="AP9004">
        <v>0.61117999999999995</v>
      </c>
      <c r="AQ9004">
        <v>0.61128000000000005</v>
      </c>
      <c r="AR9004">
        <v>0.61119999999999997</v>
      </c>
      <c r="AS9004">
        <v>0.61134999999999995</v>
      </c>
      <c r="AT9004">
        <v>0.61150000000000004</v>
      </c>
      <c r="AU9004">
        <v>0.61087000000000002</v>
      </c>
      <c r="AV9004">
        <v>0.61094000000000004</v>
      </c>
      <c r="AW9004">
        <v>0.61102000000000001</v>
      </c>
      <c r="AX9004">
        <v>0.61087000000000002</v>
      </c>
      <c r="AY9004">
        <v>0.61094000000000004</v>
      </c>
      <c r="AZ9004">
        <v>0.61102000000000001</v>
      </c>
    </row>
    <row r="9005" spans="1:52" x14ac:dyDescent="0.25">
      <c r="A9005" s="1">
        <v>39997</v>
      </c>
      <c r="C9005">
        <v>0.6119</v>
      </c>
      <c r="E9005">
        <v>0.61177000000000004</v>
      </c>
      <c r="F9005">
        <v>0.61185</v>
      </c>
      <c r="G9005">
        <v>0.61192000000000002</v>
      </c>
      <c r="I9005">
        <v>0.61184000000000005</v>
      </c>
      <c r="L9005">
        <v>0.61199999999999999</v>
      </c>
      <c r="N9005">
        <v>0.61178999999999994</v>
      </c>
      <c r="O9005">
        <v>0.61187999999999998</v>
      </c>
      <c r="P9005">
        <v>0.61194999999999999</v>
      </c>
      <c r="T9005">
        <v>0.61234</v>
      </c>
      <c r="U9005">
        <v>0.61253000000000002</v>
      </c>
      <c r="V9005">
        <v>0.61272000000000004</v>
      </c>
      <c r="W9005">
        <v>0.61185999999999996</v>
      </c>
      <c r="X9005">
        <v>0.61194000000000004</v>
      </c>
      <c r="Y9005">
        <v>0.61202000000000001</v>
      </c>
      <c r="Z9005">
        <v>0.6119</v>
      </c>
      <c r="AA9005">
        <v>0.61199999999999999</v>
      </c>
      <c r="AB9005">
        <v>0.61209999999999998</v>
      </c>
      <c r="AC9005">
        <v>0.61182999999999998</v>
      </c>
      <c r="AD9005">
        <v>0.61190999999999995</v>
      </c>
      <c r="AE9005">
        <v>0.61199000000000003</v>
      </c>
      <c r="AF9005">
        <v>0.61456999999999995</v>
      </c>
      <c r="AG9005">
        <v>0.61495</v>
      </c>
      <c r="AH9005">
        <v>0.61533000000000004</v>
      </c>
      <c r="AI9005">
        <v>0.61177000000000004</v>
      </c>
      <c r="AJ9005">
        <v>0.61185</v>
      </c>
      <c r="AK9005">
        <v>0.61192999999999997</v>
      </c>
      <c r="AL9005">
        <v>0.61814000000000002</v>
      </c>
      <c r="AM9005">
        <v>0.61909999999999998</v>
      </c>
      <c r="AN9005">
        <v>0.62006000000000006</v>
      </c>
      <c r="AO9005">
        <v>0.61199000000000003</v>
      </c>
      <c r="AP9005">
        <v>0.61209000000000002</v>
      </c>
      <c r="AQ9005">
        <v>0.61219999999999997</v>
      </c>
      <c r="AR9005">
        <v>0.61212999999999995</v>
      </c>
      <c r="AS9005">
        <v>0.61228000000000005</v>
      </c>
      <c r="AT9005">
        <v>0.61243000000000003</v>
      </c>
      <c r="AU9005">
        <v>0.61175999999999997</v>
      </c>
      <c r="AV9005">
        <v>0.61182999999999998</v>
      </c>
      <c r="AW9005">
        <v>0.61190999999999995</v>
      </c>
      <c r="AX9005">
        <v>0.61177000000000004</v>
      </c>
      <c r="AY9005">
        <v>0.61184000000000005</v>
      </c>
      <c r="AZ9005">
        <v>0.61192000000000002</v>
      </c>
    </row>
    <row r="9006" spans="1:52" x14ac:dyDescent="0.25">
      <c r="A9006" s="1">
        <v>40000</v>
      </c>
      <c r="C9006">
        <v>0.61729999999999996</v>
      </c>
      <c r="E9006">
        <v>0.61731999999999998</v>
      </c>
      <c r="F9006">
        <v>0.61739999999999995</v>
      </c>
      <c r="G9006">
        <v>0.61746999999999996</v>
      </c>
      <c r="I9006">
        <v>0.61739999999999995</v>
      </c>
      <c r="L9006">
        <v>0.61439999999999995</v>
      </c>
      <c r="N9006">
        <v>0.61734</v>
      </c>
      <c r="O9006">
        <v>0.61741999999999997</v>
      </c>
      <c r="P9006">
        <v>0.61751</v>
      </c>
      <c r="T9006">
        <v>0.61787999999999998</v>
      </c>
      <c r="U9006">
        <v>0.61797999999999997</v>
      </c>
      <c r="V9006">
        <v>0.61809000000000003</v>
      </c>
      <c r="W9006">
        <v>0.61739999999999995</v>
      </c>
      <c r="X9006">
        <v>0.61748000000000003</v>
      </c>
      <c r="Y9006">
        <v>0.61756999999999995</v>
      </c>
      <c r="Z9006">
        <v>0.61429999999999996</v>
      </c>
      <c r="AA9006">
        <v>0.61439999999999995</v>
      </c>
      <c r="AB9006">
        <v>0.61450000000000005</v>
      </c>
      <c r="AC9006">
        <v>0.61736999999999997</v>
      </c>
      <c r="AD9006">
        <v>0.61745000000000005</v>
      </c>
      <c r="AE9006">
        <v>0.61753999999999998</v>
      </c>
      <c r="AF9006">
        <v>0.62006000000000006</v>
      </c>
      <c r="AG9006">
        <v>0.62039</v>
      </c>
      <c r="AH9006">
        <v>0.62070999999999998</v>
      </c>
      <c r="AI9006">
        <v>0.61733000000000005</v>
      </c>
      <c r="AJ9006">
        <v>0.61741000000000001</v>
      </c>
      <c r="AK9006">
        <v>0.61748999999999998</v>
      </c>
      <c r="AL9006">
        <v>0.62273999999999996</v>
      </c>
      <c r="AM9006">
        <v>0.62592000000000003</v>
      </c>
      <c r="AN9006">
        <v>0.62912999999999997</v>
      </c>
      <c r="AO9006">
        <v>0.61751</v>
      </c>
      <c r="AP9006">
        <v>0.61760000000000004</v>
      </c>
      <c r="AQ9006">
        <v>0.61768999999999996</v>
      </c>
      <c r="AR9006">
        <v>0.61768999999999996</v>
      </c>
      <c r="AS9006">
        <v>0.61778999999999995</v>
      </c>
      <c r="AT9006">
        <v>0.61789000000000005</v>
      </c>
      <c r="AU9006">
        <v>0.61731999999999998</v>
      </c>
      <c r="AV9006">
        <v>0.61738999999999999</v>
      </c>
      <c r="AW9006">
        <v>0.61746999999999996</v>
      </c>
      <c r="AX9006">
        <v>0.61731999999999998</v>
      </c>
      <c r="AY9006">
        <v>0.61738999999999999</v>
      </c>
      <c r="AZ9006">
        <v>0.61746999999999996</v>
      </c>
    </row>
    <row r="9007" spans="1:52" x14ac:dyDescent="0.25">
      <c r="A9007" s="1">
        <v>40001</v>
      </c>
      <c r="C9007">
        <v>0.6179</v>
      </c>
      <c r="E9007">
        <v>0.61773999999999996</v>
      </c>
      <c r="F9007">
        <v>0.61783999999999994</v>
      </c>
      <c r="G9007">
        <v>0.61792999999999998</v>
      </c>
      <c r="I9007">
        <v>0.61783999999999994</v>
      </c>
      <c r="L9007">
        <v>0.62</v>
      </c>
      <c r="N9007">
        <v>0.61777000000000004</v>
      </c>
      <c r="O9007">
        <v>0.61787000000000003</v>
      </c>
      <c r="P9007">
        <v>0.61797000000000002</v>
      </c>
      <c r="T9007">
        <v>0.61806000000000005</v>
      </c>
      <c r="U9007">
        <v>0.61821999999999999</v>
      </c>
      <c r="V9007">
        <v>0.61836999999999998</v>
      </c>
      <c r="W9007">
        <v>0.61782999999999999</v>
      </c>
      <c r="X9007">
        <v>0.61792999999999998</v>
      </c>
      <c r="Y9007">
        <v>0.61804000000000003</v>
      </c>
      <c r="Z9007">
        <v>0.61990000000000001</v>
      </c>
      <c r="AA9007">
        <v>0.62</v>
      </c>
      <c r="AB9007">
        <v>0.62009999999999998</v>
      </c>
      <c r="AC9007">
        <v>0.61780000000000002</v>
      </c>
      <c r="AD9007">
        <v>0.61790999999999996</v>
      </c>
      <c r="AE9007">
        <v>0.61800999999999995</v>
      </c>
      <c r="AF9007">
        <v>0.62006000000000006</v>
      </c>
      <c r="AG9007">
        <v>0.62046000000000001</v>
      </c>
      <c r="AH9007">
        <v>0.62085999999999997</v>
      </c>
      <c r="AI9007">
        <v>0.61775000000000002</v>
      </c>
      <c r="AJ9007">
        <v>0.61785000000000001</v>
      </c>
      <c r="AK9007">
        <v>0.61795</v>
      </c>
      <c r="AL9007">
        <v>0.625</v>
      </c>
      <c r="AM9007">
        <v>0.62599000000000005</v>
      </c>
      <c r="AN9007">
        <v>0.62697999999999998</v>
      </c>
      <c r="AO9007">
        <v>0.61783999999999994</v>
      </c>
      <c r="AP9007">
        <v>0.61797000000000002</v>
      </c>
      <c r="AQ9007">
        <v>0.61809999999999998</v>
      </c>
      <c r="AR9007">
        <v>0.61797000000000002</v>
      </c>
      <c r="AS9007">
        <v>0.61809999999999998</v>
      </c>
      <c r="AT9007">
        <v>0.61824000000000001</v>
      </c>
      <c r="AU9007">
        <v>0.61773999999999996</v>
      </c>
      <c r="AV9007">
        <v>0.61782999999999999</v>
      </c>
      <c r="AW9007">
        <v>0.61792999999999998</v>
      </c>
      <c r="AX9007">
        <v>0.61773999999999996</v>
      </c>
      <c r="AY9007">
        <v>0.61783999999999994</v>
      </c>
      <c r="AZ9007">
        <v>0.61792999999999998</v>
      </c>
    </row>
    <row r="9008" spans="1:52" x14ac:dyDescent="0.25">
      <c r="A9008" s="1">
        <v>40002</v>
      </c>
      <c r="C9008">
        <v>0.62170000000000003</v>
      </c>
      <c r="E9008">
        <v>0.62150000000000005</v>
      </c>
      <c r="F9008">
        <v>0.62160000000000004</v>
      </c>
      <c r="G9008">
        <v>0.62170000000000003</v>
      </c>
      <c r="I9008">
        <v>0.62160000000000004</v>
      </c>
      <c r="L9008">
        <v>0.62239999999999995</v>
      </c>
      <c r="N9008">
        <v>0.62151999999999996</v>
      </c>
      <c r="O9008">
        <v>0.62161999999999995</v>
      </c>
      <c r="P9008">
        <v>0.62172000000000005</v>
      </c>
      <c r="T9008">
        <v>0.62165000000000004</v>
      </c>
      <c r="U9008">
        <v>0.62187999999999999</v>
      </c>
      <c r="V9008">
        <v>0.62211000000000005</v>
      </c>
      <c r="W9008">
        <v>0.62158000000000002</v>
      </c>
      <c r="X9008">
        <v>0.62168000000000001</v>
      </c>
      <c r="Y9008">
        <v>0.62178999999999995</v>
      </c>
      <c r="Z9008">
        <v>0.62239999999999995</v>
      </c>
      <c r="AA9008">
        <v>0.62239999999999995</v>
      </c>
      <c r="AB9008">
        <v>0.62239999999999995</v>
      </c>
      <c r="AC9008">
        <v>0.62155000000000005</v>
      </c>
      <c r="AD9008">
        <v>0.62165000000000004</v>
      </c>
      <c r="AE9008">
        <v>0.62175999999999998</v>
      </c>
      <c r="AF9008">
        <v>0.62344999999999995</v>
      </c>
      <c r="AG9008">
        <v>0.62385000000000002</v>
      </c>
      <c r="AH9008">
        <v>0.62424999999999997</v>
      </c>
      <c r="AI9008">
        <v>0.62151000000000001</v>
      </c>
      <c r="AJ9008">
        <v>0.62160000000000004</v>
      </c>
      <c r="AK9008">
        <v>0.62170000000000003</v>
      </c>
      <c r="AL9008">
        <v>0.62797999999999998</v>
      </c>
      <c r="AM9008">
        <v>0.63121000000000005</v>
      </c>
      <c r="AN9008">
        <v>0.63448000000000004</v>
      </c>
      <c r="AO9008">
        <v>0.62153999999999998</v>
      </c>
      <c r="AP9008">
        <v>0.62173999999999996</v>
      </c>
      <c r="AQ9008">
        <v>0.62192999999999998</v>
      </c>
      <c r="AR9008">
        <v>0.62170000000000003</v>
      </c>
      <c r="AS9008">
        <v>0.62182000000000004</v>
      </c>
      <c r="AT9008">
        <v>0.62194000000000005</v>
      </c>
      <c r="AU9008">
        <v>0.62150000000000005</v>
      </c>
      <c r="AV9008">
        <v>0.62160000000000004</v>
      </c>
      <c r="AW9008">
        <v>0.62170000000000003</v>
      </c>
      <c r="AX9008">
        <v>0.62150000000000005</v>
      </c>
      <c r="AY9008">
        <v>0.62160000000000004</v>
      </c>
      <c r="AZ9008">
        <v>0.62170000000000003</v>
      </c>
    </row>
    <row r="9009" spans="1:52" x14ac:dyDescent="0.25">
      <c r="A9009" s="1">
        <v>40003</v>
      </c>
      <c r="C9009">
        <v>0.61599999999999999</v>
      </c>
      <c r="E9009">
        <v>0.61592000000000002</v>
      </c>
      <c r="F9009">
        <v>0.61600999999999995</v>
      </c>
      <c r="G9009">
        <v>0.61609999999999998</v>
      </c>
      <c r="I9009">
        <v>0.61600999999999995</v>
      </c>
      <c r="L9009">
        <v>0.61199999999999999</v>
      </c>
      <c r="N9009">
        <v>0.61594000000000004</v>
      </c>
      <c r="O9009">
        <v>0.61604000000000003</v>
      </c>
      <c r="P9009">
        <v>0.61614000000000002</v>
      </c>
      <c r="T9009">
        <v>0.61655000000000004</v>
      </c>
      <c r="U9009">
        <v>0.61670999999999998</v>
      </c>
      <c r="V9009">
        <v>0.61685999999999996</v>
      </c>
      <c r="W9009">
        <v>0.61602999999999997</v>
      </c>
      <c r="X9009">
        <v>0.61612999999999996</v>
      </c>
      <c r="Y9009">
        <v>0.61623000000000006</v>
      </c>
      <c r="Z9009">
        <v>0.61180000000000001</v>
      </c>
      <c r="AA9009">
        <v>0.6119</v>
      </c>
      <c r="AB9009">
        <v>0.61199999999999999</v>
      </c>
      <c r="AC9009">
        <v>0.61597000000000002</v>
      </c>
      <c r="AD9009">
        <v>0.61607999999999996</v>
      </c>
      <c r="AE9009">
        <v>0.61619000000000002</v>
      </c>
      <c r="AF9009">
        <v>0.61885000000000001</v>
      </c>
      <c r="AG9009">
        <v>0.61919999999999997</v>
      </c>
      <c r="AH9009">
        <v>0.61953999999999998</v>
      </c>
      <c r="AI9009">
        <v>0.61592000000000002</v>
      </c>
      <c r="AJ9009">
        <v>0.61602000000000001</v>
      </c>
      <c r="AK9009">
        <v>0.61612</v>
      </c>
      <c r="AL9009">
        <v>0.62417999999999996</v>
      </c>
      <c r="AM9009">
        <v>0.62739</v>
      </c>
      <c r="AN9009">
        <v>0.63063999999999998</v>
      </c>
      <c r="AO9009">
        <v>0.61612</v>
      </c>
      <c r="AP9009">
        <v>0.61624000000000001</v>
      </c>
      <c r="AQ9009">
        <v>0.61636999999999997</v>
      </c>
      <c r="AR9009">
        <v>0.61631000000000002</v>
      </c>
      <c r="AS9009">
        <v>0.61645000000000005</v>
      </c>
      <c r="AT9009">
        <v>0.61658999999999997</v>
      </c>
      <c r="AU9009">
        <v>0.61590999999999996</v>
      </c>
      <c r="AV9009">
        <v>0.61600999999999995</v>
      </c>
      <c r="AW9009">
        <v>0.61609999999999998</v>
      </c>
      <c r="AX9009">
        <v>0.61590999999999996</v>
      </c>
      <c r="AY9009">
        <v>0.61600999999999995</v>
      </c>
      <c r="AZ9009">
        <v>0.61609999999999998</v>
      </c>
    </row>
    <row r="9010" spans="1:52" x14ac:dyDescent="0.25">
      <c r="A9010" s="1">
        <v>40004</v>
      </c>
      <c r="C9010">
        <v>0.61709999999999998</v>
      </c>
      <c r="E9010">
        <v>0.61706000000000005</v>
      </c>
      <c r="F9010">
        <v>0.61714999999999998</v>
      </c>
      <c r="G9010">
        <v>0.61724999999999997</v>
      </c>
      <c r="I9010">
        <v>0.61714999999999998</v>
      </c>
      <c r="L9010">
        <v>0.61729999999999996</v>
      </c>
      <c r="N9010">
        <v>0.61709000000000003</v>
      </c>
      <c r="O9010">
        <v>0.61717999999999995</v>
      </c>
      <c r="P9010">
        <v>0.61728000000000005</v>
      </c>
      <c r="T9010">
        <v>0.61765000000000003</v>
      </c>
      <c r="U9010">
        <v>0.61780000000000002</v>
      </c>
      <c r="V9010">
        <v>0.61795999999999995</v>
      </c>
      <c r="W9010">
        <v>0.61717999999999995</v>
      </c>
      <c r="X9010">
        <v>0.61729000000000001</v>
      </c>
      <c r="Y9010">
        <v>0.61738999999999999</v>
      </c>
      <c r="Z9010">
        <v>0.61719999999999997</v>
      </c>
      <c r="AA9010">
        <v>0.61729999999999996</v>
      </c>
      <c r="AB9010">
        <v>0.61739999999999995</v>
      </c>
      <c r="AC9010">
        <v>0.61714000000000002</v>
      </c>
      <c r="AD9010">
        <v>0.61724000000000001</v>
      </c>
      <c r="AE9010">
        <v>0.61734</v>
      </c>
      <c r="AF9010">
        <v>0.62021999999999999</v>
      </c>
      <c r="AG9010">
        <v>0.62061999999999995</v>
      </c>
      <c r="AH9010">
        <v>0.62100999999999995</v>
      </c>
      <c r="AI9010">
        <v>0.61706000000000005</v>
      </c>
      <c r="AJ9010">
        <v>0.61716000000000004</v>
      </c>
      <c r="AK9010">
        <v>0.61726000000000003</v>
      </c>
      <c r="AL9010">
        <v>0.62856999999999996</v>
      </c>
      <c r="AM9010">
        <v>0.62956000000000001</v>
      </c>
      <c r="AN9010">
        <v>0.63056000000000001</v>
      </c>
      <c r="AO9010">
        <v>0.61724000000000001</v>
      </c>
      <c r="AP9010">
        <v>0.61736999999999997</v>
      </c>
      <c r="AQ9010">
        <v>0.61748999999999998</v>
      </c>
      <c r="AR9010">
        <v>0.61738000000000004</v>
      </c>
      <c r="AS9010">
        <v>0.61751999999999996</v>
      </c>
      <c r="AT9010">
        <v>0.61767000000000005</v>
      </c>
      <c r="AU9010">
        <v>0.61704999999999999</v>
      </c>
      <c r="AV9010">
        <v>0.61714000000000002</v>
      </c>
      <c r="AW9010">
        <v>0.61724000000000001</v>
      </c>
      <c r="AX9010">
        <v>0.61704999999999999</v>
      </c>
      <c r="AY9010">
        <v>0.61714999999999998</v>
      </c>
      <c r="AZ9010">
        <v>0.61724999999999997</v>
      </c>
    </row>
    <row r="9011" spans="1:52" x14ac:dyDescent="0.25">
      <c r="A9011" s="1">
        <v>40007</v>
      </c>
      <c r="C9011">
        <v>0.621</v>
      </c>
      <c r="E9011">
        <v>0.62080999999999997</v>
      </c>
      <c r="F9011">
        <v>0.62089000000000005</v>
      </c>
      <c r="G9011">
        <v>0.62095999999999996</v>
      </c>
      <c r="I9011">
        <v>0.62089000000000005</v>
      </c>
      <c r="L9011">
        <v>0.61609999999999998</v>
      </c>
      <c r="N9011">
        <v>0.62083999999999995</v>
      </c>
      <c r="O9011">
        <v>0.62092999999999998</v>
      </c>
      <c r="P9011">
        <v>0.62100999999999995</v>
      </c>
      <c r="T9011">
        <v>0.62117999999999995</v>
      </c>
      <c r="U9011">
        <v>0.62128000000000005</v>
      </c>
      <c r="V9011">
        <v>0.62139</v>
      </c>
      <c r="W9011">
        <v>0.62092000000000003</v>
      </c>
      <c r="X9011">
        <v>0.62100999999999995</v>
      </c>
      <c r="Y9011">
        <v>0.62109000000000003</v>
      </c>
      <c r="Z9011">
        <v>0.61609999999999998</v>
      </c>
      <c r="AA9011">
        <v>0.61614999999999998</v>
      </c>
      <c r="AB9011">
        <v>0.61619999999999997</v>
      </c>
      <c r="AC9011">
        <v>0.62089000000000005</v>
      </c>
      <c r="AD9011">
        <v>0.62097000000000002</v>
      </c>
      <c r="AE9011">
        <v>0.62105999999999995</v>
      </c>
      <c r="AF9011">
        <v>0.62258999999999998</v>
      </c>
      <c r="AG9011">
        <v>0.62309000000000003</v>
      </c>
      <c r="AH9011">
        <v>0.62360000000000004</v>
      </c>
      <c r="AI9011">
        <v>0.62082000000000004</v>
      </c>
      <c r="AJ9011">
        <v>0.62090000000000001</v>
      </c>
      <c r="AK9011">
        <v>0.62097999999999998</v>
      </c>
      <c r="AL9011">
        <v>0.63199000000000005</v>
      </c>
      <c r="AM9011">
        <v>0.63387000000000004</v>
      </c>
      <c r="AN9011">
        <v>0.63576999999999995</v>
      </c>
      <c r="AO9011">
        <v>0.62095999999999996</v>
      </c>
      <c r="AP9011">
        <v>0.62104999999999999</v>
      </c>
      <c r="AQ9011">
        <v>0.62114000000000003</v>
      </c>
      <c r="AR9011">
        <v>0.62102000000000002</v>
      </c>
      <c r="AS9011">
        <v>0.62114000000000003</v>
      </c>
      <c r="AT9011">
        <v>0.62124999999999997</v>
      </c>
      <c r="AU9011">
        <v>0.62080999999999997</v>
      </c>
      <c r="AV9011">
        <v>0.62087999999999999</v>
      </c>
      <c r="AW9011">
        <v>0.62095999999999996</v>
      </c>
      <c r="AX9011">
        <v>0.62080999999999997</v>
      </c>
      <c r="AY9011">
        <v>0.62087999999999999</v>
      </c>
      <c r="AZ9011">
        <v>0.62095999999999996</v>
      </c>
    </row>
    <row r="9012" spans="1:52" x14ac:dyDescent="0.25">
      <c r="A9012" s="1">
        <v>40008</v>
      </c>
      <c r="C9012">
        <v>0.61450000000000005</v>
      </c>
      <c r="E9012">
        <v>0.61448000000000003</v>
      </c>
      <c r="F9012">
        <v>0.61455000000000004</v>
      </c>
      <c r="G9012">
        <v>0.61463000000000001</v>
      </c>
      <c r="I9012">
        <v>0.61455000000000004</v>
      </c>
      <c r="L9012">
        <v>0.61270000000000002</v>
      </c>
      <c r="N9012">
        <v>0.61450000000000005</v>
      </c>
      <c r="O9012">
        <v>0.61458000000000002</v>
      </c>
      <c r="P9012">
        <v>0.61465999999999998</v>
      </c>
      <c r="T9012">
        <v>0.61467000000000005</v>
      </c>
      <c r="U9012">
        <v>0.61484000000000005</v>
      </c>
      <c r="V9012">
        <v>0.61500999999999995</v>
      </c>
      <c r="W9012">
        <v>0.61458000000000002</v>
      </c>
      <c r="X9012">
        <v>0.61465999999999998</v>
      </c>
      <c r="Y9012">
        <v>0.61473999999999995</v>
      </c>
      <c r="Z9012">
        <v>0.61260000000000003</v>
      </c>
      <c r="AA9012">
        <v>0.61270000000000002</v>
      </c>
      <c r="AB9012">
        <v>0.61280000000000001</v>
      </c>
      <c r="AC9012">
        <v>0.61455000000000004</v>
      </c>
      <c r="AD9012">
        <v>0.61463000000000001</v>
      </c>
      <c r="AE9012">
        <v>0.61470999999999998</v>
      </c>
      <c r="AF9012">
        <v>0.61614000000000002</v>
      </c>
      <c r="AG9012">
        <v>0.61646999999999996</v>
      </c>
      <c r="AH9012">
        <v>0.61678999999999995</v>
      </c>
      <c r="AI9012">
        <v>0.61448999999999998</v>
      </c>
      <c r="AJ9012">
        <v>0.61456</v>
      </c>
      <c r="AK9012">
        <v>0.61463999999999996</v>
      </c>
      <c r="AL9012">
        <v>0.61912</v>
      </c>
      <c r="AM9012">
        <v>0.62228000000000006</v>
      </c>
      <c r="AN9012">
        <v>0.62546999999999997</v>
      </c>
      <c r="AO9012">
        <v>0.61456999999999995</v>
      </c>
      <c r="AP9012">
        <v>0.61465999999999998</v>
      </c>
      <c r="AQ9012">
        <v>0.61475000000000002</v>
      </c>
      <c r="AR9012">
        <v>0.61462000000000006</v>
      </c>
      <c r="AS9012">
        <v>0.61472000000000004</v>
      </c>
      <c r="AT9012">
        <v>0.61482000000000003</v>
      </c>
      <c r="AU9012">
        <v>0.61446999999999996</v>
      </c>
      <c r="AV9012">
        <v>0.61455000000000004</v>
      </c>
      <c r="AW9012">
        <v>0.61463000000000001</v>
      </c>
      <c r="AX9012">
        <v>0.61446999999999996</v>
      </c>
      <c r="AY9012">
        <v>0.61455000000000004</v>
      </c>
      <c r="AZ9012">
        <v>0.61463000000000001</v>
      </c>
    </row>
    <row r="9013" spans="1:52" x14ac:dyDescent="0.25">
      <c r="A9013" s="1">
        <v>40009</v>
      </c>
      <c r="C9013">
        <v>0.60909999999999997</v>
      </c>
      <c r="E9013">
        <v>0.60904999999999998</v>
      </c>
      <c r="F9013">
        <v>0.60914000000000001</v>
      </c>
      <c r="G9013">
        <v>0.60924</v>
      </c>
      <c r="I9013">
        <v>0.60914000000000001</v>
      </c>
      <c r="L9013">
        <v>0.60880000000000001</v>
      </c>
      <c r="N9013">
        <v>0.60907</v>
      </c>
      <c r="O9013">
        <v>0.60916999999999999</v>
      </c>
      <c r="P9013">
        <v>0.60926000000000002</v>
      </c>
      <c r="T9013">
        <v>0.60938000000000003</v>
      </c>
      <c r="U9013">
        <v>0.60953999999999997</v>
      </c>
      <c r="V9013">
        <v>0.60970000000000002</v>
      </c>
      <c r="W9013">
        <v>0.60914000000000001</v>
      </c>
      <c r="X9013">
        <v>0.60924</v>
      </c>
      <c r="Y9013">
        <v>0.60933999999999999</v>
      </c>
      <c r="Z9013">
        <v>0.60850000000000004</v>
      </c>
      <c r="AA9013">
        <v>0.60860000000000003</v>
      </c>
      <c r="AB9013">
        <v>0.60870000000000002</v>
      </c>
      <c r="AC9013">
        <v>0.60909999999999997</v>
      </c>
      <c r="AD9013">
        <v>0.60919999999999996</v>
      </c>
      <c r="AE9013">
        <v>0.60929999999999995</v>
      </c>
      <c r="AF9013">
        <v>0.61077000000000004</v>
      </c>
      <c r="AG9013">
        <v>0.61116000000000004</v>
      </c>
      <c r="AH9013">
        <v>0.61155000000000004</v>
      </c>
      <c r="AI9013">
        <v>0.60906000000000005</v>
      </c>
      <c r="AJ9013">
        <v>0.60914999999999997</v>
      </c>
      <c r="AK9013">
        <v>0.60924999999999996</v>
      </c>
      <c r="AL9013">
        <v>0.61185</v>
      </c>
      <c r="AM9013">
        <v>0.61497000000000002</v>
      </c>
      <c r="AN9013">
        <v>0.61812</v>
      </c>
      <c r="AO9013">
        <v>0.60914999999999997</v>
      </c>
      <c r="AP9013">
        <v>0.60926999999999998</v>
      </c>
      <c r="AQ9013">
        <v>0.60938000000000003</v>
      </c>
      <c r="AR9013">
        <v>0.60919999999999996</v>
      </c>
      <c r="AS9013">
        <v>0.60933999999999999</v>
      </c>
      <c r="AT9013">
        <v>0.60948000000000002</v>
      </c>
      <c r="AU9013">
        <v>0.60904999999999998</v>
      </c>
      <c r="AV9013">
        <v>0.60914000000000001</v>
      </c>
      <c r="AW9013">
        <v>0.60924</v>
      </c>
      <c r="AX9013">
        <v>0.60904999999999998</v>
      </c>
      <c r="AY9013">
        <v>0.60914000000000001</v>
      </c>
      <c r="AZ9013">
        <v>0.60924</v>
      </c>
    </row>
    <row r="9014" spans="1:52" x14ac:dyDescent="0.25">
      <c r="A9014" s="1">
        <v>40010</v>
      </c>
      <c r="C9014">
        <v>0.60860000000000003</v>
      </c>
      <c r="E9014">
        <v>0.60853000000000002</v>
      </c>
      <c r="F9014">
        <v>0.60860999999999998</v>
      </c>
      <c r="G9014">
        <v>0.60868</v>
      </c>
      <c r="I9014">
        <v>0.60860999999999998</v>
      </c>
      <c r="L9014">
        <v>0.60819999999999996</v>
      </c>
      <c r="N9014">
        <v>0.60855999999999999</v>
      </c>
      <c r="O9014">
        <v>0.60863999999999996</v>
      </c>
      <c r="P9014">
        <v>0.60870999999999997</v>
      </c>
      <c r="T9014">
        <v>0.60887000000000002</v>
      </c>
      <c r="U9014">
        <v>0.60901000000000005</v>
      </c>
      <c r="V9014">
        <v>0.60916000000000003</v>
      </c>
      <c r="W9014">
        <v>0.60863</v>
      </c>
      <c r="X9014">
        <v>0.60870999999999997</v>
      </c>
      <c r="Y9014">
        <v>0.60879000000000005</v>
      </c>
      <c r="Z9014">
        <v>0.60809999999999997</v>
      </c>
      <c r="AA9014">
        <v>0.60814999999999997</v>
      </c>
      <c r="AB9014">
        <v>0.60819999999999996</v>
      </c>
      <c r="AC9014">
        <v>0.60858999999999996</v>
      </c>
      <c r="AD9014">
        <v>0.60868</v>
      </c>
      <c r="AE9014">
        <v>0.60875999999999997</v>
      </c>
      <c r="AF9014">
        <v>0.61046</v>
      </c>
      <c r="AG9014">
        <v>0.61099999999999999</v>
      </c>
      <c r="AH9014">
        <v>0.61155000000000004</v>
      </c>
      <c r="AI9014">
        <v>0.60853999999999997</v>
      </c>
      <c r="AJ9014">
        <v>0.60862000000000005</v>
      </c>
      <c r="AK9014">
        <v>0.60868999999999995</v>
      </c>
      <c r="AL9014">
        <v>0.61151</v>
      </c>
      <c r="AM9014">
        <v>0.61460999999999999</v>
      </c>
      <c r="AN9014">
        <v>0.61773999999999996</v>
      </c>
      <c r="AO9014">
        <v>0.60863</v>
      </c>
      <c r="AP9014">
        <v>0.60872999999999999</v>
      </c>
      <c r="AQ9014">
        <v>0.60884000000000005</v>
      </c>
      <c r="AR9014">
        <v>0.60863999999999996</v>
      </c>
      <c r="AS9014">
        <v>0.60879000000000005</v>
      </c>
      <c r="AT9014">
        <v>0.60894000000000004</v>
      </c>
      <c r="AU9014">
        <v>0.60853000000000002</v>
      </c>
      <c r="AV9014">
        <v>0.60860000000000003</v>
      </c>
      <c r="AW9014">
        <v>0.60868</v>
      </c>
      <c r="AX9014">
        <v>0.60851999999999995</v>
      </c>
      <c r="AY9014">
        <v>0.60860000000000003</v>
      </c>
      <c r="AZ9014">
        <v>0.60867000000000004</v>
      </c>
    </row>
    <row r="9015" spans="1:52" x14ac:dyDescent="0.25">
      <c r="A9015" s="1">
        <v>40011</v>
      </c>
      <c r="C9015">
        <v>0.61260000000000003</v>
      </c>
      <c r="E9015">
        <v>0.61258999999999997</v>
      </c>
      <c r="F9015">
        <v>0.61267000000000005</v>
      </c>
      <c r="G9015">
        <v>0.61275000000000002</v>
      </c>
      <c r="I9015">
        <v>0.61267000000000005</v>
      </c>
      <c r="L9015">
        <v>0.61240000000000006</v>
      </c>
      <c r="N9015">
        <v>0.61263000000000001</v>
      </c>
      <c r="O9015">
        <v>0.61270999999999998</v>
      </c>
      <c r="P9015">
        <v>0.61278999999999995</v>
      </c>
      <c r="T9015">
        <v>0.61294000000000004</v>
      </c>
      <c r="U9015">
        <v>0.61307999999999996</v>
      </c>
      <c r="V9015">
        <v>0.61321000000000003</v>
      </c>
      <c r="W9015">
        <v>0.61270000000000002</v>
      </c>
      <c r="X9015">
        <v>0.61277999999999999</v>
      </c>
      <c r="Y9015">
        <v>0.61285999999999996</v>
      </c>
      <c r="Z9015">
        <v>0.61229999999999996</v>
      </c>
      <c r="AA9015">
        <v>0.61234999999999995</v>
      </c>
      <c r="AB9015">
        <v>0.61240000000000006</v>
      </c>
      <c r="AC9015">
        <v>0.61265000000000003</v>
      </c>
      <c r="AD9015">
        <v>0.61273999999999995</v>
      </c>
      <c r="AE9015">
        <v>0.61282000000000003</v>
      </c>
      <c r="AF9015">
        <v>0.61446999999999996</v>
      </c>
      <c r="AG9015">
        <v>0.61484000000000005</v>
      </c>
      <c r="AH9015">
        <v>0.61521000000000003</v>
      </c>
      <c r="AI9015">
        <v>0.61260000000000003</v>
      </c>
      <c r="AJ9015">
        <v>0.61268</v>
      </c>
      <c r="AK9015">
        <v>0.61275999999999997</v>
      </c>
      <c r="AL9015">
        <v>0.61297000000000001</v>
      </c>
      <c r="AM9015">
        <v>0.61604999999999999</v>
      </c>
      <c r="AN9015">
        <v>0.61916000000000004</v>
      </c>
      <c r="AO9015">
        <v>0.61268999999999996</v>
      </c>
      <c r="AP9015">
        <v>0.61278999999999995</v>
      </c>
      <c r="AQ9015">
        <v>0.6129</v>
      </c>
      <c r="AR9015">
        <v>0.61280000000000001</v>
      </c>
      <c r="AS9015">
        <v>0.6129</v>
      </c>
      <c r="AT9015">
        <v>0.61301000000000005</v>
      </c>
      <c r="AU9015">
        <v>0.61258000000000001</v>
      </c>
      <c r="AV9015">
        <v>0.61265999999999998</v>
      </c>
      <c r="AW9015">
        <v>0.61273</v>
      </c>
      <c r="AX9015">
        <v>0.61258999999999997</v>
      </c>
      <c r="AY9015">
        <v>0.61267000000000005</v>
      </c>
      <c r="AZ9015">
        <v>0.61273999999999995</v>
      </c>
    </row>
    <row r="9016" spans="1:52" x14ac:dyDescent="0.25">
      <c r="A9016" s="1">
        <v>40014</v>
      </c>
      <c r="C9016">
        <v>0.60709999999999997</v>
      </c>
      <c r="E9016">
        <v>0.60704999999999998</v>
      </c>
      <c r="F9016">
        <v>0.60714999999999997</v>
      </c>
      <c r="G9016">
        <v>0.60724</v>
      </c>
      <c r="I9016">
        <v>0.60714999999999997</v>
      </c>
      <c r="L9016">
        <v>0.60440000000000005</v>
      </c>
      <c r="N9016">
        <v>0.60709000000000002</v>
      </c>
      <c r="O9016">
        <v>0.60719000000000001</v>
      </c>
      <c r="P9016">
        <v>0.60728000000000004</v>
      </c>
      <c r="T9016">
        <v>0.60736999999999997</v>
      </c>
      <c r="U9016">
        <v>0.60751999999999995</v>
      </c>
      <c r="V9016">
        <v>0.60767000000000004</v>
      </c>
      <c r="W9016">
        <v>0.60716999999999999</v>
      </c>
      <c r="X9016">
        <v>0.60726999999999998</v>
      </c>
      <c r="Y9016">
        <v>0.60736999999999997</v>
      </c>
      <c r="Z9016">
        <v>0.60440000000000005</v>
      </c>
      <c r="AA9016">
        <v>0.60450000000000004</v>
      </c>
      <c r="AB9016">
        <v>0.60460000000000003</v>
      </c>
      <c r="AC9016">
        <v>0.60711999999999999</v>
      </c>
      <c r="AD9016">
        <v>0.60721999999999998</v>
      </c>
      <c r="AE9016">
        <v>0.60731999999999997</v>
      </c>
      <c r="AF9016">
        <v>0.60836000000000001</v>
      </c>
      <c r="AG9016">
        <v>0.60870999999999997</v>
      </c>
      <c r="AH9016">
        <v>0.60904999999999998</v>
      </c>
      <c r="AI9016">
        <v>0.60706000000000004</v>
      </c>
      <c r="AJ9016">
        <v>0.60716000000000003</v>
      </c>
      <c r="AK9016">
        <v>0.60724999999999996</v>
      </c>
      <c r="AL9016">
        <v>0.60794000000000004</v>
      </c>
      <c r="AM9016">
        <v>0.61099999999999999</v>
      </c>
      <c r="AN9016">
        <v>0.61409999999999998</v>
      </c>
      <c r="AO9016">
        <v>0.60714000000000001</v>
      </c>
      <c r="AP9016">
        <v>0.60726000000000002</v>
      </c>
      <c r="AQ9016">
        <v>0.60738999999999999</v>
      </c>
      <c r="AR9016">
        <v>0.60723000000000005</v>
      </c>
      <c r="AS9016">
        <v>0.60736000000000001</v>
      </c>
      <c r="AT9016">
        <v>0.60748999999999997</v>
      </c>
      <c r="AU9016">
        <v>0.60704999999999998</v>
      </c>
      <c r="AV9016">
        <v>0.60714000000000001</v>
      </c>
      <c r="AW9016">
        <v>0.60723000000000005</v>
      </c>
      <c r="AX9016">
        <v>0.60704999999999998</v>
      </c>
      <c r="AY9016">
        <v>0.60714000000000001</v>
      </c>
      <c r="AZ9016">
        <v>0.60723000000000005</v>
      </c>
    </row>
    <row r="9017" spans="1:52" x14ac:dyDescent="0.25">
      <c r="A9017" s="1">
        <v>40015</v>
      </c>
      <c r="C9017">
        <v>0.60750000000000004</v>
      </c>
      <c r="E9017">
        <v>0.60757000000000005</v>
      </c>
      <c r="F9017">
        <v>0.60763999999999996</v>
      </c>
      <c r="G9017">
        <v>0.60772000000000004</v>
      </c>
      <c r="I9017">
        <v>0.60763999999999996</v>
      </c>
      <c r="L9017">
        <v>0.60799999999999998</v>
      </c>
      <c r="N9017">
        <v>0.60760999999999998</v>
      </c>
      <c r="O9017">
        <v>0.60768999999999995</v>
      </c>
      <c r="P9017">
        <v>0.60777000000000003</v>
      </c>
      <c r="T9017">
        <v>0.60829</v>
      </c>
      <c r="U9017">
        <v>0.60840000000000005</v>
      </c>
      <c r="V9017">
        <v>0.60851</v>
      </c>
      <c r="W9017">
        <v>0.60768999999999995</v>
      </c>
      <c r="X9017">
        <v>0.60777000000000003</v>
      </c>
      <c r="Y9017">
        <v>0.60785</v>
      </c>
      <c r="Z9017">
        <v>0.60799999999999998</v>
      </c>
      <c r="AA9017">
        <v>0.60809999999999997</v>
      </c>
      <c r="AB9017">
        <v>0.60819999999999996</v>
      </c>
      <c r="AC9017">
        <v>0.60765000000000002</v>
      </c>
      <c r="AD9017">
        <v>0.60773999999999995</v>
      </c>
      <c r="AE9017">
        <v>0.60782000000000003</v>
      </c>
      <c r="AF9017">
        <v>0.61048000000000002</v>
      </c>
      <c r="AG9017">
        <v>0.61080999999999996</v>
      </c>
      <c r="AH9017">
        <v>0.61112999999999995</v>
      </c>
      <c r="AI9017">
        <v>0.60758000000000001</v>
      </c>
      <c r="AJ9017">
        <v>0.60765999999999998</v>
      </c>
      <c r="AK9017">
        <v>0.60772999999999999</v>
      </c>
      <c r="AL9017">
        <v>0.61523000000000005</v>
      </c>
      <c r="AM9017">
        <v>0.61834999999999996</v>
      </c>
      <c r="AN9017">
        <v>0.62150000000000005</v>
      </c>
      <c r="AO9017">
        <v>0.60775000000000001</v>
      </c>
      <c r="AP9017">
        <v>0.60784000000000005</v>
      </c>
      <c r="AQ9017">
        <v>0.60792999999999997</v>
      </c>
      <c r="AR9017">
        <v>0.60792999999999997</v>
      </c>
      <c r="AS9017">
        <v>0.60804999999999998</v>
      </c>
      <c r="AT9017">
        <v>0.60816999999999999</v>
      </c>
      <c r="AU9017">
        <v>0.60757000000000005</v>
      </c>
      <c r="AV9017">
        <v>0.60763999999999996</v>
      </c>
      <c r="AW9017">
        <v>0.60770999999999997</v>
      </c>
      <c r="AX9017">
        <v>0.60757000000000005</v>
      </c>
      <c r="AY9017">
        <v>0.60763999999999996</v>
      </c>
      <c r="AZ9017">
        <v>0.60772000000000004</v>
      </c>
    </row>
    <row r="9018" spans="1:52" x14ac:dyDescent="0.25">
      <c r="A9018" s="1">
        <v>40016</v>
      </c>
      <c r="C9018">
        <v>0.60850000000000004</v>
      </c>
      <c r="E9018">
        <v>0.60834999999999995</v>
      </c>
      <c r="F9018">
        <v>0.60843999999999998</v>
      </c>
      <c r="G9018">
        <v>0.60853000000000002</v>
      </c>
      <c r="I9018">
        <v>0.60843999999999998</v>
      </c>
      <c r="L9018">
        <v>0.60760000000000003</v>
      </c>
      <c r="N9018">
        <v>0.60838999999999999</v>
      </c>
      <c r="O9018">
        <v>0.60848000000000002</v>
      </c>
      <c r="P9018">
        <v>0.60858000000000001</v>
      </c>
      <c r="T9018">
        <v>0.60906000000000005</v>
      </c>
      <c r="U9018">
        <v>0.60918000000000005</v>
      </c>
      <c r="V9018">
        <v>0.60929999999999995</v>
      </c>
      <c r="W9018">
        <v>0.60846</v>
      </c>
      <c r="X9018">
        <v>0.60855999999999999</v>
      </c>
      <c r="Y9018">
        <v>0.60865000000000002</v>
      </c>
      <c r="Z9018">
        <v>0.60750000000000004</v>
      </c>
      <c r="AA9018">
        <v>0.60760000000000003</v>
      </c>
      <c r="AB9018">
        <v>0.60770000000000002</v>
      </c>
      <c r="AC9018">
        <v>0.60843000000000003</v>
      </c>
      <c r="AD9018">
        <v>0.60853000000000002</v>
      </c>
      <c r="AE9018">
        <v>0.60863</v>
      </c>
      <c r="AF9018">
        <v>0.61173</v>
      </c>
      <c r="AG9018">
        <v>0.61207</v>
      </c>
      <c r="AH9018">
        <v>0.61241000000000001</v>
      </c>
      <c r="AI9018">
        <v>0.60836000000000001</v>
      </c>
      <c r="AJ9018">
        <v>0.60845000000000005</v>
      </c>
      <c r="AK9018">
        <v>0.60855000000000004</v>
      </c>
      <c r="AL9018">
        <v>0.6169</v>
      </c>
      <c r="AM9018">
        <v>0.61846999999999996</v>
      </c>
      <c r="AN9018">
        <v>0.62004000000000004</v>
      </c>
      <c r="AO9018">
        <v>0.60850000000000004</v>
      </c>
      <c r="AP9018">
        <v>0.60860999999999998</v>
      </c>
      <c r="AQ9018">
        <v>0.60870999999999997</v>
      </c>
      <c r="AR9018">
        <v>0.60868999999999995</v>
      </c>
      <c r="AS9018">
        <v>0.60882000000000003</v>
      </c>
      <c r="AT9018">
        <v>0.60895999999999995</v>
      </c>
      <c r="AU9018">
        <v>0.60833999999999999</v>
      </c>
      <c r="AV9018">
        <v>0.60843999999999998</v>
      </c>
      <c r="AW9018">
        <v>0.60853000000000002</v>
      </c>
      <c r="AX9018">
        <v>0.60833999999999999</v>
      </c>
      <c r="AY9018">
        <v>0.60843999999999998</v>
      </c>
      <c r="AZ9018">
        <v>0.60853000000000002</v>
      </c>
    </row>
    <row r="9019" spans="1:52" x14ac:dyDescent="0.25">
      <c r="A9019" s="1">
        <v>40017</v>
      </c>
      <c r="C9019">
        <v>0.60499999999999998</v>
      </c>
      <c r="E9019">
        <v>0.60489000000000004</v>
      </c>
      <c r="F9019">
        <v>0.60496000000000005</v>
      </c>
      <c r="G9019">
        <v>0.60502999999999996</v>
      </c>
      <c r="I9019">
        <v>0.60496000000000005</v>
      </c>
      <c r="L9019">
        <v>0.60670000000000002</v>
      </c>
      <c r="N9019">
        <v>0.60492000000000001</v>
      </c>
      <c r="O9019">
        <v>0.60499999999999998</v>
      </c>
      <c r="P9019">
        <v>0.60507999999999995</v>
      </c>
      <c r="T9019">
        <v>0.60558000000000001</v>
      </c>
      <c r="U9019">
        <v>0.60572999999999999</v>
      </c>
      <c r="V9019">
        <v>0.60587999999999997</v>
      </c>
      <c r="W9019">
        <v>0.60497999999999996</v>
      </c>
      <c r="X9019">
        <v>0.60507</v>
      </c>
      <c r="Y9019">
        <v>0.60514999999999997</v>
      </c>
      <c r="Z9019">
        <v>0.60640000000000005</v>
      </c>
      <c r="AA9019">
        <v>0.60650000000000004</v>
      </c>
      <c r="AB9019">
        <v>0.60660000000000003</v>
      </c>
      <c r="AC9019">
        <v>0.60494999999999999</v>
      </c>
      <c r="AD9019">
        <v>0.60502999999999996</v>
      </c>
      <c r="AE9019">
        <v>0.60511000000000004</v>
      </c>
      <c r="AF9019">
        <v>0.60834999999999995</v>
      </c>
      <c r="AG9019">
        <v>0.60895999999999995</v>
      </c>
      <c r="AH9019">
        <v>0.60956999999999995</v>
      </c>
      <c r="AI9019">
        <v>0.60489000000000004</v>
      </c>
      <c r="AJ9019">
        <v>0.60497000000000001</v>
      </c>
      <c r="AK9019">
        <v>0.60504999999999998</v>
      </c>
      <c r="AL9019">
        <v>0.61158000000000001</v>
      </c>
      <c r="AM9019">
        <v>0.61468</v>
      </c>
      <c r="AN9019">
        <v>0.61782000000000004</v>
      </c>
      <c r="AO9019">
        <v>0.60497000000000001</v>
      </c>
      <c r="AP9019">
        <v>0.60514000000000001</v>
      </c>
      <c r="AQ9019">
        <v>0.60529999999999995</v>
      </c>
      <c r="AR9019">
        <v>0.60521999999999998</v>
      </c>
      <c r="AS9019">
        <v>0.60533000000000003</v>
      </c>
      <c r="AT9019">
        <v>0.60543999999999998</v>
      </c>
      <c r="AU9019">
        <v>0.60487999999999997</v>
      </c>
      <c r="AV9019">
        <v>0.60496000000000005</v>
      </c>
      <c r="AW9019">
        <v>0.60502999999999996</v>
      </c>
      <c r="AX9019">
        <v>0.60487999999999997</v>
      </c>
      <c r="AY9019">
        <v>0.60494999999999999</v>
      </c>
      <c r="AZ9019">
        <v>0.60502999999999996</v>
      </c>
    </row>
    <row r="9020" spans="1:52" x14ac:dyDescent="0.25">
      <c r="A9020" s="1">
        <v>40018</v>
      </c>
      <c r="C9020">
        <v>0.60919999999999996</v>
      </c>
      <c r="E9020">
        <v>0.60916000000000003</v>
      </c>
      <c r="F9020">
        <v>0.60924</v>
      </c>
      <c r="G9020">
        <v>0.60931000000000002</v>
      </c>
      <c r="I9020">
        <v>0.60924</v>
      </c>
      <c r="L9020">
        <v>0.60860000000000003</v>
      </c>
      <c r="N9020">
        <v>0.60919999999999996</v>
      </c>
      <c r="O9020">
        <v>0.60926999999999998</v>
      </c>
      <c r="P9020">
        <v>0.60934999999999995</v>
      </c>
      <c r="T9020">
        <v>0.60977999999999999</v>
      </c>
      <c r="U9020">
        <v>0.60992000000000002</v>
      </c>
      <c r="V9020">
        <v>0.61004999999999998</v>
      </c>
      <c r="W9020">
        <v>0.60926000000000002</v>
      </c>
      <c r="X9020">
        <v>0.60933999999999999</v>
      </c>
      <c r="Y9020">
        <v>0.60941999999999996</v>
      </c>
      <c r="Z9020">
        <v>0.60850000000000004</v>
      </c>
      <c r="AA9020">
        <v>0.60860000000000003</v>
      </c>
      <c r="AB9020">
        <v>0.60870000000000002</v>
      </c>
      <c r="AC9020">
        <v>0.60921999999999998</v>
      </c>
      <c r="AD9020">
        <v>0.60931000000000002</v>
      </c>
      <c r="AE9020">
        <v>0.60938999999999999</v>
      </c>
      <c r="AF9020">
        <v>0.61294999999999999</v>
      </c>
      <c r="AG9020">
        <v>0.61331999999999998</v>
      </c>
      <c r="AH9020">
        <v>0.61368999999999996</v>
      </c>
      <c r="AI9020">
        <v>0.60916999999999999</v>
      </c>
      <c r="AJ9020">
        <v>0.60924999999999996</v>
      </c>
      <c r="AK9020">
        <v>0.60933000000000004</v>
      </c>
      <c r="AL9020">
        <v>0.61870000000000003</v>
      </c>
      <c r="AM9020">
        <v>0.61956</v>
      </c>
      <c r="AN9020">
        <v>0.62041999999999997</v>
      </c>
      <c r="AO9020">
        <v>0.60926999999999998</v>
      </c>
      <c r="AP9020">
        <v>0.60936999999999997</v>
      </c>
      <c r="AQ9020">
        <v>0.60946999999999996</v>
      </c>
      <c r="AR9020">
        <v>0.60945000000000005</v>
      </c>
      <c r="AS9020">
        <v>0.60955999999999999</v>
      </c>
      <c r="AT9020">
        <v>0.60967000000000005</v>
      </c>
      <c r="AU9020">
        <v>0.60914999999999997</v>
      </c>
      <c r="AV9020">
        <v>0.60921999999999998</v>
      </c>
      <c r="AW9020">
        <v>0.60929999999999995</v>
      </c>
      <c r="AX9020">
        <v>0.60916000000000003</v>
      </c>
      <c r="AY9020">
        <v>0.60923000000000005</v>
      </c>
      <c r="AZ9020">
        <v>0.60931000000000002</v>
      </c>
    </row>
    <row r="9021" spans="1:52" x14ac:dyDescent="0.25">
      <c r="A9021" s="1">
        <v>40021</v>
      </c>
      <c r="C9021">
        <v>0.60619999999999996</v>
      </c>
      <c r="E9021">
        <v>0.60612999999999995</v>
      </c>
      <c r="F9021">
        <v>0.60623000000000005</v>
      </c>
      <c r="G9021">
        <v>0.60631999999999997</v>
      </c>
      <c r="I9021">
        <v>0.60623000000000005</v>
      </c>
      <c r="L9021">
        <v>0.60629999999999995</v>
      </c>
      <c r="N9021">
        <v>0.60616999999999999</v>
      </c>
      <c r="O9021">
        <v>0.60626999999999998</v>
      </c>
      <c r="P9021">
        <v>0.60636999999999996</v>
      </c>
      <c r="T9021">
        <v>0.60682000000000003</v>
      </c>
      <c r="U9021">
        <v>0.60697000000000001</v>
      </c>
      <c r="V9021">
        <v>0.60711999999999999</v>
      </c>
      <c r="W9021">
        <v>0.60623000000000005</v>
      </c>
      <c r="X9021">
        <v>0.60633999999999999</v>
      </c>
      <c r="Y9021">
        <v>0.60643999999999998</v>
      </c>
      <c r="Z9021">
        <v>0.60609999999999997</v>
      </c>
      <c r="AA9021">
        <v>0.60619999999999996</v>
      </c>
      <c r="AB9021">
        <v>0.60629999999999995</v>
      </c>
      <c r="AC9021">
        <v>0.60619999999999996</v>
      </c>
      <c r="AD9021">
        <v>0.60629999999999995</v>
      </c>
      <c r="AE9021">
        <v>0.60640000000000005</v>
      </c>
      <c r="AF9021">
        <v>0.60941999999999996</v>
      </c>
      <c r="AG9021">
        <v>0.60992000000000002</v>
      </c>
      <c r="AH9021">
        <v>0.61043000000000003</v>
      </c>
      <c r="AI9021">
        <v>0.60614000000000001</v>
      </c>
      <c r="AJ9021">
        <v>0.60624</v>
      </c>
      <c r="AK9021">
        <v>0.60633999999999999</v>
      </c>
      <c r="AL9021">
        <v>0.61072000000000004</v>
      </c>
      <c r="AM9021">
        <v>0.61363000000000001</v>
      </c>
      <c r="AN9021">
        <v>0.61656</v>
      </c>
      <c r="AO9021">
        <v>0.60626999999999998</v>
      </c>
      <c r="AP9021">
        <v>0.60640000000000005</v>
      </c>
      <c r="AQ9021">
        <v>0.60653000000000001</v>
      </c>
      <c r="AR9021">
        <v>0.60650000000000004</v>
      </c>
      <c r="AS9021">
        <v>0.60662000000000005</v>
      </c>
      <c r="AT9021">
        <v>0.60672999999999999</v>
      </c>
      <c r="AU9021">
        <v>0.60612999999999995</v>
      </c>
      <c r="AV9021">
        <v>0.60621999999999998</v>
      </c>
      <c r="AW9021">
        <v>0.60631000000000002</v>
      </c>
      <c r="AX9021">
        <v>0.60612999999999995</v>
      </c>
      <c r="AY9021">
        <v>0.60621999999999998</v>
      </c>
      <c r="AZ9021">
        <v>0.60631999999999997</v>
      </c>
    </row>
    <row r="9022" spans="1:52" x14ac:dyDescent="0.25">
      <c r="A9022" s="1">
        <v>40022</v>
      </c>
      <c r="C9022">
        <v>0.60719999999999996</v>
      </c>
      <c r="E9022">
        <v>0.60709000000000002</v>
      </c>
      <c r="F9022">
        <v>0.60718000000000005</v>
      </c>
      <c r="G9022">
        <v>0.60728000000000004</v>
      </c>
      <c r="I9022">
        <v>0.60718000000000005</v>
      </c>
      <c r="L9022">
        <v>0.60850000000000004</v>
      </c>
      <c r="N9022">
        <v>0.60712999999999995</v>
      </c>
      <c r="O9022">
        <v>0.60723000000000005</v>
      </c>
      <c r="P9022">
        <v>0.60731999999999997</v>
      </c>
      <c r="T9022">
        <v>0.60782999999999998</v>
      </c>
      <c r="U9022">
        <v>0.60797999999999996</v>
      </c>
      <c r="V9022">
        <v>0.60811999999999999</v>
      </c>
      <c r="W9022">
        <v>0.60721000000000003</v>
      </c>
      <c r="X9022">
        <v>0.60731000000000002</v>
      </c>
      <c r="Y9022">
        <v>0.60741000000000001</v>
      </c>
      <c r="Z9022">
        <v>0.60840000000000005</v>
      </c>
      <c r="AA9022">
        <v>0.60845000000000005</v>
      </c>
      <c r="AB9022">
        <v>0.60850000000000004</v>
      </c>
      <c r="AC9022">
        <v>0.60716999999999999</v>
      </c>
      <c r="AD9022">
        <v>0.60726999999999998</v>
      </c>
      <c r="AE9022">
        <v>0.60736999999999997</v>
      </c>
      <c r="AF9022">
        <v>0.61102000000000001</v>
      </c>
      <c r="AG9022">
        <v>0.61148999999999998</v>
      </c>
      <c r="AH9022">
        <v>0.61195999999999995</v>
      </c>
      <c r="AI9022">
        <v>0.60711000000000004</v>
      </c>
      <c r="AJ9022">
        <v>0.60719999999999996</v>
      </c>
      <c r="AK9022">
        <v>0.60729</v>
      </c>
      <c r="AL9022">
        <v>0.61301000000000005</v>
      </c>
      <c r="AM9022">
        <v>0.61592999999999998</v>
      </c>
      <c r="AN9022">
        <v>0.61889000000000005</v>
      </c>
      <c r="AO9022">
        <v>0.60726000000000002</v>
      </c>
      <c r="AP9022">
        <v>0.60738000000000003</v>
      </c>
      <c r="AQ9022">
        <v>0.60750000000000004</v>
      </c>
      <c r="AR9022">
        <v>0.60746</v>
      </c>
      <c r="AS9022">
        <v>0.60758999999999996</v>
      </c>
      <c r="AT9022">
        <v>0.60772000000000004</v>
      </c>
      <c r="AU9022">
        <v>0.60709000000000002</v>
      </c>
      <c r="AV9022">
        <v>0.60718000000000005</v>
      </c>
      <c r="AW9022">
        <v>0.60728000000000004</v>
      </c>
      <c r="AX9022">
        <v>0.60709000000000002</v>
      </c>
      <c r="AY9022">
        <v>0.60718000000000005</v>
      </c>
      <c r="AZ9022">
        <v>0.60726999999999998</v>
      </c>
    </row>
    <row r="9023" spans="1:52" x14ac:dyDescent="0.25">
      <c r="A9023" s="1">
        <v>40023</v>
      </c>
      <c r="C9023">
        <v>0.60940000000000005</v>
      </c>
      <c r="E9023">
        <v>0.60931000000000002</v>
      </c>
      <c r="F9023">
        <v>0.60938000000000003</v>
      </c>
      <c r="G9023">
        <v>0.60946</v>
      </c>
      <c r="I9023">
        <v>0.60938000000000003</v>
      </c>
      <c r="L9023">
        <v>0.61060000000000003</v>
      </c>
      <c r="N9023">
        <v>0.60934999999999995</v>
      </c>
      <c r="O9023">
        <v>0.60943000000000003</v>
      </c>
      <c r="P9023">
        <v>0.60951</v>
      </c>
      <c r="T9023">
        <v>0.60985999999999996</v>
      </c>
      <c r="U9023">
        <v>0.60999000000000003</v>
      </c>
      <c r="V9023">
        <v>0.61012</v>
      </c>
      <c r="W9023">
        <v>0.60943000000000003</v>
      </c>
      <c r="X9023">
        <v>0.60951999999999995</v>
      </c>
      <c r="Y9023">
        <v>0.60960000000000003</v>
      </c>
      <c r="Z9023">
        <v>0.61060000000000003</v>
      </c>
      <c r="AA9023">
        <v>0.61070000000000002</v>
      </c>
      <c r="AB9023">
        <v>0.61080000000000001</v>
      </c>
      <c r="AC9023">
        <v>0.60938999999999999</v>
      </c>
      <c r="AD9023">
        <v>0.60946999999999996</v>
      </c>
      <c r="AE9023">
        <v>0.60955000000000004</v>
      </c>
      <c r="AF9023">
        <v>0.61201000000000005</v>
      </c>
      <c r="AG9023">
        <v>0.61233000000000004</v>
      </c>
      <c r="AH9023">
        <v>0.61265000000000003</v>
      </c>
      <c r="AI9023">
        <v>0.60931999999999997</v>
      </c>
      <c r="AJ9023">
        <v>0.60940000000000005</v>
      </c>
      <c r="AK9023">
        <v>0.60948000000000002</v>
      </c>
      <c r="AL9023">
        <v>0.61755000000000004</v>
      </c>
      <c r="AM9023">
        <v>0.61851</v>
      </c>
      <c r="AN9023">
        <v>0.61946000000000001</v>
      </c>
      <c r="AO9023">
        <v>0.60946</v>
      </c>
      <c r="AP9023">
        <v>0.60955999999999999</v>
      </c>
      <c r="AQ9023">
        <v>0.60965000000000003</v>
      </c>
      <c r="AR9023">
        <v>0.60960000000000003</v>
      </c>
      <c r="AS9023">
        <v>0.60970999999999997</v>
      </c>
      <c r="AT9023">
        <v>0.60982000000000003</v>
      </c>
      <c r="AU9023">
        <v>0.60931000000000002</v>
      </c>
      <c r="AV9023">
        <v>0.60938000000000003</v>
      </c>
      <c r="AW9023">
        <v>0.60946</v>
      </c>
      <c r="AX9023">
        <v>0.60931000000000002</v>
      </c>
      <c r="AY9023">
        <v>0.60938000000000003</v>
      </c>
      <c r="AZ9023">
        <v>0.60946</v>
      </c>
    </row>
    <row r="9024" spans="1:52" x14ac:dyDescent="0.25">
      <c r="A9024" s="1">
        <v>40024</v>
      </c>
      <c r="C9024">
        <v>0.60640000000000005</v>
      </c>
      <c r="E9024">
        <v>0.60631999999999997</v>
      </c>
      <c r="F9024">
        <v>0.60638999999999998</v>
      </c>
      <c r="G9024">
        <v>0.60646</v>
      </c>
      <c r="I9024">
        <v>0.60638999999999998</v>
      </c>
      <c r="L9024">
        <v>0.60589999999999999</v>
      </c>
      <c r="N9024">
        <v>0.60636000000000001</v>
      </c>
      <c r="O9024">
        <v>0.60643999999999998</v>
      </c>
      <c r="P9024">
        <v>0.60651999999999995</v>
      </c>
      <c r="T9024">
        <v>0.60648999999999997</v>
      </c>
      <c r="U9024">
        <v>0.60675000000000001</v>
      </c>
      <c r="V9024">
        <v>0.60701000000000005</v>
      </c>
      <c r="W9024">
        <v>0.60643999999999998</v>
      </c>
      <c r="X9024">
        <v>0.60651999999999995</v>
      </c>
      <c r="Y9024">
        <v>0.60660000000000003</v>
      </c>
      <c r="Z9024">
        <v>0.60580000000000001</v>
      </c>
      <c r="AA9024">
        <v>0.60589999999999999</v>
      </c>
      <c r="AB9024">
        <v>0.60599999999999998</v>
      </c>
      <c r="AC9024">
        <v>0.60640000000000005</v>
      </c>
      <c r="AD9024">
        <v>0.60648000000000002</v>
      </c>
      <c r="AE9024">
        <v>0.60655999999999999</v>
      </c>
      <c r="AF9024">
        <v>0.60838000000000003</v>
      </c>
      <c r="AG9024">
        <v>0.60882999999999998</v>
      </c>
      <c r="AH9024">
        <v>0.60926999999999998</v>
      </c>
      <c r="AI9024">
        <v>0.60633000000000004</v>
      </c>
      <c r="AJ9024">
        <v>0.60641</v>
      </c>
      <c r="AK9024">
        <v>0.60648999999999997</v>
      </c>
      <c r="AL9024">
        <v>0.61151</v>
      </c>
      <c r="AM9024">
        <v>0.61356999999999995</v>
      </c>
      <c r="AN9024">
        <v>0.61565000000000003</v>
      </c>
      <c r="AO9024">
        <v>0.60636999999999996</v>
      </c>
      <c r="AP9024">
        <v>0.60653000000000001</v>
      </c>
      <c r="AQ9024">
        <v>0.60670000000000002</v>
      </c>
      <c r="AR9024">
        <v>0.60648999999999997</v>
      </c>
      <c r="AS9024">
        <v>0.60660000000000003</v>
      </c>
      <c r="AT9024">
        <v>0.60670999999999997</v>
      </c>
      <c r="AU9024">
        <v>0.60631000000000002</v>
      </c>
      <c r="AV9024">
        <v>0.60638999999999998</v>
      </c>
      <c r="AW9024">
        <v>0.60646</v>
      </c>
      <c r="AX9024">
        <v>0.60631000000000002</v>
      </c>
      <c r="AY9024">
        <v>0.60638000000000003</v>
      </c>
      <c r="AZ9024">
        <v>0.60646</v>
      </c>
    </row>
    <row r="9025" spans="1:52" x14ac:dyDescent="0.25">
      <c r="A9025" s="1">
        <v>40025</v>
      </c>
      <c r="C9025">
        <v>0.60319999999999996</v>
      </c>
      <c r="E9025">
        <v>0.60309999999999997</v>
      </c>
      <c r="F9025">
        <v>0.60319</v>
      </c>
      <c r="G9025">
        <v>0.60328000000000004</v>
      </c>
      <c r="I9025">
        <v>0.60319</v>
      </c>
      <c r="L9025">
        <v>0.59809999999999997</v>
      </c>
      <c r="N9025">
        <v>0.60314000000000001</v>
      </c>
      <c r="O9025">
        <v>0.60323000000000004</v>
      </c>
      <c r="P9025">
        <v>0.60333000000000003</v>
      </c>
      <c r="T9025">
        <v>0.60328000000000004</v>
      </c>
      <c r="U9025">
        <v>0.60355000000000003</v>
      </c>
      <c r="V9025">
        <v>0.60382999999999998</v>
      </c>
      <c r="W9025">
        <v>0.60323000000000004</v>
      </c>
      <c r="X9025">
        <v>0.60333000000000003</v>
      </c>
      <c r="Y9025">
        <v>0.60343000000000002</v>
      </c>
      <c r="Z9025">
        <v>0.59799999999999998</v>
      </c>
      <c r="AA9025">
        <v>0.59809999999999997</v>
      </c>
      <c r="AB9025">
        <v>0.59819999999999995</v>
      </c>
      <c r="AC9025">
        <v>0.60318000000000005</v>
      </c>
      <c r="AD9025">
        <v>0.60328000000000004</v>
      </c>
      <c r="AE9025">
        <v>0.60338000000000003</v>
      </c>
      <c r="AF9025">
        <v>0.60575999999999997</v>
      </c>
      <c r="AG9025">
        <v>0.60614000000000001</v>
      </c>
      <c r="AH9025">
        <v>0.60651999999999995</v>
      </c>
      <c r="AI9025">
        <v>0.60311000000000003</v>
      </c>
      <c r="AJ9025">
        <v>0.60321000000000002</v>
      </c>
      <c r="AK9025">
        <v>0.60329999999999995</v>
      </c>
      <c r="AL9025">
        <v>0.61053999999999997</v>
      </c>
      <c r="AM9025">
        <v>0.61151</v>
      </c>
      <c r="AN9025">
        <v>0.61248000000000002</v>
      </c>
      <c r="AO9025">
        <v>0.60323000000000004</v>
      </c>
      <c r="AP9025">
        <v>0.60335000000000005</v>
      </c>
      <c r="AQ9025">
        <v>0.60346</v>
      </c>
      <c r="AR9025">
        <v>0.60329999999999995</v>
      </c>
      <c r="AS9025">
        <v>0.60343999999999998</v>
      </c>
      <c r="AT9025">
        <v>0.60357000000000005</v>
      </c>
      <c r="AU9025">
        <v>0.60309000000000001</v>
      </c>
      <c r="AV9025">
        <v>0.60318000000000005</v>
      </c>
      <c r="AW9025">
        <v>0.60326999999999997</v>
      </c>
      <c r="AX9025">
        <v>0.60309999999999997</v>
      </c>
      <c r="AY9025">
        <v>0.60319</v>
      </c>
      <c r="AZ9025">
        <v>0.60328000000000004</v>
      </c>
    </row>
    <row r="9026" spans="1:52" x14ac:dyDescent="0.25">
      <c r="A9026" s="1">
        <v>40028</v>
      </c>
      <c r="C9026">
        <v>0.5907</v>
      </c>
      <c r="E9026">
        <v>0.59074000000000004</v>
      </c>
      <c r="F9026">
        <v>0.59082000000000001</v>
      </c>
      <c r="G9026">
        <v>0.59091000000000005</v>
      </c>
      <c r="I9026">
        <v>0.59082000000000001</v>
      </c>
      <c r="L9026">
        <v>0.59050000000000002</v>
      </c>
      <c r="N9026">
        <v>0.59077999999999997</v>
      </c>
      <c r="O9026">
        <v>0.59087000000000001</v>
      </c>
      <c r="P9026">
        <v>0.59096000000000004</v>
      </c>
      <c r="T9026">
        <v>0.59114</v>
      </c>
      <c r="U9026">
        <v>0.59128000000000003</v>
      </c>
      <c r="V9026">
        <v>0.59141999999999995</v>
      </c>
      <c r="W9026">
        <v>0.59084999999999999</v>
      </c>
      <c r="X9026">
        <v>0.59094999999999998</v>
      </c>
      <c r="Y9026">
        <v>0.59104000000000001</v>
      </c>
      <c r="Z9026">
        <v>0.59050000000000002</v>
      </c>
      <c r="AA9026">
        <v>0.59055000000000002</v>
      </c>
      <c r="AB9026">
        <v>0.59060000000000001</v>
      </c>
      <c r="AC9026">
        <v>0.59079999999999999</v>
      </c>
      <c r="AD9026">
        <v>0.59089999999999998</v>
      </c>
      <c r="AE9026">
        <v>0.59099000000000002</v>
      </c>
      <c r="AF9026">
        <v>0.59319999999999995</v>
      </c>
      <c r="AG9026">
        <v>0.59357000000000004</v>
      </c>
      <c r="AH9026">
        <v>0.59394000000000002</v>
      </c>
      <c r="AI9026">
        <v>0.59075</v>
      </c>
      <c r="AJ9026">
        <v>0.59084000000000003</v>
      </c>
      <c r="AK9026">
        <v>0.59092999999999996</v>
      </c>
      <c r="AL9026">
        <v>0.59584000000000004</v>
      </c>
      <c r="AM9026">
        <v>0.59836999999999996</v>
      </c>
      <c r="AN9026">
        <v>0.60092999999999996</v>
      </c>
      <c r="AO9026">
        <v>0.59084000000000003</v>
      </c>
      <c r="AP9026">
        <v>0.59094999999999998</v>
      </c>
      <c r="AQ9026">
        <v>0.59106000000000003</v>
      </c>
      <c r="AR9026">
        <v>0.59094000000000002</v>
      </c>
      <c r="AS9026">
        <v>0.59104999999999996</v>
      </c>
      <c r="AT9026">
        <v>0.59116000000000002</v>
      </c>
      <c r="AU9026">
        <v>0.59072999999999998</v>
      </c>
      <c r="AV9026">
        <v>0.59082000000000001</v>
      </c>
      <c r="AW9026">
        <v>0.59091000000000005</v>
      </c>
      <c r="AX9026">
        <v>0.59072999999999998</v>
      </c>
      <c r="AY9026">
        <v>0.59082000000000001</v>
      </c>
      <c r="AZ9026">
        <v>0.59091000000000005</v>
      </c>
    </row>
    <row r="9027" spans="1:52" x14ac:dyDescent="0.25">
      <c r="A9027" s="1">
        <v>40029</v>
      </c>
      <c r="C9027">
        <v>0.59160000000000001</v>
      </c>
      <c r="E9027">
        <v>0.59150999999999998</v>
      </c>
      <c r="F9027">
        <v>0.59157999999999999</v>
      </c>
      <c r="G9027">
        <v>0.59165000000000001</v>
      </c>
      <c r="I9027">
        <v>0.59157999999999999</v>
      </c>
      <c r="L9027">
        <v>0.59050000000000002</v>
      </c>
      <c r="N9027">
        <v>0.59153999999999995</v>
      </c>
      <c r="O9027">
        <v>0.59160999999999997</v>
      </c>
      <c r="P9027">
        <v>0.59169000000000005</v>
      </c>
      <c r="T9027">
        <v>0.59233999999999998</v>
      </c>
      <c r="U9027">
        <v>0.59245999999999999</v>
      </c>
      <c r="V9027">
        <v>0.59258999999999995</v>
      </c>
      <c r="W9027">
        <v>0.59160999999999997</v>
      </c>
      <c r="X9027">
        <v>0.59167999999999998</v>
      </c>
      <c r="Y9027">
        <v>0.59175999999999995</v>
      </c>
      <c r="Z9027">
        <v>0.59040000000000004</v>
      </c>
      <c r="AA9027">
        <v>0.59050000000000002</v>
      </c>
      <c r="AB9027">
        <v>0.59060000000000001</v>
      </c>
      <c r="AC9027">
        <v>0.59157999999999999</v>
      </c>
      <c r="AD9027">
        <v>0.59165000000000001</v>
      </c>
      <c r="AE9027">
        <v>0.59172999999999998</v>
      </c>
      <c r="AF9027">
        <v>0.59438999999999997</v>
      </c>
      <c r="AG9027">
        <v>0.59487999999999996</v>
      </c>
      <c r="AH9027">
        <v>0.59538000000000002</v>
      </c>
      <c r="AI9027">
        <v>0.59152000000000005</v>
      </c>
      <c r="AJ9027">
        <v>0.59158999999999995</v>
      </c>
      <c r="AK9027">
        <v>0.59165999999999996</v>
      </c>
      <c r="AL9027">
        <v>0.59636999999999996</v>
      </c>
      <c r="AM9027">
        <v>0.59730000000000005</v>
      </c>
      <c r="AN9027">
        <v>0.59823000000000004</v>
      </c>
      <c r="AO9027">
        <v>0.59172999999999998</v>
      </c>
      <c r="AP9027">
        <v>0.59182000000000001</v>
      </c>
      <c r="AQ9027">
        <v>0.59191000000000005</v>
      </c>
      <c r="AR9027">
        <v>0.59199000000000002</v>
      </c>
      <c r="AS9027">
        <v>0.59209000000000001</v>
      </c>
      <c r="AT9027">
        <v>0.59219999999999995</v>
      </c>
      <c r="AU9027">
        <v>0.59150000000000003</v>
      </c>
      <c r="AV9027">
        <v>0.59157999999999999</v>
      </c>
      <c r="AW9027">
        <v>0.59165000000000001</v>
      </c>
      <c r="AX9027">
        <v>0.59150999999999998</v>
      </c>
      <c r="AY9027">
        <v>0.59157999999999999</v>
      </c>
      <c r="AZ9027">
        <v>0.59165000000000001</v>
      </c>
    </row>
    <row r="9028" spans="1:52" x14ac:dyDescent="0.25">
      <c r="A9028" s="1">
        <v>40030</v>
      </c>
      <c r="C9028">
        <v>0.58950000000000002</v>
      </c>
      <c r="E9028">
        <v>0.58938000000000001</v>
      </c>
      <c r="F9028">
        <v>0.58947000000000005</v>
      </c>
      <c r="G9028">
        <v>0.58955000000000002</v>
      </c>
      <c r="I9028">
        <v>0.58947000000000005</v>
      </c>
      <c r="L9028">
        <v>0.58879999999999999</v>
      </c>
      <c r="N9028">
        <v>0.58940999999999999</v>
      </c>
      <c r="O9028">
        <v>0.58950000000000002</v>
      </c>
      <c r="P9028">
        <v>0.58958999999999995</v>
      </c>
      <c r="T9028">
        <v>0.59053</v>
      </c>
      <c r="U9028">
        <v>0.59067999999999998</v>
      </c>
      <c r="V9028">
        <v>0.59082000000000001</v>
      </c>
      <c r="W9028">
        <v>0.58947000000000005</v>
      </c>
      <c r="X9028">
        <v>0.58957000000000004</v>
      </c>
      <c r="Y9028">
        <v>0.58965999999999996</v>
      </c>
      <c r="Z9028">
        <v>0.5887</v>
      </c>
      <c r="AA9028">
        <v>0.58879999999999999</v>
      </c>
      <c r="AB9028">
        <v>0.58889999999999998</v>
      </c>
      <c r="AC9028">
        <v>0.58943999999999996</v>
      </c>
      <c r="AD9028">
        <v>0.58953</v>
      </c>
      <c r="AE9028">
        <v>0.58962999999999999</v>
      </c>
      <c r="AF9028">
        <v>0.59291000000000005</v>
      </c>
      <c r="AG9028">
        <v>0.59343999999999997</v>
      </c>
      <c r="AH9028">
        <v>0.59397</v>
      </c>
      <c r="AI9028">
        <v>0.58938000000000001</v>
      </c>
      <c r="AJ9028">
        <v>0.58947000000000005</v>
      </c>
      <c r="AK9028">
        <v>0.58955999999999997</v>
      </c>
      <c r="AL9028">
        <v>0.59584000000000004</v>
      </c>
      <c r="AM9028">
        <v>0.59838999999999998</v>
      </c>
      <c r="AN9028">
        <v>0.60096000000000005</v>
      </c>
      <c r="AO9028">
        <v>0.58965999999999996</v>
      </c>
      <c r="AP9028">
        <v>0.58977000000000002</v>
      </c>
      <c r="AQ9028">
        <v>0.58987000000000001</v>
      </c>
      <c r="AR9028">
        <v>0.59001000000000003</v>
      </c>
      <c r="AS9028">
        <v>0.59014</v>
      </c>
      <c r="AT9028">
        <v>0.59026999999999996</v>
      </c>
      <c r="AU9028">
        <v>0.58938000000000001</v>
      </c>
      <c r="AV9028">
        <v>0.58945999999999998</v>
      </c>
      <c r="AW9028">
        <v>0.58955000000000002</v>
      </c>
      <c r="AX9028">
        <v>0.58938000000000001</v>
      </c>
      <c r="AY9028">
        <v>0.58947000000000005</v>
      </c>
      <c r="AZ9028">
        <v>0.58955000000000002</v>
      </c>
    </row>
    <row r="9029" spans="1:52" x14ac:dyDescent="0.25">
      <c r="A9029" s="1">
        <v>40031</v>
      </c>
      <c r="C9029">
        <v>0.59519999999999995</v>
      </c>
      <c r="E9029">
        <v>0.59509999999999996</v>
      </c>
      <c r="F9029">
        <v>0.59516999999999998</v>
      </c>
      <c r="G9029">
        <v>0.59523999999999999</v>
      </c>
      <c r="I9029">
        <v>0.59516999999999998</v>
      </c>
      <c r="L9029">
        <v>0.59609999999999996</v>
      </c>
      <c r="N9029">
        <v>0.59513000000000005</v>
      </c>
      <c r="O9029">
        <v>0.59519999999999995</v>
      </c>
      <c r="P9029">
        <v>0.59528000000000003</v>
      </c>
      <c r="T9029">
        <v>0.59563999999999995</v>
      </c>
      <c r="U9029">
        <v>0.59575999999999996</v>
      </c>
      <c r="V9029">
        <v>0.59589000000000003</v>
      </c>
      <c r="W9029">
        <v>0.59518000000000004</v>
      </c>
      <c r="X9029">
        <v>0.59526999999999997</v>
      </c>
      <c r="Y9029">
        <v>0.59535000000000005</v>
      </c>
      <c r="Z9029">
        <v>0.59619999999999995</v>
      </c>
      <c r="AA9029">
        <v>0.59630000000000005</v>
      </c>
      <c r="AB9029">
        <v>0.59640000000000004</v>
      </c>
      <c r="AC9029">
        <v>0.59516000000000002</v>
      </c>
      <c r="AD9029">
        <v>0.59523000000000004</v>
      </c>
      <c r="AE9029">
        <v>0.59531000000000001</v>
      </c>
      <c r="AF9029">
        <v>0.59770000000000001</v>
      </c>
      <c r="AG9029">
        <v>0.59804999999999997</v>
      </c>
      <c r="AH9029">
        <v>0.59841999999999995</v>
      </c>
      <c r="AI9029">
        <v>0.59509999999999996</v>
      </c>
      <c r="AJ9029">
        <v>0.59518000000000004</v>
      </c>
      <c r="AK9029">
        <v>0.59526000000000001</v>
      </c>
      <c r="AL9029">
        <v>0.59863999999999995</v>
      </c>
      <c r="AM9029">
        <v>0.59955999999999998</v>
      </c>
      <c r="AN9029">
        <v>0.60048999999999997</v>
      </c>
      <c r="AO9029">
        <v>0.59526000000000001</v>
      </c>
      <c r="AP9029">
        <v>0.59535000000000005</v>
      </c>
      <c r="AQ9029">
        <v>0.59543999999999997</v>
      </c>
      <c r="AR9029">
        <v>0.59535000000000005</v>
      </c>
      <c r="AS9029">
        <v>0.59548999999999996</v>
      </c>
      <c r="AT9029">
        <v>0.59563999999999995</v>
      </c>
      <c r="AU9029">
        <v>0.59509000000000001</v>
      </c>
      <c r="AV9029">
        <v>0.59516000000000002</v>
      </c>
      <c r="AW9029">
        <v>0.59523000000000004</v>
      </c>
      <c r="AX9029">
        <v>0.59509000000000001</v>
      </c>
      <c r="AY9029">
        <v>0.59516000000000002</v>
      </c>
      <c r="AZ9029">
        <v>0.59523000000000004</v>
      </c>
    </row>
    <row r="9030" spans="1:52" x14ac:dyDescent="0.25">
      <c r="A9030" s="1">
        <v>40032</v>
      </c>
      <c r="C9030">
        <v>0.59960000000000002</v>
      </c>
      <c r="E9030">
        <v>0.59952000000000005</v>
      </c>
      <c r="F9030">
        <v>0.59960999999999998</v>
      </c>
      <c r="G9030">
        <v>0.59970000000000001</v>
      </c>
      <c r="I9030">
        <v>0.59960999999999998</v>
      </c>
      <c r="L9030">
        <v>0.59940000000000004</v>
      </c>
      <c r="N9030">
        <v>0.59955999999999998</v>
      </c>
      <c r="O9030">
        <v>0.59965999999999997</v>
      </c>
      <c r="P9030">
        <v>0.59975000000000001</v>
      </c>
      <c r="T9030">
        <v>0.59980999999999995</v>
      </c>
      <c r="U9030">
        <v>0.59997</v>
      </c>
      <c r="V9030">
        <v>0.60014000000000001</v>
      </c>
      <c r="W9030">
        <v>0.59963</v>
      </c>
      <c r="X9030">
        <v>0.59972999999999999</v>
      </c>
      <c r="Y9030">
        <v>0.59982999999999997</v>
      </c>
      <c r="Z9030">
        <v>0.59930000000000005</v>
      </c>
      <c r="AA9030">
        <v>0.59940000000000004</v>
      </c>
      <c r="AB9030">
        <v>0.59950000000000003</v>
      </c>
      <c r="AC9030">
        <v>0.59960000000000002</v>
      </c>
      <c r="AD9030">
        <v>0.59970000000000001</v>
      </c>
      <c r="AE9030">
        <v>0.59979000000000005</v>
      </c>
      <c r="AF9030">
        <v>0.60082000000000002</v>
      </c>
      <c r="AG9030">
        <v>0.60133999999999999</v>
      </c>
      <c r="AH9030">
        <v>0.60187000000000002</v>
      </c>
      <c r="AI9030">
        <v>0.59953000000000001</v>
      </c>
      <c r="AJ9030">
        <v>0.59963</v>
      </c>
      <c r="AK9030">
        <v>0.59972000000000003</v>
      </c>
      <c r="AL9030">
        <v>0.59931999999999996</v>
      </c>
      <c r="AM9030">
        <v>0.60026999999999997</v>
      </c>
      <c r="AN9030">
        <v>0.60121000000000002</v>
      </c>
      <c r="AO9030">
        <v>0.59962000000000004</v>
      </c>
      <c r="AP9030">
        <v>0.5998</v>
      </c>
      <c r="AQ9030">
        <v>0.59997999999999996</v>
      </c>
      <c r="AR9030">
        <v>0.59972000000000003</v>
      </c>
      <c r="AS9030">
        <v>0.59987000000000001</v>
      </c>
      <c r="AT9030">
        <v>0.60002</v>
      </c>
      <c r="AU9030">
        <v>0.59950999999999999</v>
      </c>
      <c r="AV9030">
        <v>0.59960000000000002</v>
      </c>
      <c r="AW9030">
        <v>0.59968999999999995</v>
      </c>
      <c r="AX9030">
        <v>0.59952000000000005</v>
      </c>
      <c r="AY9030">
        <v>0.59960999999999998</v>
      </c>
      <c r="AZ9030">
        <v>0.59970000000000001</v>
      </c>
    </row>
    <row r="9031" spans="1:52" x14ac:dyDescent="0.25">
      <c r="A9031" s="1">
        <v>40035</v>
      </c>
      <c r="C9031">
        <v>0.6048</v>
      </c>
      <c r="E9031">
        <v>0.60470000000000002</v>
      </c>
      <c r="F9031">
        <v>0.6048</v>
      </c>
      <c r="G9031">
        <v>0.60489000000000004</v>
      </c>
      <c r="I9031">
        <v>0.6048</v>
      </c>
      <c r="L9031">
        <v>0.60660000000000003</v>
      </c>
      <c r="N9031">
        <v>0.60475000000000001</v>
      </c>
      <c r="O9031">
        <v>0.60485</v>
      </c>
      <c r="P9031">
        <v>0.60494000000000003</v>
      </c>
      <c r="T9031">
        <v>0.60489000000000004</v>
      </c>
      <c r="U9031">
        <v>0.60507</v>
      </c>
      <c r="V9031">
        <v>0.60524</v>
      </c>
      <c r="W9031">
        <v>0.60482999999999998</v>
      </c>
      <c r="X9031">
        <v>0.60492999999999997</v>
      </c>
      <c r="Y9031">
        <v>0.60502999999999996</v>
      </c>
      <c r="Z9031">
        <v>0.60670000000000002</v>
      </c>
      <c r="AA9031">
        <v>0.60680000000000001</v>
      </c>
      <c r="AB9031">
        <v>0.6069</v>
      </c>
      <c r="AC9031">
        <v>0.6048</v>
      </c>
      <c r="AD9031">
        <v>0.60489000000000004</v>
      </c>
      <c r="AE9031">
        <v>0.60499000000000003</v>
      </c>
      <c r="AF9031">
        <v>0.60599000000000003</v>
      </c>
      <c r="AG9031">
        <v>0.60638000000000003</v>
      </c>
      <c r="AH9031">
        <v>0.60675999999999997</v>
      </c>
      <c r="AI9031">
        <v>0.60472000000000004</v>
      </c>
      <c r="AJ9031">
        <v>0.60480999999999996</v>
      </c>
      <c r="AK9031">
        <v>0.60490999999999995</v>
      </c>
      <c r="AL9031">
        <v>0.60451999999999995</v>
      </c>
      <c r="AM9031">
        <v>0.60707</v>
      </c>
      <c r="AN9031">
        <v>0.60963999999999996</v>
      </c>
      <c r="AO9031">
        <v>0.60487000000000002</v>
      </c>
      <c r="AP9031">
        <v>0.60497999999999996</v>
      </c>
      <c r="AQ9031">
        <v>0.60509000000000002</v>
      </c>
      <c r="AR9031">
        <v>0.60490999999999995</v>
      </c>
      <c r="AS9031">
        <v>0.60502999999999996</v>
      </c>
      <c r="AT9031">
        <v>0.60516000000000003</v>
      </c>
      <c r="AU9031">
        <v>0.60470000000000002</v>
      </c>
      <c r="AV9031">
        <v>0.60479000000000005</v>
      </c>
      <c r="AW9031">
        <v>0.60489000000000004</v>
      </c>
      <c r="AX9031">
        <v>0.60470000000000002</v>
      </c>
      <c r="AY9031">
        <v>0.60479000000000005</v>
      </c>
      <c r="AZ9031">
        <v>0.60487999999999997</v>
      </c>
    </row>
    <row r="9032" spans="1:52" x14ac:dyDescent="0.25">
      <c r="A9032" s="1">
        <v>40036</v>
      </c>
      <c r="C9032">
        <v>0.60609999999999997</v>
      </c>
      <c r="E9032">
        <v>0.60599000000000003</v>
      </c>
      <c r="F9032">
        <v>0.60606000000000004</v>
      </c>
      <c r="G9032">
        <v>0.60612999999999995</v>
      </c>
      <c r="I9032">
        <v>0.60606000000000004</v>
      </c>
      <c r="L9032">
        <v>0.60660000000000003</v>
      </c>
      <c r="N9032">
        <v>0.60602999999999996</v>
      </c>
      <c r="O9032">
        <v>0.60611000000000004</v>
      </c>
      <c r="P9032">
        <v>0.60619000000000001</v>
      </c>
      <c r="T9032">
        <v>0.60651999999999995</v>
      </c>
      <c r="U9032">
        <v>0.60665000000000002</v>
      </c>
      <c r="V9032">
        <v>0.60677999999999999</v>
      </c>
      <c r="W9032">
        <v>0.60611999999999999</v>
      </c>
      <c r="X9032">
        <v>0.60619999999999996</v>
      </c>
      <c r="Y9032">
        <v>0.60628000000000004</v>
      </c>
      <c r="Z9032">
        <v>0.60670000000000002</v>
      </c>
      <c r="AA9032">
        <v>0.60680000000000001</v>
      </c>
      <c r="AB9032">
        <v>0.6069</v>
      </c>
      <c r="AC9032">
        <v>0.60607</v>
      </c>
      <c r="AD9032">
        <v>0.60614999999999997</v>
      </c>
      <c r="AE9032">
        <v>0.60623000000000005</v>
      </c>
      <c r="AF9032">
        <v>0.60826999999999998</v>
      </c>
      <c r="AG9032">
        <v>0.60862000000000005</v>
      </c>
      <c r="AH9032">
        <v>0.60897999999999997</v>
      </c>
      <c r="AI9032">
        <v>0.60599999999999998</v>
      </c>
      <c r="AJ9032">
        <v>0.60607999999999995</v>
      </c>
      <c r="AK9032">
        <v>0.60614999999999997</v>
      </c>
      <c r="AL9032">
        <v>0.61038999999999999</v>
      </c>
      <c r="AM9032">
        <v>0.61294999999999999</v>
      </c>
      <c r="AN9032">
        <v>0.61553999999999998</v>
      </c>
      <c r="AO9032">
        <v>0.60621000000000003</v>
      </c>
      <c r="AP9032">
        <v>0.60629999999999995</v>
      </c>
      <c r="AQ9032">
        <v>0.60638999999999998</v>
      </c>
      <c r="AR9032">
        <v>0.60626999999999998</v>
      </c>
      <c r="AS9032">
        <v>0.60638999999999998</v>
      </c>
      <c r="AT9032">
        <v>0.60650999999999999</v>
      </c>
      <c r="AU9032">
        <v>0.60597999999999996</v>
      </c>
      <c r="AV9032">
        <v>0.60606000000000004</v>
      </c>
      <c r="AW9032">
        <v>0.60612999999999995</v>
      </c>
      <c r="AX9032">
        <v>0.60597999999999996</v>
      </c>
      <c r="AY9032">
        <v>0.60606000000000004</v>
      </c>
      <c r="AZ9032">
        <v>0.60612999999999995</v>
      </c>
    </row>
    <row r="9033" spans="1:52" x14ac:dyDescent="0.25">
      <c r="A9033" s="1">
        <v>40037</v>
      </c>
      <c r="C9033">
        <v>0.60470000000000002</v>
      </c>
      <c r="E9033">
        <v>0.60467000000000004</v>
      </c>
      <c r="F9033">
        <v>0.60474000000000006</v>
      </c>
      <c r="G9033">
        <v>0.60480999999999996</v>
      </c>
      <c r="I9033">
        <v>0.60474000000000006</v>
      </c>
      <c r="L9033">
        <v>0.60640000000000005</v>
      </c>
      <c r="N9033">
        <v>0.60470000000000002</v>
      </c>
      <c r="O9033">
        <v>0.60477999999999998</v>
      </c>
      <c r="P9033">
        <v>0.60485999999999995</v>
      </c>
      <c r="T9033">
        <v>0.60494999999999999</v>
      </c>
      <c r="U9033">
        <v>0.60511000000000004</v>
      </c>
      <c r="V9033">
        <v>0.60528000000000004</v>
      </c>
      <c r="W9033">
        <v>0.60479000000000005</v>
      </c>
      <c r="X9033">
        <v>0.60487000000000002</v>
      </c>
      <c r="Y9033">
        <v>0.60494999999999999</v>
      </c>
      <c r="Z9033">
        <v>0.60629999999999995</v>
      </c>
      <c r="AA9033">
        <v>0.60640000000000005</v>
      </c>
      <c r="AB9033">
        <v>0.60650000000000004</v>
      </c>
      <c r="AC9033">
        <v>0.60475999999999996</v>
      </c>
      <c r="AD9033">
        <v>0.60484000000000004</v>
      </c>
      <c r="AE9033">
        <v>0.60492000000000001</v>
      </c>
      <c r="AF9033">
        <v>0.60643000000000002</v>
      </c>
      <c r="AG9033">
        <v>0.60675000000000001</v>
      </c>
      <c r="AH9033">
        <v>0.60707</v>
      </c>
      <c r="AI9033">
        <v>0.60468</v>
      </c>
      <c r="AJ9033">
        <v>0.60475999999999996</v>
      </c>
      <c r="AK9033">
        <v>0.60482999999999998</v>
      </c>
      <c r="AL9033">
        <v>0.60772000000000004</v>
      </c>
      <c r="AM9033">
        <v>0.61058000000000001</v>
      </c>
      <c r="AN9033">
        <v>0.61346000000000001</v>
      </c>
      <c r="AO9033">
        <v>0.60480999999999996</v>
      </c>
      <c r="AP9033">
        <v>0.60489999999999999</v>
      </c>
      <c r="AQ9033">
        <v>0.60499000000000003</v>
      </c>
      <c r="AR9033">
        <v>0.60485999999999995</v>
      </c>
      <c r="AS9033">
        <v>0.60497000000000001</v>
      </c>
      <c r="AT9033">
        <v>0.60507999999999995</v>
      </c>
      <c r="AU9033">
        <v>0.60465999999999998</v>
      </c>
      <c r="AV9033">
        <v>0.60474000000000006</v>
      </c>
      <c r="AW9033">
        <v>0.60480999999999996</v>
      </c>
      <c r="AX9033">
        <v>0.60465999999999998</v>
      </c>
      <c r="AY9033">
        <v>0.60474000000000006</v>
      </c>
      <c r="AZ9033">
        <v>0.60480999999999996</v>
      </c>
    </row>
    <row r="9034" spans="1:52" x14ac:dyDescent="0.25">
      <c r="A9034" s="1">
        <v>40038</v>
      </c>
      <c r="C9034">
        <v>0.60270000000000001</v>
      </c>
      <c r="E9034">
        <v>0.60258999999999996</v>
      </c>
      <c r="F9034">
        <v>0.60265999999999997</v>
      </c>
      <c r="G9034">
        <v>0.60274000000000005</v>
      </c>
      <c r="I9034">
        <v>0.60265999999999997</v>
      </c>
      <c r="L9034">
        <v>0.60309999999999997</v>
      </c>
      <c r="N9034">
        <v>0.60262000000000004</v>
      </c>
      <c r="O9034">
        <v>0.60270000000000001</v>
      </c>
      <c r="P9034">
        <v>0.60277999999999998</v>
      </c>
      <c r="T9034">
        <v>0.60285</v>
      </c>
      <c r="U9034">
        <v>0.60297000000000001</v>
      </c>
      <c r="V9034">
        <v>0.60309999999999997</v>
      </c>
      <c r="W9034">
        <v>0.60263</v>
      </c>
      <c r="X9034">
        <v>0.60270999999999997</v>
      </c>
      <c r="Y9034">
        <v>0.6028</v>
      </c>
      <c r="Z9034">
        <v>0.6028</v>
      </c>
      <c r="AA9034">
        <v>0.60289999999999999</v>
      </c>
      <c r="AB9034">
        <v>0.60299999999999998</v>
      </c>
      <c r="AC9034">
        <v>0.60263</v>
      </c>
      <c r="AD9034">
        <v>0.60270999999999997</v>
      </c>
      <c r="AE9034">
        <v>0.60279000000000005</v>
      </c>
      <c r="AF9034">
        <v>0.60468999999999995</v>
      </c>
      <c r="AG9034">
        <v>0.60502999999999996</v>
      </c>
      <c r="AH9034">
        <v>0.60538000000000003</v>
      </c>
      <c r="AI9034">
        <v>0.60260000000000002</v>
      </c>
      <c r="AJ9034">
        <v>0.60267000000000004</v>
      </c>
      <c r="AK9034">
        <v>0.60275000000000001</v>
      </c>
      <c r="AL9034">
        <v>0.6089</v>
      </c>
      <c r="AM9034">
        <v>0.61177000000000004</v>
      </c>
      <c r="AN9034">
        <v>0.61467000000000005</v>
      </c>
      <c r="AO9034">
        <v>0.60265000000000002</v>
      </c>
      <c r="AP9034">
        <v>0.60274000000000005</v>
      </c>
      <c r="AQ9034">
        <v>0.60284000000000004</v>
      </c>
      <c r="AR9034">
        <v>0.60268999999999995</v>
      </c>
      <c r="AS9034">
        <v>0.6028</v>
      </c>
      <c r="AT9034">
        <v>0.60290999999999995</v>
      </c>
      <c r="AU9034">
        <v>0.60258999999999996</v>
      </c>
      <c r="AV9034">
        <v>0.60265999999999997</v>
      </c>
      <c r="AW9034">
        <v>0.60272999999999999</v>
      </c>
      <c r="AX9034">
        <v>0.60258</v>
      </c>
      <c r="AY9034">
        <v>0.60265999999999997</v>
      </c>
      <c r="AZ9034">
        <v>0.60272999999999999</v>
      </c>
    </row>
    <row r="9035" spans="1:52" x14ac:dyDescent="0.25">
      <c r="A9035" s="1">
        <v>40039</v>
      </c>
      <c r="C9035">
        <v>0.60499999999999998</v>
      </c>
      <c r="E9035">
        <v>0.60485</v>
      </c>
      <c r="F9035">
        <v>0.60494000000000003</v>
      </c>
      <c r="G9035">
        <v>0.60502999999999996</v>
      </c>
      <c r="I9035">
        <v>0.60494000000000003</v>
      </c>
      <c r="L9035">
        <v>0.60460000000000003</v>
      </c>
      <c r="N9035">
        <v>0.60489000000000004</v>
      </c>
      <c r="O9035">
        <v>0.60497999999999996</v>
      </c>
      <c r="P9035">
        <v>0.60507999999999995</v>
      </c>
      <c r="T9035">
        <v>0.60516999999999999</v>
      </c>
      <c r="U9035">
        <v>0.60535000000000005</v>
      </c>
      <c r="V9035">
        <v>0.60553999999999997</v>
      </c>
      <c r="W9035">
        <v>0.60489999999999999</v>
      </c>
      <c r="X9035">
        <v>0.60499999999999998</v>
      </c>
      <c r="Y9035">
        <v>0.60509999999999997</v>
      </c>
      <c r="Z9035">
        <v>0.60450000000000004</v>
      </c>
      <c r="AA9035">
        <v>0.60460000000000003</v>
      </c>
      <c r="AB9035">
        <v>0.60470000000000002</v>
      </c>
      <c r="AC9035">
        <v>0.60489999999999999</v>
      </c>
      <c r="AD9035">
        <v>0.60499999999999998</v>
      </c>
      <c r="AE9035">
        <v>0.60509999999999997</v>
      </c>
      <c r="AF9035">
        <v>0.60780999999999996</v>
      </c>
      <c r="AG9035">
        <v>0.60818000000000005</v>
      </c>
      <c r="AH9035">
        <v>0.60855000000000004</v>
      </c>
      <c r="AI9035">
        <v>0.60485999999999995</v>
      </c>
      <c r="AJ9035">
        <v>0.60496000000000005</v>
      </c>
      <c r="AK9035">
        <v>0.60504999999999998</v>
      </c>
      <c r="AL9035">
        <v>0.61429</v>
      </c>
      <c r="AM9035">
        <v>0.61722999999999995</v>
      </c>
      <c r="AN9035">
        <v>0.62019000000000002</v>
      </c>
      <c r="AO9035">
        <v>0.60485999999999995</v>
      </c>
      <c r="AP9035">
        <v>0.60499000000000003</v>
      </c>
      <c r="AQ9035">
        <v>0.60511999999999999</v>
      </c>
      <c r="AR9035">
        <v>0.60494000000000003</v>
      </c>
      <c r="AS9035">
        <v>0.60509999999999997</v>
      </c>
      <c r="AT9035">
        <v>0.60524999999999995</v>
      </c>
      <c r="AU9035">
        <v>0.60484000000000004</v>
      </c>
      <c r="AV9035">
        <v>0.60492999999999997</v>
      </c>
      <c r="AW9035">
        <v>0.60502</v>
      </c>
      <c r="AX9035">
        <v>0.60485</v>
      </c>
      <c r="AY9035">
        <v>0.60494000000000003</v>
      </c>
      <c r="AZ9035">
        <v>0.60502999999999996</v>
      </c>
    </row>
    <row r="9036" spans="1:52" x14ac:dyDescent="0.25">
      <c r="A9036" s="1">
        <v>40042</v>
      </c>
      <c r="C9036">
        <v>0.61309999999999998</v>
      </c>
      <c r="E9036">
        <v>0.61304999999999998</v>
      </c>
      <c r="F9036">
        <v>0.61312</v>
      </c>
      <c r="G9036">
        <v>0.61319999999999997</v>
      </c>
      <c r="I9036">
        <v>0.61312</v>
      </c>
      <c r="L9036">
        <v>0.61180000000000001</v>
      </c>
      <c r="N9036">
        <v>0.61309000000000002</v>
      </c>
      <c r="O9036">
        <v>0.61316999999999999</v>
      </c>
      <c r="P9036">
        <v>0.61324000000000001</v>
      </c>
      <c r="T9036">
        <v>0.61348000000000003</v>
      </c>
      <c r="U9036">
        <v>0.61360999999999999</v>
      </c>
      <c r="V9036">
        <v>0.61373999999999995</v>
      </c>
      <c r="W9036">
        <v>0.61309999999999998</v>
      </c>
      <c r="X9036">
        <v>0.61317999999999995</v>
      </c>
      <c r="Y9036">
        <v>0.61326000000000003</v>
      </c>
      <c r="Z9036">
        <v>0.61170000000000002</v>
      </c>
      <c r="AA9036">
        <v>0.61180000000000001</v>
      </c>
      <c r="AB9036">
        <v>0.6119</v>
      </c>
      <c r="AC9036">
        <v>0.61309000000000002</v>
      </c>
      <c r="AD9036">
        <v>0.61317999999999995</v>
      </c>
      <c r="AE9036">
        <v>0.61326000000000003</v>
      </c>
      <c r="AF9036">
        <v>0.61621999999999999</v>
      </c>
      <c r="AG9036">
        <v>0.61660000000000004</v>
      </c>
      <c r="AH9036">
        <v>0.61697999999999997</v>
      </c>
      <c r="AI9036">
        <v>0.61306000000000005</v>
      </c>
      <c r="AJ9036">
        <v>0.61314000000000002</v>
      </c>
      <c r="AK9036">
        <v>0.61321000000000003</v>
      </c>
      <c r="AL9036">
        <v>0.62185000000000001</v>
      </c>
      <c r="AM9036">
        <v>0.62282000000000004</v>
      </c>
      <c r="AN9036">
        <v>0.62378999999999996</v>
      </c>
      <c r="AO9036">
        <v>0.61312</v>
      </c>
      <c r="AP9036">
        <v>0.61321000000000003</v>
      </c>
      <c r="AQ9036">
        <v>0.61331999999999998</v>
      </c>
      <c r="AR9036">
        <v>0.61321000000000003</v>
      </c>
      <c r="AS9036">
        <v>0.61333000000000004</v>
      </c>
      <c r="AT9036">
        <v>0.61343999999999999</v>
      </c>
      <c r="AU9036">
        <v>0.61304000000000003</v>
      </c>
      <c r="AV9036">
        <v>0.61312</v>
      </c>
      <c r="AW9036">
        <v>0.61319000000000001</v>
      </c>
      <c r="AX9036">
        <v>0.61304000000000003</v>
      </c>
      <c r="AY9036">
        <v>0.61312</v>
      </c>
      <c r="AZ9036">
        <v>0.61319000000000001</v>
      </c>
    </row>
    <row r="9037" spans="1:52" x14ac:dyDescent="0.25">
      <c r="A9037" s="1">
        <v>40043</v>
      </c>
      <c r="C9037">
        <v>0.60499999999999998</v>
      </c>
      <c r="E9037">
        <v>0.60499999999999998</v>
      </c>
      <c r="F9037">
        <v>0.60507</v>
      </c>
      <c r="G9037">
        <v>0.60514000000000001</v>
      </c>
      <c r="I9037">
        <v>0.60507</v>
      </c>
      <c r="L9037">
        <v>0.60399999999999998</v>
      </c>
      <c r="N9037">
        <v>0.60504000000000002</v>
      </c>
      <c r="O9037">
        <v>0.60511999999999999</v>
      </c>
      <c r="P9037">
        <v>0.60519000000000001</v>
      </c>
      <c r="T9037">
        <v>0.60555000000000003</v>
      </c>
      <c r="U9037">
        <v>0.60572999999999999</v>
      </c>
      <c r="V9037">
        <v>0.60590999999999995</v>
      </c>
      <c r="W9037">
        <v>0.60507</v>
      </c>
      <c r="X9037">
        <v>0.60514999999999997</v>
      </c>
      <c r="Y9037">
        <v>0.60524</v>
      </c>
      <c r="Z9037">
        <v>0.60399999999999998</v>
      </c>
      <c r="AA9037">
        <v>0.60409999999999997</v>
      </c>
      <c r="AB9037">
        <v>0.60419999999999996</v>
      </c>
      <c r="AC9037">
        <v>0.60506000000000004</v>
      </c>
      <c r="AD9037">
        <v>0.60512999999999995</v>
      </c>
      <c r="AE9037">
        <v>0.60521000000000003</v>
      </c>
      <c r="AF9037">
        <v>0.60834999999999995</v>
      </c>
      <c r="AG9037">
        <v>0.60872000000000004</v>
      </c>
      <c r="AH9037">
        <v>0.60909000000000002</v>
      </c>
      <c r="AI9037">
        <v>0.60501000000000005</v>
      </c>
      <c r="AJ9037">
        <v>0.60509000000000002</v>
      </c>
      <c r="AK9037">
        <v>0.60516999999999999</v>
      </c>
      <c r="AL9037">
        <v>0.61312</v>
      </c>
      <c r="AM9037">
        <v>0.61573999999999995</v>
      </c>
      <c r="AN9037">
        <v>0.61839</v>
      </c>
      <c r="AO9037">
        <v>0.60509999999999997</v>
      </c>
      <c r="AP9037">
        <v>0.60519000000000001</v>
      </c>
      <c r="AQ9037">
        <v>0.60528000000000004</v>
      </c>
      <c r="AR9037">
        <v>0.60524</v>
      </c>
      <c r="AS9037">
        <v>0.60535000000000005</v>
      </c>
      <c r="AT9037">
        <v>0.60546999999999995</v>
      </c>
      <c r="AU9037">
        <v>0.60499999999999998</v>
      </c>
      <c r="AV9037">
        <v>0.60507</v>
      </c>
      <c r="AW9037">
        <v>0.60514000000000001</v>
      </c>
      <c r="AX9037">
        <v>0.60499999999999998</v>
      </c>
      <c r="AY9037">
        <v>0.60507</v>
      </c>
      <c r="AZ9037">
        <v>0.60514000000000001</v>
      </c>
    </row>
    <row r="9038" spans="1:52" x14ac:dyDescent="0.25">
      <c r="A9038" s="1">
        <v>40044</v>
      </c>
      <c r="C9038">
        <v>0.60619999999999996</v>
      </c>
      <c r="E9038">
        <v>0.60602</v>
      </c>
      <c r="F9038">
        <v>0.60609999999999997</v>
      </c>
      <c r="G9038">
        <v>0.60616999999999999</v>
      </c>
      <c r="I9038">
        <v>0.60609999999999997</v>
      </c>
      <c r="L9038">
        <v>0.60470000000000002</v>
      </c>
      <c r="N9038">
        <v>0.60607</v>
      </c>
      <c r="O9038">
        <v>0.60614999999999997</v>
      </c>
      <c r="P9038">
        <v>0.60623000000000005</v>
      </c>
      <c r="T9038">
        <v>0.60641</v>
      </c>
      <c r="U9038">
        <v>0.60651999999999995</v>
      </c>
      <c r="V9038">
        <v>0.60663</v>
      </c>
      <c r="W9038">
        <v>0.60607</v>
      </c>
      <c r="X9038">
        <v>0.60616000000000003</v>
      </c>
      <c r="Y9038">
        <v>0.60624</v>
      </c>
      <c r="Z9038">
        <v>0.60460000000000003</v>
      </c>
      <c r="AA9038">
        <v>0.60470000000000002</v>
      </c>
      <c r="AB9038">
        <v>0.6048</v>
      </c>
      <c r="AC9038">
        <v>0.60607999999999995</v>
      </c>
      <c r="AD9038">
        <v>0.60616000000000003</v>
      </c>
      <c r="AE9038">
        <v>0.60624</v>
      </c>
      <c r="AF9038">
        <v>0.60872000000000004</v>
      </c>
      <c r="AG9038">
        <v>0.60909000000000002</v>
      </c>
      <c r="AH9038">
        <v>0.60946</v>
      </c>
      <c r="AI9038">
        <v>0.60604000000000002</v>
      </c>
      <c r="AJ9038">
        <v>0.60611000000000004</v>
      </c>
      <c r="AK9038">
        <v>0.60619000000000001</v>
      </c>
      <c r="AL9038">
        <v>0.61229</v>
      </c>
      <c r="AM9038">
        <v>0.61519999999999997</v>
      </c>
      <c r="AN9038">
        <v>0.61812</v>
      </c>
      <c r="AO9038">
        <v>0.60604999999999998</v>
      </c>
      <c r="AP9038">
        <v>0.60616000000000003</v>
      </c>
      <c r="AQ9038">
        <v>0.60626999999999998</v>
      </c>
      <c r="AR9038">
        <v>0.60614999999999997</v>
      </c>
      <c r="AS9038">
        <v>0.60629</v>
      </c>
      <c r="AT9038">
        <v>0.60643999999999998</v>
      </c>
      <c r="AU9038">
        <v>0.60602</v>
      </c>
      <c r="AV9038">
        <v>0.60609000000000002</v>
      </c>
      <c r="AW9038">
        <v>0.60616999999999999</v>
      </c>
      <c r="AX9038">
        <v>0.60602</v>
      </c>
      <c r="AY9038">
        <v>0.60609000000000002</v>
      </c>
      <c r="AZ9038">
        <v>0.60616999999999999</v>
      </c>
    </row>
    <row r="9039" spans="1:52" x14ac:dyDescent="0.25">
      <c r="A9039" s="1">
        <v>40045</v>
      </c>
      <c r="C9039">
        <v>0.60660000000000003</v>
      </c>
      <c r="E9039">
        <v>0.60650000000000004</v>
      </c>
      <c r="F9039">
        <v>0.60658000000000001</v>
      </c>
      <c r="G9039">
        <v>0.60665000000000002</v>
      </c>
      <c r="I9039">
        <v>0.60657000000000005</v>
      </c>
      <c r="L9039">
        <v>0.60580000000000001</v>
      </c>
      <c r="N9039">
        <v>0.60655000000000003</v>
      </c>
      <c r="O9039">
        <v>0.60662000000000005</v>
      </c>
      <c r="P9039">
        <v>0.60670000000000002</v>
      </c>
      <c r="T9039">
        <v>0.60692999999999997</v>
      </c>
      <c r="U9039">
        <v>0.60706000000000004</v>
      </c>
      <c r="V9039">
        <v>0.60719000000000001</v>
      </c>
      <c r="W9039">
        <v>0.60655999999999999</v>
      </c>
      <c r="X9039">
        <v>0.60665000000000002</v>
      </c>
      <c r="Y9039">
        <v>0.60672999999999999</v>
      </c>
      <c r="Z9039">
        <v>0.60580000000000001</v>
      </c>
      <c r="AA9039">
        <v>0.60589999999999999</v>
      </c>
      <c r="AB9039">
        <v>0.60599999999999998</v>
      </c>
      <c r="AC9039">
        <v>0.60655999999999999</v>
      </c>
      <c r="AD9039">
        <v>0.60663999999999996</v>
      </c>
      <c r="AE9039">
        <v>0.60672000000000004</v>
      </c>
      <c r="AF9039">
        <v>0.6089</v>
      </c>
      <c r="AG9039">
        <v>0.60924999999999996</v>
      </c>
      <c r="AH9039">
        <v>0.60960999999999999</v>
      </c>
      <c r="AI9039">
        <v>0.60651999999999995</v>
      </c>
      <c r="AJ9039">
        <v>0.60660000000000003</v>
      </c>
      <c r="AK9039">
        <v>0.60667000000000004</v>
      </c>
      <c r="AL9039">
        <v>0.61207</v>
      </c>
      <c r="AM9039">
        <v>0.61467000000000005</v>
      </c>
      <c r="AN9039">
        <v>0.61728000000000005</v>
      </c>
      <c r="AO9039">
        <v>0.60655000000000003</v>
      </c>
      <c r="AP9039">
        <v>0.60665000000000002</v>
      </c>
      <c r="AQ9039">
        <v>0.60673999999999995</v>
      </c>
      <c r="AR9039">
        <v>0.60668999999999995</v>
      </c>
      <c r="AS9039">
        <v>0.60680000000000001</v>
      </c>
      <c r="AT9039">
        <v>0.60690999999999995</v>
      </c>
      <c r="AU9039">
        <v>0.60648999999999997</v>
      </c>
      <c r="AV9039">
        <v>0.60657000000000005</v>
      </c>
      <c r="AW9039">
        <v>0.60665000000000002</v>
      </c>
      <c r="AX9039">
        <v>0.60648999999999997</v>
      </c>
      <c r="AY9039">
        <v>0.60655999999999999</v>
      </c>
      <c r="AZ9039">
        <v>0.60663999999999996</v>
      </c>
    </row>
    <row r="9040" spans="1:52" x14ac:dyDescent="0.25">
      <c r="A9040" s="1">
        <v>40046</v>
      </c>
      <c r="C9040">
        <v>0.60580000000000001</v>
      </c>
      <c r="E9040">
        <v>0.60565999999999998</v>
      </c>
      <c r="F9040">
        <v>0.60572999999999999</v>
      </c>
      <c r="G9040">
        <v>0.60580000000000001</v>
      </c>
      <c r="I9040">
        <v>0.60572999999999999</v>
      </c>
      <c r="L9040">
        <v>0.60580000000000001</v>
      </c>
      <c r="N9040">
        <v>0.60570000000000002</v>
      </c>
      <c r="O9040">
        <v>0.60577999999999999</v>
      </c>
      <c r="P9040">
        <v>0.60585999999999995</v>
      </c>
      <c r="T9040">
        <v>0.60575999999999997</v>
      </c>
      <c r="U9040">
        <v>0.60602</v>
      </c>
      <c r="V9040">
        <v>0.60628000000000004</v>
      </c>
      <c r="W9040">
        <v>0.60572000000000004</v>
      </c>
      <c r="X9040">
        <v>0.60580000000000001</v>
      </c>
      <c r="Y9040">
        <v>0.60587999999999997</v>
      </c>
      <c r="Z9040">
        <v>0.60570000000000002</v>
      </c>
      <c r="AA9040">
        <v>0.60580000000000001</v>
      </c>
      <c r="AB9040">
        <v>0.60589999999999999</v>
      </c>
      <c r="AC9040">
        <v>0.60572000000000004</v>
      </c>
      <c r="AD9040">
        <v>0.60580000000000001</v>
      </c>
      <c r="AE9040">
        <v>0.60587999999999997</v>
      </c>
      <c r="AF9040">
        <v>0.60733000000000004</v>
      </c>
      <c r="AG9040">
        <v>0.60768</v>
      </c>
      <c r="AH9040">
        <v>0.60802999999999996</v>
      </c>
      <c r="AI9040">
        <v>0.60567000000000004</v>
      </c>
      <c r="AJ9040">
        <v>0.60575000000000001</v>
      </c>
      <c r="AK9040">
        <v>0.60582000000000003</v>
      </c>
      <c r="AL9040">
        <v>0.60956999999999995</v>
      </c>
      <c r="AM9040">
        <v>0.61216000000000004</v>
      </c>
      <c r="AN9040">
        <v>0.61477999999999999</v>
      </c>
      <c r="AO9040">
        <v>0.60558999999999996</v>
      </c>
      <c r="AP9040">
        <v>0.60575999999999997</v>
      </c>
      <c r="AQ9040">
        <v>0.60592999999999997</v>
      </c>
      <c r="AR9040">
        <v>0.60572000000000004</v>
      </c>
      <c r="AS9040">
        <v>0.60582999999999998</v>
      </c>
      <c r="AT9040">
        <v>0.60594999999999999</v>
      </c>
      <c r="AU9040">
        <v>0.60563999999999996</v>
      </c>
      <c r="AV9040">
        <v>0.60570999999999997</v>
      </c>
      <c r="AW9040">
        <v>0.60579000000000005</v>
      </c>
      <c r="AX9040">
        <v>0.60565000000000002</v>
      </c>
      <c r="AY9040">
        <v>0.60572999999999999</v>
      </c>
      <c r="AZ9040">
        <v>0.60580000000000001</v>
      </c>
    </row>
    <row r="9041" spans="1:52" x14ac:dyDescent="0.25">
      <c r="A9041" s="1">
        <v>40049</v>
      </c>
      <c r="C9041">
        <v>0.60929999999999995</v>
      </c>
      <c r="E9041">
        <v>0.60924</v>
      </c>
      <c r="F9041">
        <v>0.60931000000000002</v>
      </c>
      <c r="G9041">
        <v>0.60938000000000003</v>
      </c>
      <c r="I9041">
        <v>0.60931000000000002</v>
      </c>
      <c r="L9041">
        <v>0.60899999999999999</v>
      </c>
      <c r="N9041">
        <v>0.60928000000000004</v>
      </c>
      <c r="O9041">
        <v>0.60936999999999997</v>
      </c>
      <c r="P9041">
        <v>0.60943999999999998</v>
      </c>
      <c r="T9041">
        <v>0.60953000000000002</v>
      </c>
      <c r="U9041">
        <v>0.60965999999999998</v>
      </c>
      <c r="V9041">
        <v>0.60979000000000005</v>
      </c>
      <c r="W9041">
        <v>0.60929999999999995</v>
      </c>
      <c r="X9041">
        <v>0.60938000000000003</v>
      </c>
      <c r="Y9041">
        <v>0.60946</v>
      </c>
      <c r="Z9041">
        <v>0.60909999999999997</v>
      </c>
      <c r="AA9041">
        <v>0.60919999999999996</v>
      </c>
      <c r="AB9041">
        <v>0.60929999999999995</v>
      </c>
      <c r="AC9041">
        <v>0.60929</v>
      </c>
      <c r="AD9041">
        <v>0.60936999999999997</v>
      </c>
      <c r="AE9041">
        <v>0.60946</v>
      </c>
      <c r="AF9041">
        <v>0.61055999999999999</v>
      </c>
      <c r="AG9041">
        <v>0.61087999999999998</v>
      </c>
      <c r="AH9041">
        <v>0.61121000000000003</v>
      </c>
      <c r="AI9041">
        <v>0.60924999999999996</v>
      </c>
      <c r="AJ9041">
        <v>0.60933000000000004</v>
      </c>
      <c r="AK9041">
        <v>0.60941000000000001</v>
      </c>
      <c r="AL9041">
        <v>0.61068999999999996</v>
      </c>
      <c r="AM9041">
        <v>0.61356999999999995</v>
      </c>
      <c r="AN9041">
        <v>0.61648000000000003</v>
      </c>
      <c r="AO9041">
        <v>0.60926999999999998</v>
      </c>
      <c r="AP9041">
        <v>0.60936000000000001</v>
      </c>
      <c r="AQ9041">
        <v>0.60946</v>
      </c>
      <c r="AR9041">
        <v>0.60936999999999997</v>
      </c>
      <c r="AS9041">
        <v>0.60948000000000002</v>
      </c>
      <c r="AT9041">
        <v>0.60958000000000001</v>
      </c>
      <c r="AU9041">
        <v>0.60923000000000005</v>
      </c>
      <c r="AV9041">
        <v>0.60931000000000002</v>
      </c>
      <c r="AW9041">
        <v>0.60938000000000003</v>
      </c>
      <c r="AX9041">
        <v>0.60923000000000005</v>
      </c>
      <c r="AY9041">
        <v>0.60931000000000002</v>
      </c>
      <c r="AZ9041">
        <v>0.60938000000000003</v>
      </c>
    </row>
    <row r="9042" spans="1:52" x14ac:dyDescent="0.25">
      <c r="A9042" s="1">
        <v>40050</v>
      </c>
      <c r="C9042">
        <v>0.61070000000000002</v>
      </c>
      <c r="E9042">
        <v>0.61065000000000003</v>
      </c>
      <c r="F9042">
        <v>0.61072000000000004</v>
      </c>
      <c r="G9042">
        <v>0.61080000000000001</v>
      </c>
      <c r="I9042">
        <v>0.61072000000000004</v>
      </c>
      <c r="L9042">
        <v>0.61209999999999998</v>
      </c>
      <c r="N9042">
        <v>0.61070000000000002</v>
      </c>
      <c r="O9042">
        <v>0.61077999999999999</v>
      </c>
      <c r="P9042">
        <v>0.61085</v>
      </c>
      <c r="T9042">
        <v>0.61089000000000004</v>
      </c>
      <c r="U9042">
        <v>0.61102000000000001</v>
      </c>
      <c r="V9042">
        <v>0.61114999999999997</v>
      </c>
      <c r="W9042">
        <v>0.61070999999999998</v>
      </c>
      <c r="X9042">
        <v>0.61079000000000006</v>
      </c>
      <c r="Y9042">
        <v>0.61087000000000002</v>
      </c>
      <c r="Z9042">
        <v>0.6119</v>
      </c>
      <c r="AA9042">
        <v>0.61199999999999999</v>
      </c>
      <c r="AB9042">
        <v>0.61209999999999998</v>
      </c>
      <c r="AC9042">
        <v>0.61070999999999998</v>
      </c>
      <c r="AD9042">
        <v>0.61079000000000006</v>
      </c>
      <c r="AE9042">
        <v>0.61087000000000002</v>
      </c>
      <c r="AF9042">
        <v>0.61192000000000002</v>
      </c>
      <c r="AG9042">
        <v>0.61224000000000001</v>
      </c>
      <c r="AH9042">
        <v>0.61255999999999999</v>
      </c>
      <c r="AI9042">
        <v>0.61067000000000005</v>
      </c>
      <c r="AJ9042">
        <v>0.61073999999999995</v>
      </c>
      <c r="AK9042">
        <v>0.61082000000000003</v>
      </c>
      <c r="AL9042">
        <v>0.61241000000000001</v>
      </c>
      <c r="AM9042">
        <v>0.61334999999999995</v>
      </c>
      <c r="AN9042">
        <v>0.61431000000000002</v>
      </c>
      <c r="AO9042">
        <v>0.61068</v>
      </c>
      <c r="AP9042">
        <v>0.61077999999999999</v>
      </c>
      <c r="AQ9042">
        <v>0.61087999999999998</v>
      </c>
      <c r="AR9042">
        <v>0.61075999999999997</v>
      </c>
      <c r="AS9042">
        <v>0.61087000000000002</v>
      </c>
      <c r="AT9042">
        <v>0.61097999999999997</v>
      </c>
      <c r="AU9042">
        <v>0.61065000000000003</v>
      </c>
      <c r="AV9042">
        <v>0.61072000000000004</v>
      </c>
      <c r="AW9042">
        <v>0.61080000000000001</v>
      </c>
      <c r="AX9042">
        <v>0.61065000000000003</v>
      </c>
      <c r="AY9042">
        <v>0.61072000000000004</v>
      </c>
      <c r="AZ9042">
        <v>0.61080000000000001</v>
      </c>
    </row>
    <row r="9043" spans="1:52" x14ac:dyDescent="0.25">
      <c r="A9043" s="1">
        <v>40051</v>
      </c>
      <c r="C9043">
        <v>0.61680000000000001</v>
      </c>
      <c r="E9043">
        <v>0.61670999999999998</v>
      </c>
      <c r="F9043">
        <v>0.61678999999999995</v>
      </c>
      <c r="G9043">
        <v>0.61687000000000003</v>
      </c>
      <c r="I9043">
        <v>0.61678999999999995</v>
      </c>
      <c r="L9043">
        <v>0.61570000000000003</v>
      </c>
      <c r="N9043">
        <v>0.61677000000000004</v>
      </c>
      <c r="O9043">
        <v>0.61685000000000001</v>
      </c>
      <c r="P9043">
        <v>0.61692999999999998</v>
      </c>
      <c r="T9043">
        <v>0.61690999999999996</v>
      </c>
      <c r="U9043">
        <v>0.61704000000000003</v>
      </c>
      <c r="V9043">
        <v>0.61717999999999995</v>
      </c>
      <c r="W9043">
        <v>0.61675999999999997</v>
      </c>
      <c r="X9043">
        <v>0.61685000000000001</v>
      </c>
      <c r="Y9043">
        <v>0.61692999999999998</v>
      </c>
      <c r="Z9043">
        <v>0.61560000000000004</v>
      </c>
      <c r="AA9043">
        <v>0.61570000000000003</v>
      </c>
      <c r="AB9043">
        <v>0.61580000000000001</v>
      </c>
      <c r="AC9043">
        <v>0.61677000000000004</v>
      </c>
      <c r="AD9043">
        <v>0.61685000000000001</v>
      </c>
      <c r="AE9043">
        <v>0.61692999999999998</v>
      </c>
      <c r="AF9043">
        <v>0.61809999999999998</v>
      </c>
      <c r="AG9043">
        <v>0.61843000000000004</v>
      </c>
      <c r="AH9043">
        <v>0.61875000000000002</v>
      </c>
      <c r="AI9043">
        <v>0.61673</v>
      </c>
      <c r="AJ9043">
        <v>0.61680999999999997</v>
      </c>
      <c r="AK9043">
        <v>0.61689000000000005</v>
      </c>
      <c r="AL9043">
        <v>0.61853999999999998</v>
      </c>
      <c r="AM9043">
        <v>0.62065999999999999</v>
      </c>
      <c r="AN9043">
        <v>0.62278</v>
      </c>
      <c r="AO9043">
        <v>0.61672000000000005</v>
      </c>
      <c r="AP9043">
        <v>0.61682000000000003</v>
      </c>
      <c r="AQ9043">
        <v>0.61690999999999996</v>
      </c>
      <c r="AR9043">
        <v>0.61672000000000005</v>
      </c>
      <c r="AS9043">
        <v>0.61687000000000003</v>
      </c>
      <c r="AT9043">
        <v>0.61702000000000001</v>
      </c>
      <c r="AU9043">
        <v>0.61670999999999998</v>
      </c>
      <c r="AV9043">
        <v>0.61678999999999995</v>
      </c>
      <c r="AW9043">
        <v>0.61685999999999996</v>
      </c>
      <c r="AX9043">
        <v>0.61670999999999998</v>
      </c>
      <c r="AY9043">
        <v>0.61678999999999995</v>
      </c>
      <c r="AZ9043">
        <v>0.61685999999999996</v>
      </c>
    </row>
    <row r="9044" spans="1:52" x14ac:dyDescent="0.25">
      <c r="A9044" s="1">
        <v>40052</v>
      </c>
      <c r="C9044">
        <v>0.61819999999999997</v>
      </c>
      <c r="E9044">
        <v>0.61819999999999997</v>
      </c>
      <c r="F9044">
        <v>0.61829999999999996</v>
      </c>
      <c r="G9044">
        <v>0.61839</v>
      </c>
      <c r="I9044">
        <v>0.61829000000000001</v>
      </c>
      <c r="L9044">
        <v>0.61470000000000002</v>
      </c>
      <c r="N9044">
        <v>0.61824000000000001</v>
      </c>
      <c r="O9044">
        <v>0.61834</v>
      </c>
      <c r="P9044">
        <v>0.61843999999999999</v>
      </c>
      <c r="T9044">
        <v>0.61848000000000003</v>
      </c>
      <c r="U9044">
        <v>0.61863999999999997</v>
      </c>
      <c r="V9044">
        <v>0.61878999999999995</v>
      </c>
      <c r="W9044">
        <v>0.61824000000000001</v>
      </c>
      <c r="X9044">
        <v>0.61834</v>
      </c>
      <c r="Y9044">
        <v>0.61843999999999999</v>
      </c>
      <c r="Z9044">
        <v>0.61460000000000004</v>
      </c>
      <c r="AA9044">
        <v>0.61470000000000002</v>
      </c>
      <c r="AB9044">
        <v>0.61480000000000001</v>
      </c>
      <c r="AC9044">
        <v>0.61824000000000001</v>
      </c>
      <c r="AD9044">
        <v>0.61834999999999996</v>
      </c>
      <c r="AE9044">
        <v>0.61843999999999999</v>
      </c>
      <c r="AF9044">
        <v>0.61953999999999998</v>
      </c>
      <c r="AG9044">
        <v>0.61989000000000005</v>
      </c>
      <c r="AH9044">
        <v>0.62024999999999997</v>
      </c>
      <c r="AI9044">
        <v>0.61821999999999999</v>
      </c>
      <c r="AJ9044">
        <v>0.61831999999999998</v>
      </c>
      <c r="AK9044">
        <v>0.61841000000000002</v>
      </c>
      <c r="AL9044">
        <v>0.62041999999999997</v>
      </c>
      <c r="AM9044">
        <v>0.62139999999999995</v>
      </c>
      <c r="AN9044">
        <v>0.62236999999999998</v>
      </c>
      <c r="AO9044">
        <v>0.61824000000000001</v>
      </c>
      <c r="AP9044">
        <v>0.61836000000000002</v>
      </c>
      <c r="AQ9044">
        <v>0.61848000000000003</v>
      </c>
      <c r="AR9044">
        <v>0.61831000000000003</v>
      </c>
      <c r="AS9044">
        <v>0.61845000000000006</v>
      </c>
      <c r="AT9044">
        <v>0.61858000000000002</v>
      </c>
      <c r="AU9044">
        <v>0.61819999999999997</v>
      </c>
      <c r="AV9044">
        <v>0.61829000000000001</v>
      </c>
      <c r="AW9044">
        <v>0.61839</v>
      </c>
      <c r="AX9044">
        <v>0.61817999999999995</v>
      </c>
      <c r="AY9044">
        <v>0.61828000000000005</v>
      </c>
      <c r="AZ9044">
        <v>0.61838000000000004</v>
      </c>
    </row>
    <row r="9045" spans="1:52" x14ac:dyDescent="0.25">
      <c r="A9045" s="1">
        <v>40053</v>
      </c>
      <c r="C9045">
        <v>0.61309999999999998</v>
      </c>
      <c r="E9045">
        <v>0.61301000000000005</v>
      </c>
      <c r="F9045">
        <v>0.61307999999999996</v>
      </c>
      <c r="G9045">
        <v>0.61316000000000004</v>
      </c>
      <c r="I9045">
        <v>0.61307999999999996</v>
      </c>
      <c r="L9045">
        <v>0.61460000000000004</v>
      </c>
      <c r="N9045">
        <v>0.61304999999999998</v>
      </c>
      <c r="O9045">
        <v>0.61312999999999995</v>
      </c>
      <c r="P9045">
        <v>0.61321000000000003</v>
      </c>
      <c r="T9045">
        <v>0.61334</v>
      </c>
      <c r="U9045">
        <v>0.61348000000000003</v>
      </c>
      <c r="V9045">
        <v>0.61362000000000005</v>
      </c>
      <c r="W9045">
        <v>0.61304000000000003</v>
      </c>
      <c r="X9045">
        <v>0.61312</v>
      </c>
      <c r="Y9045">
        <v>0.61321000000000003</v>
      </c>
      <c r="Z9045">
        <v>0.61460000000000004</v>
      </c>
      <c r="AA9045">
        <v>0.61465000000000003</v>
      </c>
      <c r="AB9045">
        <v>0.61470000000000002</v>
      </c>
      <c r="AC9045">
        <v>0.61304999999999998</v>
      </c>
      <c r="AD9045">
        <v>0.61312999999999995</v>
      </c>
      <c r="AE9045">
        <v>0.61321000000000003</v>
      </c>
      <c r="AF9045">
        <v>0.61480999999999997</v>
      </c>
      <c r="AG9045">
        <v>0.61516000000000004</v>
      </c>
      <c r="AH9045">
        <v>0.61550000000000005</v>
      </c>
      <c r="AI9045">
        <v>0.61302000000000001</v>
      </c>
      <c r="AJ9045">
        <v>0.61309999999999998</v>
      </c>
      <c r="AK9045">
        <v>0.61317999999999995</v>
      </c>
      <c r="AL9045">
        <v>0.61551999999999996</v>
      </c>
      <c r="AM9045">
        <v>0.61646999999999996</v>
      </c>
      <c r="AN9045">
        <v>0.61741999999999997</v>
      </c>
      <c r="AO9045">
        <v>0.61306000000000005</v>
      </c>
      <c r="AP9045">
        <v>0.61316000000000004</v>
      </c>
      <c r="AQ9045">
        <v>0.61326000000000003</v>
      </c>
      <c r="AR9045">
        <v>0.61316999999999999</v>
      </c>
      <c r="AS9045">
        <v>0.61329</v>
      </c>
      <c r="AT9045">
        <v>0.61341000000000001</v>
      </c>
      <c r="AU9045">
        <v>0.61299000000000003</v>
      </c>
      <c r="AV9045">
        <v>0.61307</v>
      </c>
      <c r="AW9045">
        <v>0.61314000000000002</v>
      </c>
      <c r="AX9045">
        <v>0.61299999999999999</v>
      </c>
      <c r="AY9045">
        <v>0.61307999999999996</v>
      </c>
      <c r="AZ9045">
        <v>0.61314999999999997</v>
      </c>
    </row>
    <row r="9046" spans="1:52" x14ac:dyDescent="0.25">
      <c r="A9046" s="1">
        <v>40056</v>
      </c>
      <c r="C9046">
        <v>0.61309999999999998</v>
      </c>
      <c r="E9046">
        <v>0.61350000000000005</v>
      </c>
      <c r="F9046">
        <v>0.61356999999999995</v>
      </c>
      <c r="G9046">
        <v>0.61365000000000003</v>
      </c>
      <c r="I9046">
        <v>0.61356999999999995</v>
      </c>
      <c r="L9046">
        <v>0.61439999999999995</v>
      </c>
      <c r="N9046">
        <v>0.61353000000000002</v>
      </c>
      <c r="O9046">
        <v>0.61360999999999999</v>
      </c>
      <c r="P9046">
        <v>0.61368999999999996</v>
      </c>
      <c r="T9046">
        <v>0.61397999999999997</v>
      </c>
      <c r="U9046">
        <v>0.61409999999999998</v>
      </c>
      <c r="V9046">
        <v>0.61423000000000005</v>
      </c>
      <c r="W9046">
        <v>0.61353000000000002</v>
      </c>
      <c r="X9046">
        <v>0.61360999999999999</v>
      </c>
      <c r="Y9046">
        <v>0.61368999999999996</v>
      </c>
      <c r="Z9046">
        <v>0.61409999999999998</v>
      </c>
      <c r="AA9046">
        <v>0.61414999999999997</v>
      </c>
      <c r="AB9046">
        <v>0.61419999999999997</v>
      </c>
      <c r="AC9046">
        <v>0.61353000000000002</v>
      </c>
      <c r="AD9046">
        <v>0.61360999999999999</v>
      </c>
      <c r="AE9046">
        <v>0.61368999999999996</v>
      </c>
      <c r="AF9046">
        <v>0.61546000000000001</v>
      </c>
      <c r="AG9046">
        <v>0.61578999999999995</v>
      </c>
      <c r="AH9046">
        <v>0.61612</v>
      </c>
      <c r="AI9046">
        <v>0.61351999999999995</v>
      </c>
      <c r="AJ9046">
        <v>0.61358999999999997</v>
      </c>
      <c r="AK9046">
        <v>0.61367000000000005</v>
      </c>
      <c r="AL9046">
        <v>0.61804999999999999</v>
      </c>
      <c r="AM9046">
        <v>0.61985000000000001</v>
      </c>
      <c r="AN9046">
        <v>0.62165999999999999</v>
      </c>
      <c r="AO9046">
        <v>0.61353999999999997</v>
      </c>
      <c r="AP9046">
        <v>0.61363999999999996</v>
      </c>
      <c r="AQ9046">
        <v>0.61373999999999995</v>
      </c>
      <c r="AR9046">
        <v>0.61368</v>
      </c>
      <c r="AS9046">
        <v>0.61380000000000001</v>
      </c>
      <c r="AT9046">
        <v>0.61390999999999996</v>
      </c>
      <c r="AU9046">
        <v>0.61348000000000003</v>
      </c>
      <c r="AV9046">
        <v>0.61355000000000004</v>
      </c>
      <c r="AW9046">
        <v>0.61363000000000001</v>
      </c>
      <c r="AX9046">
        <v>0.61348999999999998</v>
      </c>
      <c r="AY9046">
        <v>0.61356999999999995</v>
      </c>
      <c r="AZ9046">
        <v>0.61363999999999996</v>
      </c>
    </row>
    <row r="9047" spans="1:52" x14ac:dyDescent="0.25">
      <c r="A9047" s="1">
        <v>40057</v>
      </c>
      <c r="C9047">
        <v>0.61629999999999996</v>
      </c>
      <c r="E9047">
        <v>0.61621999999999999</v>
      </c>
      <c r="F9047">
        <v>0.61629</v>
      </c>
      <c r="G9047">
        <v>0.61636999999999997</v>
      </c>
      <c r="I9047">
        <v>0.61629</v>
      </c>
      <c r="L9047">
        <v>0.61890000000000001</v>
      </c>
      <c r="N9047">
        <v>0.61624999999999996</v>
      </c>
      <c r="O9047">
        <v>0.61633000000000004</v>
      </c>
      <c r="P9047">
        <v>0.61641999999999997</v>
      </c>
      <c r="T9047">
        <v>0.61690999999999996</v>
      </c>
      <c r="U9047">
        <v>0.61704000000000003</v>
      </c>
      <c r="V9047">
        <v>0.61717</v>
      </c>
      <c r="W9047">
        <v>0.61624999999999996</v>
      </c>
      <c r="X9047">
        <v>0.61634</v>
      </c>
      <c r="Y9047">
        <v>0.61643000000000003</v>
      </c>
      <c r="Z9047">
        <v>0.61880000000000002</v>
      </c>
      <c r="AA9047">
        <v>0.61890000000000001</v>
      </c>
      <c r="AB9047">
        <v>0.61899999999999999</v>
      </c>
      <c r="AC9047">
        <v>0.61624999999999996</v>
      </c>
      <c r="AD9047">
        <v>0.61634</v>
      </c>
      <c r="AE9047">
        <v>0.61641999999999997</v>
      </c>
      <c r="AF9047">
        <v>0.61909999999999998</v>
      </c>
      <c r="AG9047">
        <v>0.61948000000000003</v>
      </c>
      <c r="AH9047">
        <v>0.61985999999999997</v>
      </c>
      <c r="AI9047">
        <v>0.61623000000000006</v>
      </c>
      <c r="AJ9047">
        <v>0.61631000000000002</v>
      </c>
      <c r="AK9047">
        <v>0.61639999999999995</v>
      </c>
      <c r="AL9047">
        <v>0.62031000000000003</v>
      </c>
      <c r="AM9047">
        <v>0.62329000000000001</v>
      </c>
      <c r="AN9047">
        <v>0.62629000000000001</v>
      </c>
      <c r="AO9047">
        <v>0.61629999999999996</v>
      </c>
      <c r="AP9047">
        <v>0.61641999999999997</v>
      </c>
      <c r="AQ9047">
        <v>0.61653000000000002</v>
      </c>
      <c r="AR9047">
        <v>0.61648999999999998</v>
      </c>
      <c r="AS9047">
        <v>0.61663999999999997</v>
      </c>
      <c r="AT9047">
        <v>0.61677999999999999</v>
      </c>
      <c r="AU9047">
        <v>0.61621999999999999</v>
      </c>
      <c r="AV9047">
        <v>0.61629</v>
      </c>
      <c r="AW9047">
        <v>0.61636999999999997</v>
      </c>
      <c r="AX9047">
        <v>0.61621999999999999</v>
      </c>
      <c r="AY9047">
        <v>0.61629</v>
      </c>
      <c r="AZ9047">
        <v>0.61636999999999997</v>
      </c>
    </row>
    <row r="9048" spans="1:52" x14ac:dyDescent="0.25">
      <c r="A9048" s="1">
        <v>40058</v>
      </c>
      <c r="C9048">
        <v>0.61539999999999995</v>
      </c>
      <c r="E9048">
        <v>0.61523000000000005</v>
      </c>
      <c r="F9048">
        <v>0.61533000000000004</v>
      </c>
      <c r="G9048">
        <v>0.61541999999999997</v>
      </c>
      <c r="I9048">
        <v>0.61533000000000004</v>
      </c>
      <c r="L9048">
        <v>0.61460000000000004</v>
      </c>
      <c r="N9048">
        <v>0.61526999999999998</v>
      </c>
      <c r="O9048">
        <v>0.61536999999999997</v>
      </c>
      <c r="P9048">
        <v>0.61546000000000001</v>
      </c>
      <c r="T9048">
        <v>0.61604000000000003</v>
      </c>
      <c r="U9048">
        <v>0.61619999999999997</v>
      </c>
      <c r="V9048">
        <v>0.61634999999999995</v>
      </c>
      <c r="W9048">
        <v>0.61529999999999996</v>
      </c>
      <c r="X9048">
        <v>0.61539999999999995</v>
      </c>
      <c r="Y9048">
        <v>0.61550000000000005</v>
      </c>
      <c r="Z9048">
        <v>0.61450000000000005</v>
      </c>
      <c r="AA9048">
        <v>0.61460000000000004</v>
      </c>
      <c r="AB9048">
        <v>0.61470000000000002</v>
      </c>
      <c r="AC9048">
        <v>0.61529</v>
      </c>
      <c r="AD9048">
        <v>0.61538000000000004</v>
      </c>
      <c r="AE9048">
        <v>0.61548000000000003</v>
      </c>
      <c r="AF9048">
        <v>0.61817999999999995</v>
      </c>
      <c r="AG9048">
        <v>0.61853000000000002</v>
      </c>
      <c r="AH9048">
        <v>0.61889000000000005</v>
      </c>
      <c r="AI9048">
        <v>0.61524999999999996</v>
      </c>
      <c r="AJ9048">
        <v>0.61534999999999995</v>
      </c>
      <c r="AK9048">
        <v>0.61545000000000005</v>
      </c>
      <c r="AL9048">
        <v>0.62104000000000004</v>
      </c>
      <c r="AM9048">
        <v>0.62321000000000004</v>
      </c>
      <c r="AN9048">
        <v>0.62539</v>
      </c>
      <c r="AO9048">
        <v>0.61534999999999995</v>
      </c>
      <c r="AP9048">
        <v>0.61546000000000001</v>
      </c>
      <c r="AQ9048">
        <v>0.61556</v>
      </c>
      <c r="AR9048">
        <v>0.61556999999999995</v>
      </c>
      <c r="AS9048">
        <v>0.61568999999999996</v>
      </c>
      <c r="AT9048">
        <v>0.61580999999999997</v>
      </c>
      <c r="AU9048">
        <v>0.61523000000000005</v>
      </c>
      <c r="AV9048">
        <v>0.61531999999999998</v>
      </c>
      <c r="AW9048">
        <v>0.61541999999999997</v>
      </c>
      <c r="AX9048">
        <v>0.61523000000000005</v>
      </c>
      <c r="AY9048">
        <v>0.61531999999999998</v>
      </c>
      <c r="AZ9048">
        <v>0.61541999999999997</v>
      </c>
    </row>
    <row r="9049" spans="1:52" x14ac:dyDescent="0.25">
      <c r="A9049" s="1">
        <v>40059</v>
      </c>
      <c r="C9049">
        <v>0.61209999999999998</v>
      </c>
      <c r="E9049">
        <v>0.61202999999999996</v>
      </c>
      <c r="F9049">
        <v>0.61211000000000004</v>
      </c>
      <c r="G9049">
        <v>0.61217999999999995</v>
      </c>
      <c r="I9049">
        <v>0.61211000000000004</v>
      </c>
      <c r="L9049">
        <v>0.61229999999999996</v>
      </c>
      <c r="N9049">
        <v>0.61207</v>
      </c>
      <c r="O9049">
        <v>0.61214000000000002</v>
      </c>
      <c r="P9049">
        <v>0.61221999999999999</v>
      </c>
      <c r="T9049">
        <v>0.61262000000000005</v>
      </c>
      <c r="U9049">
        <v>0.61275000000000002</v>
      </c>
      <c r="V9049">
        <v>0.61287999999999998</v>
      </c>
      <c r="W9049">
        <v>0.61207999999999996</v>
      </c>
      <c r="X9049">
        <v>0.61216000000000004</v>
      </c>
      <c r="Y9049">
        <v>0.61224000000000001</v>
      </c>
      <c r="Z9049">
        <v>0.61219999999999997</v>
      </c>
      <c r="AA9049">
        <v>0.61229999999999996</v>
      </c>
      <c r="AB9049">
        <v>0.61240000000000006</v>
      </c>
      <c r="AC9049">
        <v>0.61207</v>
      </c>
      <c r="AD9049">
        <v>0.61214999999999997</v>
      </c>
      <c r="AE9049">
        <v>0.61223000000000005</v>
      </c>
      <c r="AF9049">
        <v>0.61470000000000002</v>
      </c>
      <c r="AG9049">
        <v>0.61502999999999997</v>
      </c>
      <c r="AH9049">
        <v>0.61536999999999997</v>
      </c>
      <c r="AI9049">
        <v>0.61204999999999998</v>
      </c>
      <c r="AJ9049">
        <v>0.61212</v>
      </c>
      <c r="AK9049">
        <v>0.61219999999999997</v>
      </c>
      <c r="AL9049">
        <v>0.61809000000000003</v>
      </c>
      <c r="AM9049">
        <v>0.61904999999999999</v>
      </c>
      <c r="AN9049">
        <v>0.62002000000000002</v>
      </c>
      <c r="AO9049">
        <v>0.61207999999999996</v>
      </c>
      <c r="AP9049">
        <v>0.61216999999999999</v>
      </c>
      <c r="AQ9049">
        <v>0.61226000000000003</v>
      </c>
      <c r="AR9049">
        <v>0.61224999999999996</v>
      </c>
      <c r="AS9049">
        <v>0.61236000000000002</v>
      </c>
      <c r="AT9049">
        <v>0.61246999999999996</v>
      </c>
      <c r="AU9049">
        <v>0.61202999999999996</v>
      </c>
      <c r="AV9049">
        <v>0.61209999999999998</v>
      </c>
      <c r="AW9049">
        <v>0.61217999999999995</v>
      </c>
      <c r="AX9049">
        <v>0.61202000000000001</v>
      </c>
      <c r="AY9049">
        <v>0.61209999999999998</v>
      </c>
      <c r="AZ9049">
        <v>0.61216999999999999</v>
      </c>
    </row>
    <row r="9050" spans="1:52" x14ac:dyDescent="0.25">
      <c r="A9050" s="1">
        <v>40060</v>
      </c>
      <c r="C9050">
        <v>0.61180000000000001</v>
      </c>
      <c r="E9050">
        <v>0.61170000000000002</v>
      </c>
      <c r="F9050">
        <v>0.61177000000000004</v>
      </c>
      <c r="G9050">
        <v>0.61185</v>
      </c>
      <c r="I9050">
        <v>0.61177000000000004</v>
      </c>
      <c r="L9050">
        <v>0.61</v>
      </c>
      <c r="N9050">
        <v>0.61173</v>
      </c>
      <c r="O9050">
        <v>0.61180000000000001</v>
      </c>
      <c r="P9050">
        <v>0.61187999999999998</v>
      </c>
      <c r="T9050">
        <v>0.61204999999999998</v>
      </c>
      <c r="U9050">
        <v>0.61217999999999995</v>
      </c>
      <c r="V9050">
        <v>0.61231000000000002</v>
      </c>
      <c r="W9050">
        <v>0.61172000000000004</v>
      </c>
      <c r="X9050">
        <v>0.61180000000000001</v>
      </c>
      <c r="Y9050">
        <v>0.61187999999999998</v>
      </c>
      <c r="Z9050">
        <v>0.6099</v>
      </c>
      <c r="AA9050">
        <v>0.61</v>
      </c>
      <c r="AB9050">
        <v>0.61009999999999998</v>
      </c>
      <c r="AC9050">
        <v>0.61172000000000004</v>
      </c>
      <c r="AD9050">
        <v>0.61180000000000001</v>
      </c>
      <c r="AE9050">
        <v>0.61187999999999998</v>
      </c>
      <c r="AF9050">
        <v>0.61382000000000003</v>
      </c>
      <c r="AG9050">
        <v>0.61414000000000002</v>
      </c>
      <c r="AH9050">
        <v>0.61448000000000003</v>
      </c>
      <c r="AI9050">
        <v>0.61170999999999998</v>
      </c>
      <c r="AJ9050">
        <v>0.61178999999999994</v>
      </c>
      <c r="AK9050">
        <v>0.61185999999999996</v>
      </c>
      <c r="AL9050">
        <v>0.61439999999999995</v>
      </c>
      <c r="AM9050">
        <v>0.61699999999999999</v>
      </c>
      <c r="AN9050">
        <v>0.61961999999999995</v>
      </c>
      <c r="AO9050">
        <v>0.61167000000000005</v>
      </c>
      <c r="AP9050">
        <v>0.61175999999999997</v>
      </c>
      <c r="AQ9050">
        <v>0.61185</v>
      </c>
      <c r="AR9050">
        <v>0.61172000000000004</v>
      </c>
      <c r="AS9050">
        <v>0.61187000000000002</v>
      </c>
      <c r="AT9050">
        <v>0.61202000000000001</v>
      </c>
      <c r="AU9050">
        <v>0.61168</v>
      </c>
      <c r="AV9050">
        <v>0.61175999999999997</v>
      </c>
      <c r="AW9050">
        <v>0.61182999999999998</v>
      </c>
      <c r="AX9050">
        <v>0.61170000000000002</v>
      </c>
      <c r="AY9050">
        <v>0.61177000000000004</v>
      </c>
      <c r="AZ9050">
        <v>0.61185</v>
      </c>
    </row>
    <row r="9051" spans="1:52" x14ac:dyDescent="0.25">
      <c r="A9051" s="1">
        <v>40063</v>
      </c>
      <c r="C9051">
        <v>0.61070000000000002</v>
      </c>
      <c r="E9051">
        <v>0.61060999999999999</v>
      </c>
      <c r="F9051">
        <v>0.61068999999999996</v>
      </c>
      <c r="G9051">
        <v>0.61075999999999997</v>
      </c>
      <c r="I9051">
        <v>0.61068999999999996</v>
      </c>
      <c r="L9051">
        <v>0.61170000000000002</v>
      </c>
      <c r="N9051">
        <v>0.61065000000000003</v>
      </c>
      <c r="O9051">
        <v>0.61072000000000004</v>
      </c>
      <c r="P9051">
        <v>0.61080000000000001</v>
      </c>
      <c r="T9051">
        <v>0.61068999999999996</v>
      </c>
      <c r="U9051">
        <v>0.61095999999999995</v>
      </c>
      <c r="V9051">
        <v>0.61121999999999999</v>
      </c>
      <c r="W9051">
        <v>0.61063000000000001</v>
      </c>
      <c r="X9051">
        <v>0.61070999999999998</v>
      </c>
      <c r="Y9051">
        <v>0.61079000000000006</v>
      </c>
      <c r="Z9051">
        <v>0.61160000000000003</v>
      </c>
      <c r="AA9051">
        <v>0.61170000000000002</v>
      </c>
      <c r="AB9051">
        <v>0.61180000000000001</v>
      </c>
      <c r="AC9051">
        <v>0.61063000000000001</v>
      </c>
      <c r="AD9051">
        <v>0.61072000000000004</v>
      </c>
      <c r="AE9051">
        <v>0.61080000000000001</v>
      </c>
      <c r="AF9051">
        <v>0.61292999999999997</v>
      </c>
      <c r="AG9051">
        <v>0.61324999999999996</v>
      </c>
      <c r="AH9051">
        <v>0.61356999999999995</v>
      </c>
      <c r="AI9051">
        <v>0.61063000000000001</v>
      </c>
      <c r="AJ9051">
        <v>0.61070999999999998</v>
      </c>
      <c r="AK9051">
        <v>0.61077999999999999</v>
      </c>
      <c r="AL9051">
        <v>0.61192000000000002</v>
      </c>
      <c r="AM9051">
        <v>0.61482000000000003</v>
      </c>
      <c r="AN9051">
        <v>0.61773999999999996</v>
      </c>
      <c r="AO9051">
        <v>0.61055999999999999</v>
      </c>
      <c r="AP9051">
        <v>0.61065000000000003</v>
      </c>
      <c r="AQ9051">
        <v>0.61073</v>
      </c>
      <c r="AR9051">
        <v>0.61058000000000001</v>
      </c>
      <c r="AS9051">
        <v>0.61072000000000004</v>
      </c>
      <c r="AT9051">
        <v>0.61085999999999996</v>
      </c>
      <c r="AU9051">
        <v>0.61060999999999999</v>
      </c>
      <c r="AV9051">
        <v>0.61068999999999996</v>
      </c>
      <c r="AW9051">
        <v>0.61075999999999997</v>
      </c>
      <c r="AX9051">
        <v>0.61060999999999999</v>
      </c>
      <c r="AY9051">
        <v>0.61068</v>
      </c>
      <c r="AZ9051">
        <v>0.61075999999999997</v>
      </c>
    </row>
    <row r="9052" spans="1:52" x14ac:dyDescent="0.25">
      <c r="A9052" s="1">
        <v>40064</v>
      </c>
      <c r="C9052">
        <v>0.60370000000000001</v>
      </c>
      <c r="E9052">
        <v>0.60360999999999998</v>
      </c>
      <c r="F9052">
        <v>0.60367999999999999</v>
      </c>
      <c r="G9052">
        <v>0.60375999999999996</v>
      </c>
      <c r="I9052">
        <v>0.60367999999999999</v>
      </c>
      <c r="L9052">
        <v>0.60650000000000004</v>
      </c>
      <c r="N9052">
        <v>0.60363999999999995</v>
      </c>
      <c r="O9052">
        <v>0.60370999999999997</v>
      </c>
      <c r="P9052">
        <v>0.60379000000000005</v>
      </c>
      <c r="T9052">
        <v>0.60365999999999997</v>
      </c>
      <c r="U9052">
        <v>0.60384000000000004</v>
      </c>
      <c r="V9052">
        <v>0.60402</v>
      </c>
      <c r="W9052">
        <v>0.60362000000000005</v>
      </c>
      <c r="X9052">
        <v>0.60370000000000001</v>
      </c>
      <c r="Y9052">
        <v>0.60377000000000003</v>
      </c>
      <c r="Z9052">
        <v>0.60640000000000005</v>
      </c>
      <c r="AA9052">
        <v>0.60650000000000004</v>
      </c>
      <c r="AB9052">
        <v>0.60660000000000003</v>
      </c>
      <c r="AC9052">
        <v>0.60362000000000005</v>
      </c>
      <c r="AD9052">
        <v>0.60370000000000001</v>
      </c>
      <c r="AE9052">
        <v>0.60377999999999998</v>
      </c>
      <c r="AF9052">
        <v>0.60548999999999997</v>
      </c>
      <c r="AG9052">
        <v>0.60580999999999996</v>
      </c>
      <c r="AH9052">
        <v>0.60612999999999995</v>
      </c>
      <c r="AI9052">
        <v>0.60362000000000005</v>
      </c>
      <c r="AJ9052">
        <v>0.60370000000000001</v>
      </c>
      <c r="AK9052">
        <v>0.60377000000000003</v>
      </c>
      <c r="AL9052">
        <v>0.60746</v>
      </c>
      <c r="AM9052">
        <v>0.60919999999999996</v>
      </c>
      <c r="AN9052">
        <v>0.61094999999999999</v>
      </c>
      <c r="AO9052">
        <v>0.60355000000000003</v>
      </c>
      <c r="AP9052">
        <v>0.60365000000000002</v>
      </c>
      <c r="AQ9052">
        <v>0.60374000000000005</v>
      </c>
      <c r="AR9052">
        <v>0.60350000000000004</v>
      </c>
      <c r="AS9052">
        <v>0.60365000000000002</v>
      </c>
      <c r="AT9052">
        <v>0.60379000000000005</v>
      </c>
      <c r="AU9052">
        <v>0.60360999999999998</v>
      </c>
      <c r="AV9052">
        <v>0.60367999999999999</v>
      </c>
      <c r="AW9052">
        <v>0.60375000000000001</v>
      </c>
      <c r="AX9052">
        <v>0.60360999999999998</v>
      </c>
      <c r="AY9052">
        <v>0.60367999999999999</v>
      </c>
      <c r="AZ9052">
        <v>0.60375000000000001</v>
      </c>
    </row>
    <row r="9053" spans="1:52" x14ac:dyDescent="0.25">
      <c r="A9053" s="1">
        <v>40065</v>
      </c>
      <c r="C9053">
        <v>0.60360000000000003</v>
      </c>
      <c r="E9053">
        <v>0.60353999999999997</v>
      </c>
      <c r="F9053">
        <v>0.60363</v>
      </c>
      <c r="G9053">
        <v>0.60372000000000003</v>
      </c>
      <c r="I9053">
        <v>0.60363</v>
      </c>
      <c r="L9053">
        <v>0.60450000000000004</v>
      </c>
      <c r="N9053">
        <v>0.60357000000000005</v>
      </c>
      <c r="O9053">
        <v>0.60365999999999997</v>
      </c>
      <c r="P9053">
        <v>0.60375999999999996</v>
      </c>
      <c r="T9053">
        <v>0.60385</v>
      </c>
      <c r="U9053">
        <v>0.60399000000000003</v>
      </c>
      <c r="V9053">
        <v>0.60414000000000001</v>
      </c>
      <c r="W9053">
        <v>0.60355999999999999</v>
      </c>
      <c r="X9053">
        <v>0.60365999999999997</v>
      </c>
      <c r="Y9053">
        <v>0.60375999999999996</v>
      </c>
      <c r="Z9053">
        <v>0.60440000000000005</v>
      </c>
      <c r="AA9053">
        <v>0.60450000000000004</v>
      </c>
      <c r="AB9053">
        <v>0.60460000000000003</v>
      </c>
      <c r="AC9053">
        <v>0.60355999999999999</v>
      </c>
      <c r="AD9053">
        <v>0.60365999999999997</v>
      </c>
      <c r="AE9053">
        <v>0.60375000000000001</v>
      </c>
      <c r="AF9053">
        <v>0.60594999999999999</v>
      </c>
      <c r="AG9053">
        <v>0.60631999999999997</v>
      </c>
      <c r="AH9053">
        <v>0.60668999999999995</v>
      </c>
      <c r="AI9053">
        <v>0.60355000000000003</v>
      </c>
      <c r="AJ9053">
        <v>0.60365000000000002</v>
      </c>
      <c r="AK9053">
        <v>0.60374000000000005</v>
      </c>
      <c r="AL9053">
        <v>0.60612999999999995</v>
      </c>
      <c r="AM9053">
        <v>0.60709000000000002</v>
      </c>
      <c r="AN9053">
        <v>0.60804999999999998</v>
      </c>
      <c r="AO9053">
        <v>0.60353000000000001</v>
      </c>
      <c r="AP9053">
        <v>0.60363999999999995</v>
      </c>
      <c r="AQ9053">
        <v>0.60374000000000005</v>
      </c>
      <c r="AR9053">
        <v>0.60358999999999996</v>
      </c>
      <c r="AS9053">
        <v>0.60372999999999999</v>
      </c>
      <c r="AT9053">
        <v>0.60387000000000002</v>
      </c>
      <c r="AU9053">
        <v>0.60353000000000001</v>
      </c>
      <c r="AV9053">
        <v>0.60362000000000005</v>
      </c>
      <c r="AW9053">
        <v>0.60372000000000003</v>
      </c>
      <c r="AX9053">
        <v>0.60353000000000001</v>
      </c>
      <c r="AY9053">
        <v>0.60362000000000005</v>
      </c>
      <c r="AZ9053">
        <v>0.60372000000000003</v>
      </c>
    </row>
    <row r="9054" spans="1:52" x14ac:dyDescent="0.25">
      <c r="A9054" s="1">
        <v>40066</v>
      </c>
      <c r="C9054">
        <v>0.59970000000000001</v>
      </c>
      <c r="E9054">
        <v>0.59974000000000005</v>
      </c>
      <c r="F9054">
        <v>0.59980999999999995</v>
      </c>
      <c r="G9054">
        <v>0.59987999999999997</v>
      </c>
      <c r="I9054">
        <v>0.59980999999999995</v>
      </c>
      <c r="L9054">
        <v>0.60050000000000003</v>
      </c>
      <c r="N9054">
        <v>0.59979000000000005</v>
      </c>
      <c r="O9054">
        <v>0.59987000000000001</v>
      </c>
      <c r="P9054">
        <v>0.59994000000000003</v>
      </c>
      <c r="T9054">
        <v>0.60004000000000002</v>
      </c>
      <c r="U9054">
        <v>0.60016000000000003</v>
      </c>
      <c r="V9054">
        <v>0.60028999999999999</v>
      </c>
      <c r="W9054">
        <v>0.59980999999999995</v>
      </c>
      <c r="X9054">
        <v>0.59989000000000003</v>
      </c>
      <c r="Y9054">
        <v>0.59997</v>
      </c>
      <c r="Z9054">
        <v>0.60029999999999994</v>
      </c>
      <c r="AA9054">
        <v>0.60040000000000004</v>
      </c>
      <c r="AB9054">
        <v>0.60050000000000003</v>
      </c>
      <c r="AC9054">
        <v>0.5998</v>
      </c>
      <c r="AD9054">
        <v>0.59987999999999997</v>
      </c>
      <c r="AE9054">
        <v>0.59996000000000005</v>
      </c>
      <c r="AF9054">
        <v>0.60216999999999998</v>
      </c>
      <c r="AG9054">
        <v>0.60250999999999999</v>
      </c>
      <c r="AH9054">
        <v>0.60284000000000004</v>
      </c>
      <c r="AI9054">
        <v>0.59975000000000001</v>
      </c>
      <c r="AJ9054">
        <v>0.59982999999999997</v>
      </c>
      <c r="AK9054">
        <v>0.59989999999999999</v>
      </c>
      <c r="AL9054">
        <v>0.60336999999999996</v>
      </c>
      <c r="AM9054">
        <v>0.60431000000000001</v>
      </c>
      <c r="AN9054">
        <v>0.60524999999999995</v>
      </c>
      <c r="AO9054">
        <v>0.59974000000000005</v>
      </c>
      <c r="AP9054">
        <v>0.59982999999999997</v>
      </c>
      <c r="AQ9054">
        <v>0.59992000000000001</v>
      </c>
      <c r="AR9054">
        <v>0.59977000000000003</v>
      </c>
      <c r="AS9054">
        <v>0.59987999999999997</v>
      </c>
      <c r="AT9054">
        <v>0.59999000000000002</v>
      </c>
      <c r="AU9054">
        <v>0.59972999999999999</v>
      </c>
      <c r="AV9054">
        <v>0.5998</v>
      </c>
      <c r="AW9054">
        <v>0.59987999999999997</v>
      </c>
      <c r="AX9054">
        <v>0.59972999999999999</v>
      </c>
      <c r="AY9054">
        <v>0.5998</v>
      </c>
      <c r="AZ9054">
        <v>0.59987000000000001</v>
      </c>
    </row>
    <row r="9055" spans="1:52" x14ac:dyDescent="0.25">
      <c r="A9055" s="1">
        <v>40067</v>
      </c>
      <c r="C9055">
        <v>0.59860000000000002</v>
      </c>
      <c r="E9055">
        <v>0.59858999999999996</v>
      </c>
      <c r="F9055">
        <v>0.59865999999999997</v>
      </c>
      <c r="G9055">
        <v>0.59872999999999998</v>
      </c>
      <c r="I9055">
        <v>0.59865999999999997</v>
      </c>
      <c r="L9055">
        <v>0.60009999999999997</v>
      </c>
      <c r="N9055">
        <v>0.59863999999999995</v>
      </c>
      <c r="O9055">
        <v>0.59872000000000003</v>
      </c>
      <c r="P9055">
        <v>0.59879000000000004</v>
      </c>
      <c r="T9055">
        <v>0.59904000000000002</v>
      </c>
      <c r="U9055">
        <v>0.59914000000000001</v>
      </c>
      <c r="V9055">
        <v>0.59924999999999995</v>
      </c>
      <c r="W9055">
        <v>0.59867999999999999</v>
      </c>
      <c r="X9055">
        <v>0.59875</v>
      </c>
      <c r="Y9055">
        <v>0.59882999999999997</v>
      </c>
      <c r="Z9055">
        <v>0.6</v>
      </c>
      <c r="AA9055">
        <v>0.60009999999999997</v>
      </c>
      <c r="AB9055">
        <v>0.60019999999999996</v>
      </c>
      <c r="AC9055">
        <v>0.59867000000000004</v>
      </c>
      <c r="AD9055">
        <v>0.59874000000000005</v>
      </c>
      <c r="AE9055">
        <v>0.59882000000000002</v>
      </c>
      <c r="AF9055">
        <v>0.60128999999999999</v>
      </c>
      <c r="AG9055">
        <v>0.60165000000000002</v>
      </c>
      <c r="AH9055">
        <v>0.60201000000000005</v>
      </c>
      <c r="AI9055">
        <v>0.59860000000000002</v>
      </c>
      <c r="AJ9055">
        <v>0.59867999999999999</v>
      </c>
      <c r="AK9055">
        <v>0.59875</v>
      </c>
      <c r="AL9055">
        <v>0.60518000000000005</v>
      </c>
      <c r="AM9055">
        <v>0.60675999999999997</v>
      </c>
      <c r="AN9055">
        <v>0.60834999999999995</v>
      </c>
      <c r="AO9055">
        <v>0.59865000000000002</v>
      </c>
      <c r="AP9055">
        <v>0.59874000000000005</v>
      </c>
      <c r="AQ9055">
        <v>0.59882999999999997</v>
      </c>
      <c r="AR9055">
        <v>0.59867000000000004</v>
      </c>
      <c r="AS9055">
        <v>0.59879000000000004</v>
      </c>
      <c r="AT9055">
        <v>0.59891000000000005</v>
      </c>
      <c r="AU9055">
        <v>0.59858</v>
      </c>
      <c r="AV9055">
        <v>0.59865000000000002</v>
      </c>
      <c r="AW9055">
        <v>0.59872000000000003</v>
      </c>
      <c r="AX9055">
        <v>0.59858</v>
      </c>
      <c r="AY9055">
        <v>0.59865999999999997</v>
      </c>
      <c r="AZ9055">
        <v>0.59872999999999998</v>
      </c>
    </row>
    <row r="9056" spans="1:52" x14ac:dyDescent="0.25">
      <c r="A9056" s="1">
        <v>40070</v>
      </c>
      <c r="C9056">
        <v>0.60189999999999999</v>
      </c>
      <c r="E9056">
        <v>0.60182999999999998</v>
      </c>
      <c r="F9056">
        <v>0.60189999999999999</v>
      </c>
      <c r="G9056">
        <v>0.60197000000000001</v>
      </c>
      <c r="I9056">
        <v>0.60189999999999999</v>
      </c>
      <c r="L9056">
        <v>0.60350000000000004</v>
      </c>
      <c r="N9056">
        <v>0.60189000000000004</v>
      </c>
      <c r="O9056">
        <v>0.60196000000000005</v>
      </c>
      <c r="P9056">
        <v>0.60204000000000002</v>
      </c>
      <c r="T9056">
        <v>0.60223000000000004</v>
      </c>
      <c r="U9056">
        <v>0.60236000000000001</v>
      </c>
      <c r="V9056">
        <v>0.60248000000000002</v>
      </c>
      <c r="W9056">
        <v>0.60192999999999997</v>
      </c>
      <c r="X9056">
        <v>0.60201000000000005</v>
      </c>
      <c r="Y9056">
        <v>0.60209000000000001</v>
      </c>
      <c r="Z9056">
        <v>0.60340000000000005</v>
      </c>
      <c r="AA9056">
        <v>0.60345000000000004</v>
      </c>
      <c r="AB9056">
        <v>0.60350000000000004</v>
      </c>
      <c r="AC9056">
        <v>0.60190999999999995</v>
      </c>
      <c r="AD9056">
        <v>0.60199000000000003</v>
      </c>
      <c r="AE9056">
        <v>0.60206999999999999</v>
      </c>
      <c r="AF9056">
        <v>0.60448999999999997</v>
      </c>
      <c r="AG9056">
        <v>0.6048</v>
      </c>
      <c r="AH9056">
        <v>0.60512999999999995</v>
      </c>
      <c r="AI9056">
        <v>0.60184000000000004</v>
      </c>
      <c r="AJ9056">
        <v>0.60192000000000001</v>
      </c>
      <c r="AK9056">
        <v>0.60199999999999998</v>
      </c>
      <c r="AL9056">
        <v>0.60411999999999999</v>
      </c>
      <c r="AM9056">
        <v>0.60694000000000004</v>
      </c>
      <c r="AN9056">
        <v>0.60979000000000005</v>
      </c>
      <c r="AO9056">
        <v>0.60189999999999999</v>
      </c>
      <c r="AP9056">
        <v>0.60199999999999998</v>
      </c>
      <c r="AQ9056">
        <v>0.60209000000000001</v>
      </c>
      <c r="AR9056">
        <v>0.60194000000000003</v>
      </c>
      <c r="AS9056">
        <v>0.60206999999999999</v>
      </c>
      <c r="AT9056">
        <v>0.60221000000000002</v>
      </c>
      <c r="AU9056">
        <v>0.60182999999999998</v>
      </c>
      <c r="AV9056">
        <v>0.60189999999999999</v>
      </c>
      <c r="AW9056">
        <v>0.60197000000000001</v>
      </c>
      <c r="AX9056">
        <v>0.60182999999999998</v>
      </c>
      <c r="AY9056">
        <v>0.60189999999999999</v>
      </c>
      <c r="AZ9056">
        <v>0.60197000000000001</v>
      </c>
    </row>
    <row r="9057" spans="1:52" x14ac:dyDescent="0.25">
      <c r="A9057" s="1">
        <v>40071</v>
      </c>
      <c r="C9057">
        <v>0.60860000000000003</v>
      </c>
      <c r="E9057">
        <v>0.60182999999999998</v>
      </c>
      <c r="F9057">
        <v>0.60858999999999996</v>
      </c>
      <c r="G9057">
        <v>0.60197000000000001</v>
      </c>
      <c r="I9057">
        <v>0.60858999999999996</v>
      </c>
      <c r="L9057">
        <v>0.60640000000000005</v>
      </c>
      <c r="N9057">
        <v>0.60189000000000004</v>
      </c>
      <c r="O9057">
        <v>0.60196000000000005</v>
      </c>
      <c r="P9057">
        <v>0.60204000000000002</v>
      </c>
      <c r="T9057">
        <v>0.60223000000000004</v>
      </c>
      <c r="U9057">
        <v>0.60236000000000001</v>
      </c>
      <c r="V9057">
        <v>0.60248000000000002</v>
      </c>
      <c r="W9057">
        <v>0.60192999999999997</v>
      </c>
      <c r="X9057">
        <v>0.60201000000000005</v>
      </c>
      <c r="Y9057">
        <v>0.60209000000000001</v>
      </c>
      <c r="Z9057">
        <v>0.60640000000000005</v>
      </c>
      <c r="AA9057">
        <v>0.60650000000000004</v>
      </c>
      <c r="AB9057">
        <v>0.60660000000000003</v>
      </c>
      <c r="AC9057">
        <v>0.60190999999999995</v>
      </c>
      <c r="AD9057">
        <v>0.60199000000000003</v>
      </c>
      <c r="AE9057">
        <v>0.60206999999999999</v>
      </c>
      <c r="AF9057">
        <v>0.60448999999999997</v>
      </c>
      <c r="AG9057">
        <v>0.6048</v>
      </c>
      <c r="AH9057">
        <v>0.60512999999999995</v>
      </c>
      <c r="AI9057">
        <v>0.60184000000000004</v>
      </c>
      <c r="AJ9057">
        <v>0.60192000000000001</v>
      </c>
      <c r="AK9057">
        <v>0.60199999999999998</v>
      </c>
      <c r="AL9057">
        <v>0.61012999999999995</v>
      </c>
      <c r="AM9057">
        <v>0.61102000000000001</v>
      </c>
      <c r="AN9057">
        <v>0.61192000000000002</v>
      </c>
      <c r="AO9057">
        <v>0.60189999999999999</v>
      </c>
      <c r="AP9057">
        <v>0.60199999999999998</v>
      </c>
      <c r="AQ9057">
        <v>0.60209000000000001</v>
      </c>
      <c r="AR9057">
        <v>0.60194000000000003</v>
      </c>
      <c r="AS9057">
        <v>0.60206999999999999</v>
      </c>
      <c r="AT9057">
        <v>0.60221000000000002</v>
      </c>
      <c r="AU9057">
        <v>0.60182999999999998</v>
      </c>
      <c r="AV9057">
        <v>0.60189999999999999</v>
      </c>
      <c r="AW9057">
        <v>0.60197000000000001</v>
      </c>
      <c r="AX9057">
        <v>0.60182999999999998</v>
      </c>
      <c r="AY9057">
        <v>0.60189999999999999</v>
      </c>
      <c r="AZ9057">
        <v>0.60197000000000001</v>
      </c>
    </row>
    <row r="9058" spans="1:52" x14ac:dyDescent="0.25">
      <c r="A9058" s="1">
        <v>40072</v>
      </c>
      <c r="C9058">
        <v>0.60589999999999999</v>
      </c>
      <c r="E9058">
        <v>0.60587999999999997</v>
      </c>
      <c r="F9058">
        <v>0.60597000000000001</v>
      </c>
      <c r="G9058">
        <v>0.60606000000000004</v>
      </c>
      <c r="I9058">
        <v>0.60597000000000001</v>
      </c>
      <c r="L9058">
        <v>0.60650000000000004</v>
      </c>
      <c r="N9058">
        <v>0.60590999999999995</v>
      </c>
      <c r="O9058">
        <v>0.60601000000000005</v>
      </c>
      <c r="P9058">
        <v>0.60609999999999997</v>
      </c>
      <c r="T9058">
        <v>0.60582000000000003</v>
      </c>
      <c r="U9058">
        <v>0.60597000000000001</v>
      </c>
      <c r="V9058">
        <v>0.60611999999999999</v>
      </c>
      <c r="W9058">
        <v>0.60587999999999997</v>
      </c>
      <c r="X9058">
        <v>0.60597999999999996</v>
      </c>
      <c r="Y9058">
        <v>0.60609000000000002</v>
      </c>
      <c r="Z9058">
        <v>0.60650000000000004</v>
      </c>
      <c r="AA9058">
        <v>0.60655000000000003</v>
      </c>
      <c r="AB9058">
        <v>0.60660000000000003</v>
      </c>
      <c r="AC9058">
        <v>0.60589000000000004</v>
      </c>
      <c r="AD9058">
        <v>0.60599000000000003</v>
      </c>
      <c r="AE9058">
        <v>0.60609000000000002</v>
      </c>
      <c r="AF9058">
        <v>0.60755000000000003</v>
      </c>
      <c r="AG9058">
        <v>0.60801000000000005</v>
      </c>
      <c r="AH9058">
        <v>0.60848000000000002</v>
      </c>
      <c r="AI9058">
        <v>0.60589000000000004</v>
      </c>
      <c r="AJ9058">
        <v>0.60599000000000003</v>
      </c>
      <c r="AK9058">
        <v>0.60607999999999995</v>
      </c>
      <c r="AL9058">
        <v>0.60740000000000005</v>
      </c>
      <c r="AM9058">
        <v>0.60836000000000001</v>
      </c>
      <c r="AN9058">
        <v>0.60933000000000004</v>
      </c>
      <c r="AO9058">
        <v>0.60575000000000001</v>
      </c>
      <c r="AP9058">
        <v>0.60585</v>
      </c>
      <c r="AQ9058">
        <v>0.60596000000000005</v>
      </c>
      <c r="AR9058">
        <v>0.60563999999999996</v>
      </c>
      <c r="AS9058">
        <v>0.60577000000000003</v>
      </c>
      <c r="AT9058">
        <v>0.60589999999999999</v>
      </c>
      <c r="AU9058">
        <v>0.60587000000000002</v>
      </c>
      <c r="AV9058">
        <v>0.60597000000000001</v>
      </c>
      <c r="AW9058">
        <v>0.60606000000000004</v>
      </c>
      <c r="AX9058">
        <v>0.60587000000000002</v>
      </c>
      <c r="AY9058">
        <v>0.60597000000000001</v>
      </c>
      <c r="AZ9058">
        <v>0.60606000000000004</v>
      </c>
    </row>
    <row r="9059" spans="1:52" x14ac:dyDescent="0.25">
      <c r="A9059" s="1">
        <v>40073</v>
      </c>
      <c r="C9059">
        <v>0.60470000000000002</v>
      </c>
      <c r="E9059">
        <v>0.60458999999999996</v>
      </c>
      <c r="F9059">
        <v>0.60468999999999995</v>
      </c>
      <c r="G9059">
        <v>0.60477999999999998</v>
      </c>
      <c r="I9059">
        <v>0.60468999999999995</v>
      </c>
      <c r="L9059">
        <v>0.60809999999999997</v>
      </c>
      <c r="N9059">
        <v>0.60463</v>
      </c>
      <c r="O9059">
        <v>0.60472999999999999</v>
      </c>
      <c r="P9059">
        <v>0.60482000000000002</v>
      </c>
      <c r="T9059">
        <v>0.60438000000000003</v>
      </c>
      <c r="U9059">
        <v>0.60451999999999995</v>
      </c>
      <c r="V9059">
        <v>0.60465999999999998</v>
      </c>
      <c r="W9059">
        <v>0.60460999999999998</v>
      </c>
      <c r="X9059">
        <v>0.60470999999999997</v>
      </c>
      <c r="Y9059">
        <v>0.60480999999999996</v>
      </c>
      <c r="Z9059">
        <v>0.60799999999999998</v>
      </c>
      <c r="AA9059">
        <v>0.60804999999999998</v>
      </c>
      <c r="AB9059">
        <v>0.60809999999999997</v>
      </c>
      <c r="AC9059">
        <v>0.60462000000000005</v>
      </c>
      <c r="AD9059">
        <v>0.60472000000000004</v>
      </c>
      <c r="AE9059">
        <v>0.60480999999999996</v>
      </c>
      <c r="AF9059">
        <v>0.60602</v>
      </c>
      <c r="AG9059">
        <v>0.60658000000000001</v>
      </c>
      <c r="AH9059">
        <v>0.60712999999999995</v>
      </c>
      <c r="AI9059">
        <v>0.60460999999999998</v>
      </c>
      <c r="AJ9059">
        <v>0.60470000000000002</v>
      </c>
      <c r="AK9059">
        <v>0.6048</v>
      </c>
      <c r="AL9059">
        <v>0.60775000000000001</v>
      </c>
      <c r="AM9059">
        <v>0.60936999999999997</v>
      </c>
      <c r="AN9059">
        <v>0.61099000000000003</v>
      </c>
      <c r="AO9059">
        <v>0.60436999999999996</v>
      </c>
      <c r="AP9059">
        <v>0.60448000000000002</v>
      </c>
      <c r="AQ9059">
        <v>0.60458999999999996</v>
      </c>
      <c r="AR9059">
        <v>0.60426999999999997</v>
      </c>
      <c r="AS9059">
        <v>0.60440000000000005</v>
      </c>
      <c r="AT9059">
        <v>0.60453000000000001</v>
      </c>
      <c r="AU9059">
        <v>0.60458999999999996</v>
      </c>
      <c r="AV9059">
        <v>0.60468</v>
      </c>
      <c r="AW9059">
        <v>0.60477000000000003</v>
      </c>
      <c r="AX9059">
        <v>0.60458000000000001</v>
      </c>
      <c r="AY9059">
        <v>0.60468</v>
      </c>
      <c r="AZ9059">
        <v>0.60477000000000003</v>
      </c>
    </row>
    <row r="9060" spans="1:52" x14ac:dyDescent="0.25">
      <c r="A9060" s="1">
        <v>40074</v>
      </c>
      <c r="C9060">
        <v>0.61380000000000001</v>
      </c>
      <c r="E9060">
        <v>0.60458999999999996</v>
      </c>
      <c r="F9060">
        <v>0.61384000000000005</v>
      </c>
      <c r="G9060">
        <v>0.60477999999999998</v>
      </c>
      <c r="I9060">
        <v>0.61384000000000005</v>
      </c>
      <c r="L9060">
        <v>0.61460000000000004</v>
      </c>
      <c r="N9060">
        <v>0.60463</v>
      </c>
      <c r="O9060">
        <v>0.60472999999999999</v>
      </c>
      <c r="P9060">
        <v>0.60482000000000002</v>
      </c>
      <c r="T9060">
        <v>0.60438000000000003</v>
      </c>
      <c r="U9060">
        <v>0.60451999999999995</v>
      </c>
      <c r="V9060">
        <v>0.60465999999999998</v>
      </c>
      <c r="W9060">
        <v>0.60460999999999998</v>
      </c>
      <c r="X9060">
        <v>0.60470999999999997</v>
      </c>
      <c r="Y9060">
        <v>0.60480999999999996</v>
      </c>
      <c r="Z9060">
        <v>0.61450000000000005</v>
      </c>
      <c r="AA9060">
        <v>0.61460000000000004</v>
      </c>
      <c r="AB9060">
        <v>0.61470000000000002</v>
      </c>
      <c r="AC9060">
        <v>0.60462000000000005</v>
      </c>
      <c r="AD9060">
        <v>0.60472000000000004</v>
      </c>
      <c r="AE9060">
        <v>0.60480999999999996</v>
      </c>
      <c r="AF9060">
        <v>0.60602</v>
      </c>
      <c r="AG9060">
        <v>0.60658000000000001</v>
      </c>
      <c r="AH9060">
        <v>0.60712999999999995</v>
      </c>
      <c r="AI9060">
        <v>0.60460999999999998</v>
      </c>
      <c r="AJ9060">
        <v>0.60470000000000002</v>
      </c>
      <c r="AK9060">
        <v>0.6048</v>
      </c>
      <c r="AL9060">
        <v>0.61721000000000004</v>
      </c>
      <c r="AM9060">
        <v>0.61880999999999997</v>
      </c>
      <c r="AN9060">
        <v>0.62041999999999997</v>
      </c>
      <c r="AO9060">
        <v>0.60436999999999996</v>
      </c>
      <c r="AP9060">
        <v>0.60448000000000002</v>
      </c>
      <c r="AQ9060">
        <v>0.60458999999999996</v>
      </c>
      <c r="AR9060">
        <v>0.60426999999999997</v>
      </c>
      <c r="AS9060">
        <v>0.60440000000000005</v>
      </c>
      <c r="AT9060">
        <v>0.60453000000000001</v>
      </c>
      <c r="AU9060">
        <v>0.60458999999999996</v>
      </c>
      <c r="AV9060">
        <v>0.60468</v>
      </c>
      <c r="AW9060">
        <v>0.60477000000000003</v>
      </c>
      <c r="AX9060">
        <v>0.60458000000000001</v>
      </c>
      <c r="AY9060">
        <v>0.60468</v>
      </c>
      <c r="AZ9060">
        <v>0.60477000000000003</v>
      </c>
    </row>
    <row r="9061" spans="1:52" x14ac:dyDescent="0.25">
      <c r="A9061" s="1">
        <v>40077</v>
      </c>
      <c r="C9061">
        <v>0.61799999999999999</v>
      </c>
      <c r="E9061">
        <v>0.61789000000000005</v>
      </c>
      <c r="F9061">
        <v>0.61799000000000004</v>
      </c>
      <c r="G9061">
        <v>0.61809000000000003</v>
      </c>
      <c r="I9061">
        <v>0.61799000000000004</v>
      </c>
      <c r="L9061">
        <v>0.61680000000000001</v>
      </c>
      <c r="N9061">
        <v>0.61792999999999998</v>
      </c>
      <c r="O9061">
        <v>0.61802999999999997</v>
      </c>
      <c r="P9061">
        <v>0.61812999999999996</v>
      </c>
      <c r="T9061">
        <v>0.61772000000000005</v>
      </c>
      <c r="U9061">
        <v>0.61787000000000003</v>
      </c>
      <c r="V9061">
        <v>0.61802000000000001</v>
      </c>
      <c r="W9061">
        <v>0.61792000000000002</v>
      </c>
      <c r="X9061">
        <v>0.61802999999999997</v>
      </c>
      <c r="Y9061">
        <v>0.61812999999999996</v>
      </c>
      <c r="Z9061">
        <v>0.61660000000000004</v>
      </c>
      <c r="AA9061">
        <v>0.61670000000000003</v>
      </c>
      <c r="AB9061">
        <v>0.61680000000000001</v>
      </c>
      <c r="AC9061">
        <v>0.61792999999999998</v>
      </c>
      <c r="AD9061">
        <v>0.61802999999999997</v>
      </c>
      <c r="AE9061">
        <v>0.61812999999999996</v>
      </c>
      <c r="AF9061">
        <v>0.61963000000000001</v>
      </c>
      <c r="AG9061">
        <v>0.62</v>
      </c>
      <c r="AH9061">
        <v>0.62036999999999998</v>
      </c>
      <c r="AI9061">
        <v>0.61790999999999996</v>
      </c>
      <c r="AJ9061">
        <v>0.61800999999999995</v>
      </c>
      <c r="AK9061">
        <v>0.61809999999999998</v>
      </c>
      <c r="AL9061">
        <v>0.62405999999999995</v>
      </c>
      <c r="AM9061">
        <v>0.62495999999999996</v>
      </c>
      <c r="AN9061">
        <v>0.62585999999999997</v>
      </c>
      <c r="AO9061">
        <v>0.61770999999999998</v>
      </c>
      <c r="AP9061">
        <v>0.61782999999999999</v>
      </c>
      <c r="AQ9061">
        <v>0.61794000000000004</v>
      </c>
      <c r="AR9061">
        <v>0.61761999999999995</v>
      </c>
      <c r="AS9061">
        <v>0.61775000000000002</v>
      </c>
      <c r="AT9061">
        <v>0.61787999999999998</v>
      </c>
      <c r="AU9061">
        <v>0.61789000000000005</v>
      </c>
      <c r="AV9061">
        <v>0.61799000000000004</v>
      </c>
      <c r="AW9061">
        <v>0.61807999999999996</v>
      </c>
      <c r="AX9061">
        <v>0.61789000000000005</v>
      </c>
      <c r="AY9061">
        <v>0.61799000000000004</v>
      </c>
      <c r="AZ9061">
        <v>0.61807999999999996</v>
      </c>
    </row>
    <row r="9062" spans="1:52" x14ac:dyDescent="0.25">
      <c r="A9062" s="1">
        <v>40078</v>
      </c>
      <c r="C9062">
        <v>0.61080000000000001</v>
      </c>
      <c r="E9062">
        <v>0.61065000000000003</v>
      </c>
      <c r="F9062">
        <v>0.61073999999999995</v>
      </c>
      <c r="G9062">
        <v>0.61084000000000005</v>
      </c>
      <c r="I9062">
        <v>0.61073999999999995</v>
      </c>
      <c r="L9062">
        <v>0.61140000000000005</v>
      </c>
      <c r="N9062">
        <v>0.61068999999999996</v>
      </c>
      <c r="O9062">
        <v>0.61079000000000006</v>
      </c>
      <c r="P9062">
        <v>0.61089000000000004</v>
      </c>
      <c r="T9062">
        <v>0.61053000000000002</v>
      </c>
      <c r="U9062">
        <v>0.61068</v>
      </c>
      <c r="V9062">
        <v>0.61082999999999998</v>
      </c>
      <c r="W9062">
        <v>0.61068</v>
      </c>
      <c r="X9062">
        <v>0.61077999999999999</v>
      </c>
      <c r="Y9062">
        <v>0.61087000000000002</v>
      </c>
      <c r="Z9062">
        <v>0.61140000000000005</v>
      </c>
      <c r="AA9062">
        <v>0.61150000000000004</v>
      </c>
      <c r="AB9062">
        <v>0.61160000000000003</v>
      </c>
      <c r="AC9062">
        <v>0.61068999999999996</v>
      </c>
      <c r="AD9062">
        <v>0.61077999999999999</v>
      </c>
      <c r="AE9062">
        <v>0.61087999999999998</v>
      </c>
      <c r="AF9062">
        <v>0.61251999999999995</v>
      </c>
      <c r="AG9062">
        <v>0.61292999999999997</v>
      </c>
      <c r="AH9062">
        <v>0.61334999999999995</v>
      </c>
      <c r="AI9062">
        <v>0.61067000000000005</v>
      </c>
      <c r="AJ9062">
        <v>0.61075999999999997</v>
      </c>
      <c r="AK9062">
        <v>0.61085</v>
      </c>
      <c r="AL9062">
        <v>0.61531000000000002</v>
      </c>
      <c r="AM9062">
        <v>0.61692000000000002</v>
      </c>
      <c r="AN9062">
        <v>0.61853999999999998</v>
      </c>
      <c r="AO9062">
        <v>0.61050000000000004</v>
      </c>
      <c r="AP9062">
        <v>0.61060999999999999</v>
      </c>
      <c r="AQ9062">
        <v>0.61072000000000004</v>
      </c>
      <c r="AR9062">
        <v>0.61043000000000003</v>
      </c>
      <c r="AS9062">
        <v>0.61055999999999999</v>
      </c>
      <c r="AT9062">
        <v>0.61068999999999996</v>
      </c>
      <c r="AU9062">
        <v>0.61065000000000003</v>
      </c>
      <c r="AV9062">
        <v>0.61073999999999995</v>
      </c>
      <c r="AW9062">
        <v>0.61082999999999998</v>
      </c>
      <c r="AX9062">
        <v>0.61065000000000003</v>
      </c>
      <c r="AY9062">
        <v>0.61073999999999995</v>
      </c>
      <c r="AZ9062">
        <v>0.61082999999999998</v>
      </c>
    </row>
    <row r="9063" spans="1:52" x14ac:dyDescent="0.25">
      <c r="A9063" s="1">
        <v>40079</v>
      </c>
      <c r="C9063">
        <v>0.60899999999999999</v>
      </c>
      <c r="E9063">
        <v>0.60897999999999997</v>
      </c>
      <c r="F9063">
        <v>0.60904999999999998</v>
      </c>
      <c r="G9063">
        <v>0.60911999999999999</v>
      </c>
      <c r="I9063">
        <v>0.60904999999999998</v>
      </c>
      <c r="L9063">
        <v>0.61170000000000002</v>
      </c>
      <c r="N9063">
        <v>0.60902999999999996</v>
      </c>
      <c r="O9063">
        <v>0.60911000000000004</v>
      </c>
      <c r="P9063">
        <v>0.60919000000000001</v>
      </c>
      <c r="T9063">
        <v>0.60895999999999995</v>
      </c>
      <c r="U9063">
        <v>0.60907999999999995</v>
      </c>
      <c r="V9063">
        <v>0.60921000000000003</v>
      </c>
      <c r="W9063">
        <v>0.60904000000000003</v>
      </c>
      <c r="X9063">
        <v>0.60911999999999999</v>
      </c>
      <c r="Y9063">
        <v>0.60919999999999996</v>
      </c>
      <c r="Z9063">
        <v>0.61160000000000003</v>
      </c>
      <c r="AA9063">
        <v>0.61170000000000002</v>
      </c>
      <c r="AB9063">
        <v>0.61180000000000001</v>
      </c>
      <c r="AC9063">
        <v>0.60904999999999998</v>
      </c>
      <c r="AD9063">
        <v>0.60911999999999999</v>
      </c>
      <c r="AE9063">
        <v>0.60919999999999996</v>
      </c>
      <c r="AF9063">
        <v>0.61109999999999998</v>
      </c>
      <c r="AG9063">
        <v>0.61148999999999998</v>
      </c>
      <c r="AH9063">
        <v>0.61187999999999998</v>
      </c>
      <c r="AI9063">
        <v>0.60899000000000003</v>
      </c>
      <c r="AJ9063">
        <v>0.60907</v>
      </c>
      <c r="AK9063">
        <v>0.60914999999999997</v>
      </c>
      <c r="AL9063">
        <v>0.61600999999999995</v>
      </c>
      <c r="AM9063">
        <v>0.61695999999999995</v>
      </c>
      <c r="AN9063">
        <v>0.61790999999999996</v>
      </c>
      <c r="AO9063">
        <v>0.60887000000000002</v>
      </c>
      <c r="AP9063">
        <v>0.60895999999999995</v>
      </c>
      <c r="AQ9063">
        <v>0.60904999999999998</v>
      </c>
      <c r="AR9063">
        <v>0.60880999999999996</v>
      </c>
      <c r="AS9063">
        <v>0.60892000000000002</v>
      </c>
      <c r="AT9063">
        <v>0.60902000000000001</v>
      </c>
      <c r="AU9063">
        <v>0.60897000000000001</v>
      </c>
      <c r="AV9063">
        <v>0.60904999999999998</v>
      </c>
      <c r="AW9063">
        <v>0.60911999999999999</v>
      </c>
      <c r="AX9063">
        <v>0.60897000000000001</v>
      </c>
      <c r="AY9063">
        <v>0.60904999999999998</v>
      </c>
      <c r="AZ9063">
        <v>0.60911999999999999</v>
      </c>
    </row>
    <row r="9064" spans="1:52" x14ac:dyDescent="0.25">
      <c r="A9064" s="1">
        <v>40080</v>
      </c>
      <c r="C9064">
        <v>0.62229999999999996</v>
      </c>
      <c r="E9064">
        <v>0.62228000000000006</v>
      </c>
      <c r="F9064">
        <v>0.62234999999999996</v>
      </c>
      <c r="G9064">
        <v>0.62243000000000004</v>
      </c>
      <c r="I9064">
        <v>0.62234999999999996</v>
      </c>
      <c r="L9064">
        <v>0.62260000000000004</v>
      </c>
      <c r="N9064">
        <v>0.62233000000000005</v>
      </c>
      <c r="O9064">
        <v>0.62241000000000002</v>
      </c>
      <c r="P9064">
        <v>0.62248999999999999</v>
      </c>
      <c r="T9064">
        <v>0.62241000000000002</v>
      </c>
      <c r="U9064">
        <v>0.62255000000000005</v>
      </c>
      <c r="V9064">
        <v>0.62268000000000001</v>
      </c>
      <c r="W9064">
        <v>0.62234</v>
      </c>
      <c r="X9064">
        <v>0.62243000000000004</v>
      </c>
      <c r="Y9064">
        <v>0.62251000000000001</v>
      </c>
      <c r="Z9064">
        <v>0.62239999999999995</v>
      </c>
      <c r="AA9064">
        <v>0.62250000000000005</v>
      </c>
      <c r="AB9064">
        <v>0.62260000000000004</v>
      </c>
      <c r="AC9064">
        <v>0.62234999999999996</v>
      </c>
      <c r="AD9064">
        <v>0.62243999999999999</v>
      </c>
      <c r="AE9064">
        <v>0.62251999999999996</v>
      </c>
      <c r="AF9064">
        <v>0.62483999999999995</v>
      </c>
      <c r="AG9064">
        <v>0.62517999999999996</v>
      </c>
      <c r="AH9064">
        <v>0.62551000000000001</v>
      </c>
      <c r="AI9064">
        <v>0.62229999999999996</v>
      </c>
      <c r="AJ9064">
        <v>0.62236999999999998</v>
      </c>
      <c r="AK9064">
        <v>0.62246000000000001</v>
      </c>
      <c r="AL9064">
        <v>0.62914999999999999</v>
      </c>
      <c r="AM9064">
        <v>0.63012000000000001</v>
      </c>
      <c r="AN9064">
        <v>0.63109000000000004</v>
      </c>
      <c r="AO9064">
        <v>0.62224999999999997</v>
      </c>
      <c r="AP9064">
        <v>0.62234999999999996</v>
      </c>
      <c r="AQ9064">
        <v>0.62243999999999999</v>
      </c>
      <c r="AR9064">
        <v>0.62224000000000002</v>
      </c>
      <c r="AS9064">
        <v>0.62234999999999996</v>
      </c>
      <c r="AT9064">
        <v>0.62246999999999997</v>
      </c>
      <c r="AU9064">
        <v>0.62226999999999999</v>
      </c>
      <c r="AV9064">
        <v>0.62234999999999996</v>
      </c>
      <c r="AW9064">
        <v>0.62243000000000004</v>
      </c>
      <c r="AX9064">
        <v>0.62226999999999999</v>
      </c>
      <c r="AY9064">
        <v>0.62234999999999996</v>
      </c>
      <c r="AZ9064">
        <v>0.62241999999999997</v>
      </c>
    </row>
    <row r="9065" spans="1:52" x14ac:dyDescent="0.25">
      <c r="A9065" s="1">
        <v>40081</v>
      </c>
      <c r="C9065">
        <v>0.62719999999999998</v>
      </c>
      <c r="E9065">
        <v>0.62707999999999997</v>
      </c>
      <c r="F9065">
        <v>0.62717999999999996</v>
      </c>
      <c r="G9065">
        <v>0.62726999999999999</v>
      </c>
      <c r="I9065">
        <v>0.62717999999999996</v>
      </c>
      <c r="L9065">
        <v>0.62680000000000002</v>
      </c>
      <c r="N9065">
        <v>0.62233000000000005</v>
      </c>
      <c r="O9065">
        <v>0.62241000000000002</v>
      </c>
      <c r="P9065">
        <v>0.62248999999999999</v>
      </c>
      <c r="T9065">
        <v>0.62241000000000002</v>
      </c>
      <c r="U9065">
        <v>0.62255000000000005</v>
      </c>
      <c r="V9065">
        <v>0.62268000000000001</v>
      </c>
      <c r="W9065">
        <v>0.62234</v>
      </c>
      <c r="X9065">
        <v>0.62243000000000004</v>
      </c>
      <c r="Y9065">
        <v>0.62251000000000001</v>
      </c>
      <c r="Z9065">
        <v>0.62670000000000003</v>
      </c>
      <c r="AA9065">
        <v>0.62680000000000002</v>
      </c>
      <c r="AB9065">
        <v>0.62690000000000001</v>
      </c>
      <c r="AC9065">
        <v>0.62234999999999996</v>
      </c>
      <c r="AD9065">
        <v>0.62243999999999999</v>
      </c>
      <c r="AE9065">
        <v>0.62251999999999996</v>
      </c>
      <c r="AF9065">
        <v>0.62905</v>
      </c>
      <c r="AG9065">
        <v>0.62941000000000003</v>
      </c>
      <c r="AH9065">
        <v>0.62978000000000001</v>
      </c>
      <c r="AI9065">
        <v>0.62709999999999999</v>
      </c>
      <c r="AJ9065">
        <v>0.62719999999999998</v>
      </c>
      <c r="AK9065">
        <v>0.62729999999999997</v>
      </c>
      <c r="AL9065">
        <v>0.63110999999999995</v>
      </c>
      <c r="AM9065">
        <v>0.63422000000000001</v>
      </c>
      <c r="AN9065">
        <v>0.63734999999999997</v>
      </c>
      <c r="AO9065">
        <v>0.62224999999999997</v>
      </c>
      <c r="AP9065">
        <v>0.62234999999999996</v>
      </c>
      <c r="AQ9065">
        <v>0.62243999999999999</v>
      </c>
      <c r="AR9065">
        <v>0.62697999999999998</v>
      </c>
      <c r="AS9065">
        <v>0.62709999999999999</v>
      </c>
      <c r="AT9065">
        <v>0.62721000000000005</v>
      </c>
      <c r="AU9065">
        <v>0.62705999999999995</v>
      </c>
      <c r="AV9065">
        <v>0.62716000000000005</v>
      </c>
      <c r="AW9065">
        <v>0.62726000000000004</v>
      </c>
      <c r="AX9065">
        <v>0.62707000000000002</v>
      </c>
      <c r="AY9065">
        <v>0.62717000000000001</v>
      </c>
      <c r="AZ9065">
        <v>0.62726999999999999</v>
      </c>
    </row>
    <row r="9066" spans="1:52" x14ac:dyDescent="0.25">
      <c r="A9066" s="1">
        <v>40084</v>
      </c>
      <c r="C9066">
        <v>0.62960000000000005</v>
      </c>
      <c r="E9066">
        <v>0.62960000000000005</v>
      </c>
      <c r="F9066">
        <v>0.62968000000000002</v>
      </c>
      <c r="G9066">
        <v>0.62975999999999999</v>
      </c>
      <c r="I9066">
        <v>0.62968000000000002</v>
      </c>
      <c r="L9066">
        <v>0.62939999999999996</v>
      </c>
      <c r="N9066">
        <v>0.62966999999999995</v>
      </c>
      <c r="O9066">
        <v>0.62975000000000003</v>
      </c>
      <c r="P9066">
        <v>0.62983</v>
      </c>
      <c r="T9066">
        <v>0.62941000000000003</v>
      </c>
      <c r="U9066">
        <v>0.62953999999999999</v>
      </c>
      <c r="V9066">
        <v>0.62968000000000002</v>
      </c>
      <c r="W9066">
        <v>0.62966</v>
      </c>
      <c r="X9066">
        <v>0.62975000000000003</v>
      </c>
      <c r="Y9066">
        <v>0.62983</v>
      </c>
      <c r="Z9066">
        <v>0.62949999999999995</v>
      </c>
      <c r="AA9066">
        <v>0.62960000000000005</v>
      </c>
      <c r="AB9066">
        <v>0.62970000000000004</v>
      </c>
      <c r="AC9066">
        <v>0.62966</v>
      </c>
      <c r="AD9066">
        <v>0.62975000000000003</v>
      </c>
      <c r="AE9066">
        <v>0.62983</v>
      </c>
      <c r="AF9066">
        <v>0.63102999999999998</v>
      </c>
      <c r="AG9066">
        <v>0.63144999999999996</v>
      </c>
      <c r="AH9066">
        <v>0.63187000000000004</v>
      </c>
      <c r="AI9066">
        <v>0.62961999999999996</v>
      </c>
      <c r="AJ9066">
        <v>0.62970000000000004</v>
      </c>
      <c r="AK9066">
        <v>0.62978999999999996</v>
      </c>
      <c r="AL9066">
        <v>0.63685999999999998</v>
      </c>
      <c r="AM9066">
        <v>0.63785999999999998</v>
      </c>
      <c r="AN9066">
        <v>0.63885999999999998</v>
      </c>
      <c r="AO9066">
        <v>0.62955000000000005</v>
      </c>
      <c r="AP9066">
        <v>0.62965000000000004</v>
      </c>
      <c r="AQ9066">
        <v>0.62975000000000003</v>
      </c>
      <c r="AR9066">
        <v>0.62941000000000003</v>
      </c>
      <c r="AS9066">
        <v>0.62951999999999997</v>
      </c>
      <c r="AT9066">
        <v>0.62963999999999998</v>
      </c>
      <c r="AU9066">
        <v>0.62960000000000005</v>
      </c>
      <c r="AV9066">
        <v>0.62968000000000002</v>
      </c>
      <c r="AW9066">
        <v>0.62975999999999999</v>
      </c>
      <c r="AX9066">
        <v>0.62960000000000005</v>
      </c>
      <c r="AY9066">
        <v>0.62968000000000002</v>
      </c>
      <c r="AZ9066">
        <v>0.62975999999999999</v>
      </c>
    </row>
    <row r="9067" spans="1:52" x14ac:dyDescent="0.25">
      <c r="A9067" s="1">
        <v>40085</v>
      </c>
      <c r="C9067">
        <v>0.62749999999999995</v>
      </c>
      <c r="E9067">
        <v>0.62743000000000004</v>
      </c>
      <c r="F9067">
        <v>0.62751000000000001</v>
      </c>
      <c r="G9067">
        <v>0.62758999999999998</v>
      </c>
      <c r="I9067">
        <v>0.62751000000000001</v>
      </c>
      <c r="L9067">
        <v>0.62660000000000005</v>
      </c>
      <c r="N9067">
        <v>0.62751999999999997</v>
      </c>
      <c r="O9067">
        <v>0.62760000000000005</v>
      </c>
      <c r="P9067">
        <v>0.62768000000000002</v>
      </c>
      <c r="T9067">
        <v>0.62766999999999995</v>
      </c>
      <c r="U9067">
        <v>0.62794000000000005</v>
      </c>
      <c r="V9067">
        <v>0.62822</v>
      </c>
      <c r="W9067">
        <v>0.62755000000000005</v>
      </c>
      <c r="X9067">
        <v>0.62763999999999998</v>
      </c>
      <c r="Y9067">
        <v>0.62773000000000001</v>
      </c>
      <c r="Z9067">
        <v>0.62649999999999995</v>
      </c>
      <c r="AA9067">
        <v>0.62665000000000004</v>
      </c>
      <c r="AB9067">
        <v>0.62680000000000002</v>
      </c>
      <c r="AC9067">
        <v>0.62755000000000005</v>
      </c>
      <c r="AD9067">
        <v>0.62763000000000002</v>
      </c>
      <c r="AE9067">
        <v>0.62771999999999994</v>
      </c>
      <c r="AF9067">
        <v>0.62992000000000004</v>
      </c>
      <c r="AG9067">
        <v>0.63026000000000004</v>
      </c>
      <c r="AH9067">
        <v>0.63060000000000005</v>
      </c>
      <c r="AI9067">
        <v>0.62744999999999995</v>
      </c>
      <c r="AJ9067">
        <v>0.62753000000000003</v>
      </c>
      <c r="AK9067">
        <v>0.62761</v>
      </c>
      <c r="AL9067">
        <v>0.63661999999999996</v>
      </c>
      <c r="AM9067">
        <v>0.63793999999999995</v>
      </c>
      <c r="AN9067">
        <v>0.63926000000000005</v>
      </c>
      <c r="AO9067">
        <v>0.62761999999999996</v>
      </c>
      <c r="AP9067">
        <v>0.62770999999999999</v>
      </c>
      <c r="AQ9067">
        <v>0.62778999999999996</v>
      </c>
      <c r="AR9067">
        <v>0.62763999999999998</v>
      </c>
      <c r="AS9067">
        <v>0.62775000000000003</v>
      </c>
      <c r="AT9067">
        <v>0.62787000000000004</v>
      </c>
      <c r="AU9067">
        <v>0.62743000000000004</v>
      </c>
      <c r="AV9067">
        <v>0.62751000000000001</v>
      </c>
      <c r="AW9067">
        <v>0.62758000000000003</v>
      </c>
      <c r="AX9067">
        <v>0.62743000000000004</v>
      </c>
      <c r="AY9067">
        <v>0.62751000000000001</v>
      </c>
      <c r="AZ9067">
        <v>0.62758999999999998</v>
      </c>
    </row>
    <row r="9068" spans="1:52" x14ac:dyDescent="0.25">
      <c r="A9068" s="1">
        <v>40086</v>
      </c>
      <c r="C9068">
        <v>0.62529999999999997</v>
      </c>
      <c r="E9068">
        <v>0.62516000000000005</v>
      </c>
      <c r="F9068">
        <v>0.62524999999999997</v>
      </c>
      <c r="G9068">
        <v>0.62534999999999996</v>
      </c>
      <c r="I9068">
        <v>0.62524999999999997</v>
      </c>
      <c r="L9068">
        <v>0.62480000000000002</v>
      </c>
      <c r="N9068">
        <v>0.62524000000000002</v>
      </c>
      <c r="O9068">
        <v>0.62534000000000001</v>
      </c>
      <c r="P9068">
        <v>0.62544</v>
      </c>
      <c r="T9068">
        <v>0.62541000000000002</v>
      </c>
      <c r="U9068">
        <v>0.62556999999999996</v>
      </c>
      <c r="V9068">
        <v>0.62573000000000001</v>
      </c>
      <c r="W9068">
        <v>0.62529999999999997</v>
      </c>
      <c r="X9068">
        <v>0.62541000000000002</v>
      </c>
      <c r="Y9068">
        <v>0.62551000000000001</v>
      </c>
      <c r="Z9068">
        <v>0.62470000000000003</v>
      </c>
      <c r="AA9068">
        <v>0.62475000000000003</v>
      </c>
      <c r="AB9068">
        <v>0.62480000000000002</v>
      </c>
      <c r="AC9068">
        <v>0.62526999999999999</v>
      </c>
      <c r="AD9068">
        <v>0.62538000000000005</v>
      </c>
      <c r="AE9068">
        <v>0.62548000000000004</v>
      </c>
      <c r="AF9068">
        <v>0.62763000000000002</v>
      </c>
      <c r="AG9068">
        <v>0.62802000000000002</v>
      </c>
      <c r="AH9068">
        <v>0.62841999999999998</v>
      </c>
      <c r="AI9068">
        <v>0.62517999999999996</v>
      </c>
      <c r="AJ9068">
        <v>0.62527999999999995</v>
      </c>
      <c r="AK9068">
        <v>0.62538000000000005</v>
      </c>
      <c r="AL9068">
        <v>0.63319000000000003</v>
      </c>
      <c r="AM9068">
        <v>0.63419999999999999</v>
      </c>
      <c r="AN9068">
        <v>0.63519999999999999</v>
      </c>
      <c r="AO9068">
        <v>0.62529999999999997</v>
      </c>
      <c r="AP9068">
        <v>0.62541999999999998</v>
      </c>
      <c r="AQ9068">
        <v>0.62553999999999998</v>
      </c>
      <c r="AR9068">
        <v>0.62531000000000003</v>
      </c>
      <c r="AS9068">
        <v>0.62544999999999995</v>
      </c>
      <c r="AT9068">
        <v>0.62558999999999998</v>
      </c>
      <c r="AU9068">
        <v>0.62516000000000005</v>
      </c>
      <c r="AV9068">
        <v>0.62524999999999997</v>
      </c>
      <c r="AW9068">
        <v>0.62536000000000003</v>
      </c>
      <c r="AX9068">
        <v>0.62514999999999998</v>
      </c>
      <c r="AY9068">
        <v>0.62524999999999997</v>
      </c>
      <c r="AZ9068">
        <v>0.62534999999999996</v>
      </c>
    </row>
    <row r="9069" spans="1:52" x14ac:dyDescent="0.25">
      <c r="A9069" s="1">
        <v>40087</v>
      </c>
      <c r="C9069">
        <v>0.62549999999999994</v>
      </c>
      <c r="E9069">
        <v>0.62531000000000003</v>
      </c>
      <c r="F9069">
        <v>0.62541000000000002</v>
      </c>
      <c r="G9069">
        <v>0.62551000000000001</v>
      </c>
      <c r="I9069">
        <v>0.62541000000000002</v>
      </c>
      <c r="L9069">
        <v>0.62709999999999999</v>
      </c>
      <c r="N9069">
        <v>0.62539</v>
      </c>
      <c r="O9069">
        <v>0.62548999999999999</v>
      </c>
      <c r="P9069">
        <v>0.62558999999999998</v>
      </c>
      <c r="T9069">
        <v>0.62556999999999996</v>
      </c>
      <c r="U9069">
        <v>0.62585999999999997</v>
      </c>
      <c r="V9069">
        <v>0.62616000000000005</v>
      </c>
      <c r="W9069">
        <v>0.62546999999999997</v>
      </c>
      <c r="X9069">
        <v>0.62556999999999996</v>
      </c>
      <c r="Y9069">
        <v>0.62568000000000001</v>
      </c>
      <c r="Z9069">
        <v>0.62680000000000002</v>
      </c>
      <c r="AA9069">
        <v>0.62690000000000001</v>
      </c>
      <c r="AB9069">
        <v>0.627</v>
      </c>
      <c r="AC9069">
        <v>0.62544</v>
      </c>
      <c r="AD9069">
        <v>0.62553999999999998</v>
      </c>
      <c r="AE9069">
        <v>0.62565000000000004</v>
      </c>
      <c r="AF9069">
        <v>0.62780999999999998</v>
      </c>
      <c r="AG9069">
        <v>0.62816000000000005</v>
      </c>
      <c r="AH9069">
        <v>0.62851999999999997</v>
      </c>
      <c r="AI9069">
        <v>0.62534000000000001</v>
      </c>
      <c r="AJ9069">
        <v>0.62544</v>
      </c>
      <c r="AK9069">
        <v>0.62553999999999998</v>
      </c>
      <c r="AL9069">
        <v>0.63343000000000005</v>
      </c>
      <c r="AM9069">
        <v>0.63444</v>
      </c>
      <c r="AN9069">
        <v>0.63544999999999996</v>
      </c>
      <c r="AO9069">
        <v>0.62548000000000004</v>
      </c>
      <c r="AP9069">
        <v>0.62563000000000002</v>
      </c>
      <c r="AQ9069">
        <v>0.62577000000000005</v>
      </c>
      <c r="AR9069">
        <v>0.62553000000000003</v>
      </c>
      <c r="AS9069">
        <v>0.62565999999999999</v>
      </c>
      <c r="AT9069">
        <v>0.62580000000000002</v>
      </c>
      <c r="AU9069">
        <v>0.62529999999999997</v>
      </c>
      <c r="AV9069">
        <v>0.62539999999999996</v>
      </c>
      <c r="AW9069">
        <v>0.62549999999999994</v>
      </c>
      <c r="AX9069">
        <v>0.62529999999999997</v>
      </c>
      <c r="AY9069">
        <v>0.62539999999999996</v>
      </c>
      <c r="AZ9069">
        <v>0.62549999999999994</v>
      </c>
    </row>
    <row r="9070" spans="1:52" x14ac:dyDescent="0.25">
      <c r="A9070" s="1">
        <v>40088</v>
      </c>
      <c r="C9070">
        <v>0.62919999999999998</v>
      </c>
      <c r="E9070">
        <v>0.62909000000000004</v>
      </c>
      <c r="F9070">
        <v>0.62917000000000001</v>
      </c>
      <c r="G9070">
        <v>0.62924999999999998</v>
      </c>
      <c r="I9070">
        <v>0.62917000000000001</v>
      </c>
      <c r="L9070">
        <v>0.62729999999999997</v>
      </c>
      <c r="N9070">
        <v>0.62917999999999996</v>
      </c>
      <c r="O9070">
        <v>0.62926000000000004</v>
      </c>
      <c r="P9070">
        <v>0.62934000000000001</v>
      </c>
      <c r="T9070">
        <v>0.62949999999999995</v>
      </c>
      <c r="U9070">
        <v>0.62968999999999997</v>
      </c>
      <c r="V9070">
        <v>0.62988</v>
      </c>
      <c r="W9070">
        <v>0.62926000000000004</v>
      </c>
      <c r="X9070">
        <v>0.62934999999999997</v>
      </c>
      <c r="Y9070">
        <v>0.62943000000000005</v>
      </c>
      <c r="Z9070">
        <v>0.62719999999999998</v>
      </c>
      <c r="AA9070">
        <v>0.62729999999999997</v>
      </c>
      <c r="AB9070">
        <v>0.62739999999999996</v>
      </c>
      <c r="AC9070">
        <v>0.62922999999999996</v>
      </c>
      <c r="AD9070">
        <v>0.62931000000000004</v>
      </c>
      <c r="AE9070">
        <v>0.62939999999999996</v>
      </c>
      <c r="AF9070">
        <v>0.63154999999999994</v>
      </c>
      <c r="AG9070">
        <v>0.63192999999999999</v>
      </c>
      <c r="AH9070">
        <v>0.63231000000000004</v>
      </c>
      <c r="AI9070">
        <v>0.62910999999999995</v>
      </c>
      <c r="AJ9070">
        <v>0.62919000000000003</v>
      </c>
      <c r="AK9070">
        <v>0.62927</v>
      </c>
      <c r="AL9070">
        <v>0.63653999999999999</v>
      </c>
      <c r="AM9070">
        <v>0.63753000000000004</v>
      </c>
      <c r="AN9070">
        <v>0.63853000000000004</v>
      </c>
      <c r="AO9070">
        <v>0.62927999999999995</v>
      </c>
      <c r="AP9070">
        <v>0.62939000000000001</v>
      </c>
      <c r="AQ9070">
        <v>0.62949999999999995</v>
      </c>
      <c r="AR9070">
        <v>0.62934000000000001</v>
      </c>
      <c r="AS9070">
        <v>0.62946000000000002</v>
      </c>
      <c r="AT9070">
        <v>0.62958000000000003</v>
      </c>
      <c r="AU9070">
        <v>0.62907999999999997</v>
      </c>
      <c r="AV9070">
        <v>0.62916000000000005</v>
      </c>
      <c r="AW9070">
        <v>0.62924000000000002</v>
      </c>
      <c r="AX9070">
        <v>0.62909000000000004</v>
      </c>
      <c r="AY9070">
        <v>0.62916000000000005</v>
      </c>
      <c r="AZ9070">
        <v>0.62924000000000002</v>
      </c>
    </row>
    <row r="9071" spans="1:52" x14ac:dyDescent="0.25">
      <c r="A9071" s="1">
        <v>40091</v>
      </c>
      <c r="C9071">
        <v>0.62719999999999998</v>
      </c>
      <c r="E9071">
        <v>0.62707999999999997</v>
      </c>
      <c r="F9071">
        <v>0.62717999999999996</v>
      </c>
      <c r="G9071">
        <v>0.62726999999999999</v>
      </c>
      <c r="I9071">
        <v>0.62717999999999996</v>
      </c>
      <c r="L9071">
        <v>0.62739999999999996</v>
      </c>
      <c r="N9071">
        <v>0.62717999999999996</v>
      </c>
      <c r="O9071">
        <v>0.62727999999999995</v>
      </c>
      <c r="P9071">
        <v>0.62738000000000005</v>
      </c>
      <c r="T9071">
        <v>0.62768999999999997</v>
      </c>
      <c r="U9071">
        <v>0.62783</v>
      </c>
      <c r="V9071">
        <v>0.62795999999999996</v>
      </c>
      <c r="W9071">
        <v>0.62727999999999995</v>
      </c>
      <c r="X9071">
        <v>0.62738000000000005</v>
      </c>
      <c r="Y9071">
        <v>0.62748999999999999</v>
      </c>
      <c r="Z9071">
        <v>0.62719999999999998</v>
      </c>
      <c r="AA9071">
        <v>0.62729999999999997</v>
      </c>
      <c r="AB9071">
        <v>0.62739999999999996</v>
      </c>
      <c r="AC9071">
        <v>0.62722999999999995</v>
      </c>
      <c r="AD9071">
        <v>0.62734000000000001</v>
      </c>
      <c r="AE9071">
        <v>0.62744</v>
      </c>
      <c r="AF9071">
        <v>0.62949999999999995</v>
      </c>
      <c r="AG9071">
        <v>0.62985999999999998</v>
      </c>
      <c r="AH9071">
        <v>0.63022</v>
      </c>
      <c r="AI9071">
        <v>0.62709999999999999</v>
      </c>
      <c r="AJ9071">
        <v>0.62719999999999998</v>
      </c>
      <c r="AK9071">
        <v>0.62729999999999997</v>
      </c>
      <c r="AL9071">
        <v>0.63349</v>
      </c>
      <c r="AM9071">
        <v>0.63449999999999995</v>
      </c>
      <c r="AN9071">
        <v>0.63551000000000002</v>
      </c>
      <c r="AO9071">
        <v>0.62734000000000001</v>
      </c>
      <c r="AP9071">
        <v>0.62744999999999995</v>
      </c>
      <c r="AQ9071">
        <v>0.62756999999999996</v>
      </c>
      <c r="AR9071">
        <v>0.62746000000000002</v>
      </c>
      <c r="AS9071">
        <v>0.62760000000000005</v>
      </c>
      <c r="AT9071">
        <v>0.62773000000000001</v>
      </c>
      <c r="AU9071">
        <v>0.62707000000000002</v>
      </c>
      <c r="AV9071">
        <v>0.62717000000000001</v>
      </c>
      <c r="AW9071">
        <v>0.62726999999999999</v>
      </c>
      <c r="AX9071">
        <v>0.62707000000000002</v>
      </c>
      <c r="AY9071">
        <v>0.62717000000000001</v>
      </c>
      <c r="AZ9071">
        <v>0.62726999999999999</v>
      </c>
    </row>
    <row r="9072" spans="1:52" x14ac:dyDescent="0.25">
      <c r="A9072" s="1">
        <v>40092</v>
      </c>
      <c r="C9072">
        <v>0.62760000000000005</v>
      </c>
      <c r="E9072">
        <v>0.62755000000000005</v>
      </c>
      <c r="F9072">
        <v>0.62765000000000004</v>
      </c>
      <c r="G9072">
        <v>0.62775000000000003</v>
      </c>
      <c r="I9072">
        <v>0.62765000000000004</v>
      </c>
      <c r="L9072">
        <v>0.62829999999999997</v>
      </c>
      <c r="N9072">
        <v>0.62766</v>
      </c>
      <c r="O9072">
        <v>0.62775000000000003</v>
      </c>
      <c r="P9072">
        <v>0.62785999999999997</v>
      </c>
      <c r="T9072">
        <v>0.62819000000000003</v>
      </c>
      <c r="U9072">
        <v>0.62834999999999996</v>
      </c>
      <c r="V9072">
        <v>0.62849999999999995</v>
      </c>
      <c r="W9072">
        <v>0.62775999999999998</v>
      </c>
      <c r="X9072">
        <v>0.62787000000000004</v>
      </c>
      <c r="Y9072">
        <v>0.62797999999999998</v>
      </c>
      <c r="Z9072">
        <v>0.628</v>
      </c>
      <c r="AA9072">
        <v>0.62809999999999999</v>
      </c>
      <c r="AB9072">
        <v>0.62819999999999998</v>
      </c>
      <c r="AC9072">
        <v>0.62771999999999994</v>
      </c>
      <c r="AD9072">
        <v>0.62783</v>
      </c>
      <c r="AE9072">
        <v>0.62792999999999999</v>
      </c>
      <c r="AF9072">
        <v>0.63021000000000005</v>
      </c>
      <c r="AG9072">
        <v>0.63056000000000001</v>
      </c>
      <c r="AH9072">
        <v>0.63092000000000004</v>
      </c>
      <c r="AI9072">
        <v>0.62758000000000003</v>
      </c>
      <c r="AJ9072">
        <v>0.62768000000000002</v>
      </c>
      <c r="AK9072">
        <v>0.62777000000000005</v>
      </c>
      <c r="AL9072">
        <v>0.63251000000000002</v>
      </c>
      <c r="AM9072">
        <v>0.63343000000000005</v>
      </c>
      <c r="AN9072">
        <v>0.63436000000000003</v>
      </c>
      <c r="AO9072">
        <v>0.62785000000000002</v>
      </c>
      <c r="AP9072">
        <v>0.62797000000000003</v>
      </c>
      <c r="AQ9072">
        <v>0.62809000000000004</v>
      </c>
      <c r="AR9072">
        <v>0.62795999999999996</v>
      </c>
      <c r="AS9072">
        <v>0.62810999999999995</v>
      </c>
      <c r="AT9072">
        <v>0.62824000000000002</v>
      </c>
      <c r="AU9072">
        <v>0.62755000000000005</v>
      </c>
      <c r="AV9072">
        <v>0.62763999999999998</v>
      </c>
      <c r="AW9072">
        <v>0.62773999999999996</v>
      </c>
      <c r="AX9072">
        <v>0.62755000000000005</v>
      </c>
      <c r="AY9072">
        <v>0.62763999999999998</v>
      </c>
      <c r="AZ9072">
        <v>0.62773999999999996</v>
      </c>
    </row>
    <row r="9073" spans="1:52" x14ac:dyDescent="0.25">
      <c r="A9073" s="1">
        <v>40093</v>
      </c>
      <c r="C9073">
        <v>0.62839999999999996</v>
      </c>
      <c r="E9073">
        <v>0.62834000000000001</v>
      </c>
      <c r="F9073">
        <v>0.62844</v>
      </c>
      <c r="G9073">
        <v>0.62853999999999999</v>
      </c>
      <c r="I9073">
        <v>0.62844</v>
      </c>
      <c r="L9073">
        <v>0.62649999999999995</v>
      </c>
      <c r="N9073">
        <v>0.62844</v>
      </c>
      <c r="O9073">
        <v>0.62853999999999999</v>
      </c>
      <c r="P9073">
        <v>0.62863999999999998</v>
      </c>
      <c r="T9073">
        <v>0.62894000000000005</v>
      </c>
      <c r="U9073">
        <v>0.62924000000000002</v>
      </c>
      <c r="V9073">
        <v>0.62953999999999999</v>
      </c>
      <c r="W9073">
        <v>0.62856000000000001</v>
      </c>
      <c r="X9073">
        <v>0.62866</v>
      </c>
      <c r="Y9073">
        <v>0.62877000000000005</v>
      </c>
      <c r="Z9073">
        <v>0.62639999999999996</v>
      </c>
      <c r="AA9073">
        <v>0.62644999999999995</v>
      </c>
      <c r="AB9073">
        <v>0.62649999999999995</v>
      </c>
      <c r="AC9073">
        <v>0.62849999999999995</v>
      </c>
      <c r="AD9073">
        <v>0.62861</v>
      </c>
      <c r="AE9073">
        <v>0.62871999999999995</v>
      </c>
      <c r="AF9073">
        <v>0.63117000000000001</v>
      </c>
      <c r="AG9073">
        <v>0.63153999999999999</v>
      </c>
      <c r="AH9073">
        <v>0.63190999999999997</v>
      </c>
      <c r="AI9073">
        <v>0.62836000000000003</v>
      </c>
      <c r="AJ9073">
        <v>0.62846000000000002</v>
      </c>
      <c r="AK9073">
        <v>0.62856999999999996</v>
      </c>
      <c r="AL9073">
        <v>0.63402999999999998</v>
      </c>
      <c r="AM9073">
        <v>0.63504000000000005</v>
      </c>
      <c r="AN9073">
        <v>0.63605</v>
      </c>
      <c r="AO9073">
        <v>0.62863000000000002</v>
      </c>
      <c r="AP9073">
        <v>0.62873999999999997</v>
      </c>
      <c r="AQ9073">
        <v>0.62885999999999997</v>
      </c>
      <c r="AR9073">
        <v>0.62877000000000005</v>
      </c>
      <c r="AS9073">
        <v>0.62890999999999997</v>
      </c>
      <c r="AT9073">
        <v>0.62905</v>
      </c>
      <c r="AU9073">
        <v>0.62833000000000006</v>
      </c>
      <c r="AV9073">
        <v>0.62843000000000004</v>
      </c>
      <c r="AW9073">
        <v>0.62853000000000003</v>
      </c>
      <c r="AX9073">
        <v>0.62833000000000006</v>
      </c>
      <c r="AY9073">
        <v>0.62843000000000004</v>
      </c>
      <c r="AZ9073">
        <v>0.62853000000000003</v>
      </c>
    </row>
    <row r="9074" spans="1:52" x14ac:dyDescent="0.25">
      <c r="A9074" s="1">
        <v>40094</v>
      </c>
      <c r="C9074">
        <v>0.62109999999999999</v>
      </c>
      <c r="E9074">
        <v>0.62107999999999997</v>
      </c>
      <c r="F9074">
        <v>0.62116000000000005</v>
      </c>
      <c r="G9074">
        <v>0.62122999999999995</v>
      </c>
      <c r="I9074">
        <v>0.62116000000000005</v>
      </c>
      <c r="L9074">
        <v>0.622</v>
      </c>
      <c r="N9074">
        <v>0.62117999999999995</v>
      </c>
      <c r="O9074">
        <v>0.62126000000000003</v>
      </c>
      <c r="P9074">
        <v>0.62134</v>
      </c>
      <c r="T9074">
        <v>0.62168999999999996</v>
      </c>
      <c r="U9074">
        <v>0.62183999999999995</v>
      </c>
      <c r="V9074">
        <v>0.62199000000000004</v>
      </c>
      <c r="W9074">
        <v>0.62128000000000005</v>
      </c>
      <c r="X9074">
        <v>0.62136999999999998</v>
      </c>
      <c r="Y9074">
        <v>0.62146000000000001</v>
      </c>
      <c r="Z9074">
        <v>0.62209999999999999</v>
      </c>
      <c r="AA9074">
        <v>0.62214999999999998</v>
      </c>
      <c r="AB9074">
        <v>0.62219999999999998</v>
      </c>
      <c r="AC9074">
        <v>0.62124000000000001</v>
      </c>
      <c r="AD9074">
        <v>0.62133000000000005</v>
      </c>
      <c r="AE9074">
        <v>0.62141000000000002</v>
      </c>
      <c r="AF9074">
        <v>0.62407000000000001</v>
      </c>
      <c r="AG9074">
        <v>0.62441999999999998</v>
      </c>
      <c r="AH9074">
        <v>0.62477000000000005</v>
      </c>
      <c r="AI9074">
        <v>0.62109999999999999</v>
      </c>
      <c r="AJ9074">
        <v>0.62117999999999995</v>
      </c>
      <c r="AK9074">
        <v>0.62126000000000003</v>
      </c>
      <c r="AL9074">
        <v>0.62702000000000002</v>
      </c>
      <c r="AM9074">
        <v>0.62799000000000005</v>
      </c>
      <c r="AN9074">
        <v>0.62897000000000003</v>
      </c>
      <c r="AO9074">
        <v>0.62133000000000005</v>
      </c>
      <c r="AP9074">
        <v>0.62143000000000004</v>
      </c>
      <c r="AQ9074">
        <v>0.62153000000000003</v>
      </c>
      <c r="AR9074">
        <v>0.62144999999999995</v>
      </c>
      <c r="AS9074">
        <v>0.62158000000000002</v>
      </c>
      <c r="AT9074">
        <v>0.62172000000000005</v>
      </c>
      <c r="AU9074">
        <v>0.62107999999999997</v>
      </c>
      <c r="AV9074">
        <v>0.62114999999999998</v>
      </c>
      <c r="AW9074">
        <v>0.62122999999999995</v>
      </c>
      <c r="AX9074">
        <v>0.62107000000000001</v>
      </c>
      <c r="AY9074">
        <v>0.62114999999999998</v>
      </c>
      <c r="AZ9074">
        <v>0.62122999999999995</v>
      </c>
    </row>
    <row r="9075" spans="1:52" x14ac:dyDescent="0.25">
      <c r="A9075" s="1">
        <v>40095</v>
      </c>
      <c r="C9075">
        <v>0.62770000000000004</v>
      </c>
      <c r="E9075">
        <v>0.62758999999999998</v>
      </c>
      <c r="F9075">
        <v>0.62766999999999995</v>
      </c>
      <c r="G9075">
        <v>0.62775000000000003</v>
      </c>
      <c r="I9075">
        <v>0.62766999999999995</v>
      </c>
      <c r="L9075">
        <v>0.63149999999999995</v>
      </c>
      <c r="N9075">
        <v>0.62770000000000004</v>
      </c>
      <c r="O9075">
        <v>0.62778</v>
      </c>
      <c r="P9075">
        <v>0.62785999999999997</v>
      </c>
      <c r="T9075">
        <v>0.62819999999999998</v>
      </c>
      <c r="U9075">
        <v>0.62839999999999996</v>
      </c>
      <c r="V9075">
        <v>0.62858999999999998</v>
      </c>
      <c r="W9075">
        <v>0.62783</v>
      </c>
      <c r="X9075">
        <v>0.62792000000000003</v>
      </c>
      <c r="Y9075">
        <v>0.628</v>
      </c>
      <c r="Z9075">
        <v>0.63139999999999996</v>
      </c>
      <c r="AA9075">
        <v>0.63149999999999995</v>
      </c>
      <c r="AB9075">
        <v>0.63160000000000005</v>
      </c>
      <c r="AC9075">
        <v>0.62777000000000005</v>
      </c>
      <c r="AD9075">
        <v>0.62785999999999997</v>
      </c>
      <c r="AE9075">
        <v>0.62794000000000005</v>
      </c>
      <c r="AF9075">
        <v>0.62992000000000004</v>
      </c>
      <c r="AG9075">
        <v>0.63039999999999996</v>
      </c>
      <c r="AH9075">
        <v>0.63087000000000004</v>
      </c>
      <c r="AI9075">
        <v>0.62761999999999996</v>
      </c>
      <c r="AJ9075">
        <v>0.62770000000000004</v>
      </c>
      <c r="AK9075">
        <v>0.62778</v>
      </c>
      <c r="AL9075">
        <v>0.63163000000000002</v>
      </c>
      <c r="AM9075">
        <v>0.63261000000000001</v>
      </c>
      <c r="AN9075">
        <v>0.63358999999999999</v>
      </c>
      <c r="AO9075">
        <v>0.62788999999999995</v>
      </c>
      <c r="AP9075">
        <v>0.62799000000000005</v>
      </c>
      <c r="AQ9075">
        <v>0.62809000000000004</v>
      </c>
      <c r="AR9075">
        <v>0.62802000000000002</v>
      </c>
      <c r="AS9075">
        <v>0.62812000000000001</v>
      </c>
      <c r="AT9075">
        <v>0.62822999999999996</v>
      </c>
      <c r="AU9075">
        <v>0.62756999999999996</v>
      </c>
      <c r="AV9075">
        <v>0.62765000000000004</v>
      </c>
      <c r="AW9075">
        <v>0.62773000000000001</v>
      </c>
      <c r="AX9075">
        <v>0.62758999999999998</v>
      </c>
      <c r="AY9075">
        <v>0.62766999999999995</v>
      </c>
      <c r="AZ9075">
        <v>0.62775000000000003</v>
      </c>
    </row>
    <row r="9076" spans="1:52" x14ac:dyDescent="0.25">
      <c r="A9076" s="1">
        <v>40098</v>
      </c>
      <c r="C9076">
        <v>0.63349999999999995</v>
      </c>
      <c r="E9076">
        <v>0.63334999999999997</v>
      </c>
      <c r="F9076">
        <v>0.63343000000000005</v>
      </c>
      <c r="G9076">
        <v>0.63351000000000002</v>
      </c>
      <c r="I9076">
        <v>0.63343000000000005</v>
      </c>
      <c r="L9076">
        <v>0.6331</v>
      </c>
      <c r="N9076">
        <v>0.63346999999999998</v>
      </c>
      <c r="O9076">
        <v>0.63354999999999995</v>
      </c>
      <c r="P9076">
        <v>0.63363000000000003</v>
      </c>
      <c r="T9076">
        <v>0.63395999999999997</v>
      </c>
      <c r="U9076">
        <v>0.63407000000000002</v>
      </c>
      <c r="V9076">
        <v>0.63417000000000001</v>
      </c>
      <c r="W9076">
        <v>0.63358999999999999</v>
      </c>
      <c r="X9076">
        <v>0.63366999999999996</v>
      </c>
      <c r="Y9076">
        <v>0.63375999999999999</v>
      </c>
      <c r="Z9076">
        <v>0.6331</v>
      </c>
      <c r="AA9076">
        <v>0.63319999999999999</v>
      </c>
      <c r="AB9076">
        <v>0.63329999999999997</v>
      </c>
      <c r="AC9076">
        <v>0.63353999999999999</v>
      </c>
      <c r="AD9076">
        <v>0.63363000000000003</v>
      </c>
      <c r="AE9076">
        <v>0.63371</v>
      </c>
      <c r="AF9076">
        <v>0.63561999999999996</v>
      </c>
      <c r="AG9076">
        <v>0.63580999999999999</v>
      </c>
      <c r="AH9076">
        <v>0.63600000000000001</v>
      </c>
      <c r="AI9076">
        <v>0.63338000000000005</v>
      </c>
      <c r="AJ9076">
        <v>0.63346000000000002</v>
      </c>
      <c r="AK9076">
        <v>0.63353999999999999</v>
      </c>
      <c r="AL9076">
        <v>0.63678000000000001</v>
      </c>
      <c r="AM9076">
        <v>0.63868999999999998</v>
      </c>
      <c r="AN9076">
        <v>0.64061000000000001</v>
      </c>
      <c r="AO9076">
        <v>0.63363999999999998</v>
      </c>
      <c r="AP9076">
        <v>0.63373999999999997</v>
      </c>
      <c r="AQ9076">
        <v>0.63383999999999996</v>
      </c>
      <c r="AR9076">
        <v>0.63373000000000002</v>
      </c>
      <c r="AS9076">
        <v>0.63383999999999996</v>
      </c>
      <c r="AT9076">
        <v>0.63393999999999995</v>
      </c>
      <c r="AU9076">
        <v>0.63334999999999997</v>
      </c>
      <c r="AV9076">
        <v>0.63343000000000005</v>
      </c>
      <c r="AW9076">
        <v>0.63351000000000002</v>
      </c>
      <c r="AX9076">
        <v>0.63334999999999997</v>
      </c>
      <c r="AY9076">
        <v>0.63343000000000005</v>
      </c>
      <c r="AZ9076">
        <v>0.63351000000000002</v>
      </c>
    </row>
    <row r="9077" spans="1:52" x14ac:dyDescent="0.25">
      <c r="A9077" s="1">
        <v>40099</v>
      </c>
      <c r="C9077">
        <v>0.63090000000000002</v>
      </c>
      <c r="E9077">
        <v>0.63087000000000004</v>
      </c>
      <c r="F9077">
        <v>0.63097000000000003</v>
      </c>
      <c r="G9077">
        <v>0.63107000000000002</v>
      </c>
      <c r="I9077">
        <v>0.63097000000000003</v>
      </c>
      <c r="L9077">
        <v>0.62790000000000001</v>
      </c>
      <c r="N9077">
        <v>0.63099000000000005</v>
      </c>
      <c r="O9077">
        <v>0.63109000000000004</v>
      </c>
      <c r="P9077">
        <v>0.63119000000000003</v>
      </c>
      <c r="T9077">
        <v>0.63149999999999995</v>
      </c>
      <c r="U9077">
        <v>0.63166</v>
      </c>
      <c r="V9077">
        <v>0.63182000000000005</v>
      </c>
      <c r="W9077">
        <v>0.63112999999999997</v>
      </c>
      <c r="X9077">
        <v>0.63124000000000002</v>
      </c>
      <c r="Y9077">
        <v>0.63134000000000001</v>
      </c>
      <c r="Z9077">
        <v>0.62809999999999999</v>
      </c>
      <c r="AA9077">
        <v>0.62814999999999999</v>
      </c>
      <c r="AB9077">
        <v>0.62819999999999998</v>
      </c>
      <c r="AC9077">
        <v>0.63105999999999995</v>
      </c>
      <c r="AD9077">
        <v>0.63117000000000001</v>
      </c>
      <c r="AE9077">
        <v>0.63127</v>
      </c>
      <c r="AF9077">
        <v>0.63319000000000003</v>
      </c>
      <c r="AG9077">
        <v>0.63368999999999998</v>
      </c>
      <c r="AH9077">
        <v>0.63419999999999999</v>
      </c>
      <c r="AI9077">
        <v>0.63090000000000002</v>
      </c>
      <c r="AJ9077">
        <v>0.63100999999999996</v>
      </c>
      <c r="AK9077">
        <v>0.63110999999999995</v>
      </c>
      <c r="AL9077">
        <v>0.63522000000000001</v>
      </c>
      <c r="AM9077">
        <v>0.63622999999999996</v>
      </c>
      <c r="AN9077">
        <v>0.63724999999999998</v>
      </c>
      <c r="AO9077">
        <v>0.63124000000000002</v>
      </c>
      <c r="AP9077">
        <v>0.63134999999999997</v>
      </c>
      <c r="AQ9077">
        <v>0.63146999999999998</v>
      </c>
      <c r="AR9077">
        <v>0.63129999999999997</v>
      </c>
      <c r="AS9077">
        <v>0.63144</v>
      </c>
      <c r="AT9077">
        <v>0.63158000000000003</v>
      </c>
      <c r="AU9077">
        <v>0.63087000000000004</v>
      </c>
      <c r="AV9077">
        <v>0.63097000000000003</v>
      </c>
      <c r="AW9077">
        <v>0.63107000000000002</v>
      </c>
      <c r="AX9077">
        <v>0.63087000000000004</v>
      </c>
      <c r="AY9077">
        <v>0.63097000000000003</v>
      </c>
      <c r="AZ9077">
        <v>0.63107000000000002</v>
      </c>
    </row>
    <row r="9078" spans="1:52" x14ac:dyDescent="0.25">
      <c r="A9078" s="1">
        <v>40100</v>
      </c>
      <c r="C9078">
        <v>0.62680000000000002</v>
      </c>
      <c r="E9078">
        <v>0.62675999999999998</v>
      </c>
      <c r="F9078">
        <v>0.62683999999999995</v>
      </c>
      <c r="G9078">
        <v>0.62692000000000003</v>
      </c>
      <c r="I9078">
        <v>0.62683999999999995</v>
      </c>
      <c r="L9078">
        <v>0.62590000000000001</v>
      </c>
      <c r="N9078">
        <v>0.62687999999999999</v>
      </c>
      <c r="O9078">
        <v>0.62695999999999996</v>
      </c>
      <c r="P9078">
        <v>0.62705</v>
      </c>
      <c r="T9078">
        <v>0.62761</v>
      </c>
      <c r="U9078">
        <v>0.62770999999999999</v>
      </c>
      <c r="V9078">
        <v>0.62780999999999998</v>
      </c>
      <c r="W9078">
        <v>0.62704000000000004</v>
      </c>
      <c r="X9078">
        <v>0.62712999999999997</v>
      </c>
      <c r="Y9078">
        <v>0.62721000000000005</v>
      </c>
      <c r="Z9078">
        <v>0.62570000000000003</v>
      </c>
      <c r="AA9078">
        <v>0.62580000000000002</v>
      </c>
      <c r="AB9078">
        <v>0.62590000000000001</v>
      </c>
      <c r="AC9078">
        <v>0.62695999999999996</v>
      </c>
      <c r="AD9078">
        <v>0.62704000000000004</v>
      </c>
      <c r="AE9078">
        <v>0.62712000000000001</v>
      </c>
      <c r="AF9078">
        <v>0.62924999999999998</v>
      </c>
      <c r="AG9078">
        <v>0.62971999999999995</v>
      </c>
      <c r="AH9078">
        <v>0.63019999999999998</v>
      </c>
      <c r="AI9078">
        <v>0.62678999999999996</v>
      </c>
      <c r="AJ9078">
        <v>0.62687000000000004</v>
      </c>
      <c r="AK9078">
        <v>0.62695999999999996</v>
      </c>
      <c r="AL9078">
        <v>0.63143000000000005</v>
      </c>
      <c r="AM9078">
        <v>0.63241000000000003</v>
      </c>
      <c r="AN9078">
        <v>0.63339000000000001</v>
      </c>
      <c r="AO9078">
        <v>0.62714000000000003</v>
      </c>
      <c r="AP9078">
        <v>0.62724000000000002</v>
      </c>
      <c r="AQ9078">
        <v>0.62734000000000001</v>
      </c>
      <c r="AR9078">
        <v>0.62731999999999999</v>
      </c>
      <c r="AS9078">
        <v>0.62741999999999998</v>
      </c>
      <c r="AT9078">
        <v>0.62751999999999997</v>
      </c>
      <c r="AU9078">
        <v>0.62675999999999998</v>
      </c>
      <c r="AV9078">
        <v>0.62683999999999995</v>
      </c>
      <c r="AW9078">
        <v>0.62692000000000003</v>
      </c>
      <c r="AX9078">
        <v>0.62675999999999998</v>
      </c>
      <c r="AY9078">
        <v>0.62683999999999995</v>
      </c>
      <c r="AZ9078">
        <v>0.62692000000000003</v>
      </c>
    </row>
    <row r="9079" spans="1:52" x14ac:dyDescent="0.25">
      <c r="A9079" s="1">
        <v>40101</v>
      </c>
      <c r="C9079">
        <v>0.61470000000000002</v>
      </c>
      <c r="E9079">
        <v>0.61470000000000002</v>
      </c>
      <c r="F9079">
        <v>0.61477999999999999</v>
      </c>
      <c r="G9079">
        <v>0.61485000000000001</v>
      </c>
      <c r="I9079">
        <v>0.61477999999999999</v>
      </c>
      <c r="L9079">
        <v>0.61450000000000005</v>
      </c>
      <c r="N9079">
        <v>0.61480999999999997</v>
      </c>
      <c r="O9079">
        <v>0.61489000000000005</v>
      </c>
      <c r="P9079">
        <v>0.61497000000000002</v>
      </c>
      <c r="T9079">
        <v>0.61553999999999998</v>
      </c>
      <c r="U9079">
        <v>0.61567000000000005</v>
      </c>
      <c r="V9079">
        <v>0.61580000000000001</v>
      </c>
      <c r="W9079">
        <v>0.61495999999999995</v>
      </c>
      <c r="X9079">
        <v>0.61504999999999999</v>
      </c>
      <c r="Y9079">
        <v>0.61512999999999995</v>
      </c>
      <c r="Z9079">
        <v>0.61460000000000004</v>
      </c>
      <c r="AA9079">
        <v>0.61465000000000003</v>
      </c>
      <c r="AB9079">
        <v>0.61470000000000002</v>
      </c>
      <c r="AC9079">
        <v>0.61489000000000005</v>
      </c>
      <c r="AD9079">
        <v>0.61497000000000002</v>
      </c>
      <c r="AE9079">
        <v>0.61506000000000005</v>
      </c>
      <c r="AF9079">
        <v>0.61745000000000005</v>
      </c>
      <c r="AG9079">
        <v>0.61780000000000002</v>
      </c>
      <c r="AH9079">
        <v>0.61814999999999998</v>
      </c>
      <c r="AI9079">
        <v>0.61473</v>
      </c>
      <c r="AJ9079">
        <v>0.61480999999999997</v>
      </c>
      <c r="AK9079">
        <v>0.61489000000000005</v>
      </c>
      <c r="AL9079">
        <v>0.61961999999999995</v>
      </c>
      <c r="AM9079">
        <v>0.62050000000000005</v>
      </c>
      <c r="AN9079">
        <v>0.62139</v>
      </c>
      <c r="AO9079">
        <v>0.61509999999999998</v>
      </c>
      <c r="AP9079">
        <v>0.61519000000000001</v>
      </c>
      <c r="AQ9079">
        <v>0.61528000000000005</v>
      </c>
      <c r="AR9079">
        <v>0.61526000000000003</v>
      </c>
      <c r="AS9079">
        <v>0.61536999999999997</v>
      </c>
      <c r="AT9079">
        <v>0.61548000000000003</v>
      </c>
      <c r="AU9079">
        <v>0.61470000000000002</v>
      </c>
      <c r="AV9079">
        <v>0.61477999999999999</v>
      </c>
      <c r="AW9079">
        <v>0.61485000000000001</v>
      </c>
      <c r="AX9079">
        <v>0.61468999999999996</v>
      </c>
      <c r="AY9079">
        <v>0.61477000000000004</v>
      </c>
      <c r="AZ9079">
        <v>0.61484000000000005</v>
      </c>
    </row>
    <row r="9080" spans="1:52" x14ac:dyDescent="0.25">
      <c r="A9080" s="1">
        <v>40102</v>
      </c>
      <c r="C9080">
        <v>0.61170000000000002</v>
      </c>
      <c r="E9080">
        <v>0.61170000000000002</v>
      </c>
      <c r="F9080">
        <v>0.61177000000000004</v>
      </c>
      <c r="G9080">
        <v>0.61185</v>
      </c>
      <c r="I9080">
        <v>0.61177000000000004</v>
      </c>
      <c r="L9080">
        <v>0.61140000000000005</v>
      </c>
      <c r="N9080">
        <v>0.61180000000000001</v>
      </c>
      <c r="O9080">
        <v>0.61187999999999998</v>
      </c>
      <c r="P9080">
        <v>0.61195999999999995</v>
      </c>
      <c r="T9080">
        <v>0.61267000000000005</v>
      </c>
      <c r="U9080">
        <v>0.61280000000000001</v>
      </c>
      <c r="V9080">
        <v>0.61292999999999997</v>
      </c>
      <c r="W9080">
        <v>0.61197000000000001</v>
      </c>
      <c r="X9080">
        <v>0.61206000000000005</v>
      </c>
      <c r="Y9080">
        <v>0.61214000000000002</v>
      </c>
      <c r="Z9080">
        <v>0.61129999999999995</v>
      </c>
      <c r="AA9080">
        <v>0.61140000000000005</v>
      </c>
      <c r="AB9080">
        <v>0.61150000000000004</v>
      </c>
      <c r="AC9080">
        <v>0.61189000000000004</v>
      </c>
      <c r="AD9080">
        <v>0.61197000000000001</v>
      </c>
      <c r="AE9080">
        <v>0.61204999999999998</v>
      </c>
      <c r="AF9080">
        <v>0.61468</v>
      </c>
      <c r="AG9080">
        <v>0.61500999999999995</v>
      </c>
      <c r="AH9080">
        <v>0.61534999999999995</v>
      </c>
      <c r="AI9080">
        <v>0.61173</v>
      </c>
      <c r="AJ9080">
        <v>0.61180000000000001</v>
      </c>
      <c r="AK9080">
        <v>0.61187999999999998</v>
      </c>
      <c r="AL9080">
        <v>0.61797000000000002</v>
      </c>
      <c r="AM9080">
        <v>0.61882999999999999</v>
      </c>
      <c r="AN9080">
        <v>0.61968999999999996</v>
      </c>
      <c r="AO9080">
        <v>0.61212999999999995</v>
      </c>
      <c r="AP9080">
        <v>0.61223000000000005</v>
      </c>
      <c r="AQ9080">
        <v>0.61231999999999998</v>
      </c>
      <c r="AR9080">
        <v>0.61231000000000002</v>
      </c>
      <c r="AS9080">
        <v>0.61243000000000003</v>
      </c>
      <c r="AT9080">
        <v>0.61253999999999997</v>
      </c>
      <c r="AU9080">
        <v>0.61168</v>
      </c>
      <c r="AV9080">
        <v>0.61175999999999997</v>
      </c>
      <c r="AW9080">
        <v>0.61182999999999998</v>
      </c>
      <c r="AX9080">
        <v>0.61168999999999996</v>
      </c>
      <c r="AY9080">
        <v>0.61177000000000004</v>
      </c>
      <c r="AZ9080">
        <v>0.61184000000000005</v>
      </c>
    </row>
    <row r="9081" spans="1:52" x14ac:dyDescent="0.25">
      <c r="A9081" s="1">
        <v>40105</v>
      </c>
      <c r="C9081">
        <v>0.61009999999999998</v>
      </c>
      <c r="E9081">
        <v>0.61004999999999998</v>
      </c>
      <c r="F9081">
        <v>0.61014999999999997</v>
      </c>
      <c r="G9081">
        <v>0.61024</v>
      </c>
      <c r="I9081">
        <v>0.61014999999999997</v>
      </c>
      <c r="L9081">
        <v>0.60940000000000005</v>
      </c>
      <c r="N9081">
        <v>0.61016999999999999</v>
      </c>
      <c r="O9081">
        <v>0.61026000000000002</v>
      </c>
      <c r="P9081">
        <v>0.61036000000000001</v>
      </c>
      <c r="T9081">
        <v>0.61102000000000001</v>
      </c>
      <c r="U9081">
        <v>0.61129999999999995</v>
      </c>
      <c r="V9081">
        <v>0.61158000000000001</v>
      </c>
      <c r="W9081">
        <v>0.61033999999999999</v>
      </c>
      <c r="X9081">
        <v>0.61043000000000003</v>
      </c>
      <c r="Y9081">
        <v>0.61053000000000002</v>
      </c>
      <c r="Z9081">
        <v>0.60919999999999996</v>
      </c>
      <c r="AA9081">
        <v>0.60924999999999996</v>
      </c>
      <c r="AB9081">
        <v>0.60929999999999995</v>
      </c>
      <c r="AC9081">
        <v>0.61024999999999996</v>
      </c>
      <c r="AD9081">
        <v>0.61034999999999995</v>
      </c>
      <c r="AE9081">
        <v>0.61046</v>
      </c>
      <c r="AF9081">
        <v>0.61333000000000004</v>
      </c>
      <c r="AG9081">
        <v>0.61367000000000005</v>
      </c>
      <c r="AH9081">
        <v>0.61400999999999994</v>
      </c>
      <c r="AI9081">
        <v>0.61007999999999996</v>
      </c>
      <c r="AJ9081">
        <v>0.61016999999999999</v>
      </c>
      <c r="AK9081">
        <v>0.61026999999999998</v>
      </c>
      <c r="AL9081">
        <v>0.61714999999999998</v>
      </c>
      <c r="AM9081">
        <v>0.61812999999999996</v>
      </c>
      <c r="AN9081">
        <v>0.61912</v>
      </c>
      <c r="AO9081">
        <v>0.61046</v>
      </c>
      <c r="AP9081">
        <v>0.61063999999999996</v>
      </c>
      <c r="AQ9081">
        <v>0.61082999999999998</v>
      </c>
      <c r="AR9081">
        <v>0.61070999999999998</v>
      </c>
      <c r="AS9081">
        <v>0.61085999999999996</v>
      </c>
      <c r="AT9081">
        <v>0.61102000000000001</v>
      </c>
      <c r="AU9081">
        <v>0.61004999999999998</v>
      </c>
      <c r="AV9081">
        <v>0.61014000000000002</v>
      </c>
      <c r="AW9081">
        <v>0.61024</v>
      </c>
      <c r="AX9081">
        <v>0.61004999999999998</v>
      </c>
      <c r="AY9081">
        <v>0.61014000000000002</v>
      </c>
      <c r="AZ9081">
        <v>0.61024</v>
      </c>
    </row>
    <row r="9082" spans="1:52" x14ac:dyDescent="0.25">
      <c r="A9082" s="1">
        <v>40106</v>
      </c>
      <c r="C9082">
        <v>0.60809999999999997</v>
      </c>
      <c r="E9082">
        <v>0.60797999999999996</v>
      </c>
      <c r="F9082">
        <v>0.60804999999999998</v>
      </c>
      <c r="G9082">
        <v>0.60811999999999999</v>
      </c>
      <c r="I9082">
        <v>0.60804999999999998</v>
      </c>
      <c r="L9082">
        <v>0.61019999999999996</v>
      </c>
      <c r="N9082">
        <v>0.60809000000000002</v>
      </c>
      <c r="O9082">
        <v>0.60816999999999999</v>
      </c>
      <c r="P9082">
        <v>0.60824999999999996</v>
      </c>
      <c r="T9082">
        <v>0.60919999999999996</v>
      </c>
      <c r="U9082">
        <v>0.60931999999999997</v>
      </c>
      <c r="V9082">
        <v>0.60945000000000005</v>
      </c>
      <c r="W9082">
        <v>0.60828000000000004</v>
      </c>
      <c r="X9082">
        <v>0.60834999999999995</v>
      </c>
      <c r="Y9082">
        <v>0.60843999999999998</v>
      </c>
      <c r="Z9082">
        <v>0.61029999999999995</v>
      </c>
      <c r="AA9082">
        <v>0.61034999999999995</v>
      </c>
      <c r="AB9082">
        <v>0.61040000000000005</v>
      </c>
      <c r="AC9082">
        <v>0.60819000000000001</v>
      </c>
      <c r="AD9082">
        <v>0.60828000000000004</v>
      </c>
      <c r="AE9082">
        <v>0.60834999999999995</v>
      </c>
      <c r="AF9082">
        <v>0.61150000000000004</v>
      </c>
      <c r="AG9082">
        <v>0.61168</v>
      </c>
      <c r="AH9082">
        <v>0.61185999999999996</v>
      </c>
      <c r="AI9082">
        <v>0.60801000000000005</v>
      </c>
      <c r="AJ9082">
        <v>0.60807999999999995</v>
      </c>
      <c r="AK9082">
        <v>0.60814999999999997</v>
      </c>
      <c r="AL9082">
        <v>0.61650000000000005</v>
      </c>
      <c r="AM9082">
        <v>0.61746000000000001</v>
      </c>
      <c r="AN9082">
        <v>0.61841000000000002</v>
      </c>
      <c r="AO9082">
        <v>0.60848999999999998</v>
      </c>
      <c r="AP9082">
        <v>0.60858000000000001</v>
      </c>
      <c r="AQ9082">
        <v>0.60865999999999998</v>
      </c>
      <c r="AR9082">
        <v>0.60873999999999995</v>
      </c>
      <c r="AS9082">
        <v>0.60885999999999996</v>
      </c>
      <c r="AT9082">
        <v>0.60897999999999997</v>
      </c>
      <c r="AU9082">
        <v>0.60797000000000001</v>
      </c>
      <c r="AV9082">
        <v>0.60804000000000002</v>
      </c>
      <c r="AW9082">
        <v>0.60811999999999999</v>
      </c>
      <c r="AX9082">
        <v>0.60797000000000001</v>
      </c>
      <c r="AY9082">
        <v>0.60804999999999998</v>
      </c>
      <c r="AZ9082">
        <v>0.60811999999999999</v>
      </c>
    </row>
    <row r="9083" spans="1:52" x14ac:dyDescent="0.25">
      <c r="A9083" s="1">
        <v>40107</v>
      </c>
      <c r="C9083">
        <v>0.60160000000000002</v>
      </c>
      <c r="E9083">
        <v>0.60158</v>
      </c>
      <c r="F9083">
        <v>0.60165000000000002</v>
      </c>
      <c r="G9083">
        <v>0.60172000000000003</v>
      </c>
      <c r="I9083">
        <v>0.60165000000000002</v>
      </c>
      <c r="L9083">
        <v>0.60229999999999995</v>
      </c>
      <c r="N9083">
        <v>0.60170000000000001</v>
      </c>
      <c r="O9083">
        <v>0.60177000000000003</v>
      </c>
      <c r="P9083">
        <v>0.60185</v>
      </c>
      <c r="T9083">
        <v>0.60316999999999998</v>
      </c>
      <c r="U9083">
        <v>0.60329999999999995</v>
      </c>
      <c r="V9083">
        <v>0.60343000000000002</v>
      </c>
      <c r="W9083">
        <v>0.60189999999999999</v>
      </c>
      <c r="X9083">
        <v>0.60197999999999996</v>
      </c>
      <c r="Y9083">
        <v>0.60206000000000004</v>
      </c>
      <c r="Z9083">
        <v>0.60219999999999996</v>
      </c>
      <c r="AA9083">
        <v>0.60224999999999995</v>
      </c>
      <c r="AB9083">
        <v>0.60229999999999995</v>
      </c>
      <c r="AC9083">
        <v>0.6018</v>
      </c>
      <c r="AD9083">
        <v>0.60187999999999997</v>
      </c>
      <c r="AE9083">
        <v>0.60194999999999999</v>
      </c>
      <c r="AF9083">
        <v>0.60634999999999994</v>
      </c>
      <c r="AG9083">
        <v>0.60673999999999995</v>
      </c>
      <c r="AH9083">
        <v>0.60712999999999995</v>
      </c>
      <c r="AI9083">
        <v>0.60160999999999998</v>
      </c>
      <c r="AJ9083">
        <v>0.60167999999999999</v>
      </c>
      <c r="AK9083">
        <v>0.60175000000000001</v>
      </c>
      <c r="AL9083">
        <v>0.61138000000000003</v>
      </c>
      <c r="AM9083">
        <v>0.61233000000000004</v>
      </c>
      <c r="AN9083">
        <v>0.61329</v>
      </c>
      <c r="AO9083">
        <v>0.60219999999999996</v>
      </c>
      <c r="AP9083">
        <v>0.60228999999999999</v>
      </c>
      <c r="AQ9083">
        <v>0.60238000000000003</v>
      </c>
      <c r="AR9083">
        <v>0.60260000000000002</v>
      </c>
      <c r="AS9083">
        <v>0.60270000000000001</v>
      </c>
      <c r="AT9083">
        <v>0.60280999999999996</v>
      </c>
      <c r="AU9083">
        <v>0.60157000000000005</v>
      </c>
      <c r="AV9083">
        <v>0.60163999999999995</v>
      </c>
      <c r="AW9083">
        <v>0.60172000000000003</v>
      </c>
      <c r="AX9083">
        <v>0.60157000000000005</v>
      </c>
      <c r="AY9083">
        <v>0.60163999999999995</v>
      </c>
      <c r="AZ9083">
        <v>0.60172000000000003</v>
      </c>
    </row>
    <row r="9084" spans="1:52" x14ac:dyDescent="0.25">
      <c r="A9084" s="1">
        <v>40108</v>
      </c>
      <c r="C9084">
        <v>0.60340000000000005</v>
      </c>
      <c r="E9084">
        <v>0.60331999999999997</v>
      </c>
      <c r="F9084">
        <v>0.60341</v>
      </c>
      <c r="G9084">
        <v>0.60350000000000004</v>
      </c>
      <c r="I9084">
        <v>0.60341</v>
      </c>
      <c r="L9084">
        <v>0.60160000000000002</v>
      </c>
      <c r="N9084">
        <v>0.60343999999999998</v>
      </c>
      <c r="O9084">
        <v>0.60353999999999997</v>
      </c>
      <c r="P9084">
        <v>0.60363</v>
      </c>
      <c r="T9084">
        <v>0.60484000000000004</v>
      </c>
      <c r="U9084">
        <v>0.60499000000000003</v>
      </c>
      <c r="V9084">
        <v>0.60514000000000001</v>
      </c>
      <c r="W9084">
        <v>0.60363999999999995</v>
      </c>
      <c r="X9084">
        <v>0.60374000000000005</v>
      </c>
      <c r="Y9084">
        <v>0.60382999999999998</v>
      </c>
      <c r="Z9084">
        <v>0.60150000000000003</v>
      </c>
      <c r="AA9084">
        <v>0.60160000000000002</v>
      </c>
      <c r="AB9084">
        <v>0.60170000000000001</v>
      </c>
      <c r="AC9084">
        <v>0.60355000000000003</v>
      </c>
      <c r="AD9084">
        <v>0.60365000000000002</v>
      </c>
      <c r="AE9084">
        <v>0.60374000000000005</v>
      </c>
      <c r="AF9084">
        <v>0.60802999999999996</v>
      </c>
      <c r="AG9084">
        <v>0.60836999999999997</v>
      </c>
      <c r="AH9084">
        <v>0.60872000000000004</v>
      </c>
      <c r="AI9084">
        <v>0.60335000000000005</v>
      </c>
      <c r="AJ9084">
        <v>0.60343999999999998</v>
      </c>
      <c r="AK9084">
        <v>0.60353000000000001</v>
      </c>
      <c r="AL9084">
        <v>0.61339999999999995</v>
      </c>
      <c r="AM9084">
        <v>0.61436999999999997</v>
      </c>
      <c r="AN9084">
        <v>0.61534999999999995</v>
      </c>
      <c r="AO9084">
        <v>0.60390999999999995</v>
      </c>
      <c r="AP9084">
        <v>0.60402</v>
      </c>
      <c r="AQ9084">
        <v>0.60412999999999994</v>
      </c>
      <c r="AR9084">
        <v>0.60428999999999999</v>
      </c>
      <c r="AS9084">
        <v>0.60441999999999996</v>
      </c>
      <c r="AT9084">
        <v>0.60455000000000003</v>
      </c>
      <c r="AU9084">
        <v>0.60331000000000001</v>
      </c>
      <c r="AV9084">
        <v>0.60341</v>
      </c>
      <c r="AW9084">
        <v>0.60350000000000004</v>
      </c>
      <c r="AX9084">
        <v>0.60329999999999995</v>
      </c>
      <c r="AY9084">
        <v>0.60338999999999998</v>
      </c>
      <c r="AZ9084">
        <v>0.60348999999999997</v>
      </c>
    </row>
    <row r="9085" spans="1:52" x14ac:dyDescent="0.25">
      <c r="A9085" s="1">
        <v>40109</v>
      </c>
      <c r="C9085">
        <v>0.61209999999999998</v>
      </c>
      <c r="E9085">
        <v>0.61192000000000002</v>
      </c>
      <c r="F9085">
        <v>0.61201000000000005</v>
      </c>
      <c r="G9085">
        <v>0.61211000000000004</v>
      </c>
      <c r="I9085">
        <v>0.61201000000000005</v>
      </c>
      <c r="L9085">
        <v>0.61319999999999997</v>
      </c>
      <c r="N9085">
        <v>0.61204000000000003</v>
      </c>
      <c r="O9085">
        <v>0.61212999999999995</v>
      </c>
      <c r="P9085">
        <v>0.61223000000000005</v>
      </c>
      <c r="T9085">
        <v>0.61292999999999997</v>
      </c>
      <c r="U9085">
        <v>0.61307999999999996</v>
      </c>
      <c r="V9085">
        <v>0.61323000000000005</v>
      </c>
      <c r="W9085">
        <v>0.61219999999999997</v>
      </c>
      <c r="X9085">
        <v>0.61231000000000002</v>
      </c>
      <c r="Y9085">
        <v>0.61241000000000001</v>
      </c>
      <c r="Z9085">
        <v>0.61309999999999998</v>
      </c>
      <c r="AA9085">
        <v>0.61319999999999997</v>
      </c>
      <c r="AB9085">
        <v>0.61329999999999996</v>
      </c>
      <c r="AC9085">
        <v>0.61214000000000002</v>
      </c>
      <c r="AD9085">
        <v>0.61224000000000001</v>
      </c>
      <c r="AE9085">
        <v>0.61234</v>
      </c>
      <c r="AF9085">
        <v>0.61524999999999996</v>
      </c>
      <c r="AG9085">
        <v>0.61558999999999997</v>
      </c>
      <c r="AH9085">
        <v>0.61592999999999998</v>
      </c>
      <c r="AI9085">
        <v>0.61194999999999999</v>
      </c>
      <c r="AJ9085">
        <v>0.61204000000000003</v>
      </c>
      <c r="AK9085">
        <v>0.61214000000000002</v>
      </c>
      <c r="AL9085">
        <v>0.61839</v>
      </c>
      <c r="AM9085">
        <v>0.61936999999999998</v>
      </c>
      <c r="AN9085">
        <v>0.62034999999999996</v>
      </c>
      <c r="AO9085">
        <v>0.61238999999999999</v>
      </c>
      <c r="AP9085">
        <v>0.61250000000000004</v>
      </c>
      <c r="AQ9085">
        <v>0.61262000000000005</v>
      </c>
      <c r="AR9085">
        <v>0.61258999999999997</v>
      </c>
      <c r="AS9085">
        <v>0.61273</v>
      </c>
      <c r="AT9085">
        <v>0.61285999999999996</v>
      </c>
      <c r="AU9085">
        <v>0.61190999999999995</v>
      </c>
      <c r="AV9085">
        <v>0.61199999999999999</v>
      </c>
      <c r="AW9085">
        <v>0.61209999999999998</v>
      </c>
      <c r="AX9085">
        <v>0.61192000000000002</v>
      </c>
      <c r="AY9085">
        <v>0.61201000000000005</v>
      </c>
      <c r="AZ9085">
        <v>0.61209999999999998</v>
      </c>
    </row>
    <row r="9086" spans="1:52" x14ac:dyDescent="0.25">
      <c r="A9086" s="1">
        <v>40112</v>
      </c>
      <c r="C9086">
        <v>0.61160000000000003</v>
      </c>
      <c r="E9086">
        <v>0.61155000000000004</v>
      </c>
      <c r="F9086">
        <v>0.61162000000000005</v>
      </c>
      <c r="G9086">
        <v>0.61170000000000002</v>
      </c>
      <c r="I9086">
        <v>0.61162000000000005</v>
      </c>
      <c r="L9086">
        <v>0.61250000000000004</v>
      </c>
      <c r="N9086">
        <v>0.61167000000000005</v>
      </c>
      <c r="O9086">
        <v>0.61173999999999995</v>
      </c>
      <c r="P9086">
        <v>0.61182000000000003</v>
      </c>
      <c r="T9086">
        <v>0.61248000000000002</v>
      </c>
      <c r="U9086">
        <v>0.61260999999999999</v>
      </c>
      <c r="V9086">
        <v>0.61275000000000002</v>
      </c>
      <c r="W9086">
        <v>0.61182999999999998</v>
      </c>
      <c r="X9086">
        <v>0.61192000000000002</v>
      </c>
      <c r="Y9086">
        <v>0.61199999999999999</v>
      </c>
      <c r="Z9086">
        <v>0.61240000000000006</v>
      </c>
      <c r="AA9086">
        <v>0.61250000000000004</v>
      </c>
      <c r="AB9086">
        <v>0.61260000000000003</v>
      </c>
      <c r="AC9086">
        <v>0.61177000000000004</v>
      </c>
      <c r="AD9086">
        <v>0.61185</v>
      </c>
      <c r="AE9086">
        <v>0.61192000000000002</v>
      </c>
      <c r="AF9086">
        <v>0.61473999999999995</v>
      </c>
      <c r="AG9086">
        <v>0.61507000000000001</v>
      </c>
      <c r="AH9086">
        <v>0.61539999999999995</v>
      </c>
      <c r="AI9086">
        <v>0.61158000000000001</v>
      </c>
      <c r="AJ9086">
        <v>0.61165000000000003</v>
      </c>
      <c r="AK9086">
        <v>0.61173</v>
      </c>
      <c r="AL9086">
        <v>0.61682999999999999</v>
      </c>
      <c r="AM9086">
        <v>0.61861999999999995</v>
      </c>
      <c r="AN9086">
        <v>0.62041999999999997</v>
      </c>
      <c r="AO9086">
        <v>0.61197999999999997</v>
      </c>
      <c r="AP9086">
        <v>0.61207999999999996</v>
      </c>
      <c r="AQ9086">
        <v>0.61216999999999999</v>
      </c>
      <c r="AR9086">
        <v>0.61217999999999995</v>
      </c>
      <c r="AS9086">
        <v>0.61228000000000005</v>
      </c>
      <c r="AT9086">
        <v>0.61236999999999997</v>
      </c>
      <c r="AU9086">
        <v>0.61153999999999997</v>
      </c>
      <c r="AV9086">
        <v>0.61162000000000005</v>
      </c>
      <c r="AW9086">
        <v>0.61168999999999996</v>
      </c>
      <c r="AX9086">
        <v>0.61153999999999997</v>
      </c>
      <c r="AY9086">
        <v>0.61162000000000005</v>
      </c>
      <c r="AZ9086">
        <v>0.61168999999999996</v>
      </c>
    </row>
    <row r="9087" spans="1:52" x14ac:dyDescent="0.25">
      <c r="A9087" s="1">
        <v>40113</v>
      </c>
      <c r="C9087">
        <v>0.61219999999999997</v>
      </c>
      <c r="E9087">
        <v>0.61202999999999996</v>
      </c>
      <c r="F9087">
        <v>0.61212999999999995</v>
      </c>
      <c r="G9087">
        <v>0.61221999999999999</v>
      </c>
      <c r="I9087">
        <v>0.61212999999999995</v>
      </c>
      <c r="L9087">
        <v>0.61040000000000005</v>
      </c>
      <c r="N9087">
        <v>0.61214999999999997</v>
      </c>
      <c r="O9087">
        <v>0.61224999999999996</v>
      </c>
      <c r="P9087">
        <v>0.61234</v>
      </c>
      <c r="T9087">
        <v>0.61285999999999996</v>
      </c>
      <c r="U9087">
        <v>0.61302000000000001</v>
      </c>
      <c r="V9087">
        <v>0.61317999999999995</v>
      </c>
      <c r="W9087">
        <v>0.61231000000000002</v>
      </c>
      <c r="X9087">
        <v>0.61241000000000001</v>
      </c>
      <c r="Y9087">
        <v>0.61251</v>
      </c>
      <c r="Z9087">
        <v>0.61070000000000002</v>
      </c>
      <c r="AA9087">
        <v>0.61080000000000001</v>
      </c>
      <c r="AB9087">
        <v>0.6109</v>
      </c>
      <c r="AC9087">
        <v>0.61224000000000001</v>
      </c>
      <c r="AD9087">
        <v>0.61234</v>
      </c>
      <c r="AE9087">
        <v>0.61243999999999998</v>
      </c>
      <c r="AF9087">
        <v>0.61500999999999995</v>
      </c>
      <c r="AG9087">
        <v>0.61534999999999995</v>
      </c>
      <c r="AH9087">
        <v>0.61570999999999998</v>
      </c>
      <c r="AI9087">
        <v>0.61206000000000005</v>
      </c>
      <c r="AJ9087">
        <v>0.61216000000000004</v>
      </c>
      <c r="AK9087">
        <v>0.61224999999999996</v>
      </c>
      <c r="AL9087">
        <v>0.61607000000000001</v>
      </c>
      <c r="AM9087">
        <v>0.61717</v>
      </c>
      <c r="AN9087">
        <v>0.61828000000000005</v>
      </c>
      <c r="AO9087">
        <v>0.61243000000000003</v>
      </c>
      <c r="AP9087">
        <v>0.61255000000000004</v>
      </c>
      <c r="AQ9087">
        <v>0.61267000000000005</v>
      </c>
      <c r="AR9087">
        <v>0.61260999999999999</v>
      </c>
      <c r="AS9087">
        <v>0.61273</v>
      </c>
      <c r="AT9087">
        <v>0.61287000000000003</v>
      </c>
      <c r="AU9087">
        <v>0.61202999999999996</v>
      </c>
      <c r="AV9087">
        <v>0.61212</v>
      </c>
      <c r="AW9087">
        <v>0.61221999999999999</v>
      </c>
      <c r="AX9087">
        <v>0.61202999999999996</v>
      </c>
      <c r="AY9087">
        <v>0.61212</v>
      </c>
      <c r="AZ9087">
        <v>0.61221999999999999</v>
      </c>
    </row>
    <row r="9088" spans="1:52" x14ac:dyDescent="0.25">
      <c r="A9088" s="1">
        <v>40114</v>
      </c>
      <c r="C9088">
        <v>0.61070000000000002</v>
      </c>
      <c r="E9088">
        <v>0.61065000000000003</v>
      </c>
      <c r="F9088">
        <v>0.61072000000000004</v>
      </c>
      <c r="G9088">
        <v>0.61080000000000001</v>
      </c>
      <c r="I9088">
        <v>0.61072000000000004</v>
      </c>
      <c r="L9088">
        <v>0.61050000000000004</v>
      </c>
      <c r="N9088">
        <v>0.61075000000000002</v>
      </c>
      <c r="O9088">
        <v>0.61082999999999998</v>
      </c>
      <c r="P9088">
        <v>0.61090999999999995</v>
      </c>
      <c r="T9088">
        <v>0.61180000000000001</v>
      </c>
      <c r="U9088">
        <v>0.61192000000000002</v>
      </c>
      <c r="V9088">
        <v>0.61204000000000003</v>
      </c>
      <c r="W9088">
        <v>0.61092000000000002</v>
      </c>
      <c r="X9088">
        <v>0.61099999999999999</v>
      </c>
      <c r="Y9088">
        <v>0.61109000000000002</v>
      </c>
      <c r="Z9088">
        <v>0.61050000000000004</v>
      </c>
      <c r="AA9088">
        <v>0.61060000000000003</v>
      </c>
      <c r="AB9088">
        <v>0.61070000000000002</v>
      </c>
      <c r="AC9088">
        <v>0.61085</v>
      </c>
      <c r="AD9088">
        <v>0.61092999999999997</v>
      </c>
      <c r="AE9088">
        <v>0.61101000000000005</v>
      </c>
      <c r="AF9088">
        <v>0.61456999999999995</v>
      </c>
      <c r="AG9088">
        <v>0.6149</v>
      </c>
      <c r="AH9088">
        <v>0.61523000000000005</v>
      </c>
      <c r="AI9088">
        <v>0.61068</v>
      </c>
      <c r="AJ9088">
        <v>0.61075000000000002</v>
      </c>
      <c r="AK9088">
        <v>0.61082999999999998</v>
      </c>
      <c r="AL9088">
        <v>0.61772000000000005</v>
      </c>
      <c r="AM9088">
        <v>0.61868999999999996</v>
      </c>
      <c r="AN9088">
        <v>0.61965999999999999</v>
      </c>
      <c r="AO9088">
        <v>0.61109000000000002</v>
      </c>
      <c r="AP9088">
        <v>0.61119000000000001</v>
      </c>
      <c r="AQ9088">
        <v>0.61128000000000005</v>
      </c>
      <c r="AR9088">
        <v>0.61136000000000001</v>
      </c>
      <c r="AS9088">
        <v>0.61146999999999996</v>
      </c>
      <c r="AT9088">
        <v>0.61158000000000001</v>
      </c>
      <c r="AU9088">
        <v>0.61065000000000003</v>
      </c>
      <c r="AV9088">
        <v>0.61072000000000004</v>
      </c>
      <c r="AW9088">
        <v>0.61080000000000001</v>
      </c>
      <c r="AX9088">
        <v>0.61063999999999996</v>
      </c>
      <c r="AY9088">
        <v>0.61072000000000004</v>
      </c>
      <c r="AZ9088">
        <v>0.61080000000000001</v>
      </c>
    </row>
    <row r="9089" spans="1:52" x14ac:dyDescent="0.25">
      <c r="A9089" s="1">
        <v>40115</v>
      </c>
      <c r="C9089">
        <v>0.60389999999999999</v>
      </c>
      <c r="E9089">
        <v>0.60385999999999995</v>
      </c>
      <c r="F9089">
        <v>0.60394000000000003</v>
      </c>
      <c r="G9089">
        <v>0.60401000000000005</v>
      </c>
      <c r="I9089">
        <v>0.60394000000000003</v>
      </c>
      <c r="L9089">
        <v>0.60389999999999999</v>
      </c>
      <c r="N9089">
        <v>0.60397000000000001</v>
      </c>
      <c r="O9089">
        <v>0.60404000000000002</v>
      </c>
      <c r="P9089">
        <v>0.60411999999999999</v>
      </c>
      <c r="T9089">
        <v>0.60516000000000003</v>
      </c>
      <c r="U9089">
        <v>0.60528999999999999</v>
      </c>
      <c r="V9089">
        <v>0.60541999999999996</v>
      </c>
      <c r="W9089">
        <v>0.60414000000000001</v>
      </c>
      <c r="X9089">
        <v>0.60421999999999998</v>
      </c>
      <c r="Y9089">
        <v>0.60429999999999995</v>
      </c>
      <c r="Z9089">
        <v>0.60360000000000003</v>
      </c>
      <c r="AA9089">
        <v>0.60370000000000001</v>
      </c>
      <c r="AB9089">
        <v>0.6038</v>
      </c>
      <c r="AC9089">
        <v>0.60406000000000004</v>
      </c>
      <c r="AD9089">
        <v>0.60414000000000001</v>
      </c>
      <c r="AE9089">
        <v>0.60421999999999998</v>
      </c>
      <c r="AF9089">
        <v>0.60787000000000002</v>
      </c>
      <c r="AG9089">
        <v>0.60821999999999998</v>
      </c>
      <c r="AH9089">
        <v>0.60857000000000006</v>
      </c>
      <c r="AI9089">
        <v>0.60389000000000004</v>
      </c>
      <c r="AJ9089">
        <v>0.60397000000000001</v>
      </c>
      <c r="AK9089">
        <v>0.60404000000000002</v>
      </c>
      <c r="AL9089">
        <v>0.61038999999999999</v>
      </c>
      <c r="AM9089">
        <v>0.61133999999999999</v>
      </c>
      <c r="AN9089">
        <v>0.61229</v>
      </c>
      <c r="AO9089">
        <v>0.60435000000000005</v>
      </c>
      <c r="AP9089">
        <v>0.60443999999999998</v>
      </c>
      <c r="AQ9089">
        <v>0.60453000000000001</v>
      </c>
      <c r="AR9089">
        <v>0.60465999999999998</v>
      </c>
      <c r="AS9089">
        <v>0.6048</v>
      </c>
      <c r="AT9089">
        <v>0.60492999999999997</v>
      </c>
      <c r="AU9089">
        <v>0.60385999999999995</v>
      </c>
      <c r="AV9089">
        <v>0.60392999999999997</v>
      </c>
      <c r="AW9089">
        <v>0.60401000000000005</v>
      </c>
      <c r="AX9089">
        <v>0.60385</v>
      </c>
      <c r="AY9089">
        <v>0.60392000000000001</v>
      </c>
      <c r="AZ9089">
        <v>0.60399999999999998</v>
      </c>
    </row>
    <row r="9090" spans="1:52" x14ac:dyDescent="0.25">
      <c r="A9090" s="1">
        <v>40116</v>
      </c>
      <c r="C9090">
        <v>0.6069</v>
      </c>
      <c r="E9090">
        <v>0.60658000000000001</v>
      </c>
      <c r="F9090">
        <v>0.60667000000000004</v>
      </c>
      <c r="G9090">
        <v>0.60675999999999997</v>
      </c>
      <c r="I9090">
        <v>0.60667000000000004</v>
      </c>
      <c r="L9090">
        <v>0.60799999999999998</v>
      </c>
      <c r="N9090">
        <v>0.60668999999999995</v>
      </c>
      <c r="O9090">
        <v>0.60677999999999999</v>
      </c>
      <c r="P9090">
        <v>0.60687000000000002</v>
      </c>
      <c r="T9090">
        <v>0.6079</v>
      </c>
      <c r="U9090">
        <v>0.60802</v>
      </c>
      <c r="V9090">
        <v>0.60814000000000001</v>
      </c>
      <c r="W9090">
        <v>0.60687000000000002</v>
      </c>
      <c r="X9090">
        <v>0.60696000000000006</v>
      </c>
      <c r="Y9090">
        <v>0.60706000000000004</v>
      </c>
      <c r="Z9090">
        <v>0.60809999999999997</v>
      </c>
      <c r="AA9090">
        <v>0.60819999999999996</v>
      </c>
      <c r="AB9090">
        <v>0.60829999999999995</v>
      </c>
      <c r="AC9090">
        <v>0.60679000000000005</v>
      </c>
      <c r="AD9090">
        <v>0.60687999999999998</v>
      </c>
      <c r="AE9090">
        <v>0.60697999999999996</v>
      </c>
      <c r="AF9090">
        <v>0.61080999999999996</v>
      </c>
      <c r="AG9090">
        <v>0.61121000000000003</v>
      </c>
      <c r="AH9090">
        <v>0.61160999999999999</v>
      </c>
      <c r="AI9090">
        <v>0.60660000000000003</v>
      </c>
      <c r="AJ9090">
        <v>0.60670000000000002</v>
      </c>
      <c r="AK9090">
        <v>0.60679000000000005</v>
      </c>
      <c r="AL9090">
        <v>0.61346000000000001</v>
      </c>
      <c r="AM9090">
        <v>0.61524999999999996</v>
      </c>
      <c r="AN9090">
        <v>0.61706000000000005</v>
      </c>
      <c r="AO9090">
        <v>0.60709000000000002</v>
      </c>
      <c r="AP9090">
        <v>0.60719999999999996</v>
      </c>
      <c r="AQ9090">
        <v>0.60731000000000002</v>
      </c>
      <c r="AR9090">
        <v>0.60738999999999999</v>
      </c>
      <c r="AS9090">
        <v>0.60750999999999999</v>
      </c>
      <c r="AT9090">
        <v>0.60763999999999996</v>
      </c>
      <c r="AU9090">
        <v>0.60655999999999999</v>
      </c>
      <c r="AV9090">
        <v>0.60665000000000002</v>
      </c>
      <c r="AW9090">
        <v>0.60673999999999995</v>
      </c>
      <c r="AX9090">
        <v>0.60657000000000005</v>
      </c>
      <c r="AY9090">
        <v>0.60665999999999998</v>
      </c>
      <c r="AZ9090">
        <v>0.60675999999999997</v>
      </c>
    </row>
    <row r="9091" spans="1:52" x14ac:dyDescent="0.25">
      <c r="A9091" s="1">
        <v>40119</v>
      </c>
      <c r="C9091">
        <v>0.61050000000000004</v>
      </c>
      <c r="E9091">
        <v>0.61050000000000004</v>
      </c>
      <c r="F9091">
        <v>0.61058000000000001</v>
      </c>
      <c r="G9091">
        <v>0.61065000000000003</v>
      </c>
      <c r="I9091">
        <v>0.61056999999999995</v>
      </c>
      <c r="L9091">
        <v>0.61009999999999998</v>
      </c>
      <c r="N9091">
        <v>0.61060999999999999</v>
      </c>
      <c r="O9091">
        <v>0.61068999999999996</v>
      </c>
      <c r="P9091">
        <v>0.61075999999999997</v>
      </c>
      <c r="T9091">
        <v>0.61177999999999999</v>
      </c>
      <c r="U9091">
        <v>0.61204000000000003</v>
      </c>
      <c r="V9091">
        <v>0.61231000000000002</v>
      </c>
      <c r="W9091">
        <v>0.61077999999999999</v>
      </c>
      <c r="X9091">
        <v>0.61085999999999996</v>
      </c>
      <c r="Y9091">
        <v>0.61094000000000004</v>
      </c>
      <c r="Z9091">
        <v>0.6099</v>
      </c>
      <c r="AA9091">
        <v>0.61</v>
      </c>
      <c r="AB9091">
        <v>0.61009999999999998</v>
      </c>
      <c r="AC9091">
        <v>0.61070999999999998</v>
      </c>
      <c r="AD9091">
        <v>0.61079000000000006</v>
      </c>
      <c r="AE9091">
        <v>0.61087000000000002</v>
      </c>
      <c r="AF9091">
        <v>0.61529</v>
      </c>
      <c r="AG9091">
        <v>0.61560999999999999</v>
      </c>
      <c r="AH9091">
        <v>0.61592999999999998</v>
      </c>
      <c r="AI9091">
        <v>0.61053000000000002</v>
      </c>
      <c r="AJ9091">
        <v>0.61060999999999999</v>
      </c>
      <c r="AK9091">
        <v>0.61068999999999996</v>
      </c>
      <c r="AL9091">
        <v>0.61880999999999997</v>
      </c>
      <c r="AM9091">
        <v>0.62061999999999995</v>
      </c>
      <c r="AN9091">
        <v>0.62243000000000004</v>
      </c>
      <c r="AO9091">
        <v>0.61102000000000001</v>
      </c>
      <c r="AP9091">
        <v>0.61111000000000004</v>
      </c>
      <c r="AQ9091">
        <v>0.61121000000000003</v>
      </c>
      <c r="AR9091">
        <v>0.61134999999999995</v>
      </c>
      <c r="AS9091">
        <v>0.61146999999999996</v>
      </c>
      <c r="AT9091">
        <v>0.61158999999999997</v>
      </c>
      <c r="AU9091">
        <v>0.61050000000000004</v>
      </c>
      <c r="AV9091">
        <v>0.61056999999999995</v>
      </c>
      <c r="AW9091">
        <v>0.61065000000000003</v>
      </c>
      <c r="AX9091">
        <v>0.61048999999999998</v>
      </c>
      <c r="AY9091">
        <v>0.61056999999999995</v>
      </c>
      <c r="AZ9091">
        <v>0.61065000000000003</v>
      </c>
    </row>
    <row r="9092" spans="1:52" x14ac:dyDescent="0.25">
      <c r="A9092" s="1">
        <v>40120</v>
      </c>
      <c r="C9092">
        <v>0.61</v>
      </c>
      <c r="E9092">
        <v>0.6099</v>
      </c>
      <c r="F9092">
        <v>0.61</v>
      </c>
      <c r="G9092">
        <v>0.61009000000000002</v>
      </c>
      <c r="I9092">
        <v>0.61</v>
      </c>
      <c r="L9092">
        <v>0.60909999999999997</v>
      </c>
      <c r="N9092">
        <v>0.61002000000000001</v>
      </c>
      <c r="O9092">
        <v>0.61011000000000004</v>
      </c>
      <c r="P9092">
        <v>0.61021000000000003</v>
      </c>
      <c r="T9092">
        <v>0.61145000000000005</v>
      </c>
      <c r="U9092">
        <v>0.61158999999999997</v>
      </c>
      <c r="V9092">
        <v>0.61173</v>
      </c>
      <c r="W9092">
        <v>0.61019000000000001</v>
      </c>
      <c r="X9092">
        <v>0.61029</v>
      </c>
      <c r="Y9092">
        <v>0.61038999999999999</v>
      </c>
      <c r="Z9092">
        <v>0.60909999999999997</v>
      </c>
      <c r="AA9092">
        <v>0.60914999999999997</v>
      </c>
      <c r="AB9092">
        <v>0.60919999999999996</v>
      </c>
      <c r="AC9092">
        <v>0.61011000000000004</v>
      </c>
      <c r="AD9092">
        <v>0.61021000000000003</v>
      </c>
      <c r="AE9092">
        <v>0.61031000000000002</v>
      </c>
      <c r="AF9092">
        <v>0.61519000000000001</v>
      </c>
      <c r="AG9092">
        <v>0.61553000000000002</v>
      </c>
      <c r="AH9092">
        <v>0.61587000000000003</v>
      </c>
      <c r="AI9092">
        <v>0.60992999999999997</v>
      </c>
      <c r="AJ9092">
        <v>0.61002999999999996</v>
      </c>
      <c r="AK9092">
        <v>0.61012</v>
      </c>
      <c r="AL9092">
        <v>0.61977000000000004</v>
      </c>
      <c r="AM9092">
        <v>0.62089000000000005</v>
      </c>
      <c r="AN9092">
        <v>0.62200999999999995</v>
      </c>
      <c r="AO9092">
        <v>0.61043999999999998</v>
      </c>
      <c r="AP9092">
        <v>0.61055000000000004</v>
      </c>
      <c r="AQ9092">
        <v>0.61067000000000005</v>
      </c>
      <c r="AR9092">
        <v>0.61082999999999998</v>
      </c>
      <c r="AS9092">
        <v>0.61097000000000001</v>
      </c>
      <c r="AT9092">
        <v>0.61109999999999998</v>
      </c>
      <c r="AU9092">
        <v>0.6099</v>
      </c>
      <c r="AV9092">
        <v>0.60999000000000003</v>
      </c>
      <c r="AW9092">
        <v>0.61009000000000002</v>
      </c>
      <c r="AX9092">
        <v>0.6099</v>
      </c>
      <c r="AY9092">
        <v>0.60999000000000003</v>
      </c>
      <c r="AZ9092">
        <v>0.61009000000000002</v>
      </c>
    </row>
    <row r="9093" spans="1:52" x14ac:dyDescent="0.25">
      <c r="A9093" s="1">
        <v>40121</v>
      </c>
      <c r="C9093">
        <v>0.60309999999999997</v>
      </c>
      <c r="E9093">
        <v>0.60314000000000001</v>
      </c>
      <c r="F9093">
        <v>0.60321000000000002</v>
      </c>
      <c r="G9093">
        <v>0.60328000000000004</v>
      </c>
      <c r="I9093">
        <v>0.60321000000000002</v>
      </c>
      <c r="L9093">
        <v>0.60360000000000003</v>
      </c>
      <c r="N9093">
        <v>0.60324</v>
      </c>
      <c r="O9093">
        <v>0.60331999999999997</v>
      </c>
      <c r="P9093">
        <v>0.60338999999999998</v>
      </c>
      <c r="T9093">
        <v>0.60472000000000004</v>
      </c>
      <c r="U9093">
        <v>0.60484000000000004</v>
      </c>
      <c r="V9093">
        <v>0.60496000000000005</v>
      </c>
      <c r="W9093">
        <v>0.60341999999999996</v>
      </c>
      <c r="X9093">
        <v>0.60350000000000004</v>
      </c>
      <c r="Y9093">
        <v>0.60358000000000001</v>
      </c>
      <c r="Z9093">
        <v>0.60360000000000003</v>
      </c>
      <c r="AA9093">
        <v>0.60370000000000001</v>
      </c>
      <c r="AB9093">
        <v>0.6038</v>
      </c>
      <c r="AC9093">
        <v>0.60333999999999999</v>
      </c>
      <c r="AD9093">
        <v>0.60341999999999996</v>
      </c>
      <c r="AE9093">
        <v>0.60348999999999997</v>
      </c>
      <c r="AF9093">
        <v>0.60833000000000004</v>
      </c>
      <c r="AG9093">
        <v>0.60863999999999996</v>
      </c>
      <c r="AH9093">
        <v>0.60894999999999999</v>
      </c>
      <c r="AI9093">
        <v>0.60316000000000003</v>
      </c>
      <c r="AJ9093">
        <v>0.60324</v>
      </c>
      <c r="AK9093">
        <v>0.60331000000000001</v>
      </c>
      <c r="AL9093">
        <v>0.61390999999999996</v>
      </c>
      <c r="AM9093">
        <v>0.61485999999999996</v>
      </c>
      <c r="AN9093">
        <v>0.61582000000000003</v>
      </c>
      <c r="AO9093">
        <v>0.60365999999999997</v>
      </c>
      <c r="AP9093">
        <v>0.60375999999999996</v>
      </c>
      <c r="AQ9093">
        <v>0.60385</v>
      </c>
      <c r="AR9093">
        <v>0.60404999999999998</v>
      </c>
      <c r="AS9093">
        <v>0.60416000000000003</v>
      </c>
      <c r="AT9093">
        <v>0.60428000000000004</v>
      </c>
      <c r="AU9093">
        <v>0.60313000000000005</v>
      </c>
      <c r="AV9093">
        <v>0.60319999999999996</v>
      </c>
      <c r="AW9093">
        <v>0.60326999999999997</v>
      </c>
      <c r="AX9093">
        <v>0.60313000000000005</v>
      </c>
      <c r="AY9093">
        <v>0.60321000000000002</v>
      </c>
      <c r="AZ9093">
        <v>0.60328000000000004</v>
      </c>
    </row>
    <row r="9094" spans="1:52" x14ac:dyDescent="0.25">
      <c r="A9094" s="1">
        <v>40122</v>
      </c>
      <c r="C9094">
        <v>0.60240000000000005</v>
      </c>
      <c r="E9094">
        <v>0.60226000000000002</v>
      </c>
      <c r="F9094">
        <v>0.60233999999999999</v>
      </c>
      <c r="G9094">
        <v>0.60241</v>
      </c>
      <c r="I9094">
        <v>0.60233999999999999</v>
      </c>
      <c r="L9094">
        <v>0.60270000000000001</v>
      </c>
      <c r="N9094">
        <v>0.60238999999999998</v>
      </c>
      <c r="O9094">
        <v>0.60246999999999995</v>
      </c>
      <c r="P9094">
        <v>0.60253999999999996</v>
      </c>
      <c r="T9094">
        <v>0.60424999999999995</v>
      </c>
      <c r="U9094">
        <v>0.60438999999999998</v>
      </c>
      <c r="V9094">
        <v>0.60453999999999997</v>
      </c>
      <c r="W9094">
        <v>0.60260000000000002</v>
      </c>
      <c r="X9094">
        <v>0.60267999999999999</v>
      </c>
      <c r="Y9094">
        <v>0.60275999999999996</v>
      </c>
      <c r="Z9094">
        <v>0.60270000000000001</v>
      </c>
      <c r="AA9094">
        <v>0.60275000000000001</v>
      </c>
      <c r="AB9094">
        <v>0.6028</v>
      </c>
      <c r="AC9094">
        <v>0.60250999999999999</v>
      </c>
      <c r="AD9094">
        <v>0.60258999999999996</v>
      </c>
      <c r="AE9094">
        <v>0.60265999999999997</v>
      </c>
      <c r="AF9094">
        <v>0.60851999999999995</v>
      </c>
      <c r="AG9094">
        <v>0.60882999999999998</v>
      </c>
      <c r="AH9094">
        <v>0.60914000000000001</v>
      </c>
      <c r="AI9094">
        <v>0.60228999999999999</v>
      </c>
      <c r="AJ9094">
        <v>0.60236999999999996</v>
      </c>
      <c r="AK9094">
        <v>0.60245000000000004</v>
      </c>
      <c r="AL9094">
        <v>0.61285999999999996</v>
      </c>
      <c r="AM9094">
        <v>0.61575999999999997</v>
      </c>
      <c r="AN9094">
        <v>0.61870000000000003</v>
      </c>
      <c r="AO9094">
        <v>0.60294000000000003</v>
      </c>
      <c r="AP9094">
        <v>0.60302999999999995</v>
      </c>
      <c r="AQ9094">
        <v>0.60311999999999999</v>
      </c>
      <c r="AR9094">
        <v>0.60345000000000004</v>
      </c>
      <c r="AS9094">
        <v>0.60358000000000001</v>
      </c>
      <c r="AT9094">
        <v>0.60370999999999997</v>
      </c>
      <c r="AU9094">
        <v>0.60226000000000002</v>
      </c>
      <c r="AV9094">
        <v>0.60233000000000003</v>
      </c>
      <c r="AW9094">
        <v>0.60241</v>
      </c>
      <c r="AX9094">
        <v>0.60224999999999995</v>
      </c>
      <c r="AY9094">
        <v>0.60231999999999997</v>
      </c>
      <c r="AZ9094">
        <v>0.60240000000000005</v>
      </c>
    </row>
    <row r="9095" spans="1:52" x14ac:dyDescent="0.25">
      <c r="A9095" s="1">
        <v>40123</v>
      </c>
      <c r="C9095">
        <v>0.60209999999999997</v>
      </c>
      <c r="E9095">
        <v>0.60201000000000005</v>
      </c>
      <c r="F9095">
        <v>0.60207999999999995</v>
      </c>
      <c r="G9095">
        <v>0.60216000000000003</v>
      </c>
      <c r="I9095">
        <v>0.60207999999999995</v>
      </c>
      <c r="L9095">
        <v>0.60160000000000002</v>
      </c>
      <c r="N9095">
        <v>0.60214000000000001</v>
      </c>
      <c r="O9095">
        <v>0.60221999999999998</v>
      </c>
      <c r="P9095">
        <v>0.60228999999999999</v>
      </c>
      <c r="T9095">
        <v>0.60394000000000003</v>
      </c>
      <c r="U9095">
        <v>0.60404999999999998</v>
      </c>
      <c r="V9095">
        <v>0.60416000000000003</v>
      </c>
      <c r="W9095">
        <v>0.60238000000000003</v>
      </c>
      <c r="X9095">
        <v>0.60246</v>
      </c>
      <c r="Y9095">
        <v>0.60253999999999996</v>
      </c>
      <c r="Z9095">
        <v>0.60150000000000003</v>
      </c>
      <c r="AA9095">
        <v>0.60160000000000002</v>
      </c>
      <c r="AB9095">
        <v>0.60170000000000001</v>
      </c>
      <c r="AC9095">
        <v>0.60226000000000002</v>
      </c>
      <c r="AD9095">
        <v>0.60233999999999999</v>
      </c>
      <c r="AE9095">
        <v>0.60241999999999996</v>
      </c>
      <c r="AF9095">
        <v>0.60845000000000005</v>
      </c>
      <c r="AG9095">
        <v>0.60875999999999997</v>
      </c>
      <c r="AH9095">
        <v>0.60907</v>
      </c>
      <c r="AI9095">
        <v>0.60204000000000002</v>
      </c>
      <c r="AJ9095">
        <v>0.60211999999999999</v>
      </c>
      <c r="AK9095">
        <v>0.60219</v>
      </c>
      <c r="AL9095">
        <v>0.61584000000000005</v>
      </c>
      <c r="AM9095">
        <v>0.61680000000000001</v>
      </c>
      <c r="AN9095">
        <v>0.61775999999999998</v>
      </c>
      <c r="AO9095">
        <v>0.60268999999999995</v>
      </c>
      <c r="AP9095">
        <v>0.60277000000000003</v>
      </c>
      <c r="AQ9095">
        <v>0.60285</v>
      </c>
      <c r="AR9095">
        <v>0.60311000000000003</v>
      </c>
      <c r="AS9095">
        <v>0.60323000000000004</v>
      </c>
      <c r="AT9095">
        <v>0.60335000000000005</v>
      </c>
      <c r="AU9095">
        <v>0.60199999999999998</v>
      </c>
      <c r="AV9095">
        <v>0.60206999999999999</v>
      </c>
      <c r="AW9095">
        <v>0.60214000000000001</v>
      </c>
      <c r="AX9095">
        <v>0.60199999999999998</v>
      </c>
      <c r="AY9095">
        <v>0.60207999999999995</v>
      </c>
      <c r="AZ9095">
        <v>0.60214999999999996</v>
      </c>
    </row>
    <row r="9096" spans="1:52" x14ac:dyDescent="0.25">
      <c r="A9096" s="1">
        <v>40126</v>
      </c>
      <c r="C9096">
        <v>0.59709999999999996</v>
      </c>
      <c r="E9096">
        <v>0.59701000000000004</v>
      </c>
      <c r="F9096">
        <v>0.59709999999999996</v>
      </c>
      <c r="G9096">
        <v>0.59719</v>
      </c>
      <c r="I9096">
        <v>0.59709999999999996</v>
      </c>
      <c r="L9096">
        <v>0.59689999999999999</v>
      </c>
      <c r="N9096">
        <v>0.59714999999999996</v>
      </c>
      <c r="O9096">
        <v>0.59723999999999999</v>
      </c>
      <c r="P9096">
        <v>0.59733999999999998</v>
      </c>
      <c r="T9096">
        <v>0.59875</v>
      </c>
      <c r="U9096">
        <v>0.59889000000000003</v>
      </c>
      <c r="V9096">
        <v>0.59904000000000002</v>
      </c>
      <c r="W9096">
        <v>0.59736999999999996</v>
      </c>
      <c r="X9096">
        <v>0.59745999999999999</v>
      </c>
      <c r="Y9096">
        <v>0.59755999999999998</v>
      </c>
      <c r="Z9096">
        <v>0.59689999999999999</v>
      </c>
      <c r="AA9096">
        <v>0.59694999999999998</v>
      </c>
      <c r="AB9096">
        <v>0.59699999999999998</v>
      </c>
      <c r="AC9096">
        <v>0.59724999999999995</v>
      </c>
      <c r="AD9096">
        <v>0.59735000000000005</v>
      </c>
      <c r="AE9096">
        <v>0.59743999999999997</v>
      </c>
      <c r="AF9096">
        <v>0.60258999999999996</v>
      </c>
      <c r="AG9096">
        <v>0.60304999999999997</v>
      </c>
      <c r="AH9096">
        <v>0.60350000000000004</v>
      </c>
      <c r="AI9096">
        <v>0.59704000000000002</v>
      </c>
      <c r="AJ9096">
        <v>0.59714</v>
      </c>
      <c r="AK9096">
        <v>0.59723000000000004</v>
      </c>
      <c r="AL9096">
        <v>0.60975999999999997</v>
      </c>
      <c r="AM9096">
        <v>0.61153000000000002</v>
      </c>
      <c r="AN9096">
        <v>0.61331000000000002</v>
      </c>
      <c r="AO9096">
        <v>0.59765999999999997</v>
      </c>
      <c r="AP9096">
        <v>0.59777000000000002</v>
      </c>
      <c r="AQ9096">
        <v>0.59787999999999997</v>
      </c>
      <c r="AR9096">
        <v>0.59811000000000003</v>
      </c>
      <c r="AS9096">
        <v>0.59821999999999997</v>
      </c>
      <c r="AT9096">
        <v>0.59833000000000003</v>
      </c>
      <c r="AU9096">
        <v>0.59701000000000004</v>
      </c>
      <c r="AV9096">
        <v>0.59709999999999996</v>
      </c>
      <c r="AW9096">
        <v>0.59719</v>
      </c>
      <c r="AX9096">
        <v>0.59699999999999998</v>
      </c>
      <c r="AY9096">
        <v>0.59709000000000001</v>
      </c>
      <c r="AZ9096">
        <v>0.59719</v>
      </c>
    </row>
    <row r="9097" spans="1:52" x14ac:dyDescent="0.25">
      <c r="A9097" s="1">
        <v>40127</v>
      </c>
      <c r="C9097">
        <v>0.59789999999999999</v>
      </c>
      <c r="E9097">
        <v>0.59775999999999996</v>
      </c>
      <c r="F9097">
        <v>0.59784999999999999</v>
      </c>
      <c r="G9097">
        <v>0.59794000000000003</v>
      </c>
      <c r="I9097">
        <v>0.59784999999999999</v>
      </c>
      <c r="L9097">
        <v>0.59760000000000002</v>
      </c>
      <c r="N9097">
        <v>0.59789999999999999</v>
      </c>
      <c r="O9097">
        <v>0.59799999999999998</v>
      </c>
      <c r="P9097">
        <v>0.59809000000000001</v>
      </c>
      <c r="T9097">
        <v>0.59955999999999998</v>
      </c>
      <c r="U9097">
        <v>0.59970999999999997</v>
      </c>
      <c r="V9097">
        <v>0.59985999999999995</v>
      </c>
      <c r="W9097">
        <v>0.59811999999999999</v>
      </c>
      <c r="X9097">
        <v>0.59821999999999997</v>
      </c>
      <c r="Y9097">
        <v>0.59831999999999996</v>
      </c>
      <c r="Z9097">
        <v>0.59750000000000003</v>
      </c>
      <c r="AA9097">
        <v>0.59755000000000003</v>
      </c>
      <c r="AB9097">
        <v>0.59760000000000002</v>
      </c>
      <c r="AC9097">
        <v>0.59801000000000004</v>
      </c>
      <c r="AD9097">
        <v>0.59811000000000003</v>
      </c>
      <c r="AE9097">
        <v>0.59819999999999995</v>
      </c>
      <c r="AF9097">
        <v>0.60346</v>
      </c>
      <c r="AG9097">
        <v>0.60392000000000001</v>
      </c>
      <c r="AH9097">
        <v>0.60438000000000003</v>
      </c>
      <c r="AI9097">
        <v>0.59779000000000004</v>
      </c>
      <c r="AJ9097">
        <v>0.59789000000000003</v>
      </c>
      <c r="AK9097">
        <v>0.59797999999999996</v>
      </c>
      <c r="AL9097">
        <v>0.61099000000000003</v>
      </c>
      <c r="AM9097">
        <v>0.61209000000000002</v>
      </c>
      <c r="AN9097">
        <v>0.61319999999999997</v>
      </c>
      <c r="AO9097">
        <v>0.59840000000000004</v>
      </c>
      <c r="AP9097">
        <v>0.59852000000000005</v>
      </c>
      <c r="AQ9097">
        <v>0.59863</v>
      </c>
      <c r="AR9097">
        <v>0.59887000000000001</v>
      </c>
      <c r="AS9097">
        <v>0.59902</v>
      </c>
      <c r="AT9097">
        <v>0.59916000000000003</v>
      </c>
      <c r="AU9097">
        <v>0.59775</v>
      </c>
      <c r="AV9097">
        <v>0.59784000000000004</v>
      </c>
      <c r="AW9097">
        <v>0.59792999999999996</v>
      </c>
      <c r="AX9097">
        <v>0.59775999999999996</v>
      </c>
      <c r="AY9097">
        <v>0.59784999999999999</v>
      </c>
      <c r="AZ9097">
        <v>0.59794000000000003</v>
      </c>
    </row>
    <row r="9098" spans="1:52" x14ac:dyDescent="0.25">
      <c r="A9098" s="1">
        <v>40128</v>
      </c>
      <c r="C9098">
        <v>0.60319999999999996</v>
      </c>
      <c r="E9098">
        <v>0.60302999999999995</v>
      </c>
      <c r="F9098">
        <v>0.60311999999999999</v>
      </c>
      <c r="G9098">
        <v>0.60321000000000002</v>
      </c>
      <c r="I9098">
        <v>0.60311999999999999</v>
      </c>
      <c r="L9098">
        <v>0.60360000000000003</v>
      </c>
      <c r="N9098">
        <v>0.60316000000000003</v>
      </c>
      <c r="O9098">
        <v>0.60326000000000002</v>
      </c>
      <c r="P9098">
        <v>0.60335000000000005</v>
      </c>
      <c r="T9098">
        <v>0.60463</v>
      </c>
      <c r="U9098">
        <v>0.6048</v>
      </c>
      <c r="V9098">
        <v>0.60497000000000001</v>
      </c>
      <c r="W9098">
        <v>0.60338999999999998</v>
      </c>
      <c r="X9098">
        <v>0.60348999999999997</v>
      </c>
      <c r="Y9098">
        <v>0.60358000000000001</v>
      </c>
      <c r="Z9098">
        <v>0.60340000000000005</v>
      </c>
      <c r="AA9098">
        <v>0.60345000000000004</v>
      </c>
      <c r="AB9098">
        <v>0.60350000000000004</v>
      </c>
      <c r="AC9098">
        <v>0.60326999999999997</v>
      </c>
      <c r="AD9098">
        <v>0.60336999999999996</v>
      </c>
      <c r="AE9098">
        <v>0.60346</v>
      </c>
      <c r="AF9098">
        <v>0.60875000000000001</v>
      </c>
      <c r="AG9098">
        <v>0.60921999999999998</v>
      </c>
      <c r="AH9098">
        <v>0.60968</v>
      </c>
      <c r="AI9098">
        <v>0.60306000000000004</v>
      </c>
      <c r="AJ9098">
        <v>0.60314999999999996</v>
      </c>
      <c r="AK9098">
        <v>0.60324999999999995</v>
      </c>
      <c r="AL9098">
        <v>0.61602999999999997</v>
      </c>
      <c r="AM9098">
        <v>0.61783999999999994</v>
      </c>
      <c r="AN9098">
        <v>0.61965999999999999</v>
      </c>
      <c r="AO9098">
        <v>0.60368999999999995</v>
      </c>
      <c r="AP9098">
        <v>0.6038</v>
      </c>
      <c r="AQ9098">
        <v>0.60389999999999999</v>
      </c>
      <c r="AR9098">
        <v>0.60404999999999998</v>
      </c>
      <c r="AS9098">
        <v>0.60419999999999996</v>
      </c>
      <c r="AT9098">
        <v>0.60435000000000005</v>
      </c>
      <c r="AU9098">
        <v>0.60302999999999995</v>
      </c>
      <c r="AV9098">
        <v>0.60311999999999999</v>
      </c>
      <c r="AW9098">
        <v>0.60321000000000002</v>
      </c>
      <c r="AX9098">
        <v>0.60302</v>
      </c>
      <c r="AY9098">
        <v>0.60311000000000003</v>
      </c>
      <c r="AZ9098">
        <v>0.60321000000000002</v>
      </c>
    </row>
    <row r="9099" spans="1:52" x14ac:dyDescent="0.25">
      <c r="A9099" s="1">
        <v>40129</v>
      </c>
      <c r="C9099">
        <v>0.60429999999999995</v>
      </c>
      <c r="E9099">
        <v>0.60433999999999999</v>
      </c>
      <c r="F9099">
        <v>0.60441</v>
      </c>
      <c r="G9099">
        <v>0.60448999999999997</v>
      </c>
      <c r="I9099">
        <v>0.60441</v>
      </c>
      <c r="L9099">
        <v>0.6028</v>
      </c>
      <c r="N9099">
        <v>0.60446999999999995</v>
      </c>
      <c r="O9099">
        <v>0.60455000000000003</v>
      </c>
      <c r="P9099">
        <v>0.60462000000000005</v>
      </c>
      <c r="T9099">
        <v>0.60614999999999997</v>
      </c>
      <c r="U9099">
        <v>0.60629999999999995</v>
      </c>
      <c r="V9099">
        <v>0.60645000000000004</v>
      </c>
      <c r="W9099">
        <v>0.60470000000000002</v>
      </c>
      <c r="X9099">
        <v>0.60477999999999998</v>
      </c>
      <c r="Y9099">
        <v>0.60485999999999995</v>
      </c>
      <c r="Z9099">
        <v>0.6028</v>
      </c>
      <c r="AA9099">
        <v>0.60285</v>
      </c>
      <c r="AB9099">
        <v>0.60289999999999999</v>
      </c>
      <c r="AC9099">
        <v>0.60460000000000003</v>
      </c>
      <c r="AD9099">
        <v>0.60468</v>
      </c>
      <c r="AE9099">
        <v>0.60475999999999996</v>
      </c>
      <c r="AF9099">
        <v>0.60956999999999995</v>
      </c>
      <c r="AG9099">
        <v>0.61002000000000001</v>
      </c>
      <c r="AH9099">
        <v>0.61046</v>
      </c>
      <c r="AI9099">
        <v>0.60436999999999996</v>
      </c>
      <c r="AJ9099">
        <v>0.60445000000000004</v>
      </c>
      <c r="AK9099">
        <v>0.60451999999999995</v>
      </c>
      <c r="AL9099">
        <v>0.61380000000000001</v>
      </c>
      <c r="AM9099">
        <v>0.61670999999999998</v>
      </c>
      <c r="AN9099">
        <v>0.61965999999999999</v>
      </c>
      <c r="AO9099">
        <v>0.60507</v>
      </c>
      <c r="AP9099">
        <v>0.60516000000000003</v>
      </c>
      <c r="AQ9099">
        <v>0.60524999999999995</v>
      </c>
      <c r="AR9099">
        <v>0.60553000000000001</v>
      </c>
      <c r="AS9099">
        <v>0.60565999999999998</v>
      </c>
      <c r="AT9099">
        <v>0.60579000000000005</v>
      </c>
      <c r="AU9099">
        <v>0.60433000000000003</v>
      </c>
      <c r="AV9099">
        <v>0.60440000000000005</v>
      </c>
      <c r="AW9099">
        <v>0.60448000000000002</v>
      </c>
      <c r="AX9099">
        <v>0.60431999999999997</v>
      </c>
      <c r="AY9099">
        <v>0.60440000000000005</v>
      </c>
      <c r="AZ9099">
        <v>0.60446999999999995</v>
      </c>
    </row>
    <row r="9100" spans="1:52" x14ac:dyDescent="0.25">
      <c r="A9100" s="1">
        <v>40130</v>
      </c>
      <c r="C9100">
        <v>0.59970000000000001</v>
      </c>
      <c r="E9100">
        <v>0.59963</v>
      </c>
      <c r="F9100">
        <v>0.59972000000000003</v>
      </c>
      <c r="G9100">
        <v>0.59980999999999995</v>
      </c>
      <c r="I9100">
        <v>0.59972000000000003</v>
      </c>
      <c r="L9100">
        <v>0.59919999999999995</v>
      </c>
      <c r="N9100">
        <v>0.59975999999999996</v>
      </c>
      <c r="O9100">
        <v>0.59984999999999999</v>
      </c>
      <c r="P9100">
        <v>0.59994000000000003</v>
      </c>
      <c r="T9100">
        <v>0.60145000000000004</v>
      </c>
      <c r="U9100">
        <v>0.60165000000000002</v>
      </c>
      <c r="V9100">
        <v>0.60185</v>
      </c>
      <c r="W9100">
        <v>0.59999000000000002</v>
      </c>
      <c r="X9100">
        <v>0.60009000000000001</v>
      </c>
      <c r="Y9100">
        <v>0.60019</v>
      </c>
      <c r="Z9100">
        <v>0.59909999999999997</v>
      </c>
      <c r="AA9100">
        <v>0.59914999999999996</v>
      </c>
      <c r="AB9100">
        <v>0.59919999999999995</v>
      </c>
      <c r="AC9100">
        <v>0.59987999999999997</v>
      </c>
      <c r="AD9100">
        <v>0.59997999999999996</v>
      </c>
      <c r="AE9100">
        <v>0.60006999999999999</v>
      </c>
      <c r="AF9100">
        <v>0.60526999999999997</v>
      </c>
      <c r="AG9100">
        <v>0.60562000000000005</v>
      </c>
      <c r="AH9100">
        <v>0.60597000000000001</v>
      </c>
      <c r="AI9100">
        <v>0.59965999999999997</v>
      </c>
      <c r="AJ9100">
        <v>0.59975000000000001</v>
      </c>
      <c r="AK9100">
        <v>0.59984000000000004</v>
      </c>
      <c r="AL9100">
        <v>0.61173</v>
      </c>
      <c r="AM9100">
        <v>0.61284000000000005</v>
      </c>
      <c r="AN9100">
        <v>0.61395</v>
      </c>
      <c r="AO9100">
        <v>0.60036999999999996</v>
      </c>
      <c r="AP9100">
        <v>0.60046999999999995</v>
      </c>
      <c r="AQ9100">
        <v>0.60058</v>
      </c>
      <c r="AR9100">
        <v>0.60085</v>
      </c>
      <c r="AS9100">
        <v>0.60097</v>
      </c>
      <c r="AT9100">
        <v>0.60109999999999997</v>
      </c>
      <c r="AU9100">
        <v>0.59960999999999998</v>
      </c>
      <c r="AV9100">
        <v>0.59970000000000001</v>
      </c>
      <c r="AW9100">
        <v>0.59979000000000005</v>
      </c>
      <c r="AX9100">
        <v>0.59962000000000004</v>
      </c>
      <c r="AY9100">
        <v>0.59970999999999997</v>
      </c>
      <c r="AZ9100">
        <v>0.5998</v>
      </c>
    </row>
    <row r="9101" spans="1:52" x14ac:dyDescent="0.25">
      <c r="A9101" s="1">
        <v>40133</v>
      </c>
      <c r="C9101">
        <v>0.59619999999999995</v>
      </c>
      <c r="E9101">
        <v>0.59613000000000005</v>
      </c>
      <c r="F9101">
        <v>0.59621000000000002</v>
      </c>
      <c r="G9101">
        <v>0.59630000000000005</v>
      </c>
      <c r="I9101">
        <v>0.59621000000000002</v>
      </c>
      <c r="L9101">
        <v>0.59419999999999995</v>
      </c>
      <c r="N9101">
        <v>0.59624999999999995</v>
      </c>
      <c r="O9101">
        <v>0.59635000000000005</v>
      </c>
      <c r="P9101">
        <v>0.59643999999999997</v>
      </c>
      <c r="T9101">
        <v>0.59799000000000002</v>
      </c>
      <c r="U9101">
        <v>0.59813000000000005</v>
      </c>
      <c r="V9101">
        <v>0.59826999999999997</v>
      </c>
      <c r="W9101">
        <v>0.59650999999999998</v>
      </c>
      <c r="X9101">
        <v>0.59660000000000002</v>
      </c>
      <c r="Y9101">
        <v>0.59670000000000001</v>
      </c>
      <c r="Z9101">
        <v>0.59419999999999995</v>
      </c>
      <c r="AA9101">
        <v>0.59424999999999994</v>
      </c>
      <c r="AB9101">
        <v>0.59430000000000005</v>
      </c>
      <c r="AC9101">
        <v>0.59638999999999998</v>
      </c>
      <c r="AD9101">
        <v>0.59648999999999996</v>
      </c>
      <c r="AE9101">
        <v>0.59658</v>
      </c>
      <c r="AF9101">
        <v>0.60526999999999997</v>
      </c>
      <c r="AG9101">
        <v>0.60562000000000005</v>
      </c>
      <c r="AH9101">
        <v>0.60597000000000001</v>
      </c>
      <c r="AI9101">
        <v>0.59965999999999997</v>
      </c>
      <c r="AJ9101">
        <v>0.59975000000000001</v>
      </c>
      <c r="AK9101">
        <v>0.59984000000000004</v>
      </c>
      <c r="AL9101">
        <v>0.61173</v>
      </c>
      <c r="AM9101">
        <v>0.61284000000000005</v>
      </c>
      <c r="AN9101">
        <v>0.61395</v>
      </c>
      <c r="AO9101">
        <v>0.59687000000000001</v>
      </c>
      <c r="AP9101">
        <v>0.59697999999999996</v>
      </c>
      <c r="AQ9101">
        <v>0.59709000000000001</v>
      </c>
      <c r="AR9101">
        <v>0.60085</v>
      </c>
      <c r="AS9101">
        <v>0.60097</v>
      </c>
      <c r="AT9101">
        <v>0.60109999999999997</v>
      </c>
      <c r="AU9101">
        <v>0.59960999999999998</v>
      </c>
      <c r="AV9101">
        <v>0.59970000000000001</v>
      </c>
      <c r="AW9101">
        <v>0.59979000000000005</v>
      </c>
      <c r="AX9101">
        <v>0.59962000000000004</v>
      </c>
      <c r="AY9101">
        <v>0.59970999999999997</v>
      </c>
      <c r="AZ9101">
        <v>0.5998</v>
      </c>
    </row>
    <row r="9102" spans="1:52" x14ac:dyDescent="0.25">
      <c r="A9102" s="1">
        <v>40134</v>
      </c>
      <c r="C9102">
        <v>0.59540000000000004</v>
      </c>
      <c r="E9102">
        <v>0.59531000000000001</v>
      </c>
      <c r="F9102">
        <v>0.59540000000000004</v>
      </c>
      <c r="G9102">
        <v>0.59548999999999996</v>
      </c>
      <c r="I9102">
        <v>0.59540000000000004</v>
      </c>
      <c r="L9102">
        <v>0.59470000000000001</v>
      </c>
      <c r="N9102">
        <v>0.59545000000000003</v>
      </c>
      <c r="O9102">
        <v>0.59553999999999996</v>
      </c>
      <c r="P9102">
        <v>0.59562999999999999</v>
      </c>
      <c r="T9102">
        <v>0.59721000000000002</v>
      </c>
      <c r="U9102">
        <v>0.59735000000000005</v>
      </c>
      <c r="V9102">
        <v>0.59750000000000003</v>
      </c>
      <c r="W9102">
        <v>0.59569000000000005</v>
      </c>
      <c r="X9102">
        <v>0.59579000000000004</v>
      </c>
      <c r="Y9102">
        <v>0.59587999999999997</v>
      </c>
      <c r="Z9102">
        <v>0.59460000000000002</v>
      </c>
      <c r="AA9102">
        <v>0.59470000000000001</v>
      </c>
      <c r="AB9102">
        <v>0.5948</v>
      </c>
      <c r="AC9102">
        <v>0.59557000000000004</v>
      </c>
      <c r="AD9102">
        <v>0.59565999999999997</v>
      </c>
      <c r="AE9102">
        <v>0.59575999999999996</v>
      </c>
      <c r="AF9102">
        <v>0.60107999999999995</v>
      </c>
      <c r="AG9102">
        <v>0.60141</v>
      </c>
      <c r="AH9102">
        <v>0.60175000000000001</v>
      </c>
      <c r="AI9102">
        <v>0.59533999999999998</v>
      </c>
      <c r="AJ9102">
        <v>0.59543000000000001</v>
      </c>
      <c r="AK9102">
        <v>0.59552000000000005</v>
      </c>
      <c r="AL9102">
        <v>0.60897999999999997</v>
      </c>
      <c r="AM9102">
        <v>0.60972000000000004</v>
      </c>
      <c r="AN9102">
        <v>0.61046</v>
      </c>
      <c r="AO9102">
        <v>0.59608000000000005</v>
      </c>
      <c r="AP9102">
        <v>0.59619</v>
      </c>
      <c r="AQ9102">
        <v>0.59630000000000005</v>
      </c>
      <c r="AR9102">
        <v>0.59657000000000004</v>
      </c>
      <c r="AS9102">
        <v>0.59667999999999999</v>
      </c>
      <c r="AT9102">
        <v>0.59679000000000004</v>
      </c>
      <c r="AU9102">
        <v>0.59531000000000001</v>
      </c>
      <c r="AV9102">
        <v>0.59538999999999997</v>
      </c>
      <c r="AW9102">
        <v>0.59548000000000001</v>
      </c>
      <c r="AX9102">
        <v>0.59531000000000001</v>
      </c>
      <c r="AY9102">
        <v>0.59538999999999997</v>
      </c>
      <c r="AZ9102">
        <v>0.59548000000000001</v>
      </c>
    </row>
    <row r="9103" spans="1:52" x14ac:dyDescent="0.25">
      <c r="A9103" s="1">
        <v>40135</v>
      </c>
      <c r="C9103">
        <v>0.59670000000000001</v>
      </c>
      <c r="E9103">
        <v>0.59655000000000002</v>
      </c>
      <c r="F9103">
        <v>0.59663999999999995</v>
      </c>
      <c r="G9103">
        <v>0.59672999999999998</v>
      </c>
      <c r="I9103">
        <v>0.59663999999999995</v>
      </c>
      <c r="L9103">
        <v>0.59719999999999995</v>
      </c>
      <c r="N9103">
        <v>0.59667999999999999</v>
      </c>
      <c r="O9103">
        <v>0.59677000000000002</v>
      </c>
      <c r="P9103">
        <v>0.59687000000000001</v>
      </c>
      <c r="T9103">
        <v>0.59828000000000003</v>
      </c>
      <c r="U9103">
        <v>0.59841999999999995</v>
      </c>
      <c r="V9103">
        <v>0.59855000000000003</v>
      </c>
      <c r="W9103">
        <v>0.59692000000000001</v>
      </c>
      <c r="X9103">
        <v>0.59701000000000004</v>
      </c>
      <c r="Y9103">
        <v>0.59709999999999996</v>
      </c>
      <c r="Z9103">
        <v>0.59709999999999996</v>
      </c>
      <c r="AA9103">
        <v>0.59719999999999995</v>
      </c>
      <c r="AB9103">
        <v>0.59730000000000005</v>
      </c>
      <c r="AC9103">
        <v>0.5968</v>
      </c>
      <c r="AD9103">
        <v>0.59689000000000003</v>
      </c>
      <c r="AE9103">
        <v>0.59699000000000002</v>
      </c>
      <c r="AF9103">
        <v>0.60187000000000002</v>
      </c>
      <c r="AG9103">
        <v>0.60226000000000002</v>
      </c>
      <c r="AH9103">
        <v>0.60265999999999997</v>
      </c>
      <c r="AI9103">
        <v>0.59658</v>
      </c>
      <c r="AJ9103">
        <v>0.59667000000000003</v>
      </c>
      <c r="AK9103">
        <v>0.59675999999999996</v>
      </c>
      <c r="AL9103">
        <v>0.60860999999999998</v>
      </c>
      <c r="AM9103">
        <v>0.60972000000000004</v>
      </c>
      <c r="AN9103">
        <v>0.61084000000000005</v>
      </c>
      <c r="AO9103">
        <v>0.59719</v>
      </c>
      <c r="AP9103">
        <v>0.59731999999999996</v>
      </c>
      <c r="AQ9103">
        <v>0.59745000000000004</v>
      </c>
      <c r="AR9103">
        <v>0.59763999999999995</v>
      </c>
      <c r="AS9103">
        <v>0.59775999999999996</v>
      </c>
      <c r="AT9103">
        <v>0.59789000000000003</v>
      </c>
      <c r="AU9103">
        <v>0.59655000000000002</v>
      </c>
      <c r="AV9103">
        <v>0.59663999999999995</v>
      </c>
      <c r="AW9103">
        <v>0.59672999999999998</v>
      </c>
      <c r="AX9103">
        <v>0.59655000000000002</v>
      </c>
      <c r="AY9103">
        <v>0.59663999999999995</v>
      </c>
      <c r="AZ9103">
        <v>0.59672999999999998</v>
      </c>
    </row>
    <row r="9104" spans="1:52" x14ac:dyDescent="0.25">
      <c r="A9104" s="1">
        <v>40136</v>
      </c>
      <c r="C9104">
        <v>0.60160000000000002</v>
      </c>
      <c r="E9104">
        <v>0.60158</v>
      </c>
      <c r="F9104">
        <v>0.60165000000000002</v>
      </c>
      <c r="G9104">
        <v>0.60172000000000003</v>
      </c>
      <c r="I9104">
        <v>0.60165000000000002</v>
      </c>
      <c r="L9104">
        <v>0.60019999999999996</v>
      </c>
      <c r="N9104">
        <v>0.60170000000000001</v>
      </c>
      <c r="O9104">
        <v>0.60177000000000003</v>
      </c>
      <c r="P9104">
        <v>0.60185</v>
      </c>
      <c r="T9104">
        <v>0.60340000000000005</v>
      </c>
      <c r="U9104">
        <v>0.60351999999999995</v>
      </c>
      <c r="V9104">
        <v>0.60363999999999995</v>
      </c>
      <c r="W9104">
        <v>0.60192999999999997</v>
      </c>
      <c r="X9104">
        <v>0.60201000000000005</v>
      </c>
      <c r="Y9104">
        <v>0.60209000000000001</v>
      </c>
      <c r="Z9104">
        <v>0.60029999999999994</v>
      </c>
      <c r="AA9104">
        <v>0.60040000000000004</v>
      </c>
      <c r="AB9104">
        <v>0.60050000000000003</v>
      </c>
      <c r="AC9104">
        <v>0.60182000000000002</v>
      </c>
      <c r="AD9104">
        <v>0.60189999999999999</v>
      </c>
      <c r="AE9104">
        <v>0.60197000000000001</v>
      </c>
      <c r="AF9104">
        <v>0.60707</v>
      </c>
      <c r="AG9104">
        <v>0.60740000000000005</v>
      </c>
      <c r="AH9104">
        <v>0.60773999999999995</v>
      </c>
      <c r="AI9104">
        <v>0.60160999999999998</v>
      </c>
      <c r="AJ9104">
        <v>0.60167999999999999</v>
      </c>
      <c r="AK9104">
        <v>0.60175000000000001</v>
      </c>
      <c r="AL9104">
        <v>0.61368999999999996</v>
      </c>
      <c r="AM9104">
        <v>0.61463999999999996</v>
      </c>
      <c r="AN9104">
        <v>0.61558999999999997</v>
      </c>
      <c r="AO9104">
        <v>0.60226999999999997</v>
      </c>
      <c r="AP9104">
        <v>0.60236000000000001</v>
      </c>
      <c r="AQ9104">
        <v>0.60245000000000004</v>
      </c>
      <c r="AR9104">
        <v>0.60272999999999999</v>
      </c>
      <c r="AS9104">
        <v>0.60282999999999998</v>
      </c>
      <c r="AT9104">
        <v>0.60294000000000003</v>
      </c>
      <c r="AU9104">
        <v>0.60157000000000005</v>
      </c>
      <c r="AV9104">
        <v>0.60163999999999995</v>
      </c>
      <c r="AW9104">
        <v>0.60172000000000003</v>
      </c>
      <c r="AX9104">
        <v>0.60155999999999998</v>
      </c>
      <c r="AY9104">
        <v>0.60163999999999995</v>
      </c>
      <c r="AZ9104">
        <v>0.60170999999999997</v>
      </c>
    </row>
    <row r="9105" spans="1:52" x14ac:dyDescent="0.25">
      <c r="A9105" s="1">
        <v>40137</v>
      </c>
      <c r="C9105">
        <v>0.60570000000000002</v>
      </c>
      <c r="E9105">
        <v>0.60546999999999995</v>
      </c>
      <c r="F9105">
        <v>0.60557000000000005</v>
      </c>
      <c r="G9105">
        <v>0.60565999999999998</v>
      </c>
      <c r="I9105">
        <v>0.60555999999999999</v>
      </c>
      <c r="L9105">
        <v>0.60570000000000002</v>
      </c>
      <c r="N9105">
        <v>0.60560000000000003</v>
      </c>
      <c r="O9105">
        <v>0.60570000000000002</v>
      </c>
      <c r="P9105">
        <v>0.60579000000000005</v>
      </c>
      <c r="T9105">
        <v>0.60723000000000005</v>
      </c>
      <c r="U9105">
        <v>0.60736000000000001</v>
      </c>
      <c r="V9105">
        <v>0.60748999999999997</v>
      </c>
      <c r="W9105">
        <v>0.60584000000000005</v>
      </c>
      <c r="X9105">
        <v>0.60594999999999999</v>
      </c>
      <c r="Y9105">
        <v>0.60604999999999998</v>
      </c>
      <c r="Z9105">
        <v>0.60570000000000002</v>
      </c>
      <c r="AA9105">
        <v>0.60575000000000001</v>
      </c>
      <c r="AB9105">
        <v>0.60580000000000001</v>
      </c>
      <c r="AC9105">
        <v>0.60573999999999995</v>
      </c>
      <c r="AD9105">
        <v>0.60584000000000005</v>
      </c>
      <c r="AE9105">
        <v>0.60592999999999997</v>
      </c>
      <c r="AF9105">
        <v>0.61062000000000005</v>
      </c>
      <c r="AG9105">
        <v>0.61094999999999999</v>
      </c>
      <c r="AH9105">
        <v>0.61128000000000005</v>
      </c>
      <c r="AI9105">
        <v>0.60550000000000004</v>
      </c>
      <c r="AJ9105">
        <v>0.60558999999999996</v>
      </c>
      <c r="AK9105">
        <v>0.60568999999999995</v>
      </c>
      <c r="AL9105">
        <v>0.61616000000000004</v>
      </c>
      <c r="AM9105">
        <v>0.61714000000000002</v>
      </c>
      <c r="AN9105">
        <v>0.61812</v>
      </c>
      <c r="AO9105">
        <v>0.60619000000000001</v>
      </c>
      <c r="AP9105">
        <v>0.60629999999999995</v>
      </c>
      <c r="AQ9105">
        <v>0.60641</v>
      </c>
      <c r="AR9105">
        <v>0.60655999999999999</v>
      </c>
      <c r="AS9105">
        <v>0.60670000000000002</v>
      </c>
      <c r="AT9105">
        <v>0.60684000000000005</v>
      </c>
      <c r="AU9105">
        <v>0.60546</v>
      </c>
      <c r="AV9105">
        <v>0.60555000000000003</v>
      </c>
      <c r="AW9105">
        <v>0.60563999999999996</v>
      </c>
      <c r="AX9105">
        <v>0.60546999999999995</v>
      </c>
      <c r="AY9105">
        <v>0.60555999999999999</v>
      </c>
      <c r="AZ9105">
        <v>0.60565000000000002</v>
      </c>
    </row>
    <row r="9106" spans="1:52" x14ac:dyDescent="0.25">
      <c r="A9106" s="1">
        <v>40140</v>
      </c>
      <c r="C9106">
        <v>0.60189999999999999</v>
      </c>
      <c r="E9106">
        <v>0.60172000000000003</v>
      </c>
      <c r="F9106">
        <v>0.60180999999999996</v>
      </c>
      <c r="G9106">
        <v>0.60189999999999999</v>
      </c>
      <c r="I9106">
        <v>0.60180999999999996</v>
      </c>
      <c r="L9106">
        <v>0.60199999999999998</v>
      </c>
      <c r="N9106">
        <v>0.60187000000000002</v>
      </c>
      <c r="O9106">
        <v>0.60196000000000005</v>
      </c>
      <c r="P9106">
        <v>0.60204999999999997</v>
      </c>
      <c r="T9106">
        <v>0.60365999999999997</v>
      </c>
      <c r="U9106">
        <v>0.60377999999999998</v>
      </c>
      <c r="V9106">
        <v>0.60389999999999999</v>
      </c>
      <c r="W9106">
        <v>0.60209999999999997</v>
      </c>
      <c r="X9106">
        <v>0.60219999999999996</v>
      </c>
      <c r="Y9106">
        <v>0.60229999999999995</v>
      </c>
      <c r="Z9106">
        <v>0.60199999999999998</v>
      </c>
      <c r="AA9106">
        <v>0.60209999999999997</v>
      </c>
      <c r="AB9106">
        <v>0.60219999999999996</v>
      </c>
      <c r="AC9106">
        <v>0.60199000000000003</v>
      </c>
      <c r="AD9106">
        <v>0.60207999999999995</v>
      </c>
      <c r="AE9106">
        <v>0.60216999999999998</v>
      </c>
      <c r="AF9106">
        <v>0.60704999999999998</v>
      </c>
      <c r="AG9106">
        <v>0.60733000000000004</v>
      </c>
      <c r="AH9106">
        <v>0.60760999999999998</v>
      </c>
      <c r="AI9106">
        <v>0.60175000000000001</v>
      </c>
      <c r="AJ9106">
        <v>0.60184000000000004</v>
      </c>
      <c r="AK9106">
        <v>0.60192999999999997</v>
      </c>
      <c r="AL9106">
        <v>0.61195999999999995</v>
      </c>
      <c r="AM9106">
        <v>0.61292999999999997</v>
      </c>
      <c r="AN9106">
        <v>0.61390999999999996</v>
      </c>
      <c r="AO9106">
        <v>0.60248999999999997</v>
      </c>
      <c r="AP9106">
        <v>0.60260000000000002</v>
      </c>
      <c r="AQ9106">
        <v>0.60270999999999997</v>
      </c>
      <c r="AR9106">
        <v>0.60297000000000001</v>
      </c>
      <c r="AS9106">
        <v>0.60309000000000001</v>
      </c>
      <c r="AT9106">
        <v>0.60321999999999998</v>
      </c>
      <c r="AU9106">
        <v>0.60172000000000003</v>
      </c>
      <c r="AV9106">
        <v>0.60180999999999996</v>
      </c>
      <c r="AW9106">
        <v>0.60189999999999999</v>
      </c>
      <c r="AX9106">
        <v>0.60172000000000003</v>
      </c>
      <c r="AY9106">
        <v>0.60180999999999996</v>
      </c>
      <c r="AZ9106">
        <v>0.60189999999999999</v>
      </c>
    </row>
    <row r="9107" spans="1:52" x14ac:dyDescent="0.25">
      <c r="A9107" s="1">
        <v>40141</v>
      </c>
      <c r="C9107">
        <v>0.60309999999999997</v>
      </c>
      <c r="E9107">
        <v>0.60294999999999999</v>
      </c>
      <c r="F9107">
        <v>0.60304999999999997</v>
      </c>
      <c r="G9107">
        <v>0.60314000000000001</v>
      </c>
      <c r="I9107">
        <v>0.60304000000000002</v>
      </c>
      <c r="L9107">
        <v>0.60329999999999995</v>
      </c>
      <c r="N9107">
        <v>0.60309999999999997</v>
      </c>
      <c r="O9107">
        <v>0.60319</v>
      </c>
      <c r="P9107">
        <v>0.60328000000000004</v>
      </c>
      <c r="T9107">
        <v>0.60511000000000004</v>
      </c>
      <c r="U9107">
        <v>0.60531000000000001</v>
      </c>
      <c r="V9107">
        <v>0.60550999999999999</v>
      </c>
      <c r="W9107">
        <v>0.60335000000000005</v>
      </c>
      <c r="X9107">
        <v>0.60345000000000004</v>
      </c>
      <c r="Y9107">
        <v>0.60353999999999997</v>
      </c>
      <c r="Z9107">
        <v>0.60319999999999996</v>
      </c>
      <c r="AA9107">
        <v>0.60329999999999995</v>
      </c>
      <c r="AB9107">
        <v>0.60340000000000005</v>
      </c>
      <c r="AC9107">
        <v>0.60321999999999998</v>
      </c>
      <c r="AD9107">
        <v>0.60331000000000001</v>
      </c>
      <c r="AE9107">
        <v>0.60341</v>
      </c>
      <c r="AF9107">
        <v>0.60887999999999998</v>
      </c>
      <c r="AG9107">
        <v>0.60924</v>
      </c>
      <c r="AH9107">
        <v>0.60958999999999997</v>
      </c>
      <c r="AI9107">
        <v>0.60297999999999996</v>
      </c>
      <c r="AJ9107">
        <v>0.60306999999999999</v>
      </c>
      <c r="AK9107">
        <v>0.60316999999999998</v>
      </c>
      <c r="AL9107">
        <v>0.61453000000000002</v>
      </c>
      <c r="AM9107">
        <v>0.61551</v>
      </c>
      <c r="AN9107">
        <v>0.61648000000000003</v>
      </c>
      <c r="AO9107">
        <v>0.60377000000000003</v>
      </c>
      <c r="AP9107">
        <v>0.60387999999999997</v>
      </c>
      <c r="AQ9107">
        <v>0.60399000000000003</v>
      </c>
      <c r="AR9107">
        <v>0.60436999999999996</v>
      </c>
      <c r="AS9107">
        <v>0.60450000000000004</v>
      </c>
      <c r="AT9107">
        <v>0.60462000000000005</v>
      </c>
      <c r="AU9107">
        <v>0.60294999999999999</v>
      </c>
      <c r="AV9107">
        <v>0.60304000000000002</v>
      </c>
      <c r="AW9107">
        <v>0.60313000000000005</v>
      </c>
      <c r="AX9107">
        <v>0.60294000000000003</v>
      </c>
      <c r="AY9107">
        <v>0.60302999999999995</v>
      </c>
      <c r="AZ9107">
        <v>0.60313000000000005</v>
      </c>
    </row>
    <row r="9108" spans="1:52" x14ac:dyDescent="0.25">
      <c r="A9108" s="1">
        <v>40142</v>
      </c>
      <c r="C9108">
        <v>0.60060000000000002</v>
      </c>
      <c r="E9108">
        <v>0.60041999999999995</v>
      </c>
      <c r="F9108">
        <v>0.60050999999999999</v>
      </c>
      <c r="G9108">
        <v>0.60060000000000002</v>
      </c>
      <c r="I9108">
        <v>0.60050999999999999</v>
      </c>
      <c r="L9108">
        <v>0.59819999999999995</v>
      </c>
      <c r="N9108">
        <v>0.60055999999999998</v>
      </c>
      <c r="O9108">
        <v>0.60065000000000002</v>
      </c>
      <c r="P9108">
        <v>0.60074000000000005</v>
      </c>
      <c r="T9108">
        <v>0.60248000000000002</v>
      </c>
      <c r="U9108">
        <v>0.60267999999999999</v>
      </c>
      <c r="V9108">
        <v>0.60287999999999997</v>
      </c>
      <c r="W9108">
        <v>0.60080999999999996</v>
      </c>
      <c r="X9108">
        <v>0.60089999999999999</v>
      </c>
      <c r="Y9108">
        <v>0.60099999999999998</v>
      </c>
      <c r="Z9108">
        <v>0.59809999999999997</v>
      </c>
      <c r="AA9108">
        <v>0.59819999999999995</v>
      </c>
      <c r="AB9108">
        <v>0.59830000000000005</v>
      </c>
      <c r="AC9108">
        <v>0.60067999999999999</v>
      </c>
      <c r="AD9108">
        <v>0.60077999999999998</v>
      </c>
      <c r="AE9108">
        <v>0.60087000000000002</v>
      </c>
      <c r="AF9108">
        <v>0.60624</v>
      </c>
      <c r="AG9108">
        <v>0.60658999999999996</v>
      </c>
      <c r="AH9108">
        <v>0.60694000000000004</v>
      </c>
      <c r="AI9108">
        <v>0.60045000000000004</v>
      </c>
      <c r="AJ9108">
        <v>0.60053999999999996</v>
      </c>
      <c r="AK9108">
        <v>0.60063</v>
      </c>
      <c r="AL9108">
        <v>0.61202999999999996</v>
      </c>
      <c r="AM9108">
        <v>0.61316000000000004</v>
      </c>
      <c r="AN9108">
        <v>0.61429</v>
      </c>
      <c r="AO9108">
        <v>0.60119999999999996</v>
      </c>
      <c r="AP9108">
        <v>0.60133999999999999</v>
      </c>
      <c r="AQ9108">
        <v>0.60146999999999995</v>
      </c>
      <c r="AR9108">
        <v>0.60172999999999999</v>
      </c>
      <c r="AS9108">
        <v>0.60189000000000004</v>
      </c>
      <c r="AT9108">
        <v>0.60204999999999997</v>
      </c>
      <c r="AU9108">
        <v>0.60041</v>
      </c>
      <c r="AV9108">
        <v>0.60050000000000003</v>
      </c>
      <c r="AW9108">
        <v>0.60058999999999996</v>
      </c>
      <c r="AX9108">
        <v>0.60041999999999995</v>
      </c>
      <c r="AY9108">
        <v>0.60050999999999999</v>
      </c>
      <c r="AZ9108">
        <v>0.60060000000000002</v>
      </c>
    </row>
    <row r="9109" spans="1:52" x14ac:dyDescent="0.25">
      <c r="A9109" s="1">
        <v>40143</v>
      </c>
      <c r="C9109">
        <v>0.60609999999999997</v>
      </c>
      <c r="E9109">
        <v>0.60631999999999997</v>
      </c>
      <c r="F9109">
        <v>0.60641</v>
      </c>
      <c r="G9109">
        <v>0.60650000000000004</v>
      </c>
      <c r="I9109">
        <v>0.60641</v>
      </c>
      <c r="L9109">
        <v>0.60570000000000002</v>
      </c>
      <c r="N9109">
        <v>0.60645000000000004</v>
      </c>
      <c r="O9109">
        <v>0.60653999999999997</v>
      </c>
      <c r="P9109">
        <v>0.60663</v>
      </c>
      <c r="T9109">
        <v>0.60824999999999996</v>
      </c>
      <c r="U9109">
        <v>0.60836999999999997</v>
      </c>
      <c r="V9109">
        <v>0.60848999999999998</v>
      </c>
      <c r="W9109">
        <v>0.60668</v>
      </c>
      <c r="X9109">
        <v>0.60679000000000005</v>
      </c>
      <c r="Y9109">
        <v>0.60687999999999998</v>
      </c>
      <c r="Z9109">
        <v>0.60560000000000003</v>
      </c>
      <c r="AA9109">
        <v>0.60565000000000002</v>
      </c>
      <c r="AB9109">
        <v>0.60570000000000002</v>
      </c>
      <c r="AC9109">
        <v>0.60658000000000001</v>
      </c>
      <c r="AD9109">
        <v>0.60667000000000004</v>
      </c>
      <c r="AE9109">
        <v>0.60677000000000003</v>
      </c>
      <c r="AF9109">
        <v>0.61167000000000005</v>
      </c>
      <c r="AG9109">
        <v>0.61201000000000005</v>
      </c>
      <c r="AH9109">
        <v>0.61234</v>
      </c>
      <c r="AI9109">
        <v>0.60634999999999994</v>
      </c>
      <c r="AJ9109">
        <v>0.60643999999999998</v>
      </c>
      <c r="AK9109">
        <v>0.60653999999999997</v>
      </c>
      <c r="AL9109">
        <v>0.61675000000000002</v>
      </c>
      <c r="AM9109">
        <v>0.61787999999999998</v>
      </c>
      <c r="AN9109">
        <v>0.61899999999999999</v>
      </c>
      <c r="AO9109">
        <v>0.60709999999999997</v>
      </c>
      <c r="AP9109">
        <v>0.60721999999999998</v>
      </c>
      <c r="AQ9109">
        <v>0.60733000000000004</v>
      </c>
      <c r="AR9109">
        <v>0.60763</v>
      </c>
      <c r="AS9109">
        <v>0.60775999999999997</v>
      </c>
      <c r="AT9109">
        <v>0.60789000000000004</v>
      </c>
      <c r="AU9109">
        <v>0.60631999999999997</v>
      </c>
      <c r="AV9109">
        <v>0.60641</v>
      </c>
      <c r="AW9109">
        <v>0.60650000000000004</v>
      </c>
      <c r="AX9109">
        <v>0.60629999999999995</v>
      </c>
      <c r="AY9109">
        <v>0.60640000000000005</v>
      </c>
      <c r="AZ9109">
        <v>0.60648999999999997</v>
      </c>
    </row>
    <row r="9110" spans="1:52" x14ac:dyDescent="0.25">
      <c r="A9110" s="1">
        <v>40144</v>
      </c>
      <c r="C9110">
        <v>0.60640000000000005</v>
      </c>
      <c r="E9110">
        <v>0.60634999999999994</v>
      </c>
      <c r="F9110">
        <v>0.60643000000000002</v>
      </c>
      <c r="G9110">
        <v>0.60650000000000004</v>
      </c>
      <c r="I9110">
        <v>0.60643000000000002</v>
      </c>
      <c r="L9110">
        <v>0.60729999999999995</v>
      </c>
      <c r="N9110">
        <v>0.60646</v>
      </c>
      <c r="O9110">
        <v>0.60653999999999997</v>
      </c>
      <c r="P9110">
        <v>0.60662000000000005</v>
      </c>
      <c r="T9110">
        <v>0.60794000000000004</v>
      </c>
      <c r="U9110">
        <v>0.60818000000000005</v>
      </c>
      <c r="V9110">
        <v>0.60841999999999996</v>
      </c>
      <c r="W9110">
        <v>0.60668</v>
      </c>
      <c r="X9110">
        <v>0.60675999999999997</v>
      </c>
      <c r="Y9110">
        <v>0.60685</v>
      </c>
      <c r="Z9110">
        <v>0.60719999999999996</v>
      </c>
      <c r="AA9110">
        <v>0.60724999999999996</v>
      </c>
      <c r="AB9110">
        <v>0.60729999999999995</v>
      </c>
      <c r="AC9110">
        <v>0.60655999999999999</v>
      </c>
      <c r="AD9110">
        <v>0.60663999999999996</v>
      </c>
      <c r="AE9110">
        <v>0.60672000000000004</v>
      </c>
      <c r="AF9110">
        <v>0.61140000000000005</v>
      </c>
      <c r="AG9110">
        <v>0.61177999999999999</v>
      </c>
      <c r="AH9110">
        <v>0.61216000000000004</v>
      </c>
      <c r="AI9110">
        <v>0.60638000000000003</v>
      </c>
      <c r="AJ9110">
        <v>0.60645000000000004</v>
      </c>
      <c r="AK9110">
        <v>0.60653000000000001</v>
      </c>
      <c r="AL9110">
        <v>0.61736000000000002</v>
      </c>
      <c r="AM9110">
        <v>0.61848999999999998</v>
      </c>
      <c r="AN9110">
        <v>0.61961999999999995</v>
      </c>
      <c r="AO9110">
        <v>0.60704000000000002</v>
      </c>
      <c r="AP9110">
        <v>0.60711999999999999</v>
      </c>
      <c r="AQ9110">
        <v>0.60719999999999996</v>
      </c>
      <c r="AR9110">
        <v>0.60743000000000003</v>
      </c>
      <c r="AS9110">
        <v>0.60758000000000001</v>
      </c>
      <c r="AT9110">
        <v>0.60773999999999995</v>
      </c>
      <c r="AU9110">
        <v>0.60633999999999999</v>
      </c>
      <c r="AV9110">
        <v>0.60641999999999996</v>
      </c>
      <c r="AW9110">
        <v>0.60648999999999997</v>
      </c>
      <c r="AX9110">
        <v>0.60634999999999994</v>
      </c>
      <c r="AY9110">
        <v>0.60641999999999996</v>
      </c>
      <c r="AZ9110">
        <v>0.60650000000000004</v>
      </c>
    </row>
    <row r="9111" spans="1:52" x14ac:dyDescent="0.25">
      <c r="A9111" s="1">
        <v>40147</v>
      </c>
      <c r="C9111">
        <v>0.60929999999999995</v>
      </c>
      <c r="E9111">
        <v>0.60926999999999998</v>
      </c>
      <c r="F9111">
        <v>0.60934999999999995</v>
      </c>
      <c r="G9111">
        <v>0.60941999999999996</v>
      </c>
      <c r="I9111">
        <v>0.60934999999999995</v>
      </c>
      <c r="L9111">
        <v>0.60780000000000001</v>
      </c>
      <c r="N9111">
        <v>0.60938999999999999</v>
      </c>
      <c r="O9111">
        <v>0.60946999999999996</v>
      </c>
      <c r="P9111">
        <v>0.60953999999999997</v>
      </c>
      <c r="T9111">
        <v>0.61092999999999997</v>
      </c>
      <c r="U9111">
        <v>0.61104000000000003</v>
      </c>
      <c r="V9111">
        <v>0.61114999999999997</v>
      </c>
      <c r="W9111">
        <v>0.60960999999999999</v>
      </c>
      <c r="X9111">
        <v>0.60970000000000002</v>
      </c>
      <c r="Y9111">
        <v>0.60977999999999999</v>
      </c>
      <c r="Z9111">
        <v>0.60760000000000003</v>
      </c>
      <c r="AA9111">
        <v>0.60770000000000002</v>
      </c>
      <c r="AB9111">
        <v>0.60780000000000001</v>
      </c>
      <c r="AC9111">
        <v>0.60950000000000004</v>
      </c>
      <c r="AD9111">
        <v>0.60958000000000001</v>
      </c>
      <c r="AE9111">
        <v>0.60965999999999998</v>
      </c>
      <c r="AF9111">
        <v>0.61434</v>
      </c>
      <c r="AG9111">
        <v>0.61477999999999999</v>
      </c>
      <c r="AH9111">
        <v>0.61521000000000003</v>
      </c>
      <c r="AI9111">
        <v>0.60929999999999995</v>
      </c>
      <c r="AJ9111">
        <v>0.60936999999999997</v>
      </c>
      <c r="AK9111">
        <v>0.60945000000000005</v>
      </c>
      <c r="AL9111">
        <v>0.62022999999999995</v>
      </c>
      <c r="AM9111">
        <v>0.62133000000000005</v>
      </c>
      <c r="AN9111">
        <v>0.62243000000000004</v>
      </c>
      <c r="AO9111">
        <v>0.60992999999999997</v>
      </c>
      <c r="AP9111">
        <v>0.61004000000000003</v>
      </c>
      <c r="AQ9111">
        <v>0.61014000000000002</v>
      </c>
      <c r="AR9111">
        <v>0.61040000000000005</v>
      </c>
      <c r="AS9111">
        <v>0.61048999999999998</v>
      </c>
      <c r="AT9111">
        <v>0.61058000000000001</v>
      </c>
      <c r="AU9111">
        <v>0.60926999999999998</v>
      </c>
      <c r="AV9111">
        <v>0.60934999999999995</v>
      </c>
      <c r="AW9111">
        <v>0.60941999999999996</v>
      </c>
      <c r="AX9111">
        <v>0.60926999999999998</v>
      </c>
      <c r="AY9111">
        <v>0.60933999999999999</v>
      </c>
      <c r="AZ9111">
        <v>0.60941999999999996</v>
      </c>
    </row>
    <row r="9112" spans="1:52" x14ac:dyDescent="0.25">
      <c r="A9112" s="1">
        <v>40148</v>
      </c>
      <c r="C9112">
        <v>0.60140000000000005</v>
      </c>
      <c r="E9112">
        <v>0.60136000000000001</v>
      </c>
      <c r="F9112">
        <v>0.60143000000000002</v>
      </c>
      <c r="G9112">
        <v>0.60150000000000003</v>
      </c>
      <c r="I9112">
        <v>0.60143000000000002</v>
      </c>
      <c r="L9112">
        <v>0.60150000000000003</v>
      </c>
      <c r="N9112">
        <v>0.60146999999999995</v>
      </c>
      <c r="O9112">
        <v>0.60155000000000003</v>
      </c>
      <c r="P9112">
        <v>0.60163</v>
      </c>
      <c r="T9112">
        <v>0.60297000000000001</v>
      </c>
      <c r="U9112">
        <v>0.60307999999999995</v>
      </c>
      <c r="V9112">
        <v>0.60319</v>
      </c>
      <c r="W9112">
        <v>0.60170000000000001</v>
      </c>
      <c r="X9112">
        <v>0.60177999999999998</v>
      </c>
      <c r="Y9112">
        <v>0.60185999999999995</v>
      </c>
      <c r="Z9112">
        <v>0.60150000000000003</v>
      </c>
      <c r="AA9112">
        <v>0.60155000000000003</v>
      </c>
      <c r="AB9112">
        <v>0.60160000000000002</v>
      </c>
      <c r="AC9112">
        <v>0.60158999999999996</v>
      </c>
      <c r="AD9112">
        <v>0.60165999999999997</v>
      </c>
      <c r="AE9112">
        <v>0.60174000000000005</v>
      </c>
      <c r="AF9112">
        <v>0.60638999999999998</v>
      </c>
      <c r="AG9112">
        <v>0.60670999999999997</v>
      </c>
      <c r="AH9112">
        <v>0.60704000000000002</v>
      </c>
      <c r="AI9112">
        <v>0.60138000000000003</v>
      </c>
      <c r="AJ9112">
        <v>0.60145999999999999</v>
      </c>
      <c r="AK9112">
        <v>0.60153000000000001</v>
      </c>
      <c r="AL9112">
        <v>0.61312</v>
      </c>
      <c r="AM9112">
        <v>0.61407</v>
      </c>
      <c r="AN9112">
        <v>0.61502999999999997</v>
      </c>
      <c r="AO9112">
        <v>0.60201000000000005</v>
      </c>
      <c r="AP9112">
        <v>0.60211999999999999</v>
      </c>
      <c r="AQ9112">
        <v>0.60221999999999998</v>
      </c>
      <c r="AR9112">
        <v>0.60240000000000005</v>
      </c>
      <c r="AS9112">
        <v>0.60253999999999996</v>
      </c>
      <c r="AT9112">
        <v>0.60267999999999999</v>
      </c>
      <c r="AU9112">
        <v>0.60135000000000005</v>
      </c>
      <c r="AV9112">
        <v>0.60143000000000002</v>
      </c>
      <c r="AW9112">
        <v>0.60150000000000003</v>
      </c>
      <c r="AX9112">
        <v>0.60135000000000005</v>
      </c>
      <c r="AY9112">
        <v>0.60143000000000002</v>
      </c>
      <c r="AZ9112">
        <v>0.60150000000000003</v>
      </c>
    </row>
    <row r="9113" spans="1:52" x14ac:dyDescent="0.25">
      <c r="A9113" s="1">
        <v>40149</v>
      </c>
      <c r="C9113">
        <v>0.60029999999999994</v>
      </c>
      <c r="E9113">
        <v>0.60024</v>
      </c>
      <c r="F9113">
        <v>0.60031000000000001</v>
      </c>
      <c r="G9113">
        <v>0.60038000000000002</v>
      </c>
      <c r="I9113">
        <v>0.60031000000000001</v>
      </c>
      <c r="L9113">
        <v>0.60109999999999997</v>
      </c>
      <c r="N9113">
        <v>0.60035000000000005</v>
      </c>
      <c r="O9113">
        <v>0.60043000000000002</v>
      </c>
      <c r="P9113">
        <v>0.60050000000000003</v>
      </c>
      <c r="T9113">
        <v>0.60172000000000003</v>
      </c>
      <c r="U9113">
        <v>0.60182999999999998</v>
      </c>
      <c r="V9113">
        <v>0.60194000000000003</v>
      </c>
      <c r="W9113">
        <v>0.60058</v>
      </c>
      <c r="X9113">
        <v>0.60065999999999997</v>
      </c>
      <c r="Y9113">
        <v>0.60072999999999999</v>
      </c>
      <c r="Z9113">
        <v>0.60099999999999998</v>
      </c>
      <c r="AA9113">
        <v>0.60104999999999997</v>
      </c>
      <c r="AB9113">
        <v>0.60109999999999997</v>
      </c>
      <c r="AC9113">
        <v>0.60046999999999995</v>
      </c>
      <c r="AD9113">
        <v>0.60055000000000003</v>
      </c>
      <c r="AE9113">
        <v>0.60063</v>
      </c>
      <c r="AF9113">
        <v>0.60474000000000006</v>
      </c>
      <c r="AG9113">
        <v>0.60507</v>
      </c>
      <c r="AH9113">
        <v>0.60540000000000005</v>
      </c>
      <c r="AI9113">
        <v>0.60026999999999997</v>
      </c>
      <c r="AJ9113">
        <v>0.60033999999999998</v>
      </c>
      <c r="AK9113">
        <v>0.60041</v>
      </c>
      <c r="AL9113">
        <v>0.60963999999999996</v>
      </c>
      <c r="AM9113">
        <v>0.61073999999999995</v>
      </c>
      <c r="AN9113">
        <v>0.61185</v>
      </c>
      <c r="AO9113">
        <v>0.60089000000000004</v>
      </c>
      <c r="AP9113">
        <v>0.60097999999999996</v>
      </c>
      <c r="AQ9113">
        <v>0.60106999999999999</v>
      </c>
      <c r="AR9113">
        <v>0.60119</v>
      </c>
      <c r="AS9113">
        <v>0.60129999999999995</v>
      </c>
      <c r="AT9113">
        <v>0.60141</v>
      </c>
      <c r="AU9113">
        <v>0.60024</v>
      </c>
      <c r="AV9113">
        <v>0.60031000000000001</v>
      </c>
      <c r="AW9113">
        <v>0.60038000000000002</v>
      </c>
      <c r="AX9113">
        <v>0.60024</v>
      </c>
      <c r="AY9113">
        <v>0.60031000000000001</v>
      </c>
      <c r="AZ9113">
        <v>0.60038000000000002</v>
      </c>
    </row>
    <row r="9114" spans="1:52" x14ac:dyDescent="0.25">
      <c r="A9114" s="1">
        <v>40150</v>
      </c>
      <c r="C9114">
        <v>0.60309999999999997</v>
      </c>
      <c r="E9114">
        <v>0.60306000000000004</v>
      </c>
      <c r="F9114">
        <v>0.60314000000000001</v>
      </c>
      <c r="G9114">
        <v>0.60321000000000002</v>
      </c>
      <c r="I9114">
        <v>0.60314000000000001</v>
      </c>
      <c r="L9114">
        <v>0.6038</v>
      </c>
      <c r="N9114">
        <v>0.60318000000000005</v>
      </c>
      <c r="O9114">
        <v>0.60324999999999995</v>
      </c>
      <c r="P9114">
        <v>0.60333000000000003</v>
      </c>
      <c r="T9114">
        <v>0.60451999999999995</v>
      </c>
      <c r="U9114">
        <v>0.60463999999999996</v>
      </c>
      <c r="V9114">
        <v>0.60475999999999996</v>
      </c>
      <c r="W9114">
        <v>0.60341</v>
      </c>
      <c r="X9114">
        <v>0.60348999999999997</v>
      </c>
      <c r="Y9114">
        <v>0.60357000000000005</v>
      </c>
      <c r="Z9114">
        <v>0.6038</v>
      </c>
      <c r="AA9114">
        <v>0.60389999999999999</v>
      </c>
      <c r="AB9114">
        <v>0.60399999999999998</v>
      </c>
      <c r="AC9114">
        <v>0.60331000000000001</v>
      </c>
      <c r="AD9114">
        <v>0.60338000000000003</v>
      </c>
      <c r="AE9114">
        <v>0.60346</v>
      </c>
      <c r="AF9114">
        <v>0.60734999999999995</v>
      </c>
      <c r="AG9114">
        <v>0.60779000000000005</v>
      </c>
      <c r="AH9114">
        <v>0.60824</v>
      </c>
      <c r="AI9114">
        <v>0.60309000000000001</v>
      </c>
      <c r="AJ9114">
        <v>0.60316999999999998</v>
      </c>
      <c r="AK9114">
        <v>0.60324</v>
      </c>
      <c r="AL9114">
        <v>0.61114999999999997</v>
      </c>
      <c r="AM9114">
        <v>0.61211000000000004</v>
      </c>
      <c r="AN9114">
        <v>0.61306000000000005</v>
      </c>
      <c r="AO9114">
        <v>0.60372999999999999</v>
      </c>
      <c r="AP9114">
        <v>0.60382000000000002</v>
      </c>
      <c r="AQ9114">
        <v>0.60389999999999999</v>
      </c>
      <c r="AR9114">
        <v>0.60406000000000004</v>
      </c>
      <c r="AS9114">
        <v>0.60416000000000003</v>
      </c>
      <c r="AT9114">
        <v>0.60426999999999997</v>
      </c>
      <c r="AU9114">
        <v>0.60306000000000004</v>
      </c>
      <c r="AV9114">
        <v>0.60313000000000005</v>
      </c>
      <c r="AW9114">
        <v>0.60321000000000002</v>
      </c>
      <c r="AX9114">
        <v>0.60304999999999997</v>
      </c>
      <c r="AY9114">
        <v>0.60313000000000005</v>
      </c>
      <c r="AZ9114">
        <v>0.60319999999999996</v>
      </c>
    </row>
    <row r="9115" spans="1:52" x14ac:dyDescent="0.25">
      <c r="A9115" s="1">
        <v>40151</v>
      </c>
      <c r="C9115">
        <v>0.6048</v>
      </c>
      <c r="E9115">
        <v>0.60470000000000002</v>
      </c>
      <c r="F9115">
        <v>0.60477999999999998</v>
      </c>
      <c r="G9115">
        <v>0.60485</v>
      </c>
      <c r="I9115">
        <v>0.60477999999999998</v>
      </c>
      <c r="L9115">
        <v>0.6079</v>
      </c>
      <c r="N9115">
        <v>0.60482000000000002</v>
      </c>
      <c r="O9115">
        <v>0.60489000000000004</v>
      </c>
      <c r="P9115">
        <v>0.60497000000000001</v>
      </c>
      <c r="T9115">
        <v>0.60609000000000002</v>
      </c>
      <c r="U9115">
        <v>0.60621000000000003</v>
      </c>
      <c r="V9115">
        <v>0.60633000000000004</v>
      </c>
      <c r="W9115">
        <v>0.60504999999999998</v>
      </c>
      <c r="X9115">
        <v>0.60512999999999995</v>
      </c>
      <c r="Y9115">
        <v>0.60521000000000003</v>
      </c>
      <c r="Z9115">
        <v>0.6079</v>
      </c>
      <c r="AA9115">
        <v>0.60794999999999999</v>
      </c>
      <c r="AB9115">
        <v>0.60799999999999998</v>
      </c>
      <c r="AC9115">
        <v>0.60494000000000003</v>
      </c>
      <c r="AD9115">
        <v>0.60502</v>
      </c>
      <c r="AE9115">
        <v>0.60509000000000002</v>
      </c>
      <c r="AF9115">
        <v>0.60834999999999995</v>
      </c>
      <c r="AG9115">
        <v>0.60879000000000005</v>
      </c>
      <c r="AH9115">
        <v>0.60924</v>
      </c>
      <c r="AI9115">
        <v>0.60472999999999999</v>
      </c>
      <c r="AJ9115">
        <v>0.60480999999999996</v>
      </c>
      <c r="AK9115">
        <v>0.60487999999999997</v>
      </c>
      <c r="AL9115">
        <v>0.61004999999999998</v>
      </c>
      <c r="AM9115">
        <v>0.61077999999999999</v>
      </c>
      <c r="AN9115">
        <v>0.61151</v>
      </c>
      <c r="AO9115">
        <v>0.60536999999999996</v>
      </c>
      <c r="AP9115">
        <v>0.60546</v>
      </c>
      <c r="AQ9115">
        <v>0.60555000000000003</v>
      </c>
      <c r="AR9115">
        <v>0.60568999999999995</v>
      </c>
      <c r="AS9115">
        <v>0.60579000000000005</v>
      </c>
      <c r="AT9115">
        <v>0.60589999999999999</v>
      </c>
      <c r="AU9115">
        <v>0.60468999999999995</v>
      </c>
      <c r="AV9115">
        <v>0.60475999999999996</v>
      </c>
      <c r="AW9115">
        <v>0.60484000000000004</v>
      </c>
      <c r="AX9115">
        <v>0.60470000000000002</v>
      </c>
      <c r="AY9115">
        <v>0.60477000000000003</v>
      </c>
      <c r="AZ9115">
        <v>0.60485</v>
      </c>
    </row>
    <row r="9116" spans="1:52" x14ac:dyDescent="0.25">
      <c r="A9116" s="1">
        <v>40154</v>
      </c>
      <c r="C9116">
        <v>0.60860000000000003</v>
      </c>
      <c r="E9116">
        <v>0.60860999999999998</v>
      </c>
      <c r="F9116">
        <v>0.60868</v>
      </c>
      <c r="G9116">
        <v>0.60875000000000001</v>
      </c>
      <c r="I9116">
        <v>0.60868</v>
      </c>
      <c r="L9116">
        <v>0.60799999999999998</v>
      </c>
      <c r="N9116">
        <v>0.60872999999999999</v>
      </c>
      <c r="O9116">
        <v>0.60880999999999996</v>
      </c>
      <c r="P9116">
        <v>0.60889000000000004</v>
      </c>
      <c r="T9116">
        <v>0.61006000000000005</v>
      </c>
      <c r="U9116">
        <v>0.61019000000000001</v>
      </c>
      <c r="V9116">
        <v>0.61031999999999997</v>
      </c>
      <c r="W9116">
        <v>0.60897000000000001</v>
      </c>
      <c r="X9116">
        <v>0.60904999999999998</v>
      </c>
      <c r="Y9116">
        <v>0.60912999999999995</v>
      </c>
      <c r="Z9116">
        <v>0.60809999999999997</v>
      </c>
      <c r="AA9116">
        <v>0.60814999999999997</v>
      </c>
      <c r="AB9116">
        <v>0.60819999999999996</v>
      </c>
      <c r="AC9116">
        <v>0.60885</v>
      </c>
      <c r="AD9116">
        <v>0.60892999999999997</v>
      </c>
      <c r="AE9116">
        <v>0.60901000000000005</v>
      </c>
      <c r="AF9116">
        <v>0.61243999999999998</v>
      </c>
      <c r="AG9116">
        <v>0.61280000000000001</v>
      </c>
      <c r="AH9116">
        <v>0.61316000000000004</v>
      </c>
      <c r="AI9116">
        <v>0.60863</v>
      </c>
      <c r="AJ9116">
        <v>0.60870999999999997</v>
      </c>
      <c r="AK9116">
        <v>0.60879000000000005</v>
      </c>
      <c r="AL9116">
        <v>0.61365000000000003</v>
      </c>
      <c r="AM9116">
        <v>0.61541999999999997</v>
      </c>
      <c r="AN9116">
        <v>0.61721000000000004</v>
      </c>
      <c r="AO9116">
        <v>0.60931000000000002</v>
      </c>
      <c r="AP9116">
        <v>0.60940000000000005</v>
      </c>
      <c r="AQ9116">
        <v>0.60948999999999998</v>
      </c>
      <c r="AR9116">
        <v>0.60965999999999998</v>
      </c>
      <c r="AS9116">
        <v>0.60977999999999999</v>
      </c>
      <c r="AT9116">
        <v>0.6099</v>
      </c>
      <c r="AU9116">
        <v>0.60860000000000003</v>
      </c>
      <c r="AV9116">
        <v>0.60868</v>
      </c>
      <c r="AW9116">
        <v>0.60875000000000001</v>
      </c>
      <c r="AX9116">
        <v>0.60860000000000003</v>
      </c>
      <c r="AY9116">
        <v>0.60868</v>
      </c>
      <c r="AZ9116">
        <v>0.60875000000000001</v>
      </c>
    </row>
    <row r="9117" spans="1:52" x14ac:dyDescent="0.25">
      <c r="A9117" s="1">
        <v>40155</v>
      </c>
      <c r="C9117">
        <v>0.61329999999999996</v>
      </c>
      <c r="E9117">
        <v>0.61334999999999995</v>
      </c>
      <c r="F9117">
        <v>0.61343999999999999</v>
      </c>
      <c r="G9117">
        <v>0.61353000000000002</v>
      </c>
      <c r="I9117">
        <v>0.61343999999999999</v>
      </c>
      <c r="L9117">
        <v>0.6139</v>
      </c>
      <c r="N9117">
        <v>0.61346999999999996</v>
      </c>
      <c r="O9117">
        <v>0.61356999999999995</v>
      </c>
      <c r="P9117">
        <v>0.61367000000000005</v>
      </c>
      <c r="T9117">
        <v>0.61480000000000001</v>
      </c>
      <c r="U9117">
        <v>0.61495</v>
      </c>
      <c r="V9117">
        <v>0.61511000000000005</v>
      </c>
      <c r="W9117">
        <v>0.61370000000000002</v>
      </c>
      <c r="X9117">
        <v>0.61380999999999997</v>
      </c>
      <c r="Y9117">
        <v>0.61390999999999996</v>
      </c>
      <c r="Z9117">
        <v>0.6139</v>
      </c>
      <c r="AA9117">
        <v>0.61399999999999999</v>
      </c>
      <c r="AB9117">
        <v>0.61409999999999998</v>
      </c>
      <c r="AC9117">
        <v>0.61358999999999997</v>
      </c>
      <c r="AD9117">
        <v>0.61370000000000002</v>
      </c>
      <c r="AE9117">
        <v>0.61378999999999995</v>
      </c>
      <c r="AF9117">
        <v>0.61729999999999996</v>
      </c>
      <c r="AG9117">
        <v>0.61765000000000003</v>
      </c>
      <c r="AH9117">
        <v>0.61800999999999995</v>
      </c>
      <c r="AI9117">
        <v>0.61338000000000004</v>
      </c>
      <c r="AJ9117">
        <v>0.61346999999999996</v>
      </c>
      <c r="AK9117">
        <v>0.61355999999999999</v>
      </c>
      <c r="AL9117">
        <v>0.61978</v>
      </c>
      <c r="AM9117">
        <v>0.62083999999999995</v>
      </c>
      <c r="AN9117">
        <v>0.62190000000000001</v>
      </c>
      <c r="AO9117">
        <v>0.61407999999999996</v>
      </c>
      <c r="AP9117">
        <v>0.61419999999999997</v>
      </c>
      <c r="AQ9117">
        <v>0.61431000000000002</v>
      </c>
      <c r="AR9117">
        <v>0.61438999999999999</v>
      </c>
      <c r="AS9117">
        <v>0.61453000000000002</v>
      </c>
      <c r="AT9117">
        <v>0.61468</v>
      </c>
      <c r="AU9117">
        <v>0.61334</v>
      </c>
      <c r="AV9117">
        <v>0.61343999999999999</v>
      </c>
      <c r="AW9117">
        <v>0.61353000000000002</v>
      </c>
      <c r="AX9117">
        <v>0.61334</v>
      </c>
      <c r="AY9117">
        <v>0.61343999999999999</v>
      </c>
      <c r="AZ9117">
        <v>0.61353000000000002</v>
      </c>
    </row>
    <row r="9118" spans="1:52" x14ac:dyDescent="0.25">
      <c r="A9118" s="1">
        <v>40156</v>
      </c>
      <c r="C9118">
        <v>0.61650000000000005</v>
      </c>
      <c r="E9118">
        <v>0.61648000000000003</v>
      </c>
      <c r="F9118">
        <v>0.61658000000000002</v>
      </c>
      <c r="G9118">
        <v>0.61667000000000005</v>
      </c>
      <c r="I9118">
        <v>0.61658000000000002</v>
      </c>
      <c r="L9118">
        <v>0.6149</v>
      </c>
      <c r="N9118">
        <v>0.61660999999999999</v>
      </c>
      <c r="O9118">
        <v>0.61670999999999998</v>
      </c>
      <c r="P9118">
        <v>0.61680000000000001</v>
      </c>
      <c r="T9118">
        <v>0.61799999999999999</v>
      </c>
      <c r="U9118">
        <v>0.61821000000000004</v>
      </c>
      <c r="V9118">
        <v>0.61841999999999997</v>
      </c>
      <c r="W9118">
        <v>0.61685000000000001</v>
      </c>
      <c r="X9118">
        <v>0.61695</v>
      </c>
      <c r="Y9118">
        <v>0.61706000000000005</v>
      </c>
      <c r="Z9118">
        <v>0.61470000000000002</v>
      </c>
      <c r="AA9118">
        <v>0.61480000000000001</v>
      </c>
      <c r="AB9118">
        <v>0.6149</v>
      </c>
      <c r="AC9118">
        <v>0.61673999999999995</v>
      </c>
      <c r="AD9118">
        <v>0.61682999999999999</v>
      </c>
      <c r="AE9118">
        <v>0.61694000000000004</v>
      </c>
      <c r="AF9118">
        <v>0.62087000000000003</v>
      </c>
      <c r="AG9118">
        <v>0.62121000000000004</v>
      </c>
      <c r="AH9118">
        <v>0.62155000000000005</v>
      </c>
      <c r="AI9118">
        <v>0.61651</v>
      </c>
      <c r="AJ9118">
        <v>0.61660999999999999</v>
      </c>
      <c r="AK9118">
        <v>0.61670999999999998</v>
      </c>
      <c r="AL9118">
        <v>0.62287999999999999</v>
      </c>
      <c r="AM9118">
        <v>0.62395</v>
      </c>
      <c r="AN9118">
        <v>0.62502000000000002</v>
      </c>
      <c r="AO9118">
        <v>0.61719999999999997</v>
      </c>
      <c r="AP9118">
        <v>0.61731999999999998</v>
      </c>
      <c r="AQ9118">
        <v>0.61743999999999999</v>
      </c>
      <c r="AR9118">
        <v>0.61758999999999997</v>
      </c>
      <c r="AS9118">
        <v>0.61773999999999996</v>
      </c>
      <c r="AT9118">
        <v>0.61789000000000005</v>
      </c>
      <c r="AU9118">
        <v>0.61648000000000003</v>
      </c>
      <c r="AV9118">
        <v>0.61658000000000002</v>
      </c>
      <c r="AW9118">
        <v>0.61667000000000005</v>
      </c>
      <c r="AX9118">
        <v>0.61648000000000003</v>
      </c>
      <c r="AY9118">
        <v>0.61658000000000002</v>
      </c>
      <c r="AZ9118">
        <v>0.61667000000000005</v>
      </c>
    </row>
    <row r="9119" spans="1:52" x14ac:dyDescent="0.25">
      <c r="A9119" s="1">
        <v>40157</v>
      </c>
      <c r="C9119">
        <v>0.61529999999999996</v>
      </c>
      <c r="E9119">
        <v>0.61523000000000005</v>
      </c>
      <c r="F9119">
        <v>0.61531000000000002</v>
      </c>
      <c r="G9119">
        <v>0.61538000000000004</v>
      </c>
      <c r="I9119">
        <v>0.61531000000000002</v>
      </c>
      <c r="L9119">
        <v>0.61429999999999996</v>
      </c>
      <c r="N9119">
        <v>0.61534999999999995</v>
      </c>
      <c r="O9119">
        <v>0.61543000000000003</v>
      </c>
      <c r="P9119">
        <v>0.61551</v>
      </c>
      <c r="T9119">
        <v>0.61667000000000005</v>
      </c>
      <c r="U9119">
        <v>0.61682999999999999</v>
      </c>
      <c r="V9119">
        <v>0.61697999999999997</v>
      </c>
      <c r="W9119">
        <v>0.61558999999999997</v>
      </c>
      <c r="X9119">
        <v>0.61568000000000001</v>
      </c>
      <c r="Y9119">
        <v>0.61575999999999997</v>
      </c>
      <c r="Z9119">
        <v>0.61419999999999997</v>
      </c>
      <c r="AA9119">
        <v>0.61429999999999996</v>
      </c>
      <c r="AB9119">
        <v>0.61439999999999995</v>
      </c>
      <c r="AC9119">
        <v>0.61548999999999998</v>
      </c>
      <c r="AD9119">
        <v>0.61556999999999995</v>
      </c>
      <c r="AE9119">
        <v>0.61565000000000003</v>
      </c>
      <c r="AF9119">
        <v>0.61865999999999999</v>
      </c>
      <c r="AG9119">
        <v>0.61916000000000004</v>
      </c>
      <c r="AH9119">
        <v>0.61965999999999999</v>
      </c>
      <c r="AI9119">
        <v>0.61526000000000003</v>
      </c>
      <c r="AJ9119">
        <v>0.61534</v>
      </c>
      <c r="AK9119">
        <v>0.61541999999999997</v>
      </c>
      <c r="AL9119">
        <v>0.62161999999999995</v>
      </c>
      <c r="AM9119">
        <v>0.62258999999999998</v>
      </c>
      <c r="AN9119">
        <v>0.62356</v>
      </c>
      <c r="AO9119">
        <v>0.6159</v>
      </c>
      <c r="AP9119">
        <v>0.61599999999999999</v>
      </c>
      <c r="AQ9119">
        <v>0.61609000000000003</v>
      </c>
      <c r="AR9119">
        <v>0.61624999999999996</v>
      </c>
      <c r="AS9119">
        <v>0.61636000000000002</v>
      </c>
      <c r="AT9119">
        <v>0.61648000000000003</v>
      </c>
      <c r="AU9119">
        <v>0.61523000000000005</v>
      </c>
      <c r="AV9119">
        <v>0.61531000000000002</v>
      </c>
      <c r="AW9119">
        <v>0.61538000000000004</v>
      </c>
      <c r="AX9119">
        <v>0.61521999999999999</v>
      </c>
      <c r="AY9119">
        <v>0.61529</v>
      </c>
      <c r="AZ9119">
        <v>0.61536999999999997</v>
      </c>
    </row>
    <row r="9120" spans="1:52" x14ac:dyDescent="0.25">
      <c r="A9120" s="1">
        <v>40158</v>
      </c>
      <c r="C9120">
        <v>0.61609999999999998</v>
      </c>
      <c r="E9120">
        <v>0.61595</v>
      </c>
      <c r="F9120">
        <v>0.61604999999999999</v>
      </c>
      <c r="G9120">
        <v>0.61614000000000002</v>
      </c>
      <c r="I9120">
        <v>0.61604999999999999</v>
      </c>
      <c r="L9120">
        <v>0.61539999999999995</v>
      </c>
      <c r="N9120">
        <v>0.61607000000000001</v>
      </c>
      <c r="O9120">
        <v>0.61617</v>
      </c>
      <c r="P9120">
        <v>0.61626000000000003</v>
      </c>
      <c r="T9120">
        <v>0.61729999999999996</v>
      </c>
      <c r="U9120">
        <v>0.61746000000000001</v>
      </c>
      <c r="V9120">
        <v>0.61761999999999995</v>
      </c>
      <c r="W9120">
        <v>0.61629999999999996</v>
      </c>
      <c r="X9120">
        <v>0.61639999999999995</v>
      </c>
      <c r="Y9120">
        <v>0.61650000000000005</v>
      </c>
      <c r="Z9120">
        <v>0.61529999999999996</v>
      </c>
      <c r="AA9120">
        <v>0.61534999999999995</v>
      </c>
      <c r="AB9120">
        <v>0.61539999999999995</v>
      </c>
      <c r="AC9120">
        <v>0.61619999999999997</v>
      </c>
      <c r="AD9120">
        <v>0.61629999999999996</v>
      </c>
      <c r="AE9120">
        <v>0.61639999999999995</v>
      </c>
      <c r="AF9120">
        <v>0.61926999999999999</v>
      </c>
      <c r="AG9120">
        <v>0.61975000000000002</v>
      </c>
      <c r="AH9120">
        <v>0.62022999999999995</v>
      </c>
      <c r="AI9120">
        <v>0.61597999999999997</v>
      </c>
      <c r="AJ9120">
        <v>0.61607999999999996</v>
      </c>
      <c r="AK9120">
        <v>0.61617999999999995</v>
      </c>
      <c r="AL9120">
        <v>0.61995999999999996</v>
      </c>
      <c r="AM9120">
        <v>0.62178999999999995</v>
      </c>
      <c r="AN9120">
        <v>0.62363999999999997</v>
      </c>
      <c r="AO9120">
        <v>0.61663000000000001</v>
      </c>
      <c r="AP9120">
        <v>0.61673999999999995</v>
      </c>
      <c r="AQ9120">
        <v>0.61685999999999996</v>
      </c>
      <c r="AR9120">
        <v>0.61697999999999997</v>
      </c>
      <c r="AS9120">
        <v>0.61712</v>
      </c>
      <c r="AT9120">
        <v>0.61726000000000003</v>
      </c>
      <c r="AU9120">
        <v>0.61594000000000004</v>
      </c>
      <c r="AV9120">
        <v>0.61604000000000003</v>
      </c>
      <c r="AW9120">
        <v>0.61612999999999996</v>
      </c>
      <c r="AX9120">
        <v>0.61595</v>
      </c>
      <c r="AY9120">
        <v>0.61604000000000003</v>
      </c>
      <c r="AZ9120">
        <v>0.61614000000000002</v>
      </c>
    </row>
    <row r="9121" spans="1:52" x14ac:dyDescent="0.25">
      <c r="A9121" s="1">
        <v>40161</v>
      </c>
      <c r="C9121">
        <v>0.6149</v>
      </c>
      <c r="E9121">
        <v>0.61477999999999999</v>
      </c>
      <c r="F9121">
        <v>0.61485000000000001</v>
      </c>
      <c r="G9121">
        <v>0.61492999999999998</v>
      </c>
      <c r="I9121">
        <v>0.61485000000000001</v>
      </c>
      <c r="L9121">
        <v>0.61299999999999999</v>
      </c>
      <c r="N9121">
        <v>0.61490999999999996</v>
      </c>
      <c r="O9121">
        <v>0.61497999999999997</v>
      </c>
      <c r="P9121">
        <v>0.61506000000000005</v>
      </c>
      <c r="T9121">
        <v>0.61634</v>
      </c>
      <c r="U9121">
        <v>0.61646999999999996</v>
      </c>
      <c r="V9121">
        <v>0.61660999999999999</v>
      </c>
      <c r="W9121">
        <v>0.61512999999999995</v>
      </c>
      <c r="X9121">
        <v>0.61521000000000003</v>
      </c>
      <c r="Y9121">
        <v>0.61529</v>
      </c>
      <c r="Z9121">
        <v>0.61299999999999999</v>
      </c>
      <c r="AA9121">
        <v>0.61309999999999998</v>
      </c>
      <c r="AB9121">
        <v>0.61319999999999997</v>
      </c>
      <c r="AC9121">
        <v>0.61500999999999995</v>
      </c>
      <c r="AD9121">
        <v>0.61509999999999998</v>
      </c>
      <c r="AE9121">
        <v>0.61517999999999995</v>
      </c>
      <c r="AF9121">
        <v>0.61816000000000004</v>
      </c>
      <c r="AG9121">
        <v>0.61865999999999999</v>
      </c>
      <c r="AH9121">
        <v>0.61916000000000004</v>
      </c>
      <c r="AI9121">
        <v>0.61480999999999997</v>
      </c>
      <c r="AJ9121">
        <v>0.61489000000000005</v>
      </c>
      <c r="AK9121">
        <v>0.61495999999999995</v>
      </c>
      <c r="AL9121">
        <v>0.62012</v>
      </c>
      <c r="AM9121">
        <v>0.62192999999999998</v>
      </c>
      <c r="AN9121">
        <v>0.62375000000000003</v>
      </c>
      <c r="AO9121">
        <v>0.61548999999999998</v>
      </c>
      <c r="AP9121">
        <v>0.61558000000000002</v>
      </c>
      <c r="AQ9121">
        <v>0.61567000000000005</v>
      </c>
      <c r="AR9121">
        <v>0.6159</v>
      </c>
      <c r="AS9121">
        <v>0.61602000000000001</v>
      </c>
      <c r="AT9121">
        <v>0.61614000000000002</v>
      </c>
      <c r="AU9121">
        <v>0.61477999999999999</v>
      </c>
      <c r="AV9121">
        <v>0.61485000000000001</v>
      </c>
      <c r="AW9121">
        <v>0.61492999999999998</v>
      </c>
      <c r="AX9121">
        <v>0.61477999999999999</v>
      </c>
      <c r="AY9121">
        <v>0.61485000000000001</v>
      </c>
      <c r="AZ9121">
        <v>0.61492999999999998</v>
      </c>
    </row>
    <row r="9122" spans="1:52" x14ac:dyDescent="0.25">
      <c r="A9122" s="1">
        <v>40162</v>
      </c>
      <c r="C9122">
        <v>0.61480000000000001</v>
      </c>
      <c r="E9122">
        <v>0.61482000000000003</v>
      </c>
      <c r="F9122">
        <v>0.61489000000000005</v>
      </c>
      <c r="G9122">
        <v>0.61497000000000002</v>
      </c>
      <c r="I9122">
        <v>0.61489000000000005</v>
      </c>
      <c r="L9122">
        <v>0.61439999999999995</v>
      </c>
      <c r="N9122">
        <v>0.61492999999999998</v>
      </c>
      <c r="O9122">
        <v>0.61500999999999995</v>
      </c>
      <c r="P9122">
        <v>0.61509000000000003</v>
      </c>
      <c r="T9122">
        <v>0.61639999999999995</v>
      </c>
      <c r="U9122">
        <v>0.61653000000000002</v>
      </c>
      <c r="V9122">
        <v>0.61665999999999999</v>
      </c>
      <c r="W9122">
        <v>0.61516000000000004</v>
      </c>
      <c r="X9122">
        <v>0.61524000000000001</v>
      </c>
      <c r="Y9122">
        <v>0.61531999999999998</v>
      </c>
      <c r="Z9122">
        <v>0.61429999999999996</v>
      </c>
      <c r="AA9122">
        <v>0.61439999999999995</v>
      </c>
      <c r="AB9122">
        <v>0.61450000000000005</v>
      </c>
      <c r="AC9122">
        <v>0.61504999999999999</v>
      </c>
      <c r="AD9122">
        <v>0.61512999999999995</v>
      </c>
      <c r="AE9122">
        <v>0.61521000000000003</v>
      </c>
      <c r="AF9122">
        <v>0.61860000000000004</v>
      </c>
      <c r="AG9122">
        <v>0.61892999999999998</v>
      </c>
      <c r="AH9122">
        <v>0.61924999999999997</v>
      </c>
      <c r="AI9122">
        <v>0.61484000000000005</v>
      </c>
      <c r="AJ9122">
        <v>0.61492000000000002</v>
      </c>
      <c r="AK9122">
        <v>0.61499999999999999</v>
      </c>
      <c r="AL9122">
        <v>0.61941000000000002</v>
      </c>
      <c r="AM9122">
        <v>0.62036999999999998</v>
      </c>
      <c r="AN9122">
        <v>0.62134999999999996</v>
      </c>
      <c r="AO9122">
        <v>0.61551999999999996</v>
      </c>
      <c r="AP9122">
        <v>0.61560000000000004</v>
      </c>
      <c r="AQ9122">
        <v>0.61568999999999996</v>
      </c>
      <c r="AR9122">
        <v>0.61589000000000005</v>
      </c>
      <c r="AS9122">
        <v>0.61602000000000001</v>
      </c>
      <c r="AT9122">
        <v>0.61614999999999998</v>
      </c>
      <c r="AU9122">
        <v>0.61480999999999997</v>
      </c>
      <c r="AV9122">
        <v>0.61489000000000005</v>
      </c>
      <c r="AW9122">
        <v>0.61495999999999995</v>
      </c>
      <c r="AX9122">
        <v>0.61480999999999997</v>
      </c>
      <c r="AY9122">
        <v>0.61489000000000005</v>
      </c>
      <c r="AZ9122">
        <v>0.61495999999999995</v>
      </c>
    </row>
    <row r="9123" spans="1:52" x14ac:dyDescent="0.25">
      <c r="A9123" s="1">
        <v>40163</v>
      </c>
      <c r="C9123">
        <v>0.60980000000000001</v>
      </c>
      <c r="E9123">
        <v>0.60975999999999997</v>
      </c>
      <c r="F9123">
        <v>0.60985</v>
      </c>
      <c r="G9123">
        <v>0.60994000000000004</v>
      </c>
      <c r="I9123">
        <v>0.60985</v>
      </c>
      <c r="L9123">
        <v>0.61209999999999998</v>
      </c>
      <c r="N9123">
        <v>0.60985999999999996</v>
      </c>
      <c r="O9123">
        <v>0.60995999999999995</v>
      </c>
      <c r="P9123">
        <v>0.61004999999999998</v>
      </c>
      <c r="T9123">
        <v>0.61131999999999997</v>
      </c>
      <c r="U9123">
        <v>0.61146999999999996</v>
      </c>
      <c r="V9123">
        <v>0.61162000000000005</v>
      </c>
      <c r="W9123">
        <v>0.61009000000000002</v>
      </c>
      <c r="X9123">
        <v>0.61019000000000001</v>
      </c>
      <c r="Y9123">
        <v>0.61029</v>
      </c>
      <c r="Z9123">
        <v>0.61219999999999997</v>
      </c>
      <c r="AA9123">
        <v>0.61224999999999996</v>
      </c>
      <c r="AB9123">
        <v>0.61229999999999996</v>
      </c>
      <c r="AC9123">
        <v>0.60997999999999997</v>
      </c>
      <c r="AD9123">
        <v>0.61007999999999996</v>
      </c>
      <c r="AE9123">
        <v>0.61016999999999999</v>
      </c>
      <c r="AF9123">
        <v>0.61387000000000003</v>
      </c>
      <c r="AG9123">
        <v>0.61434</v>
      </c>
      <c r="AH9123">
        <v>0.61482000000000003</v>
      </c>
      <c r="AI9123">
        <v>0.60979000000000005</v>
      </c>
      <c r="AJ9123">
        <v>0.60989000000000004</v>
      </c>
      <c r="AK9123">
        <v>0.60997999999999997</v>
      </c>
      <c r="AL9123">
        <v>0.61443999999999999</v>
      </c>
      <c r="AM9123">
        <v>0.61624000000000001</v>
      </c>
      <c r="AN9123">
        <v>0.61804999999999999</v>
      </c>
      <c r="AO9123">
        <v>0.61038999999999999</v>
      </c>
      <c r="AP9123">
        <v>0.61050000000000004</v>
      </c>
      <c r="AQ9123">
        <v>0.61060999999999999</v>
      </c>
      <c r="AR9123">
        <v>0.61075000000000002</v>
      </c>
      <c r="AS9123">
        <v>0.6109</v>
      </c>
      <c r="AT9123">
        <v>0.61104999999999998</v>
      </c>
      <c r="AU9123">
        <v>0.60975000000000001</v>
      </c>
      <c r="AV9123">
        <v>0.60985</v>
      </c>
      <c r="AW9123">
        <v>0.60994000000000004</v>
      </c>
      <c r="AX9123">
        <v>0.60975000000000001</v>
      </c>
      <c r="AY9123">
        <v>0.60985</v>
      </c>
      <c r="AZ9123">
        <v>0.60994000000000004</v>
      </c>
    </row>
    <row r="9124" spans="1:52" x14ac:dyDescent="0.25">
      <c r="A9124" s="1">
        <v>40164</v>
      </c>
      <c r="C9124">
        <v>0.61990000000000001</v>
      </c>
      <c r="E9124">
        <v>0.61995999999999996</v>
      </c>
      <c r="F9124">
        <v>0.62004000000000004</v>
      </c>
      <c r="G9124">
        <v>0.62012</v>
      </c>
      <c r="I9124">
        <v>0.62004000000000004</v>
      </c>
      <c r="L9124">
        <v>0.61890000000000001</v>
      </c>
      <c r="N9124">
        <v>0.62007000000000001</v>
      </c>
      <c r="O9124">
        <v>0.62014999999999998</v>
      </c>
      <c r="P9124">
        <v>0.62022999999999995</v>
      </c>
      <c r="T9124">
        <v>0.62156</v>
      </c>
      <c r="U9124">
        <v>0.62166999999999994</v>
      </c>
      <c r="V9124">
        <v>0.62177000000000004</v>
      </c>
      <c r="W9124">
        <v>0.62031000000000003</v>
      </c>
      <c r="X9124">
        <v>0.62039</v>
      </c>
      <c r="Y9124">
        <v>0.62046999999999997</v>
      </c>
      <c r="Z9124">
        <v>0.61890000000000001</v>
      </c>
      <c r="AA9124">
        <v>0.61895</v>
      </c>
      <c r="AB9124">
        <v>0.61899999999999999</v>
      </c>
      <c r="AC9124">
        <v>0.62017999999999995</v>
      </c>
      <c r="AD9124">
        <v>0.62026999999999999</v>
      </c>
      <c r="AE9124">
        <v>0.62034999999999996</v>
      </c>
      <c r="AF9124">
        <v>0.62446999999999997</v>
      </c>
      <c r="AG9124">
        <v>0.62480000000000002</v>
      </c>
      <c r="AH9124">
        <v>0.62514000000000003</v>
      </c>
      <c r="AI9124">
        <v>0.61999000000000004</v>
      </c>
      <c r="AJ9124">
        <v>0.62007000000000001</v>
      </c>
      <c r="AK9124">
        <v>0.62014999999999998</v>
      </c>
      <c r="AL9124">
        <v>0.62597999999999998</v>
      </c>
      <c r="AM9124">
        <v>0.62783</v>
      </c>
      <c r="AN9124">
        <v>0.62968000000000002</v>
      </c>
      <c r="AO9124">
        <v>0.62060999999999999</v>
      </c>
      <c r="AP9124">
        <v>0.62070999999999998</v>
      </c>
      <c r="AQ9124">
        <v>0.62080999999999997</v>
      </c>
      <c r="AR9124">
        <v>0.62100999999999995</v>
      </c>
      <c r="AS9124">
        <v>0.62111000000000005</v>
      </c>
      <c r="AT9124">
        <v>0.62121000000000004</v>
      </c>
      <c r="AU9124">
        <v>0.61995999999999996</v>
      </c>
      <c r="AV9124">
        <v>0.62004000000000004</v>
      </c>
      <c r="AW9124">
        <v>0.62011000000000005</v>
      </c>
      <c r="AX9124">
        <v>0.61995</v>
      </c>
      <c r="AY9124">
        <v>0.62002999999999997</v>
      </c>
      <c r="AZ9124">
        <v>0.62011000000000005</v>
      </c>
    </row>
    <row r="9125" spans="1:52" x14ac:dyDescent="0.25">
      <c r="A9125" s="1">
        <v>40165</v>
      </c>
      <c r="C9125">
        <v>0.62180000000000002</v>
      </c>
      <c r="E9125">
        <v>0.62173999999999996</v>
      </c>
      <c r="F9125">
        <v>0.62182999999999999</v>
      </c>
      <c r="G9125">
        <v>0.62192999999999998</v>
      </c>
      <c r="I9125">
        <v>0.62182999999999999</v>
      </c>
      <c r="L9125">
        <v>0.61939999999999995</v>
      </c>
      <c r="N9125">
        <v>0.62185000000000001</v>
      </c>
      <c r="O9125">
        <v>0.62194000000000005</v>
      </c>
      <c r="P9125">
        <v>0.62204999999999999</v>
      </c>
      <c r="T9125">
        <v>0.62297999999999998</v>
      </c>
      <c r="U9125">
        <v>0.62326999999999999</v>
      </c>
      <c r="V9125">
        <v>0.62356</v>
      </c>
      <c r="W9125">
        <v>0.62207000000000001</v>
      </c>
      <c r="X9125">
        <v>0.62217999999999996</v>
      </c>
      <c r="Y9125">
        <v>0.62228000000000006</v>
      </c>
      <c r="Z9125">
        <v>0.61909999999999998</v>
      </c>
      <c r="AA9125">
        <v>0.61919999999999997</v>
      </c>
      <c r="AB9125">
        <v>0.61929999999999996</v>
      </c>
      <c r="AC9125">
        <v>0.62197000000000002</v>
      </c>
      <c r="AD9125">
        <v>0.62207000000000001</v>
      </c>
      <c r="AE9125">
        <v>0.62217</v>
      </c>
      <c r="AF9125">
        <v>0.62583999999999995</v>
      </c>
      <c r="AG9125">
        <v>0.62619000000000002</v>
      </c>
      <c r="AH9125">
        <v>0.62655000000000005</v>
      </c>
      <c r="AI9125">
        <v>0.62175999999999998</v>
      </c>
      <c r="AJ9125">
        <v>0.62185999999999997</v>
      </c>
      <c r="AK9125">
        <v>0.62195999999999996</v>
      </c>
      <c r="AL9125">
        <v>0.62721000000000005</v>
      </c>
      <c r="AM9125">
        <v>0.62822</v>
      </c>
      <c r="AN9125">
        <v>0.62922999999999996</v>
      </c>
      <c r="AO9125">
        <v>0.62229000000000001</v>
      </c>
      <c r="AP9125">
        <v>0.62248000000000003</v>
      </c>
      <c r="AQ9125">
        <v>0.62268000000000001</v>
      </c>
      <c r="AR9125">
        <v>0.62265999999999999</v>
      </c>
      <c r="AS9125">
        <v>0.62280000000000002</v>
      </c>
      <c r="AT9125">
        <v>0.62294000000000005</v>
      </c>
      <c r="AU9125">
        <v>0.62172000000000005</v>
      </c>
      <c r="AV9125">
        <v>0.62182000000000004</v>
      </c>
      <c r="AW9125">
        <v>0.62190999999999996</v>
      </c>
      <c r="AX9125">
        <v>0.62173</v>
      </c>
      <c r="AY9125">
        <v>0.62182999999999999</v>
      </c>
      <c r="AZ9125">
        <v>0.62192999999999998</v>
      </c>
    </row>
    <row r="9126" spans="1:52" x14ac:dyDescent="0.25">
      <c r="A9126" s="1">
        <v>40168</v>
      </c>
      <c r="C9126">
        <v>0.62229999999999996</v>
      </c>
      <c r="E9126">
        <v>0.62216000000000005</v>
      </c>
      <c r="F9126">
        <v>0.62226000000000004</v>
      </c>
      <c r="G9126">
        <v>0.62234999999999996</v>
      </c>
      <c r="I9126">
        <v>0.62226000000000004</v>
      </c>
      <c r="L9126">
        <v>0.62329999999999997</v>
      </c>
      <c r="N9126">
        <v>0.62228000000000006</v>
      </c>
      <c r="O9126">
        <v>0.62238000000000004</v>
      </c>
      <c r="P9126">
        <v>0.62248000000000003</v>
      </c>
      <c r="T9126">
        <v>0.62356</v>
      </c>
      <c r="U9126">
        <v>0.62370999999999999</v>
      </c>
      <c r="V9126">
        <v>0.62387000000000004</v>
      </c>
      <c r="W9126">
        <v>0.62250000000000005</v>
      </c>
      <c r="X9126">
        <v>0.62261</v>
      </c>
      <c r="Y9126">
        <v>0.62272000000000005</v>
      </c>
      <c r="Z9126">
        <v>0.62290000000000001</v>
      </c>
      <c r="AA9126">
        <v>0.623</v>
      </c>
      <c r="AB9126">
        <v>0.62309999999999999</v>
      </c>
      <c r="AC9126">
        <v>0.62239</v>
      </c>
      <c r="AD9126">
        <v>0.62248999999999999</v>
      </c>
      <c r="AE9126">
        <v>0.62260000000000004</v>
      </c>
      <c r="AF9126">
        <v>0.62627999999999995</v>
      </c>
      <c r="AG9126">
        <v>0.62660000000000005</v>
      </c>
      <c r="AH9126">
        <v>0.62690999999999997</v>
      </c>
      <c r="AI9126">
        <v>0.62217999999999996</v>
      </c>
      <c r="AJ9126">
        <v>0.62228000000000006</v>
      </c>
      <c r="AK9126">
        <v>0.62238000000000004</v>
      </c>
      <c r="AL9126">
        <v>0.62502999999999997</v>
      </c>
      <c r="AM9126">
        <v>0.62611000000000006</v>
      </c>
      <c r="AN9126">
        <v>0.62719000000000003</v>
      </c>
      <c r="AO9126">
        <v>0.62282000000000004</v>
      </c>
      <c r="AP9126">
        <v>0.62294000000000005</v>
      </c>
      <c r="AQ9126">
        <v>0.62304999999999999</v>
      </c>
      <c r="AR9126">
        <v>0.62309999999999999</v>
      </c>
      <c r="AS9126">
        <v>0.62324000000000002</v>
      </c>
      <c r="AT9126">
        <v>0.62336999999999998</v>
      </c>
      <c r="AU9126">
        <v>0.62216000000000005</v>
      </c>
      <c r="AV9126">
        <v>0.62224999999999997</v>
      </c>
      <c r="AW9126">
        <v>0.62234999999999996</v>
      </c>
      <c r="AX9126">
        <v>0.62214999999999998</v>
      </c>
      <c r="AY9126">
        <v>0.62224999999999997</v>
      </c>
      <c r="AZ9126">
        <v>0.62234999999999996</v>
      </c>
    </row>
    <row r="9127" spans="1:52" x14ac:dyDescent="0.25">
      <c r="A9127" s="1">
        <v>40169</v>
      </c>
      <c r="C9127">
        <v>0.62749999999999995</v>
      </c>
      <c r="E9127">
        <v>0.62743000000000004</v>
      </c>
      <c r="F9127">
        <v>0.62753000000000003</v>
      </c>
      <c r="G9127">
        <v>0.62763000000000002</v>
      </c>
      <c r="I9127">
        <v>0.62753000000000003</v>
      </c>
      <c r="L9127">
        <v>0.62609999999999999</v>
      </c>
      <c r="N9127">
        <v>0.62753999999999999</v>
      </c>
      <c r="O9127">
        <v>0.62763999999999998</v>
      </c>
      <c r="P9127">
        <v>0.62775000000000003</v>
      </c>
      <c r="T9127">
        <v>0.629</v>
      </c>
      <c r="U9127">
        <v>0.62919000000000003</v>
      </c>
      <c r="V9127">
        <v>0.62936999999999999</v>
      </c>
      <c r="W9127">
        <v>0.62778999999999996</v>
      </c>
      <c r="X9127">
        <v>0.62788999999999995</v>
      </c>
      <c r="Y9127">
        <v>0.628</v>
      </c>
      <c r="Z9127">
        <v>0.626</v>
      </c>
      <c r="AA9127">
        <v>0.62609999999999999</v>
      </c>
      <c r="AB9127">
        <v>0.62619999999999998</v>
      </c>
      <c r="AC9127">
        <v>0.62766</v>
      </c>
      <c r="AD9127">
        <v>0.62777000000000005</v>
      </c>
      <c r="AE9127">
        <v>0.62787000000000004</v>
      </c>
      <c r="AF9127">
        <v>0.63168999999999997</v>
      </c>
      <c r="AG9127">
        <v>0.63209000000000004</v>
      </c>
      <c r="AH9127">
        <v>0.63249</v>
      </c>
      <c r="AI9127">
        <v>0.62746000000000002</v>
      </c>
      <c r="AJ9127">
        <v>0.62756000000000001</v>
      </c>
      <c r="AK9127">
        <v>0.62766</v>
      </c>
      <c r="AL9127">
        <v>0.62955000000000005</v>
      </c>
      <c r="AM9127">
        <v>0.63063999999999998</v>
      </c>
      <c r="AN9127">
        <v>0.63173999999999997</v>
      </c>
      <c r="AO9127">
        <v>0.62809999999999999</v>
      </c>
      <c r="AP9127">
        <v>0.62822</v>
      </c>
      <c r="AQ9127">
        <v>0.62834000000000001</v>
      </c>
      <c r="AR9127">
        <v>0.62846999999999997</v>
      </c>
      <c r="AS9127">
        <v>0.62861999999999996</v>
      </c>
      <c r="AT9127">
        <v>0.62877000000000005</v>
      </c>
      <c r="AU9127">
        <v>0.62743000000000004</v>
      </c>
      <c r="AV9127">
        <v>0.62753000000000003</v>
      </c>
      <c r="AW9127">
        <v>0.62761999999999996</v>
      </c>
      <c r="AX9127">
        <v>0.62743000000000004</v>
      </c>
      <c r="AY9127">
        <v>0.62753000000000003</v>
      </c>
      <c r="AZ9127">
        <v>0.62761999999999996</v>
      </c>
    </row>
    <row r="9128" spans="1:52" x14ac:dyDescent="0.25">
      <c r="A9128" s="1">
        <v>40170</v>
      </c>
      <c r="C9128">
        <v>0.62609999999999999</v>
      </c>
      <c r="E9128">
        <v>0.62605999999999995</v>
      </c>
      <c r="F9128">
        <v>0.62612999999999996</v>
      </c>
      <c r="G9128">
        <v>0.62621000000000004</v>
      </c>
      <c r="I9128">
        <v>0.62612999999999996</v>
      </c>
      <c r="L9128">
        <v>0.62670000000000003</v>
      </c>
      <c r="N9128">
        <v>0.62617</v>
      </c>
      <c r="O9128">
        <v>0.62624999999999997</v>
      </c>
      <c r="P9128">
        <v>0.62633000000000005</v>
      </c>
      <c r="T9128">
        <v>0.62756999999999996</v>
      </c>
      <c r="U9128">
        <v>0.62773000000000001</v>
      </c>
      <c r="V9128">
        <v>0.62787999999999999</v>
      </c>
      <c r="W9128">
        <v>0.62639999999999996</v>
      </c>
      <c r="X9128">
        <v>0.62648999999999999</v>
      </c>
      <c r="Y9128">
        <v>0.62658000000000003</v>
      </c>
      <c r="Z9128">
        <v>0.62660000000000005</v>
      </c>
      <c r="AA9128">
        <v>0.62670000000000003</v>
      </c>
      <c r="AB9128">
        <v>0.62680000000000002</v>
      </c>
      <c r="AC9128">
        <v>0.62627999999999995</v>
      </c>
      <c r="AD9128">
        <v>0.62636000000000003</v>
      </c>
      <c r="AE9128">
        <v>0.62644</v>
      </c>
      <c r="AF9128">
        <v>0.63029999999999997</v>
      </c>
      <c r="AG9128">
        <v>0.63068000000000002</v>
      </c>
      <c r="AH9128">
        <v>0.63105</v>
      </c>
      <c r="AI9128">
        <v>0.62607999999999997</v>
      </c>
      <c r="AJ9128">
        <v>0.62616000000000005</v>
      </c>
      <c r="AK9128">
        <v>0.62624000000000002</v>
      </c>
      <c r="AL9128">
        <v>0.63112999999999997</v>
      </c>
      <c r="AM9128">
        <v>0.63210999999999995</v>
      </c>
      <c r="AN9128">
        <v>0.63309000000000004</v>
      </c>
      <c r="AO9128">
        <v>0.62673000000000001</v>
      </c>
      <c r="AP9128">
        <v>0.62683</v>
      </c>
      <c r="AQ9128">
        <v>0.62692999999999999</v>
      </c>
      <c r="AR9128">
        <v>0.62709000000000004</v>
      </c>
      <c r="AS9128">
        <v>0.62722999999999995</v>
      </c>
      <c r="AT9128">
        <v>0.62736000000000003</v>
      </c>
      <c r="AU9128">
        <v>0.62605</v>
      </c>
      <c r="AV9128">
        <v>0.62612999999999996</v>
      </c>
      <c r="AW9128">
        <v>0.62621000000000004</v>
      </c>
      <c r="AX9128">
        <v>0.62604000000000004</v>
      </c>
      <c r="AY9128">
        <v>0.62612000000000001</v>
      </c>
      <c r="AZ9128">
        <v>0.62619999999999998</v>
      </c>
    </row>
    <row r="9129" spans="1:52" x14ac:dyDescent="0.25">
      <c r="A9129" s="1">
        <v>40171</v>
      </c>
      <c r="C9129">
        <v>0.62770000000000004</v>
      </c>
      <c r="E9129">
        <v>0.62766999999999995</v>
      </c>
      <c r="F9129">
        <v>0.62777000000000005</v>
      </c>
      <c r="G9129">
        <v>0.62785999999999997</v>
      </c>
      <c r="I9129">
        <v>0.62777000000000005</v>
      </c>
      <c r="L9129">
        <v>0.62670000000000003</v>
      </c>
      <c r="N9129">
        <v>0.62775999999999998</v>
      </c>
      <c r="O9129">
        <v>0.62787000000000004</v>
      </c>
      <c r="P9129">
        <v>0.62797999999999998</v>
      </c>
      <c r="T9129">
        <v>0.62905</v>
      </c>
      <c r="U9129">
        <v>0.62921000000000005</v>
      </c>
      <c r="V9129">
        <v>0.62936999999999999</v>
      </c>
      <c r="W9129">
        <v>0.628</v>
      </c>
      <c r="X9129">
        <v>0.62812000000000001</v>
      </c>
      <c r="Y9129">
        <v>0.62824000000000002</v>
      </c>
      <c r="Z9129">
        <v>0.62660000000000005</v>
      </c>
      <c r="AA9129">
        <v>0.62670000000000003</v>
      </c>
      <c r="AB9129">
        <v>0.62680000000000002</v>
      </c>
      <c r="AC9129">
        <v>0.62787999999999999</v>
      </c>
      <c r="AD9129">
        <v>0.62799000000000005</v>
      </c>
      <c r="AE9129">
        <v>0.62809000000000004</v>
      </c>
      <c r="AF9129">
        <v>0.63117000000000001</v>
      </c>
      <c r="AG9129">
        <v>0.63156999999999996</v>
      </c>
      <c r="AH9129">
        <v>0.63197000000000003</v>
      </c>
      <c r="AI9129">
        <v>0.62768999999999997</v>
      </c>
      <c r="AJ9129">
        <v>0.62778999999999996</v>
      </c>
      <c r="AK9129">
        <v>0.62788999999999995</v>
      </c>
      <c r="AL9129">
        <v>0.63085999999999998</v>
      </c>
      <c r="AM9129">
        <v>0.63185999999999998</v>
      </c>
      <c r="AN9129">
        <v>0.63287000000000004</v>
      </c>
      <c r="AO9129">
        <v>0.62831999999999999</v>
      </c>
      <c r="AP9129">
        <v>0.62846999999999997</v>
      </c>
      <c r="AQ9129">
        <v>0.62861999999999996</v>
      </c>
      <c r="AR9129">
        <v>0.62861</v>
      </c>
      <c r="AS9129">
        <v>0.62882000000000005</v>
      </c>
      <c r="AT9129">
        <v>0.62902999999999998</v>
      </c>
      <c r="AU9129">
        <v>0.62763999999999998</v>
      </c>
      <c r="AV9129">
        <v>0.62773999999999996</v>
      </c>
      <c r="AW9129">
        <v>0.62783999999999995</v>
      </c>
      <c r="AX9129">
        <v>0.62766</v>
      </c>
      <c r="AY9129">
        <v>0.62775999999999998</v>
      </c>
      <c r="AZ9129">
        <v>0.62785999999999997</v>
      </c>
    </row>
    <row r="9130" spans="1:52" x14ac:dyDescent="0.25">
      <c r="A9130" s="1">
        <v>40172</v>
      </c>
      <c r="C9130">
        <v>0.62770000000000004</v>
      </c>
      <c r="E9130">
        <v>0.62766999999999995</v>
      </c>
      <c r="F9130">
        <v>0.62777000000000005</v>
      </c>
      <c r="G9130">
        <v>0.62785999999999997</v>
      </c>
      <c r="I9130">
        <v>0.62777000000000005</v>
      </c>
      <c r="L9130">
        <v>0.62639999999999996</v>
      </c>
      <c r="N9130">
        <v>0.62775999999999998</v>
      </c>
      <c r="O9130">
        <v>0.62787000000000004</v>
      </c>
      <c r="P9130">
        <v>0.62797999999999998</v>
      </c>
      <c r="T9130">
        <v>0.62905</v>
      </c>
      <c r="U9130">
        <v>0.62921000000000005</v>
      </c>
      <c r="V9130">
        <v>0.62936999999999999</v>
      </c>
      <c r="W9130">
        <v>0.628</v>
      </c>
      <c r="X9130">
        <v>0.62812000000000001</v>
      </c>
      <c r="Y9130">
        <v>0.62824000000000002</v>
      </c>
      <c r="Z9130">
        <v>0.62629999999999997</v>
      </c>
      <c r="AA9130">
        <v>0.62639999999999996</v>
      </c>
      <c r="AB9130">
        <v>0.62649999999999995</v>
      </c>
      <c r="AC9130">
        <v>0.62787999999999999</v>
      </c>
      <c r="AD9130">
        <v>0.62799000000000005</v>
      </c>
      <c r="AE9130">
        <v>0.62809000000000004</v>
      </c>
      <c r="AF9130">
        <v>0.63117000000000001</v>
      </c>
      <c r="AG9130">
        <v>0.63156999999999996</v>
      </c>
      <c r="AH9130">
        <v>0.63197000000000003</v>
      </c>
      <c r="AI9130">
        <v>0.62768999999999997</v>
      </c>
      <c r="AJ9130">
        <v>0.62778999999999996</v>
      </c>
      <c r="AK9130">
        <v>0.62788999999999995</v>
      </c>
      <c r="AL9130">
        <v>0.63085999999999998</v>
      </c>
      <c r="AM9130">
        <v>0.63185999999999998</v>
      </c>
      <c r="AN9130">
        <v>0.63287000000000004</v>
      </c>
      <c r="AO9130">
        <v>0.62831999999999999</v>
      </c>
      <c r="AP9130">
        <v>0.62846999999999997</v>
      </c>
      <c r="AQ9130">
        <v>0.62861999999999996</v>
      </c>
      <c r="AR9130">
        <v>0.62861</v>
      </c>
      <c r="AS9130">
        <v>0.62882000000000005</v>
      </c>
      <c r="AT9130">
        <v>0.62902999999999998</v>
      </c>
      <c r="AU9130">
        <v>0.62763999999999998</v>
      </c>
      <c r="AV9130">
        <v>0.62773999999999996</v>
      </c>
      <c r="AW9130">
        <v>0.62783999999999995</v>
      </c>
      <c r="AX9130">
        <v>0.62766</v>
      </c>
      <c r="AY9130">
        <v>0.62775999999999998</v>
      </c>
      <c r="AZ9130">
        <v>0.62785999999999997</v>
      </c>
    </row>
    <row r="9131" spans="1:52" x14ac:dyDescent="0.25">
      <c r="A9131" s="1">
        <v>40175</v>
      </c>
      <c r="C9131">
        <v>0.62770000000000004</v>
      </c>
      <c r="E9131">
        <v>0.62480000000000002</v>
      </c>
      <c r="F9131">
        <v>0.62490000000000001</v>
      </c>
      <c r="G9131">
        <v>0.625</v>
      </c>
      <c r="I9131">
        <v>0.62490000000000001</v>
      </c>
      <c r="L9131">
        <v>0.62490000000000001</v>
      </c>
      <c r="N9131">
        <v>0.62490000000000001</v>
      </c>
      <c r="O9131">
        <v>0.625</v>
      </c>
      <c r="P9131">
        <v>0.62511000000000005</v>
      </c>
      <c r="T9131">
        <v>0.62594000000000005</v>
      </c>
      <c r="U9131">
        <v>0.62616000000000005</v>
      </c>
      <c r="V9131">
        <v>0.62639</v>
      </c>
      <c r="W9131">
        <v>0.62514000000000003</v>
      </c>
      <c r="X9131">
        <v>0.62524999999999997</v>
      </c>
      <c r="Y9131">
        <v>0.62536000000000003</v>
      </c>
      <c r="Z9131">
        <v>0.62480000000000002</v>
      </c>
      <c r="AA9131">
        <v>0.62490000000000001</v>
      </c>
      <c r="AB9131">
        <v>0.625</v>
      </c>
      <c r="AC9131">
        <v>0.62500999999999995</v>
      </c>
      <c r="AD9131">
        <v>0.62512000000000001</v>
      </c>
      <c r="AE9131">
        <v>0.62522</v>
      </c>
      <c r="AF9131">
        <v>0.62790000000000001</v>
      </c>
      <c r="AG9131">
        <v>0.62829999999999997</v>
      </c>
      <c r="AH9131">
        <v>0.62868999999999997</v>
      </c>
      <c r="AI9131">
        <v>0.62482000000000004</v>
      </c>
      <c r="AJ9131">
        <v>0.62492000000000003</v>
      </c>
      <c r="AK9131">
        <v>0.62502000000000002</v>
      </c>
      <c r="AL9131">
        <v>0.62470999999999999</v>
      </c>
      <c r="AM9131">
        <v>0.62578999999999996</v>
      </c>
      <c r="AN9131">
        <v>0.62687000000000004</v>
      </c>
      <c r="AO9131">
        <v>0.62544999999999995</v>
      </c>
      <c r="AP9131">
        <v>0.62558000000000002</v>
      </c>
      <c r="AQ9131">
        <v>0.62570999999999999</v>
      </c>
      <c r="AR9131">
        <v>0.62578</v>
      </c>
      <c r="AS9131">
        <v>0.62592000000000003</v>
      </c>
      <c r="AT9131">
        <v>0.62607000000000002</v>
      </c>
      <c r="AU9131">
        <v>0.62478</v>
      </c>
      <c r="AV9131">
        <v>0.62487999999999999</v>
      </c>
      <c r="AW9131">
        <v>0.62497999999999998</v>
      </c>
      <c r="AX9131">
        <v>0.62480000000000002</v>
      </c>
      <c r="AY9131">
        <v>0.62490000000000001</v>
      </c>
      <c r="AZ9131">
        <v>0.625</v>
      </c>
    </row>
    <row r="9132" spans="1:52" x14ac:dyDescent="0.25">
      <c r="A9132" s="1">
        <v>40176</v>
      </c>
      <c r="C9132">
        <v>0.62639999999999996</v>
      </c>
      <c r="E9132">
        <v>0.62629000000000001</v>
      </c>
      <c r="F9132">
        <v>0.62636999999999998</v>
      </c>
      <c r="G9132">
        <v>0.62644999999999995</v>
      </c>
      <c r="I9132">
        <v>0.62636999999999998</v>
      </c>
      <c r="L9132">
        <v>0.629</v>
      </c>
      <c r="N9132">
        <v>0.62639</v>
      </c>
      <c r="O9132">
        <v>0.62646999999999997</v>
      </c>
      <c r="P9132">
        <v>0.62655000000000005</v>
      </c>
      <c r="T9132">
        <v>0.62761999999999996</v>
      </c>
      <c r="U9132">
        <v>0.62777000000000005</v>
      </c>
      <c r="V9132">
        <v>0.62792999999999999</v>
      </c>
      <c r="W9132">
        <v>0.62661999999999995</v>
      </c>
      <c r="X9132">
        <v>0.62670999999999999</v>
      </c>
      <c r="Y9132">
        <v>0.62680000000000002</v>
      </c>
      <c r="Z9132">
        <v>0.62890000000000001</v>
      </c>
      <c r="AA9132">
        <v>0.629</v>
      </c>
      <c r="AB9132">
        <v>0.62909999999999999</v>
      </c>
      <c r="AC9132">
        <v>0.62649999999999995</v>
      </c>
      <c r="AD9132">
        <v>0.62658000000000003</v>
      </c>
      <c r="AE9132">
        <v>0.62666999999999995</v>
      </c>
      <c r="AF9132">
        <v>0.62988</v>
      </c>
      <c r="AG9132">
        <v>0.63022999999999996</v>
      </c>
      <c r="AH9132">
        <v>0.63058000000000003</v>
      </c>
      <c r="AI9132">
        <v>0.62631000000000003</v>
      </c>
      <c r="AJ9132">
        <v>0.62639</v>
      </c>
      <c r="AK9132">
        <v>0.62646999999999997</v>
      </c>
      <c r="AL9132">
        <v>0.62719999999999998</v>
      </c>
      <c r="AM9132">
        <v>0.62880999999999998</v>
      </c>
      <c r="AN9132">
        <v>0.63044</v>
      </c>
      <c r="AO9132">
        <v>0.62695000000000001</v>
      </c>
      <c r="AP9132">
        <v>0.62705</v>
      </c>
      <c r="AQ9132">
        <v>0.62714000000000003</v>
      </c>
      <c r="AR9132">
        <v>0.62724000000000002</v>
      </c>
      <c r="AS9132">
        <v>0.62738000000000005</v>
      </c>
      <c r="AT9132">
        <v>0.62751999999999997</v>
      </c>
      <c r="AU9132">
        <v>0.62629000000000001</v>
      </c>
      <c r="AV9132">
        <v>0.62636999999999998</v>
      </c>
      <c r="AW9132">
        <v>0.62644</v>
      </c>
      <c r="AX9132">
        <v>0.62629000000000001</v>
      </c>
      <c r="AY9132">
        <v>0.62636999999999998</v>
      </c>
      <c r="AZ9132">
        <v>0.62644999999999995</v>
      </c>
    </row>
    <row r="9133" spans="1:52" x14ac:dyDescent="0.25">
      <c r="A9133" s="1">
        <v>40177</v>
      </c>
      <c r="C9133">
        <v>0.62460000000000004</v>
      </c>
      <c r="E9133">
        <v>0.62448999999999999</v>
      </c>
      <c r="F9133">
        <v>0.62458999999999998</v>
      </c>
      <c r="G9133">
        <v>0.62468999999999997</v>
      </c>
      <c r="I9133">
        <v>0.62458999999999998</v>
      </c>
      <c r="L9133">
        <v>0.62219999999999998</v>
      </c>
      <c r="N9133">
        <v>0.62461</v>
      </c>
      <c r="O9133">
        <v>0.62470999999999999</v>
      </c>
      <c r="P9133">
        <v>0.62480999999999998</v>
      </c>
      <c r="T9133">
        <v>0.62602000000000002</v>
      </c>
      <c r="U9133">
        <v>0.62622999999999995</v>
      </c>
      <c r="V9133">
        <v>0.62644999999999995</v>
      </c>
      <c r="W9133">
        <v>0.62482000000000004</v>
      </c>
      <c r="X9133">
        <v>0.62494000000000005</v>
      </c>
      <c r="Y9133">
        <v>0.62504999999999999</v>
      </c>
      <c r="Z9133">
        <v>0.62219999999999998</v>
      </c>
      <c r="AA9133">
        <v>0.62224999999999997</v>
      </c>
      <c r="AB9133">
        <v>0.62229999999999996</v>
      </c>
      <c r="AC9133">
        <v>0.62470999999999999</v>
      </c>
      <c r="AD9133">
        <v>0.62480999999999998</v>
      </c>
      <c r="AE9133">
        <v>0.62492000000000003</v>
      </c>
      <c r="AF9133">
        <v>0.62894000000000005</v>
      </c>
      <c r="AG9133">
        <v>0.62929000000000002</v>
      </c>
      <c r="AH9133">
        <v>0.62963999999999998</v>
      </c>
      <c r="AI9133">
        <v>0.62451999999999996</v>
      </c>
      <c r="AJ9133">
        <v>0.62461999999999995</v>
      </c>
      <c r="AK9133">
        <v>0.62470999999999999</v>
      </c>
      <c r="AL9133">
        <v>0.62844999999999995</v>
      </c>
      <c r="AM9133">
        <v>0.62953999999999999</v>
      </c>
      <c r="AN9133">
        <v>0.63063000000000002</v>
      </c>
      <c r="AO9133">
        <v>0.62516000000000005</v>
      </c>
      <c r="AP9133">
        <v>0.62529000000000001</v>
      </c>
      <c r="AQ9133">
        <v>0.62543000000000004</v>
      </c>
      <c r="AR9133">
        <v>0.62548000000000004</v>
      </c>
      <c r="AS9133">
        <v>0.62568000000000001</v>
      </c>
      <c r="AT9133">
        <v>0.62587000000000004</v>
      </c>
      <c r="AU9133">
        <v>0.62448000000000004</v>
      </c>
      <c r="AV9133">
        <v>0.62458000000000002</v>
      </c>
      <c r="AW9133">
        <v>0.62468000000000001</v>
      </c>
      <c r="AX9133">
        <v>0.62448000000000004</v>
      </c>
      <c r="AY9133">
        <v>0.62458000000000002</v>
      </c>
      <c r="AZ9133">
        <v>0.62468000000000001</v>
      </c>
    </row>
    <row r="9134" spans="1:52" x14ac:dyDescent="0.25">
      <c r="A9134" s="1">
        <v>40178</v>
      </c>
      <c r="C9134">
        <v>0.61929999999999996</v>
      </c>
      <c r="E9134">
        <v>0.61916000000000004</v>
      </c>
      <c r="F9134">
        <v>0.61924999999999997</v>
      </c>
      <c r="G9134">
        <v>0.61934999999999996</v>
      </c>
      <c r="I9134">
        <v>0.61924999999999997</v>
      </c>
      <c r="L9134">
        <v>0.61890000000000001</v>
      </c>
      <c r="N9134">
        <v>0.61926000000000003</v>
      </c>
      <c r="O9134">
        <v>0.61936000000000002</v>
      </c>
      <c r="P9134">
        <v>0.61946000000000001</v>
      </c>
      <c r="T9134">
        <v>0.62055000000000005</v>
      </c>
      <c r="U9134">
        <v>0.62068999999999996</v>
      </c>
      <c r="V9134">
        <v>0.62082999999999999</v>
      </c>
      <c r="W9134">
        <v>0.61950000000000005</v>
      </c>
      <c r="X9134">
        <v>0.61960999999999999</v>
      </c>
      <c r="Y9134">
        <v>0.61970999999999998</v>
      </c>
      <c r="Z9134">
        <v>0.61890000000000001</v>
      </c>
      <c r="AA9134">
        <v>0.61895</v>
      </c>
      <c r="AB9134">
        <v>0.61899999999999999</v>
      </c>
      <c r="AC9134">
        <v>0.61938000000000004</v>
      </c>
      <c r="AD9134">
        <v>0.61948000000000003</v>
      </c>
      <c r="AE9134">
        <v>0.61958000000000002</v>
      </c>
      <c r="AF9134">
        <v>0.62270000000000003</v>
      </c>
      <c r="AG9134">
        <v>0.62311000000000005</v>
      </c>
      <c r="AH9134">
        <v>0.62351999999999996</v>
      </c>
      <c r="AI9134">
        <v>0.61917999999999995</v>
      </c>
      <c r="AJ9134">
        <v>0.61928000000000005</v>
      </c>
      <c r="AK9134">
        <v>0.61938000000000004</v>
      </c>
      <c r="AL9134">
        <v>0.62095999999999996</v>
      </c>
      <c r="AM9134">
        <v>0.62195</v>
      </c>
      <c r="AN9134">
        <v>0.62294000000000005</v>
      </c>
      <c r="AO9134">
        <v>0.61983999999999995</v>
      </c>
      <c r="AP9134">
        <v>0.61995</v>
      </c>
      <c r="AQ9134">
        <v>0.62007000000000001</v>
      </c>
      <c r="AR9134">
        <v>0.62002999999999997</v>
      </c>
      <c r="AS9134">
        <v>0.62021999999999999</v>
      </c>
      <c r="AT9134">
        <v>0.62041000000000002</v>
      </c>
      <c r="AU9134">
        <v>0.61916000000000004</v>
      </c>
      <c r="AV9134">
        <v>0.61926000000000003</v>
      </c>
      <c r="AW9134">
        <v>0.61934999999999996</v>
      </c>
      <c r="AX9134">
        <v>0.61914999999999998</v>
      </c>
      <c r="AY9134">
        <v>0.61924999999999997</v>
      </c>
      <c r="AZ9134">
        <v>0.61934</v>
      </c>
    </row>
    <row r="9135" spans="1:52" x14ac:dyDescent="0.25">
      <c r="A9135" s="1">
        <v>40179</v>
      </c>
      <c r="C9135">
        <v>0.61929999999999996</v>
      </c>
      <c r="E9135">
        <v>0.61916000000000004</v>
      </c>
      <c r="F9135">
        <v>0.61924999999999997</v>
      </c>
      <c r="G9135">
        <v>0.61934999999999996</v>
      </c>
      <c r="I9135">
        <v>0.61924999999999997</v>
      </c>
      <c r="L9135">
        <v>0.61839999999999995</v>
      </c>
      <c r="N9135">
        <v>0.61926000000000003</v>
      </c>
      <c r="O9135">
        <v>0.61936000000000002</v>
      </c>
      <c r="P9135">
        <v>0.61946000000000001</v>
      </c>
      <c r="T9135">
        <v>0.62055000000000005</v>
      </c>
      <c r="U9135">
        <v>0.62068999999999996</v>
      </c>
      <c r="V9135">
        <v>0.62082999999999999</v>
      </c>
      <c r="W9135">
        <v>0.61950000000000005</v>
      </c>
      <c r="X9135">
        <v>0.61960999999999999</v>
      </c>
      <c r="Y9135">
        <v>0.61970999999999998</v>
      </c>
      <c r="Z9135">
        <v>0.61829999999999996</v>
      </c>
      <c r="AA9135">
        <v>0.61839999999999995</v>
      </c>
      <c r="AB9135">
        <v>0.61850000000000005</v>
      </c>
      <c r="AC9135">
        <v>0.61938000000000004</v>
      </c>
      <c r="AD9135">
        <v>0.61948000000000003</v>
      </c>
      <c r="AE9135">
        <v>0.61958000000000002</v>
      </c>
      <c r="AF9135">
        <v>0.62270000000000003</v>
      </c>
      <c r="AG9135">
        <v>0.62311000000000005</v>
      </c>
      <c r="AH9135">
        <v>0.62351999999999996</v>
      </c>
      <c r="AI9135">
        <v>0.61917999999999995</v>
      </c>
      <c r="AJ9135">
        <v>0.61928000000000005</v>
      </c>
      <c r="AK9135">
        <v>0.61938000000000004</v>
      </c>
      <c r="AL9135">
        <v>0.62095999999999996</v>
      </c>
      <c r="AM9135">
        <v>0.62195</v>
      </c>
      <c r="AN9135">
        <v>0.62294000000000005</v>
      </c>
      <c r="AO9135">
        <v>0.61983999999999995</v>
      </c>
      <c r="AP9135">
        <v>0.61995</v>
      </c>
      <c r="AQ9135">
        <v>0.62007000000000001</v>
      </c>
      <c r="AR9135">
        <v>0.62002999999999997</v>
      </c>
      <c r="AS9135">
        <v>0.62021999999999999</v>
      </c>
      <c r="AT9135">
        <v>0.62041000000000002</v>
      </c>
      <c r="AU9135">
        <v>0.61916000000000004</v>
      </c>
      <c r="AV9135">
        <v>0.61926000000000003</v>
      </c>
      <c r="AW9135">
        <v>0.61934999999999996</v>
      </c>
      <c r="AX9135">
        <v>0.61914999999999998</v>
      </c>
      <c r="AY9135">
        <v>0.61924999999999997</v>
      </c>
      <c r="AZ9135">
        <v>0.61934</v>
      </c>
    </row>
    <row r="9136" spans="1:52" x14ac:dyDescent="0.25">
      <c r="A9136" s="1">
        <v>40182</v>
      </c>
      <c r="C9136">
        <v>0.62029999999999996</v>
      </c>
      <c r="E9136">
        <v>0.62026999999999999</v>
      </c>
      <c r="F9136">
        <v>0.62036999999999998</v>
      </c>
      <c r="G9136">
        <v>0.62046000000000001</v>
      </c>
      <c r="I9136">
        <v>0.62036999999999998</v>
      </c>
      <c r="L9136">
        <v>0.62119999999999997</v>
      </c>
      <c r="N9136">
        <v>0.62039</v>
      </c>
      <c r="O9136">
        <v>0.62048999999999999</v>
      </c>
      <c r="P9136">
        <v>0.62058999999999997</v>
      </c>
      <c r="T9136">
        <v>0.62165000000000004</v>
      </c>
      <c r="U9136">
        <v>0.62182000000000004</v>
      </c>
      <c r="V9136">
        <v>0.622</v>
      </c>
      <c r="W9136">
        <v>0.62061999999999995</v>
      </c>
      <c r="X9136">
        <v>0.62072000000000005</v>
      </c>
      <c r="Y9136">
        <v>0.62082000000000004</v>
      </c>
      <c r="Z9136">
        <v>0.621</v>
      </c>
      <c r="AA9136">
        <v>0.62109999999999999</v>
      </c>
      <c r="AB9136">
        <v>0.62119999999999997</v>
      </c>
      <c r="AC9136">
        <v>0.62051000000000001</v>
      </c>
      <c r="AD9136">
        <v>0.62060999999999999</v>
      </c>
      <c r="AE9136">
        <v>0.62070999999999998</v>
      </c>
      <c r="AF9136">
        <v>0.62377000000000005</v>
      </c>
      <c r="AG9136">
        <v>0.62416000000000005</v>
      </c>
      <c r="AH9136">
        <v>0.62455000000000005</v>
      </c>
      <c r="AI9136">
        <v>0.62029000000000001</v>
      </c>
      <c r="AJ9136">
        <v>0.62039</v>
      </c>
      <c r="AK9136">
        <v>0.62048999999999999</v>
      </c>
      <c r="AL9136">
        <v>0.62121999999999999</v>
      </c>
      <c r="AM9136">
        <v>0.62228000000000006</v>
      </c>
      <c r="AN9136">
        <v>0.62334999999999996</v>
      </c>
      <c r="AO9136">
        <v>0.62090999999999996</v>
      </c>
      <c r="AP9136">
        <v>0.62102000000000002</v>
      </c>
      <c r="AQ9136">
        <v>0.62114000000000003</v>
      </c>
      <c r="AR9136">
        <v>0.62119999999999997</v>
      </c>
      <c r="AS9136">
        <v>0.62133000000000005</v>
      </c>
      <c r="AT9136">
        <v>0.62146999999999997</v>
      </c>
      <c r="AU9136">
        <v>0.62026999999999999</v>
      </c>
      <c r="AV9136">
        <v>0.62036000000000002</v>
      </c>
      <c r="AW9136">
        <v>0.62046000000000001</v>
      </c>
      <c r="AX9136">
        <v>0.62026999999999999</v>
      </c>
      <c r="AY9136">
        <v>0.62036000000000002</v>
      </c>
      <c r="AZ9136">
        <v>0.62046000000000001</v>
      </c>
    </row>
    <row r="9137" spans="1:52" x14ac:dyDescent="0.25">
      <c r="A9137" s="1">
        <v>40183</v>
      </c>
      <c r="C9137">
        <v>0.62370000000000003</v>
      </c>
      <c r="E9137">
        <v>0.62366999999999995</v>
      </c>
      <c r="F9137">
        <v>0.62375000000000003</v>
      </c>
      <c r="G9137">
        <v>0.62383</v>
      </c>
      <c r="I9137">
        <v>0.62375000000000003</v>
      </c>
      <c r="L9137">
        <v>0.62509999999999999</v>
      </c>
      <c r="N9137">
        <v>0.62378999999999996</v>
      </c>
      <c r="O9137">
        <v>0.62387000000000004</v>
      </c>
      <c r="P9137">
        <v>0.62395</v>
      </c>
      <c r="T9137">
        <v>0.62512000000000001</v>
      </c>
      <c r="U9137">
        <v>0.62524999999999997</v>
      </c>
      <c r="V9137">
        <v>0.62538000000000005</v>
      </c>
      <c r="W9137">
        <v>0.62404000000000004</v>
      </c>
      <c r="X9137">
        <v>0.62412999999999996</v>
      </c>
      <c r="Y9137">
        <v>0.62422</v>
      </c>
      <c r="Z9137">
        <v>0.62509999999999999</v>
      </c>
      <c r="AA9137">
        <v>0.62514999999999998</v>
      </c>
      <c r="AB9137">
        <v>0.62519999999999998</v>
      </c>
      <c r="AC9137">
        <v>0.62392000000000003</v>
      </c>
      <c r="AD9137">
        <v>0.62400999999999995</v>
      </c>
      <c r="AE9137">
        <v>0.62409000000000003</v>
      </c>
      <c r="AF9137">
        <v>0.62780999999999998</v>
      </c>
      <c r="AG9137">
        <v>0.62817999999999996</v>
      </c>
      <c r="AH9137">
        <v>0.62856000000000001</v>
      </c>
      <c r="AI9137">
        <v>0.62370000000000003</v>
      </c>
      <c r="AJ9137">
        <v>0.62378</v>
      </c>
      <c r="AK9137">
        <v>0.62385999999999997</v>
      </c>
      <c r="AL9137">
        <v>0.62839999999999996</v>
      </c>
      <c r="AM9137">
        <v>0.62936999999999999</v>
      </c>
      <c r="AN9137">
        <v>0.63036000000000003</v>
      </c>
      <c r="AO9137">
        <v>0.62436999999999998</v>
      </c>
      <c r="AP9137">
        <v>0.62450000000000006</v>
      </c>
      <c r="AQ9137">
        <v>0.62461999999999995</v>
      </c>
      <c r="AR9137">
        <v>0.62466999999999995</v>
      </c>
      <c r="AS9137">
        <v>0.62478999999999996</v>
      </c>
      <c r="AT9137">
        <v>0.62490000000000001</v>
      </c>
      <c r="AU9137">
        <v>0.62366999999999995</v>
      </c>
      <c r="AV9137">
        <v>0.62375000000000003</v>
      </c>
      <c r="AW9137">
        <v>0.62383</v>
      </c>
      <c r="AX9137">
        <v>0.62366999999999995</v>
      </c>
      <c r="AY9137">
        <v>0.62375000000000003</v>
      </c>
      <c r="AZ9137">
        <v>0.62383</v>
      </c>
    </row>
    <row r="9138" spans="1:52" x14ac:dyDescent="0.25">
      <c r="A9138" s="1">
        <v>40184</v>
      </c>
      <c r="C9138">
        <v>0.625</v>
      </c>
      <c r="E9138">
        <v>0.625</v>
      </c>
      <c r="F9138">
        <v>0.62507999999999997</v>
      </c>
      <c r="G9138">
        <v>0.62516000000000005</v>
      </c>
      <c r="I9138">
        <v>0.62507999999999997</v>
      </c>
      <c r="L9138">
        <v>0.624</v>
      </c>
      <c r="N9138">
        <v>0.62512000000000001</v>
      </c>
      <c r="O9138">
        <v>0.62519999999999998</v>
      </c>
      <c r="P9138">
        <v>0.62529000000000001</v>
      </c>
      <c r="T9138">
        <v>0.62636999999999998</v>
      </c>
      <c r="U9138">
        <v>0.62656000000000001</v>
      </c>
      <c r="V9138">
        <v>0.62673999999999996</v>
      </c>
      <c r="W9138">
        <v>0.62536999999999998</v>
      </c>
      <c r="X9138">
        <v>0.62546000000000002</v>
      </c>
      <c r="Y9138">
        <v>0.62555000000000005</v>
      </c>
      <c r="Z9138">
        <v>0.62390000000000001</v>
      </c>
      <c r="AA9138">
        <v>0.624</v>
      </c>
      <c r="AB9138">
        <v>0.62409999999999999</v>
      </c>
      <c r="AC9138">
        <v>0.62522999999999995</v>
      </c>
      <c r="AD9138">
        <v>0.62531999999999999</v>
      </c>
      <c r="AE9138">
        <v>0.62541000000000002</v>
      </c>
      <c r="AF9138">
        <v>0.62865000000000004</v>
      </c>
      <c r="AG9138">
        <v>0.62897000000000003</v>
      </c>
      <c r="AH9138">
        <v>0.62929000000000002</v>
      </c>
      <c r="AI9138">
        <v>0.62502999999999997</v>
      </c>
      <c r="AJ9138">
        <v>0.62511000000000005</v>
      </c>
      <c r="AK9138">
        <v>0.62519000000000002</v>
      </c>
      <c r="AL9138">
        <v>0.62838000000000005</v>
      </c>
      <c r="AM9138">
        <v>0.62948999999999999</v>
      </c>
      <c r="AN9138">
        <v>0.63060000000000005</v>
      </c>
      <c r="AO9138">
        <v>0.62568000000000001</v>
      </c>
      <c r="AP9138">
        <v>0.62578</v>
      </c>
      <c r="AQ9138">
        <v>0.62587000000000004</v>
      </c>
      <c r="AR9138">
        <v>0.62595000000000001</v>
      </c>
      <c r="AS9138">
        <v>0.62607999999999997</v>
      </c>
      <c r="AT9138">
        <v>0.62619999999999998</v>
      </c>
      <c r="AU9138">
        <v>0.625</v>
      </c>
      <c r="AV9138">
        <v>0.62507000000000001</v>
      </c>
      <c r="AW9138">
        <v>0.62514999999999998</v>
      </c>
      <c r="AX9138">
        <v>0.625</v>
      </c>
      <c r="AY9138">
        <v>0.62507000000000001</v>
      </c>
      <c r="AZ9138">
        <v>0.62514999999999998</v>
      </c>
    </row>
    <row r="9139" spans="1:52" x14ac:dyDescent="0.25">
      <c r="A9139" s="1">
        <v>40185</v>
      </c>
      <c r="C9139">
        <v>0.62749999999999995</v>
      </c>
      <c r="E9139">
        <v>0.62739</v>
      </c>
      <c r="F9139">
        <v>0.62748999999999999</v>
      </c>
      <c r="G9139">
        <v>0.62758999999999998</v>
      </c>
      <c r="I9139">
        <v>0.62748999999999999</v>
      </c>
      <c r="L9139">
        <v>0.62749999999999995</v>
      </c>
      <c r="N9139">
        <v>0.62751999999999997</v>
      </c>
      <c r="O9139">
        <v>0.62761999999999996</v>
      </c>
      <c r="P9139">
        <v>0.62771999999999994</v>
      </c>
      <c r="T9139">
        <v>0.62883</v>
      </c>
      <c r="U9139">
        <v>0.62905</v>
      </c>
      <c r="V9139">
        <v>0.62927</v>
      </c>
      <c r="W9139">
        <v>0.62775000000000003</v>
      </c>
      <c r="X9139">
        <v>0.62785999999999997</v>
      </c>
      <c r="Y9139">
        <v>0.62795999999999996</v>
      </c>
      <c r="Z9139">
        <v>0.62739999999999996</v>
      </c>
      <c r="AA9139">
        <v>0.62744999999999995</v>
      </c>
      <c r="AB9139">
        <v>0.62749999999999995</v>
      </c>
      <c r="AC9139">
        <v>0.62763999999999998</v>
      </c>
      <c r="AD9139">
        <v>0.62773999999999996</v>
      </c>
      <c r="AE9139">
        <v>0.62783999999999995</v>
      </c>
      <c r="AF9139">
        <v>0.63129000000000002</v>
      </c>
      <c r="AG9139">
        <v>0.63166</v>
      </c>
      <c r="AH9139">
        <v>0.63202999999999998</v>
      </c>
      <c r="AI9139">
        <v>0.62741999999999998</v>
      </c>
      <c r="AJ9139">
        <v>0.62753000000000003</v>
      </c>
      <c r="AK9139">
        <v>0.62761999999999996</v>
      </c>
      <c r="AL9139">
        <v>0.63122</v>
      </c>
      <c r="AM9139">
        <v>0.63231999999999999</v>
      </c>
      <c r="AN9139">
        <v>0.63341999999999998</v>
      </c>
      <c r="AO9139">
        <v>0.62810999999999995</v>
      </c>
      <c r="AP9139">
        <v>0.62822999999999996</v>
      </c>
      <c r="AQ9139">
        <v>0.62834999999999996</v>
      </c>
      <c r="AR9139">
        <v>0.62844</v>
      </c>
      <c r="AS9139">
        <v>0.62858000000000003</v>
      </c>
      <c r="AT9139">
        <v>0.62873000000000001</v>
      </c>
      <c r="AU9139">
        <v>0.62739</v>
      </c>
      <c r="AV9139">
        <v>0.62748999999999999</v>
      </c>
      <c r="AW9139">
        <v>0.62758000000000003</v>
      </c>
      <c r="AX9139">
        <v>0.62738000000000005</v>
      </c>
      <c r="AY9139">
        <v>0.62748000000000004</v>
      </c>
      <c r="AZ9139">
        <v>0.62758000000000003</v>
      </c>
    </row>
    <row r="9140" spans="1:52" x14ac:dyDescent="0.25">
      <c r="A9140" s="1">
        <v>40186</v>
      </c>
      <c r="C9140">
        <v>0.62660000000000005</v>
      </c>
      <c r="E9140">
        <v>0.62641000000000002</v>
      </c>
      <c r="F9140">
        <v>0.62651000000000001</v>
      </c>
      <c r="G9140">
        <v>0.62661</v>
      </c>
      <c r="I9140">
        <v>0.62651000000000001</v>
      </c>
      <c r="L9140">
        <v>0.62390000000000001</v>
      </c>
      <c r="N9140">
        <v>0.62653000000000003</v>
      </c>
      <c r="O9140">
        <v>0.62663000000000002</v>
      </c>
      <c r="P9140">
        <v>0.62673999999999996</v>
      </c>
      <c r="T9140">
        <v>0.62790999999999997</v>
      </c>
      <c r="U9140">
        <v>0.62809000000000004</v>
      </c>
      <c r="V9140">
        <v>0.62827</v>
      </c>
      <c r="W9140">
        <v>0.62677000000000005</v>
      </c>
      <c r="X9140">
        <v>0.62687999999999999</v>
      </c>
      <c r="Y9140">
        <v>0.62697999999999998</v>
      </c>
      <c r="Z9140">
        <v>0.62380000000000002</v>
      </c>
      <c r="AA9140">
        <v>0.62385000000000002</v>
      </c>
      <c r="AB9140">
        <v>0.62390000000000001</v>
      </c>
      <c r="AC9140">
        <v>0.62665999999999999</v>
      </c>
      <c r="AD9140">
        <v>0.62675999999999998</v>
      </c>
      <c r="AE9140">
        <v>0.62685999999999997</v>
      </c>
      <c r="AF9140">
        <v>0.63007999999999997</v>
      </c>
      <c r="AG9140">
        <v>0.63058000000000003</v>
      </c>
      <c r="AH9140">
        <v>0.63107000000000002</v>
      </c>
      <c r="AI9140">
        <v>0.62643000000000004</v>
      </c>
      <c r="AJ9140">
        <v>0.62653000000000003</v>
      </c>
      <c r="AK9140">
        <v>0.62663999999999997</v>
      </c>
      <c r="AL9140">
        <v>0.62992000000000004</v>
      </c>
      <c r="AM9140">
        <v>0.63107000000000002</v>
      </c>
      <c r="AN9140">
        <v>0.63222999999999996</v>
      </c>
      <c r="AO9140">
        <v>0.62712000000000001</v>
      </c>
      <c r="AP9140">
        <v>0.62722999999999995</v>
      </c>
      <c r="AQ9140">
        <v>0.62734999999999996</v>
      </c>
      <c r="AR9140">
        <v>0.62748000000000004</v>
      </c>
      <c r="AS9140">
        <v>0.62761999999999996</v>
      </c>
      <c r="AT9140">
        <v>0.62775000000000003</v>
      </c>
      <c r="AU9140">
        <v>0.62639</v>
      </c>
      <c r="AV9140">
        <v>0.62649999999999995</v>
      </c>
      <c r="AW9140">
        <v>0.62658999999999998</v>
      </c>
      <c r="AX9140">
        <v>0.62639999999999996</v>
      </c>
      <c r="AY9140">
        <v>0.62649999999999995</v>
      </c>
      <c r="AZ9140">
        <v>0.62660000000000005</v>
      </c>
    </row>
    <row r="9141" spans="1:52" x14ac:dyDescent="0.25">
      <c r="A9141" s="1">
        <v>40189</v>
      </c>
      <c r="C9141">
        <v>0.61839999999999995</v>
      </c>
      <c r="E9141">
        <v>0.61828000000000005</v>
      </c>
      <c r="F9141">
        <v>0.61836999999999998</v>
      </c>
      <c r="G9141">
        <v>0.61846999999999996</v>
      </c>
      <c r="I9141">
        <v>0.61836999999999998</v>
      </c>
      <c r="L9141">
        <v>0.621</v>
      </c>
      <c r="N9141">
        <v>0.61841000000000002</v>
      </c>
      <c r="O9141">
        <v>0.61851</v>
      </c>
      <c r="P9141">
        <v>0.61860999999999999</v>
      </c>
      <c r="T9141">
        <v>0.61970999999999998</v>
      </c>
      <c r="U9141">
        <v>0.61989000000000005</v>
      </c>
      <c r="V9141">
        <v>0.62006000000000006</v>
      </c>
      <c r="W9141">
        <v>0.61863000000000001</v>
      </c>
      <c r="X9141">
        <v>0.61873</v>
      </c>
      <c r="Y9141">
        <v>0.61882999999999999</v>
      </c>
      <c r="Z9141">
        <v>0.62090000000000001</v>
      </c>
      <c r="AA9141">
        <v>0.62095</v>
      </c>
      <c r="AB9141">
        <v>0.621</v>
      </c>
      <c r="AC9141">
        <v>0.61851999999999996</v>
      </c>
      <c r="AD9141">
        <v>0.61861999999999995</v>
      </c>
      <c r="AE9141">
        <v>0.61872000000000005</v>
      </c>
      <c r="AF9141">
        <v>0.62202999999999997</v>
      </c>
      <c r="AG9141">
        <v>0.62241000000000002</v>
      </c>
      <c r="AH9141">
        <v>0.62280000000000002</v>
      </c>
      <c r="AI9141">
        <v>0.61829999999999996</v>
      </c>
      <c r="AJ9141">
        <v>0.61839999999999995</v>
      </c>
      <c r="AK9141">
        <v>0.61850000000000005</v>
      </c>
      <c r="AL9141">
        <v>0.62112000000000001</v>
      </c>
      <c r="AM9141">
        <v>0.62224000000000002</v>
      </c>
      <c r="AN9141">
        <v>0.62336000000000003</v>
      </c>
      <c r="AO9141">
        <v>0.61897999999999997</v>
      </c>
      <c r="AP9141">
        <v>0.61909000000000003</v>
      </c>
      <c r="AQ9141">
        <v>0.61921000000000004</v>
      </c>
      <c r="AR9141">
        <v>0.61934</v>
      </c>
      <c r="AS9141">
        <v>0.61946999999999997</v>
      </c>
      <c r="AT9141">
        <v>0.61960999999999999</v>
      </c>
      <c r="AU9141">
        <v>0.61826999999999999</v>
      </c>
      <c r="AV9141">
        <v>0.61836999999999998</v>
      </c>
      <c r="AW9141">
        <v>0.61846000000000001</v>
      </c>
      <c r="AX9141">
        <v>0.61826999999999999</v>
      </c>
      <c r="AY9141">
        <v>0.61836999999999998</v>
      </c>
      <c r="AZ9141">
        <v>0.61846000000000001</v>
      </c>
    </row>
    <row r="9142" spans="1:52" x14ac:dyDescent="0.25">
      <c r="A9142" s="1">
        <v>40190</v>
      </c>
      <c r="C9142">
        <v>0.61760000000000004</v>
      </c>
      <c r="E9142">
        <v>0.61755000000000004</v>
      </c>
      <c r="F9142">
        <v>0.61763000000000001</v>
      </c>
      <c r="G9142">
        <v>0.61770000000000003</v>
      </c>
      <c r="I9142">
        <v>0.61763000000000001</v>
      </c>
      <c r="L9142">
        <v>0.61819999999999997</v>
      </c>
      <c r="N9142">
        <v>0.61768000000000001</v>
      </c>
      <c r="O9142">
        <v>0.61775999999999998</v>
      </c>
      <c r="P9142">
        <v>0.61783999999999994</v>
      </c>
      <c r="T9142">
        <v>0.61904999999999999</v>
      </c>
      <c r="U9142">
        <v>0.61917999999999995</v>
      </c>
      <c r="V9142">
        <v>0.61929999999999996</v>
      </c>
      <c r="W9142">
        <v>0.61790999999999996</v>
      </c>
      <c r="X9142">
        <v>0.61799000000000004</v>
      </c>
      <c r="Y9142">
        <v>0.61807000000000001</v>
      </c>
      <c r="Z9142">
        <v>0.61809999999999998</v>
      </c>
      <c r="AA9142">
        <v>0.61819999999999997</v>
      </c>
      <c r="AB9142">
        <v>0.61829999999999996</v>
      </c>
      <c r="AC9142">
        <v>0.61778999999999995</v>
      </c>
      <c r="AD9142">
        <v>0.61787000000000003</v>
      </c>
      <c r="AE9142">
        <v>0.61795</v>
      </c>
      <c r="AF9142">
        <v>0.62134999999999996</v>
      </c>
      <c r="AG9142">
        <v>0.62165999999999999</v>
      </c>
      <c r="AH9142">
        <v>0.62197000000000002</v>
      </c>
      <c r="AI9142">
        <v>0.61758000000000002</v>
      </c>
      <c r="AJ9142">
        <v>0.61765000000000003</v>
      </c>
      <c r="AK9142">
        <v>0.61773</v>
      </c>
      <c r="AL9142">
        <v>0.61982000000000004</v>
      </c>
      <c r="AM9142">
        <v>0.62085999999999997</v>
      </c>
      <c r="AN9142">
        <v>0.62190000000000001</v>
      </c>
      <c r="AO9142">
        <v>0.61824999999999997</v>
      </c>
      <c r="AP9142">
        <v>0.61833000000000005</v>
      </c>
      <c r="AQ9142">
        <v>0.61841999999999997</v>
      </c>
      <c r="AR9142">
        <v>0.61858000000000002</v>
      </c>
      <c r="AS9142">
        <v>0.61872000000000005</v>
      </c>
      <c r="AT9142">
        <v>0.61885999999999997</v>
      </c>
      <c r="AU9142">
        <v>0.61755000000000004</v>
      </c>
      <c r="AV9142">
        <v>0.61761999999999995</v>
      </c>
      <c r="AW9142">
        <v>0.61770000000000003</v>
      </c>
      <c r="AX9142">
        <v>0.61755000000000004</v>
      </c>
      <c r="AY9142">
        <v>0.61761999999999995</v>
      </c>
      <c r="AZ9142">
        <v>0.61770000000000003</v>
      </c>
    </row>
    <row r="9143" spans="1:52" x14ac:dyDescent="0.25">
      <c r="A9143" s="1">
        <v>40191</v>
      </c>
      <c r="C9143">
        <v>0.61480000000000001</v>
      </c>
      <c r="E9143">
        <v>0.61477999999999999</v>
      </c>
      <c r="F9143">
        <v>0.61485000000000001</v>
      </c>
      <c r="G9143">
        <v>0.61492999999999998</v>
      </c>
      <c r="I9143">
        <v>0.61485000000000001</v>
      </c>
      <c r="L9143">
        <v>0.61399999999999999</v>
      </c>
      <c r="N9143">
        <v>0.6149</v>
      </c>
      <c r="O9143">
        <v>0.61497999999999997</v>
      </c>
      <c r="P9143">
        <v>0.61506000000000005</v>
      </c>
      <c r="T9143">
        <v>0.61629</v>
      </c>
      <c r="U9143">
        <v>0.61641999999999997</v>
      </c>
      <c r="V9143">
        <v>0.61655000000000004</v>
      </c>
      <c r="W9143">
        <v>0.61514000000000002</v>
      </c>
      <c r="X9143">
        <v>0.61521999999999999</v>
      </c>
      <c r="Y9143">
        <v>0.61531000000000002</v>
      </c>
      <c r="Z9143">
        <v>0.6139</v>
      </c>
      <c r="AA9143">
        <v>0.61399999999999999</v>
      </c>
      <c r="AB9143">
        <v>0.61409999999999998</v>
      </c>
      <c r="AC9143">
        <v>0.61502000000000001</v>
      </c>
      <c r="AD9143">
        <v>0.61509999999999998</v>
      </c>
      <c r="AE9143">
        <v>0.61517999999999995</v>
      </c>
      <c r="AF9143">
        <v>0.61828000000000005</v>
      </c>
      <c r="AG9143">
        <v>0.61858000000000002</v>
      </c>
      <c r="AH9143">
        <v>0.61889000000000005</v>
      </c>
      <c r="AI9143">
        <v>0.61480999999999997</v>
      </c>
      <c r="AJ9143">
        <v>0.61489000000000005</v>
      </c>
      <c r="AK9143">
        <v>0.61495999999999995</v>
      </c>
      <c r="AL9143">
        <v>0.61828000000000005</v>
      </c>
      <c r="AM9143">
        <v>0.61936999999999998</v>
      </c>
      <c r="AN9143">
        <v>0.62046000000000001</v>
      </c>
      <c r="AO9143">
        <v>0.61545000000000005</v>
      </c>
      <c r="AP9143">
        <v>0.61553999999999998</v>
      </c>
      <c r="AQ9143">
        <v>0.61563000000000001</v>
      </c>
      <c r="AR9143">
        <v>0.61584000000000005</v>
      </c>
      <c r="AS9143">
        <v>0.61595</v>
      </c>
      <c r="AT9143">
        <v>0.61607000000000001</v>
      </c>
      <c r="AU9143">
        <v>0.61477999999999999</v>
      </c>
      <c r="AV9143">
        <v>0.61485000000000001</v>
      </c>
      <c r="AW9143">
        <v>0.61492999999999998</v>
      </c>
      <c r="AX9143">
        <v>0.61477999999999999</v>
      </c>
      <c r="AY9143">
        <v>0.61485000000000001</v>
      </c>
      <c r="AZ9143">
        <v>0.61492999999999998</v>
      </c>
    </row>
    <row r="9144" spans="1:52" x14ac:dyDescent="0.25">
      <c r="A9144" s="1">
        <v>40192</v>
      </c>
      <c r="C9144">
        <v>0.61299999999999999</v>
      </c>
      <c r="E9144">
        <v>0.61282000000000003</v>
      </c>
      <c r="F9144">
        <v>0.61290999999999995</v>
      </c>
      <c r="G9144">
        <v>0.61301000000000005</v>
      </c>
      <c r="I9144">
        <v>0.61290999999999995</v>
      </c>
      <c r="L9144">
        <v>0.61229999999999996</v>
      </c>
      <c r="N9144">
        <v>0.61294999999999999</v>
      </c>
      <c r="O9144">
        <v>0.61304000000000003</v>
      </c>
      <c r="P9144">
        <v>0.61314000000000002</v>
      </c>
      <c r="T9144">
        <v>0.61441999999999997</v>
      </c>
      <c r="U9144">
        <v>0.61456999999999995</v>
      </c>
      <c r="V9144">
        <v>0.61472000000000004</v>
      </c>
      <c r="W9144">
        <v>0.61317999999999995</v>
      </c>
      <c r="X9144">
        <v>0.61326999999999998</v>
      </c>
      <c r="Y9144">
        <v>0.61338000000000004</v>
      </c>
      <c r="Z9144">
        <v>0.61209999999999998</v>
      </c>
      <c r="AA9144">
        <v>0.61219999999999997</v>
      </c>
      <c r="AB9144">
        <v>0.61229999999999996</v>
      </c>
      <c r="AC9144">
        <v>0.61306000000000005</v>
      </c>
      <c r="AD9144">
        <v>0.61316000000000004</v>
      </c>
      <c r="AE9144">
        <v>0.61326000000000003</v>
      </c>
      <c r="AF9144">
        <v>0.61697999999999997</v>
      </c>
      <c r="AG9144">
        <v>0.61731999999999998</v>
      </c>
      <c r="AH9144">
        <v>0.61767000000000005</v>
      </c>
      <c r="AI9144">
        <v>0.61285000000000001</v>
      </c>
      <c r="AJ9144">
        <v>0.61294000000000004</v>
      </c>
      <c r="AK9144">
        <v>0.61304000000000003</v>
      </c>
      <c r="AL9144">
        <v>0.61709000000000003</v>
      </c>
      <c r="AM9144">
        <v>0.61807000000000001</v>
      </c>
      <c r="AN9144">
        <v>0.61906000000000005</v>
      </c>
      <c r="AO9144">
        <v>0.61351999999999995</v>
      </c>
      <c r="AP9144">
        <v>0.61363999999999996</v>
      </c>
      <c r="AQ9144">
        <v>0.61375999999999997</v>
      </c>
      <c r="AR9144">
        <v>0.61387000000000003</v>
      </c>
      <c r="AS9144">
        <v>0.61402000000000001</v>
      </c>
      <c r="AT9144">
        <v>0.61417999999999995</v>
      </c>
      <c r="AU9144">
        <v>0.61280999999999997</v>
      </c>
      <c r="AV9144">
        <v>0.61290999999999995</v>
      </c>
      <c r="AW9144">
        <v>0.61299999999999999</v>
      </c>
      <c r="AX9144">
        <v>0.61280000000000001</v>
      </c>
      <c r="AY9144">
        <v>0.6129</v>
      </c>
      <c r="AZ9144">
        <v>0.61299000000000003</v>
      </c>
    </row>
    <row r="9145" spans="1:52" x14ac:dyDescent="0.25">
      <c r="A9145" s="1">
        <v>40193</v>
      </c>
      <c r="C9145">
        <v>0.61519999999999997</v>
      </c>
      <c r="E9145">
        <v>0.61516000000000004</v>
      </c>
      <c r="F9145">
        <v>0.61524999999999996</v>
      </c>
      <c r="G9145">
        <v>0.61534999999999995</v>
      </c>
      <c r="I9145">
        <v>0.61524999999999996</v>
      </c>
      <c r="L9145">
        <v>0.6149</v>
      </c>
      <c r="N9145">
        <v>0.61529</v>
      </c>
      <c r="O9145">
        <v>0.61538000000000004</v>
      </c>
      <c r="P9145">
        <v>0.61548000000000003</v>
      </c>
      <c r="T9145">
        <v>0.61685000000000001</v>
      </c>
      <c r="U9145">
        <v>0.61699000000000004</v>
      </c>
      <c r="V9145">
        <v>0.61714000000000002</v>
      </c>
      <c r="W9145">
        <v>0.61551999999999996</v>
      </c>
      <c r="X9145">
        <v>0.61561999999999995</v>
      </c>
      <c r="Y9145">
        <v>0.61572000000000005</v>
      </c>
      <c r="Z9145">
        <v>0.61480000000000001</v>
      </c>
      <c r="AA9145">
        <v>0.6149</v>
      </c>
      <c r="AB9145">
        <v>0.61499999999999999</v>
      </c>
      <c r="AC9145">
        <v>0.61539999999999995</v>
      </c>
      <c r="AD9145">
        <v>0.61550000000000005</v>
      </c>
      <c r="AE9145">
        <v>0.61560000000000004</v>
      </c>
      <c r="AF9145">
        <v>0.61977000000000004</v>
      </c>
      <c r="AG9145">
        <v>0.62024999999999997</v>
      </c>
      <c r="AH9145">
        <v>0.62073</v>
      </c>
      <c r="AI9145">
        <v>0.61517999999999995</v>
      </c>
      <c r="AJ9145">
        <v>0.61528000000000005</v>
      </c>
      <c r="AK9145">
        <v>0.61538000000000004</v>
      </c>
      <c r="AL9145">
        <v>0.621</v>
      </c>
      <c r="AM9145">
        <v>0.62212000000000001</v>
      </c>
      <c r="AN9145">
        <v>0.62324999999999997</v>
      </c>
      <c r="AO9145">
        <v>0.61587000000000003</v>
      </c>
      <c r="AP9145">
        <v>0.61599000000000004</v>
      </c>
      <c r="AQ9145">
        <v>0.61609999999999998</v>
      </c>
      <c r="AR9145">
        <v>0.61629999999999996</v>
      </c>
      <c r="AS9145">
        <v>0.61643999999999999</v>
      </c>
      <c r="AT9145">
        <v>0.61658000000000002</v>
      </c>
      <c r="AU9145">
        <v>0.61512999999999995</v>
      </c>
      <c r="AV9145">
        <v>0.61523000000000005</v>
      </c>
      <c r="AW9145">
        <v>0.61533000000000004</v>
      </c>
      <c r="AX9145">
        <v>0.61516000000000004</v>
      </c>
      <c r="AY9145">
        <v>0.61524999999999996</v>
      </c>
      <c r="AZ9145">
        <v>0.61534999999999995</v>
      </c>
    </row>
    <row r="9146" spans="1:52" x14ac:dyDescent="0.25">
      <c r="A9146" s="1">
        <v>40196</v>
      </c>
      <c r="C9146">
        <v>0.61209999999999998</v>
      </c>
      <c r="E9146">
        <v>0.61207</v>
      </c>
      <c r="F9146">
        <v>0.61214000000000002</v>
      </c>
      <c r="G9146">
        <v>0.61221999999999999</v>
      </c>
      <c r="I9146">
        <v>0.61214000000000002</v>
      </c>
      <c r="L9146">
        <v>0.61229999999999996</v>
      </c>
      <c r="N9146">
        <v>0.61219999999999997</v>
      </c>
      <c r="O9146">
        <v>0.61228000000000005</v>
      </c>
      <c r="P9146">
        <v>0.61236999999999997</v>
      </c>
      <c r="T9146">
        <v>0.61384000000000005</v>
      </c>
      <c r="U9146">
        <v>0.61397000000000002</v>
      </c>
      <c r="V9146">
        <v>0.61409000000000002</v>
      </c>
      <c r="W9146">
        <v>0.61241999999999996</v>
      </c>
      <c r="X9146">
        <v>0.61251999999999995</v>
      </c>
      <c r="Y9146">
        <v>0.61260999999999999</v>
      </c>
      <c r="Z9146">
        <v>0.61229999999999996</v>
      </c>
      <c r="AA9146">
        <v>0.61234999999999995</v>
      </c>
      <c r="AB9146">
        <v>0.61240000000000006</v>
      </c>
      <c r="AC9146">
        <v>0.61231000000000002</v>
      </c>
      <c r="AD9146">
        <v>0.61240000000000006</v>
      </c>
      <c r="AE9146">
        <v>0.61248999999999998</v>
      </c>
      <c r="AF9146">
        <v>0.61680999999999997</v>
      </c>
      <c r="AG9146">
        <v>0.61712999999999996</v>
      </c>
      <c r="AH9146">
        <v>0.61746000000000001</v>
      </c>
      <c r="AI9146">
        <v>0.61209999999999998</v>
      </c>
      <c r="AJ9146">
        <v>0.61216999999999999</v>
      </c>
      <c r="AK9146">
        <v>0.61224999999999996</v>
      </c>
      <c r="AL9146">
        <v>0.61646999999999996</v>
      </c>
      <c r="AM9146">
        <v>0.61748999999999998</v>
      </c>
      <c r="AN9146">
        <v>0.61851999999999996</v>
      </c>
      <c r="AO9146">
        <v>0.61280000000000001</v>
      </c>
      <c r="AP9146">
        <v>0.61289000000000005</v>
      </c>
      <c r="AQ9146">
        <v>0.61297999999999997</v>
      </c>
      <c r="AR9146">
        <v>0.61321000000000003</v>
      </c>
      <c r="AS9146">
        <v>0.61333000000000004</v>
      </c>
      <c r="AT9146">
        <v>0.61345000000000005</v>
      </c>
      <c r="AU9146">
        <v>0.61207</v>
      </c>
      <c r="AV9146">
        <v>0.61214000000000002</v>
      </c>
      <c r="AW9146">
        <v>0.61221999999999999</v>
      </c>
      <c r="AX9146">
        <v>0.61207</v>
      </c>
      <c r="AY9146">
        <v>0.61214000000000002</v>
      </c>
      <c r="AZ9146">
        <v>0.61221999999999999</v>
      </c>
    </row>
    <row r="9147" spans="1:52" x14ac:dyDescent="0.25">
      <c r="A9147" s="1">
        <v>40197</v>
      </c>
      <c r="C9147">
        <v>0.61080000000000001</v>
      </c>
      <c r="E9147">
        <v>0.61072000000000004</v>
      </c>
      <c r="F9147">
        <v>0.61080000000000001</v>
      </c>
      <c r="G9147">
        <v>0.61087000000000002</v>
      </c>
      <c r="I9147">
        <v>0.61080000000000001</v>
      </c>
      <c r="L9147">
        <v>0.6109</v>
      </c>
      <c r="N9147">
        <v>0.61085999999999996</v>
      </c>
      <c r="O9147">
        <v>0.61094000000000004</v>
      </c>
      <c r="P9147">
        <v>0.61102000000000001</v>
      </c>
      <c r="T9147">
        <v>0.61287000000000003</v>
      </c>
      <c r="U9147">
        <v>0.61299000000000003</v>
      </c>
      <c r="V9147">
        <v>0.61311000000000004</v>
      </c>
      <c r="W9147">
        <v>0.61112</v>
      </c>
      <c r="X9147">
        <v>0.61119999999999997</v>
      </c>
      <c r="Y9147">
        <v>0.61128000000000005</v>
      </c>
      <c r="Z9147">
        <v>0.61080000000000001</v>
      </c>
      <c r="AA9147">
        <v>0.61085</v>
      </c>
      <c r="AB9147">
        <v>0.6109</v>
      </c>
      <c r="AC9147">
        <v>0.61099000000000003</v>
      </c>
      <c r="AD9147">
        <v>0.61106000000000005</v>
      </c>
      <c r="AE9147">
        <v>0.61114000000000002</v>
      </c>
      <c r="AF9147">
        <v>0.61646999999999996</v>
      </c>
      <c r="AG9147">
        <v>0.61678999999999995</v>
      </c>
      <c r="AH9147">
        <v>0.61711000000000005</v>
      </c>
      <c r="AI9147">
        <v>0.61075000000000002</v>
      </c>
      <c r="AJ9147">
        <v>0.61082999999999998</v>
      </c>
      <c r="AK9147">
        <v>0.61090999999999995</v>
      </c>
      <c r="AL9147">
        <v>0.61706000000000005</v>
      </c>
      <c r="AM9147">
        <v>0.61816000000000004</v>
      </c>
      <c r="AN9147">
        <v>0.61926999999999999</v>
      </c>
      <c r="AO9147">
        <v>0.61153000000000002</v>
      </c>
      <c r="AP9147">
        <v>0.61162000000000005</v>
      </c>
      <c r="AQ9147">
        <v>0.61170999999999998</v>
      </c>
      <c r="AR9147">
        <v>0.61209999999999998</v>
      </c>
      <c r="AS9147">
        <v>0.61221000000000003</v>
      </c>
      <c r="AT9147">
        <v>0.61231999999999998</v>
      </c>
      <c r="AU9147">
        <v>0.61072000000000004</v>
      </c>
      <c r="AV9147">
        <v>0.61080000000000001</v>
      </c>
      <c r="AW9147">
        <v>0.61087000000000002</v>
      </c>
      <c r="AX9147">
        <v>0.61072000000000004</v>
      </c>
      <c r="AY9147">
        <v>0.61080000000000001</v>
      </c>
      <c r="AZ9147">
        <v>0.61087000000000002</v>
      </c>
    </row>
    <row r="9148" spans="1:52" x14ac:dyDescent="0.25">
      <c r="A9148" s="1">
        <v>40198</v>
      </c>
      <c r="C9148">
        <v>0.61439999999999995</v>
      </c>
      <c r="E9148">
        <v>0.61429</v>
      </c>
      <c r="F9148">
        <v>0.61436000000000002</v>
      </c>
      <c r="G9148">
        <v>0.61443999999999999</v>
      </c>
      <c r="I9148">
        <v>0.61436000000000002</v>
      </c>
      <c r="L9148">
        <v>0.61409999999999998</v>
      </c>
      <c r="N9148">
        <v>0.61441999999999997</v>
      </c>
      <c r="O9148">
        <v>0.61450000000000005</v>
      </c>
      <c r="P9148">
        <v>0.61458000000000002</v>
      </c>
      <c r="T9148">
        <v>0.61638999999999999</v>
      </c>
      <c r="U9148">
        <v>0.61653000000000002</v>
      </c>
      <c r="V9148">
        <v>0.61665999999999999</v>
      </c>
      <c r="W9148">
        <v>0.61468</v>
      </c>
      <c r="X9148">
        <v>0.61475999999999997</v>
      </c>
      <c r="Y9148">
        <v>0.61485000000000001</v>
      </c>
      <c r="Z9148">
        <v>0.6139</v>
      </c>
      <c r="AA9148">
        <v>0.61399999999999999</v>
      </c>
      <c r="AB9148">
        <v>0.61409999999999998</v>
      </c>
      <c r="AC9148">
        <v>0.61455000000000004</v>
      </c>
      <c r="AD9148">
        <v>0.61463000000000001</v>
      </c>
      <c r="AE9148">
        <v>0.61470999999999998</v>
      </c>
      <c r="AF9148">
        <v>0.61980999999999997</v>
      </c>
      <c r="AG9148">
        <v>0.62026999999999999</v>
      </c>
      <c r="AH9148">
        <v>0.62073</v>
      </c>
      <c r="AI9148">
        <v>0.61431000000000002</v>
      </c>
      <c r="AJ9148">
        <v>0.61438999999999999</v>
      </c>
      <c r="AK9148">
        <v>0.61446999999999996</v>
      </c>
      <c r="AL9148">
        <v>0.62189000000000005</v>
      </c>
      <c r="AM9148">
        <v>0.62294000000000005</v>
      </c>
      <c r="AN9148">
        <v>0.62399000000000004</v>
      </c>
      <c r="AO9148">
        <v>0.61509999999999998</v>
      </c>
      <c r="AP9148">
        <v>0.61519999999999997</v>
      </c>
      <c r="AQ9148">
        <v>0.61529</v>
      </c>
      <c r="AR9148">
        <v>0.61565999999999999</v>
      </c>
      <c r="AS9148">
        <v>0.61577999999999999</v>
      </c>
      <c r="AT9148">
        <v>0.61590999999999996</v>
      </c>
      <c r="AU9148">
        <v>0.61428000000000005</v>
      </c>
      <c r="AV9148">
        <v>0.61436000000000002</v>
      </c>
      <c r="AW9148">
        <v>0.61443999999999999</v>
      </c>
      <c r="AX9148">
        <v>0.61428000000000005</v>
      </c>
      <c r="AY9148">
        <v>0.61436000000000002</v>
      </c>
      <c r="AZ9148">
        <v>0.61443999999999999</v>
      </c>
    </row>
    <row r="9149" spans="1:52" x14ac:dyDescent="0.25">
      <c r="A9149" s="1">
        <v>40199</v>
      </c>
      <c r="C9149">
        <v>0.61819999999999997</v>
      </c>
      <c r="E9149">
        <v>0.61816000000000004</v>
      </c>
      <c r="F9149">
        <v>0.61824000000000001</v>
      </c>
      <c r="G9149">
        <v>0.61831000000000003</v>
      </c>
      <c r="I9149">
        <v>0.61824000000000001</v>
      </c>
      <c r="L9149">
        <v>0.61729999999999996</v>
      </c>
      <c r="N9149">
        <v>0.61829999999999996</v>
      </c>
      <c r="O9149">
        <v>0.61838000000000004</v>
      </c>
      <c r="P9149">
        <v>0.61846000000000001</v>
      </c>
      <c r="T9149">
        <v>0.62000999999999995</v>
      </c>
      <c r="U9149">
        <v>0.62014999999999998</v>
      </c>
      <c r="V9149">
        <v>0.62028000000000005</v>
      </c>
      <c r="W9149">
        <v>0.61856</v>
      </c>
      <c r="X9149">
        <v>0.61863999999999997</v>
      </c>
      <c r="Y9149">
        <v>0.61873</v>
      </c>
      <c r="Z9149">
        <v>0.61719999999999997</v>
      </c>
      <c r="AA9149">
        <v>0.61729999999999996</v>
      </c>
      <c r="AB9149">
        <v>0.61739999999999995</v>
      </c>
      <c r="AC9149">
        <v>0.61841999999999997</v>
      </c>
      <c r="AD9149">
        <v>0.61851</v>
      </c>
      <c r="AE9149">
        <v>0.61858999999999997</v>
      </c>
      <c r="AF9149">
        <v>0.62277000000000005</v>
      </c>
      <c r="AG9149">
        <v>0.62307999999999997</v>
      </c>
      <c r="AH9149">
        <v>0.62339999999999995</v>
      </c>
      <c r="AI9149">
        <v>0.61819000000000002</v>
      </c>
      <c r="AJ9149">
        <v>0.61826999999999999</v>
      </c>
      <c r="AK9149">
        <v>0.61834999999999996</v>
      </c>
      <c r="AL9149">
        <v>0.625</v>
      </c>
      <c r="AM9149">
        <v>0.62597000000000003</v>
      </c>
      <c r="AN9149">
        <v>0.62694000000000005</v>
      </c>
      <c r="AO9149">
        <v>0.61892000000000003</v>
      </c>
      <c r="AP9149">
        <v>0.61904000000000003</v>
      </c>
      <c r="AQ9149">
        <v>0.61916000000000004</v>
      </c>
      <c r="AR9149">
        <v>0.61936999999999998</v>
      </c>
      <c r="AS9149">
        <v>0.61948999999999999</v>
      </c>
      <c r="AT9149">
        <v>0.61961999999999995</v>
      </c>
      <c r="AU9149">
        <v>0.61814999999999998</v>
      </c>
      <c r="AV9149">
        <v>0.61822999999999995</v>
      </c>
      <c r="AW9149">
        <v>0.61831000000000003</v>
      </c>
      <c r="AX9149">
        <v>0.61814000000000002</v>
      </c>
      <c r="AY9149">
        <v>0.61821999999999999</v>
      </c>
      <c r="AZ9149">
        <v>0.61829999999999996</v>
      </c>
    </row>
    <row r="9150" spans="1:52" x14ac:dyDescent="0.25">
      <c r="A9150" s="1">
        <v>40200</v>
      </c>
      <c r="C9150">
        <v>0.62019999999999997</v>
      </c>
      <c r="E9150">
        <v>0.62007999999999996</v>
      </c>
      <c r="F9150">
        <v>0.62017</v>
      </c>
      <c r="G9150">
        <v>0.62026999999999999</v>
      </c>
      <c r="I9150">
        <v>0.62017</v>
      </c>
      <c r="L9150">
        <v>0.62070000000000003</v>
      </c>
      <c r="N9150">
        <v>0.62021999999999999</v>
      </c>
      <c r="O9150">
        <v>0.62031999999999998</v>
      </c>
      <c r="P9150">
        <v>0.62041999999999997</v>
      </c>
      <c r="T9150">
        <v>0.62183999999999995</v>
      </c>
      <c r="U9150">
        <v>0.62200999999999995</v>
      </c>
      <c r="V9150">
        <v>0.62219000000000002</v>
      </c>
      <c r="W9150">
        <v>0.62048000000000003</v>
      </c>
      <c r="X9150">
        <v>0.62058000000000002</v>
      </c>
      <c r="Y9150">
        <v>0.62068999999999996</v>
      </c>
      <c r="Z9150">
        <v>0.62070000000000003</v>
      </c>
      <c r="AA9150">
        <v>0.62080000000000002</v>
      </c>
      <c r="AB9150">
        <v>0.62090000000000001</v>
      </c>
      <c r="AC9150">
        <v>0.62034</v>
      </c>
      <c r="AD9150">
        <v>0.62044999999999995</v>
      </c>
      <c r="AE9150">
        <v>0.62055000000000005</v>
      </c>
      <c r="AF9150">
        <v>0.62453000000000003</v>
      </c>
      <c r="AG9150">
        <v>0.62483999999999995</v>
      </c>
      <c r="AH9150">
        <v>0.62516000000000005</v>
      </c>
      <c r="AI9150">
        <v>0.62011000000000005</v>
      </c>
      <c r="AJ9150">
        <v>0.62021000000000004</v>
      </c>
      <c r="AK9150">
        <v>0.62031000000000003</v>
      </c>
      <c r="AL9150">
        <v>0.62555000000000005</v>
      </c>
      <c r="AM9150">
        <v>0.62663000000000002</v>
      </c>
      <c r="AN9150">
        <v>0.62770999999999999</v>
      </c>
      <c r="AO9150">
        <v>0.62085000000000001</v>
      </c>
      <c r="AP9150">
        <v>0.62095999999999996</v>
      </c>
      <c r="AQ9150">
        <v>0.62107999999999997</v>
      </c>
      <c r="AR9150">
        <v>0.62124000000000001</v>
      </c>
      <c r="AS9150">
        <v>0.62139999999999995</v>
      </c>
      <c r="AT9150">
        <v>0.62155000000000005</v>
      </c>
      <c r="AU9150">
        <v>0.62006000000000006</v>
      </c>
      <c r="AV9150">
        <v>0.62016000000000004</v>
      </c>
      <c r="AW9150">
        <v>0.62024999999999997</v>
      </c>
      <c r="AX9150">
        <v>0.62007000000000001</v>
      </c>
      <c r="AY9150">
        <v>0.62017</v>
      </c>
      <c r="AZ9150">
        <v>0.62026999999999999</v>
      </c>
    </row>
    <row r="9151" spans="1:52" x14ac:dyDescent="0.25">
      <c r="A9151" s="1">
        <v>40203</v>
      </c>
      <c r="C9151">
        <v>0.61699999999999999</v>
      </c>
      <c r="E9151">
        <v>0.6169</v>
      </c>
      <c r="F9151">
        <v>0.61699999999999999</v>
      </c>
      <c r="G9151">
        <v>0.61709000000000003</v>
      </c>
      <c r="I9151">
        <v>0.61699999999999999</v>
      </c>
      <c r="L9151">
        <v>0.61570000000000003</v>
      </c>
      <c r="N9151">
        <v>0.61704000000000003</v>
      </c>
      <c r="O9151">
        <v>0.61714000000000002</v>
      </c>
      <c r="P9151">
        <v>0.61722999999999995</v>
      </c>
      <c r="T9151">
        <v>0.61878</v>
      </c>
      <c r="U9151">
        <v>0.61892999999999998</v>
      </c>
      <c r="V9151">
        <v>0.61907999999999996</v>
      </c>
      <c r="W9151">
        <v>0.61729999999999996</v>
      </c>
      <c r="X9151">
        <v>0.61739999999999995</v>
      </c>
      <c r="Y9151">
        <v>0.61750000000000005</v>
      </c>
      <c r="Z9151">
        <v>0.61560000000000004</v>
      </c>
      <c r="AA9151">
        <v>0.61570000000000003</v>
      </c>
      <c r="AB9151">
        <v>0.61580000000000001</v>
      </c>
      <c r="AC9151">
        <v>0.61717</v>
      </c>
      <c r="AD9151">
        <v>0.61726999999999999</v>
      </c>
      <c r="AE9151">
        <v>0.61736999999999997</v>
      </c>
      <c r="AF9151">
        <v>0.62161999999999995</v>
      </c>
      <c r="AG9151">
        <v>0.62192999999999998</v>
      </c>
      <c r="AH9151">
        <v>0.62222999999999995</v>
      </c>
      <c r="AI9151">
        <v>0.61694000000000004</v>
      </c>
      <c r="AJ9151">
        <v>0.61702999999999997</v>
      </c>
      <c r="AK9151">
        <v>0.61712999999999996</v>
      </c>
      <c r="AL9151">
        <v>0.62228000000000006</v>
      </c>
      <c r="AM9151">
        <v>0.62326999999999999</v>
      </c>
      <c r="AN9151">
        <v>0.62426000000000004</v>
      </c>
      <c r="AO9151">
        <v>0.61763000000000001</v>
      </c>
      <c r="AP9151">
        <v>0.61782000000000004</v>
      </c>
      <c r="AQ9151">
        <v>0.61802000000000001</v>
      </c>
      <c r="AR9151">
        <v>0.61819000000000002</v>
      </c>
      <c r="AS9151">
        <v>0.61833000000000005</v>
      </c>
      <c r="AT9151">
        <v>0.61848000000000003</v>
      </c>
      <c r="AU9151">
        <v>0.6169</v>
      </c>
      <c r="AV9151">
        <v>0.61699000000000004</v>
      </c>
      <c r="AW9151">
        <v>0.61709000000000003</v>
      </c>
      <c r="AX9151">
        <v>0.6169</v>
      </c>
      <c r="AY9151">
        <v>0.61699000000000004</v>
      </c>
      <c r="AZ9151">
        <v>0.61709000000000003</v>
      </c>
    </row>
    <row r="9152" spans="1:52" x14ac:dyDescent="0.25">
      <c r="A9152" s="1">
        <v>40204</v>
      </c>
      <c r="C9152">
        <v>0.61929999999999996</v>
      </c>
      <c r="E9152">
        <v>0.61919999999999997</v>
      </c>
      <c r="F9152">
        <v>0.61926999999999999</v>
      </c>
      <c r="G9152">
        <v>0.61934999999999996</v>
      </c>
      <c r="I9152">
        <v>0.61926999999999999</v>
      </c>
      <c r="L9152">
        <v>0.61950000000000005</v>
      </c>
      <c r="N9152">
        <v>0.61933000000000005</v>
      </c>
      <c r="O9152">
        <v>0.61941000000000002</v>
      </c>
      <c r="P9152">
        <v>0.61948999999999999</v>
      </c>
      <c r="T9152">
        <v>0.62097999999999998</v>
      </c>
      <c r="U9152">
        <v>0.62111000000000005</v>
      </c>
      <c r="V9152">
        <v>0.62124999999999997</v>
      </c>
      <c r="W9152">
        <v>0.61960000000000004</v>
      </c>
      <c r="X9152">
        <v>0.61968000000000001</v>
      </c>
      <c r="Y9152">
        <v>0.61975999999999998</v>
      </c>
      <c r="Z9152">
        <v>0.61939999999999995</v>
      </c>
      <c r="AA9152">
        <v>0.61944999999999995</v>
      </c>
      <c r="AB9152">
        <v>0.61950000000000005</v>
      </c>
      <c r="AC9152">
        <v>0.61946000000000001</v>
      </c>
      <c r="AD9152">
        <v>0.61953999999999998</v>
      </c>
      <c r="AE9152">
        <v>0.61961999999999995</v>
      </c>
      <c r="AF9152">
        <v>0.62334000000000001</v>
      </c>
      <c r="AG9152">
        <v>0.62370999999999999</v>
      </c>
      <c r="AH9152">
        <v>0.62407999999999997</v>
      </c>
      <c r="AI9152">
        <v>0.61922999999999995</v>
      </c>
      <c r="AJ9152">
        <v>0.61931000000000003</v>
      </c>
      <c r="AK9152">
        <v>0.61939</v>
      </c>
      <c r="AL9152">
        <v>0.62290000000000001</v>
      </c>
      <c r="AM9152">
        <v>0.62400999999999995</v>
      </c>
      <c r="AN9152">
        <v>0.62512000000000001</v>
      </c>
      <c r="AO9152">
        <v>0.62</v>
      </c>
      <c r="AP9152">
        <v>0.62009999999999998</v>
      </c>
      <c r="AQ9152">
        <v>0.62019999999999997</v>
      </c>
      <c r="AR9152">
        <v>0.62041999999999997</v>
      </c>
      <c r="AS9152">
        <v>0.62053999999999998</v>
      </c>
      <c r="AT9152">
        <v>0.62065999999999999</v>
      </c>
      <c r="AU9152">
        <v>0.61919000000000002</v>
      </c>
      <c r="AV9152">
        <v>0.61926999999999999</v>
      </c>
      <c r="AW9152">
        <v>0.61934</v>
      </c>
      <c r="AX9152">
        <v>0.61919000000000002</v>
      </c>
      <c r="AY9152">
        <v>0.61926999999999999</v>
      </c>
      <c r="AZ9152">
        <v>0.61934</v>
      </c>
    </row>
    <row r="9153" spans="1:52" x14ac:dyDescent="0.25">
      <c r="A9153" s="1">
        <v>40205</v>
      </c>
      <c r="C9153">
        <v>0.61760000000000004</v>
      </c>
      <c r="E9153">
        <v>0.61755000000000004</v>
      </c>
      <c r="F9153">
        <v>0.61765000000000003</v>
      </c>
      <c r="G9153">
        <v>0.61773999999999996</v>
      </c>
      <c r="I9153">
        <v>0.61765000000000003</v>
      </c>
      <c r="L9153">
        <v>0.61870000000000003</v>
      </c>
      <c r="N9153">
        <v>0.61768000000000001</v>
      </c>
      <c r="O9153">
        <v>0.61778</v>
      </c>
      <c r="P9153">
        <v>0.61787999999999998</v>
      </c>
      <c r="T9153">
        <v>0.61951999999999996</v>
      </c>
      <c r="U9153">
        <v>0.61965999999999999</v>
      </c>
      <c r="V9153">
        <v>0.61980999999999997</v>
      </c>
      <c r="W9153">
        <v>0.61794000000000004</v>
      </c>
      <c r="X9153">
        <v>0.61804999999999999</v>
      </c>
      <c r="Y9153">
        <v>0.61814999999999998</v>
      </c>
      <c r="Z9153">
        <v>0.61870000000000003</v>
      </c>
      <c r="AA9153">
        <v>0.61875000000000002</v>
      </c>
      <c r="AB9153">
        <v>0.61880000000000002</v>
      </c>
      <c r="AC9153">
        <v>0.61782000000000004</v>
      </c>
      <c r="AD9153">
        <v>0.61792000000000002</v>
      </c>
      <c r="AE9153">
        <v>0.61802000000000001</v>
      </c>
      <c r="AF9153">
        <v>0.62189000000000005</v>
      </c>
      <c r="AG9153">
        <v>0.62219999999999998</v>
      </c>
      <c r="AH9153">
        <v>0.62251000000000001</v>
      </c>
      <c r="AI9153">
        <v>0.61758999999999997</v>
      </c>
      <c r="AJ9153">
        <v>0.61768000000000001</v>
      </c>
      <c r="AK9153">
        <v>0.61778</v>
      </c>
      <c r="AL9153">
        <v>0.62177000000000004</v>
      </c>
      <c r="AM9153">
        <v>0.62292000000000003</v>
      </c>
      <c r="AN9153">
        <v>0.62405999999999995</v>
      </c>
      <c r="AO9153">
        <v>0.61834999999999996</v>
      </c>
      <c r="AP9153">
        <v>0.61846000000000001</v>
      </c>
      <c r="AQ9153">
        <v>0.61858000000000002</v>
      </c>
      <c r="AR9153">
        <v>0.61885000000000001</v>
      </c>
      <c r="AS9153">
        <v>0.61897999999999997</v>
      </c>
      <c r="AT9153">
        <v>0.61911000000000005</v>
      </c>
      <c r="AU9153">
        <v>0.61755000000000004</v>
      </c>
      <c r="AV9153">
        <v>0.61763999999999997</v>
      </c>
      <c r="AW9153">
        <v>0.61773999999999996</v>
      </c>
      <c r="AX9153">
        <v>0.61753999999999998</v>
      </c>
      <c r="AY9153">
        <v>0.61763999999999997</v>
      </c>
      <c r="AZ9153">
        <v>0.61773999999999996</v>
      </c>
    </row>
    <row r="9154" spans="1:52" x14ac:dyDescent="0.25">
      <c r="A9154" s="1">
        <v>40206</v>
      </c>
      <c r="C9154">
        <v>0.61970000000000003</v>
      </c>
      <c r="E9154">
        <v>0.61961999999999995</v>
      </c>
      <c r="F9154">
        <v>0.61968999999999996</v>
      </c>
      <c r="G9154">
        <v>0.61977000000000004</v>
      </c>
      <c r="I9154">
        <v>0.61968999999999996</v>
      </c>
      <c r="L9154">
        <v>0.62019999999999997</v>
      </c>
      <c r="N9154">
        <v>0.61973999999999996</v>
      </c>
      <c r="O9154">
        <v>0.61982000000000004</v>
      </c>
      <c r="P9154">
        <v>0.61990000000000001</v>
      </c>
      <c r="T9154">
        <v>0.62148000000000003</v>
      </c>
      <c r="U9154">
        <v>0.62161</v>
      </c>
      <c r="V9154">
        <v>0.62173999999999996</v>
      </c>
      <c r="W9154">
        <v>0.62000999999999995</v>
      </c>
      <c r="X9154">
        <v>0.62009000000000003</v>
      </c>
      <c r="Y9154">
        <v>0.62017999999999995</v>
      </c>
      <c r="Z9154">
        <v>0.62009999999999998</v>
      </c>
      <c r="AA9154">
        <v>0.62019999999999997</v>
      </c>
      <c r="AB9154">
        <v>0.62029999999999996</v>
      </c>
      <c r="AC9154">
        <v>0.61987000000000003</v>
      </c>
      <c r="AD9154">
        <v>0.61995999999999996</v>
      </c>
      <c r="AE9154">
        <v>0.62004000000000004</v>
      </c>
      <c r="AF9154">
        <v>0.62348000000000003</v>
      </c>
      <c r="AG9154">
        <v>0.62395</v>
      </c>
      <c r="AH9154">
        <v>0.62441000000000002</v>
      </c>
      <c r="AI9154">
        <v>0.61965000000000003</v>
      </c>
      <c r="AJ9154">
        <v>0.61973</v>
      </c>
      <c r="AK9154">
        <v>0.61980999999999997</v>
      </c>
      <c r="AL9154">
        <v>0.62341999999999997</v>
      </c>
      <c r="AM9154">
        <v>0.62439999999999996</v>
      </c>
      <c r="AN9154">
        <v>0.62536999999999998</v>
      </c>
      <c r="AO9154">
        <v>0.62043000000000004</v>
      </c>
      <c r="AP9154">
        <v>0.62051999999999996</v>
      </c>
      <c r="AQ9154">
        <v>0.62061999999999995</v>
      </c>
      <c r="AR9154">
        <v>0.62092999999999998</v>
      </c>
      <c r="AS9154">
        <v>0.62104000000000004</v>
      </c>
      <c r="AT9154">
        <v>0.62116000000000005</v>
      </c>
      <c r="AU9154">
        <v>0.61960999999999999</v>
      </c>
      <c r="AV9154">
        <v>0.61968999999999996</v>
      </c>
      <c r="AW9154">
        <v>0.61977000000000004</v>
      </c>
      <c r="AX9154">
        <v>0.61960000000000004</v>
      </c>
      <c r="AY9154">
        <v>0.61968000000000001</v>
      </c>
      <c r="AZ9154">
        <v>0.61975999999999998</v>
      </c>
    </row>
    <row r="9155" spans="1:52" x14ac:dyDescent="0.25">
      <c r="A9155" s="1">
        <v>40207</v>
      </c>
      <c r="C9155">
        <v>0.62419999999999998</v>
      </c>
      <c r="E9155">
        <v>0.62399000000000004</v>
      </c>
      <c r="F9155">
        <v>0.62405999999999995</v>
      </c>
      <c r="G9155">
        <v>0.62414000000000003</v>
      </c>
      <c r="I9155">
        <v>0.62405999999999995</v>
      </c>
      <c r="L9155">
        <v>0.62490000000000001</v>
      </c>
      <c r="N9155">
        <v>0.62411000000000005</v>
      </c>
      <c r="O9155">
        <v>0.62419999999999998</v>
      </c>
      <c r="P9155">
        <v>0.62427999999999995</v>
      </c>
      <c r="T9155">
        <v>0.62577000000000005</v>
      </c>
      <c r="U9155">
        <v>0.62597000000000003</v>
      </c>
      <c r="V9155">
        <v>0.62616000000000005</v>
      </c>
      <c r="W9155">
        <v>0.62438000000000005</v>
      </c>
      <c r="X9155">
        <v>0.62446999999999997</v>
      </c>
      <c r="Y9155">
        <v>0.62455000000000005</v>
      </c>
      <c r="Z9155">
        <v>0.62480000000000002</v>
      </c>
      <c r="AA9155">
        <v>0.62485000000000002</v>
      </c>
      <c r="AB9155">
        <v>0.62490000000000001</v>
      </c>
      <c r="AC9155">
        <v>0.62426999999999999</v>
      </c>
      <c r="AD9155">
        <v>0.62434999999999996</v>
      </c>
      <c r="AE9155">
        <v>0.62443000000000004</v>
      </c>
      <c r="AF9155">
        <v>0.62770999999999999</v>
      </c>
      <c r="AG9155">
        <v>0.62817999999999996</v>
      </c>
      <c r="AH9155">
        <v>0.62865000000000004</v>
      </c>
      <c r="AI9155">
        <v>0.62402000000000002</v>
      </c>
      <c r="AJ9155">
        <v>0.62409999999999999</v>
      </c>
      <c r="AK9155">
        <v>0.62417999999999996</v>
      </c>
      <c r="AL9155">
        <v>0.62770999999999999</v>
      </c>
      <c r="AM9155">
        <v>0.62868000000000002</v>
      </c>
      <c r="AN9155">
        <v>0.62966</v>
      </c>
      <c r="AO9155">
        <v>0.62478</v>
      </c>
      <c r="AP9155">
        <v>0.62490999999999997</v>
      </c>
      <c r="AQ9155">
        <v>0.62502999999999997</v>
      </c>
      <c r="AR9155">
        <v>0.62529000000000001</v>
      </c>
      <c r="AS9155">
        <v>0.62541000000000002</v>
      </c>
      <c r="AT9155">
        <v>0.62553000000000003</v>
      </c>
      <c r="AU9155">
        <v>0.62397000000000002</v>
      </c>
      <c r="AV9155">
        <v>0.62404999999999999</v>
      </c>
      <c r="AW9155">
        <v>0.62412999999999996</v>
      </c>
      <c r="AX9155">
        <v>0.62397999999999998</v>
      </c>
      <c r="AY9155">
        <v>0.62405999999999995</v>
      </c>
      <c r="AZ9155">
        <v>0.62414000000000003</v>
      </c>
    </row>
    <row r="9156" spans="1:52" x14ac:dyDescent="0.25">
      <c r="A9156" s="1">
        <v>40210</v>
      </c>
      <c r="C9156">
        <v>0.62880000000000003</v>
      </c>
      <c r="E9156">
        <v>0.62873000000000001</v>
      </c>
      <c r="F9156">
        <v>0.62880999999999998</v>
      </c>
      <c r="G9156">
        <v>0.62888999999999995</v>
      </c>
      <c r="I9156">
        <v>0.62880999999999998</v>
      </c>
      <c r="L9156">
        <v>0.62670000000000003</v>
      </c>
      <c r="N9156">
        <v>0.62885999999999997</v>
      </c>
      <c r="O9156">
        <v>0.62895000000000001</v>
      </c>
      <c r="P9156">
        <v>0.62902999999999998</v>
      </c>
      <c r="T9156">
        <v>0.63048000000000004</v>
      </c>
      <c r="U9156">
        <v>0.63068000000000002</v>
      </c>
      <c r="V9156">
        <v>0.63087000000000004</v>
      </c>
      <c r="W9156">
        <v>0.62912999999999997</v>
      </c>
      <c r="X9156">
        <v>0.62922</v>
      </c>
      <c r="Y9156">
        <v>0.62929999999999997</v>
      </c>
      <c r="Z9156">
        <v>0.62639999999999996</v>
      </c>
      <c r="AA9156">
        <v>0.62649999999999995</v>
      </c>
      <c r="AB9156">
        <v>0.62660000000000005</v>
      </c>
      <c r="AC9156">
        <v>0.62902000000000002</v>
      </c>
      <c r="AD9156">
        <v>0.62909999999999999</v>
      </c>
      <c r="AE9156">
        <v>0.62917999999999996</v>
      </c>
      <c r="AF9156">
        <v>0.63258000000000003</v>
      </c>
      <c r="AG9156">
        <v>0.63290000000000002</v>
      </c>
      <c r="AH9156">
        <v>0.63322999999999996</v>
      </c>
      <c r="AI9156">
        <v>0.62875999999999999</v>
      </c>
      <c r="AJ9156">
        <v>0.62885000000000002</v>
      </c>
      <c r="AK9156">
        <v>0.62892999999999999</v>
      </c>
      <c r="AL9156">
        <v>0.63170999999999999</v>
      </c>
      <c r="AM9156">
        <v>0.63358999999999999</v>
      </c>
      <c r="AN9156">
        <v>0.63549</v>
      </c>
      <c r="AO9156">
        <v>0.62953999999999999</v>
      </c>
      <c r="AP9156">
        <v>0.62963999999999998</v>
      </c>
      <c r="AQ9156">
        <v>0.62973999999999997</v>
      </c>
      <c r="AR9156">
        <v>0.63002000000000002</v>
      </c>
      <c r="AS9156">
        <v>0.63014999999999999</v>
      </c>
      <c r="AT9156">
        <v>0.63027</v>
      </c>
      <c r="AU9156">
        <v>0.62873000000000001</v>
      </c>
      <c r="AV9156">
        <v>0.62880999999999998</v>
      </c>
      <c r="AW9156">
        <v>0.62888999999999995</v>
      </c>
      <c r="AX9156">
        <v>0.62873000000000001</v>
      </c>
      <c r="AY9156">
        <v>0.62880999999999998</v>
      </c>
      <c r="AZ9156">
        <v>0.62888999999999995</v>
      </c>
    </row>
    <row r="9157" spans="1:52" x14ac:dyDescent="0.25">
      <c r="A9157" s="1">
        <v>40211</v>
      </c>
      <c r="C9157">
        <v>0.62619999999999998</v>
      </c>
      <c r="E9157">
        <v>0.62612999999999996</v>
      </c>
      <c r="F9157">
        <v>0.62621000000000004</v>
      </c>
      <c r="G9157">
        <v>0.62629000000000001</v>
      </c>
      <c r="I9157">
        <v>0.62621000000000004</v>
      </c>
      <c r="L9157">
        <v>0.626</v>
      </c>
      <c r="N9157">
        <v>0.62626000000000004</v>
      </c>
      <c r="O9157">
        <v>0.62634000000000001</v>
      </c>
      <c r="P9157">
        <v>0.62643000000000004</v>
      </c>
      <c r="T9157">
        <v>0.62792000000000003</v>
      </c>
      <c r="U9157">
        <v>0.62805</v>
      </c>
      <c r="V9157">
        <v>0.62817999999999996</v>
      </c>
      <c r="W9157">
        <v>0.62653000000000003</v>
      </c>
      <c r="X9157">
        <v>0.62661</v>
      </c>
      <c r="Y9157">
        <v>0.62670000000000003</v>
      </c>
      <c r="Z9157">
        <v>0.62570000000000003</v>
      </c>
      <c r="AA9157">
        <v>0.62580000000000002</v>
      </c>
      <c r="AB9157">
        <v>0.62590000000000001</v>
      </c>
      <c r="AC9157">
        <v>0.62641000000000002</v>
      </c>
      <c r="AD9157">
        <v>0.62648999999999999</v>
      </c>
      <c r="AE9157">
        <v>0.62658000000000003</v>
      </c>
      <c r="AF9157">
        <v>0.63034000000000001</v>
      </c>
      <c r="AG9157">
        <v>0.63066</v>
      </c>
      <c r="AH9157">
        <v>0.63099000000000005</v>
      </c>
      <c r="AI9157">
        <v>0.62617</v>
      </c>
      <c r="AJ9157">
        <v>0.62624000000000002</v>
      </c>
      <c r="AK9157">
        <v>0.62633000000000005</v>
      </c>
      <c r="AL9157">
        <v>0.63053999999999999</v>
      </c>
      <c r="AM9157">
        <v>0.63161999999999996</v>
      </c>
      <c r="AN9157">
        <v>0.63270000000000004</v>
      </c>
      <c r="AO9157">
        <v>0.62695000000000001</v>
      </c>
      <c r="AP9157">
        <v>0.62705</v>
      </c>
      <c r="AQ9157">
        <v>0.62714999999999999</v>
      </c>
      <c r="AR9157">
        <v>0.62743000000000004</v>
      </c>
      <c r="AS9157">
        <v>0.62755000000000005</v>
      </c>
      <c r="AT9157">
        <v>0.62768000000000002</v>
      </c>
      <c r="AU9157">
        <v>0.62612999999999996</v>
      </c>
      <c r="AV9157">
        <v>0.62621000000000004</v>
      </c>
      <c r="AW9157">
        <v>0.62629000000000001</v>
      </c>
      <c r="AX9157">
        <v>0.62612999999999996</v>
      </c>
      <c r="AY9157">
        <v>0.62621000000000004</v>
      </c>
      <c r="AZ9157">
        <v>0.62629000000000001</v>
      </c>
    </row>
    <row r="9158" spans="1:52" x14ac:dyDescent="0.25">
      <c r="A9158" s="1">
        <v>40212</v>
      </c>
      <c r="C9158">
        <v>0.62749999999999995</v>
      </c>
      <c r="E9158">
        <v>0.62755000000000005</v>
      </c>
      <c r="F9158">
        <v>0.62765000000000004</v>
      </c>
      <c r="G9158">
        <v>0.62775000000000003</v>
      </c>
      <c r="I9158">
        <v>0.62765000000000004</v>
      </c>
      <c r="L9158">
        <v>0.629</v>
      </c>
      <c r="N9158">
        <v>0.62766999999999995</v>
      </c>
      <c r="O9158">
        <v>0.62777000000000005</v>
      </c>
      <c r="P9158">
        <v>0.62787000000000004</v>
      </c>
      <c r="T9158">
        <v>0.62917999999999996</v>
      </c>
      <c r="U9158">
        <v>0.62934000000000001</v>
      </c>
      <c r="V9158">
        <v>0.62948999999999999</v>
      </c>
      <c r="W9158">
        <v>0.62792000000000003</v>
      </c>
      <c r="X9158">
        <v>0.62802999999999998</v>
      </c>
      <c r="Y9158">
        <v>0.62812999999999997</v>
      </c>
      <c r="Z9158">
        <v>0.62890000000000001</v>
      </c>
      <c r="AA9158">
        <v>0.629</v>
      </c>
      <c r="AB9158">
        <v>0.62909999999999999</v>
      </c>
      <c r="AC9158">
        <v>0.62780000000000002</v>
      </c>
      <c r="AD9158">
        <v>0.62790000000000001</v>
      </c>
      <c r="AE9158">
        <v>0.62800999999999996</v>
      </c>
      <c r="AF9158">
        <v>0.63119000000000003</v>
      </c>
      <c r="AG9158">
        <v>0.63154999999999994</v>
      </c>
      <c r="AH9158">
        <v>0.63190999999999997</v>
      </c>
      <c r="AI9158">
        <v>0.62758000000000003</v>
      </c>
      <c r="AJ9158">
        <v>0.62768000000000002</v>
      </c>
      <c r="AK9158">
        <v>0.62778</v>
      </c>
      <c r="AL9158">
        <v>0.63112999999999997</v>
      </c>
      <c r="AM9158">
        <v>0.63222999999999996</v>
      </c>
      <c r="AN9158">
        <v>0.63332999999999995</v>
      </c>
      <c r="AO9158">
        <v>0.62831000000000004</v>
      </c>
      <c r="AP9158">
        <v>0.62841999999999998</v>
      </c>
      <c r="AQ9158">
        <v>0.62853999999999999</v>
      </c>
      <c r="AR9158">
        <v>0.62873000000000001</v>
      </c>
      <c r="AS9158">
        <v>0.62885999999999997</v>
      </c>
      <c r="AT9158">
        <v>0.62900999999999996</v>
      </c>
      <c r="AU9158">
        <v>0.62755000000000005</v>
      </c>
      <c r="AV9158">
        <v>0.62763999999999998</v>
      </c>
      <c r="AW9158">
        <v>0.62773999999999996</v>
      </c>
      <c r="AX9158">
        <v>0.62755000000000005</v>
      </c>
      <c r="AY9158">
        <v>0.62763999999999998</v>
      </c>
      <c r="AZ9158">
        <v>0.62773999999999996</v>
      </c>
    </row>
    <row r="9159" spans="1:52" x14ac:dyDescent="0.25">
      <c r="A9159" s="1">
        <v>40213</v>
      </c>
      <c r="C9159">
        <v>0.63360000000000005</v>
      </c>
      <c r="E9159">
        <v>0.63351000000000002</v>
      </c>
      <c r="F9159">
        <v>0.63358999999999999</v>
      </c>
      <c r="G9159">
        <v>0.63366999999999996</v>
      </c>
      <c r="I9159">
        <v>0.63358999999999999</v>
      </c>
      <c r="L9159">
        <v>0.63490000000000002</v>
      </c>
      <c r="N9159">
        <v>0.63363999999999998</v>
      </c>
      <c r="O9159">
        <v>0.63371999999999995</v>
      </c>
      <c r="P9159">
        <v>0.63380999999999998</v>
      </c>
      <c r="T9159">
        <v>0.63514999999999999</v>
      </c>
      <c r="U9159">
        <v>0.63529999999999998</v>
      </c>
      <c r="V9159">
        <v>0.63544</v>
      </c>
      <c r="W9159">
        <v>0.63390999999999997</v>
      </c>
      <c r="X9159">
        <v>0.63399000000000005</v>
      </c>
      <c r="Y9159">
        <v>0.63407999999999998</v>
      </c>
      <c r="Z9159">
        <v>0.63480000000000003</v>
      </c>
      <c r="AA9159">
        <v>0.63490000000000002</v>
      </c>
      <c r="AB9159">
        <v>0.63500000000000001</v>
      </c>
      <c r="AC9159">
        <v>0.63377000000000006</v>
      </c>
      <c r="AD9159">
        <v>0.63385999999999998</v>
      </c>
      <c r="AE9159">
        <v>0.63393999999999995</v>
      </c>
      <c r="AF9159">
        <v>0.63729000000000002</v>
      </c>
      <c r="AG9159">
        <v>0.63766999999999996</v>
      </c>
      <c r="AH9159">
        <v>0.63805999999999996</v>
      </c>
      <c r="AI9159">
        <v>0.63353999999999999</v>
      </c>
      <c r="AJ9159">
        <v>0.63363000000000003</v>
      </c>
      <c r="AK9159">
        <v>0.63371</v>
      </c>
      <c r="AL9159">
        <v>0.63817999999999997</v>
      </c>
      <c r="AM9159">
        <v>0.63917999999999997</v>
      </c>
      <c r="AN9159">
        <v>0.64017999999999997</v>
      </c>
      <c r="AO9159">
        <v>0.63422000000000001</v>
      </c>
      <c r="AP9159">
        <v>0.63439999999999996</v>
      </c>
      <c r="AQ9159">
        <v>0.63458000000000003</v>
      </c>
      <c r="AR9159">
        <v>0.63468999999999998</v>
      </c>
      <c r="AS9159">
        <v>0.63480999999999999</v>
      </c>
      <c r="AT9159">
        <v>0.63492999999999999</v>
      </c>
      <c r="AU9159">
        <v>0.63351000000000002</v>
      </c>
      <c r="AV9159">
        <v>0.63358999999999999</v>
      </c>
      <c r="AW9159">
        <v>0.63366999999999996</v>
      </c>
      <c r="AX9159">
        <v>0.63349999999999995</v>
      </c>
      <c r="AY9159">
        <v>0.63358000000000003</v>
      </c>
      <c r="AZ9159">
        <v>0.63366</v>
      </c>
    </row>
    <row r="9160" spans="1:52" x14ac:dyDescent="0.25">
      <c r="A9160" s="1">
        <v>40214</v>
      </c>
      <c r="C9160">
        <v>0.63919999999999999</v>
      </c>
      <c r="E9160">
        <v>0.6391</v>
      </c>
      <c r="F9160">
        <v>0.63919999999999999</v>
      </c>
      <c r="G9160">
        <v>0.63929999999999998</v>
      </c>
      <c r="I9160">
        <v>0.63919999999999999</v>
      </c>
      <c r="L9160">
        <v>0.63959999999999995</v>
      </c>
      <c r="N9160">
        <v>0.63922000000000001</v>
      </c>
      <c r="O9160">
        <v>0.63932</v>
      </c>
      <c r="P9160">
        <v>0.63943000000000005</v>
      </c>
      <c r="T9160">
        <v>0.64041999999999999</v>
      </c>
      <c r="U9160">
        <v>0.64065000000000005</v>
      </c>
      <c r="V9160">
        <v>0.64088000000000001</v>
      </c>
      <c r="W9160">
        <v>0.63944999999999996</v>
      </c>
      <c r="X9160">
        <v>0.63956999999999997</v>
      </c>
      <c r="Y9160">
        <v>0.63968000000000003</v>
      </c>
      <c r="Z9160">
        <v>0.63939999999999997</v>
      </c>
      <c r="AA9160">
        <v>0.63944999999999996</v>
      </c>
      <c r="AB9160">
        <v>0.63949999999999996</v>
      </c>
      <c r="AC9160">
        <v>0.63934999999999997</v>
      </c>
      <c r="AD9160">
        <v>0.63944999999999996</v>
      </c>
      <c r="AE9160">
        <v>0.63956000000000002</v>
      </c>
      <c r="AF9160">
        <v>0.64224999999999999</v>
      </c>
      <c r="AG9160">
        <v>0.64276</v>
      </c>
      <c r="AH9160">
        <v>0.64327999999999996</v>
      </c>
      <c r="AI9160">
        <v>0.63912999999999998</v>
      </c>
      <c r="AJ9160">
        <v>0.63922999999999996</v>
      </c>
      <c r="AK9160">
        <v>0.63934000000000002</v>
      </c>
      <c r="AL9160">
        <v>0.64215999999999995</v>
      </c>
      <c r="AM9160">
        <v>0.64317999999999997</v>
      </c>
      <c r="AN9160">
        <v>0.64420999999999995</v>
      </c>
      <c r="AO9160">
        <v>0.63976</v>
      </c>
      <c r="AP9160">
        <v>0.63990000000000002</v>
      </c>
      <c r="AQ9160">
        <v>0.64002999999999999</v>
      </c>
      <c r="AR9160">
        <v>0.64007000000000003</v>
      </c>
      <c r="AS9160">
        <v>0.64027000000000001</v>
      </c>
      <c r="AT9160">
        <v>0.64046999999999998</v>
      </c>
      <c r="AU9160">
        <v>0.63907999999999998</v>
      </c>
      <c r="AV9160">
        <v>0.63919000000000004</v>
      </c>
      <c r="AW9160">
        <v>0.63929000000000002</v>
      </c>
      <c r="AX9160">
        <v>0.6391</v>
      </c>
      <c r="AY9160">
        <v>0.63919999999999999</v>
      </c>
      <c r="AZ9160">
        <v>0.63929999999999998</v>
      </c>
    </row>
    <row r="9161" spans="1:52" x14ac:dyDescent="0.25">
      <c r="A9161" s="1">
        <v>40217</v>
      </c>
      <c r="C9161">
        <v>0.63939999999999997</v>
      </c>
      <c r="E9161">
        <v>0.63922000000000001</v>
      </c>
      <c r="F9161">
        <v>0.63932</v>
      </c>
      <c r="G9161">
        <v>0.63943000000000005</v>
      </c>
      <c r="I9161">
        <v>0.63932</v>
      </c>
      <c r="L9161">
        <v>0.6411</v>
      </c>
      <c r="N9161">
        <v>0.63934999999999997</v>
      </c>
      <c r="O9161">
        <v>0.63944999999999996</v>
      </c>
      <c r="P9161">
        <v>0.63956000000000002</v>
      </c>
      <c r="T9161">
        <v>0.64078999999999997</v>
      </c>
      <c r="U9161">
        <v>0.64095999999999997</v>
      </c>
      <c r="V9161">
        <v>0.64112000000000002</v>
      </c>
      <c r="W9161">
        <v>0.63961000000000001</v>
      </c>
      <c r="X9161">
        <v>0.63971999999999996</v>
      </c>
      <c r="Y9161">
        <v>0.63983000000000001</v>
      </c>
      <c r="Z9161">
        <v>0.64100000000000001</v>
      </c>
      <c r="AA9161">
        <v>0.64105000000000001</v>
      </c>
      <c r="AB9161">
        <v>0.6411</v>
      </c>
      <c r="AC9161">
        <v>0.63949</v>
      </c>
      <c r="AD9161">
        <v>0.63959999999999995</v>
      </c>
      <c r="AE9161">
        <v>0.63971</v>
      </c>
      <c r="AF9161">
        <v>0.64242999999999995</v>
      </c>
      <c r="AG9161">
        <v>0.64293999999999996</v>
      </c>
      <c r="AH9161">
        <v>0.64346000000000003</v>
      </c>
      <c r="AI9161">
        <v>0.63926000000000005</v>
      </c>
      <c r="AJ9161">
        <v>0.63936000000000004</v>
      </c>
      <c r="AK9161">
        <v>0.63946000000000003</v>
      </c>
      <c r="AL9161">
        <v>0.64387000000000005</v>
      </c>
      <c r="AM9161">
        <v>0.64466000000000001</v>
      </c>
      <c r="AN9161">
        <v>0.64544999999999997</v>
      </c>
      <c r="AO9161">
        <v>0.63995999999999997</v>
      </c>
      <c r="AP9161">
        <v>0.6401</v>
      </c>
      <c r="AQ9161">
        <v>0.64022999999999997</v>
      </c>
      <c r="AR9161">
        <v>0.64032</v>
      </c>
      <c r="AS9161">
        <v>0.64048000000000005</v>
      </c>
      <c r="AT9161">
        <v>0.64063999999999999</v>
      </c>
      <c r="AU9161">
        <v>0.63920999999999994</v>
      </c>
      <c r="AV9161">
        <v>0.63932</v>
      </c>
      <c r="AW9161">
        <v>0.63941999999999999</v>
      </c>
      <c r="AX9161">
        <v>0.63920999999999994</v>
      </c>
      <c r="AY9161">
        <v>0.63932</v>
      </c>
      <c r="AZ9161">
        <v>0.63941999999999999</v>
      </c>
    </row>
    <row r="9162" spans="1:52" x14ac:dyDescent="0.25">
      <c r="A9162" s="1">
        <v>40218</v>
      </c>
      <c r="C9162">
        <v>0.64070000000000005</v>
      </c>
      <c r="E9162">
        <v>0.64070000000000005</v>
      </c>
      <c r="F9162">
        <v>0.64078000000000002</v>
      </c>
      <c r="G9162">
        <v>0.64085999999999999</v>
      </c>
      <c r="I9162">
        <v>0.64078000000000002</v>
      </c>
      <c r="L9162">
        <v>0.63670000000000004</v>
      </c>
      <c r="N9162">
        <v>0.64083000000000001</v>
      </c>
      <c r="O9162">
        <v>0.64092000000000005</v>
      </c>
      <c r="P9162">
        <v>0.64100999999999997</v>
      </c>
      <c r="T9162">
        <v>0.64237999999999995</v>
      </c>
      <c r="U9162">
        <v>0.64251999999999998</v>
      </c>
      <c r="V9162">
        <v>0.64265000000000005</v>
      </c>
      <c r="W9162">
        <v>0.6411</v>
      </c>
      <c r="X9162">
        <v>0.64119000000000004</v>
      </c>
      <c r="Y9162">
        <v>0.64127999999999996</v>
      </c>
      <c r="Z9162">
        <v>0.63660000000000005</v>
      </c>
      <c r="AA9162">
        <v>0.63670000000000004</v>
      </c>
      <c r="AB9162">
        <v>0.63680000000000003</v>
      </c>
      <c r="AC9162">
        <v>0.64097999999999999</v>
      </c>
      <c r="AD9162">
        <v>0.64105999999999996</v>
      </c>
      <c r="AE9162">
        <v>0.64115</v>
      </c>
      <c r="AF9162">
        <v>0.64407999999999999</v>
      </c>
      <c r="AG9162">
        <v>0.64458000000000004</v>
      </c>
      <c r="AH9162">
        <v>0.64507999999999999</v>
      </c>
      <c r="AI9162">
        <v>0.64073000000000002</v>
      </c>
      <c r="AJ9162">
        <v>0.64081999999999995</v>
      </c>
      <c r="AK9162">
        <v>0.64090000000000003</v>
      </c>
      <c r="AL9162">
        <v>0.64385000000000003</v>
      </c>
      <c r="AM9162">
        <v>0.64705999999999997</v>
      </c>
      <c r="AN9162">
        <v>0.65029999999999999</v>
      </c>
      <c r="AO9162">
        <v>0.64149999999999996</v>
      </c>
      <c r="AP9162">
        <v>0.64159999999999995</v>
      </c>
      <c r="AQ9162">
        <v>0.64170000000000005</v>
      </c>
      <c r="AR9162">
        <v>0.64185999999999999</v>
      </c>
      <c r="AS9162">
        <v>0.64200000000000002</v>
      </c>
      <c r="AT9162">
        <v>0.64215</v>
      </c>
      <c r="AU9162">
        <v>0.64068999999999998</v>
      </c>
      <c r="AV9162">
        <v>0.64078000000000002</v>
      </c>
      <c r="AW9162">
        <v>0.64085999999999999</v>
      </c>
      <c r="AX9162">
        <v>0.64068999999999998</v>
      </c>
      <c r="AY9162">
        <v>0.64078000000000002</v>
      </c>
      <c r="AZ9162">
        <v>0.64085999999999999</v>
      </c>
    </row>
    <row r="9163" spans="1:52" x14ac:dyDescent="0.25">
      <c r="A9163" s="1">
        <v>40219</v>
      </c>
      <c r="C9163">
        <v>0.64149999999999996</v>
      </c>
      <c r="E9163">
        <v>0.64139999999999997</v>
      </c>
      <c r="F9163">
        <v>0.64148000000000005</v>
      </c>
      <c r="G9163">
        <v>0.64156000000000002</v>
      </c>
      <c r="I9163">
        <v>0.64148000000000005</v>
      </c>
      <c r="L9163">
        <v>0.64170000000000005</v>
      </c>
      <c r="N9163">
        <v>0.64154</v>
      </c>
      <c r="O9163">
        <v>0.64161999999999997</v>
      </c>
      <c r="P9163">
        <v>0.64171</v>
      </c>
      <c r="T9163">
        <v>0.64266000000000001</v>
      </c>
      <c r="U9163">
        <v>0.64280000000000004</v>
      </c>
      <c r="V9163">
        <v>0.64293</v>
      </c>
      <c r="W9163">
        <v>0.64180999999999999</v>
      </c>
      <c r="X9163">
        <v>0.64190000000000003</v>
      </c>
      <c r="Y9163">
        <v>0.64198</v>
      </c>
      <c r="Z9163">
        <v>0.64170000000000005</v>
      </c>
      <c r="AA9163">
        <v>0.64175000000000004</v>
      </c>
      <c r="AB9163">
        <v>0.64180000000000004</v>
      </c>
      <c r="AC9163">
        <v>0.64168000000000003</v>
      </c>
      <c r="AD9163">
        <v>0.64176999999999995</v>
      </c>
      <c r="AE9163">
        <v>0.64185999999999999</v>
      </c>
      <c r="AF9163">
        <v>0.64309000000000005</v>
      </c>
      <c r="AG9163">
        <v>0.64358000000000004</v>
      </c>
      <c r="AH9163">
        <v>0.64407999999999999</v>
      </c>
      <c r="AI9163">
        <v>0.64142999999999994</v>
      </c>
      <c r="AJ9163">
        <v>0.64151999999999998</v>
      </c>
      <c r="AK9163">
        <v>0.64159999999999995</v>
      </c>
      <c r="AL9163">
        <v>0.64226000000000005</v>
      </c>
      <c r="AM9163">
        <v>0.64337999999999995</v>
      </c>
      <c r="AN9163">
        <v>0.64449999999999996</v>
      </c>
      <c r="AO9163">
        <v>0.64217000000000002</v>
      </c>
      <c r="AP9163">
        <v>0.64227999999999996</v>
      </c>
      <c r="AQ9163">
        <v>0.64239000000000002</v>
      </c>
      <c r="AR9163">
        <v>0.64246000000000003</v>
      </c>
      <c r="AS9163">
        <v>0.64259999999999995</v>
      </c>
      <c r="AT9163">
        <v>0.64273999999999998</v>
      </c>
      <c r="AU9163">
        <v>0.64139000000000002</v>
      </c>
      <c r="AV9163">
        <v>0.64146999999999998</v>
      </c>
      <c r="AW9163">
        <v>0.64156000000000002</v>
      </c>
      <c r="AX9163">
        <v>0.64139000000000002</v>
      </c>
      <c r="AY9163">
        <v>0.64146999999999998</v>
      </c>
      <c r="AZ9163">
        <v>0.64156000000000002</v>
      </c>
    </row>
    <row r="9164" spans="1:52" x14ac:dyDescent="0.25">
      <c r="A9164" s="1">
        <v>40220</v>
      </c>
      <c r="C9164">
        <v>0.64049999999999996</v>
      </c>
      <c r="E9164">
        <v>0.64056999999999997</v>
      </c>
      <c r="F9164">
        <v>0.64066000000000001</v>
      </c>
      <c r="G9164">
        <v>0.64073999999999998</v>
      </c>
      <c r="I9164">
        <v>0.64066000000000001</v>
      </c>
      <c r="L9164">
        <v>0.63719999999999999</v>
      </c>
      <c r="N9164">
        <v>0.64071</v>
      </c>
      <c r="O9164">
        <v>0.64080000000000004</v>
      </c>
      <c r="P9164">
        <v>0.64088999999999996</v>
      </c>
      <c r="T9164">
        <v>0.64185000000000003</v>
      </c>
      <c r="U9164">
        <v>0.64200999999999997</v>
      </c>
      <c r="V9164">
        <v>0.64217999999999997</v>
      </c>
      <c r="W9164">
        <v>0.64098999999999995</v>
      </c>
      <c r="X9164">
        <v>0.64107999999999998</v>
      </c>
      <c r="Y9164">
        <v>0.64117000000000002</v>
      </c>
      <c r="Z9164">
        <v>0.63700000000000001</v>
      </c>
      <c r="AA9164">
        <v>0.6371</v>
      </c>
      <c r="AB9164">
        <v>0.63719999999999999</v>
      </c>
      <c r="AC9164">
        <v>0.64085000000000003</v>
      </c>
      <c r="AD9164">
        <v>0.64093999999999995</v>
      </c>
      <c r="AE9164">
        <v>0.64102999999999999</v>
      </c>
      <c r="AF9164">
        <v>0.64242999999999995</v>
      </c>
      <c r="AG9164">
        <v>0.64292000000000005</v>
      </c>
      <c r="AH9164">
        <v>0.64341999999999999</v>
      </c>
      <c r="AI9164">
        <v>0.64061000000000001</v>
      </c>
      <c r="AJ9164">
        <v>0.64068999999999998</v>
      </c>
      <c r="AK9164">
        <v>0.64078000000000002</v>
      </c>
      <c r="AL9164">
        <v>0.64166000000000001</v>
      </c>
      <c r="AM9164">
        <v>0.64278000000000002</v>
      </c>
      <c r="AN9164">
        <v>0.64388999999999996</v>
      </c>
      <c r="AO9164">
        <v>0.64134999999999998</v>
      </c>
      <c r="AP9164">
        <v>0.64146000000000003</v>
      </c>
      <c r="AQ9164">
        <v>0.64156000000000002</v>
      </c>
      <c r="AR9164">
        <v>0.64161999999999997</v>
      </c>
      <c r="AS9164">
        <v>0.64176999999999995</v>
      </c>
      <c r="AT9164">
        <v>0.64190999999999998</v>
      </c>
      <c r="AU9164">
        <v>0.64056999999999997</v>
      </c>
      <c r="AV9164">
        <v>0.64065000000000005</v>
      </c>
      <c r="AW9164">
        <v>0.64073000000000002</v>
      </c>
      <c r="AX9164">
        <v>0.64054999999999995</v>
      </c>
      <c r="AY9164">
        <v>0.64063999999999999</v>
      </c>
      <c r="AZ9164">
        <v>0.64071999999999996</v>
      </c>
    </row>
    <row r="9165" spans="1:52" x14ac:dyDescent="0.25">
      <c r="A9165" s="1">
        <v>40221</v>
      </c>
      <c r="C9165">
        <v>0.63929999999999998</v>
      </c>
      <c r="E9165">
        <v>0.63922000000000001</v>
      </c>
      <c r="F9165">
        <v>0.63929999999999998</v>
      </c>
      <c r="G9165">
        <v>0.63939000000000001</v>
      </c>
      <c r="I9165">
        <v>0.63929999999999998</v>
      </c>
      <c r="L9165">
        <v>0.63739999999999997</v>
      </c>
      <c r="N9165">
        <v>0.63936000000000004</v>
      </c>
      <c r="O9165">
        <v>0.63944000000000001</v>
      </c>
      <c r="P9165">
        <v>0.63953000000000004</v>
      </c>
      <c r="T9165">
        <v>0.64058000000000004</v>
      </c>
      <c r="U9165">
        <v>0.64073000000000002</v>
      </c>
      <c r="V9165">
        <v>0.64088000000000001</v>
      </c>
      <c r="W9165">
        <v>0.63963999999999999</v>
      </c>
      <c r="X9165">
        <v>0.63973000000000002</v>
      </c>
      <c r="Y9165">
        <v>0.63980999999999999</v>
      </c>
      <c r="Z9165">
        <v>0.63729999999999998</v>
      </c>
      <c r="AA9165">
        <v>0.63744999999999996</v>
      </c>
      <c r="AB9165">
        <v>0.63759999999999994</v>
      </c>
      <c r="AC9165">
        <v>0.63951000000000002</v>
      </c>
      <c r="AD9165">
        <v>0.63958999999999999</v>
      </c>
      <c r="AE9165">
        <v>0.63968000000000003</v>
      </c>
      <c r="AF9165">
        <v>0.64151999999999998</v>
      </c>
      <c r="AG9165">
        <v>0.64200999999999997</v>
      </c>
      <c r="AH9165">
        <v>0.64251000000000003</v>
      </c>
      <c r="AI9165">
        <v>0.63926000000000005</v>
      </c>
      <c r="AJ9165">
        <v>0.63934000000000002</v>
      </c>
      <c r="AK9165">
        <v>0.63941999999999999</v>
      </c>
      <c r="AL9165">
        <v>0.64175000000000004</v>
      </c>
      <c r="AM9165">
        <v>0.64273999999999998</v>
      </c>
      <c r="AN9165">
        <v>0.64375000000000004</v>
      </c>
      <c r="AO9165">
        <v>0.64002000000000003</v>
      </c>
      <c r="AP9165">
        <v>0.64012000000000002</v>
      </c>
      <c r="AQ9165">
        <v>0.64022000000000001</v>
      </c>
      <c r="AR9165">
        <v>0.64031000000000005</v>
      </c>
      <c r="AS9165">
        <v>0.64044000000000001</v>
      </c>
      <c r="AT9165">
        <v>0.64056999999999997</v>
      </c>
      <c r="AU9165">
        <v>0.63919999999999999</v>
      </c>
      <c r="AV9165">
        <v>0.63929000000000002</v>
      </c>
      <c r="AW9165">
        <v>0.63936999999999999</v>
      </c>
      <c r="AX9165">
        <v>0.63922000000000001</v>
      </c>
      <c r="AY9165">
        <v>0.63929999999999998</v>
      </c>
      <c r="AZ9165">
        <v>0.63939000000000001</v>
      </c>
    </row>
    <row r="9166" spans="1:52" x14ac:dyDescent="0.25">
      <c r="A9166" s="1">
        <v>40224</v>
      </c>
      <c r="C9166">
        <v>0.63890000000000002</v>
      </c>
      <c r="E9166">
        <v>0.63873000000000002</v>
      </c>
      <c r="F9166">
        <v>0.63880999999999999</v>
      </c>
      <c r="G9166">
        <v>0.63890000000000002</v>
      </c>
      <c r="I9166">
        <v>0.63880999999999999</v>
      </c>
      <c r="L9166">
        <v>0.63870000000000005</v>
      </c>
      <c r="N9166">
        <v>0.63887000000000005</v>
      </c>
      <c r="O9166">
        <v>0.63895000000000002</v>
      </c>
      <c r="P9166">
        <v>0.63904000000000005</v>
      </c>
      <c r="T9166">
        <v>0.64019000000000004</v>
      </c>
      <c r="U9166">
        <v>0.64032</v>
      </c>
      <c r="V9166">
        <v>0.64046000000000003</v>
      </c>
      <c r="W9166">
        <v>0.63914000000000004</v>
      </c>
      <c r="X9166">
        <v>0.63922999999999996</v>
      </c>
      <c r="Y9166">
        <v>0.63932</v>
      </c>
      <c r="Z9166">
        <v>0.63859999999999995</v>
      </c>
      <c r="AA9166">
        <v>0.63865000000000005</v>
      </c>
      <c r="AB9166">
        <v>0.63870000000000005</v>
      </c>
      <c r="AC9166">
        <v>0.63902000000000003</v>
      </c>
      <c r="AD9166">
        <v>0.63910999999999996</v>
      </c>
      <c r="AE9166">
        <v>0.63919000000000004</v>
      </c>
      <c r="AF9166">
        <v>0.64115</v>
      </c>
      <c r="AG9166">
        <v>0.64163999999999999</v>
      </c>
      <c r="AH9166">
        <v>0.64214000000000004</v>
      </c>
      <c r="AI9166">
        <v>0.63876999999999995</v>
      </c>
      <c r="AJ9166">
        <v>0.63885000000000003</v>
      </c>
      <c r="AK9166">
        <v>0.63893</v>
      </c>
      <c r="AL9166">
        <v>0.64197000000000004</v>
      </c>
      <c r="AM9166">
        <v>0.64297000000000004</v>
      </c>
      <c r="AN9166">
        <v>0.64398</v>
      </c>
      <c r="AO9166">
        <v>0.63953000000000004</v>
      </c>
      <c r="AP9166">
        <v>0.63963999999999999</v>
      </c>
      <c r="AQ9166">
        <v>0.63975000000000004</v>
      </c>
      <c r="AR9166">
        <v>0.63983999999999996</v>
      </c>
      <c r="AS9166">
        <v>0.63998999999999995</v>
      </c>
      <c r="AT9166">
        <v>0.64012999999999998</v>
      </c>
      <c r="AU9166">
        <v>0.63873000000000002</v>
      </c>
      <c r="AV9166">
        <v>0.63880999999999999</v>
      </c>
      <c r="AW9166">
        <v>0.63890000000000002</v>
      </c>
      <c r="AX9166">
        <v>0.63873000000000002</v>
      </c>
      <c r="AY9166">
        <v>0.63880999999999999</v>
      </c>
      <c r="AZ9166">
        <v>0.63888999999999996</v>
      </c>
    </row>
    <row r="9167" spans="1:52" x14ac:dyDescent="0.25">
      <c r="A9167" s="1">
        <v>40225</v>
      </c>
      <c r="C9167">
        <v>0.63790000000000002</v>
      </c>
      <c r="E9167">
        <v>0.63780000000000003</v>
      </c>
      <c r="F9167">
        <v>0.63788</v>
      </c>
      <c r="G9167">
        <v>0.63795999999999997</v>
      </c>
      <c r="I9167">
        <v>0.63788</v>
      </c>
      <c r="L9167">
        <v>0.63339999999999996</v>
      </c>
      <c r="N9167">
        <v>0.63793</v>
      </c>
      <c r="O9167">
        <v>0.63800999999999997</v>
      </c>
      <c r="P9167">
        <v>0.63809000000000005</v>
      </c>
      <c r="T9167">
        <v>0.63909000000000005</v>
      </c>
      <c r="U9167">
        <v>0.63922999999999996</v>
      </c>
      <c r="V9167">
        <v>0.63936999999999999</v>
      </c>
      <c r="W9167">
        <v>0.63819000000000004</v>
      </c>
      <c r="X9167">
        <v>0.63827999999999996</v>
      </c>
      <c r="Y9167">
        <v>0.63836999999999999</v>
      </c>
      <c r="Z9167">
        <v>0.63319999999999999</v>
      </c>
      <c r="AA9167">
        <v>0.63329999999999997</v>
      </c>
      <c r="AB9167">
        <v>0.63339999999999996</v>
      </c>
      <c r="AC9167">
        <v>0.63807000000000003</v>
      </c>
      <c r="AD9167">
        <v>0.63815999999999995</v>
      </c>
      <c r="AE9167">
        <v>0.63824000000000003</v>
      </c>
      <c r="AF9167">
        <v>0.63978999999999997</v>
      </c>
      <c r="AG9167">
        <v>0.64012999999999998</v>
      </c>
      <c r="AH9167">
        <v>0.64046999999999998</v>
      </c>
      <c r="AI9167">
        <v>0.63783000000000001</v>
      </c>
      <c r="AJ9167">
        <v>0.63790999999999998</v>
      </c>
      <c r="AK9167">
        <v>0.63798999999999995</v>
      </c>
      <c r="AL9167">
        <v>0.63858999999999999</v>
      </c>
      <c r="AM9167">
        <v>0.63958999999999999</v>
      </c>
      <c r="AN9167">
        <v>0.64058999999999999</v>
      </c>
      <c r="AO9167">
        <v>0.63858000000000004</v>
      </c>
      <c r="AP9167">
        <v>0.63868000000000003</v>
      </c>
      <c r="AQ9167">
        <v>0.63876999999999995</v>
      </c>
      <c r="AR9167">
        <v>0.63885999999999998</v>
      </c>
      <c r="AS9167">
        <v>0.63898999999999995</v>
      </c>
      <c r="AT9167">
        <v>0.63910999999999996</v>
      </c>
      <c r="AU9167">
        <v>0.63778999999999997</v>
      </c>
      <c r="AV9167">
        <v>0.63787000000000005</v>
      </c>
      <c r="AW9167">
        <v>0.63795000000000002</v>
      </c>
      <c r="AX9167">
        <v>0.63778999999999997</v>
      </c>
      <c r="AY9167">
        <v>0.63787000000000005</v>
      </c>
      <c r="AZ9167">
        <v>0.63795000000000002</v>
      </c>
    </row>
    <row r="9168" spans="1:52" x14ac:dyDescent="0.25">
      <c r="A9168" s="1">
        <v>40226</v>
      </c>
      <c r="C9168">
        <v>0.63590000000000002</v>
      </c>
      <c r="E9168">
        <v>0.63593</v>
      </c>
      <c r="F9168">
        <v>0.63600999999999996</v>
      </c>
      <c r="G9168">
        <v>0.63609000000000004</v>
      </c>
      <c r="I9168">
        <v>0.63600999999999996</v>
      </c>
      <c r="L9168">
        <v>0.6381</v>
      </c>
      <c r="N9168">
        <v>0.63605999999999996</v>
      </c>
      <c r="O9168">
        <v>0.63614000000000004</v>
      </c>
      <c r="P9168">
        <v>0.63622999999999996</v>
      </c>
      <c r="T9168">
        <v>0.63727999999999996</v>
      </c>
      <c r="U9168">
        <v>0.63744000000000001</v>
      </c>
      <c r="V9168">
        <v>0.63759999999999994</v>
      </c>
      <c r="W9168">
        <v>0.63632</v>
      </c>
      <c r="X9168">
        <v>0.63641000000000003</v>
      </c>
      <c r="Y9168">
        <v>0.63649999999999995</v>
      </c>
      <c r="Z9168">
        <v>0.63790000000000002</v>
      </c>
      <c r="AA9168">
        <v>0.63800000000000001</v>
      </c>
      <c r="AB9168">
        <v>0.6381</v>
      </c>
      <c r="AC9168">
        <v>0.63619000000000003</v>
      </c>
      <c r="AD9168">
        <v>0.63627999999999996</v>
      </c>
      <c r="AE9168">
        <v>0.63636999999999999</v>
      </c>
      <c r="AF9168">
        <v>0.63790000000000002</v>
      </c>
      <c r="AG9168">
        <v>0.63827999999999996</v>
      </c>
      <c r="AH9168">
        <v>0.63866999999999996</v>
      </c>
      <c r="AI9168">
        <v>0.63595999999999997</v>
      </c>
      <c r="AJ9168">
        <v>0.63604000000000005</v>
      </c>
      <c r="AK9168">
        <v>0.63612999999999997</v>
      </c>
      <c r="AL9168">
        <v>0.63670000000000004</v>
      </c>
      <c r="AM9168">
        <v>0.63768999999999998</v>
      </c>
      <c r="AN9168">
        <v>0.63868999999999998</v>
      </c>
      <c r="AO9168">
        <v>0.63668000000000002</v>
      </c>
      <c r="AP9168">
        <v>0.63678000000000001</v>
      </c>
      <c r="AQ9168">
        <v>0.63688</v>
      </c>
      <c r="AR9168">
        <v>0.63702000000000003</v>
      </c>
      <c r="AS9168">
        <v>0.63714999999999999</v>
      </c>
      <c r="AT9168">
        <v>0.63727</v>
      </c>
      <c r="AU9168">
        <v>0.63592000000000004</v>
      </c>
      <c r="AV9168">
        <v>0.63600000000000001</v>
      </c>
      <c r="AW9168">
        <v>0.63609000000000004</v>
      </c>
      <c r="AX9168">
        <v>0.63592000000000004</v>
      </c>
      <c r="AY9168">
        <v>0.63600999999999996</v>
      </c>
      <c r="AZ9168">
        <v>0.63609000000000004</v>
      </c>
    </row>
    <row r="9169" spans="1:52" x14ac:dyDescent="0.25">
      <c r="A9169" s="1">
        <v>40227</v>
      </c>
      <c r="C9169">
        <v>0.63929999999999998</v>
      </c>
      <c r="E9169">
        <v>0.63926000000000005</v>
      </c>
      <c r="F9169">
        <v>0.63934999999999997</v>
      </c>
      <c r="G9169">
        <v>0.63943000000000005</v>
      </c>
      <c r="I9169">
        <v>0.63934000000000002</v>
      </c>
      <c r="L9169">
        <v>0.63990000000000002</v>
      </c>
      <c r="N9169">
        <v>0.63939000000000001</v>
      </c>
      <c r="O9169">
        <v>0.63948000000000005</v>
      </c>
      <c r="P9169">
        <v>0.63956000000000002</v>
      </c>
      <c r="T9169">
        <v>0.64058999999999999</v>
      </c>
      <c r="U9169">
        <v>0.64070000000000005</v>
      </c>
      <c r="V9169">
        <v>0.64080000000000004</v>
      </c>
      <c r="W9169">
        <v>0.63966999999999996</v>
      </c>
      <c r="X9169">
        <v>0.63976</v>
      </c>
      <c r="Y9169">
        <v>0.63985000000000003</v>
      </c>
      <c r="Z9169">
        <v>0.63980000000000004</v>
      </c>
      <c r="AA9169">
        <v>0.63990000000000002</v>
      </c>
      <c r="AB9169">
        <v>0.64</v>
      </c>
      <c r="AC9169">
        <v>0.63953000000000004</v>
      </c>
      <c r="AD9169">
        <v>0.63961999999999997</v>
      </c>
      <c r="AE9169">
        <v>0.63971</v>
      </c>
      <c r="AF9169">
        <v>0.64107000000000003</v>
      </c>
      <c r="AG9169">
        <v>0.64139999999999997</v>
      </c>
      <c r="AH9169">
        <v>0.64175000000000004</v>
      </c>
      <c r="AI9169">
        <v>0.63929999999999998</v>
      </c>
      <c r="AJ9169">
        <v>0.63937999999999995</v>
      </c>
      <c r="AK9169">
        <v>0.63946000000000003</v>
      </c>
      <c r="AL9169">
        <v>0.63819999999999999</v>
      </c>
      <c r="AM9169">
        <v>0.63934999999999997</v>
      </c>
      <c r="AN9169">
        <v>0.64049</v>
      </c>
      <c r="AO9169">
        <v>0.63993999999999995</v>
      </c>
      <c r="AP9169">
        <v>0.64012000000000002</v>
      </c>
      <c r="AQ9169">
        <v>0.64031000000000005</v>
      </c>
      <c r="AR9169">
        <v>0.64031000000000005</v>
      </c>
      <c r="AS9169">
        <v>0.64044000000000001</v>
      </c>
      <c r="AT9169">
        <v>0.64056999999999997</v>
      </c>
      <c r="AU9169">
        <v>0.63926000000000005</v>
      </c>
      <c r="AV9169">
        <v>0.63934000000000002</v>
      </c>
      <c r="AW9169">
        <v>0.63941999999999999</v>
      </c>
      <c r="AX9169">
        <v>0.63924999999999998</v>
      </c>
      <c r="AY9169">
        <v>0.63932999999999995</v>
      </c>
      <c r="AZ9169">
        <v>0.63941000000000003</v>
      </c>
    </row>
    <row r="9170" spans="1:52" x14ac:dyDescent="0.25">
      <c r="A9170" s="1">
        <v>40228</v>
      </c>
      <c r="C9170">
        <v>0.64859999999999995</v>
      </c>
      <c r="E9170">
        <v>0.64854999999999996</v>
      </c>
      <c r="F9170">
        <v>0.64866000000000001</v>
      </c>
      <c r="G9170">
        <v>0.64876</v>
      </c>
      <c r="I9170">
        <v>0.64866000000000001</v>
      </c>
      <c r="L9170">
        <v>0.64629999999999999</v>
      </c>
      <c r="N9170">
        <v>0.64868000000000003</v>
      </c>
      <c r="O9170">
        <v>0.64878999999999998</v>
      </c>
      <c r="P9170">
        <v>0.64890000000000003</v>
      </c>
      <c r="T9170">
        <v>0.64975000000000005</v>
      </c>
      <c r="U9170">
        <v>0.64992000000000005</v>
      </c>
      <c r="V9170">
        <v>0.65008999999999995</v>
      </c>
      <c r="W9170">
        <v>0.64895000000000003</v>
      </c>
      <c r="X9170">
        <v>0.64907000000000004</v>
      </c>
      <c r="Y9170">
        <v>0.64917999999999998</v>
      </c>
      <c r="Z9170">
        <v>0.6462</v>
      </c>
      <c r="AA9170">
        <v>0.64629999999999999</v>
      </c>
      <c r="AB9170">
        <v>0.64639999999999997</v>
      </c>
      <c r="AC9170">
        <v>0.64883000000000002</v>
      </c>
      <c r="AD9170">
        <v>0.64893999999999996</v>
      </c>
      <c r="AE9170">
        <v>0.64905000000000002</v>
      </c>
      <c r="AF9170">
        <v>0.64973000000000003</v>
      </c>
      <c r="AG9170">
        <v>0.65010000000000001</v>
      </c>
      <c r="AH9170">
        <v>0.65046999999999999</v>
      </c>
      <c r="AI9170">
        <v>0.64858000000000005</v>
      </c>
      <c r="AJ9170">
        <v>0.64868999999999999</v>
      </c>
      <c r="AK9170">
        <v>0.64878999999999998</v>
      </c>
      <c r="AL9170">
        <v>0.64571999999999996</v>
      </c>
      <c r="AM9170">
        <v>0.64676</v>
      </c>
      <c r="AN9170">
        <v>0.64778999999999998</v>
      </c>
      <c r="AO9170">
        <v>0.64932000000000001</v>
      </c>
      <c r="AP9170">
        <v>0.64944000000000002</v>
      </c>
      <c r="AQ9170">
        <v>0.64956000000000003</v>
      </c>
      <c r="AR9170">
        <v>0.64958000000000005</v>
      </c>
      <c r="AS9170">
        <v>0.64971999999999996</v>
      </c>
      <c r="AT9170">
        <v>0.64985999999999999</v>
      </c>
      <c r="AU9170">
        <v>0.64853000000000005</v>
      </c>
      <c r="AV9170">
        <v>0.64863999999999999</v>
      </c>
      <c r="AW9170">
        <v>0.64875000000000005</v>
      </c>
      <c r="AX9170">
        <v>0.64854999999999996</v>
      </c>
      <c r="AY9170">
        <v>0.64864999999999995</v>
      </c>
      <c r="AZ9170">
        <v>0.64876</v>
      </c>
    </row>
    <row r="9171" spans="1:52" x14ac:dyDescent="0.25">
      <c r="A9171" s="1">
        <v>40231</v>
      </c>
      <c r="C9171">
        <v>0.64549999999999996</v>
      </c>
      <c r="E9171">
        <v>0.64532999999999996</v>
      </c>
      <c r="F9171">
        <v>0.64542999999999995</v>
      </c>
      <c r="G9171">
        <v>0.64554</v>
      </c>
      <c r="I9171">
        <v>0.64542999999999995</v>
      </c>
      <c r="L9171">
        <v>0.64590000000000003</v>
      </c>
      <c r="N9171">
        <v>0.64544999999999997</v>
      </c>
      <c r="O9171">
        <v>0.64556000000000002</v>
      </c>
      <c r="P9171">
        <v>0.64566999999999997</v>
      </c>
      <c r="T9171">
        <v>0.64659</v>
      </c>
      <c r="U9171">
        <v>0.64676</v>
      </c>
      <c r="V9171">
        <v>0.64692000000000005</v>
      </c>
      <c r="W9171">
        <v>0.64571999999999996</v>
      </c>
      <c r="X9171">
        <v>0.64583999999999997</v>
      </c>
      <c r="Y9171">
        <v>0.64593999999999996</v>
      </c>
      <c r="Z9171">
        <v>0.64600000000000002</v>
      </c>
      <c r="AA9171">
        <v>0.64605000000000001</v>
      </c>
      <c r="AB9171">
        <v>0.64610000000000001</v>
      </c>
      <c r="AC9171">
        <v>0.64561000000000002</v>
      </c>
      <c r="AD9171">
        <v>0.64571999999999996</v>
      </c>
      <c r="AE9171">
        <v>0.64581999999999995</v>
      </c>
      <c r="AF9171">
        <v>0.64676999999999996</v>
      </c>
      <c r="AG9171">
        <v>0.64719000000000004</v>
      </c>
      <c r="AH9171">
        <v>0.64761000000000002</v>
      </c>
      <c r="AI9171">
        <v>0.64536000000000004</v>
      </c>
      <c r="AJ9171">
        <v>0.64546999999999999</v>
      </c>
      <c r="AK9171">
        <v>0.64556999999999998</v>
      </c>
      <c r="AL9171">
        <v>0.64263999999999999</v>
      </c>
      <c r="AM9171">
        <v>0.64376999999999995</v>
      </c>
      <c r="AN9171">
        <v>0.64492000000000005</v>
      </c>
      <c r="AO9171">
        <v>0.64610999999999996</v>
      </c>
      <c r="AP9171">
        <v>0.64622999999999997</v>
      </c>
      <c r="AQ9171">
        <v>0.64636000000000005</v>
      </c>
      <c r="AR9171">
        <v>0.64636000000000005</v>
      </c>
      <c r="AS9171">
        <v>0.64651000000000003</v>
      </c>
      <c r="AT9171">
        <v>0.64666999999999997</v>
      </c>
      <c r="AU9171">
        <v>0.64532</v>
      </c>
      <c r="AV9171">
        <v>0.64542999999999995</v>
      </c>
      <c r="AW9171">
        <v>0.64553000000000005</v>
      </c>
      <c r="AX9171">
        <v>0.64532</v>
      </c>
      <c r="AY9171">
        <v>0.64542999999999995</v>
      </c>
      <c r="AZ9171">
        <v>0.64553000000000005</v>
      </c>
    </row>
    <row r="9172" spans="1:52" x14ac:dyDescent="0.25">
      <c r="A9172" s="1">
        <v>40232</v>
      </c>
      <c r="C9172">
        <v>0.6472</v>
      </c>
      <c r="E9172">
        <v>0.64720999999999995</v>
      </c>
      <c r="F9172">
        <v>0.64729000000000003</v>
      </c>
      <c r="G9172">
        <v>0.64737</v>
      </c>
      <c r="I9172">
        <v>0.64729000000000003</v>
      </c>
      <c r="L9172">
        <v>0.64880000000000004</v>
      </c>
      <c r="N9172">
        <v>0.64734000000000003</v>
      </c>
      <c r="O9172">
        <v>0.64742999999999995</v>
      </c>
      <c r="P9172">
        <v>0.64751000000000003</v>
      </c>
      <c r="T9172">
        <v>0.64854000000000001</v>
      </c>
      <c r="U9172">
        <v>0.64868999999999999</v>
      </c>
      <c r="V9172">
        <v>0.64883000000000002</v>
      </c>
      <c r="W9172">
        <v>0.64759999999999995</v>
      </c>
      <c r="X9172">
        <v>0.64768999999999999</v>
      </c>
      <c r="Y9172">
        <v>0.64778000000000002</v>
      </c>
      <c r="Z9172">
        <v>0.64870000000000005</v>
      </c>
      <c r="AA9172">
        <v>0.64875000000000005</v>
      </c>
      <c r="AB9172">
        <v>0.64880000000000004</v>
      </c>
      <c r="AC9172">
        <v>0.64748000000000006</v>
      </c>
      <c r="AD9172">
        <v>0.64756999999999998</v>
      </c>
      <c r="AE9172">
        <v>0.64766000000000001</v>
      </c>
      <c r="AF9172">
        <v>0.64895000000000003</v>
      </c>
      <c r="AG9172">
        <v>0.64934999999999998</v>
      </c>
      <c r="AH9172">
        <v>0.64975000000000005</v>
      </c>
      <c r="AI9172">
        <v>0.64724000000000004</v>
      </c>
      <c r="AJ9172">
        <v>0.64732000000000001</v>
      </c>
      <c r="AK9172">
        <v>0.64741000000000004</v>
      </c>
      <c r="AL9172">
        <v>0.64490999999999998</v>
      </c>
      <c r="AM9172">
        <v>0.64605999999999997</v>
      </c>
      <c r="AN9172">
        <v>0.64720999999999995</v>
      </c>
      <c r="AO9172">
        <v>0.64798999999999995</v>
      </c>
      <c r="AP9172">
        <v>0.64810000000000001</v>
      </c>
      <c r="AQ9172">
        <v>0.6482</v>
      </c>
      <c r="AR9172">
        <v>0.64832000000000001</v>
      </c>
      <c r="AS9172">
        <v>0.64844999999999997</v>
      </c>
      <c r="AT9172">
        <v>0.64856999999999998</v>
      </c>
      <c r="AU9172">
        <v>0.6472</v>
      </c>
      <c r="AV9172">
        <v>0.64729000000000003</v>
      </c>
      <c r="AW9172">
        <v>0.64737</v>
      </c>
      <c r="AX9172">
        <v>0.6472</v>
      </c>
      <c r="AY9172">
        <v>0.64729000000000003</v>
      </c>
      <c r="AZ9172">
        <v>0.64737</v>
      </c>
    </row>
    <row r="9173" spans="1:52" x14ac:dyDescent="0.25">
      <c r="A9173" s="1">
        <v>40233</v>
      </c>
      <c r="C9173">
        <v>0.6472</v>
      </c>
      <c r="E9173">
        <v>0.64720999999999995</v>
      </c>
      <c r="F9173">
        <v>0.64729000000000003</v>
      </c>
      <c r="G9173">
        <v>0.64737</v>
      </c>
      <c r="I9173">
        <v>0.64729000000000003</v>
      </c>
      <c r="L9173">
        <v>0.6492</v>
      </c>
      <c r="N9173">
        <v>0.64734999999999998</v>
      </c>
      <c r="O9173">
        <v>0.64744000000000002</v>
      </c>
      <c r="P9173">
        <v>0.64753000000000005</v>
      </c>
      <c r="T9173">
        <v>0.64851000000000003</v>
      </c>
      <c r="U9173">
        <v>0.64866000000000001</v>
      </c>
      <c r="V9173">
        <v>0.64880000000000004</v>
      </c>
      <c r="W9173">
        <v>0.64759999999999995</v>
      </c>
      <c r="X9173">
        <v>0.64768999999999999</v>
      </c>
      <c r="Y9173">
        <v>0.64778000000000002</v>
      </c>
      <c r="Z9173">
        <v>0.64910000000000001</v>
      </c>
      <c r="AA9173">
        <v>0.6492</v>
      </c>
      <c r="AB9173">
        <v>0.64929999999999999</v>
      </c>
      <c r="AC9173">
        <v>0.64748000000000006</v>
      </c>
      <c r="AD9173">
        <v>0.64756999999999998</v>
      </c>
      <c r="AE9173">
        <v>0.64766000000000001</v>
      </c>
      <c r="AF9173">
        <v>0.64842</v>
      </c>
      <c r="AG9173">
        <v>0.64893000000000001</v>
      </c>
      <c r="AH9173">
        <v>0.64944000000000002</v>
      </c>
      <c r="AI9173">
        <v>0.64724000000000004</v>
      </c>
      <c r="AJ9173">
        <v>0.64732000000000001</v>
      </c>
      <c r="AK9173">
        <v>0.64741000000000004</v>
      </c>
      <c r="AL9173">
        <v>0.64419000000000004</v>
      </c>
      <c r="AM9173">
        <v>0.64531000000000005</v>
      </c>
      <c r="AN9173">
        <v>0.64644000000000001</v>
      </c>
      <c r="AO9173">
        <v>0.64795000000000003</v>
      </c>
      <c r="AP9173">
        <v>0.64805999999999997</v>
      </c>
      <c r="AQ9173">
        <v>0.64815999999999996</v>
      </c>
      <c r="AR9173">
        <v>0.64825999999999995</v>
      </c>
      <c r="AS9173">
        <v>0.64837999999999996</v>
      </c>
      <c r="AT9173">
        <v>0.64849000000000001</v>
      </c>
      <c r="AU9173">
        <v>0.6472</v>
      </c>
      <c r="AV9173">
        <v>0.64729000000000003</v>
      </c>
      <c r="AW9173">
        <v>0.64737</v>
      </c>
      <c r="AX9173">
        <v>0.6472</v>
      </c>
      <c r="AY9173">
        <v>0.64729000000000003</v>
      </c>
      <c r="AZ9173">
        <v>0.64737</v>
      </c>
    </row>
    <row r="9174" spans="1:52" x14ac:dyDescent="0.25">
      <c r="A9174" s="1">
        <v>40234</v>
      </c>
      <c r="C9174">
        <v>0.65559999999999996</v>
      </c>
      <c r="E9174">
        <v>0.65551999999999999</v>
      </c>
      <c r="F9174">
        <v>0.65561000000000003</v>
      </c>
      <c r="G9174">
        <v>0.65569</v>
      </c>
      <c r="I9174">
        <v>0.65561000000000003</v>
      </c>
      <c r="L9174">
        <v>0.65500000000000003</v>
      </c>
      <c r="N9174">
        <v>0.65566000000000002</v>
      </c>
      <c r="O9174">
        <v>0.65575000000000006</v>
      </c>
      <c r="P9174">
        <v>0.65583999999999998</v>
      </c>
      <c r="T9174">
        <v>0.65683000000000002</v>
      </c>
      <c r="U9174">
        <v>0.65698000000000001</v>
      </c>
      <c r="V9174">
        <v>0.65712999999999999</v>
      </c>
      <c r="W9174">
        <v>0.65590999999999999</v>
      </c>
      <c r="X9174">
        <v>0.65600000000000003</v>
      </c>
      <c r="Y9174">
        <v>0.65608999999999995</v>
      </c>
      <c r="Z9174">
        <v>0.65490000000000004</v>
      </c>
      <c r="AA9174">
        <v>0.65495000000000003</v>
      </c>
      <c r="AB9174">
        <v>0.65500000000000003</v>
      </c>
      <c r="AC9174">
        <v>0.65580000000000005</v>
      </c>
      <c r="AD9174">
        <v>0.65588999999999997</v>
      </c>
      <c r="AE9174">
        <v>0.65598000000000001</v>
      </c>
      <c r="AF9174">
        <v>0.65700999999999998</v>
      </c>
      <c r="AG9174">
        <v>0.65742</v>
      </c>
      <c r="AH9174">
        <v>0.65783000000000003</v>
      </c>
      <c r="AI9174">
        <v>0.65554999999999997</v>
      </c>
      <c r="AJ9174">
        <v>0.65564</v>
      </c>
      <c r="AK9174">
        <v>0.65573000000000004</v>
      </c>
      <c r="AL9174">
        <v>0.65317000000000003</v>
      </c>
      <c r="AM9174">
        <v>0.65419000000000005</v>
      </c>
      <c r="AN9174">
        <v>0.65522000000000002</v>
      </c>
      <c r="AO9174">
        <v>0.65625</v>
      </c>
      <c r="AP9174">
        <v>0.65636000000000005</v>
      </c>
      <c r="AQ9174">
        <v>0.65646000000000004</v>
      </c>
      <c r="AR9174">
        <v>0.65656999999999999</v>
      </c>
      <c r="AS9174">
        <v>0.65669</v>
      </c>
      <c r="AT9174">
        <v>0.65681999999999996</v>
      </c>
      <c r="AU9174">
        <v>0.65551999999999999</v>
      </c>
      <c r="AV9174">
        <v>0.65559999999999996</v>
      </c>
      <c r="AW9174">
        <v>0.65569</v>
      </c>
      <c r="AX9174">
        <v>0.65551000000000004</v>
      </c>
      <c r="AY9174">
        <v>0.65559000000000001</v>
      </c>
      <c r="AZ9174">
        <v>0.65568000000000004</v>
      </c>
    </row>
    <row r="9175" spans="1:52" x14ac:dyDescent="0.25">
      <c r="A9175" s="1">
        <v>40235</v>
      </c>
      <c r="C9175">
        <v>0.65690000000000004</v>
      </c>
      <c r="E9175">
        <v>0.65676999999999996</v>
      </c>
      <c r="F9175">
        <v>0.65686</v>
      </c>
      <c r="G9175">
        <v>0.65693999999999997</v>
      </c>
      <c r="I9175">
        <v>0.65686</v>
      </c>
      <c r="L9175">
        <v>0.65569999999999995</v>
      </c>
      <c r="N9175">
        <v>0.65691999999999995</v>
      </c>
      <c r="O9175">
        <v>0.65702000000000005</v>
      </c>
      <c r="P9175">
        <v>0.65710999999999997</v>
      </c>
      <c r="T9175">
        <v>0.65815999999999997</v>
      </c>
      <c r="U9175">
        <v>0.65832000000000002</v>
      </c>
      <c r="V9175">
        <v>0.65847</v>
      </c>
      <c r="W9175">
        <v>0.65715999999999997</v>
      </c>
      <c r="X9175">
        <v>0.65725</v>
      </c>
      <c r="Y9175">
        <v>0.65734999999999999</v>
      </c>
      <c r="Z9175">
        <v>0.65569999999999995</v>
      </c>
      <c r="AA9175">
        <v>0.65580000000000005</v>
      </c>
      <c r="AB9175">
        <v>0.65590000000000004</v>
      </c>
      <c r="AC9175">
        <v>0.65705000000000002</v>
      </c>
      <c r="AD9175">
        <v>0.65713999999999995</v>
      </c>
      <c r="AE9175">
        <v>0.65722999999999998</v>
      </c>
      <c r="AF9175">
        <v>0.65851000000000004</v>
      </c>
      <c r="AG9175">
        <v>0.65903</v>
      </c>
      <c r="AH9175">
        <v>0.65954999999999997</v>
      </c>
      <c r="AI9175">
        <v>0.65680000000000005</v>
      </c>
      <c r="AJ9175">
        <v>0.65688999999999997</v>
      </c>
      <c r="AK9175">
        <v>0.65698000000000001</v>
      </c>
      <c r="AL9175">
        <v>0.65483999999999998</v>
      </c>
      <c r="AM9175">
        <v>0.65686</v>
      </c>
      <c r="AN9175">
        <v>0.65888999999999998</v>
      </c>
      <c r="AO9175">
        <v>0.65751999999999999</v>
      </c>
      <c r="AP9175">
        <v>0.65763000000000005</v>
      </c>
      <c r="AQ9175">
        <v>0.65773000000000004</v>
      </c>
      <c r="AR9175">
        <v>0.65786999999999995</v>
      </c>
      <c r="AS9175">
        <v>0.65798999999999996</v>
      </c>
      <c r="AT9175">
        <v>0.65812000000000004</v>
      </c>
      <c r="AU9175">
        <v>0.65674999999999994</v>
      </c>
      <c r="AV9175">
        <v>0.65683999999999998</v>
      </c>
      <c r="AW9175">
        <v>0.65693000000000001</v>
      </c>
      <c r="AX9175">
        <v>0.65676999999999996</v>
      </c>
      <c r="AY9175">
        <v>0.65685000000000004</v>
      </c>
      <c r="AZ9175">
        <v>0.65693999999999997</v>
      </c>
    </row>
    <row r="9176" spans="1:52" x14ac:dyDescent="0.25">
      <c r="A9176" s="1">
        <v>40238</v>
      </c>
      <c r="C9176">
        <v>0.6694</v>
      </c>
      <c r="E9176">
        <v>0.66920999999999997</v>
      </c>
      <c r="F9176">
        <v>0.66932000000000003</v>
      </c>
      <c r="G9176">
        <v>0.66942999999999997</v>
      </c>
      <c r="I9176">
        <v>0.66932000000000003</v>
      </c>
      <c r="L9176">
        <v>0.66710000000000003</v>
      </c>
      <c r="N9176">
        <v>0.66937000000000002</v>
      </c>
      <c r="O9176">
        <v>0.66949000000000003</v>
      </c>
      <c r="P9176">
        <v>0.66959999999999997</v>
      </c>
      <c r="T9176">
        <v>0.67074</v>
      </c>
      <c r="U9176">
        <v>0.67098000000000002</v>
      </c>
      <c r="V9176">
        <v>0.67122999999999999</v>
      </c>
      <c r="W9176">
        <v>0.66964000000000001</v>
      </c>
      <c r="X9176">
        <v>0.66976999999999998</v>
      </c>
      <c r="Y9176">
        <v>0.66988999999999999</v>
      </c>
      <c r="Z9176">
        <v>0.66690000000000005</v>
      </c>
      <c r="AA9176">
        <v>0.66700000000000004</v>
      </c>
      <c r="AB9176">
        <v>0.66710000000000003</v>
      </c>
      <c r="AC9176">
        <v>0.66951000000000005</v>
      </c>
      <c r="AD9176">
        <v>0.66961999999999999</v>
      </c>
      <c r="AE9176">
        <v>0.66974</v>
      </c>
      <c r="AF9176">
        <v>0.67135</v>
      </c>
      <c r="AG9176">
        <v>0.67173000000000005</v>
      </c>
      <c r="AH9176">
        <v>0.67210000000000003</v>
      </c>
      <c r="AI9176">
        <v>0.66925000000000001</v>
      </c>
      <c r="AJ9176">
        <v>0.66935999999999996</v>
      </c>
      <c r="AK9176">
        <v>0.66947000000000001</v>
      </c>
      <c r="AL9176">
        <v>0.66839999999999999</v>
      </c>
      <c r="AM9176">
        <v>0.66947000000000001</v>
      </c>
      <c r="AN9176">
        <v>0.67052999999999996</v>
      </c>
      <c r="AO9176">
        <v>0.67008000000000001</v>
      </c>
      <c r="AP9176">
        <v>0.67022000000000004</v>
      </c>
      <c r="AQ9176">
        <v>0.67035999999999996</v>
      </c>
      <c r="AR9176">
        <v>0.67049999999999998</v>
      </c>
      <c r="AS9176">
        <v>0.67064999999999997</v>
      </c>
      <c r="AT9176">
        <v>0.67079999999999995</v>
      </c>
      <c r="AU9176">
        <v>0.66920999999999997</v>
      </c>
      <c r="AV9176">
        <v>0.66932000000000003</v>
      </c>
      <c r="AW9176">
        <v>0.66942999999999997</v>
      </c>
      <c r="AX9176">
        <v>0.66920000000000002</v>
      </c>
      <c r="AY9176">
        <v>0.66932000000000003</v>
      </c>
      <c r="AZ9176">
        <v>0.66942999999999997</v>
      </c>
    </row>
    <row r="9177" spans="1:52" x14ac:dyDescent="0.25">
      <c r="A9177" s="1">
        <v>40239</v>
      </c>
      <c r="C9177">
        <v>0.66990000000000005</v>
      </c>
      <c r="E9177">
        <v>0.66983999999999999</v>
      </c>
      <c r="F9177">
        <v>0.66995000000000005</v>
      </c>
      <c r="G9177">
        <v>0.67005999999999999</v>
      </c>
      <c r="I9177">
        <v>0.66995000000000005</v>
      </c>
      <c r="L9177">
        <v>0.66839999999999999</v>
      </c>
      <c r="N9177">
        <v>0.67</v>
      </c>
      <c r="O9177">
        <v>0.67012000000000005</v>
      </c>
      <c r="P9177">
        <v>0.67022999999999999</v>
      </c>
      <c r="T9177">
        <v>0.67149999999999999</v>
      </c>
      <c r="U9177">
        <v>0.67164999999999997</v>
      </c>
      <c r="V9177">
        <v>0.67179999999999995</v>
      </c>
      <c r="W9177">
        <v>0.67027000000000003</v>
      </c>
      <c r="X9177">
        <v>0.67039000000000004</v>
      </c>
      <c r="Y9177">
        <v>0.67051000000000005</v>
      </c>
      <c r="Z9177">
        <v>0.66830000000000001</v>
      </c>
      <c r="AA9177">
        <v>0.66835</v>
      </c>
      <c r="AB9177">
        <v>0.66839999999999999</v>
      </c>
      <c r="AC9177">
        <v>0.67013</v>
      </c>
      <c r="AD9177">
        <v>0.67025000000000001</v>
      </c>
      <c r="AE9177">
        <v>0.67037000000000002</v>
      </c>
      <c r="AF9177">
        <v>0.67242999999999997</v>
      </c>
      <c r="AG9177">
        <v>0.67281000000000002</v>
      </c>
      <c r="AH9177">
        <v>0.67320000000000002</v>
      </c>
      <c r="AI9177">
        <v>0.66986999999999997</v>
      </c>
      <c r="AJ9177">
        <v>0.66998999999999997</v>
      </c>
      <c r="AK9177">
        <v>0.67010000000000003</v>
      </c>
      <c r="AL9177">
        <v>0.66849000000000003</v>
      </c>
      <c r="AM9177">
        <v>0.67061999999999999</v>
      </c>
      <c r="AN9177">
        <v>0.67276999999999998</v>
      </c>
      <c r="AO9177">
        <v>0.67069000000000001</v>
      </c>
      <c r="AP9177">
        <v>0.67081999999999997</v>
      </c>
      <c r="AQ9177">
        <v>0.67095000000000005</v>
      </c>
      <c r="AR9177">
        <v>0.67107000000000006</v>
      </c>
      <c r="AS9177">
        <v>0.67125000000000001</v>
      </c>
      <c r="AT9177">
        <v>0.67142999999999997</v>
      </c>
      <c r="AU9177">
        <v>0.66983000000000004</v>
      </c>
      <c r="AV9177">
        <v>0.66995000000000005</v>
      </c>
      <c r="AW9177">
        <v>0.67005999999999999</v>
      </c>
      <c r="AX9177">
        <v>0.66983000000000004</v>
      </c>
      <c r="AY9177">
        <v>0.66995000000000005</v>
      </c>
      <c r="AZ9177">
        <v>0.67005999999999999</v>
      </c>
    </row>
    <row r="9178" spans="1:52" x14ac:dyDescent="0.25">
      <c r="A9178" s="1">
        <v>40240</v>
      </c>
      <c r="C9178">
        <v>0.66369999999999996</v>
      </c>
      <c r="E9178">
        <v>0.66366000000000003</v>
      </c>
      <c r="F9178">
        <v>0.66376999999999997</v>
      </c>
      <c r="G9178">
        <v>0.66388000000000003</v>
      </c>
      <c r="I9178">
        <v>0.66376999999999997</v>
      </c>
      <c r="L9178">
        <v>0.66210000000000002</v>
      </c>
      <c r="N9178">
        <v>0.66381000000000001</v>
      </c>
      <c r="O9178">
        <v>0.66393000000000002</v>
      </c>
      <c r="P9178">
        <v>0.66403999999999996</v>
      </c>
      <c r="T9178">
        <v>0.66535</v>
      </c>
      <c r="U9178">
        <v>0.66552999999999995</v>
      </c>
      <c r="V9178">
        <v>0.66571000000000002</v>
      </c>
      <c r="W9178">
        <v>0.66408999999999996</v>
      </c>
      <c r="X9178">
        <v>0.66420000000000001</v>
      </c>
      <c r="Y9178">
        <v>0.66432000000000002</v>
      </c>
      <c r="Z9178">
        <v>0.66190000000000004</v>
      </c>
      <c r="AA9178">
        <v>0.66205000000000003</v>
      </c>
      <c r="AB9178">
        <v>0.66220000000000001</v>
      </c>
      <c r="AC9178">
        <v>0.66393999999999997</v>
      </c>
      <c r="AD9178">
        <v>0.66405999999999998</v>
      </c>
      <c r="AE9178">
        <v>0.66417000000000004</v>
      </c>
      <c r="AF9178">
        <v>0.66700000000000004</v>
      </c>
      <c r="AG9178">
        <v>0.66742000000000001</v>
      </c>
      <c r="AH9178">
        <v>0.66785000000000005</v>
      </c>
      <c r="AI9178">
        <v>0.66369</v>
      </c>
      <c r="AJ9178">
        <v>0.66379999999999995</v>
      </c>
      <c r="AK9178">
        <v>0.66391999999999995</v>
      </c>
      <c r="AL9178">
        <v>0.66546000000000005</v>
      </c>
      <c r="AM9178">
        <v>0.66644999999999999</v>
      </c>
      <c r="AN9178">
        <v>0.66744999999999999</v>
      </c>
      <c r="AO9178">
        <v>0.66449999999999998</v>
      </c>
      <c r="AP9178">
        <v>0.66464000000000001</v>
      </c>
      <c r="AQ9178">
        <v>0.66476999999999997</v>
      </c>
      <c r="AR9178">
        <v>0.66488999999999998</v>
      </c>
      <c r="AS9178">
        <v>0.66508999999999996</v>
      </c>
      <c r="AT9178">
        <v>0.66529000000000005</v>
      </c>
      <c r="AU9178">
        <v>0.66364999999999996</v>
      </c>
      <c r="AV9178">
        <v>0.66376000000000002</v>
      </c>
      <c r="AW9178">
        <v>0.66386999999999996</v>
      </c>
      <c r="AX9178">
        <v>0.66364999999999996</v>
      </c>
      <c r="AY9178">
        <v>0.66376000000000002</v>
      </c>
      <c r="AZ9178">
        <v>0.66386999999999996</v>
      </c>
    </row>
    <row r="9179" spans="1:52" x14ac:dyDescent="0.25">
      <c r="A9179" s="1">
        <v>40241</v>
      </c>
      <c r="C9179">
        <v>0.6643</v>
      </c>
      <c r="E9179">
        <v>0.66418999999999995</v>
      </c>
      <c r="F9179">
        <v>0.6643</v>
      </c>
      <c r="G9179">
        <v>0.66440999999999995</v>
      </c>
      <c r="I9179">
        <v>0.6643</v>
      </c>
      <c r="L9179">
        <v>0.66520000000000001</v>
      </c>
      <c r="N9179">
        <v>0.66432999999999998</v>
      </c>
      <c r="O9179">
        <v>0.66444999999999999</v>
      </c>
      <c r="P9179">
        <v>0.66456000000000004</v>
      </c>
      <c r="T9179">
        <v>0.66574999999999995</v>
      </c>
      <c r="U9179">
        <v>0.66596</v>
      </c>
      <c r="V9179">
        <v>0.66617000000000004</v>
      </c>
      <c r="W9179">
        <v>0.66457999999999995</v>
      </c>
      <c r="X9179">
        <v>0.66471000000000002</v>
      </c>
      <c r="Y9179">
        <v>0.66485000000000005</v>
      </c>
      <c r="Z9179">
        <v>0.66510000000000002</v>
      </c>
      <c r="AA9179">
        <v>0.66515000000000002</v>
      </c>
      <c r="AB9179">
        <v>0.66520000000000001</v>
      </c>
      <c r="AC9179">
        <v>0.66446000000000005</v>
      </c>
      <c r="AD9179">
        <v>0.66459000000000001</v>
      </c>
      <c r="AE9179">
        <v>0.66471999999999998</v>
      </c>
      <c r="AF9179">
        <v>0.66783000000000003</v>
      </c>
      <c r="AG9179">
        <v>0.66813999999999996</v>
      </c>
      <c r="AH9179">
        <v>0.66844000000000003</v>
      </c>
      <c r="AI9179">
        <v>0.66422000000000003</v>
      </c>
      <c r="AJ9179">
        <v>0.66432999999999998</v>
      </c>
      <c r="AK9179">
        <v>0.66444999999999999</v>
      </c>
      <c r="AL9179">
        <v>0.66683999999999999</v>
      </c>
      <c r="AM9179">
        <v>0.66896</v>
      </c>
      <c r="AN9179">
        <v>0.67110000000000003</v>
      </c>
      <c r="AO9179">
        <v>0.66495000000000004</v>
      </c>
      <c r="AP9179">
        <v>0.66510999999999998</v>
      </c>
      <c r="AQ9179">
        <v>0.66527000000000003</v>
      </c>
      <c r="AR9179">
        <v>0.66532000000000002</v>
      </c>
      <c r="AS9179">
        <v>0.66549999999999998</v>
      </c>
      <c r="AT9179">
        <v>0.66569</v>
      </c>
      <c r="AU9179">
        <v>0.66417999999999999</v>
      </c>
      <c r="AV9179">
        <v>0.66429000000000005</v>
      </c>
      <c r="AW9179">
        <v>0.66439999999999999</v>
      </c>
      <c r="AX9179">
        <v>0.66417000000000004</v>
      </c>
      <c r="AY9179">
        <v>0.66427999999999998</v>
      </c>
      <c r="AZ9179">
        <v>0.66439000000000004</v>
      </c>
    </row>
    <row r="9180" spans="1:52" x14ac:dyDescent="0.25">
      <c r="A9180" s="1">
        <v>40242</v>
      </c>
      <c r="C9180">
        <v>0.66220000000000001</v>
      </c>
      <c r="E9180">
        <v>0.66215999999999997</v>
      </c>
      <c r="F9180">
        <v>0.66225000000000001</v>
      </c>
      <c r="G9180">
        <v>0.66234000000000004</v>
      </c>
      <c r="I9180">
        <v>0.66225000000000001</v>
      </c>
      <c r="L9180">
        <v>0.66069999999999995</v>
      </c>
      <c r="N9180">
        <v>0.6623</v>
      </c>
      <c r="O9180">
        <v>0.66239999999999999</v>
      </c>
      <c r="P9180">
        <v>0.66247999999999996</v>
      </c>
      <c r="T9180">
        <v>0.66344999999999998</v>
      </c>
      <c r="U9180">
        <v>0.66366999999999998</v>
      </c>
      <c r="V9180">
        <v>0.66388999999999998</v>
      </c>
      <c r="W9180">
        <v>0.66254999999999997</v>
      </c>
      <c r="X9180">
        <v>0.66264999999999996</v>
      </c>
      <c r="Y9180">
        <v>0.66274</v>
      </c>
      <c r="Z9180">
        <v>0.66069999999999995</v>
      </c>
      <c r="AA9180">
        <v>0.66074999999999995</v>
      </c>
      <c r="AB9180">
        <v>0.66080000000000005</v>
      </c>
      <c r="AC9180">
        <v>0.66242999999999996</v>
      </c>
      <c r="AD9180">
        <v>0.66252</v>
      </c>
      <c r="AE9180">
        <v>0.66261000000000003</v>
      </c>
      <c r="AF9180">
        <v>0.66503000000000001</v>
      </c>
      <c r="AG9180">
        <v>0.66544000000000003</v>
      </c>
      <c r="AH9180">
        <v>0.66585000000000005</v>
      </c>
      <c r="AI9180">
        <v>0.66218999999999995</v>
      </c>
      <c r="AJ9180">
        <v>0.66229000000000005</v>
      </c>
      <c r="AK9180">
        <v>0.66237999999999997</v>
      </c>
      <c r="AL9180">
        <v>0.66330999999999996</v>
      </c>
      <c r="AM9180">
        <v>0.66434000000000004</v>
      </c>
      <c r="AN9180">
        <v>0.66537999999999997</v>
      </c>
      <c r="AO9180">
        <v>0.66288000000000002</v>
      </c>
      <c r="AP9180">
        <v>0.66298999999999997</v>
      </c>
      <c r="AQ9180">
        <v>0.66308999999999996</v>
      </c>
      <c r="AR9180">
        <v>0.66312000000000004</v>
      </c>
      <c r="AS9180">
        <v>0.66329000000000005</v>
      </c>
      <c r="AT9180">
        <v>0.66347</v>
      </c>
      <c r="AU9180">
        <v>0.66215000000000002</v>
      </c>
      <c r="AV9180">
        <v>0.66222999999999999</v>
      </c>
      <c r="AW9180">
        <v>0.66232000000000002</v>
      </c>
      <c r="AX9180">
        <v>0.66215999999999997</v>
      </c>
      <c r="AY9180">
        <v>0.66225000000000001</v>
      </c>
      <c r="AZ9180">
        <v>0.66234000000000004</v>
      </c>
    </row>
    <row r="9181" spans="1:52" x14ac:dyDescent="0.25">
      <c r="A9181" s="1">
        <v>40245</v>
      </c>
      <c r="C9181">
        <v>0.66359999999999997</v>
      </c>
      <c r="E9181">
        <v>0.66352999999999995</v>
      </c>
      <c r="F9181">
        <v>0.66361000000000003</v>
      </c>
      <c r="G9181">
        <v>0.66369999999999996</v>
      </c>
      <c r="I9181">
        <v>0.66361000000000003</v>
      </c>
      <c r="L9181">
        <v>0.66390000000000005</v>
      </c>
      <c r="N9181">
        <v>0.66366000000000003</v>
      </c>
      <c r="O9181">
        <v>0.66376000000000002</v>
      </c>
      <c r="P9181">
        <v>0.66385000000000005</v>
      </c>
      <c r="T9181">
        <v>0.66481000000000001</v>
      </c>
      <c r="U9181">
        <v>0.66495000000000004</v>
      </c>
      <c r="V9181">
        <v>0.66508999999999996</v>
      </c>
      <c r="W9181">
        <v>0.66390000000000005</v>
      </c>
      <c r="X9181">
        <v>0.66398999999999997</v>
      </c>
      <c r="Y9181">
        <v>0.66408999999999996</v>
      </c>
      <c r="Z9181">
        <v>0.66379999999999995</v>
      </c>
      <c r="AA9181">
        <v>0.66390000000000005</v>
      </c>
      <c r="AB9181">
        <v>0.66400000000000003</v>
      </c>
      <c r="AC9181">
        <v>0.66378000000000004</v>
      </c>
      <c r="AD9181">
        <v>0.66386999999999996</v>
      </c>
      <c r="AE9181">
        <v>0.66396999999999995</v>
      </c>
      <c r="AF9181">
        <v>0.66617999999999999</v>
      </c>
      <c r="AG9181">
        <v>0.66652999999999996</v>
      </c>
      <c r="AH9181">
        <v>0.66688999999999998</v>
      </c>
      <c r="AI9181">
        <v>0.66356000000000004</v>
      </c>
      <c r="AJ9181">
        <v>0.66364999999999996</v>
      </c>
      <c r="AK9181">
        <v>0.66374</v>
      </c>
      <c r="AL9181">
        <v>0.66413999999999995</v>
      </c>
      <c r="AM9181">
        <v>0.66534000000000004</v>
      </c>
      <c r="AN9181">
        <v>0.66652999999999996</v>
      </c>
      <c r="AO9181">
        <v>0.66420999999999997</v>
      </c>
      <c r="AP9181">
        <v>0.66432000000000002</v>
      </c>
      <c r="AQ9181">
        <v>0.66442999999999997</v>
      </c>
      <c r="AR9181">
        <v>0.66452</v>
      </c>
      <c r="AS9181">
        <v>0.66463000000000005</v>
      </c>
      <c r="AT9181">
        <v>0.66474999999999995</v>
      </c>
      <c r="AU9181">
        <v>0.66352</v>
      </c>
      <c r="AV9181">
        <v>0.66361000000000003</v>
      </c>
      <c r="AW9181">
        <v>0.66369999999999996</v>
      </c>
      <c r="AX9181">
        <v>0.66352</v>
      </c>
      <c r="AY9181">
        <v>0.66361000000000003</v>
      </c>
      <c r="AZ9181">
        <v>0.66369999999999996</v>
      </c>
    </row>
    <row r="9182" spans="1:52" x14ac:dyDescent="0.25">
      <c r="A9182" s="1">
        <v>40246</v>
      </c>
      <c r="C9182">
        <v>0.6673</v>
      </c>
      <c r="E9182">
        <v>0.66725000000000001</v>
      </c>
      <c r="F9182">
        <v>0.66732999999999998</v>
      </c>
      <c r="G9182">
        <v>0.66742000000000001</v>
      </c>
      <c r="I9182">
        <v>0.66732999999999998</v>
      </c>
      <c r="L9182">
        <v>0.66659999999999997</v>
      </c>
      <c r="N9182">
        <v>0.66737999999999997</v>
      </c>
      <c r="O9182">
        <v>0.66747999999999996</v>
      </c>
      <c r="P9182">
        <v>0.66757</v>
      </c>
      <c r="T9182">
        <v>0.66862999999999995</v>
      </c>
      <c r="U9182">
        <v>0.66878000000000004</v>
      </c>
      <c r="V9182">
        <v>0.66891999999999996</v>
      </c>
      <c r="W9182">
        <v>0.66764000000000001</v>
      </c>
      <c r="X9182">
        <v>0.66773000000000005</v>
      </c>
      <c r="Y9182">
        <v>0.66783000000000003</v>
      </c>
      <c r="Z9182">
        <v>0.66669999999999996</v>
      </c>
      <c r="AA9182">
        <v>0.66674999999999995</v>
      </c>
      <c r="AB9182">
        <v>0.66679999999999995</v>
      </c>
      <c r="AC9182">
        <v>0.66751000000000005</v>
      </c>
      <c r="AD9182">
        <v>0.66759999999999997</v>
      </c>
      <c r="AE9182">
        <v>0.66769000000000001</v>
      </c>
      <c r="AF9182">
        <v>0.66968000000000005</v>
      </c>
      <c r="AG9182">
        <v>0.67010999999999998</v>
      </c>
      <c r="AH9182">
        <v>0.67052999999999996</v>
      </c>
      <c r="AI9182">
        <v>0.66727999999999998</v>
      </c>
      <c r="AJ9182">
        <v>0.66737000000000002</v>
      </c>
      <c r="AK9182">
        <v>0.66746000000000005</v>
      </c>
      <c r="AL9182">
        <v>0.66622000000000003</v>
      </c>
      <c r="AM9182">
        <v>0.66727000000000003</v>
      </c>
      <c r="AN9182">
        <v>0.66832000000000003</v>
      </c>
      <c r="AO9182">
        <v>0.66798000000000002</v>
      </c>
      <c r="AP9182">
        <v>0.66808999999999996</v>
      </c>
      <c r="AQ9182">
        <v>0.66820000000000002</v>
      </c>
      <c r="AR9182">
        <v>0.66832000000000003</v>
      </c>
      <c r="AS9182">
        <v>0.66844999999999999</v>
      </c>
      <c r="AT9182">
        <v>0.66859000000000002</v>
      </c>
      <c r="AU9182">
        <v>0.66724000000000006</v>
      </c>
      <c r="AV9182">
        <v>0.66732999999999998</v>
      </c>
      <c r="AW9182">
        <v>0.66742000000000001</v>
      </c>
      <c r="AX9182">
        <v>0.66724000000000006</v>
      </c>
      <c r="AY9182">
        <v>0.66732999999999998</v>
      </c>
      <c r="AZ9182">
        <v>0.66742000000000001</v>
      </c>
    </row>
    <row r="9183" spans="1:52" x14ac:dyDescent="0.25">
      <c r="A9183" s="1">
        <v>40247</v>
      </c>
      <c r="C9183">
        <v>0.66800000000000004</v>
      </c>
      <c r="E9183">
        <v>0.66786999999999996</v>
      </c>
      <c r="F9183">
        <v>0.66796</v>
      </c>
      <c r="G9183">
        <v>0.66805000000000003</v>
      </c>
      <c r="I9183">
        <v>0.66796</v>
      </c>
      <c r="L9183">
        <v>0.66739999999999999</v>
      </c>
      <c r="N9183">
        <v>0.66800999999999999</v>
      </c>
      <c r="O9183">
        <v>0.66810999999999998</v>
      </c>
      <c r="P9183">
        <v>0.66818999999999995</v>
      </c>
      <c r="T9183">
        <v>0.66908999999999996</v>
      </c>
      <c r="U9183">
        <v>0.66925000000000001</v>
      </c>
      <c r="V9183">
        <v>0.66940999999999995</v>
      </c>
      <c r="W9183">
        <v>0.66829000000000005</v>
      </c>
      <c r="X9183">
        <v>0.66839000000000004</v>
      </c>
      <c r="Y9183">
        <v>0.66847999999999996</v>
      </c>
      <c r="Z9183">
        <v>0.66749999999999998</v>
      </c>
      <c r="AA9183">
        <v>0.66759999999999997</v>
      </c>
      <c r="AB9183">
        <v>0.66769999999999996</v>
      </c>
      <c r="AC9183">
        <v>0.66813999999999996</v>
      </c>
      <c r="AD9183">
        <v>0.66822999999999999</v>
      </c>
      <c r="AE9183">
        <v>0.66832999999999998</v>
      </c>
      <c r="AF9183">
        <v>0.66981999999999997</v>
      </c>
      <c r="AG9183">
        <v>0.67018</v>
      </c>
      <c r="AH9183">
        <v>0.67056000000000004</v>
      </c>
      <c r="AI9183">
        <v>0.66790000000000005</v>
      </c>
      <c r="AJ9183">
        <v>0.66798999999999997</v>
      </c>
      <c r="AK9183">
        <v>0.66808000000000001</v>
      </c>
      <c r="AL9183">
        <v>0.66617999999999999</v>
      </c>
      <c r="AM9183">
        <v>0.66722000000000004</v>
      </c>
      <c r="AN9183">
        <v>0.66827000000000003</v>
      </c>
      <c r="AO9183">
        <v>0.66859999999999997</v>
      </c>
      <c r="AP9183">
        <v>0.66871000000000003</v>
      </c>
      <c r="AQ9183">
        <v>0.66883000000000004</v>
      </c>
      <c r="AR9183">
        <v>0.66883999999999999</v>
      </c>
      <c r="AS9183">
        <v>0.66898000000000002</v>
      </c>
      <c r="AT9183">
        <v>0.66912000000000005</v>
      </c>
      <c r="AU9183">
        <v>0.66786000000000001</v>
      </c>
      <c r="AV9183">
        <v>0.66795000000000004</v>
      </c>
      <c r="AW9183">
        <v>0.66803999999999997</v>
      </c>
      <c r="AX9183">
        <v>0.66786000000000001</v>
      </c>
      <c r="AY9183">
        <v>0.66795000000000004</v>
      </c>
      <c r="AZ9183">
        <v>0.66803999999999997</v>
      </c>
    </row>
    <row r="9184" spans="1:52" x14ac:dyDescent="0.25">
      <c r="A9184" s="1">
        <v>40248</v>
      </c>
      <c r="C9184">
        <v>0.66479999999999995</v>
      </c>
      <c r="E9184">
        <v>0.66466999999999998</v>
      </c>
      <c r="F9184">
        <v>0.66476000000000002</v>
      </c>
      <c r="G9184">
        <v>0.66485000000000005</v>
      </c>
      <c r="I9184">
        <v>0.66476000000000002</v>
      </c>
      <c r="L9184">
        <v>0.66390000000000005</v>
      </c>
      <c r="N9184">
        <v>0.66481000000000001</v>
      </c>
      <c r="O9184">
        <v>0.66490000000000005</v>
      </c>
      <c r="P9184">
        <v>0.66500000000000004</v>
      </c>
      <c r="T9184">
        <v>0.66593000000000002</v>
      </c>
      <c r="U9184">
        <v>0.66608999999999996</v>
      </c>
      <c r="V9184">
        <v>0.66624000000000005</v>
      </c>
      <c r="W9184">
        <v>0.66508</v>
      </c>
      <c r="X9184">
        <v>0.66517999999999999</v>
      </c>
      <c r="Y9184">
        <v>0.66527000000000003</v>
      </c>
      <c r="Z9184">
        <v>0.66379999999999995</v>
      </c>
      <c r="AA9184">
        <v>0.66390000000000005</v>
      </c>
      <c r="AB9184">
        <v>0.66400000000000003</v>
      </c>
      <c r="AC9184">
        <v>0.66495000000000004</v>
      </c>
      <c r="AD9184">
        <v>0.66503999999999996</v>
      </c>
      <c r="AE9184">
        <v>0.66513999999999995</v>
      </c>
      <c r="AF9184">
        <v>0.66661999999999999</v>
      </c>
      <c r="AG9184">
        <v>0.66698000000000002</v>
      </c>
      <c r="AH9184">
        <v>0.66732999999999998</v>
      </c>
      <c r="AI9184">
        <v>0.66469999999999996</v>
      </c>
      <c r="AJ9184">
        <v>0.66479999999999995</v>
      </c>
      <c r="AK9184">
        <v>0.66488000000000003</v>
      </c>
      <c r="AL9184">
        <v>0.66286999999999996</v>
      </c>
      <c r="AM9184">
        <v>0.66390000000000005</v>
      </c>
      <c r="AN9184">
        <v>0.66493999999999998</v>
      </c>
      <c r="AO9184">
        <v>0.66540999999999995</v>
      </c>
      <c r="AP9184">
        <v>0.66552</v>
      </c>
      <c r="AQ9184">
        <v>0.66563000000000005</v>
      </c>
      <c r="AR9184">
        <v>0.66566000000000003</v>
      </c>
      <c r="AS9184">
        <v>0.66579999999999995</v>
      </c>
      <c r="AT9184">
        <v>0.66593999999999998</v>
      </c>
      <c r="AU9184">
        <v>0.66466999999999998</v>
      </c>
      <c r="AV9184">
        <v>0.66476000000000002</v>
      </c>
      <c r="AW9184">
        <v>0.66485000000000005</v>
      </c>
      <c r="AX9184">
        <v>0.66466000000000003</v>
      </c>
      <c r="AY9184">
        <v>0.66474999999999995</v>
      </c>
      <c r="AZ9184">
        <v>0.66483999999999999</v>
      </c>
    </row>
    <row r="9185" spans="1:52" x14ac:dyDescent="0.25">
      <c r="A9185" s="1">
        <v>40249</v>
      </c>
      <c r="C9185">
        <v>0.65880000000000005</v>
      </c>
      <c r="E9185">
        <v>0.65881000000000001</v>
      </c>
      <c r="F9185">
        <v>0.65888999999999998</v>
      </c>
      <c r="G9185">
        <v>0.65898000000000001</v>
      </c>
      <c r="I9185">
        <v>0.65888999999999998</v>
      </c>
      <c r="L9185">
        <v>0.65859999999999996</v>
      </c>
      <c r="N9185">
        <v>0.65893999999999997</v>
      </c>
      <c r="O9185">
        <v>0.65903999999999996</v>
      </c>
      <c r="P9185">
        <v>0.65912000000000004</v>
      </c>
      <c r="T9185">
        <v>0.65998000000000001</v>
      </c>
      <c r="U9185">
        <v>0.66015000000000001</v>
      </c>
      <c r="V9185">
        <v>0.66032999999999997</v>
      </c>
      <c r="W9185">
        <v>0.65920000000000001</v>
      </c>
      <c r="X9185">
        <v>0.65929000000000004</v>
      </c>
      <c r="Y9185">
        <v>0.65939000000000003</v>
      </c>
      <c r="Z9185">
        <v>0.6583</v>
      </c>
      <c r="AA9185">
        <v>0.65839999999999999</v>
      </c>
      <c r="AB9185">
        <v>0.65849999999999997</v>
      </c>
      <c r="AC9185">
        <v>0.65907000000000004</v>
      </c>
      <c r="AD9185">
        <v>0.65917000000000003</v>
      </c>
      <c r="AE9185">
        <v>0.65925999999999996</v>
      </c>
      <c r="AF9185">
        <v>0.66066999999999998</v>
      </c>
      <c r="AG9185">
        <v>0.66100000000000003</v>
      </c>
      <c r="AH9185">
        <v>0.66132000000000002</v>
      </c>
      <c r="AI9185">
        <v>0.65883999999999998</v>
      </c>
      <c r="AJ9185">
        <v>0.65893000000000002</v>
      </c>
      <c r="AK9185">
        <v>0.65902000000000005</v>
      </c>
      <c r="AL9185">
        <v>0.65676999999999996</v>
      </c>
      <c r="AM9185">
        <v>0.65756999999999999</v>
      </c>
      <c r="AN9185">
        <v>0.65837000000000001</v>
      </c>
      <c r="AO9185">
        <v>0.65952999999999995</v>
      </c>
      <c r="AP9185">
        <v>0.65963000000000005</v>
      </c>
      <c r="AQ9185">
        <v>0.65973999999999999</v>
      </c>
      <c r="AR9185">
        <v>0.65976000000000001</v>
      </c>
      <c r="AS9185">
        <v>0.65991</v>
      </c>
      <c r="AT9185">
        <v>0.66007000000000005</v>
      </c>
      <c r="AU9185">
        <v>0.65878999999999999</v>
      </c>
      <c r="AV9185">
        <v>0.65888000000000002</v>
      </c>
      <c r="AW9185">
        <v>0.65896999999999994</v>
      </c>
      <c r="AX9185">
        <v>0.65880000000000005</v>
      </c>
      <c r="AY9185">
        <v>0.65888999999999998</v>
      </c>
      <c r="AZ9185">
        <v>0.65896999999999994</v>
      </c>
    </row>
    <row r="9186" spans="1:52" x14ac:dyDescent="0.25">
      <c r="A9186" s="1">
        <v>40252</v>
      </c>
      <c r="C9186">
        <v>0.66479999999999995</v>
      </c>
      <c r="E9186">
        <v>0.66471999999999998</v>
      </c>
      <c r="F9186">
        <v>0.66481000000000001</v>
      </c>
      <c r="G9186">
        <v>0.66488999999999998</v>
      </c>
      <c r="I9186">
        <v>0.66479999999999995</v>
      </c>
      <c r="L9186">
        <v>0.6643</v>
      </c>
      <c r="N9186">
        <v>0.66485000000000005</v>
      </c>
      <c r="O9186">
        <v>0.66493999999999998</v>
      </c>
      <c r="P9186">
        <v>0.66503999999999996</v>
      </c>
      <c r="T9186">
        <v>0.66579999999999995</v>
      </c>
      <c r="U9186">
        <v>0.66593999999999998</v>
      </c>
      <c r="V9186">
        <v>0.66608999999999996</v>
      </c>
      <c r="W9186">
        <v>0.66508</v>
      </c>
      <c r="X9186">
        <v>0.66515999999999997</v>
      </c>
      <c r="Y9186">
        <v>0.66525999999999996</v>
      </c>
      <c r="Z9186">
        <v>0.6643</v>
      </c>
      <c r="AA9186">
        <v>0.66435</v>
      </c>
      <c r="AB9186">
        <v>0.66439999999999999</v>
      </c>
      <c r="AC9186">
        <v>0.66495000000000004</v>
      </c>
      <c r="AD9186">
        <v>0.66503999999999996</v>
      </c>
      <c r="AE9186">
        <v>0.66513</v>
      </c>
      <c r="AF9186">
        <v>0.66630999999999996</v>
      </c>
      <c r="AG9186">
        <v>0.66666999999999998</v>
      </c>
      <c r="AH9186">
        <v>0.66701999999999995</v>
      </c>
      <c r="AI9186">
        <v>0.66474999999999995</v>
      </c>
      <c r="AJ9186">
        <v>0.66483999999999999</v>
      </c>
      <c r="AK9186">
        <v>0.66493000000000002</v>
      </c>
      <c r="AL9186">
        <v>0.66139000000000003</v>
      </c>
      <c r="AM9186">
        <v>0.66235999999999995</v>
      </c>
      <c r="AN9186">
        <v>0.66332000000000002</v>
      </c>
      <c r="AO9186">
        <v>0.66535</v>
      </c>
      <c r="AP9186">
        <v>0.66546000000000005</v>
      </c>
      <c r="AQ9186">
        <v>0.66556999999999999</v>
      </c>
      <c r="AR9186">
        <v>0.66559999999999997</v>
      </c>
      <c r="AS9186">
        <v>0.66573000000000004</v>
      </c>
      <c r="AT9186">
        <v>0.66586000000000001</v>
      </c>
      <c r="AU9186">
        <v>0.66471000000000002</v>
      </c>
      <c r="AV9186">
        <v>0.66479999999999995</v>
      </c>
      <c r="AW9186">
        <v>0.66488999999999998</v>
      </c>
      <c r="AX9186">
        <v>0.66471000000000002</v>
      </c>
      <c r="AY9186">
        <v>0.66479999999999995</v>
      </c>
      <c r="AZ9186">
        <v>0.66488999999999998</v>
      </c>
    </row>
    <row r="9187" spans="1:52" x14ac:dyDescent="0.25">
      <c r="A9187" s="1">
        <v>40253</v>
      </c>
      <c r="C9187">
        <v>0.6583</v>
      </c>
      <c r="E9187">
        <v>0.65810999999999997</v>
      </c>
      <c r="F9187">
        <v>0.65820000000000001</v>
      </c>
      <c r="G9187">
        <v>0.65827999999999998</v>
      </c>
      <c r="I9187">
        <v>0.65820000000000001</v>
      </c>
      <c r="L9187">
        <v>0.65590000000000004</v>
      </c>
      <c r="N9187">
        <v>0.65822999999999998</v>
      </c>
      <c r="O9187">
        <v>0.65832000000000002</v>
      </c>
      <c r="P9187">
        <v>0.65841000000000005</v>
      </c>
      <c r="T9187">
        <v>0.65920000000000001</v>
      </c>
      <c r="U9187">
        <v>0.65934999999999999</v>
      </c>
      <c r="V9187">
        <v>0.65949000000000002</v>
      </c>
      <c r="W9187">
        <v>0.65844999999999998</v>
      </c>
      <c r="X9187">
        <v>0.65854000000000001</v>
      </c>
      <c r="Y9187">
        <v>0.65863000000000005</v>
      </c>
      <c r="Z9187">
        <v>0.65539999999999998</v>
      </c>
      <c r="AA9187">
        <v>0.65549999999999997</v>
      </c>
      <c r="AB9187">
        <v>0.65559999999999996</v>
      </c>
      <c r="AC9187">
        <v>0.65834000000000004</v>
      </c>
      <c r="AD9187">
        <v>0.65842999999999996</v>
      </c>
      <c r="AE9187">
        <v>0.65851999999999999</v>
      </c>
      <c r="AF9187">
        <v>0.65991</v>
      </c>
      <c r="AG9187">
        <v>0.66025999999999996</v>
      </c>
      <c r="AH9187">
        <v>0.66061000000000003</v>
      </c>
      <c r="AI9187">
        <v>0.65813999999999995</v>
      </c>
      <c r="AJ9187">
        <v>0.65822000000000003</v>
      </c>
      <c r="AK9187">
        <v>0.65830999999999995</v>
      </c>
      <c r="AL9187">
        <v>0.65573999999999999</v>
      </c>
      <c r="AM9187">
        <v>0.65659999999999996</v>
      </c>
      <c r="AN9187">
        <v>0.65746000000000004</v>
      </c>
      <c r="AO9187">
        <v>0.65873999999999999</v>
      </c>
      <c r="AP9187">
        <v>0.65883999999999998</v>
      </c>
      <c r="AQ9187">
        <v>0.65895000000000004</v>
      </c>
      <c r="AR9187">
        <v>0.65898000000000001</v>
      </c>
      <c r="AS9187">
        <v>0.65912000000000004</v>
      </c>
      <c r="AT9187">
        <v>0.65925999999999996</v>
      </c>
      <c r="AU9187">
        <v>0.65810999999999997</v>
      </c>
      <c r="AV9187">
        <v>0.65819000000000005</v>
      </c>
      <c r="AW9187">
        <v>0.65827999999999998</v>
      </c>
      <c r="AX9187">
        <v>0.65810999999999997</v>
      </c>
      <c r="AY9187">
        <v>0.65819000000000005</v>
      </c>
      <c r="AZ9187">
        <v>0.65827999999999998</v>
      </c>
    </row>
    <row r="9188" spans="1:52" x14ac:dyDescent="0.25">
      <c r="A9188" s="1">
        <v>40254</v>
      </c>
      <c r="C9188">
        <v>0.65380000000000005</v>
      </c>
      <c r="E9188">
        <v>0.65368000000000004</v>
      </c>
      <c r="F9188">
        <v>0.65378999999999998</v>
      </c>
      <c r="G9188">
        <v>0.65388999999999997</v>
      </c>
      <c r="I9188">
        <v>0.65378999999999998</v>
      </c>
      <c r="L9188">
        <v>0.65259999999999996</v>
      </c>
      <c r="N9188">
        <v>0.65380000000000005</v>
      </c>
      <c r="O9188">
        <v>0.65390999999999999</v>
      </c>
      <c r="P9188">
        <v>0.65400999999999998</v>
      </c>
      <c r="T9188">
        <v>0.65488999999999997</v>
      </c>
      <c r="U9188">
        <v>0.65505000000000002</v>
      </c>
      <c r="V9188">
        <v>0.65520999999999996</v>
      </c>
      <c r="W9188">
        <v>0.65403</v>
      </c>
      <c r="X9188">
        <v>0.65414000000000005</v>
      </c>
      <c r="Y9188">
        <v>0.65425</v>
      </c>
      <c r="Z9188">
        <v>0.65269999999999995</v>
      </c>
      <c r="AA9188">
        <v>0.65280000000000005</v>
      </c>
      <c r="AB9188">
        <v>0.65290000000000004</v>
      </c>
      <c r="AC9188">
        <v>0.65390000000000004</v>
      </c>
      <c r="AD9188">
        <v>0.65400999999999998</v>
      </c>
      <c r="AE9188">
        <v>0.65412000000000003</v>
      </c>
      <c r="AF9188">
        <v>0.65571999999999997</v>
      </c>
      <c r="AG9188">
        <v>0.65608</v>
      </c>
      <c r="AH9188">
        <v>0.65644000000000002</v>
      </c>
      <c r="AI9188">
        <v>0.65369999999999995</v>
      </c>
      <c r="AJ9188">
        <v>0.65381</v>
      </c>
      <c r="AK9188">
        <v>0.65391999999999995</v>
      </c>
      <c r="AL9188">
        <v>0.65090999999999999</v>
      </c>
      <c r="AM9188">
        <v>0.65293000000000001</v>
      </c>
      <c r="AN9188">
        <v>0.65495999999999999</v>
      </c>
      <c r="AO9188">
        <v>0.65430999999999995</v>
      </c>
      <c r="AP9188">
        <v>0.65444000000000002</v>
      </c>
      <c r="AQ9188">
        <v>0.65456999999999999</v>
      </c>
      <c r="AR9188">
        <v>0.65458000000000005</v>
      </c>
      <c r="AS9188">
        <v>0.65473999999999999</v>
      </c>
      <c r="AT9188">
        <v>0.65490000000000004</v>
      </c>
      <c r="AU9188">
        <v>0.65368000000000004</v>
      </c>
      <c r="AV9188">
        <v>0.65378000000000003</v>
      </c>
      <c r="AW9188">
        <v>0.65388999999999997</v>
      </c>
      <c r="AX9188">
        <v>0.65368000000000004</v>
      </c>
      <c r="AY9188">
        <v>0.65378000000000003</v>
      </c>
      <c r="AZ9188">
        <v>0.65388999999999997</v>
      </c>
    </row>
    <row r="9189" spans="1:52" x14ac:dyDescent="0.25">
      <c r="A9189" s="1">
        <v>40255</v>
      </c>
      <c r="C9189">
        <v>0.65600000000000003</v>
      </c>
      <c r="E9189">
        <v>0.65581999999999996</v>
      </c>
      <c r="F9189">
        <v>0.65590999999999999</v>
      </c>
      <c r="G9189">
        <v>0.65600000000000003</v>
      </c>
      <c r="I9189">
        <v>0.65590999999999999</v>
      </c>
      <c r="L9189">
        <v>0.65590000000000004</v>
      </c>
      <c r="N9189">
        <v>0.65593999999999997</v>
      </c>
      <c r="O9189">
        <v>0.65603</v>
      </c>
      <c r="P9189">
        <v>0.65612000000000004</v>
      </c>
      <c r="T9189">
        <v>0.65691999999999995</v>
      </c>
      <c r="U9189">
        <v>0.65705000000000002</v>
      </c>
      <c r="V9189">
        <v>0.65717999999999999</v>
      </c>
      <c r="W9189">
        <v>0.65615999999999997</v>
      </c>
      <c r="X9189">
        <v>0.65625</v>
      </c>
      <c r="Y9189">
        <v>0.65634999999999999</v>
      </c>
      <c r="Z9189">
        <v>0.65590000000000004</v>
      </c>
      <c r="AA9189">
        <v>0.65600000000000003</v>
      </c>
      <c r="AB9189">
        <v>0.65610000000000002</v>
      </c>
      <c r="AC9189">
        <v>0.65605999999999998</v>
      </c>
      <c r="AD9189">
        <v>0.65615000000000001</v>
      </c>
      <c r="AE9189">
        <v>0.65624000000000005</v>
      </c>
      <c r="AF9189">
        <v>0.65751999999999999</v>
      </c>
      <c r="AG9189">
        <v>0.65793000000000001</v>
      </c>
      <c r="AH9189">
        <v>0.65834999999999999</v>
      </c>
      <c r="AI9189">
        <v>0.65585000000000004</v>
      </c>
      <c r="AJ9189">
        <v>0.65593000000000001</v>
      </c>
      <c r="AK9189">
        <v>0.65602000000000005</v>
      </c>
      <c r="AL9189">
        <v>0.65371999999999997</v>
      </c>
      <c r="AM9189">
        <v>0.65488000000000002</v>
      </c>
      <c r="AN9189">
        <v>0.65603999999999996</v>
      </c>
      <c r="AO9189">
        <v>0.65641000000000005</v>
      </c>
      <c r="AP9189">
        <v>0.65651999999999999</v>
      </c>
      <c r="AQ9189">
        <v>0.65663000000000005</v>
      </c>
      <c r="AR9189">
        <v>0.65666000000000002</v>
      </c>
      <c r="AS9189">
        <v>0.65680000000000005</v>
      </c>
      <c r="AT9189">
        <v>0.65693000000000001</v>
      </c>
      <c r="AU9189">
        <v>0.65581999999999996</v>
      </c>
      <c r="AV9189">
        <v>0.65590999999999999</v>
      </c>
      <c r="AW9189">
        <v>0.65598999999999996</v>
      </c>
      <c r="AX9189">
        <v>0.65581</v>
      </c>
      <c r="AY9189">
        <v>0.65590000000000004</v>
      </c>
      <c r="AZ9189">
        <v>0.65598999999999996</v>
      </c>
    </row>
    <row r="9190" spans="1:52" x14ac:dyDescent="0.25">
      <c r="A9190" s="1">
        <v>40256</v>
      </c>
      <c r="C9190">
        <v>0.66600000000000004</v>
      </c>
      <c r="E9190">
        <v>0.66586999999999996</v>
      </c>
      <c r="F9190">
        <v>0.66598000000000002</v>
      </c>
      <c r="G9190">
        <v>0.66608999999999996</v>
      </c>
      <c r="I9190">
        <v>0.66598000000000002</v>
      </c>
      <c r="L9190">
        <v>0.66610000000000003</v>
      </c>
      <c r="N9190">
        <v>0.66598000000000002</v>
      </c>
      <c r="O9190">
        <v>0.66608999999999996</v>
      </c>
      <c r="P9190">
        <v>0.66620000000000001</v>
      </c>
      <c r="T9190">
        <v>0.66681999999999997</v>
      </c>
      <c r="U9190">
        <v>0.66696</v>
      </c>
      <c r="V9190">
        <v>0.66710999999999998</v>
      </c>
      <c r="W9190">
        <v>0.66620000000000001</v>
      </c>
      <c r="X9190">
        <v>0.66630999999999996</v>
      </c>
      <c r="Y9190">
        <v>0.66642999999999997</v>
      </c>
      <c r="Z9190">
        <v>0.66600000000000004</v>
      </c>
      <c r="AA9190">
        <v>0.66610000000000003</v>
      </c>
      <c r="AB9190">
        <v>0.66620000000000001</v>
      </c>
      <c r="AC9190">
        <v>0.66608999999999996</v>
      </c>
      <c r="AD9190">
        <v>0.66620000000000001</v>
      </c>
      <c r="AE9190">
        <v>0.66632000000000002</v>
      </c>
      <c r="AF9190">
        <v>0.66713</v>
      </c>
      <c r="AG9190">
        <v>0.66752999999999996</v>
      </c>
      <c r="AH9190">
        <v>0.66793000000000002</v>
      </c>
      <c r="AI9190">
        <v>0.66588999999999998</v>
      </c>
      <c r="AJ9190">
        <v>0.66600999999999999</v>
      </c>
      <c r="AK9190">
        <v>0.66612000000000005</v>
      </c>
      <c r="AL9190">
        <v>0.66356999999999999</v>
      </c>
      <c r="AM9190">
        <v>0.66476000000000002</v>
      </c>
      <c r="AN9190">
        <v>0.66596</v>
      </c>
      <c r="AO9190">
        <v>0.66642000000000001</v>
      </c>
      <c r="AP9190">
        <v>0.66656000000000004</v>
      </c>
      <c r="AQ9190">
        <v>0.66669</v>
      </c>
      <c r="AR9190">
        <v>0.66661000000000004</v>
      </c>
      <c r="AS9190">
        <v>0.66676000000000002</v>
      </c>
      <c r="AT9190">
        <v>0.66691</v>
      </c>
      <c r="AU9190">
        <v>0.66585000000000005</v>
      </c>
      <c r="AV9190">
        <v>0.66596999999999995</v>
      </c>
      <c r="AW9190">
        <v>0.66608000000000001</v>
      </c>
      <c r="AX9190">
        <v>0.66586000000000001</v>
      </c>
      <c r="AY9190">
        <v>0.66596999999999995</v>
      </c>
      <c r="AZ9190">
        <v>0.66608999999999996</v>
      </c>
    </row>
    <row r="9191" spans="1:52" x14ac:dyDescent="0.25">
      <c r="A9191" s="1">
        <v>40259</v>
      </c>
      <c r="C9191">
        <v>0.66359999999999997</v>
      </c>
      <c r="E9191">
        <v>0.66347999999999996</v>
      </c>
      <c r="F9191">
        <v>0.66359000000000001</v>
      </c>
      <c r="G9191">
        <v>0.66369999999999996</v>
      </c>
      <c r="I9191">
        <v>0.66359000000000001</v>
      </c>
      <c r="L9191">
        <v>0.6623</v>
      </c>
      <c r="N9191">
        <v>0.66359999999999997</v>
      </c>
      <c r="O9191">
        <v>0.66371999999999998</v>
      </c>
      <c r="P9191">
        <v>0.66383000000000003</v>
      </c>
      <c r="T9191">
        <v>0.66447000000000001</v>
      </c>
      <c r="U9191">
        <v>0.66464000000000001</v>
      </c>
      <c r="V9191">
        <v>0.66481000000000001</v>
      </c>
      <c r="W9191">
        <v>0.66381999999999997</v>
      </c>
      <c r="X9191">
        <v>0.66393999999999997</v>
      </c>
      <c r="Y9191">
        <v>0.66405999999999998</v>
      </c>
      <c r="Z9191">
        <v>0.6623</v>
      </c>
      <c r="AA9191">
        <v>0.66234999999999999</v>
      </c>
      <c r="AB9191">
        <v>0.66239999999999999</v>
      </c>
      <c r="AC9191">
        <v>0.66369999999999996</v>
      </c>
      <c r="AD9191">
        <v>0.66381999999999997</v>
      </c>
      <c r="AE9191">
        <v>0.66393999999999997</v>
      </c>
      <c r="AF9191">
        <v>0.66457999999999995</v>
      </c>
      <c r="AG9191">
        <v>0.66513999999999995</v>
      </c>
      <c r="AH9191">
        <v>0.66569</v>
      </c>
      <c r="AI9191">
        <v>0.66351000000000004</v>
      </c>
      <c r="AJ9191">
        <v>0.66361999999999999</v>
      </c>
      <c r="AK9191">
        <v>0.66373000000000004</v>
      </c>
      <c r="AL9191">
        <v>0.66071999999999997</v>
      </c>
      <c r="AM9191">
        <v>0.66191999999999995</v>
      </c>
      <c r="AN9191">
        <v>0.66313</v>
      </c>
      <c r="AO9191">
        <v>0.66408999999999996</v>
      </c>
      <c r="AP9191">
        <v>0.66422000000000003</v>
      </c>
      <c r="AQ9191">
        <v>0.66435</v>
      </c>
      <c r="AR9191">
        <v>0.66425999999999996</v>
      </c>
      <c r="AS9191">
        <v>0.66444000000000003</v>
      </c>
      <c r="AT9191">
        <v>0.66461999999999999</v>
      </c>
      <c r="AU9191">
        <v>0.66347999999999996</v>
      </c>
      <c r="AV9191">
        <v>0.66359000000000001</v>
      </c>
      <c r="AW9191">
        <v>0.66369999999999996</v>
      </c>
      <c r="AX9191">
        <v>0.66347999999999996</v>
      </c>
      <c r="AY9191">
        <v>0.66359000000000001</v>
      </c>
      <c r="AZ9191">
        <v>0.66369999999999996</v>
      </c>
    </row>
    <row r="9192" spans="1:52" x14ac:dyDescent="0.25">
      <c r="A9192" s="1">
        <v>40260</v>
      </c>
      <c r="C9192">
        <v>0.66369999999999996</v>
      </c>
      <c r="E9192">
        <v>0.66356999999999999</v>
      </c>
      <c r="F9192">
        <v>0.66368000000000005</v>
      </c>
      <c r="G9192">
        <v>0.66378999999999999</v>
      </c>
      <c r="I9192">
        <v>0.66368000000000005</v>
      </c>
      <c r="L9192">
        <v>0.66479999999999995</v>
      </c>
      <c r="N9192">
        <v>0.66369</v>
      </c>
      <c r="O9192">
        <v>0.66379999999999995</v>
      </c>
      <c r="P9192">
        <v>0.66391</v>
      </c>
      <c r="T9192">
        <v>0.66463000000000005</v>
      </c>
      <c r="U9192">
        <v>0.66478999999999999</v>
      </c>
      <c r="V9192">
        <v>0.66495000000000004</v>
      </c>
      <c r="W9192">
        <v>0.66391999999999995</v>
      </c>
      <c r="X9192">
        <v>0.66403999999999996</v>
      </c>
      <c r="Y9192">
        <v>0.66415000000000002</v>
      </c>
      <c r="Z9192">
        <v>0.66459999999999997</v>
      </c>
      <c r="AA9192">
        <v>0.66469999999999996</v>
      </c>
      <c r="AB9192">
        <v>0.66479999999999995</v>
      </c>
      <c r="AC9192">
        <v>0.66379999999999995</v>
      </c>
      <c r="AD9192">
        <v>0.66391</v>
      </c>
      <c r="AE9192">
        <v>0.66403000000000001</v>
      </c>
      <c r="AF9192">
        <v>0.66500999999999999</v>
      </c>
      <c r="AG9192">
        <v>0.66537000000000002</v>
      </c>
      <c r="AH9192">
        <v>0.66571999999999998</v>
      </c>
      <c r="AI9192">
        <v>0.66359000000000001</v>
      </c>
      <c r="AJ9192">
        <v>0.66371000000000002</v>
      </c>
      <c r="AK9192">
        <v>0.66381999999999997</v>
      </c>
      <c r="AL9192">
        <v>0.66095999999999999</v>
      </c>
      <c r="AM9192">
        <v>0.66183999999999998</v>
      </c>
      <c r="AN9192">
        <v>0.66273000000000004</v>
      </c>
      <c r="AO9192">
        <v>0.66422999999999999</v>
      </c>
      <c r="AP9192">
        <v>0.66435999999999995</v>
      </c>
      <c r="AQ9192">
        <v>0.66449000000000003</v>
      </c>
      <c r="AR9192">
        <v>0.66444000000000003</v>
      </c>
      <c r="AS9192">
        <v>0.66459000000000001</v>
      </c>
      <c r="AT9192">
        <v>0.66474</v>
      </c>
      <c r="AU9192">
        <v>0.66356999999999999</v>
      </c>
      <c r="AV9192">
        <v>0.66368000000000005</v>
      </c>
      <c r="AW9192">
        <v>0.66378999999999999</v>
      </c>
      <c r="AX9192">
        <v>0.66356999999999999</v>
      </c>
      <c r="AY9192">
        <v>0.66368000000000005</v>
      </c>
      <c r="AZ9192">
        <v>0.66378999999999999</v>
      </c>
    </row>
    <row r="9193" spans="1:52" x14ac:dyDescent="0.25">
      <c r="A9193" s="1">
        <v>40261</v>
      </c>
      <c r="C9193">
        <v>0.67049999999999998</v>
      </c>
      <c r="E9193">
        <v>0.67047000000000001</v>
      </c>
      <c r="F9193">
        <v>0.67056000000000004</v>
      </c>
      <c r="G9193">
        <v>0.67064999999999997</v>
      </c>
      <c r="I9193">
        <v>0.67056000000000004</v>
      </c>
      <c r="L9193">
        <v>0.67249999999999999</v>
      </c>
      <c r="N9193">
        <v>0.67059000000000002</v>
      </c>
      <c r="O9193">
        <v>0.67068000000000005</v>
      </c>
      <c r="P9193">
        <v>0.67076999999999998</v>
      </c>
      <c r="T9193">
        <v>0.67144999999999999</v>
      </c>
      <c r="U9193">
        <v>0.67161000000000004</v>
      </c>
      <c r="V9193">
        <v>0.67176000000000002</v>
      </c>
      <c r="W9193">
        <v>0.67083000000000004</v>
      </c>
      <c r="X9193">
        <v>0.67093000000000003</v>
      </c>
      <c r="Y9193">
        <v>0.67101999999999995</v>
      </c>
      <c r="Z9193">
        <v>0.6724</v>
      </c>
      <c r="AA9193">
        <v>0.67249999999999999</v>
      </c>
      <c r="AB9193">
        <v>0.67259999999999998</v>
      </c>
      <c r="AC9193">
        <v>0.67069999999999996</v>
      </c>
      <c r="AD9193">
        <v>0.67079999999999995</v>
      </c>
      <c r="AE9193">
        <v>0.67088999999999999</v>
      </c>
      <c r="AF9193">
        <v>0.67108999999999996</v>
      </c>
      <c r="AG9193">
        <v>0.67144000000000004</v>
      </c>
      <c r="AH9193">
        <v>0.67179999999999995</v>
      </c>
      <c r="AI9193">
        <v>0.67049999999999998</v>
      </c>
      <c r="AJ9193">
        <v>0.67059999999999997</v>
      </c>
      <c r="AK9193">
        <v>0.67069000000000001</v>
      </c>
      <c r="AL9193">
        <v>0.66644000000000003</v>
      </c>
      <c r="AM9193">
        <v>0.66730999999999996</v>
      </c>
      <c r="AN9193">
        <v>0.66818</v>
      </c>
      <c r="AO9193">
        <v>0.67110000000000003</v>
      </c>
      <c r="AP9193">
        <v>0.67122000000000004</v>
      </c>
      <c r="AQ9193">
        <v>0.67132999999999998</v>
      </c>
      <c r="AR9193">
        <v>0.67137000000000002</v>
      </c>
      <c r="AS9193">
        <v>0.67149000000000003</v>
      </c>
      <c r="AT9193">
        <v>0.67161000000000004</v>
      </c>
      <c r="AU9193">
        <v>0.67045999999999994</v>
      </c>
      <c r="AV9193">
        <v>0.67054999999999998</v>
      </c>
      <c r="AW9193">
        <v>0.67064000000000001</v>
      </c>
      <c r="AX9193">
        <v>0.67045999999999994</v>
      </c>
      <c r="AY9193">
        <v>0.67054999999999998</v>
      </c>
      <c r="AZ9193">
        <v>0.67064000000000001</v>
      </c>
    </row>
    <row r="9194" spans="1:52" x14ac:dyDescent="0.25">
      <c r="A9194" s="1">
        <v>40262</v>
      </c>
      <c r="C9194">
        <v>0.67179999999999995</v>
      </c>
      <c r="E9194">
        <v>0.67176999999999998</v>
      </c>
      <c r="F9194">
        <v>0.67188000000000003</v>
      </c>
      <c r="G9194">
        <v>0.67200000000000004</v>
      </c>
      <c r="I9194">
        <v>0.67188000000000003</v>
      </c>
      <c r="L9194">
        <v>0.67520000000000002</v>
      </c>
      <c r="N9194">
        <v>0.67188999999999999</v>
      </c>
      <c r="O9194">
        <v>0.67201</v>
      </c>
      <c r="P9194">
        <v>0.67212000000000005</v>
      </c>
      <c r="T9194">
        <v>0.67267999999999994</v>
      </c>
      <c r="U9194">
        <v>0.67283000000000004</v>
      </c>
      <c r="V9194">
        <v>0.67298999999999998</v>
      </c>
      <c r="W9194">
        <v>0.67215000000000003</v>
      </c>
      <c r="X9194">
        <v>0.67225999999999997</v>
      </c>
      <c r="Y9194">
        <v>0.67237999999999998</v>
      </c>
      <c r="Z9194">
        <v>0.67500000000000004</v>
      </c>
      <c r="AA9194">
        <v>0.67510000000000003</v>
      </c>
      <c r="AB9194">
        <v>0.67520000000000002</v>
      </c>
      <c r="AC9194">
        <v>0.67201</v>
      </c>
      <c r="AD9194">
        <v>0.67213000000000001</v>
      </c>
      <c r="AE9194">
        <v>0.67225000000000001</v>
      </c>
      <c r="AF9194">
        <v>0.67201999999999995</v>
      </c>
      <c r="AG9194">
        <v>0.67247000000000001</v>
      </c>
      <c r="AH9194">
        <v>0.67291999999999996</v>
      </c>
      <c r="AI9194">
        <v>0.67179999999999995</v>
      </c>
      <c r="AJ9194">
        <v>0.67191999999999996</v>
      </c>
      <c r="AK9194">
        <v>0.67203000000000002</v>
      </c>
      <c r="AL9194">
        <v>0.66578000000000004</v>
      </c>
      <c r="AM9194">
        <v>0.66678000000000004</v>
      </c>
      <c r="AN9194">
        <v>0.66778000000000004</v>
      </c>
      <c r="AO9194">
        <v>0.67242999999999997</v>
      </c>
      <c r="AP9194">
        <v>0.67256000000000005</v>
      </c>
      <c r="AQ9194">
        <v>0.67269000000000001</v>
      </c>
      <c r="AR9194">
        <v>0.67264000000000002</v>
      </c>
      <c r="AS9194">
        <v>0.67279</v>
      </c>
      <c r="AT9194">
        <v>0.67293999999999998</v>
      </c>
      <c r="AU9194">
        <v>0.67176999999999998</v>
      </c>
      <c r="AV9194">
        <v>0.67188000000000003</v>
      </c>
      <c r="AW9194">
        <v>0.67198999999999998</v>
      </c>
      <c r="AX9194">
        <v>0.67176000000000002</v>
      </c>
      <c r="AY9194">
        <v>0.67186999999999997</v>
      </c>
      <c r="AZ9194">
        <v>0.67198000000000002</v>
      </c>
    </row>
    <row r="9195" spans="1:52" x14ac:dyDescent="0.25">
      <c r="A9195" s="1">
        <v>40263</v>
      </c>
      <c r="C9195">
        <v>0.67090000000000005</v>
      </c>
      <c r="E9195">
        <v>0.67083000000000004</v>
      </c>
      <c r="F9195">
        <v>0.67093999999999998</v>
      </c>
      <c r="G9195">
        <v>0.67105000000000004</v>
      </c>
      <c r="I9195">
        <v>0.67093999999999998</v>
      </c>
      <c r="L9195">
        <v>0.67100000000000004</v>
      </c>
      <c r="N9195">
        <v>0.67095000000000005</v>
      </c>
      <c r="O9195">
        <v>0.67105999999999999</v>
      </c>
      <c r="P9195">
        <v>0.67118</v>
      </c>
      <c r="T9195">
        <v>0.67184999999999995</v>
      </c>
      <c r="U9195">
        <v>0.67201999999999995</v>
      </c>
      <c r="V9195">
        <v>0.67218999999999995</v>
      </c>
      <c r="W9195">
        <v>0.67120000000000002</v>
      </c>
      <c r="X9195">
        <v>0.67132000000000003</v>
      </c>
      <c r="Y9195">
        <v>0.67144000000000004</v>
      </c>
      <c r="Z9195">
        <v>0.67090000000000005</v>
      </c>
      <c r="AA9195">
        <v>0.67100000000000004</v>
      </c>
      <c r="AB9195">
        <v>0.67110000000000003</v>
      </c>
      <c r="AC9195">
        <v>0.67107000000000006</v>
      </c>
      <c r="AD9195">
        <v>0.67118999999999995</v>
      </c>
      <c r="AE9195">
        <v>0.67130000000000001</v>
      </c>
      <c r="AF9195">
        <v>0.67140999999999995</v>
      </c>
      <c r="AG9195">
        <v>0.67179</v>
      </c>
      <c r="AH9195">
        <v>0.67215999999999998</v>
      </c>
      <c r="AI9195">
        <v>0.67084999999999995</v>
      </c>
      <c r="AJ9195">
        <v>0.67096999999999996</v>
      </c>
      <c r="AK9195">
        <v>0.67108000000000001</v>
      </c>
      <c r="AL9195">
        <v>0.66498000000000002</v>
      </c>
      <c r="AM9195">
        <v>0.66598000000000002</v>
      </c>
      <c r="AN9195">
        <v>0.66698000000000002</v>
      </c>
      <c r="AO9195">
        <v>0.67149000000000003</v>
      </c>
      <c r="AP9195">
        <v>0.67161999999999999</v>
      </c>
      <c r="AQ9195">
        <v>0.67174999999999996</v>
      </c>
      <c r="AR9195">
        <v>0.67169999999999996</v>
      </c>
      <c r="AS9195">
        <v>0.67186000000000001</v>
      </c>
      <c r="AT9195">
        <v>0.67201999999999995</v>
      </c>
      <c r="AU9195">
        <v>0.67081000000000002</v>
      </c>
      <c r="AV9195">
        <v>0.67093000000000003</v>
      </c>
      <c r="AW9195">
        <v>0.67103999999999997</v>
      </c>
      <c r="AX9195">
        <v>0.67081999999999997</v>
      </c>
      <c r="AY9195">
        <v>0.67093000000000003</v>
      </c>
      <c r="AZ9195">
        <v>0.67105000000000004</v>
      </c>
    </row>
    <row r="9196" spans="1:52" x14ac:dyDescent="0.25">
      <c r="A9196" s="1">
        <v>40266</v>
      </c>
      <c r="C9196">
        <v>0.66749999999999998</v>
      </c>
      <c r="E9196">
        <v>0.66737999999999997</v>
      </c>
      <c r="F9196">
        <v>0.66747000000000001</v>
      </c>
      <c r="G9196">
        <v>0.66756000000000004</v>
      </c>
      <c r="I9196">
        <v>0.66747000000000001</v>
      </c>
      <c r="L9196">
        <v>0.66720000000000002</v>
      </c>
      <c r="N9196">
        <v>0.66749000000000003</v>
      </c>
      <c r="O9196">
        <v>0.66757999999999995</v>
      </c>
      <c r="P9196">
        <v>0.66768000000000005</v>
      </c>
      <c r="T9196">
        <v>0.66835999999999995</v>
      </c>
      <c r="U9196">
        <v>0.66847999999999996</v>
      </c>
      <c r="V9196">
        <v>0.66861000000000004</v>
      </c>
      <c r="W9196">
        <v>0.66774</v>
      </c>
      <c r="X9196">
        <v>0.66783000000000003</v>
      </c>
      <c r="Y9196">
        <v>0.66793000000000002</v>
      </c>
      <c r="Z9196">
        <v>0.6673</v>
      </c>
      <c r="AA9196">
        <v>0.66744999999999999</v>
      </c>
      <c r="AB9196">
        <v>0.66759999999999997</v>
      </c>
      <c r="AC9196">
        <v>0.66759999999999997</v>
      </c>
      <c r="AD9196">
        <v>0.66769999999999996</v>
      </c>
      <c r="AE9196">
        <v>0.66778999999999999</v>
      </c>
      <c r="AF9196">
        <v>0.66783000000000003</v>
      </c>
      <c r="AG9196">
        <v>0.66818</v>
      </c>
      <c r="AH9196">
        <v>0.66852999999999996</v>
      </c>
      <c r="AI9196">
        <v>0.66740999999999995</v>
      </c>
      <c r="AJ9196">
        <v>0.66749999999999998</v>
      </c>
      <c r="AK9196">
        <v>0.66759000000000002</v>
      </c>
      <c r="AL9196">
        <v>0.66076999999999997</v>
      </c>
      <c r="AM9196">
        <v>0.66173000000000004</v>
      </c>
      <c r="AN9196">
        <v>0.66269999999999996</v>
      </c>
      <c r="AO9196">
        <v>0.66803000000000001</v>
      </c>
      <c r="AP9196">
        <v>0.66815000000000002</v>
      </c>
      <c r="AQ9196">
        <v>0.66825999999999997</v>
      </c>
      <c r="AR9196">
        <v>0.66823999999999995</v>
      </c>
      <c r="AS9196">
        <v>0.66837999999999997</v>
      </c>
      <c r="AT9196">
        <v>0.66852999999999996</v>
      </c>
      <c r="AU9196">
        <v>0.66737000000000002</v>
      </c>
      <c r="AV9196">
        <v>0.66746000000000005</v>
      </c>
      <c r="AW9196">
        <v>0.66754999999999998</v>
      </c>
      <c r="AX9196">
        <v>0.66737000000000002</v>
      </c>
      <c r="AY9196">
        <v>0.66746000000000005</v>
      </c>
      <c r="AZ9196">
        <v>0.66754999999999998</v>
      </c>
    </row>
    <row r="9197" spans="1:52" x14ac:dyDescent="0.25">
      <c r="A9197" s="1">
        <v>40267</v>
      </c>
      <c r="C9197">
        <v>0.66190000000000004</v>
      </c>
      <c r="E9197">
        <v>0.66186</v>
      </c>
      <c r="F9197">
        <v>0.66196999999999995</v>
      </c>
      <c r="G9197">
        <v>0.66208</v>
      </c>
      <c r="I9197">
        <v>0.66196999999999995</v>
      </c>
      <c r="L9197">
        <v>0.66359999999999997</v>
      </c>
      <c r="N9197">
        <v>0.66198000000000001</v>
      </c>
      <c r="O9197">
        <v>0.66208999999999996</v>
      </c>
      <c r="P9197">
        <v>0.66220000000000001</v>
      </c>
      <c r="T9197">
        <v>0.66281000000000001</v>
      </c>
      <c r="U9197">
        <v>0.66298000000000001</v>
      </c>
      <c r="V9197">
        <v>0.66313999999999995</v>
      </c>
      <c r="W9197">
        <v>0.66220000000000001</v>
      </c>
      <c r="X9197">
        <v>0.66232000000000002</v>
      </c>
      <c r="Y9197">
        <v>0.66244000000000003</v>
      </c>
      <c r="Z9197">
        <v>0.66349999999999998</v>
      </c>
      <c r="AA9197">
        <v>0.66359999999999997</v>
      </c>
      <c r="AB9197">
        <v>0.66369999999999996</v>
      </c>
      <c r="AC9197">
        <v>0.66208999999999996</v>
      </c>
      <c r="AD9197">
        <v>0.66220000000000001</v>
      </c>
      <c r="AE9197">
        <v>0.66232000000000002</v>
      </c>
      <c r="AF9197">
        <v>0.66208</v>
      </c>
      <c r="AG9197">
        <v>0.66261999999999999</v>
      </c>
      <c r="AH9197">
        <v>0.66317000000000004</v>
      </c>
      <c r="AI9197">
        <v>0.66188000000000002</v>
      </c>
      <c r="AJ9197">
        <v>0.66198999999999997</v>
      </c>
      <c r="AK9197">
        <v>0.66210999999999998</v>
      </c>
      <c r="AL9197">
        <v>0.65434000000000003</v>
      </c>
      <c r="AM9197">
        <v>0.65529999999999999</v>
      </c>
      <c r="AN9197">
        <v>0.65627000000000002</v>
      </c>
      <c r="AO9197">
        <v>0.66247999999999996</v>
      </c>
      <c r="AP9197">
        <v>0.66261000000000003</v>
      </c>
      <c r="AQ9197">
        <v>0.66274</v>
      </c>
      <c r="AR9197">
        <v>0.66269</v>
      </c>
      <c r="AS9197">
        <v>0.66285000000000005</v>
      </c>
      <c r="AT9197">
        <v>0.66300999999999999</v>
      </c>
      <c r="AU9197">
        <v>0.66185000000000005</v>
      </c>
      <c r="AV9197">
        <v>0.66195999999999999</v>
      </c>
      <c r="AW9197">
        <v>0.66207000000000005</v>
      </c>
      <c r="AX9197">
        <v>0.66185000000000005</v>
      </c>
      <c r="AY9197">
        <v>0.66195999999999999</v>
      </c>
      <c r="AZ9197">
        <v>0.66207000000000005</v>
      </c>
    </row>
    <row r="9198" spans="1:52" x14ac:dyDescent="0.25">
      <c r="A9198" s="1">
        <v>40268</v>
      </c>
      <c r="C9198">
        <v>0.6593</v>
      </c>
      <c r="E9198">
        <v>0.65915000000000001</v>
      </c>
      <c r="F9198">
        <v>0.65924000000000005</v>
      </c>
      <c r="G9198">
        <v>0.65932999999999997</v>
      </c>
      <c r="I9198">
        <v>0.65924000000000005</v>
      </c>
      <c r="L9198">
        <v>0.65859999999999996</v>
      </c>
      <c r="N9198">
        <v>0.65925999999999996</v>
      </c>
      <c r="O9198">
        <v>0.65934999999999999</v>
      </c>
      <c r="P9198">
        <v>0.65944000000000003</v>
      </c>
      <c r="T9198">
        <v>0.66015999999999997</v>
      </c>
      <c r="U9198">
        <v>0.66029000000000004</v>
      </c>
      <c r="V9198">
        <v>0.66042000000000001</v>
      </c>
      <c r="W9198">
        <v>0.65951000000000004</v>
      </c>
      <c r="X9198">
        <v>0.65959999999999996</v>
      </c>
      <c r="Y9198">
        <v>0.65969</v>
      </c>
      <c r="Z9198">
        <v>0.65849999999999997</v>
      </c>
      <c r="AA9198">
        <v>0.65859999999999996</v>
      </c>
      <c r="AB9198">
        <v>0.65869999999999995</v>
      </c>
      <c r="AC9198">
        <v>0.65939000000000003</v>
      </c>
      <c r="AD9198">
        <v>0.65947999999999996</v>
      </c>
      <c r="AE9198">
        <v>0.65956999999999999</v>
      </c>
      <c r="AF9198">
        <v>0.65942999999999996</v>
      </c>
      <c r="AG9198">
        <v>0.65985000000000005</v>
      </c>
      <c r="AH9198">
        <v>0.66025999999999996</v>
      </c>
      <c r="AI9198">
        <v>0.65917999999999999</v>
      </c>
      <c r="AJ9198">
        <v>0.65927000000000002</v>
      </c>
      <c r="AK9198">
        <v>0.65935999999999995</v>
      </c>
      <c r="AL9198">
        <v>0.65100000000000002</v>
      </c>
      <c r="AM9198">
        <v>0.65185000000000004</v>
      </c>
      <c r="AN9198">
        <v>0.65269999999999995</v>
      </c>
      <c r="AO9198">
        <v>0.65981000000000001</v>
      </c>
      <c r="AP9198">
        <v>0.65991999999999995</v>
      </c>
      <c r="AQ9198">
        <v>0.66003000000000001</v>
      </c>
      <c r="AR9198">
        <v>0.66005000000000003</v>
      </c>
      <c r="AS9198">
        <v>0.66017999999999999</v>
      </c>
      <c r="AT9198">
        <v>0.66030999999999995</v>
      </c>
      <c r="AU9198">
        <v>0.65913999999999995</v>
      </c>
      <c r="AV9198">
        <v>0.65924000000000005</v>
      </c>
      <c r="AW9198">
        <v>0.65932000000000002</v>
      </c>
      <c r="AX9198">
        <v>0.65912999999999999</v>
      </c>
      <c r="AY9198">
        <v>0.65922000000000003</v>
      </c>
      <c r="AZ9198">
        <v>0.6593</v>
      </c>
    </row>
    <row r="9199" spans="1:52" x14ac:dyDescent="0.25">
      <c r="A9199" s="1">
        <v>40269</v>
      </c>
      <c r="C9199">
        <v>0.65439999999999998</v>
      </c>
      <c r="E9199">
        <v>0.65424000000000004</v>
      </c>
      <c r="F9199">
        <v>0.65434000000000003</v>
      </c>
      <c r="G9199">
        <v>0.65444999999999998</v>
      </c>
      <c r="I9199">
        <v>0.65434000000000003</v>
      </c>
      <c r="L9199">
        <v>0.65390000000000004</v>
      </c>
      <c r="N9199">
        <v>0.65434999999999999</v>
      </c>
      <c r="O9199">
        <v>0.65446000000000004</v>
      </c>
      <c r="P9199">
        <v>0.65456999999999999</v>
      </c>
      <c r="T9199">
        <v>0.65522000000000002</v>
      </c>
      <c r="U9199">
        <v>0.65542</v>
      </c>
      <c r="V9199">
        <v>0.65561000000000003</v>
      </c>
      <c r="W9199">
        <v>0.65458000000000005</v>
      </c>
      <c r="X9199">
        <v>0.65469999999999995</v>
      </c>
      <c r="Y9199">
        <v>0.65481</v>
      </c>
      <c r="Z9199">
        <v>0.65390000000000004</v>
      </c>
      <c r="AA9199">
        <v>0.65405000000000002</v>
      </c>
      <c r="AB9199">
        <v>0.6542</v>
      </c>
      <c r="AC9199">
        <v>0.65446000000000004</v>
      </c>
      <c r="AD9199">
        <v>0.65458000000000005</v>
      </c>
      <c r="AE9199">
        <v>0.65468999999999999</v>
      </c>
      <c r="AF9199">
        <v>0.65449999999999997</v>
      </c>
      <c r="AG9199">
        <v>0.65493000000000001</v>
      </c>
      <c r="AH9199">
        <v>0.65536000000000005</v>
      </c>
      <c r="AI9199">
        <v>0.65427000000000002</v>
      </c>
      <c r="AJ9199">
        <v>0.65437000000000001</v>
      </c>
      <c r="AK9199">
        <v>0.65447999999999995</v>
      </c>
      <c r="AL9199">
        <v>0.64522000000000002</v>
      </c>
      <c r="AM9199">
        <v>0.64615</v>
      </c>
      <c r="AN9199">
        <v>0.64709000000000005</v>
      </c>
      <c r="AO9199">
        <v>0.65490000000000004</v>
      </c>
      <c r="AP9199">
        <v>0.65502000000000005</v>
      </c>
      <c r="AQ9199">
        <v>0.65515000000000001</v>
      </c>
      <c r="AR9199">
        <v>0.65513999999999994</v>
      </c>
      <c r="AS9199">
        <v>0.65532000000000001</v>
      </c>
      <c r="AT9199">
        <v>0.65549000000000002</v>
      </c>
      <c r="AU9199">
        <v>0.65422999999999998</v>
      </c>
      <c r="AV9199">
        <v>0.65432999999999997</v>
      </c>
      <c r="AW9199">
        <v>0.65444000000000002</v>
      </c>
      <c r="AX9199">
        <v>0.65422999999999998</v>
      </c>
      <c r="AY9199">
        <v>0.65434000000000003</v>
      </c>
      <c r="AZ9199">
        <v>0.65444999999999998</v>
      </c>
    </row>
    <row r="9200" spans="1:52" x14ac:dyDescent="0.25">
      <c r="A9200" s="1">
        <v>40270</v>
      </c>
      <c r="C9200">
        <v>0.65439999999999998</v>
      </c>
      <c r="E9200">
        <v>0.65424000000000004</v>
      </c>
      <c r="F9200">
        <v>0.65434000000000003</v>
      </c>
      <c r="G9200">
        <v>0.65444999999999998</v>
      </c>
      <c r="I9200">
        <v>0.65434000000000003</v>
      </c>
      <c r="L9200">
        <v>0.65749999999999997</v>
      </c>
      <c r="N9200">
        <v>0.65434999999999999</v>
      </c>
      <c r="O9200">
        <v>0.65446000000000004</v>
      </c>
      <c r="P9200">
        <v>0.65456999999999999</v>
      </c>
      <c r="T9200">
        <v>0.65522000000000002</v>
      </c>
      <c r="U9200">
        <v>0.65542</v>
      </c>
      <c r="V9200">
        <v>0.65561000000000003</v>
      </c>
      <c r="W9200">
        <v>0.65458000000000005</v>
      </c>
      <c r="X9200">
        <v>0.65469999999999995</v>
      </c>
      <c r="Y9200">
        <v>0.65481</v>
      </c>
      <c r="Z9200">
        <v>0.65749999999999997</v>
      </c>
      <c r="AA9200">
        <v>0.65749999999999997</v>
      </c>
      <c r="AB9200">
        <v>0.65749999999999997</v>
      </c>
      <c r="AC9200">
        <v>0.65446000000000004</v>
      </c>
      <c r="AD9200">
        <v>0.65458000000000005</v>
      </c>
      <c r="AE9200">
        <v>0.65468999999999999</v>
      </c>
      <c r="AF9200">
        <v>0.65449999999999997</v>
      </c>
      <c r="AG9200">
        <v>0.65493000000000001</v>
      </c>
      <c r="AH9200">
        <v>0.65536000000000005</v>
      </c>
      <c r="AI9200">
        <v>0.65427000000000002</v>
      </c>
      <c r="AJ9200">
        <v>0.65437000000000001</v>
      </c>
      <c r="AK9200">
        <v>0.65447999999999995</v>
      </c>
      <c r="AL9200">
        <v>0.64522000000000002</v>
      </c>
      <c r="AM9200">
        <v>0.64615</v>
      </c>
      <c r="AN9200">
        <v>0.64709000000000005</v>
      </c>
      <c r="AO9200">
        <v>0.65490000000000004</v>
      </c>
      <c r="AP9200">
        <v>0.65502000000000005</v>
      </c>
      <c r="AQ9200">
        <v>0.65515000000000001</v>
      </c>
      <c r="AR9200">
        <v>0.65513999999999994</v>
      </c>
      <c r="AS9200">
        <v>0.65532000000000001</v>
      </c>
      <c r="AT9200">
        <v>0.65549000000000002</v>
      </c>
      <c r="AU9200">
        <v>0.65422999999999998</v>
      </c>
      <c r="AV9200">
        <v>0.65432999999999997</v>
      </c>
      <c r="AW9200">
        <v>0.65444000000000002</v>
      </c>
      <c r="AX9200">
        <v>0.65422999999999998</v>
      </c>
      <c r="AY9200">
        <v>0.65434000000000003</v>
      </c>
      <c r="AZ9200">
        <v>0.65444999999999998</v>
      </c>
    </row>
    <row r="9201" spans="1:52" x14ac:dyDescent="0.25">
      <c r="A9201" s="1">
        <v>40273</v>
      </c>
      <c r="C9201">
        <v>0.65439999999999998</v>
      </c>
      <c r="E9201">
        <v>0.65376999999999996</v>
      </c>
      <c r="F9201">
        <v>0.65386999999999995</v>
      </c>
      <c r="G9201">
        <v>0.65398000000000001</v>
      </c>
      <c r="I9201">
        <v>0.65386999999999995</v>
      </c>
      <c r="L9201">
        <v>0.65390000000000004</v>
      </c>
      <c r="N9201">
        <v>0.65386999999999995</v>
      </c>
      <c r="O9201">
        <v>0.65398999999999996</v>
      </c>
      <c r="P9201">
        <v>0.65410000000000001</v>
      </c>
      <c r="T9201">
        <v>0.65441000000000005</v>
      </c>
      <c r="U9201">
        <v>0.65461999999999998</v>
      </c>
      <c r="V9201">
        <v>0.65483999999999998</v>
      </c>
      <c r="W9201">
        <v>0.65410999999999997</v>
      </c>
      <c r="X9201">
        <v>0.65422999999999998</v>
      </c>
      <c r="Y9201">
        <v>0.65434000000000003</v>
      </c>
      <c r="Z9201">
        <v>0.65390000000000004</v>
      </c>
      <c r="AA9201">
        <v>0.65400000000000003</v>
      </c>
      <c r="AB9201">
        <v>0.65410000000000001</v>
      </c>
      <c r="AC9201">
        <v>0.65398000000000001</v>
      </c>
      <c r="AD9201">
        <v>0.65410999999999997</v>
      </c>
      <c r="AE9201">
        <v>0.65422999999999998</v>
      </c>
      <c r="AF9201">
        <v>0.65278000000000003</v>
      </c>
      <c r="AG9201">
        <v>0.65305000000000002</v>
      </c>
      <c r="AH9201">
        <v>0.65332000000000001</v>
      </c>
      <c r="AI9201">
        <v>0.65378999999999998</v>
      </c>
      <c r="AJ9201">
        <v>0.65390000000000004</v>
      </c>
      <c r="AK9201">
        <v>0.65400999999999998</v>
      </c>
      <c r="AL9201">
        <v>0.63993999999999995</v>
      </c>
      <c r="AM9201">
        <v>0.64078999999999997</v>
      </c>
      <c r="AN9201">
        <v>0.64163999999999999</v>
      </c>
      <c r="AO9201">
        <v>0.65436000000000005</v>
      </c>
      <c r="AP9201">
        <v>0.65451999999999999</v>
      </c>
      <c r="AQ9201">
        <v>0.65468000000000004</v>
      </c>
      <c r="AR9201">
        <v>0.65449000000000002</v>
      </c>
      <c r="AS9201">
        <v>0.65466999999999997</v>
      </c>
      <c r="AT9201">
        <v>0.65485000000000004</v>
      </c>
      <c r="AU9201">
        <v>0.65373999999999999</v>
      </c>
      <c r="AV9201">
        <v>0.65385000000000004</v>
      </c>
      <c r="AW9201">
        <v>0.65395999999999999</v>
      </c>
      <c r="AX9201">
        <v>0.65376000000000001</v>
      </c>
      <c r="AY9201">
        <v>0.65386999999999995</v>
      </c>
      <c r="AZ9201">
        <v>0.65398000000000001</v>
      </c>
    </row>
    <row r="9202" spans="1:52" x14ac:dyDescent="0.25">
      <c r="A9202" s="1">
        <v>40274</v>
      </c>
      <c r="C9202">
        <v>0.65790000000000004</v>
      </c>
      <c r="E9202">
        <v>0.65776000000000001</v>
      </c>
      <c r="F9202">
        <v>0.65786999999999995</v>
      </c>
      <c r="G9202">
        <v>0.65798000000000001</v>
      </c>
      <c r="I9202">
        <v>0.65786999999999995</v>
      </c>
      <c r="L9202">
        <v>0.65480000000000005</v>
      </c>
      <c r="N9202">
        <v>0.65788999999999997</v>
      </c>
      <c r="O9202">
        <v>0.65800000000000003</v>
      </c>
      <c r="P9202">
        <v>0.65810999999999997</v>
      </c>
      <c r="T9202">
        <v>0.65856999999999999</v>
      </c>
      <c r="U9202">
        <v>0.65873000000000004</v>
      </c>
      <c r="V9202">
        <v>0.65888999999999998</v>
      </c>
      <c r="W9202">
        <v>0.65810999999999997</v>
      </c>
      <c r="X9202">
        <v>0.65822000000000003</v>
      </c>
      <c r="Y9202">
        <v>0.65834000000000004</v>
      </c>
      <c r="Z9202">
        <v>0.65469999999999995</v>
      </c>
      <c r="AA9202">
        <v>0.65480000000000005</v>
      </c>
      <c r="AB9202">
        <v>0.65490000000000004</v>
      </c>
      <c r="AC9202">
        <v>0.65800000000000003</v>
      </c>
      <c r="AD9202">
        <v>0.65812000000000004</v>
      </c>
      <c r="AE9202">
        <v>0.65822999999999998</v>
      </c>
      <c r="AF9202">
        <v>0.65725999999999996</v>
      </c>
      <c r="AG9202">
        <v>0.65763000000000005</v>
      </c>
      <c r="AH9202">
        <v>0.65798999999999996</v>
      </c>
      <c r="AI9202">
        <v>0.65778999999999999</v>
      </c>
      <c r="AJ9202">
        <v>0.65790000000000004</v>
      </c>
      <c r="AK9202">
        <v>0.65802000000000005</v>
      </c>
      <c r="AL9202">
        <v>0.64705999999999997</v>
      </c>
      <c r="AM9202">
        <v>0.64792000000000005</v>
      </c>
      <c r="AN9202">
        <v>0.64878000000000002</v>
      </c>
      <c r="AO9202">
        <v>0.65839999999999999</v>
      </c>
      <c r="AP9202">
        <v>0.65852999999999995</v>
      </c>
      <c r="AQ9202">
        <v>0.65866000000000002</v>
      </c>
      <c r="AR9202">
        <v>0.65861000000000003</v>
      </c>
      <c r="AS9202">
        <v>0.65876000000000001</v>
      </c>
      <c r="AT9202">
        <v>0.65891</v>
      </c>
      <c r="AU9202">
        <v>0.65776000000000001</v>
      </c>
      <c r="AV9202">
        <v>0.65786999999999995</v>
      </c>
      <c r="AW9202">
        <v>0.65798000000000001</v>
      </c>
      <c r="AX9202">
        <v>0.65776000000000001</v>
      </c>
      <c r="AY9202">
        <v>0.65786999999999995</v>
      </c>
      <c r="AZ9202">
        <v>0.65798000000000001</v>
      </c>
    </row>
    <row r="9203" spans="1:52" x14ac:dyDescent="0.25">
      <c r="A9203" s="1">
        <v>40275</v>
      </c>
      <c r="C9203">
        <v>0.65769999999999995</v>
      </c>
      <c r="E9203">
        <v>0.65764</v>
      </c>
      <c r="F9203">
        <v>0.65771999999999997</v>
      </c>
      <c r="G9203">
        <v>0.65781000000000001</v>
      </c>
      <c r="I9203">
        <v>0.65771999999999997</v>
      </c>
      <c r="L9203">
        <v>0.65610000000000002</v>
      </c>
      <c r="N9203">
        <v>0.65774999999999995</v>
      </c>
      <c r="O9203">
        <v>0.65783999999999998</v>
      </c>
      <c r="P9203">
        <v>0.65793000000000001</v>
      </c>
      <c r="T9203">
        <v>0.65858000000000005</v>
      </c>
      <c r="U9203">
        <v>0.65871000000000002</v>
      </c>
      <c r="V9203">
        <v>0.65883999999999998</v>
      </c>
      <c r="W9203">
        <v>0.65795999999999999</v>
      </c>
      <c r="X9203">
        <v>0.65805000000000002</v>
      </c>
      <c r="Y9203">
        <v>0.65815000000000001</v>
      </c>
      <c r="Z9203">
        <v>0.65610000000000002</v>
      </c>
      <c r="AA9203">
        <v>0.65620000000000001</v>
      </c>
      <c r="AB9203">
        <v>0.65629999999999999</v>
      </c>
      <c r="AC9203">
        <v>0.65786</v>
      </c>
      <c r="AD9203">
        <v>0.65795000000000003</v>
      </c>
      <c r="AE9203">
        <v>0.65803999999999996</v>
      </c>
      <c r="AF9203">
        <v>0.65751000000000004</v>
      </c>
      <c r="AG9203">
        <v>0.65802000000000005</v>
      </c>
      <c r="AH9203">
        <v>0.65854000000000001</v>
      </c>
      <c r="AI9203">
        <v>0.65766000000000002</v>
      </c>
      <c r="AJ9203">
        <v>0.65774999999999995</v>
      </c>
      <c r="AK9203">
        <v>0.65783999999999998</v>
      </c>
      <c r="AL9203">
        <v>0.64888999999999997</v>
      </c>
      <c r="AM9203">
        <v>0.64973000000000003</v>
      </c>
      <c r="AN9203">
        <v>0.65058000000000005</v>
      </c>
      <c r="AO9203">
        <v>0.65827000000000002</v>
      </c>
      <c r="AP9203">
        <v>0.65837000000000001</v>
      </c>
      <c r="AQ9203">
        <v>0.65847999999999995</v>
      </c>
      <c r="AR9203">
        <v>0.65847999999999995</v>
      </c>
      <c r="AS9203">
        <v>0.65861000000000003</v>
      </c>
      <c r="AT9203">
        <v>0.65874999999999995</v>
      </c>
      <c r="AU9203">
        <v>0.65763000000000005</v>
      </c>
      <c r="AV9203">
        <v>0.65771999999999997</v>
      </c>
      <c r="AW9203">
        <v>0.65781000000000001</v>
      </c>
      <c r="AX9203">
        <v>0.65763000000000005</v>
      </c>
      <c r="AY9203">
        <v>0.65771999999999997</v>
      </c>
      <c r="AZ9203">
        <v>0.65780000000000005</v>
      </c>
    </row>
    <row r="9204" spans="1:52" x14ac:dyDescent="0.25">
      <c r="A9204" s="1">
        <v>40276</v>
      </c>
      <c r="C9204">
        <v>0.65590000000000004</v>
      </c>
      <c r="E9204">
        <v>0.65578000000000003</v>
      </c>
      <c r="F9204">
        <v>0.65588999999999997</v>
      </c>
      <c r="G9204">
        <v>0.65600000000000003</v>
      </c>
      <c r="I9204">
        <v>0.65588999999999997</v>
      </c>
      <c r="L9204">
        <v>0.65469999999999995</v>
      </c>
      <c r="N9204">
        <v>0.65588000000000002</v>
      </c>
      <c r="O9204">
        <v>0.65600000000000003</v>
      </c>
      <c r="P9204">
        <v>0.65610999999999997</v>
      </c>
      <c r="T9204">
        <v>0.65678999999999998</v>
      </c>
      <c r="U9204">
        <v>0.65697000000000005</v>
      </c>
      <c r="V9204">
        <v>0.65715999999999997</v>
      </c>
      <c r="W9204">
        <v>0.65605999999999998</v>
      </c>
      <c r="X9204">
        <v>0.65620000000000001</v>
      </c>
      <c r="Y9204">
        <v>0.65634000000000003</v>
      </c>
      <c r="Z9204">
        <v>0.65449999999999997</v>
      </c>
      <c r="AA9204">
        <v>0.65454999999999997</v>
      </c>
      <c r="AB9204">
        <v>0.65459999999999996</v>
      </c>
      <c r="AC9204">
        <v>0.65600000000000003</v>
      </c>
      <c r="AD9204">
        <v>0.65610999999999997</v>
      </c>
      <c r="AE9204">
        <v>0.65622999999999998</v>
      </c>
      <c r="AF9204">
        <v>0.65647</v>
      </c>
      <c r="AG9204">
        <v>0.65681</v>
      </c>
      <c r="AH9204">
        <v>0.65715999999999997</v>
      </c>
      <c r="AI9204">
        <v>0.65581</v>
      </c>
      <c r="AJ9204">
        <v>0.65590999999999999</v>
      </c>
      <c r="AK9204">
        <v>0.65603</v>
      </c>
      <c r="AL9204">
        <v>0.64956000000000003</v>
      </c>
      <c r="AM9204">
        <v>0.65051000000000003</v>
      </c>
      <c r="AN9204">
        <v>0.65146000000000004</v>
      </c>
      <c r="AO9204">
        <v>0.65639999999999998</v>
      </c>
      <c r="AP9204">
        <v>0.65652999999999995</v>
      </c>
      <c r="AQ9204">
        <v>0.65666000000000002</v>
      </c>
      <c r="AR9204">
        <v>0.65663000000000005</v>
      </c>
      <c r="AS9204">
        <v>0.65681</v>
      </c>
      <c r="AT9204">
        <v>0.65700000000000003</v>
      </c>
      <c r="AU9204">
        <v>0.65578000000000003</v>
      </c>
      <c r="AV9204">
        <v>0.65588000000000002</v>
      </c>
      <c r="AW9204">
        <v>0.65600000000000003</v>
      </c>
      <c r="AX9204">
        <v>0.65576000000000001</v>
      </c>
      <c r="AY9204">
        <v>0.65588000000000002</v>
      </c>
      <c r="AZ9204">
        <v>0.65598000000000001</v>
      </c>
    </row>
    <row r="9205" spans="1:52" x14ac:dyDescent="0.25">
      <c r="A9205" s="1">
        <v>40277</v>
      </c>
      <c r="C9205">
        <v>0.65129999999999999</v>
      </c>
      <c r="E9205">
        <v>0.65120999999999996</v>
      </c>
      <c r="F9205">
        <v>0.65132000000000001</v>
      </c>
      <c r="G9205">
        <v>0.65142</v>
      </c>
      <c r="I9205">
        <v>0.65132000000000001</v>
      </c>
      <c r="L9205">
        <v>0.65039999999999998</v>
      </c>
      <c r="N9205">
        <v>0.65131000000000006</v>
      </c>
      <c r="O9205">
        <v>0.65142</v>
      </c>
      <c r="P9205">
        <v>0.65153000000000005</v>
      </c>
      <c r="T9205">
        <v>0.65212000000000003</v>
      </c>
      <c r="U9205">
        <v>0.65227999999999997</v>
      </c>
      <c r="V9205">
        <v>0.65244000000000002</v>
      </c>
      <c r="W9205">
        <v>0.65151999999999999</v>
      </c>
      <c r="X9205">
        <v>0.65163000000000004</v>
      </c>
      <c r="Y9205">
        <v>0.65173999999999999</v>
      </c>
      <c r="Z9205">
        <v>0.65029999999999999</v>
      </c>
      <c r="AA9205">
        <v>0.65039999999999998</v>
      </c>
      <c r="AB9205">
        <v>0.65049999999999997</v>
      </c>
      <c r="AC9205">
        <v>0.65142</v>
      </c>
      <c r="AD9205">
        <v>0.65153000000000005</v>
      </c>
      <c r="AE9205">
        <v>0.65164999999999995</v>
      </c>
      <c r="AF9205">
        <v>0.65136000000000005</v>
      </c>
      <c r="AG9205">
        <v>0.65178000000000003</v>
      </c>
      <c r="AH9205">
        <v>0.65220999999999996</v>
      </c>
      <c r="AI9205">
        <v>0.65122999999999998</v>
      </c>
      <c r="AJ9205">
        <v>0.65134000000000003</v>
      </c>
      <c r="AK9205">
        <v>0.65144999999999997</v>
      </c>
      <c r="AL9205">
        <v>0.64283999999999997</v>
      </c>
      <c r="AM9205">
        <v>0.64376999999999995</v>
      </c>
      <c r="AN9205">
        <v>0.64470000000000005</v>
      </c>
      <c r="AO9205">
        <v>0.65180000000000005</v>
      </c>
      <c r="AP9205">
        <v>0.65192000000000005</v>
      </c>
      <c r="AQ9205">
        <v>0.65205000000000002</v>
      </c>
      <c r="AR9205">
        <v>0.65202000000000004</v>
      </c>
      <c r="AS9205">
        <v>0.65217000000000003</v>
      </c>
      <c r="AT9205">
        <v>0.65232000000000001</v>
      </c>
      <c r="AU9205">
        <v>0.6512</v>
      </c>
      <c r="AV9205">
        <v>0.65131000000000006</v>
      </c>
      <c r="AW9205">
        <v>0.65142</v>
      </c>
      <c r="AX9205">
        <v>0.6512</v>
      </c>
      <c r="AY9205">
        <v>0.65131000000000006</v>
      </c>
      <c r="AZ9205">
        <v>0.65142</v>
      </c>
    </row>
    <row r="9206" spans="1:52" x14ac:dyDescent="0.25">
      <c r="A9206" s="1">
        <v>40280</v>
      </c>
      <c r="C9206">
        <v>0.64980000000000004</v>
      </c>
      <c r="E9206">
        <v>0.64964999999999995</v>
      </c>
      <c r="F9206">
        <v>0.64973000000000003</v>
      </c>
      <c r="G9206">
        <v>0.64981999999999995</v>
      </c>
      <c r="I9206">
        <v>0.64973000000000003</v>
      </c>
      <c r="L9206">
        <v>0.65069999999999995</v>
      </c>
      <c r="N9206">
        <v>0.64975000000000005</v>
      </c>
      <c r="O9206">
        <v>0.64983999999999997</v>
      </c>
      <c r="P9206">
        <v>0.64992000000000005</v>
      </c>
      <c r="T9206">
        <v>0.65064999999999995</v>
      </c>
      <c r="U9206">
        <v>0.65078000000000003</v>
      </c>
      <c r="V9206">
        <v>0.65090999999999999</v>
      </c>
      <c r="W9206">
        <v>0.64995999999999998</v>
      </c>
      <c r="X9206">
        <v>0.65005000000000002</v>
      </c>
      <c r="Y9206">
        <v>0.65014000000000005</v>
      </c>
      <c r="Z9206">
        <v>0.65069999999999995</v>
      </c>
      <c r="AA9206">
        <v>0.65075000000000005</v>
      </c>
      <c r="AB9206">
        <v>0.65080000000000005</v>
      </c>
      <c r="AC9206">
        <v>0.64985999999999999</v>
      </c>
      <c r="AD9206">
        <v>0.64995000000000003</v>
      </c>
      <c r="AE9206">
        <v>0.65003999999999995</v>
      </c>
      <c r="AF9206">
        <v>0.65053000000000005</v>
      </c>
      <c r="AG9206">
        <v>0.65085000000000004</v>
      </c>
      <c r="AH9206">
        <v>0.65115999999999996</v>
      </c>
      <c r="AI9206">
        <v>0.64966999999999997</v>
      </c>
      <c r="AJ9206">
        <v>0.64976</v>
      </c>
      <c r="AK9206">
        <v>0.64983999999999997</v>
      </c>
      <c r="AL9206">
        <v>0.64395999999999998</v>
      </c>
      <c r="AM9206">
        <v>0.64510000000000001</v>
      </c>
      <c r="AN9206">
        <v>0.64624999999999999</v>
      </c>
      <c r="AO9206">
        <v>0.65025999999999995</v>
      </c>
      <c r="AP9206">
        <v>0.65037</v>
      </c>
      <c r="AQ9206">
        <v>0.65046999999999999</v>
      </c>
      <c r="AR9206">
        <v>0.65049000000000001</v>
      </c>
      <c r="AS9206">
        <v>0.65061000000000002</v>
      </c>
      <c r="AT9206">
        <v>0.65073000000000003</v>
      </c>
      <c r="AU9206">
        <v>0.64964</v>
      </c>
      <c r="AV9206">
        <v>0.64973000000000003</v>
      </c>
      <c r="AW9206">
        <v>0.64981</v>
      </c>
      <c r="AX9206">
        <v>0.64964</v>
      </c>
      <c r="AY9206">
        <v>0.64973000000000003</v>
      </c>
      <c r="AZ9206">
        <v>0.64981</v>
      </c>
    </row>
    <row r="9207" spans="1:52" x14ac:dyDescent="0.25">
      <c r="A9207" s="1">
        <v>40281</v>
      </c>
      <c r="C9207">
        <v>0.65090000000000003</v>
      </c>
      <c r="E9207">
        <v>0.65069999999999995</v>
      </c>
      <c r="F9207">
        <v>0.65078999999999998</v>
      </c>
      <c r="G9207">
        <v>0.65086999999999995</v>
      </c>
      <c r="I9207">
        <v>0.65078999999999998</v>
      </c>
      <c r="L9207">
        <v>0.65029999999999999</v>
      </c>
      <c r="N9207">
        <v>0.65081</v>
      </c>
      <c r="O9207">
        <v>0.65090000000000003</v>
      </c>
      <c r="P9207">
        <v>0.65098</v>
      </c>
      <c r="T9207">
        <v>0.65166999999999997</v>
      </c>
      <c r="U9207">
        <v>0.65178999999999998</v>
      </c>
      <c r="V9207">
        <v>0.65192000000000005</v>
      </c>
      <c r="W9207">
        <v>0.65100999999999998</v>
      </c>
      <c r="X9207">
        <v>0.65110999999999997</v>
      </c>
      <c r="Y9207">
        <v>0.6512</v>
      </c>
      <c r="Z9207">
        <v>0.65010000000000001</v>
      </c>
      <c r="AA9207">
        <v>0.65015000000000001</v>
      </c>
      <c r="AB9207">
        <v>0.6502</v>
      </c>
      <c r="AC9207">
        <v>0.65090999999999999</v>
      </c>
      <c r="AD9207">
        <v>0.65100000000000002</v>
      </c>
      <c r="AE9207">
        <v>0.65108999999999995</v>
      </c>
      <c r="AF9207">
        <v>0.65125</v>
      </c>
      <c r="AG9207">
        <v>0.65176000000000001</v>
      </c>
      <c r="AH9207">
        <v>0.65227000000000002</v>
      </c>
      <c r="AI9207">
        <v>0.65071999999999997</v>
      </c>
      <c r="AJ9207">
        <v>0.65081</v>
      </c>
      <c r="AK9207">
        <v>0.65090000000000003</v>
      </c>
      <c r="AL9207">
        <v>0.64475000000000005</v>
      </c>
      <c r="AM9207">
        <v>0.64559</v>
      </c>
      <c r="AN9207">
        <v>0.64642999999999995</v>
      </c>
      <c r="AO9207">
        <v>0.65129000000000004</v>
      </c>
      <c r="AP9207">
        <v>0.65139000000000002</v>
      </c>
      <c r="AQ9207">
        <v>0.65149999999999997</v>
      </c>
      <c r="AR9207">
        <v>0.65146000000000004</v>
      </c>
      <c r="AS9207">
        <v>0.65158000000000005</v>
      </c>
      <c r="AT9207">
        <v>0.65169999999999995</v>
      </c>
      <c r="AU9207">
        <v>0.65069999999999995</v>
      </c>
      <c r="AV9207">
        <v>0.65078000000000003</v>
      </c>
      <c r="AW9207">
        <v>0.65086999999999995</v>
      </c>
      <c r="AX9207">
        <v>0.65069999999999995</v>
      </c>
      <c r="AY9207">
        <v>0.65078000000000003</v>
      </c>
      <c r="AZ9207">
        <v>0.65086999999999995</v>
      </c>
    </row>
    <row r="9208" spans="1:52" x14ac:dyDescent="0.25">
      <c r="A9208" s="1">
        <v>40282</v>
      </c>
      <c r="C9208">
        <v>0.64680000000000004</v>
      </c>
      <c r="E9208">
        <v>0.64675000000000005</v>
      </c>
      <c r="F9208">
        <v>0.64683000000000002</v>
      </c>
      <c r="G9208">
        <v>0.64690999999999999</v>
      </c>
      <c r="I9208">
        <v>0.64683000000000002</v>
      </c>
      <c r="L9208">
        <v>0.64649999999999996</v>
      </c>
      <c r="N9208">
        <v>0.64683999999999997</v>
      </c>
      <c r="O9208">
        <v>0.64693000000000001</v>
      </c>
      <c r="P9208">
        <v>0.64700999999999997</v>
      </c>
      <c r="T9208">
        <v>0.64763000000000004</v>
      </c>
      <c r="U9208">
        <v>0.64776</v>
      </c>
      <c r="V9208">
        <v>0.64788999999999997</v>
      </c>
      <c r="W9208">
        <v>0.64702999999999999</v>
      </c>
      <c r="X9208">
        <v>0.64712000000000003</v>
      </c>
      <c r="Y9208">
        <v>0.64720999999999995</v>
      </c>
      <c r="Z9208">
        <v>0.64639999999999997</v>
      </c>
      <c r="AA9208">
        <v>0.64649999999999996</v>
      </c>
      <c r="AB9208">
        <v>0.64659999999999995</v>
      </c>
      <c r="AC9208">
        <v>0.64693999999999996</v>
      </c>
      <c r="AD9208">
        <v>0.64702999999999999</v>
      </c>
      <c r="AE9208">
        <v>0.64712000000000003</v>
      </c>
      <c r="AF9208">
        <v>0.64720999999999995</v>
      </c>
      <c r="AG9208">
        <v>0.64771000000000001</v>
      </c>
      <c r="AH9208">
        <v>0.64820999999999995</v>
      </c>
      <c r="AI9208">
        <v>0.64676</v>
      </c>
      <c r="AJ9208">
        <v>0.64685000000000004</v>
      </c>
      <c r="AK9208">
        <v>0.64693999999999996</v>
      </c>
      <c r="AL9208">
        <v>0.64097999999999999</v>
      </c>
      <c r="AM9208">
        <v>0.64181999999999995</v>
      </c>
      <c r="AN9208">
        <v>0.64265000000000005</v>
      </c>
      <c r="AO9208">
        <v>0.64729999999999999</v>
      </c>
      <c r="AP9208">
        <v>0.64739999999999998</v>
      </c>
      <c r="AQ9208">
        <v>0.64749999999999996</v>
      </c>
      <c r="AR9208">
        <v>0.64748000000000006</v>
      </c>
      <c r="AS9208">
        <v>0.64761999999999997</v>
      </c>
      <c r="AT9208">
        <v>0.64775000000000005</v>
      </c>
      <c r="AU9208">
        <v>0.64673999999999998</v>
      </c>
      <c r="AV9208">
        <v>0.64683000000000002</v>
      </c>
      <c r="AW9208">
        <v>0.64690999999999999</v>
      </c>
      <c r="AX9208">
        <v>0.64673999999999998</v>
      </c>
      <c r="AY9208">
        <v>0.64683000000000002</v>
      </c>
      <c r="AZ9208">
        <v>0.64690999999999999</v>
      </c>
    </row>
    <row r="9209" spans="1:52" x14ac:dyDescent="0.25">
      <c r="A9209" s="1">
        <v>40283</v>
      </c>
      <c r="C9209">
        <v>0.6452</v>
      </c>
      <c r="E9209">
        <v>0.64512000000000003</v>
      </c>
      <c r="F9209">
        <v>0.64522000000000002</v>
      </c>
      <c r="G9209">
        <v>0.64532999999999996</v>
      </c>
      <c r="I9209">
        <v>0.64522000000000002</v>
      </c>
      <c r="L9209">
        <v>0.64510000000000001</v>
      </c>
      <c r="N9209">
        <v>0.64520999999999995</v>
      </c>
      <c r="O9209">
        <v>0.64532</v>
      </c>
      <c r="P9209">
        <v>0.64541999999999999</v>
      </c>
      <c r="T9209">
        <v>0.64593</v>
      </c>
      <c r="U9209">
        <v>0.64610000000000001</v>
      </c>
      <c r="V9209">
        <v>0.64627000000000001</v>
      </c>
      <c r="W9209">
        <v>0.64539000000000002</v>
      </c>
      <c r="X9209">
        <v>0.64549999999999996</v>
      </c>
      <c r="Y9209">
        <v>0.64561000000000002</v>
      </c>
      <c r="Z9209">
        <v>0.64500000000000002</v>
      </c>
      <c r="AA9209">
        <v>0.64505000000000001</v>
      </c>
      <c r="AB9209">
        <v>0.64510000000000001</v>
      </c>
      <c r="AC9209">
        <v>0.64531000000000005</v>
      </c>
      <c r="AD9209">
        <v>0.64541999999999999</v>
      </c>
      <c r="AE9209">
        <v>0.64551999999999998</v>
      </c>
      <c r="AF9209">
        <v>0.64568000000000003</v>
      </c>
      <c r="AG9209">
        <v>0.64603999999999995</v>
      </c>
      <c r="AH9209">
        <v>0.64639999999999997</v>
      </c>
      <c r="AI9209">
        <v>0.64514000000000005</v>
      </c>
      <c r="AJ9209">
        <v>0.64524000000000004</v>
      </c>
      <c r="AK9209">
        <v>0.64534999999999998</v>
      </c>
      <c r="AL9209">
        <v>0.63885999999999998</v>
      </c>
      <c r="AM9209">
        <v>0.63965000000000005</v>
      </c>
      <c r="AN9209">
        <v>0.64044999999999996</v>
      </c>
      <c r="AO9209">
        <v>0.64566000000000001</v>
      </c>
      <c r="AP9209">
        <v>0.64578000000000002</v>
      </c>
      <c r="AQ9209">
        <v>0.64590999999999998</v>
      </c>
      <c r="AR9209">
        <v>0.64587000000000006</v>
      </c>
      <c r="AS9209">
        <v>0.64600000000000002</v>
      </c>
      <c r="AT9209">
        <v>0.64614000000000005</v>
      </c>
      <c r="AU9209">
        <v>0.64512000000000003</v>
      </c>
      <c r="AV9209">
        <v>0.64522000000000002</v>
      </c>
      <c r="AW9209">
        <v>0.64532999999999996</v>
      </c>
      <c r="AX9209">
        <v>0.64510999999999996</v>
      </c>
      <c r="AY9209">
        <v>0.64522000000000002</v>
      </c>
      <c r="AZ9209">
        <v>0.64532</v>
      </c>
    </row>
    <row r="9210" spans="1:52" x14ac:dyDescent="0.25">
      <c r="A9210" s="1">
        <v>40284</v>
      </c>
      <c r="C9210">
        <v>0.64910000000000001</v>
      </c>
      <c r="E9210">
        <v>0.64900999999999998</v>
      </c>
      <c r="F9210">
        <v>0.64912000000000003</v>
      </c>
      <c r="G9210">
        <v>0.64922000000000002</v>
      </c>
      <c r="I9210">
        <v>0.64912000000000003</v>
      </c>
      <c r="L9210">
        <v>0.65100000000000002</v>
      </c>
      <c r="N9210">
        <v>0.64910000000000001</v>
      </c>
      <c r="O9210">
        <v>0.64920999999999995</v>
      </c>
      <c r="P9210">
        <v>0.64932000000000001</v>
      </c>
      <c r="T9210">
        <v>0.64992000000000005</v>
      </c>
      <c r="U9210">
        <v>0.65007000000000004</v>
      </c>
      <c r="V9210">
        <v>0.65022000000000002</v>
      </c>
      <c r="W9210">
        <v>0.64929999999999999</v>
      </c>
      <c r="X9210">
        <v>0.64941000000000004</v>
      </c>
      <c r="Y9210">
        <v>0.64951999999999999</v>
      </c>
      <c r="Z9210">
        <v>0.65090000000000003</v>
      </c>
      <c r="AA9210">
        <v>0.65100000000000002</v>
      </c>
      <c r="AB9210">
        <v>0.65110000000000001</v>
      </c>
      <c r="AC9210">
        <v>0.64920999999999995</v>
      </c>
      <c r="AD9210">
        <v>0.64932000000000001</v>
      </c>
      <c r="AE9210">
        <v>0.64942999999999995</v>
      </c>
      <c r="AF9210">
        <v>0.64944000000000002</v>
      </c>
      <c r="AG9210">
        <v>0.64995999999999998</v>
      </c>
      <c r="AH9210">
        <v>0.65049000000000001</v>
      </c>
      <c r="AI9210">
        <v>0.64903</v>
      </c>
      <c r="AJ9210">
        <v>0.64914000000000005</v>
      </c>
      <c r="AK9210">
        <v>0.64924999999999999</v>
      </c>
      <c r="AL9210">
        <v>0.64263000000000003</v>
      </c>
      <c r="AM9210">
        <v>0.64349000000000001</v>
      </c>
      <c r="AN9210">
        <v>0.64434999999999998</v>
      </c>
      <c r="AO9210">
        <v>0.64956999999999998</v>
      </c>
      <c r="AP9210">
        <v>0.64970000000000006</v>
      </c>
      <c r="AQ9210">
        <v>0.64983000000000002</v>
      </c>
      <c r="AR9210">
        <v>0.64981999999999995</v>
      </c>
      <c r="AS9210">
        <v>0.64995000000000003</v>
      </c>
      <c r="AT9210">
        <v>0.65008999999999995</v>
      </c>
      <c r="AU9210">
        <v>0.64900999999999998</v>
      </c>
      <c r="AV9210">
        <v>0.64910999999999996</v>
      </c>
      <c r="AW9210">
        <v>0.64922000000000002</v>
      </c>
      <c r="AX9210">
        <v>0.64900999999999998</v>
      </c>
      <c r="AY9210">
        <v>0.64910999999999996</v>
      </c>
      <c r="AZ9210">
        <v>0.64922000000000002</v>
      </c>
    </row>
    <row r="9211" spans="1:52" x14ac:dyDescent="0.25">
      <c r="A9211" s="1">
        <v>40287</v>
      </c>
      <c r="C9211">
        <v>0.65349999999999997</v>
      </c>
      <c r="E9211">
        <v>0.65342</v>
      </c>
      <c r="F9211">
        <v>0.65353000000000006</v>
      </c>
      <c r="G9211">
        <v>0.65364</v>
      </c>
      <c r="I9211">
        <v>0.65353000000000006</v>
      </c>
      <c r="L9211">
        <v>0.65200000000000002</v>
      </c>
      <c r="N9211">
        <v>0.65351000000000004</v>
      </c>
      <c r="O9211">
        <v>0.65363000000000004</v>
      </c>
      <c r="P9211">
        <v>0.65373999999999999</v>
      </c>
      <c r="T9211">
        <v>0.65439000000000003</v>
      </c>
      <c r="U9211">
        <v>0.65456000000000003</v>
      </c>
      <c r="V9211">
        <v>0.65473000000000003</v>
      </c>
      <c r="W9211">
        <v>0.65371000000000001</v>
      </c>
      <c r="X9211">
        <v>0.65381999999999996</v>
      </c>
      <c r="Y9211">
        <v>0.65393000000000001</v>
      </c>
      <c r="Z9211">
        <v>0.65190000000000003</v>
      </c>
      <c r="AA9211">
        <v>0.65200000000000002</v>
      </c>
      <c r="AB9211">
        <v>0.65210000000000001</v>
      </c>
      <c r="AC9211">
        <v>0.65361999999999998</v>
      </c>
      <c r="AD9211">
        <v>0.65373000000000003</v>
      </c>
      <c r="AE9211">
        <v>0.65383999999999998</v>
      </c>
      <c r="AF9211">
        <v>0.65441000000000005</v>
      </c>
      <c r="AG9211">
        <v>0.65493999999999997</v>
      </c>
      <c r="AH9211">
        <v>0.65547999999999995</v>
      </c>
      <c r="AI9211">
        <v>0.65344000000000002</v>
      </c>
      <c r="AJ9211">
        <v>0.65354999999999996</v>
      </c>
      <c r="AK9211">
        <v>0.65366000000000002</v>
      </c>
      <c r="AL9211">
        <v>0.64778999999999998</v>
      </c>
      <c r="AM9211">
        <v>0.64895000000000003</v>
      </c>
      <c r="AN9211">
        <v>0.65010999999999997</v>
      </c>
      <c r="AO9211">
        <v>0.65400000000000003</v>
      </c>
      <c r="AP9211">
        <v>0.65412000000000003</v>
      </c>
      <c r="AQ9211">
        <v>0.65425</v>
      </c>
      <c r="AR9211">
        <v>0.65425</v>
      </c>
      <c r="AS9211">
        <v>0.65439000000000003</v>
      </c>
      <c r="AT9211">
        <v>0.65454000000000001</v>
      </c>
      <c r="AU9211">
        <v>0.65342</v>
      </c>
      <c r="AV9211">
        <v>0.65353000000000006</v>
      </c>
      <c r="AW9211">
        <v>0.65363000000000004</v>
      </c>
      <c r="AX9211">
        <v>0.65342</v>
      </c>
      <c r="AY9211">
        <v>0.65353000000000006</v>
      </c>
      <c r="AZ9211">
        <v>0.65363000000000004</v>
      </c>
    </row>
    <row r="9212" spans="1:52" x14ac:dyDescent="0.25">
      <c r="A9212" s="1">
        <v>40288</v>
      </c>
      <c r="C9212">
        <v>0.65129999999999999</v>
      </c>
      <c r="E9212">
        <v>0.65125</v>
      </c>
      <c r="F9212">
        <v>0.65134000000000003</v>
      </c>
      <c r="G9212">
        <v>0.65142</v>
      </c>
      <c r="I9212">
        <v>0.65134000000000003</v>
      </c>
      <c r="L9212">
        <v>0.65059999999999996</v>
      </c>
      <c r="N9212">
        <v>0.65136000000000005</v>
      </c>
      <c r="O9212">
        <v>0.65144000000000002</v>
      </c>
      <c r="P9212">
        <v>0.65153000000000005</v>
      </c>
      <c r="T9212">
        <v>0.65203999999999995</v>
      </c>
      <c r="U9212">
        <v>0.65219000000000005</v>
      </c>
      <c r="V9212">
        <v>0.65234000000000003</v>
      </c>
      <c r="W9212">
        <v>0.65154000000000001</v>
      </c>
      <c r="X9212">
        <v>0.65164</v>
      </c>
      <c r="Y9212">
        <v>0.65171999999999997</v>
      </c>
      <c r="Z9212">
        <v>0.65059999999999996</v>
      </c>
      <c r="AA9212">
        <v>0.65064999999999995</v>
      </c>
      <c r="AB9212">
        <v>0.65069999999999995</v>
      </c>
      <c r="AC9212">
        <v>0.65144999999999997</v>
      </c>
      <c r="AD9212">
        <v>0.65154000000000001</v>
      </c>
      <c r="AE9212">
        <v>0.65163000000000004</v>
      </c>
      <c r="AF9212">
        <v>0.65154999999999996</v>
      </c>
      <c r="AG9212">
        <v>0.65205999999999997</v>
      </c>
      <c r="AH9212">
        <v>0.65256999999999998</v>
      </c>
      <c r="AI9212">
        <v>0.65127000000000002</v>
      </c>
      <c r="AJ9212">
        <v>0.65136000000000005</v>
      </c>
      <c r="AK9212">
        <v>0.65144999999999997</v>
      </c>
      <c r="AL9212">
        <v>0.64412999999999998</v>
      </c>
      <c r="AM9212">
        <v>0.64503999999999995</v>
      </c>
      <c r="AN9212">
        <v>0.64595999999999998</v>
      </c>
      <c r="AO9212">
        <v>0.65180000000000005</v>
      </c>
      <c r="AP9212">
        <v>0.65190000000000003</v>
      </c>
      <c r="AQ9212">
        <v>0.65200999999999998</v>
      </c>
      <c r="AR9212">
        <v>0.65195000000000003</v>
      </c>
      <c r="AS9212">
        <v>0.65208999999999995</v>
      </c>
      <c r="AT9212">
        <v>0.65222000000000002</v>
      </c>
      <c r="AU9212">
        <v>0.65125</v>
      </c>
      <c r="AV9212">
        <v>0.65132999999999996</v>
      </c>
      <c r="AW9212">
        <v>0.65142</v>
      </c>
      <c r="AX9212">
        <v>0.65125</v>
      </c>
      <c r="AY9212">
        <v>0.65132999999999996</v>
      </c>
      <c r="AZ9212">
        <v>0.65142</v>
      </c>
    </row>
    <row r="9213" spans="1:52" x14ac:dyDescent="0.25">
      <c r="A9213" s="1">
        <v>40289</v>
      </c>
      <c r="C9213">
        <v>0.64910000000000001</v>
      </c>
      <c r="E9213">
        <v>0.64917999999999998</v>
      </c>
      <c r="F9213">
        <v>0.64927000000000001</v>
      </c>
      <c r="G9213">
        <v>0.64934999999999998</v>
      </c>
      <c r="I9213">
        <v>0.64927000000000001</v>
      </c>
      <c r="L9213">
        <v>0.64910000000000001</v>
      </c>
      <c r="N9213">
        <v>0.64927999999999997</v>
      </c>
      <c r="O9213">
        <v>0.64936000000000005</v>
      </c>
      <c r="P9213">
        <v>0.64944999999999997</v>
      </c>
      <c r="T9213">
        <v>0.65012000000000003</v>
      </c>
      <c r="U9213">
        <v>0.65027000000000001</v>
      </c>
      <c r="V9213">
        <v>0.65042</v>
      </c>
      <c r="W9213">
        <v>0.64946999999999999</v>
      </c>
      <c r="X9213">
        <v>0.64956000000000003</v>
      </c>
      <c r="Y9213">
        <v>0.64964999999999995</v>
      </c>
      <c r="Z9213">
        <v>0.64900000000000002</v>
      </c>
      <c r="AA9213">
        <v>0.64910000000000001</v>
      </c>
      <c r="AB9213">
        <v>0.6492</v>
      </c>
      <c r="AC9213">
        <v>0.64937999999999996</v>
      </c>
      <c r="AD9213">
        <v>0.64946000000000004</v>
      </c>
      <c r="AE9213">
        <v>0.64954999999999996</v>
      </c>
      <c r="AF9213">
        <v>0.65036000000000005</v>
      </c>
      <c r="AG9213">
        <v>0.65086999999999995</v>
      </c>
      <c r="AH9213">
        <v>0.65137999999999996</v>
      </c>
      <c r="AI9213">
        <v>0.6492</v>
      </c>
      <c r="AJ9213">
        <v>0.64929000000000003</v>
      </c>
      <c r="AK9213">
        <v>0.64937999999999996</v>
      </c>
      <c r="AL9213">
        <v>0.64458000000000004</v>
      </c>
      <c r="AM9213">
        <v>0.64654</v>
      </c>
      <c r="AN9213">
        <v>0.64851000000000003</v>
      </c>
      <c r="AO9213">
        <v>0.64971999999999996</v>
      </c>
      <c r="AP9213">
        <v>0.64981999999999995</v>
      </c>
      <c r="AQ9213">
        <v>0.64992000000000005</v>
      </c>
      <c r="AR9213">
        <v>0.64995999999999998</v>
      </c>
      <c r="AS9213">
        <v>0.65007000000000004</v>
      </c>
      <c r="AT9213">
        <v>0.65017999999999998</v>
      </c>
      <c r="AU9213">
        <v>0.64917999999999998</v>
      </c>
      <c r="AV9213">
        <v>0.64925999999999995</v>
      </c>
      <c r="AW9213">
        <v>0.64934999999999998</v>
      </c>
      <c r="AX9213">
        <v>0.64917999999999998</v>
      </c>
      <c r="AY9213">
        <v>0.64925999999999995</v>
      </c>
      <c r="AZ9213">
        <v>0.64934999999999998</v>
      </c>
    </row>
    <row r="9214" spans="1:52" x14ac:dyDescent="0.25">
      <c r="A9214" s="1">
        <v>40290</v>
      </c>
      <c r="C9214">
        <v>0.64990000000000003</v>
      </c>
      <c r="E9214">
        <v>0.64985999999999999</v>
      </c>
      <c r="F9214">
        <v>0.64993999999999996</v>
      </c>
      <c r="G9214">
        <v>0.65003</v>
      </c>
      <c r="I9214">
        <v>0.64993999999999996</v>
      </c>
      <c r="L9214">
        <v>0.64959999999999996</v>
      </c>
      <c r="N9214">
        <v>0.64995000000000003</v>
      </c>
      <c r="O9214">
        <v>0.65003999999999995</v>
      </c>
      <c r="P9214">
        <v>0.65012999999999999</v>
      </c>
      <c r="T9214">
        <v>0.65093999999999996</v>
      </c>
      <c r="U9214">
        <v>0.65112999999999999</v>
      </c>
      <c r="V9214">
        <v>0.65132999999999996</v>
      </c>
      <c r="W9214">
        <v>0.65014000000000005</v>
      </c>
      <c r="X9214">
        <v>0.65022999999999997</v>
      </c>
      <c r="Y9214">
        <v>0.65032000000000001</v>
      </c>
      <c r="Z9214">
        <v>0.64959999999999996</v>
      </c>
      <c r="AA9214">
        <v>0.64975000000000005</v>
      </c>
      <c r="AB9214">
        <v>0.64990000000000003</v>
      </c>
      <c r="AC9214">
        <v>0.65005999999999997</v>
      </c>
      <c r="AD9214">
        <v>0.65015000000000001</v>
      </c>
      <c r="AE9214">
        <v>0.65024000000000004</v>
      </c>
      <c r="AF9214">
        <v>0.65176000000000001</v>
      </c>
      <c r="AG9214">
        <v>0.65227000000000002</v>
      </c>
      <c r="AH9214">
        <v>0.65278000000000003</v>
      </c>
      <c r="AI9214">
        <v>0.64988000000000001</v>
      </c>
      <c r="AJ9214">
        <v>0.64995999999999998</v>
      </c>
      <c r="AK9214">
        <v>0.65005000000000002</v>
      </c>
      <c r="AL9214">
        <v>0.64712000000000003</v>
      </c>
      <c r="AM9214">
        <v>0.64910000000000001</v>
      </c>
      <c r="AN9214">
        <v>0.65107999999999999</v>
      </c>
      <c r="AO9214">
        <v>0.65041000000000004</v>
      </c>
      <c r="AP9214">
        <v>0.65051000000000003</v>
      </c>
      <c r="AQ9214">
        <v>0.65061999999999998</v>
      </c>
      <c r="AR9214">
        <v>0.65066999999999997</v>
      </c>
      <c r="AS9214">
        <v>0.65080000000000005</v>
      </c>
      <c r="AT9214">
        <v>0.65093000000000001</v>
      </c>
      <c r="AU9214">
        <v>0.64985000000000004</v>
      </c>
      <c r="AV9214">
        <v>0.64993999999999996</v>
      </c>
      <c r="AW9214">
        <v>0.65002000000000004</v>
      </c>
      <c r="AX9214">
        <v>0.64985000000000004</v>
      </c>
      <c r="AY9214">
        <v>0.64993000000000001</v>
      </c>
      <c r="AZ9214">
        <v>0.65002000000000004</v>
      </c>
    </row>
    <row r="9215" spans="1:52" x14ac:dyDescent="0.25">
      <c r="A9215" s="1">
        <v>40291</v>
      </c>
      <c r="C9215">
        <v>0.65129999999999999</v>
      </c>
      <c r="E9215">
        <v>0.65125</v>
      </c>
      <c r="F9215">
        <v>0.65134000000000003</v>
      </c>
      <c r="G9215">
        <v>0.65142</v>
      </c>
      <c r="I9215">
        <v>0.65134000000000003</v>
      </c>
      <c r="L9215">
        <v>0.6502</v>
      </c>
      <c r="N9215">
        <v>0.65134999999999998</v>
      </c>
      <c r="O9215">
        <v>0.65144000000000002</v>
      </c>
      <c r="P9215">
        <v>0.65153000000000005</v>
      </c>
      <c r="T9215">
        <v>0.65239000000000003</v>
      </c>
      <c r="U9215">
        <v>0.65258000000000005</v>
      </c>
      <c r="V9215">
        <v>0.65276000000000001</v>
      </c>
      <c r="W9215">
        <v>0.65153000000000005</v>
      </c>
      <c r="X9215">
        <v>0.65161999999999998</v>
      </c>
      <c r="Y9215">
        <v>0.65171000000000001</v>
      </c>
      <c r="Z9215">
        <v>0.65010000000000001</v>
      </c>
      <c r="AA9215">
        <v>0.6502</v>
      </c>
      <c r="AB9215">
        <v>0.65029999999999999</v>
      </c>
      <c r="AC9215">
        <v>0.65144999999999997</v>
      </c>
      <c r="AD9215">
        <v>0.65153000000000005</v>
      </c>
      <c r="AE9215">
        <v>0.65161999999999998</v>
      </c>
      <c r="AF9215">
        <v>0.65334000000000003</v>
      </c>
      <c r="AG9215">
        <v>0.65385000000000004</v>
      </c>
      <c r="AH9215">
        <v>0.65436000000000005</v>
      </c>
      <c r="AI9215">
        <v>0.65127000000000002</v>
      </c>
      <c r="AJ9215">
        <v>0.65136000000000005</v>
      </c>
      <c r="AK9215">
        <v>0.65144000000000002</v>
      </c>
      <c r="AL9215">
        <v>0.64809000000000005</v>
      </c>
      <c r="AM9215">
        <v>0.65007000000000004</v>
      </c>
      <c r="AN9215">
        <v>0.65205999999999997</v>
      </c>
      <c r="AO9215">
        <v>0.65181999999999995</v>
      </c>
      <c r="AP9215">
        <v>0.65193000000000001</v>
      </c>
      <c r="AQ9215">
        <v>0.65203</v>
      </c>
      <c r="AR9215">
        <v>0.65212000000000003</v>
      </c>
      <c r="AS9215">
        <v>0.65225999999999995</v>
      </c>
      <c r="AT9215">
        <v>0.65239999999999998</v>
      </c>
      <c r="AU9215">
        <v>0.65124000000000004</v>
      </c>
      <c r="AV9215">
        <v>0.65132999999999996</v>
      </c>
      <c r="AW9215">
        <v>0.65142</v>
      </c>
      <c r="AX9215">
        <v>0.65125</v>
      </c>
      <c r="AY9215">
        <v>0.65132999999999996</v>
      </c>
      <c r="AZ9215">
        <v>0.65142</v>
      </c>
    </row>
    <row r="9216" spans="1:52" x14ac:dyDescent="0.25">
      <c r="A9216" s="1">
        <v>40294</v>
      </c>
      <c r="C9216">
        <v>0.64659999999999995</v>
      </c>
      <c r="E9216">
        <v>0.64654</v>
      </c>
      <c r="F9216">
        <v>0.64661999999999997</v>
      </c>
      <c r="G9216">
        <v>0.64671000000000001</v>
      </c>
      <c r="I9216">
        <v>0.64661999999999997</v>
      </c>
      <c r="L9216">
        <v>0.64710000000000001</v>
      </c>
      <c r="N9216">
        <v>0.64663000000000004</v>
      </c>
      <c r="O9216">
        <v>0.64671999999999996</v>
      </c>
      <c r="P9216">
        <v>0.64681</v>
      </c>
      <c r="T9216">
        <v>0.64775000000000005</v>
      </c>
      <c r="U9216">
        <v>0.64788000000000001</v>
      </c>
      <c r="V9216">
        <v>0.64800000000000002</v>
      </c>
      <c r="W9216">
        <v>0.64681</v>
      </c>
      <c r="X9216">
        <v>0.64688999999999997</v>
      </c>
      <c r="Y9216">
        <v>0.64698999999999995</v>
      </c>
      <c r="Z9216">
        <v>0.64710000000000001</v>
      </c>
      <c r="AA9216">
        <v>0.6472</v>
      </c>
      <c r="AB9216">
        <v>0.64729999999999999</v>
      </c>
      <c r="AC9216">
        <v>0.64673000000000003</v>
      </c>
      <c r="AD9216">
        <v>0.64681</v>
      </c>
      <c r="AE9216">
        <v>0.64690000000000003</v>
      </c>
      <c r="AF9216">
        <v>0.64875000000000005</v>
      </c>
      <c r="AG9216">
        <v>0.64910999999999996</v>
      </c>
      <c r="AH9216">
        <v>0.64946999999999999</v>
      </c>
      <c r="AI9216">
        <v>0.64654999999999996</v>
      </c>
      <c r="AJ9216">
        <v>0.64663999999999999</v>
      </c>
      <c r="AK9216">
        <v>0.64673000000000003</v>
      </c>
      <c r="AL9216">
        <v>0.64414000000000005</v>
      </c>
      <c r="AM9216">
        <v>0.64490999999999998</v>
      </c>
      <c r="AN9216">
        <v>0.64568000000000003</v>
      </c>
      <c r="AO9216">
        <v>0.64712000000000003</v>
      </c>
      <c r="AP9216">
        <v>0.64722000000000002</v>
      </c>
      <c r="AQ9216">
        <v>0.64732000000000001</v>
      </c>
      <c r="AR9216">
        <v>0.64742</v>
      </c>
      <c r="AS9216">
        <v>0.64753000000000005</v>
      </c>
      <c r="AT9216">
        <v>0.64764999999999995</v>
      </c>
      <c r="AU9216">
        <v>0.64653000000000005</v>
      </c>
      <c r="AV9216">
        <v>0.64661999999999997</v>
      </c>
      <c r="AW9216">
        <v>0.64670000000000005</v>
      </c>
      <c r="AX9216">
        <v>0.64653000000000005</v>
      </c>
      <c r="AY9216">
        <v>0.64661999999999997</v>
      </c>
      <c r="AZ9216">
        <v>0.64670000000000005</v>
      </c>
    </row>
    <row r="9217" spans="1:52" x14ac:dyDescent="0.25">
      <c r="A9217" s="1">
        <v>40295</v>
      </c>
      <c r="C9217">
        <v>0.65169999999999995</v>
      </c>
      <c r="E9217">
        <v>0.65168000000000004</v>
      </c>
      <c r="F9217">
        <v>0.65178000000000003</v>
      </c>
      <c r="G9217">
        <v>0.65188999999999997</v>
      </c>
      <c r="I9217">
        <v>0.65178000000000003</v>
      </c>
      <c r="L9217">
        <v>0.65590000000000004</v>
      </c>
      <c r="N9217">
        <v>0.65176999999999996</v>
      </c>
      <c r="O9217">
        <v>0.65188000000000001</v>
      </c>
      <c r="P9217">
        <v>0.65198</v>
      </c>
      <c r="T9217">
        <v>0.65280000000000005</v>
      </c>
      <c r="U9217">
        <v>0.65295000000000003</v>
      </c>
      <c r="V9217">
        <v>0.65310000000000001</v>
      </c>
      <c r="W9217">
        <v>0.65193999999999996</v>
      </c>
      <c r="X9217">
        <v>0.65205999999999997</v>
      </c>
      <c r="Y9217">
        <v>0.65217000000000003</v>
      </c>
      <c r="Z9217">
        <v>0.65580000000000005</v>
      </c>
      <c r="AA9217">
        <v>0.65590000000000004</v>
      </c>
      <c r="AB9217">
        <v>0.65600000000000003</v>
      </c>
      <c r="AC9217">
        <v>0.65185999999999999</v>
      </c>
      <c r="AD9217">
        <v>0.65198</v>
      </c>
      <c r="AE9217">
        <v>0.65208999999999995</v>
      </c>
      <c r="AF9217">
        <v>0.65364</v>
      </c>
      <c r="AG9217">
        <v>0.65417000000000003</v>
      </c>
      <c r="AH9217">
        <v>0.65471000000000001</v>
      </c>
      <c r="AI9217">
        <v>0.65169999999999995</v>
      </c>
      <c r="AJ9217">
        <v>0.65181</v>
      </c>
      <c r="AK9217">
        <v>0.65192000000000005</v>
      </c>
      <c r="AL9217">
        <v>0.64907999999999999</v>
      </c>
      <c r="AM9217">
        <v>0.64988000000000001</v>
      </c>
      <c r="AN9217">
        <v>0.65068000000000004</v>
      </c>
      <c r="AO9217">
        <v>0.65224000000000004</v>
      </c>
      <c r="AP9217">
        <v>0.65236000000000005</v>
      </c>
      <c r="AQ9217">
        <v>0.65249000000000001</v>
      </c>
      <c r="AR9217">
        <v>0.65253000000000005</v>
      </c>
      <c r="AS9217">
        <v>0.65266999999999997</v>
      </c>
      <c r="AT9217">
        <v>0.65281</v>
      </c>
      <c r="AU9217">
        <v>0.65166999999999997</v>
      </c>
      <c r="AV9217">
        <v>0.65178000000000003</v>
      </c>
      <c r="AW9217">
        <v>0.65188999999999997</v>
      </c>
      <c r="AX9217">
        <v>0.65166999999999997</v>
      </c>
      <c r="AY9217">
        <v>0.65178000000000003</v>
      </c>
      <c r="AZ9217">
        <v>0.65188999999999997</v>
      </c>
    </row>
    <row r="9218" spans="1:52" x14ac:dyDescent="0.25">
      <c r="A9218" s="1">
        <v>40296</v>
      </c>
      <c r="C9218">
        <v>0.65790000000000004</v>
      </c>
      <c r="E9218">
        <v>0.65759000000000001</v>
      </c>
      <c r="F9218">
        <v>0.65769999999999995</v>
      </c>
      <c r="G9218">
        <v>0.65781000000000001</v>
      </c>
      <c r="I9218">
        <v>0.65769999999999995</v>
      </c>
      <c r="L9218">
        <v>0.65780000000000005</v>
      </c>
      <c r="N9218">
        <v>0.65764999999999996</v>
      </c>
      <c r="O9218">
        <v>0.65776999999999997</v>
      </c>
      <c r="P9218">
        <v>0.65788999999999997</v>
      </c>
      <c r="T9218">
        <v>0.65854000000000001</v>
      </c>
      <c r="U9218">
        <v>0.65869999999999995</v>
      </c>
      <c r="V9218">
        <v>0.65885000000000005</v>
      </c>
      <c r="W9218">
        <v>0.65776999999999997</v>
      </c>
      <c r="X9218">
        <v>0.65790999999999999</v>
      </c>
      <c r="Y9218">
        <v>0.65803999999999996</v>
      </c>
      <c r="Z9218">
        <v>0.65769999999999995</v>
      </c>
      <c r="AA9218">
        <v>0.65780000000000005</v>
      </c>
      <c r="AB9218">
        <v>0.65790000000000004</v>
      </c>
      <c r="AC9218">
        <v>0.65773000000000004</v>
      </c>
      <c r="AD9218">
        <v>0.65785000000000005</v>
      </c>
      <c r="AE9218">
        <v>0.65797000000000005</v>
      </c>
      <c r="AF9218">
        <v>0.65922000000000003</v>
      </c>
      <c r="AG9218">
        <v>0.65956999999999999</v>
      </c>
      <c r="AH9218">
        <v>0.65991</v>
      </c>
      <c r="AI9218">
        <v>0.65759999999999996</v>
      </c>
      <c r="AJ9218">
        <v>0.65771999999999997</v>
      </c>
      <c r="AK9218">
        <v>0.65783000000000003</v>
      </c>
      <c r="AL9218">
        <v>0.65356999999999998</v>
      </c>
      <c r="AM9218">
        <v>0.65444000000000002</v>
      </c>
      <c r="AN9218">
        <v>0.65530999999999995</v>
      </c>
      <c r="AO9218">
        <v>0.65805000000000002</v>
      </c>
      <c r="AP9218">
        <v>0.65817000000000003</v>
      </c>
      <c r="AQ9218">
        <v>0.6583</v>
      </c>
      <c r="AR9218">
        <v>0.65827000000000002</v>
      </c>
      <c r="AS9218">
        <v>0.65844999999999998</v>
      </c>
      <c r="AT9218">
        <v>0.65861999999999998</v>
      </c>
      <c r="AU9218">
        <v>0.65759000000000001</v>
      </c>
      <c r="AV9218">
        <v>0.65769999999999995</v>
      </c>
      <c r="AW9218">
        <v>0.65780000000000005</v>
      </c>
      <c r="AX9218">
        <v>0.65759000000000001</v>
      </c>
      <c r="AY9218">
        <v>0.65769999999999995</v>
      </c>
      <c r="AZ9218">
        <v>0.65780000000000005</v>
      </c>
    </row>
    <row r="9219" spans="1:52" x14ac:dyDescent="0.25">
      <c r="A9219" s="1">
        <v>40297</v>
      </c>
      <c r="C9219">
        <v>0.65459999999999996</v>
      </c>
      <c r="E9219">
        <v>0.65454000000000001</v>
      </c>
      <c r="F9219">
        <v>0.65464</v>
      </c>
      <c r="G9219">
        <v>0.65475000000000005</v>
      </c>
      <c r="I9219">
        <v>0.65464</v>
      </c>
      <c r="L9219">
        <v>0.65269999999999995</v>
      </c>
      <c r="N9219">
        <v>0.65461000000000003</v>
      </c>
      <c r="O9219">
        <v>0.65471999999999997</v>
      </c>
      <c r="P9219">
        <v>0.65483999999999998</v>
      </c>
      <c r="T9219">
        <v>0.65547</v>
      </c>
      <c r="U9219">
        <v>0.65569</v>
      </c>
      <c r="V9219">
        <v>0.65590999999999999</v>
      </c>
      <c r="W9219">
        <v>0.65475000000000005</v>
      </c>
      <c r="X9219">
        <v>0.65486999999999995</v>
      </c>
      <c r="Y9219">
        <v>0.65498999999999996</v>
      </c>
      <c r="Z9219">
        <v>0.65249999999999997</v>
      </c>
      <c r="AA9219">
        <v>0.65259999999999996</v>
      </c>
      <c r="AB9219">
        <v>0.65269999999999995</v>
      </c>
      <c r="AC9219">
        <v>0.65468000000000004</v>
      </c>
      <c r="AD9219">
        <v>0.65478999999999998</v>
      </c>
      <c r="AE9219">
        <v>0.65490999999999999</v>
      </c>
      <c r="AF9219">
        <v>0.65673000000000004</v>
      </c>
      <c r="AG9219">
        <v>0.65707000000000004</v>
      </c>
      <c r="AH9219">
        <v>0.65742</v>
      </c>
      <c r="AI9219">
        <v>0.65454999999999997</v>
      </c>
      <c r="AJ9219">
        <v>0.65466000000000002</v>
      </c>
      <c r="AK9219">
        <v>0.65478000000000003</v>
      </c>
      <c r="AL9219">
        <v>0.65171999999999997</v>
      </c>
      <c r="AM9219">
        <v>0.65259</v>
      </c>
      <c r="AN9219">
        <v>0.65347</v>
      </c>
      <c r="AO9219">
        <v>0.65502000000000005</v>
      </c>
      <c r="AP9219">
        <v>0.65515000000000001</v>
      </c>
      <c r="AQ9219">
        <v>0.65527999999999997</v>
      </c>
      <c r="AR9219">
        <v>0.65527000000000002</v>
      </c>
      <c r="AS9219">
        <v>0.65542</v>
      </c>
      <c r="AT9219">
        <v>0.65556999999999999</v>
      </c>
      <c r="AU9219">
        <v>0.65452999999999995</v>
      </c>
      <c r="AV9219">
        <v>0.65464</v>
      </c>
      <c r="AW9219">
        <v>0.65475000000000005</v>
      </c>
      <c r="AX9219">
        <v>0.65451999999999999</v>
      </c>
      <c r="AY9219">
        <v>0.65463000000000005</v>
      </c>
      <c r="AZ9219">
        <v>0.65473999999999999</v>
      </c>
    </row>
    <row r="9220" spans="1:52" x14ac:dyDescent="0.25">
      <c r="A9220" s="1">
        <v>40298</v>
      </c>
      <c r="C9220">
        <v>0.65300000000000002</v>
      </c>
      <c r="E9220">
        <v>0.65320999999999996</v>
      </c>
      <c r="F9220">
        <v>0.65332000000000001</v>
      </c>
      <c r="G9220">
        <v>0.65342</v>
      </c>
      <c r="I9220">
        <v>0.65332000000000001</v>
      </c>
      <c r="L9220">
        <v>0.65490000000000004</v>
      </c>
      <c r="N9220">
        <v>0.65329999999999999</v>
      </c>
      <c r="O9220">
        <v>0.65341000000000005</v>
      </c>
      <c r="P9220">
        <v>0.65351999999999999</v>
      </c>
      <c r="T9220">
        <v>0.65403</v>
      </c>
      <c r="U9220">
        <v>0.65427000000000002</v>
      </c>
      <c r="V9220">
        <v>0.65449999999999997</v>
      </c>
      <c r="W9220">
        <v>0.65344999999999998</v>
      </c>
      <c r="X9220">
        <v>0.65356000000000003</v>
      </c>
      <c r="Y9220">
        <v>0.65366999999999997</v>
      </c>
      <c r="Z9220">
        <v>0.65480000000000005</v>
      </c>
      <c r="AA9220">
        <v>0.65490000000000004</v>
      </c>
      <c r="AB9220">
        <v>0.65500000000000003</v>
      </c>
      <c r="AC9220">
        <v>0.65337000000000001</v>
      </c>
      <c r="AD9220">
        <v>0.65347999999999995</v>
      </c>
      <c r="AE9220">
        <v>0.65359999999999996</v>
      </c>
      <c r="AF9220">
        <v>0.65522000000000002</v>
      </c>
      <c r="AG9220">
        <v>0.65556999999999999</v>
      </c>
      <c r="AH9220">
        <v>0.65590999999999999</v>
      </c>
      <c r="AI9220">
        <v>0.65322999999999998</v>
      </c>
      <c r="AJ9220">
        <v>0.65334000000000003</v>
      </c>
      <c r="AK9220">
        <v>0.65344999999999998</v>
      </c>
      <c r="AL9220">
        <v>0.65147999999999995</v>
      </c>
      <c r="AM9220">
        <v>0.65229000000000004</v>
      </c>
      <c r="AN9220">
        <v>0.65310000000000001</v>
      </c>
      <c r="AO9220">
        <v>0.65364999999999995</v>
      </c>
      <c r="AP9220">
        <v>0.65381</v>
      </c>
      <c r="AQ9220">
        <v>0.65397000000000005</v>
      </c>
      <c r="AR9220">
        <v>0.65391999999999995</v>
      </c>
      <c r="AS9220">
        <v>0.65405000000000002</v>
      </c>
      <c r="AT9220">
        <v>0.65417999999999998</v>
      </c>
      <c r="AU9220">
        <v>0.6532</v>
      </c>
      <c r="AV9220">
        <v>0.65329999999999999</v>
      </c>
      <c r="AW9220">
        <v>0.65341000000000005</v>
      </c>
      <c r="AX9220">
        <v>0.65320999999999996</v>
      </c>
      <c r="AY9220">
        <v>0.65330999999999995</v>
      </c>
      <c r="AZ9220">
        <v>0.65342</v>
      </c>
    </row>
    <row r="9221" spans="1:52" x14ac:dyDescent="0.25">
      <c r="A9221" s="1">
        <v>40301</v>
      </c>
      <c r="C9221">
        <v>0.65300000000000002</v>
      </c>
      <c r="E9221">
        <v>0.65664</v>
      </c>
      <c r="F9221">
        <v>0.65673000000000004</v>
      </c>
      <c r="G9221">
        <v>0.65681</v>
      </c>
      <c r="I9221">
        <v>0.65673000000000004</v>
      </c>
      <c r="L9221">
        <v>0.65590000000000004</v>
      </c>
      <c r="N9221">
        <v>0.65671999999999997</v>
      </c>
      <c r="O9221">
        <v>0.65681</v>
      </c>
      <c r="P9221">
        <v>0.65690000000000004</v>
      </c>
      <c r="T9221">
        <v>0.65730999999999995</v>
      </c>
      <c r="U9221">
        <v>0.65744000000000002</v>
      </c>
      <c r="V9221">
        <v>0.65756999999999999</v>
      </c>
      <c r="W9221">
        <v>0.65688000000000002</v>
      </c>
      <c r="X9221">
        <v>0.65697000000000005</v>
      </c>
      <c r="Y9221">
        <v>0.65707000000000004</v>
      </c>
      <c r="Z9221">
        <v>0.65580000000000005</v>
      </c>
      <c r="AA9221">
        <v>0.65590000000000004</v>
      </c>
      <c r="AB9221">
        <v>0.65600000000000003</v>
      </c>
      <c r="AC9221">
        <v>0.65680000000000005</v>
      </c>
      <c r="AD9221">
        <v>0.65688999999999997</v>
      </c>
      <c r="AE9221">
        <v>0.65698000000000001</v>
      </c>
      <c r="AF9221">
        <v>0.65768000000000004</v>
      </c>
      <c r="AG9221">
        <v>0.65820000000000001</v>
      </c>
      <c r="AH9221">
        <v>0.65871999999999997</v>
      </c>
      <c r="AI9221">
        <v>0.65666000000000002</v>
      </c>
      <c r="AJ9221">
        <v>0.65674999999999994</v>
      </c>
      <c r="AK9221">
        <v>0.65683999999999998</v>
      </c>
      <c r="AL9221">
        <v>0.65371999999999997</v>
      </c>
      <c r="AM9221">
        <v>0.65451000000000004</v>
      </c>
      <c r="AN9221">
        <v>0.65529999999999999</v>
      </c>
      <c r="AO9221">
        <v>0.65705000000000002</v>
      </c>
      <c r="AP9221">
        <v>0.65715000000000001</v>
      </c>
      <c r="AQ9221">
        <v>0.65725</v>
      </c>
      <c r="AR9221">
        <v>0.65719000000000005</v>
      </c>
      <c r="AS9221">
        <v>0.65730999999999995</v>
      </c>
      <c r="AT9221">
        <v>0.65744000000000002</v>
      </c>
      <c r="AU9221">
        <v>0.65664</v>
      </c>
      <c r="AV9221">
        <v>0.65671999999999997</v>
      </c>
      <c r="AW9221">
        <v>0.65681</v>
      </c>
      <c r="AX9221">
        <v>0.65664</v>
      </c>
      <c r="AY9221">
        <v>0.65671999999999997</v>
      </c>
      <c r="AZ9221">
        <v>0.65681</v>
      </c>
    </row>
    <row r="9222" spans="1:52" x14ac:dyDescent="0.25">
      <c r="A9222" s="1">
        <v>40302</v>
      </c>
      <c r="C9222">
        <v>0.66159999999999997</v>
      </c>
      <c r="E9222">
        <v>0.66164000000000001</v>
      </c>
      <c r="F9222">
        <v>0.66173000000000004</v>
      </c>
      <c r="G9222">
        <v>0.66181000000000001</v>
      </c>
      <c r="I9222">
        <v>0.66173000000000004</v>
      </c>
      <c r="L9222">
        <v>0.66059999999999997</v>
      </c>
      <c r="N9222">
        <v>0.66169999999999995</v>
      </c>
      <c r="O9222">
        <v>0.66181000000000001</v>
      </c>
      <c r="P9222">
        <v>0.66191</v>
      </c>
      <c r="T9222">
        <v>0.66232000000000002</v>
      </c>
      <c r="U9222">
        <v>0.66244999999999998</v>
      </c>
      <c r="V9222">
        <v>0.66257999999999995</v>
      </c>
      <c r="W9222">
        <v>0.66183999999999998</v>
      </c>
      <c r="X9222">
        <v>0.66193000000000002</v>
      </c>
      <c r="Y9222">
        <v>0.66203000000000001</v>
      </c>
      <c r="Z9222">
        <v>0.66049999999999998</v>
      </c>
      <c r="AA9222">
        <v>0.66059999999999997</v>
      </c>
      <c r="AB9222">
        <v>0.66069999999999995</v>
      </c>
      <c r="AC9222">
        <v>0.66178000000000003</v>
      </c>
      <c r="AD9222">
        <v>0.66186999999999996</v>
      </c>
      <c r="AE9222">
        <v>0.66195999999999999</v>
      </c>
      <c r="AF9222">
        <v>0.66234000000000004</v>
      </c>
      <c r="AG9222">
        <v>0.66286999999999996</v>
      </c>
      <c r="AH9222">
        <v>0.66339000000000004</v>
      </c>
      <c r="AI9222">
        <v>0.66166000000000003</v>
      </c>
      <c r="AJ9222">
        <v>0.66174999999999995</v>
      </c>
      <c r="AK9222">
        <v>0.66183999999999998</v>
      </c>
      <c r="AL9222">
        <v>0.65856999999999999</v>
      </c>
      <c r="AM9222">
        <v>0.65937000000000001</v>
      </c>
      <c r="AN9222">
        <v>0.66017999999999999</v>
      </c>
      <c r="AO9222">
        <v>0.66203000000000001</v>
      </c>
      <c r="AP9222">
        <v>0.66217000000000004</v>
      </c>
      <c r="AQ9222">
        <v>0.66230999999999995</v>
      </c>
      <c r="AR9222">
        <v>0.66222999999999999</v>
      </c>
      <c r="AS9222">
        <v>0.66234999999999999</v>
      </c>
      <c r="AT9222">
        <v>0.66247999999999996</v>
      </c>
      <c r="AU9222">
        <v>0.66163000000000005</v>
      </c>
      <c r="AV9222">
        <v>0.66171999999999997</v>
      </c>
      <c r="AW9222">
        <v>0.66181000000000001</v>
      </c>
      <c r="AX9222">
        <v>0.66163000000000005</v>
      </c>
      <c r="AY9222">
        <v>0.66171999999999997</v>
      </c>
      <c r="AZ9222">
        <v>0.66181000000000001</v>
      </c>
    </row>
    <row r="9223" spans="1:52" x14ac:dyDescent="0.25">
      <c r="A9223" s="1">
        <v>40303</v>
      </c>
      <c r="C9223">
        <v>0.66159999999999997</v>
      </c>
      <c r="E9223">
        <v>0.66146000000000005</v>
      </c>
      <c r="F9223">
        <v>0.66156999999999999</v>
      </c>
      <c r="G9223">
        <v>0.66168000000000005</v>
      </c>
      <c r="I9223">
        <v>0.66156999999999999</v>
      </c>
      <c r="L9223">
        <v>0.6623</v>
      </c>
      <c r="N9223">
        <v>0.66149000000000002</v>
      </c>
      <c r="O9223">
        <v>0.66161000000000003</v>
      </c>
      <c r="P9223">
        <v>0.66173000000000004</v>
      </c>
      <c r="T9223">
        <v>0.66164000000000001</v>
      </c>
      <c r="U9223">
        <v>0.66188000000000002</v>
      </c>
      <c r="V9223">
        <v>0.66212000000000004</v>
      </c>
      <c r="W9223">
        <v>0.66161000000000003</v>
      </c>
      <c r="X9223">
        <v>0.66173000000000004</v>
      </c>
      <c r="Y9223">
        <v>0.66183999999999998</v>
      </c>
      <c r="Z9223">
        <v>0.6623</v>
      </c>
      <c r="AA9223">
        <v>0.66234999999999999</v>
      </c>
      <c r="AB9223">
        <v>0.66239999999999999</v>
      </c>
      <c r="AC9223">
        <v>0.66156000000000004</v>
      </c>
      <c r="AD9223">
        <v>0.66166999999999998</v>
      </c>
      <c r="AE9223">
        <v>0.66178999999999999</v>
      </c>
      <c r="AF9223">
        <v>0.66124000000000005</v>
      </c>
      <c r="AG9223">
        <v>0.66178999999999999</v>
      </c>
      <c r="AH9223">
        <v>0.66234000000000004</v>
      </c>
      <c r="AI9223">
        <v>0.66147</v>
      </c>
      <c r="AJ9223">
        <v>0.66159000000000001</v>
      </c>
      <c r="AK9223">
        <v>0.66171000000000002</v>
      </c>
      <c r="AL9223">
        <v>0.65713999999999995</v>
      </c>
      <c r="AM9223">
        <v>0.65800999999999998</v>
      </c>
      <c r="AN9223">
        <v>0.65888999999999998</v>
      </c>
      <c r="AO9223">
        <v>0.66168000000000005</v>
      </c>
      <c r="AP9223">
        <v>0.66183999999999998</v>
      </c>
      <c r="AQ9223">
        <v>0.66200000000000003</v>
      </c>
      <c r="AR9223">
        <v>0.66173999999999999</v>
      </c>
      <c r="AS9223">
        <v>0.66188999999999998</v>
      </c>
      <c r="AT9223">
        <v>0.66203999999999996</v>
      </c>
      <c r="AU9223">
        <v>0.66146000000000005</v>
      </c>
      <c r="AV9223">
        <v>0.66156999999999999</v>
      </c>
      <c r="AW9223">
        <v>0.66168000000000005</v>
      </c>
      <c r="AX9223">
        <v>0.66146000000000005</v>
      </c>
      <c r="AY9223">
        <v>0.66156999999999999</v>
      </c>
      <c r="AZ9223">
        <v>0.66168000000000005</v>
      </c>
    </row>
    <row r="9224" spans="1:52" x14ac:dyDescent="0.25">
      <c r="A9224" s="1">
        <v>40304</v>
      </c>
      <c r="C9224">
        <v>0.66790000000000005</v>
      </c>
      <c r="E9224">
        <v>0.66781999999999997</v>
      </c>
      <c r="F9224">
        <v>0.66793999999999998</v>
      </c>
      <c r="G9224">
        <v>0.66805000000000003</v>
      </c>
      <c r="I9224">
        <v>0.66793999999999998</v>
      </c>
      <c r="L9224">
        <v>0.67730000000000001</v>
      </c>
      <c r="N9224">
        <v>0.66785000000000005</v>
      </c>
      <c r="O9224">
        <v>0.66796999999999995</v>
      </c>
      <c r="P9224">
        <v>0.66808000000000001</v>
      </c>
      <c r="T9224">
        <v>0.66769000000000001</v>
      </c>
      <c r="U9224">
        <v>0.66793999999999998</v>
      </c>
      <c r="V9224">
        <v>0.66818</v>
      </c>
      <c r="W9224">
        <v>0.66788000000000003</v>
      </c>
      <c r="X9224">
        <v>0.66800999999999999</v>
      </c>
      <c r="Y9224">
        <v>0.66813</v>
      </c>
      <c r="Z9224">
        <v>0.67710000000000004</v>
      </c>
      <c r="AA9224">
        <v>0.67725000000000002</v>
      </c>
      <c r="AB9224">
        <v>0.6774</v>
      </c>
      <c r="AC9224">
        <v>0.66786999999999996</v>
      </c>
      <c r="AD9224">
        <v>0.66798999999999997</v>
      </c>
      <c r="AE9224">
        <v>0.66810999999999998</v>
      </c>
      <c r="AF9224">
        <v>0.66707000000000005</v>
      </c>
      <c r="AG9224">
        <v>0.66761999999999999</v>
      </c>
      <c r="AH9224">
        <v>0.66818</v>
      </c>
      <c r="AI9224">
        <v>0.66783000000000003</v>
      </c>
      <c r="AJ9224">
        <v>0.66795000000000004</v>
      </c>
      <c r="AK9224">
        <v>0.66807000000000005</v>
      </c>
      <c r="AL9224">
        <v>0.6623</v>
      </c>
      <c r="AM9224">
        <v>0.66439000000000004</v>
      </c>
      <c r="AN9224">
        <v>0.66649000000000003</v>
      </c>
      <c r="AO9224">
        <v>0.66786999999999996</v>
      </c>
      <c r="AP9224">
        <v>0.66801999999999995</v>
      </c>
      <c r="AQ9224">
        <v>0.66815999999999998</v>
      </c>
      <c r="AR9224">
        <v>0.66786000000000001</v>
      </c>
      <c r="AS9224">
        <v>0.66801999999999995</v>
      </c>
      <c r="AT9224">
        <v>0.66817000000000004</v>
      </c>
      <c r="AU9224">
        <v>0.66781999999999997</v>
      </c>
      <c r="AV9224">
        <v>0.66793000000000002</v>
      </c>
      <c r="AW9224">
        <v>0.66805000000000003</v>
      </c>
      <c r="AX9224">
        <v>0.66781999999999997</v>
      </c>
      <c r="AY9224">
        <v>0.66793000000000002</v>
      </c>
      <c r="AZ9224">
        <v>0.66803999999999997</v>
      </c>
    </row>
    <row r="9225" spans="1:52" x14ac:dyDescent="0.25">
      <c r="A9225" s="1">
        <v>40305</v>
      </c>
      <c r="C9225">
        <v>0.68110000000000004</v>
      </c>
      <c r="E9225">
        <v>0.68091999999999997</v>
      </c>
      <c r="F9225">
        <v>0.68101</v>
      </c>
      <c r="G9225">
        <v>0.68110999999999999</v>
      </c>
      <c r="I9225">
        <v>0.68101</v>
      </c>
      <c r="L9225">
        <v>0.67559999999999998</v>
      </c>
      <c r="N9225">
        <v>0.68086999999999998</v>
      </c>
      <c r="O9225">
        <v>0.68098999999999998</v>
      </c>
      <c r="P9225">
        <v>0.68110999999999999</v>
      </c>
      <c r="T9225">
        <v>0.68064999999999998</v>
      </c>
      <c r="U9225">
        <v>0.68091000000000002</v>
      </c>
      <c r="V9225">
        <v>0.68115999999999999</v>
      </c>
      <c r="W9225">
        <v>0.68076000000000003</v>
      </c>
      <c r="X9225">
        <v>0.68091999999999997</v>
      </c>
      <c r="Y9225">
        <v>0.68108000000000002</v>
      </c>
      <c r="Z9225">
        <v>0.6754</v>
      </c>
      <c r="AA9225">
        <v>0.67554999999999998</v>
      </c>
      <c r="AB9225">
        <v>0.67569999999999997</v>
      </c>
      <c r="AC9225">
        <v>0.68084</v>
      </c>
      <c r="AD9225">
        <v>0.68098000000000003</v>
      </c>
      <c r="AE9225">
        <v>0.68111999999999995</v>
      </c>
      <c r="AF9225">
        <v>0.68054999999999999</v>
      </c>
      <c r="AG9225">
        <v>0.68110999999999999</v>
      </c>
      <c r="AH9225">
        <v>0.68166000000000004</v>
      </c>
      <c r="AI9225">
        <v>0.68091999999999997</v>
      </c>
      <c r="AJ9225">
        <v>0.68101999999999996</v>
      </c>
      <c r="AK9225">
        <v>0.68111999999999995</v>
      </c>
      <c r="AL9225">
        <v>0.67771000000000003</v>
      </c>
      <c r="AM9225">
        <v>0.67905000000000004</v>
      </c>
      <c r="AN9225">
        <v>0.68039000000000005</v>
      </c>
      <c r="AO9225">
        <v>0.68067</v>
      </c>
      <c r="AP9225">
        <v>0.68088000000000004</v>
      </c>
      <c r="AQ9225">
        <v>0.68108999999999997</v>
      </c>
      <c r="AR9225">
        <v>0.68067</v>
      </c>
      <c r="AS9225">
        <v>0.68091999999999997</v>
      </c>
      <c r="AT9225">
        <v>0.68118000000000001</v>
      </c>
      <c r="AU9225">
        <v>0.68091999999999997</v>
      </c>
      <c r="AV9225">
        <v>0.68101</v>
      </c>
      <c r="AW9225">
        <v>0.68110000000000004</v>
      </c>
      <c r="AX9225">
        <v>0.68091999999999997</v>
      </c>
      <c r="AY9225">
        <v>0.68101</v>
      </c>
      <c r="AZ9225">
        <v>0.68110999999999999</v>
      </c>
    </row>
    <row r="9226" spans="1:52" x14ac:dyDescent="0.25">
      <c r="A9226" s="1">
        <v>40308</v>
      </c>
      <c r="C9226">
        <v>0.66710000000000003</v>
      </c>
      <c r="E9226">
        <v>0.66710999999999998</v>
      </c>
      <c r="F9226">
        <v>0.66720000000000002</v>
      </c>
      <c r="G9226">
        <v>0.66729000000000005</v>
      </c>
      <c r="I9226">
        <v>0.66720000000000002</v>
      </c>
      <c r="L9226">
        <v>0.67349999999999999</v>
      </c>
      <c r="N9226">
        <v>0.66718999999999995</v>
      </c>
      <c r="O9226">
        <v>0.66727999999999998</v>
      </c>
      <c r="P9226">
        <v>0.66737000000000002</v>
      </c>
      <c r="T9226">
        <v>0.66761999999999999</v>
      </c>
      <c r="U9226">
        <v>0.66779999999999995</v>
      </c>
      <c r="V9226">
        <v>0.66798000000000002</v>
      </c>
      <c r="W9226">
        <v>0.66729000000000005</v>
      </c>
      <c r="X9226">
        <v>0.66739999999999999</v>
      </c>
      <c r="Y9226">
        <v>0.66751000000000005</v>
      </c>
      <c r="Z9226">
        <v>0.6734</v>
      </c>
      <c r="AA9226">
        <v>0.67349999999999999</v>
      </c>
      <c r="AB9226">
        <v>0.67359999999999998</v>
      </c>
      <c r="AC9226">
        <v>0.66724000000000006</v>
      </c>
      <c r="AD9226">
        <v>0.66735</v>
      </c>
      <c r="AE9226">
        <v>0.66744999999999999</v>
      </c>
      <c r="AF9226">
        <v>0.66764999999999997</v>
      </c>
      <c r="AG9226">
        <v>0.66818</v>
      </c>
      <c r="AH9226">
        <v>0.66871999999999998</v>
      </c>
      <c r="AI9226">
        <v>0.66712000000000005</v>
      </c>
      <c r="AJ9226">
        <v>0.66720999999999997</v>
      </c>
      <c r="AK9226">
        <v>0.66730999999999996</v>
      </c>
      <c r="AL9226">
        <v>0.66398000000000001</v>
      </c>
      <c r="AM9226">
        <v>0.66478999999999999</v>
      </c>
      <c r="AN9226">
        <v>0.66561000000000003</v>
      </c>
      <c r="AO9226">
        <v>0.66744999999999999</v>
      </c>
      <c r="AP9226">
        <v>0.66757</v>
      </c>
      <c r="AQ9226">
        <v>0.66769999999999996</v>
      </c>
      <c r="AR9226">
        <v>0.66754000000000002</v>
      </c>
      <c r="AS9226">
        <v>0.66769000000000001</v>
      </c>
      <c r="AT9226">
        <v>0.66783000000000003</v>
      </c>
      <c r="AU9226">
        <v>0.66710999999999998</v>
      </c>
      <c r="AV9226">
        <v>0.66720000000000002</v>
      </c>
      <c r="AW9226">
        <v>0.66729000000000005</v>
      </c>
      <c r="AX9226">
        <v>0.66710999999999998</v>
      </c>
      <c r="AY9226">
        <v>0.66720000000000002</v>
      </c>
      <c r="AZ9226">
        <v>0.66729000000000005</v>
      </c>
    </row>
    <row r="9227" spans="1:52" x14ac:dyDescent="0.25">
      <c r="A9227" s="1">
        <v>40309</v>
      </c>
      <c r="C9227">
        <v>0.67249999999999999</v>
      </c>
      <c r="E9227">
        <v>0.67235999999999996</v>
      </c>
      <c r="F9227">
        <v>0.67244999999999999</v>
      </c>
      <c r="G9227">
        <v>0.67254000000000003</v>
      </c>
      <c r="I9227">
        <v>0.67244999999999999</v>
      </c>
      <c r="L9227">
        <v>0.66859999999999997</v>
      </c>
      <c r="N9227">
        <v>0.67240999999999995</v>
      </c>
      <c r="O9227">
        <v>0.67251000000000005</v>
      </c>
      <c r="P9227">
        <v>0.67262</v>
      </c>
      <c r="T9227">
        <v>0.67291999999999996</v>
      </c>
      <c r="U9227">
        <v>0.67306999999999995</v>
      </c>
      <c r="V9227">
        <v>0.67322000000000004</v>
      </c>
      <c r="W9227">
        <v>0.67249000000000003</v>
      </c>
      <c r="X9227">
        <v>0.67259999999999998</v>
      </c>
      <c r="Y9227">
        <v>0.67271000000000003</v>
      </c>
      <c r="Z9227">
        <v>0.66849999999999998</v>
      </c>
      <c r="AA9227">
        <v>0.66864999999999997</v>
      </c>
      <c r="AB9227">
        <v>0.66879999999999995</v>
      </c>
      <c r="AC9227">
        <v>0.67244999999999999</v>
      </c>
      <c r="AD9227">
        <v>0.67256000000000005</v>
      </c>
      <c r="AE9227">
        <v>0.67266999999999999</v>
      </c>
      <c r="AF9227">
        <v>0.67298999999999998</v>
      </c>
      <c r="AG9227">
        <v>0.67354000000000003</v>
      </c>
      <c r="AH9227">
        <v>0.67408000000000001</v>
      </c>
      <c r="AI9227">
        <v>0.67235999999999996</v>
      </c>
      <c r="AJ9227">
        <v>0.67245999999999995</v>
      </c>
      <c r="AK9227">
        <v>0.67256000000000005</v>
      </c>
      <c r="AL9227">
        <v>0.66905000000000003</v>
      </c>
      <c r="AM9227">
        <v>0.67027000000000003</v>
      </c>
      <c r="AN9227">
        <v>0.67149999999999999</v>
      </c>
      <c r="AO9227">
        <v>0.67259000000000002</v>
      </c>
      <c r="AP9227">
        <v>0.67273000000000005</v>
      </c>
      <c r="AQ9227">
        <v>0.67286999999999997</v>
      </c>
      <c r="AR9227">
        <v>0.67264000000000002</v>
      </c>
      <c r="AS9227">
        <v>0.67288999999999999</v>
      </c>
      <c r="AT9227">
        <v>0.67313000000000001</v>
      </c>
      <c r="AU9227">
        <v>0.67235</v>
      </c>
      <c r="AV9227">
        <v>0.67244999999999999</v>
      </c>
      <c r="AW9227">
        <v>0.67254000000000003</v>
      </c>
      <c r="AX9227">
        <v>0.67235</v>
      </c>
      <c r="AY9227">
        <v>0.67244999999999999</v>
      </c>
      <c r="AZ9227">
        <v>0.67254000000000003</v>
      </c>
    </row>
    <row r="9228" spans="1:52" x14ac:dyDescent="0.25">
      <c r="A9228" s="1">
        <v>40310</v>
      </c>
      <c r="C9228">
        <v>0.67290000000000005</v>
      </c>
      <c r="E9228">
        <v>0.67290000000000005</v>
      </c>
      <c r="F9228">
        <v>0.67301999999999995</v>
      </c>
      <c r="G9228">
        <v>0.67313000000000001</v>
      </c>
      <c r="I9228">
        <v>0.67301</v>
      </c>
      <c r="L9228">
        <v>0.67449999999999999</v>
      </c>
      <c r="N9228">
        <v>0.67296999999999996</v>
      </c>
      <c r="O9228">
        <v>0.67308000000000001</v>
      </c>
      <c r="P9228">
        <v>0.67320000000000002</v>
      </c>
      <c r="T9228">
        <v>0.67320999999999998</v>
      </c>
      <c r="U9228">
        <v>0.67342999999999997</v>
      </c>
      <c r="V9228">
        <v>0.67366000000000004</v>
      </c>
      <c r="W9228">
        <v>0.67305000000000004</v>
      </c>
      <c r="X9228">
        <v>0.67318999999999996</v>
      </c>
      <c r="Y9228">
        <v>0.67332000000000003</v>
      </c>
      <c r="Z9228">
        <v>0.6744</v>
      </c>
      <c r="AA9228">
        <v>0.67449999999999999</v>
      </c>
      <c r="AB9228">
        <v>0.67459999999999998</v>
      </c>
      <c r="AC9228">
        <v>0.67301999999999995</v>
      </c>
      <c r="AD9228">
        <v>0.67313999999999996</v>
      </c>
      <c r="AE9228">
        <v>0.67327000000000004</v>
      </c>
      <c r="AF9228">
        <v>0.67227999999999999</v>
      </c>
      <c r="AG9228">
        <v>0.67291999999999996</v>
      </c>
      <c r="AH9228">
        <v>0.67356000000000005</v>
      </c>
      <c r="AI9228">
        <v>0.67291000000000001</v>
      </c>
      <c r="AJ9228">
        <v>0.67303000000000002</v>
      </c>
      <c r="AK9228">
        <v>0.67315999999999998</v>
      </c>
      <c r="AL9228">
        <v>0.66630999999999996</v>
      </c>
      <c r="AM9228">
        <v>0.66788999999999998</v>
      </c>
      <c r="AN9228">
        <v>0.66947999999999996</v>
      </c>
      <c r="AO9228">
        <v>0.67315999999999998</v>
      </c>
      <c r="AP9228">
        <v>0.67329000000000006</v>
      </c>
      <c r="AQ9228">
        <v>0.67342999999999997</v>
      </c>
      <c r="AR9228">
        <v>0.67320999999999998</v>
      </c>
      <c r="AS9228">
        <v>0.6734</v>
      </c>
      <c r="AT9228">
        <v>0.67359999999999998</v>
      </c>
      <c r="AU9228">
        <v>0.67290000000000005</v>
      </c>
      <c r="AV9228">
        <v>0.67301</v>
      </c>
      <c r="AW9228">
        <v>0.67313000000000001</v>
      </c>
      <c r="AX9228">
        <v>0.67290000000000005</v>
      </c>
      <c r="AY9228">
        <v>0.67301</v>
      </c>
      <c r="AZ9228">
        <v>0.67313000000000001</v>
      </c>
    </row>
    <row r="9229" spans="1:52" x14ac:dyDescent="0.25">
      <c r="A9229" s="1">
        <v>40311</v>
      </c>
      <c r="C9229">
        <v>0.68130000000000002</v>
      </c>
      <c r="E9229">
        <v>0.68125000000000002</v>
      </c>
      <c r="F9229">
        <v>0.68135999999999997</v>
      </c>
      <c r="G9229">
        <v>0.68147999999999997</v>
      </c>
      <c r="I9229">
        <v>0.68135999999999997</v>
      </c>
      <c r="L9229">
        <v>0.68459999999999999</v>
      </c>
      <c r="N9229">
        <v>0.68130999999999997</v>
      </c>
      <c r="O9229">
        <v>0.68144000000000005</v>
      </c>
      <c r="P9229">
        <v>0.68156000000000005</v>
      </c>
      <c r="T9229">
        <v>0.68144000000000005</v>
      </c>
      <c r="U9229">
        <v>0.68164999999999998</v>
      </c>
      <c r="V9229">
        <v>0.68186999999999998</v>
      </c>
      <c r="W9229">
        <v>0.68139000000000005</v>
      </c>
      <c r="X9229">
        <v>0.68152000000000001</v>
      </c>
      <c r="Y9229">
        <v>0.68164999999999998</v>
      </c>
      <c r="Z9229">
        <v>0.6845</v>
      </c>
      <c r="AA9229">
        <v>0.68459999999999999</v>
      </c>
      <c r="AB9229">
        <v>0.68469999999999998</v>
      </c>
      <c r="AC9229">
        <v>0.68135999999999997</v>
      </c>
      <c r="AD9229">
        <v>0.68147999999999997</v>
      </c>
      <c r="AE9229">
        <v>0.68159999999999998</v>
      </c>
      <c r="AF9229">
        <v>0.68089999999999995</v>
      </c>
      <c r="AG9229">
        <v>0.68125000000000002</v>
      </c>
      <c r="AH9229">
        <v>0.68162</v>
      </c>
      <c r="AI9229">
        <v>0.68125000000000002</v>
      </c>
      <c r="AJ9229">
        <v>0.68137999999999999</v>
      </c>
      <c r="AK9229">
        <v>0.68150999999999995</v>
      </c>
      <c r="AL9229">
        <v>0.67327000000000004</v>
      </c>
      <c r="AM9229">
        <v>0.67449000000000003</v>
      </c>
      <c r="AN9229">
        <v>0.67571999999999999</v>
      </c>
      <c r="AO9229">
        <v>0.68145</v>
      </c>
      <c r="AP9229">
        <v>0.68159000000000003</v>
      </c>
      <c r="AQ9229">
        <v>0.68172999999999995</v>
      </c>
      <c r="AR9229">
        <v>0.68145999999999995</v>
      </c>
      <c r="AS9229">
        <v>0.68166000000000004</v>
      </c>
      <c r="AT9229">
        <v>0.68184999999999996</v>
      </c>
      <c r="AU9229">
        <v>0.68123999999999996</v>
      </c>
      <c r="AV9229">
        <v>0.68135999999999997</v>
      </c>
      <c r="AW9229">
        <v>0.68147999999999997</v>
      </c>
      <c r="AX9229">
        <v>0.68123999999999996</v>
      </c>
      <c r="AY9229">
        <v>0.68135000000000001</v>
      </c>
      <c r="AZ9229">
        <v>0.68147000000000002</v>
      </c>
    </row>
    <row r="9230" spans="1:52" x14ac:dyDescent="0.25">
      <c r="A9230" s="1">
        <v>40312</v>
      </c>
      <c r="C9230">
        <v>0.68700000000000006</v>
      </c>
      <c r="E9230">
        <v>0.68691000000000002</v>
      </c>
      <c r="F9230">
        <v>0.68703000000000003</v>
      </c>
      <c r="G9230">
        <v>0.68713999999999997</v>
      </c>
      <c r="I9230">
        <v>0.68703000000000003</v>
      </c>
      <c r="L9230">
        <v>0.68779999999999997</v>
      </c>
      <c r="N9230">
        <v>0.68694999999999995</v>
      </c>
      <c r="O9230">
        <v>0.68708000000000002</v>
      </c>
      <c r="P9230">
        <v>0.68720999999999999</v>
      </c>
      <c r="T9230">
        <v>0.68674000000000002</v>
      </c>
      <c r="U9230">
        <v>0.68700000000000006</v>
      </c>
      <c r="V9230">
        <v>0.68725000000000003</v>
      </c>
      <c r="W9230">
        <v>0.68698999999999999</v>
      </c>
      <c r="X9230">
        <v>0.68711999999999995</v>
      </c>
      <c r="Y9230">
        <v>0.68725000000000003</v>
      </c>
      <c r="Z9230">
        <v>0.68769999999999998</v>
      </c>
      <c r="AA9230">
        <v>0.68779999999999997</v>
      </c>
      <c r="AB9230">
        <v>0.68789999999999996</v>
      </c>
      <c r="AC9230">
        <v>0.68698000000000004</v>
      </c>
      <c r="AD9230">
        <v>0.68711</v>
      </c>
      <c r="AE9230">
        <v>0.68723999999999996</v>
      </c>
      <c r="AF9230">
        <v>0.68591999999999997</v>
      </c>
      <c r="AG9230">
        <v>0.68627000000000005</v>
      </c>
      <c r="AH9230">
        <v>0.68662000000000001</v>
      </c>
      <c r="AI9230">
        <v>0.68691999999999998</v>
      </c>
      <c r="AJ9230">
        <v>0.68703999999999998</v>
      </c>
      <c r="AK9230">
        <v>0.68716999999999995</v>
      </c>
      <c r="AL9230">
        <v>0.67847999999999997</v>
      </c>
      <c r="AM9230">
        <v>0.67935999999999996</v>
      </c>
      <c r="AN9230">
        <v>0.68023999999999996</v>
      </c>
      <c r="AO9230">
        <v>0.68694</v>
      </c>
      <c r="AP9230">
        <v>0.68710000000000004</v>
      </c>
      <c r="AQ9230">
        <v>0.68725999999999998</v>
      </c>
      <c r="AR9230">
        <v>0.68683000000000005</v>
      </c>
      <c r="AS9230">
        <v>0.68705000000000005</v>
      </c>
      <c r="AT9230">
        <v>0.68727000000000005</v>
      </c>
      <c r="AU9230">
        <v>0.68689999999999996</v>
      </c>
      <c r="AV9230">
        <v>0.68701999999999996</v>
      </c>
      <c r="AW9230">
        <v>0.68713999999999997</v>
      </c>
      <c r="AX9230">
        <v>0.68689999999999996</v>
      </c>
      <c r="AY9230">
        <v>0.68701999999999996</v>
      </c>
      <c r="AZ9230">
        <v>0.68713999999999997</v>
      </c>
    </row>
    <row r="9231" spans="1:52" x14ac:dyDescent="0.25">
      <c r="A9231" s="1">
        <v>40315</v>
      </c>
      <c r="C9231">
        <v>0.69299999999999995</v>
      </c>
      <c r="E9231">
        <v>0.69281000000000004</v>
      </c>
      <c r="F9231">
        <v>0.69293000000000005</v>
      </c>
      <c r="G9231">
        <v>0.69305000000000005</v>
      </c>
      <c r="I9231">
        <v>0.69293000000000005</v>
      </c>
      <c r="L9231">
        <v>0.69069999999999998</v>
      </c>
      <c r="N9231">
        <v>0.69284999999999997</v>
      </c>
      <c r="O9231">
        <v>0.69298000000000004</v>
      </c>
      <c r="P9231">
        <v>0.69310000000000005</v>
      </c>
      <c r="T9231">
        <v>0.69269000000000003</v>
      </c>
      <c r="U9231">
        <v>0.69286000000000003</v>
      </c>
      <c r="V9231">
        <v>0.69301999999999997</v>
      </c>
      <c r="W9231">
        <v>0.69286000000000003</v>
      </c>
      <c r="X9231">
        <v>0.69298999999999999</v>
      </c>
      <c r="Y9231">
        <v>0.69311999999999996</v>
      </c>
      <c r="Z9231">
        <v>0.69059999999999999</v>
      </c>
      <c r="AA9231">
        <v>0.69069999999999998</v>
      </c>
      <c r="AB9231">
        <v>0.69079999999999997</v>
      </c>
      <c r="AC9231">
        <v>0.69284999999999997</v>
      </c>
      <c r="AD9231">
        <v>0.69298999999999999</v>
      </c>
      <c r="AE9231">
        <v>0.69311999999999996</v>
      </c>
      <c r="AF9231">
        <v>0.69144000000000005</v>
      </c>
      <c r="AG9231">
        <v>0.69179999999999997</v>
      </c>
      <c r="AH9231">
        <v>0.69216</v>
      </c>
      <c r="AI9231">
        <v>0.69281000000000004</v>
      </c>
      <c r="AJ9231">
        <v>0.69294</v>
      </c>
      <c r="AK9231">
        <v>0.69306999999999996</v>
      </c>
      <c r="AL9231">
        <v>0.68389</v>
      </c>
      <c r="AM9231">
        <v>0.68478000000000006</v>
      </c>
      <c r="AN9231">
        <v>0.68567</v>
      </c>
      <c r="AO9231">
        <v>0.69277999999999995</v>
      </c>
      <c r="AP9231">
        <v>0.69296000000000002</v>
      </c>
      <c r="AQ9231">
        <v>0.69313000000000002</v>
      </c>
      <c r="AR9231">
        <v>0.69276000000000004</v>
      </c>
      <c r="AS9231">
        <v>0.69293000000000005</v>
      </c>
      <c r="AT9231">
        <v>0.69310000000000005</v>
      </c>
      <c r="AU9231">
        <v>0.69281000000000004</v>
      </c>
      <c r="AV9231">
        <v>0.69293000000000005</v>
      </c>
      <c r="AW9231">
        <v>0.69305000000000005</v>
      </c>
      <c r="AX9231">
        <v>0.69279999999999997</v>
      </c>
      <c r="AY9231">
        <v>0.69293000000000005</v>
      </c>
      <c r="AZ9231">
        <v>0.69305000000000005</v>
      </c>
    </row>
    <row r="9232" spans="1:52" x14ac:dyDescent="0.25">
      <c r="A9232" s="1">
        <v>40316</v>
      </c>
      <c r="C9232">
        <v>0.69269999999999998</v>
      </c>
      <c r="E9232">
        <v>0.69252000000000002</v>
      </c>
      <c r="F9232">
        <v>0.69262000000000001</v>
      </c>
      <c r="G9232">
        <v>0.69271000000000005</v>
      </c>
      <c r="I9232">
        <v>0.69262000000000001</v>
      </c>
      <c r="L9232">
        <v>0.69920000000000004</v>
      </c>
      <c r="N9232">
        <v>0.69255999999999995</v>
      </c>
      <c r="O9232">
        <v>0.69267000000000001</v>
      </c>
      <c r="P9232">
        <v>0.69277</v>
      </c>
      <c r="T9232">
        <v>0.69235999999999998</v>
      </c>
      <c r="U9232">
        <v>0.69257999999999997</v>
      </c>
      <c r="V9232">
        <v>0.69279000000000002</v>
      </c>
      <c r="W9232">
        <v>0.69259000000000004</v>
      </c>
      <c r="X9232">
        <v>0.69269000000000003</v>
      </c>
      <c r="Y9232">
        <v>0.69279999999999997</v>
      </c>
      <c r="Z9232">
        <v>0.69910000000000005</v>
      </c>
      <c r="AA9232">
        <v>0.69920000000000004</v>
      </c>
      <c r="AB9232">
        <v>0.69930000000000003</v>
      </c>
      <c r="AC9232">
        <v>0.69259000000000004</v>
      </c>
      <c r="AD9232">
        <v>0.69269000000000003</v>
      </c>
      <c r="AE9232">
        <v>0.69279000000000002</v>
      </c>
      <c r="AF9232">
        <v>0.69155999999999995</v>
      </c>
      <c r="AG9232">
        <v>0.69193000000000005</v>
      </c>
      <c r="AH9232">
        <v>0.69230999999999998</v>
      </c>
      <c r="AI9232">
        <v>0.69252999999999998</v>
      </c>
      <c r="AJ9232">
        <v>0.69262999999999997</v>
      </c>
      <c r="AK9232">
        <v>0.69274000000000002</v>
      </c>
      <c r="AL9232">
        <v>0.68352999999999997</v>
      </c>
      <c r="AM9232">
        <v>0.68439000000000005</v>
      </c>
      <c r="AN9232">
        <v>0.68525999999999998</v>
      </c>
      <c r="AO9232">
        <v>0.69255</v>
      </c>
      <c r="AP9232">
        <v>0.69269000000000003</v>
      </c>
      <c r="AQ9232">
        <v>0.69281999999999999</v>
      </c>
      <c r="AR9232">
        <v>0.69254000000000004</v>
      </c>
      <c r="AS9232">
        <v>0.69272</v>
      </c>
      <c r="AT9232">
        <v>0.69291000000000003</v>
      </c>
      <c r="AU9232">
        <v>0.69252000000000002</v>
      </c>
      <c r="AV9232">
        <v>0.69262000000000001</v>
      </c>
      <c r="AW9232">
        <v>0.69271000000000005</v>
      </c>
      <c r="AX9232">
        <v>0.69252000000000002</v>
      </c>
      <c r="AY9232">
        <v>0.69262000000000001</v>
      </c>
      <c r="AZ9232">
        <v>0.69271000000000005</v>
      </c>
    </row>
    <row r="9233" spans="1:52" x14ac:dyDescent="0.25">
      <c r="A9233" s="1">
        <v>40317</v>
      </c>
      <c r="C9233">
        <v>0.69599999999999995</v>
      </c>
      <c r="E9233">
        <v>0.69594</v>
      </c>
      <c r="F9233">
        <v>0.69603999999999999</v>
      </c>
      <c r="G9233">
        <v>0.69613999999999998</v>
      </c>
      <c r="I9233">
        <v>0.69603999999999999</v>
      </c>
      <c r="L9233">
        <v>0.69189999999999996</v>
      </c>
      <c r="N9233">
        <v>0.69596999999999998</v>
      </c>
      <c r="O9233">
        <v>0.69606999999999997</v>
      </c>
      <c r="P9233">
        <v>0.69618000000000002</v>
      </c>
      <c r="T9233">
        <v>0.69547000000000003</v>
      </c>
      <c r="U9233">
        <v>0.69572999999999996</v>
      </c>
      <c r="V9233">
        <v>0.69599</v>
      </c>
      <c r="W9233">
        <v>0.69596000000000002</v>
      </c>
      <c r="X9233">
        <v>0.69606999999999997</v>
      </c>
      <c r="Y9233">
        <v>0.69618999999999998</v>
      </c>
      <c r="Z9233">
        <v>0.69169999999999998</v>
      </c>
      <c r="AA9233">
        <v>0.69179999999999997</v>
      </c>
      <c r="AB9233">
        <v>0.69189999999999996</v>
      </c>
      <c r="AC9233">
        <v>0.69596999999999998</v>
      </c>
      <c r="AD9233">
        <v>0.69606999999999997</v>
      </c>
      <c r="AE9233">
        <v>0.69618999999999998</v>
      </c>
      <c r="AF9233">
        <v>0.69437000000000004</v>
      </c>
      <c r="AG9233">
        <v>0.69472999999999996</v>
      </c>
      <c r="AH9233">
        <v>0.69510000000000005</v>
      </c>
      <c r="AI9233">
        <v>0.69594999999999996</v>
      </c>
      <c r="AJ9233">
        <v>0.69604999999999995</v>
      </c>
      <c r="AK9233">
        <v>0.69616</v>
      </c>
      <c r="AL9233">
        <v>0.68632000000000004</v>
      </c>
      <c r="AM9233">
        <v>0.68745000000000001</v>
      </c>
      <c r="AN9233">
        <v>0.68859000000000004</v>
      </c>
      <c r="AO9233">
        <v>0.69584999999999997</v>
      </c>
      <c r="AP9233">
        <v>0.69601999999999997</v>
      </c>
      <c r="AQ9233">
        <v>0.69618999999999998</v>
      </c>
      <c r="AR9233">
        <v>0.69572999999999996</v>
      </c>
      <c r="AS9233">
        <v>0.69588000000000005</v>
      </c>
      <c r="AT9233">
        <v>0.69603000000000004</v>
      </c>
      <c r="AU9233">
        <v>0.69594</v>
      </c>
      <c r="AV9233">
        <v>0.69603999999999999</v>
      </c>
      <c r="AW9233">
        <v>0.69613999999999998</v>
      </c>
      <c r="AX9233">
        <v>0.69594</v>
      </c>
      <c r="AY9233">
        <v>0.69603999999999999</v>
      </c>
      <c r="AZ9233">
        <v>0.69613999999999998</v>
      </c>
    </row>
    <row r="9234" spans="1:52" x14ac:dyDescent="0.25">
      <c r="A9234" s="1">
        <v>40318</v>
      </c>
      <c r="C9234">
        <v>0.69910000000000005</v>
      </c>
      <c r="E9234">
        <v>0.69901000000000002</v>
      </c>
      <c r="F9234">
        <v>0.69911000000000001</v>
      </c>
      <c r="G9234">
        <v>0.69920000000000004</v>
      </c>
      <c r="I9234">
        <v>0.69910000000000005</v>
      </c>
      <c r="L9234">
        <v>0.69679999999999997</v>
      </c>
      <c r="N9234">
        <v>0.69901999999999997</v>
      </c>
      <c r="O9234">
        <v>0.69911999999999996</v>
      </c>
      <c r="P9234">
        <v>0.69921999999999995</v>
      </c>
      <c r="T9234">
        <v>0.69837000000000005</v>
      </c>
      <c r="U9234">
        <v>0.69860999999999995</v>
      </c>
      <c r="V9234">
        <v>0.69884999999999997</v>
      </c>
      <c r="W9234">
        <v>0.69899</v>
      </c>
      <c r="X9234">
        <v>0.69910000000000005</v>
      </c>
      <c r="Y9234">
        <v>0.69920000000000004</v>
      </c>
      <c r="Z9234">
        <v>0.69669999999999999</v>
      </c>
      <c r="AA9234">
        <v>0.69674999999999998</v>
      </c>
      <c r="AB9234">
        <v>0.69679999999999997</v>
      </c>
      <c r="AC9234">
        <v>0.69899999999999995</v>
      </c>
      <c r="AD9234">
        <v>0.69911000000000001</v>
      </c>
      <c r="AE9234">
        <v>0.69921</v>
      </c>
      <c r="AF9234">
        <v>0.69643999999999995</v>
      </c>
      <c r="AG9234">
        <v>0.69708000000000003</v>
      </c>
      <c r="AH9234">
        <v>0.69772000000000001</v>
      </c>
      <c r="AI9234">
        <v>0.69901000000000002</v>
      </c>
      <c r="AJ9234">
        <v>0.69911999999999996</v>
      </c>
      <c r="AK9234">
        <v>0.69923000000000002</v>
      </c>
      <c r="AL9234">
        <v>0.68705000000000005</v>
      </c>
      <c r="AM9234">
        <v>0.68938999999999995</v>
      </c>
      <c r="AN9234">
        <v>0.69174999999999998</v>
      </c>
      <c r="AO9234">
        <v>0.69874999999999998</v>
      </c>
      <c r="AP9234">
        <v>0.69896999999999998</v>
      </c>
      <c r="AQ9234">
        <v>0.69918999999999998</v>
      </c>
      <c r="AR9234">
        <v>0.69864000000000004</v>
      </c>
      <c r="AS9234">
        <v>0.69882</v>
      </c>
      <c r="AT9234">
        <v>0.69899</v>
      </c>
      <c r="AU9234">
        <v>0.69899999999999995</v>
      </c>
      <c r="AV9234">
        <v>0.69911000000000001</v>
      </c>
      <c r="AW9234">
        <v>0.69920000000000004</v>
      </c>
      <c r="AX9234">
        <v>0.69899999999999995</v>
      </c>
      <c r="AY9234">
        <v>0.69910000000000005</v>
      </c>
      <c r="AZ9234">
        <v>0.69920000000000004</v>
      </c>
    </row>
    <row r="9235" spans="1:52" x14ac:dyDescent="0.25">
      <c r="A9235" s="1">
        <v>40319</v>
      </c>
      <c r="C9235">
        <v>0.69240000000000002</v>
      </c>
      <c r="E9235">
        <v>0.69247000000000003</v>
      </c>
      <c r="F9235">
        <v>0.69259000000000004</v>
      </c>
      <c r="G9235">
        <v>0.69271000000000005</v>
      </c>
      <c r="I9235">
        <v>0.69259000000000004</v>
      </c>
      <c r="L9235">
        <v>0.69679999999999997</v>
      </c>
      <c r="N9235">
        <v>0.69245000000000001</v>
      </c>
      <c r="O9235">
        <v>0.69259000000000004</v>
      </c>
      <c r="P9235">
        <v>0.69272999999999996</v>
      </c>
      <c r="T9235">
        <v>0.69160999999999995</v>
      </c>
      <c r="U9235">
        <v>0.69189999999999996</v>
      </c>
      <c r="V9235">
        <v>0.69220000000000004</v>
      </c>
      <c r="W9235">
        <v>0.69240999999999997</v>
      </c>
      <c r="X9235">
        <v>0.69254000000000004</v>
      </c>
      <c r="Y9235">
        <v>0.69267000000000001</v>
      </c>
      <c r="Z9235">
        <v>0.69099999999999995</v>
      </c>
      <c r="AA9235">
        <v>0.69115000000000004</v>
      </c>
      <c r="AB9235">
        <v>0.69130000000000003</v>
      </c>
      <c r="AC9235">
        <v>0.69245999999999996</v>
      </c>
      <c r="AD9235">
        <v>0.69259000000000004</v>
      </c>
      <c r="AE9235">
        <v>0.69272999999999996</v>
      </c>
      <c r="AF9235">
        <v>0.68942000000000003</v>
      </c>
      <c r="AG9235">
        <v>0.69020999999999999</v>
      </c>
      <c r="AH9235">
        <v>0.69099999999999995</v>
      </c>
      <c r="AI9235">
        <v>0.69247000000000003</v>
      </c>
      <c r="AJ9235">
        <v>0.69259999999999999</v>
      </c>
      <c r="AK9235">
        <v>0.69272999999999996</v>
      </c>
      <c r="AL9235">
        <v>0.68357000000000001</v>
      </c>
      <c r="AM9235">
        <v>0.68472</v>
      </c>
      <c r="AN9235">
        <v>0.68586999999999998</v>
      </c>
      <c r="AO9235">
        <v>0.69215000000000004</v>
      </c>
      <c r="AP9235">
        <v>0.69235999999999998</v>
      </c>
      <c r="AQ9235">
        <v>0.69257000000000002</v>
      </c>
      <c r="AR9235">
        <v>0.69194999999999995</v>
      </c>
      <c r="AS9235">
        <v>0.69216</v>
      </c>
      <c r="AT9235">
        <v>0.69238</v>
      </c>
      <c r="AU9235">
        <v>0.69247000000000003</v>
      </c>
      <c r="AV9235">
        <v>0.69259000000000004</v>
      </c>
      <c r="AW9235">
        <v>0.69271000000000005</v>
      </c>
      <c r="AX9235">
        <v>0.69247000000000003</v>
      </c>
      <c r="AY9235">
        <v>0.69259000000000004</v>
      </c>
      <c r="AZ9235">
        <v>0.69271000000000005</v>
      </c>
    </row>
    <row r="9236" spans="1:52" x14ac:dyDescent="0.25">
      <c r="A9236" s="1">
        <v>40322</v>
      </c>
      <c r="C9236">
        <v>0.69410000000000005</v>
      </c>
      <c r="E9236">
        <v>0.69391000000000003</v>
      </c>
      <c r="F9236">
        <v>0.69401000000000002</v>
      </c>
      <c r="G9236">
        <v>0.69411</v>
      </c>
      <c r="I9236">
        <v>0.69401000000000002</v>
      </c>
      <c r="L9236">
        <v>0.69340000000000002</v>
      </c>
      <c r="N9236">
        <v>0.69388000000000005</v>
      </c>
      <c r="O9236">
        <v>0.69398000000000004</v>
      </c>
      <c r="P9236">
        <v>0.69408000000000003</v>
      </c>
      <c r="T9236">
        <v>0.69276000000000004</v>
      </c>
      <c r="U9236">
        <v>0.69306999999999996</v>
      </c>
      <c r="V9236">
        <v>0.69337000000000004</v>
      </c>
      <c r="W9236">
        <v>0.69374000000000002</v>
      </c>
      <c r="X9236">
        <v>0.69386000000000003</v>
      </c>
      <c r="Y9236">
        <v>0.69396999999999998</v>
      </c>
      <c r="Z9236">
        <v>0.69330000000000003</v>
      </c>
      <c r="AA9236">
        <v>0.69345000000000001</v>
      </c>
      <c r="AB9236">
        <v>0.69359999999999999</v>
      </c>
      <c r="AC9236">
        <v>0.69381999999999999</v>
      </c>
      <c r="AD9236">
        <v>0.69391999999999998</v>
      </c>
      <c r="AE9236">
        <v>0.69403999999999999</v>
      </c>
      <c r="AF9236">
        <v>0.69147000000000003</v>
      </c>
      <c r="AG9236">
        <v>0.69191999999999998</v>
      </c>
      <c r="AH9236">
        <v>0.69238</v>
      </c>
      <c r="AI9236">
        <v>0.69391000000000003</v>
      </c>
      <c r="AJ9236">
        <v>0.69401000000000002</v>
      </c>
      <c r="AK9236">
        <v>0.69411999999999996</v>
      </c>
      <c r="AL9236">
        <v>0.68435000000000001</v>
      </c>
      <c r="AM9236">
        <v>0.68547000000000002</v>
      </c>
      <c r="AN9236">
        <v>0.68659999999999999</v>
      </c>
      <c r="AO9236">
        <v>0.69342000000000004</v>
      </c>
      <c r="AP9236">
        <v>0.69359000000000004</v>
      </c>
      <c r="AQ9236">
        <v>0.69376000000000004</v>
      </c>
      <c r="AR9236">
        <v>0.69306000000000001</v>
      </c>
      <c r="AS9236">
        <v>0.69332000000000005</v>
      </c>
      <c r="AT9236">
        <v>0.69357000000000002</v>
      </c>
      <c r="AU9236">
        <v>0.69391000000000003</v>
      </c>
      <c r="AV9236">
        <v>0.69401000000000002</v>
      </c>
      <c r="AW9236">
        <v>0.69411</v>
      </c>
      <c r="AX9236">
        <v>0.69391000000000003</v>
      </c>
      <c r="AY9236">
        <v>0.69401000000000002</v>
      </c>
      <c r="AZ9236">
        <v>0.69411</v>
      </c>
    </row>
    <row r="9237" spans="1:52" x14ac:dyDescent="0.25">
      <c r="A9237" s="1">
        <v>40323</v>
      </c>
      <c r="C9237">
        <v>0.69750000000000001</v>
      </c>
      <c r="E9237">
        <v>0.69740000000000002</v>
      </c>
      <c r="F9237">
        <v>0.69752000000000003</v>
      </c>
      <c r="G9237">
        <v>0.69764000000000004</v>
      </c>
      <c r="I9237">
        <v>0.69752000000000003</v>
      </c>
      <c r="L9237">
        <v>0.69330000000000003</v>
      </c>
      <c r="N9237">
        <v>0.69726999999999995</v>
      </c>
      <c r="O9237">
        <v>0.69740999999999997</v>
      </c>
      <c r="P9237">
        <v>0.69755999999999996</v>
      </c>
      <c r="T9237">
        <v>0.69564999999999999</v>
      </c>
      <c r="U9237">
        <v>0.69584999999999997</v>
      </c>
      <c r="V9237">
        <v>0.69603999999999999</v>
      </c>
      <c r="W9237">
        <v>0.69703999999999999</v>
      </c>
      <c r="X9237">
        <v>0.69720000000000004</v>
      </c>
      <c r="Y9237">
        <v>0.69737000000000005</v>
      </c>
      <c r="Z9237">
        <v>0.69310000000000005</v>
      </c>
      <c r="AA9237">
        <v>0.69325000000000003</v>
      </c>
      <c r="AB9237">
        <v>0.69340000000000002</v>
      </c>
      <c r="AC9237">
        <v>0.69718999999999998</v>
      </c>
      <c r="AD9237">
        <v>0.69733999999999996</v>
      </c>
      <c r="AE9237">
        <v>0.69747999999999999</v>
      </c>
      <c r="AF9237">
        <v>0.69306999999999996</v>
      </c>
      <c r="AG9237">
        <v>0.69350999999999996</v>
      </c>
      <c r="AH9237">
        <v>0.69394</v>
      </c>
      <c r="AI9237">
        <v>0.69738</v>
      </c>
      <c r="AJ9237">
        <v>0.69750999999999996</v>
      </c>
      <c r="AK9237">
        <v>0.69762999999999997</v>
      </c>
      <c r="AL9237">
        <v>0.68505000000000005</v>
      </c>
      <c r="AM9237">
        <v>0.68620000000000003</v>
      </c>
      <c r="AN9237">
        <v>0.68735999999999997</v>
      </c>
      <c r="AO9237">
        <v>0.69664000000000004</v>
      </c>
      <c r="AP9237">
        <v>0.69677999999999995</v>
      </c>
      <c r="AQ9237">
        <v>0.69693000000000005</v>
      </c>
      <c r="AR9237">
        <v>0.69616</v>
      </c>
      <c r="AS9237">
        <v>0.69633</v>
      </c>
      <c r="AT9237">
        <v>0.69650000000000001</v>
      </c>
      <c r="AU9237">
        <v>0.69740000000000002</v>
      </c>
      <c r="AV9237">
        <v>0.69752000000000003</v>
      </c>
      <c r="AW9237">
        <v>0.69764999999999999</v>
      </c>
      <c r="AX9237">
        <v>0.69740000000000002</v>
      </c>
      <c r="AY9237">
        <v>0.69752000000000003</v>
      </c>
      <c r="AZ9237">
        <v>0.69764999999999999</v>
      </c>
    </row>
    <row r="9238" spans="1:52" x14ac:dyDescent="0.25">
      <c r="A9238" s="1">
        <v>40324</v>
      </c>
      <c r="C9238">
        <v>0.69330000000000003</v>
      </c>
      <c r="E9238">
        <v>0.69323999999999997</v>
      </c>
      <c r="F9238">
        <v>0.69333999999999996</v>
      </c>
      <c r="G9238">
        <v>0.69342999999999999</v>
      </c>
      <c r="I9238">
        <v>0.69333999999999996</v>
      </c>
      <c r="L9238">
        <v>0.69599999999999995</v>
      </c>
      <c r="N9238">
        <v>0.69313999999999998</v>
      </c>
      <c r="O9238">
        <v>0.69323999999999997</v>
      </c>
      <c r="P9238">
        <v>0.69333999999999996</v>
      </c>
      <c r="T9238">
        <v>0.69147999999999998</v>
      </c>
      <c r="U9238">
        <v>0.69177999999999995</v>
      </c>
      <c r="V9238">
        <v>0.69208999999999998</v>
      </c>
      <c r="W9238">
        <v>0.69293000000000005</v>
      </c>
      <c r="X9238">
        <v>0.69305000000000005</v>
      </c>
      <c r="Y9238">
        <v>0.69316999999999995</v>
      </c>
      <c r="Z9238">
        <v>0.69599999999999995</v>
      </c>
      <c r="AA9238">
        <v>0.69604999999999995</v>
      </c>
      <c r="AB9238">
        <v>0.69610000000000005</v>
      </c>
      <c r="AC9238">
        <v>0.69303999999999999</v>
      </c>
      <c r="AD9238">
        <v>0.69316999999999995</v>
      </c>
      <c r="AE9238">
        <v>0.69330000000000003</v>
      </c>
      <c r="AF9238">
        <v>0.68861000000000006</v>
      </c>
      <c r="AG9238">
        <v>0.68954000000000004</v>
      </c>
      <c r="AH9238">
        <v>0.69045999999999996</v>
      </c>
      <c r="AI9238">
        <v>0.69321999999999995</v>
      </c>
      <c r="AJ9238">
        <v>0.69332000000000005</v>
      </c>
      <c r="AK9238">
        <v>0.69342999999999999</v>
      </c>
      <c r="AL9238">
        <v>0.67874999999999996</v>
      </c>
      <c r="AM9238">
        <v>0.67959999999999998</v>
      </c>
      <c r="AN9238">
        <v>0.68045999999999995</v>
      </c>
      <c r="AO9238">
        <v>0.69255999999999995</v>
      </c>
      <c r="AP9238">
        <v>0.69272</v>
      </c>
      <c r="AQ9238">
        <v>0.69288000000000005</v>
      </c>
      <c r="AR9238">
        <v>0.69203000000000003</v>
      </c>
      <c r="AS9238">
        <v>0.69228000000000001</v>
      </c>
      <c r="AT9238">
        <v>0.69254000000000004</v>
      </c>
      <c r="AU9238">
        <v>0.69323999999999997</v>
      </c>
      <c r="AV9238">
        <v>0.69333999999999996</v>
      </c>
      <c r="AW9238">
        <v>0.69342999999999999</v>
      </c>
      <c r="AX9238">
        <v>0.69323999999999997</v>
      </c>
      <c r="AY9238">
        <v>0.69333999999999996</v>
      </c>
      <c r="AZ9238">
        <v>0.69343999999999995</v>
      </c>
    </row>
    <row r="9239" spans="1:52" x14ac:dyDescent="0.25">
      <c r="A9239" s="1">
        <v>40325</v>
      </c>
      <c r="C9239">
        <v>0.69089999999999996</v>
      </c>
      <c r="E9239">
        <v>0.69079999999999997</v>
      </c>
      <c r="F9239">
        <v>0.69091999999999998</v>
      </c>
      <c r="G9239">
        <v>0.69103999999999999</v>
      </c>
      <c r="I9239">
        <v>0.69091999999999998</v>
      </c>
      <c r="L9239">
        <v>0.68569999999999998</v>
      </c>
      <c r="N9239">
        <v>0.69076000000000004</v>
      </c>
      <c r="O9239">
        <v>0.69088000000000005</v>
      </c>
      <c r="P9239">
        <v>0.69101000000000001</v>
      </c>
      <c r="T9239">
        <v>0.68938999999999995</v>
      </c>
      <c r="U9239">
        <v>0.68969000000000003</v>
      </c>
      <c r="V9239">
        <v>0.68998999999999999</v>
      </c>
      <c r="W9239">
        <v>0.69062999999999997</v>
      </c>
      <c r="X9239">
        <v>0.69077</v>
      </c>
      <c r="Y9239">
        <v>0.69091999999999998</v>
      </c>
      <c r="Z9239">
        <v>0.68559999999999999</v>
      </c>
      <c r="AA9239">
        <v>0.68569999999999998</v>
      </c>
      <c r="AB9239">
        <v>0.68579999999999997</v>
      </c>
      <c r="AC9239">
        <v>0.69069000000000003</v>
      </c>
      <c r="AD9239">
        <v>0.69083000000000006</v>
      </c>
      <c r="AE9239">
        <v>0.69096999999999997</v>
      </c>
      <c r="AF9239">
        <v>0.68698000000000004</v>
      </c>
      <c r="AG9239">
        <v>0.68733999999999995</v>
      </c>
      <c r="AH9239">
        <v>0.68771000000000004</v>
      </c>
      <c r="AI9239">
        <v>0.69077999999999995</v>
      </c>
      <c r="AJ9239">
        <v>0.69091000000000002</v>
      </c>
      <c r="AK9239">
        <v>0.69103999999999999</v>
      </c>
      <c r="AL9239">
        <v>0.67556000000000005</v>
      </c>
      <c r="AM9239">
        <v>0.67664999999999997</v>
      </c>
      <c r="AN9239">
        <v>0.67774000000000001</v>
      </c>
      <c r="AO9239">
        <v>0.69032000000000004</v>
      </c>
      <c r="AP9239">
        <v>0.69045999999999996</v>
      </c>
      <c r="AQ9239">
        <v>0.69060999999999995</v>
      </c>
      <c r="AR9239">
        <v>0.68994</v>
      </c>
      <c r="AS9239">
        <v>0.69015000000000004</v>
      </c>
      <c r="AT9239">
        <v>0.69035999999999997</v>
      </c>
      <c r="AU9239">
        <v>0.69079000000000002</v>
      </c>
      <c r="AV9239">
        <v>0.69091000000000002</v>
      </c>
      <c r="AW9239">
        <v>0.69103000000000003</v>
      </c>
      <c r="AX9239">
        <v>0.69077999999999995</v>
      </c>
      <c r="AY9239">
        <v>0.69091000000000002</v>
      </c>
      <c r="AZ9239">
        <v>0.69103000000000003</v>
      </c>
    </row>
    <row r="9240" spans="1:52" x14ac:dyDescent="0.25">
      <c r="A9240" s="1">
        <v>40326</v>
      </c>
      <c r="C9240">
        <v>0.69159999999999999</v>
      </c>
      <c r="E9240">
        <v>0.69152000000000002</v>
      </c>
      <c r="F9240">
        <v>0.69162999999999997</v>
      </c>
      <c r="G9240">
        <v>0.69174999999999998</v>
      </c>
      <c r="I9240">
        <v>0.69162999999999997</v>
      </c>
      <c r="L9240">
        <v>0.69130000000000003</v>
      </c>
      <c r="N9240">
        <v>0.69147999999999998</v>
      </c>
      <c r="O9240">
        <v>0.69159999999999999</v>
      </c>
      <c r="P9240">
        <v>0.69172999999999996</v>
      </c>
      <c r="T9240">
        <v>0.69042000000000003</v>
      </c>
      <c r="U9240">
        <v>0.69057999999999997</v>
      </c>
      <c r="V9240">
        <v>0.69074999999999998</v>
      </c>
      <c r="W9240">
        <v>0.69135999999999997</v>
      </c>
      <c r="X9240">
        <v>0.69149000000000005</v>
      </c>
      <c r="Y9240">
        <v>0.69162000000000001</v>
      </c>
      <c r="Z9240">
        <v>0.69120000000000004</v>
      </c>
      <c r="AA9240">
        <v>0.69130000000000003</v>
      </c>
      <c r="AB9240">
        <v>0.69140000000000001</v>
      </c>
      <c r="AC9240">
        <v>0.69142000000000003</v>
      </c>
      <c r="AD9240">
        <v>0.69154000000000004</v>
      </c>
      <c r="AE9240">
        <v>0.69167999999999996</v>
      </c>
      <c r="AF9240">
        <v>0.68794999999999995</v>
      </c>
      <c r="AG9240">
        <v>0.68861000000000006</v>
      </c>
      <c r="AH9240">
        <v>0.68927000000000005</v>
      </c>
      <c r="AI9240">
        <v>0.69150999999999996</v>
      </c>
      <c r="AJ9240">
        <v>0.69164000000000003</v>
      </c>
      <c r="AK9240">
        <v>0.69177</v>
      </c>
      <c r="AL9240">
        <v>0.67866000000000004</v>
      </c>
      <c r="AM9240">
        <v>0.67974000000000001</v>
      </c>
      <c r="AN9240">
        <v>0.68083000000000005</v>
      </c>
      <c r="AO9240">
        <v>0.69108999999999998</v>
      </c>
      <c r="AP9240">
        <v>0.69125999999999999</v>
      </c>
      <c r="AQ9240">
        <v>0.69142000000000003</v>
      </c>
      <c r="AR9240">
        <v>0.69072</v>
      </c>
      <c r="AS9240">
        <v>0.69094</v>
      </c>
      <c r="AT9240">
        <v>0.69116999999999995</v>
      </c>
      <c r="AU9240">
        <v>0.6915</v>
      </c>
      <c r="AV9240">
        <v>0.69162000000000001</v>
      </c>
      <c r="AW9240">
        <v>0.69174000000000002</v>
      </c>
      <c r="AX9240">
        <v>0.69152000000000002</v>
      </c>
      <c r="AY9240">
        <v>0.69162999999999997</v>
      </c>
      <c r="AZ9240">
        <v>0.69174999999999998</v>
      </c>
    </row>
    <row r="9241" spans="1:52" x14ac:dyDescent="0.25">
      <c r="A9241" s="1">
        <v>40329</v>
      </c>
      <c r="C9241">
        <v>0.69159999999999999</v>
      </c>
      <c r="E9241">
        <v>0.68813999999999997</v>
      </c>
      <c r="F9241">
        <v>0.68825999999999998</v>
      </c>
      <c r="G9241">
        <v>0.68837000000000004</v>
      </c>
      <c r="I9241">
        <v>0.68825000000000003</v>
      </c>
      <c r="L9241">
        <v>0.68779999999999997</v>
      </c>
      <c r="N9241">
        <v>0.68810000000000004</v>
      </c>
      <c r="O9241">
        <v>0.68822000000000005</v>
      </c>
      <c r="P9241">
        <v>0.68835000000000002</v>
      </c>
      <c r="T9241">
        <v>0.68681000000000003</v>
      </c>
      <c r="U9241">
        <v>0.68713000000000002</v>
      </c>
      <c r="V9241">
        <v>0.68745000000000001</v>
      </c>
      <c r="W9241">
        <v>0.68798000000000004</v>
      </c>
      <c r="X9241">
        <v>0.68810000000000004</v>
      </c>
      <c r="Y9241">
        <v>0.68823000000000001</v>
      </c>
      <c r="Z9241">
        <v>0.68779999999999997</v>
      </c>
      <c r="AA9241">
        <v>0.68784999999999996</v>
      </c>
      <c r="AB9241">
        <v>0.68789999999999996</v>
      </c>
      <c r="AC9241">
        <v>0.68805000000000005</v>
      </c>
      <c r="AD9241">
        <v>0.68818000000000001</v>
      </c>
      <c r="AE9241">
        <v>0.68830999999999998</v>
      </c>
      <c r="AF9241">
        <v>0.68510000000000004</v>
      </c>
      <c r="AG9241">
        <v>0.68545999999999996</v>
      </c>
      <c r="AH9241">
        <v>0.68581999999999999</v>
      </c>
      <c r="AI9241">
        <v>0.68813999999999997</v>
      </c>
      <c r="AJ9241">
        <v>0.68825999999999998</v>
      </c>
      <c r="AK9241">
        <v>0.68837999999999999</v>
      </c>
      <c r="AL9241">
        <v>0.67595000000000005</v>
      </c>
      <c r="AM9241">
        <v>0.67681999999999998</v>
      </c>
      <c r="AN9241">
        <v>0.67769999999999997</v>
      </c>
      <c r="AO9241">
        <v>0.68762999999999996</v>
      </c>
      <c r="AP9241">
        <v>0.68781999999999999</v>
      </c>
      <c r="AQ9241">
        <v>0.68799999999999994</v>
      </c>
      <c r="AR9241">
        <v>0.68723999999999996</v>
      </c>
      <c r="AS9241">
        <v>0.68750999999999995</v>
      </c>
      <c r="AT9241">
        <v>0.68777999999999995</v>
      </c>
      <c r="AU9241">
        <v>0.68813999999999997</v>
      </c>
      <c r="AV9241">
        <v>0.68825999999999998</v>
      </c>
      <c r="AW9241">
        <v>0.68837000000000004</v>
      </c>
      <c r="AX9241">
        <v>0.68813000000000002</v>
      </c>
      <c r="AY9241">
        <v>0.68825999999999998</v>
      </c>
      <c r="AZ9241">
        <v>0.68837000000000004</v>
      </c>
    </row>
    <row r="9242" spans="1:52" x14ac:dyDescent="0.25">
      <c r="A9242" s="1">
        <v>40330</v>
      </c>
      <c r="C9242">
        <v>0.68030000000000002</v>
      </c>
      <c r="E9242">
        <v>0.68018000000000001</v>
      </c>
      <c r="F9242">
        <v>0.68027000000000004</v>
      </c>
      <c r="G9242">
        <v>0.68035999999999996</v>
      </c>
      <c r="I9242">
        <v>0.68027000000000004</v>
      </c>
      <c r="L9242">
        <v>0.68269999999999997</v>
      </c>
      <c r="N9242">
        <v>0.68013000000000001</v>
      </c>
      <c r="O9242">
        <v>0.68023</v>
      </c>
      <c r="P9242">
        <v>0.68033999999999994</v>
      </c>
      <c r="T9242">
        <v>0.67911999999999995</v>
      </c>
      <c r="U9242">
        <v>0.67937999999999998</v>
      </c>
      <c r="V9242">
        <v>0.67964999999999998</v>
      </c>
      <c r="W9242">
        <v>0.68</v>
      </c>
      <c r="X9242">
        <v>0.68011999999999995</v>
      </c>
      <c r="Y9242">
        <v>0.68023999999999996</v>
      </c>
      <c r="Z9242">
        <v>0.68259999999999998</v>
      </c>
      <c r="AA9242">
        <v>0.68274999999999997</v>
      </c>
      <c r="AB9242">
        <v>0.68289999999999995</v>
      </c>
      <c r="AC9242">
        <v>0.68008999999999997</v>
      </c>
      <c r="AD9242">
        <v>0.68018999999999996</v>
      </c>
      <c r="AE9242">
        <v>0.68030000000000002</v>
      </c>
      <c r="AF9242">
        <v>0.67734000000000005</v>
      </c>
      <c r="AG9242">
        <v>0.67769999999999997</v>
      </c>
      <c r="AH9242">
        <v>0.67806</v>
      </c>
      <c r="AI9242">
        <v>0.68017000000000005</v>
      </c>
      <c r="AJ9242">
        <v>0.68027000000000004</v>
      </c>
      <c r="AK9242">
        <v>0.68037000000000003</v>
      </c>
      <c r="AL9242">
        <v>0.66896999999999995</v>
      </c>
      <c r="AM9242">
        <v>0.66979999999999995</v>
      </c>
      <c r="AN9242">
        <v>0.67062999999999995</v>
      </c>
      <c r="AO9242">
        <v>0.67974000000000001</v>
      </c>
      <c r="AP9242">
        <v>0.67991000000000001</v>
      </c>
      <c r="AQ9242">
        <v>0.68008000000000002</v>
      </c>
      <c r="AR9242">
        <v>0.67939000000000005</v>
      </c>
      <c r="AS9242">
        <v>0.67964000000000002</v>
      </c>
      <c r="AT9242">
        <v>0.67988000000000004</v>
      </c>
      <c r="AU9242">
        <v>0.68018000000000001</v>
      </c>
      <c r="AV9242">
        <v>0.68027000000000004</v>
      </c>
      <c r="AW9242">
        <v>0.68035999999999996</v>
      </c>
      <c r="AX9242">
        <v>0.68018000000000001</v>
      </c>
      <c r="AY9242">
        <v>0.68027000000000004</v>
      </c>
      <c r="AZ9242">
        <v>0.68035999999999996</v>
      </c>
    </row>
    <row r="9243" spans="1:52" x14ac:dyDescent="0.25">
      <c r="A9243" s="1">
        <v>40331</v>
      </c>
      <c r="C9243">
        <v>0.68630000000000002</v>
      </c>
      <c r="E9243">
        <v>0.68625000000000003</v>
      </c>
      <c r="F9243">
        <v>0.68637000000000004</v>
      </c>
      <c r="G9243">
        <v>0.68647999999999998</v>
      </c>
      <c r="I9243">
        <v>0.68635999999999997</v>
      </c>
      <c r="L9243">
        <v>0.68259999999999998</v>
      </c>
      <c r="N9243">
        <v>0.68620000000000003</v>
      </c>
      <c r="O9243">
        <v>0.68632000000000004</v>
      </c>
      <c r="P9243">
        <v>0.68645</v>
      </c>
      <c r="T9243">
        <v>0.68520999999999999</v>
      </c>
      <c r="U9243">
        <v>0.68542000000000003</v>
      </c>
      <c r="V9243">
        <v>0.68562999999999996</v>
      </c>
      <c r="W9243">
        <v>0.68608000000000002</v>
      </c>
      <c r="X9243">
        <v>0.68620999999999999</v>
      </c>
      <c r="Y9243">
        <v>0.68633999999999995</v>
      </c>
      <c r="Z9243">
        <v>0.6825</v>
      </c>
      <c r="AA9243">
        <v>0.68259999999999998</v>
      </c>
      <c r="AB9243">
        <v>0.68269999999999997</v>
      </c>
      <c r="AC9243">
        <v>0.68615999999999999</v>
      </c>
      <c r="AD9243">
        <v>0.68628999999999996</v>
      </c>
      <c r="AE9243">
        <v>0.68640999999999996</v>
      </c>
      <c r="AF9243">
        <v>0.68283000000000005</v>
      </c>
      <c r="AG9243">
        <v>0.68349000000000004</v>
      </c>
      <c r="AH9243">
        <v>0.68415000000000004</v>
      </c>
      <c r="AI9243">
        <v>0.68623999999999996</v>
      </c>
      <c r="AJ9243">
        <v>0.68637000000000004</v>
      </c>
      <c r="AK9243">
        <v>0.68649000000000004</v>
      </c>
      <c r="AL9243">
        <v>0.67308000000000001</v>
      </c>
      <c r="AM9243">
        <v>0.67523999999999995</v>
      </c>
      <c r="AN9243">
        <v>0.67742000000000002</v>
      </c>
      <c r="AO9243">
        <v>0.68589</v>
      </c>
      <c r="AP9243">
        <v>0.68603999999999998</v>
      </c>
      <c r="AQ9243">
        <v>0.68620000000000003</v>
      </c>
      <c r="AR9243">
        <v>0.68557000000000001</v>
      </c>
      <c r="AS9243">
        <v>0.68579000000000001</v>
      </c>
      <c r="AT9243">
        <v>0.68601000000000001</v>
      </c>
      <c r="AU9243">
        <v>0.68623999999999996</v>
      </c>
      <c r="AV9243">
        <v>0.68637000000000004</v>
      </c>
      <c r="AW9243">
        <v>0.68647999999999998</v>
      </c>
      <c r="AX9243">
        <v>0.68623999999999996</v>
      </c>
      <c r="AY9243">
        <v>0.68637000000000004</v>
      </c>
      <c r="AZ9243">
        <v>0.68647999999999998</v>
      </c>
    </row>
    <row r="9244" spans="1:52" x14ac:dyDescent="0.25">
      <c r="A9244" s="1">
        <v>40332</v>
      </c>
      <c r="C9244">
        <v>0.68389999999999995</v>
      </c>
      <c r="E9244">
        <v>0.68384999999999996</v>
      </c>
      <c r="F9244">
        <v>0.68394999999999995</v>
      </c>
      <c r="G9244">
        <v>0.68403999999999998</v>
      </c>
      <c r="I9244">
        <v>0.68394999999999995</v>
      </c>
      <c r="L9244">
        <v>0.68440000000000001</v>
      </c>
      <c r="N9244">
        <v>0.68381000000000003</v>
      </c>
      <c r="O9244">
        <v>0.68391999999999997</v>
      </c>
      <c r="P9244">
        <v>0.68403000000000003</v>
      </c>
      <c r="T9244">
        <v>0.68306</v>
      </c>
      <c r="U9244">
        <v>0.68332000000000004</v>
      </c>
      <c r="V9244">
        <v>0.68357999999999997</v>
      </c>
      <c r="W9244">
        <v>0.68374000000000001</v>
      </c>
      <c r="X9244">
        <v>0.68384</v>
      </c>
      <c r="Y9244">
        <v>0.68393999999999999</v>
      </c>
      <c r="Z9244">
        <v>0.68430000000000002</v>
      </c>
      <c r="AA9244">
        <v>0.68440000000000001</v>
      </c>
      <c r="AB9244">
        <v>0.6845</v>
      </c>
      <c r="AC9244">
        <v>0.68378000000000005</v>
      </c>
      <c r="AD9244">
        <v>0.68388000000000004</v>
      </c>
      <c r="AE9244">
        <v>0.68398999999999999</v>
      </c>
      <c r="AF9244">
        <v>0.68083000000000005</v>
      </c>
      <c r="AG9244">
        <v>0.68162</v>
      </c>
      <c r="AH9244">
        <v>0.68240999999999996</v>
      </c>
      <c r="AI9244">
        <v>0.68384</v>
      </c>
      <c r="AJ9244">
        <v>0.68393999999999999</v>
      </c>
      <c r="AK9244">
        <v>0.68405000000000005</v>
      </c>
      <c r="AL9244">
        <v>0.66769000000000001</v>
      </c>
      <c r="AM9244">
        <v>0.67103000000000002</v>
      </c>
      <c r="AN9244">
        <v>0.6744</v>
      </c>
      <c r="AO9244">
        <v>0.68359000000000003</v>
      </c>
      <c r="AP9244">
        <v>0.68371000000000004</v>
      </c>
      <c r="AQ9244">
        <v>0.68384</v>
      </c>
      <c r="AR9244">
        <v>0.68342000000000003</v>
      </c>
      <c r="AS9244">
        <v>0.68357000000000001</v>
      </c>
      <c r="AT9244">
        <v>0.68371999999999999</v>
      </c>
      <c r="AU9244">
        <v>0.68384999999999996</v>
      </c>
      <c r="AV9244">
        <v>0.68393999999999999</v>
      </c>
      <c r="AW9244">
        <v>0.68403999999999998</v>
      </c>
      <c r="AX9244">
        <v>0.68384</v>
      </c>
      <c r="AY9244">
        <v>0.68393999999999999</v>
      </c>
      <c r="AZ9244">
        <v>0.68403000000000003</v>
      </c>
    </row>
    <row r="9245" spans="1:52" x14ac:dyDescent="0.25">
      <c r="A9245" s="1">
        <v>40333</v>
      </c>
      <c r="C9245">
        <v>0.68689999999999996</v>
      </c>
      <c r="E9245">
        <v>0.68681000000000003</v>
      </c>
      <c r="F9245">
        <v>0.68691000000000002</v>
      </c>
      <c r="G9245">
        <v>0.68700000000000006</v>
      </c>
      <c r="I9245">
        <v>0.68691000000000002</v>
      </c>
      <c r="L9245">
        <v>0.69140000000000001</v>
      </c>
      <c r="N9245">
        <v>0.68677999999999995</v>
      </c>
      <c r="O9245">
        <v>0.68689</v>
      </c>
      <c r="P9245">
        <v>0.68698999999999999</v>
      </c>
      <c r="T9245">
        <v>0.68635000000000002</v>
      </c>
      <c r="U9245">
        <v>0.68654000000000004</v>
      </c>
      <c r="V9245">
        <v>0.68672999999999995</v>
      </c>
      <c r="W9245">
        <v>0.68671000000000004</v>
      </c>
      <c r="X9245">
        <v>0.68681000000000003</v>
      </c>
      <c r="Y9245">
        <v>0.68691999999999998</v>
      </c>
      <c r="Z9245">
        <v>0.69130000000000003</v>
      </c>
      <c r="AA9245">
        <v>0.69145000000000001</v>
      </c>
      <c r="AB9245">
        <v>0.69159999999999999</v>
      </c>
      <c r="AC9245">
        <v>0.68674999999999997</v>
      </c>
      <c r="AD9245">
        <v>0.68686000000000003</v>
      </c>
      <c r="AE9245">
        <v>0.68696000000000002</v>
      </c>
      <c r="AF9245">
        <v>0.68445999999999996</v>
      </c>
      <c r="AG9245">
        <v>0.68525999999999998</v>
      </c>
      <c r="AH9245">
        <v>0.68606</v>
      </c>
      <c r="AI9245">
        <v>0.68681000000000003</v>
      </c>
      <c r="AJ9245">
        <v>0.68691000000000002</v>
      </c>
      <c r="AK9245">
        <v>0.68701999999999996</v>
      </c>
      <c r="AL9245">
        <v>0.67625000000000002</v>
      </c>
      <c r="AM9245">
        <v>0.67730999999999997</v>
      </c>
      <c r="AN9245">
        <v>0.67837999999999998</v>
      </c>
      <c r="AO9245">
        <v>0.68659999999999999</v>
      </c>
      <c r="AP9245">
        <v>0.68671000000000004</v>
      </c>
      <c r="AQ9245">
        <v>0.68683000000000005</v>
      </c>
      <c r="AR9245">
        <v>0.68647000000000002</v>
      </c>
      <c r="AS9245">
        <v>0.68667</v>
      </c>
      <c r="AT9245">
        <v>0.68686999999999998</v>
      </c>
      <c r="AU9245">
        <v>0.68679999999999997</v>
      </c>
      <c r="AV9245">
        <v>0.68689999999999996</v>
      </c>
      <c r="AW9245">
        <v>0.68700000000000006</v>
      </c>
      <c r="AX9245">
        <v>0.68681000000000003</v>
      </c>
      <c r="AY9245">
        <v>0.68691000000000002</v>
      </c>
      <c r="AZ9245">
        <v>0.68700000000000006</v>
      </c>
    </row>
    <row r="9246" spans="1:52" x14ac:dyDescent="0.25">
      <c r="A9246" s="1">
        <v>40336</v>
      </c>
      <c r="C9246">
        <v>0.68989999999999996</v>
      </c>
      <c r="E9246">
        <v>0.68979999999999997</v>
      </c>
      <c r="F9246">
        <v>0.68989</v>
      </c>
      <c r="G9246">
        <v>0.68998999999999999</v>
      </c>
      <c r="I9246">
        <v>0.68989</v>
      </c>
      <c r="L9246">
        <v>0.69110000000000005</v>
      </c>
      <c r="N9246">
        <v>0.68976999999999999</v>
      </c>
      <c r="O9246">
        <v>0.68986999999999998</v>
      </c>
      <c r="P9246">
        <v>0.68996999999999997</v>
      </c>
      <c r="T9246">
        <v>0.68901000000000001</v>
      </c>
      <c r="U9246">
        <v>0.68923000000000001</v>
      </c>
      <c r="V9246">
        <v>0.68944000000000005</v>
      </c>
      <c r="W9246">
        <v>0.68967999999999996</v>
      </c>
      <c r="X9246">
        <v>0.68977999999999995</v>
      </c>
      <c r="Y9246">
        <v>0.68989</v>
      </c>
      <c r="Z9246">
        <v>0.69099999999999995</v>
      </c>
      <c r="AA9246">
        <v>0.69110000000000005</v>
      </c>
      <c r="AB9246">
        <v>0.69120000000000004</v>
      </c>
      <c r="AC9246">
        <v>0.68972999999999995</v>
      </c>
      <c r="AD9246">
        <v>0.68984000000000001</v>
      </c>
      <c r="AE9246">
        <v>0.68994999999999995</v>
      </c>
      <c r="AF9246">
        <v>0.68718999999999997</v>
      </c>
      <c r="AG9246">
        <v>0.68776000000000004</v>
      </c>
      <c r="AH9246">
        <v>0.68833</v>
      </c>
      <c r="AI9246">
        <v>0.68979000000000001</v>
      </c>
      <c r="AJ9246">
        <v>0.68989999999999996</v>
      </c>
      <c r="AK9246">
        <v>0.69</v>
      </c>
      <c r="AL9246">
        <v>0.67603999999999997</v>
      </c>
      <c r="AM9246">
        <v>0.67944000000000004</v>
      </c>
      <c r="AN9246">
        <v>0.68286999999999998</v>
      </c>
      <c r="AO9246">
        <v>0.6895</v>
      </c>
      <c r="AP9246">
        <v>0.68962999999999997</v>
      </c>
      <c r="AQ9246">
        <v>0.68976999999999999</v>
      </c>
      <c r="AR9246">
        <v>0.68928</v>
      </c>
      <c r="AS9246">
        <v>0.68945999999999996</v>
      </c>
      <c r="AT9246">
        <v>0.68964000000000003</v>
      </c>
      <c r="AU9246">
        <v>0.68979000000000001</v>
      </c>
      <c r="AV9246">
        <v>0.68989</v>
      </c>
      <c r="AW9246">
        <v>0.68998999999999999</v>
      </c>
      <c r="AX9246">
        <v>0.68979999999999997</v>
      </c>
      <c r="AY9246">
        <v>0.68989</v>
      </c>
      <c r="AZ9246">
        <v>0.68998999999999999</v>
      </c>
    </row>
    <row r="9247" spans="1:52" x14ac:dyDescent="0.25">
      <c r="A9247" s="1">
        <v>40337</v>
      </c>
      <c r="C9247">
        <v>0.69589999999999996</v>
      </c>
      <c r="E9247">
        <v>0.69584999999999997</v>
      </c>
      <c r="F9247">
        <v>0.69594</v>
      </c>
      <c r="G9247">
        <v>0.69603999999999999</v>
      </c>
      <c r="I9247">
        <v>0.69594</v>
      </c>
      <c r="L9247">
        <v>0.69099999999999995</v>
      </c>
      <c r="N9247">
        <v>0.69581000000000004</v>
      </c>
      <c r="O9247">
        <v>0.69591000000000003</v>
      </c>
      <c r="P9247">
        <v>0.69603000000000004</v>
      </c>
      <c r="T9247">
        <v>0.69498000000000004</v>
      </c>
      <c r="U9247">
        <v>0.69525000000000003</v>
      </c>
      <c r="V9247">
        <v>0.69552999999999998</v>
      </c>
      <c r="W9247">
        <v>0.69569999999999999</v>
      </c>
      <c r="X9247">
        <v>0.69579999999999997</v>
      </c>
      <c r="Y9247">
        <v>0.69591000000000003</v>
      </c>
      <c r="Z9247">
        <v>0.69089999999999996</v>
      </c>
      <c r="AA9247">
        <v>0.69099999999999995</v>
      </c>
      <c r="AB9247">
        <v>0.69110000000000005</v>
      </c>
      <c r="AC9247">
        <v>0.69574999999999998</v>
      </c>
      <c r="AD9247">
        <v>0.69586000000000003</v>
      </c>
      <c r="AE9247">
        <v>0.69596999999999998</v>
      </c>
      <c r="AF9247">
        <v>0.69262000000000001</v>
      </c>
      <c r="AG9247">
        <v>0.69342999999999999</v>
      </c>
      <c r="AH9247">
        <v>0.69425000000000003</v>
      </c>
      <c r="AI9247">
        <v>0.69584000000000001</v>
      </c>
      <c r="AJ9247">
        <v>0.69594</v>
      </c>
      <c r="AK9247">
        <v>0.69604999999999995</v>
      </c>
      <c r="AL9247">
        <v>0.68352999999999997</v>
      </c>
      <c r="AM9247">
        <v>0.68464999999999998</v>
      </c>
      <c r="AN9247">
        <v>0.68577999999999995</v>
      </c>
      <c r="AO9247">
        <v>0.69547000000000003</v>
      </c>
      <c r="AP9247">
        <v>0.69562999999999997</v>
      </c>
      <c r="AQ9247">
        <v>0.69579000000000002</v>
      </c>
      <c r="AR9247">
        <v>0.69525000000000003</v>
      </c>
      <c r="AS9247">
        <v>0.69549000000000005</v>
      </c>
      <c r="AT9247">
        <v>0.69572999999999996</v>
      </c>
      <c r="AU9247">
        <v>0.69584000000000001</v>
      </c>
      <c r="AV9247">
        <v>0.69594</v>
      </c>
      <c r="AW9247">
        <v>0.69603999999999999</v>
      </c>
      <c r="AX9247">
        <v>0.69584999999999997</v>
      </c>
      <c r="AY9247">
        <v>0.69594</v>
      </c>
      <c r="AZ9247">
        <v>0.69603999999999999</v>
      </c>
    </row>
    <row r="9248" spans="1:52" x14ac:dyDescent="0.25">
      <c r="A9248" s="1">
        <v>40338</v>
      </c>
      <c r="C9248">
        <v>0.68520000000000003</v>
      </c>
      <c r="E9248">
        <v>0.68511999999999995</v>
      </c>
      <c r="F9248">
        <v>0.68520999999999999</v>
      </c>
      <c r="G9248">
        <v>0.68530999999999997</v>
      </c>
      <c r="I9248">
        <v>0.68520999999999999</v>
      </c>
      <c r="L9248">
        <v>0.68789999999999996</v>
      </c>
      <c r="N9248">
        <v>0.68508999999999998</v>
      </c>
      <c r="O9248">
        <v>0.68518999999999997</v>
      </c>
      <c r="P9248">
        <v>0.68530000000000002</v>
      </c>
      <c r="T9248">
        <v>0.68457999999999997</v>
      </c>
      <c r="U9248">
        <v>0.68474000000000002</v>
      </c>
      <c r="V9248">
        <v>0.68491000000000002</v>
      </c>
      <c r="W9248">
        <v>0.68501999999999996</v>
      </c>
      <c r="X9248">
        <v>0.68511999999999995</v>
      </c>
      <c r="Y9248">
        <v>0.68523000000000001</v>
      </c>
      <c r="Z9248">
        <v>0.68779999999999997</v>
      </c>
      <c r="AA9248">
        <v>0.68794999999999995</v>
      </c>
      <c r="AB9248">
        <v>0.68810000000000004</v>
      </c>
      <c r="AC9248">
        <v>0.68506999999999996</v>
      </c>
      <c r="AD9248">
        <v>0.68516999999999995</v>
      </c>
      <c r="AE9248">
        <v>0.68525999999999998</v>
      </c>
      <c r="AF9248">
        <v>0.68259000000000003</v>
      </c>
      <c r="AG9248">
        <v>0.68339000000000005</v>
      </c>
      <c r="AH9248">
        <v>0.68418000000000001</v>
      </c>
      <c r="AI9248">
        <v>0.68511999999999995</v>
      </c>
      <c r="AJ9248">
        <v>0.68522000000000005</v>
      </c>
      <c r="AK9248">
        <v>0.68530999999999997</v>
      </c>
      <c r="AL9248">
        <v>0.67286000000000001</v>
      </c>
      <c r="AM9248">
        <v>0.67398999999999998</v>
      </c>
      <c r="AN9248">
        <v>0.67513000000000001</v>
      </c>
      <c r="AO9248">
        <v>0.68488000000000004</v>
      </c>
      <c r="AP9248">
        <v>0.68501000000000001</v>
      </c>
      <c r="AQ9248">
        <v>0.68513000000000002</v>
      </c>
      <c r="AR9248">
        <v>0.68474000000000002</v>
      </c>
      <c r="AS9248">
        <v>0.68488000000000004</v>
      </c>
      <c r="AT9248">
        <v>0.68503000000000003</v>
      </c>
      <c r="AU9248">
        <v>0.68511</v>
      </c>
      <c r="AV9248">
        <v>0.68520999999999999</v>
      </c>
      <c r="AW9248">
        <v>0.68530999999999997</v>
      </c>
      <c r="AX9248">
        <v>0.68511999999999995</v>
      </c>
      <c r="AY9248">
        <v>0.68520999999999999</v>
      </c>
      <c r="AZ9248">
        <v>0.68530999999999997</v>
      </c>
    </row>
    <row r="9249" spans="1:52" x14ac:dyDescent="0.25">
      <c r="A9249" s="1">
        <v>40339</v>
      </c>
      <c r="C9249">
        <v>0.68189999999999995</v>
      </c>
      <c r="E9249">
        <v>0.68179999999999996</v>
      </c>
      <c r="F9249">
        <v>0.68189999999999995</v>
      </c>
      <c r="G9249">
        <v>0.68198999999999999</v>
      </c>
      <c r="I9249">
        <v>0.68189999999999995</v>
      </c>
      <c r="L9249">
        <v>0.68010000000000004</v>
      </c>
      <c r="N9249">
        <v>0.68176999999999999</v>
      </c>
      <c r="O9249">
        <v>0.68188000000000004</v>
      </c>
      <c r="P9249">
        <v>0.68198000000000003</v>
      </c>
      <c r="T9249">
        <v>0.68142999999999998</v>
      </c>
      <c r="U9249">
        <v>0.68157000000000001</v>
      </c>
      <c r="V9249">
        <v>0.68171000000000004</v>
      </c>
      <c r="W9249">
        <v>0.68169999999999997</v>
      </c>
      <c r="X9249">
        <v>0.68181000000000003</v>
      </c>
      <c r="Y9249">
        <v>0.68191999999999997</v>
      </c>
      <c r="Z9249">
        <v>0.68</v>
      </c>
      <c r="AA9249">
        <v>0.68010000000000004</v>
      </c>
      <c r="AB9249">
        <v>0.68020000000000003</v>
      </c>
      <c r="AC9249">
        <v>0.68174999999999997</v>
      </c>
      <c r="AD9249">
        <v>0.68184999999999996</v>
      </c>
      <c r="AE9249">
        <v>0.68194999999999995</v>
      </c>
      <c r="AF9249">
        <v>0.68008999999999997</v>
      </c>
      <c r="AG9249">
        <v>0.68052999999999997</v>
      </c>
      <c r="AH9249">
        <v>0.68096999999999996</v>
      </c>
      <c r="AI9249">
        <v>0.68179999999999996</v>
      </c>
      <c r="AJ9249">
        <v>0.68189999999999995</v>
      </c>
      <c r="AK9249">
        <v>0.68200000000000005</v>
      </c>
      <c r="AL9249">
        <v>0.67035</v>
      </c>
      <c r="AM9249">
        <v>0.67149000000000003</v>
      </c>
      <c r="AN9249">
        <v>0.67262999999999995</v>
      </c>
      <c r="AO9249">
        <v>0.68154999999999999</v>
      </c>
      <c r="AP9249">
        <v>0.68167999999999995</v>
      </c>
      <c r="AQ9249">
        <v>0.68179999999999996</v>
      </c>
      <c r="AR9249">
        <v>0.68142999999999998</v>
      </c>
      <c r="AS9249">
        <v>0.68162</v>
      </c>
      <c r="AT9249">
        <v>0.68179999999999996</v>
      </c>
      <c r="AU9249">
        <v>0.68179999999999996</v>
      </c>
      <c r="AV9249">
        <v>0.68189</v>
      </c>
      <c r="AW9249">
        <v>0.68198999999999999</v>
      </c>
      <c r="AX9249">
        <v>0.68179999999999996</v>
      </c>
      <c r="AY9249">
        <v>0.68189</v>
      </c>
      <c r="AZ9249">
        <v>0.68198000000000003</v>
      </c>
    </row>
    <row r="9250" spans="1:52" x14ac:dyDescent="0.25">
      <c r="A9250" s="1">
        <v>40340</v>
      </c>
      <c r="C9250">
        <v>0.68710000000000004</v>
      </c>
      <c r="E9250">
        <v>0.68710000000000004</v>
      </c>
      <c r="F9250">
        <v>0.68718999999999997</v>
      </c>
      <c r="G9250">
        <v>0.68728999999999996</v>
      </c>
      <c r="I9250">
        <v>0.68718999999999997</v>
      </c>
      <c r="L9250">
        <v>0.6875</v>
      </c>
      <c r="N9250">
        <v>0.68708000000000002</v>
      </c>
      <c r="O9250">
        <v>0.68718000000000001</v>
      </c>
      <c r="P9250">
        <v>0.68727000000000005</v>
      </c>
      <c r="T9250">
        <v>0.68659000000000003</v>
      </c>
      <c r="U9250">
        <v>0.68679999999999997</v>
      </c>
      <c r="V9250">
        <v>0.68701000000000001</v>
      </c>
      <c r="W9250">
        <v>0.68700000000000006</v>
      </c>
      <c r="X9250">
        <v>0.68710000000000004</v>
      </c>
      <c r="Y9250">
        <v>0.68720999999999999</v>
      </c>
      <c r="Z9250">
        <v>0.68740000000000001</v>
      </c>
      <c r="AA9250">
        <v>0.68754999999999999</v>
      </c>
      <c r="AB9250">
        <v>0.68769999999999998</v>
      </c>
      <c r="AC9250">
        <v>0.68705000000000005</v>
      </c>
      <c r="AD9250">
        <v>0.68715000000000004</v>
      </c>
      <c r="AE9250">
        <v>0.68725000000000003</v>
      </c>
      <c r="AF9250">
        <v>0.68530999999999997</v>
      </c>
      <c r="AG9250">
        <v>0.68571000000000004</v>
      </c>
      <c r="AH9250">
        <v>0.68611</v>
      </c>
      <c r="AI9250">
        <v>0.68710000000000004</v>
      </c>
      <c r="AJ9250">
        <v>0.68720000000000003</v>
      </c>
      <c r="AK9250">
        <v>0.68730000000000002</v>
      </c>
      <c r="AL9250">
        <v>0.67471999999999999</v>
      </c>
      <c r="AM9250">
        <v>0.67556000000000005</v>
      </c>
      <c r="AN9250">
        <v>0.67640999999999996</v>
      </c>
      <c r="AO9250">
        <v>0.68684999999999996</v>
      </c>
      <c r="AP9250">
        <v>0.68696999999999997</v>
      </c>
      <c r="AQ9250">
        <v>0.68710000000000004</v>
      </c>
      <c r="AR9250">
        <v>0.68669999999999998</v>
      </c>
      <c r="AS9250">
        <v>0.68688000000000005</v>
      </c>
      <c r="AT9250">
        <v>0.68706999999999996</v>
      </c>
      <c r="AU9250">
        <v>0.68708999999999998</v>
      </c>
      <c r="AV9250">
        <v>0.68718999999999997</v>
      </c>
      <c r="AW9250">
        <v>0.68728</v>
      </c>
      <c r="AX9250">
        <v>0.68710000000000004</v>
      </c>
      <c r="AY9250">
        <v>0.68718999999999997</v>
      </c>
      <c r="AZ9250">
        <v>0.68728999999999996</v>
      </c>
    </row>
    <row r="9251" spans="1:52" x14ac:dyDescent="0.25">
      <c r="A9251" s="1">
        <v>40343</v>
      </c>
      <c r="C9251">
        <v>0.67620000000000002</v>
      </c>
      <c r="E9251">
        <v>0.67618</v>
      </c>
      <c r="F9251">
        <v>0.67627000000000004</v>
      </c>
      <c r="G9251">
        <v>0.67635999999999996</v>
      </c>
      <c r="I9251">
        <v>0.67627000000000004</v>
      </c>
      <c r="L9251">
        <v>0.67830000000000001</v>
      </c>
      <c r="N9251">
        <v>0.67615999999999998</v>
      </c>
      <c r="O9251">
        <v>0.67625999999999997</v>
      </c>
      <c r="P9251">
        <v>0.67635999999999996</v>
      </c>
      <c r="T9251">
        <v>0.67600000000000005</v>
      </c>
      <c r="U9251">
        <v>0.67615999999999998</v>
      </c>
      <c r="V9251">
        <v>0.67630000000000001</v>
      </c>
      <c r="W9251">
        <v>0.67608999999999997</v>
      </c>
      <c r="X9251">
        <v>0.67618999999999996</v>
      </c>
      <c r="Y9251">
        <v>0.67628999999999995</v>
      </c>
      <c r="Z9251">
        <v>0.67820000000000003</v>
      </c>
      <c r="AA9251">
        <v>0.67830000000000001</v>
      </c>
      <c r="AB9251">
        <v>0.6784</v>
      </c>
      <c r="AC9251">
        <v>0.67613999999999996</v>
      </c>
      <c r="AD9251">
        <v>0.67623999999999995</v>
      </c>
      <c r="AE9251">
        <v>0.67632999999999999</v>
      </c>
      <c r="AF9251">
        <v>0.67530999999999997</v>
      </c>
      <c r="AG9251">
        <v>0.67567999999999995</v>
      </c>
      <c r="AH9251">
        <v>0.67603999999999997</v>
      </c>
      <c r="AI9251">
        <v>0.67617000000000005</v>
      </c>
      <c r="AJ9251">
        <v>0.67627000000000004</v>
      </c>
      <c r="AK9251">
        <v>0.67637000000000003</v>
      </c>
      <c r="AL9251">
        <v>0.66600999999999999</v>
      </c>
      <c r="AM9251">
        <v>0.66683999999999999</v>
      </c>
      <c r="AN9251">
        <v>0.66766000000000003</v>
      </c>
      <c r="AO9251">
        <v>0.67600000000000005</v>
      </c>
      <c r="AP9251">
        <v>0.67610999999999999</v>
      </c>
      <c r="AQ9251">
        <v>0.67622000000000004</v>
      </c>
      <c r="AR9251">
        <v>0.67588999999999999</v>
      </c>
      <c r="AS9251">
        <v>0.67608999999999997</v>
      </c>
      <c r="AT9251">
        <v>0.67628999999999995</v>
      </c>
      <c r="AU9251">
        <v>0.67618</v>
      </c>
      <c r="AV9251">
        <v>0.67627000000000004</v>
      </c>
      <c r="AW9251">
        <v>0.67635999999999996</v>
      </c>
      <c r="AX9251">
        <v>0.67617000000000005</v>
      </c>
      <c r="AY9251">
        <v>0.67627000000000004</v>
      </c>
      <c r="AZ9251">
        <v>0.67635999999999996</v>
      </c>
    </row>
    <row r="9252" spans="1:52" x14ac:dyDescent="0.25">
      <c r="A9252" s="1">
        <v>40344</v>
      </c>
      <c r="C9252">
        <v>0.67490000000000006</v>
      </c>
      <c r="E9252">
        <v>0.67495000000000005</v>
      </c>
      <c r="F9252">
        <v>0.67503999999999997</v>
      </c>
      <c r="G9252">
        <v>0.67513000000000001</v>
      </c>
      <c r="I9252">
        <v>0.67503999999999997</v>
      </c>
      <c r="L9252">
        <v>0.67559999999999998</v>
      </c>
      <c r="N9252">
        <v>0.67491999999999996</v>
      </c>
      <c r="O9252">
        <v>0.67501999999999995</v>
      </c>
      <c r="P9252">
        <v>0.67512000000000005</v>
      </c>
      <c r="T9252">
        <v>0.67464999999999997</v>
      </c>
      <c r="U9252">
        <v>0.67479999999999996</v>
      </c>
      <c r="V9252">
        <v>0.67495000000000005</v>
      </c>
      <c r="W9252">
        <v>0.67484</v>
      </c>
      <c r="X9252">
        <v>0.67493999999999998</v>
      </c>
      <c r="Y9252">
        <v>0.67503999999999997</v>
      </c>
      <c r="Z9252">
        <v>0.67549999999999999</v>
      </c>
      <c r="AA9252">
        <v>0.67559999999999998</v>
      </c>
      <c r="AB9252">
        <v>0.67569999999999997</v>
      </c>
      <c r="AC9252">
        <v>0.67488999999999999</v>
      </c>
      <c r="AD9252">
        <v>0.67498999999999998</v>
      </c>
      <c r="AE9252">
        <v>0.67508999999999997</v>
      </c>
      <c r="AF9252">
        <v>0.67425999999999997</v>
      </c>
      <c r="AG9252">
        <v>0.67457999999999996</v>
      </c>
      <c r="AH9252">
        <v>0.67490000000000006</v>
      </c>
      <c r="AI9252">
        <v>0.67495000000000005</v>
      </c>
      <c r="AJ9252">
        <v>0.67503999999999997</v>
      </c>
      <c r="AK9252">
        <v>0.67513000000000001</v>
      </c>
      <c r="AL9252">
        <v>0.66581000000000001</v>
      </c>
      <c r="AM9252">
        <v>0.66662999999999994</v>
      </c>
      <c r="AN9252">
        <v>0.66744999999999999</v>
      </c>
      <c r="AO9252">
        <v>0.67473000000000005</v>
      </c>
      <c r="AP9252">
        <v>0.67484</v>
      </c>
      <c r="AQ9252">
        <v>0.67496</v>
      </c>
      <c r="AR9252">
        <v>0.67464000000000002</v>
      </c>
      <c r="AS9252">
        <v>0.67481999999999998</v>
      </c>
      <c r="AT9252">
        <v>0.67500000000000004</v>
      </c>
      <c r="AU9252">
        <v>0.67495000000000005</v>
      </c>
      <c r="AV9252">
        <v>0.67503999999999997</v>
      </c>
      <c r="AW9252">
        <v>0.67513000000000001</v>
      </c>
      <c r="AX9252">
        <v>0.67495000000000005</v>
      </c>
      <c r="AY9252">
        <v>0.67503999999999997</v>
      </c>
      <c r="AZ9252">
        <v>0.67513000000000001</v>
      </c>
    </row>
    <row r="9253" spans="1:52" x14ac:dyDescent="0.25">
      <c r="A9253" s="1">
        <v>40345</v>
      </c>
      <c r="C9253">
        <v>0.67410000000000003</v>
      </c>
      <c r="E9253">
        <v>0.67390000000000005</v>
      </c>
      <c r="F9253">
        <v>0.67398999999999998</v>
      </c>
      <c r="G9253">
        <v>0.67408000000000001</v>
      </c>
      <c r="I9253">
        <v>0.67398999999999998</v>
      </c>
      <c r="L9253">
        <v>0.67889999999999995</v>
      </c>
      <c r="N9253">
        <v>0.67388000000000003</v>
      </c>
      <c r="O9253">
        <v>0.67396999999999996</v>
      </c>
      <c r="P9253">
        <v>0.67406999999999995</v>
      </c>
      <c r="T9253">
        <v>0.67356000000000005</v>
      </c>
      <c r="U9253">
        <v>0.67369999999999997</v>
      </c>
      <c r="V9253">
        <v>0.67383999999999999</v>
      </c>
      <c r="W9253">
        <v>0.67379999999999995</v>
      </c>
      <c r="X9253">
        <v>0.67390000000000005</v>
      </c>
      <c r="Y9253">
        <v>0.67400000000000004</v>
      </c>
      <c r="Z9253">
        <v>0.67889999999999995</v>
      </c>
      <c r="AA9253">
        <v>0.67895000000000005</v>
      </c>
      <c r="AB9253">
        <v>0.67900000000000005</v>
      </c>
      <c r="AC9253">
        <v>0.67384999999999995</v>
      </c>
      <c r="AD9253">
        <v>0.67395000000000005</v>
      </c>
      <c r="AE9253">
        <v>0.67405000000000004</v>
      </c>
      <c r="AF9253">
        <v>0.67288000000000003</v>
      </c>
      <c r="AG9253">
        <v>0.67330999999999996</v>
      </c>
      <c r="AH9253">
        <v>0.67374000000000001</v>
      </c>
      <c r="AI9253">
        <v>0.67390000000000005</v>
      </c>
      <c r="AJ9253">
        <v>0.67398999999999998</v>
      </c>
      <c r="AK9253">
        <v>0.67408999999999997</v>
      </c>
      <c r="AL9253">
        <v>0.66522999999999999</v>
      </c>
      <c r="AM9253">
        <v>0.66605000000000003</v>
      </c>
      <c r="AN9253">
        <v>0.66686999999999996</v>
      </c>
      <c r="AO9253">
        <v>0.67364999999999997</v>
      </c>
      <c r="AP9253">
        <v>0.67378000000000005</v>
      </c>
      <c r="AQ9253">
        <v>0.67390000000000005</v>
      </c>
      <c r="AR9253">
        <v>0.67354000000000003</v>
      </c>
      <c r="AS9253">
        <v>0.67371999999999999</v>
      </c>
      <c r="AT9253">
        <v>0.67390000000000005</v>
      </c>
      <c r="AU9253">
        <v>0.67390000000000005</v>
      </c>
      <c r="AV9253">
        <v>0.67398999999999998</v>
      </c>
      <c r="AW9253">
        <v>0.67408000000000001</v>
      </c>
      <c r="AX9253">
        <v>0.67390000000000005</v>
      </c>
      <c r="AY9253">
        <v>0.67398999999999998</v>
      </c>
      <c r="AZ9253">
        <v>0.67408000000000001</v>
      </c>
    </row>
    <row r="9254" spans="1:52" x14ac:dyDescent="0.25">
      <c r="A9254" s="1">
        <v>40346</v>
      </c>
      <c r="C9254">
        <v>0.67610000000000003</v>
      </c>
      <c r="E9254">
        <v>0.67608999999999997</v>
      </c>
      <c r="F9254">
        <v>0.67618</v>
      </c>
      <c r="G9254">
        <v>0.67627000000000004</v>
      </c>
      <c r="I9254">
        <v>0.67618</v>
      </c>
      <c r="L9254">
        <v>0.67459999999999998</v>
      </c>
      <c r="N9254">
        <v>0.67606999999999995</v>
      </c>
      <c r="O9254">
        <v>0.67615999999999998</v>
      </c>
      <c r="P9254">
        <v>0.67627000000000004</v>
      </c>
      <c r="T9254">
        <v>0.67574999999999996</v>
      </c>
      <c r="U9254">
        <v>0.67595000000000005</v>
      </c>
      <c r="V9254">
        <v>0.67613000000000001</v>
      </c>
      <c r="W9254">
        <v>0.67600000000000005</v>
      </c>
      <c r="X9254">
        <v>0.67610000000000003</v>
      </c>
      <c r="Y9254">
        <v>0.67620000000000002</v>
      </c>
      <c r="Z9254">
        <v>0.67449999999999999</v>
      </c>
      <c r="AA9254">
        <v>0.67464999999999997</v>
      </c>
      <c r="AB9254">
        <v>0.67479999999999996</v>
      </c>
      <c r="AC9254">
        <v>0.67603999999999997</v>
      </c>
      <c r="AD9254">
        <v>0.67613999999999996</v>
      </c>
      <c r="AE9254">
        <v>0.67623999999999995</v>
      </c>
      <c r="AF9254">
        <v>0.67513000000000001</v>
      </c>
      <c r="AG9254">
        <v>0.67567999999999995</v>
      </c>
      <c r="AH9254">
        <v>0.67622000000000004</v>
      </c>
      <c r="AI9254">
        <v>0.67608000000000001</v>
      </c>
      <c r="AJ9254">
        <v>0.67618</v>
      </c>
      <c r="AK9254">
        <v>0.67627999999999999</v>
      </c>
      <c r="AL9254">
        <v>0.66903000000000001</v>
      </c>
      <c r="AM9254">
        <v>0.66986000000000001</v>
      </c>
      <c r="AN9254">
        <v>0.67069000000000001</v>
      </c>
      <c r="AO9254">
        <v>0.67588999999999999</v>
      </c>
      <c r="AP9254">
        <v>0.67601</v>
      </c>
      <c r="AQ9254">
        <v>0.67612000000000005</v>
      </c>
      <c r="AR9254">
        <v>0.67581000000000002</v>
      </c>
      <c r="AS9254">
        <v>0.67598000000000003</v>
      </c>
      <c r="AT9254">
        <v>0.67613999999999996</v>
      </c>
      <c r="AU9254">
        <v>0.67608000000000001</v>
      </c>
      <c r="AV9254">
        <v>0.67618</v>
      </c>
      <c r="AW9254">
        <v>0.67627000000000004</v>
      </c>
      <c r="AX9254">
        <v>0.67608000000000001</v>
      </c>
      <c r="AY9254">
        <v>0.67617000000000005</v>
      </c>
      <c r="AZ9254">
        <v>0.67627000000000004</v>
      </c>
    </row>
    <row r="9255" spans="1:52" x14ac:dyDescent="0.25">
      <c r="A9255" s="1">
        <v>40347</v>
      </c>
      <c r="C9255">
        <v>0.67559999999999998</v>
      </c>
      <c r="E9255">
        <v>0.67554000000000003</v>
      </c>
      <c r="F9255">
        <v>0.67562999999999995</v>
      </c>
      <c r="G9255">
        <v>0.67571999999999999</v>
      </c>
      <c r="I9255">
        <v>0.67562999999999995</v>
      </c>
      <c r="L9255">
        <v>0.6744</v>
      </c>
      <c r="N9255">
        <v>0.67552999999999996</v>
      </c>
      <c r="O9255">
        <v>0.67562999999999995</v>
      </c>
      <c r="P9255">
        <v>0.67573000000000005</v>
      </c>
      <c r="T9255">
        <v>0.67544999999999999</v>
      </c>
      <c r="U9255">
        <v>0.67559000000000002</v>
      </c>
      <c r="V9255">
        <v>0.67574000000000001</v>
      </c>
      <c r="W9255">
        <v>0.67545999999999995</v>
      </c>
      <c r="X9255">
        <v>0.67557</v>
      </c>
      <c r="Y9255">
        <v>0.67566999999999999</v>
      </c>
      <c r="Z9255">
        <v>0.67430000000000001</v>
      </c>
      <c r="AA9255">
        <v>0.6744</v>
      </c>
      <c r="AB9255">
        <v>0.67449999999999999</v>
      </c>
      <c r="AC9255">
        <v>0.67552000000000001</v>
      </c>
      <c r="AD9255">
        <v>0.67561000000000004</v>
      </c>
      <c r="AE9255">
        <v>0.67569999999999997</v>
      </c>
      <c r="AF9255">
        <v>0.67522000000000004</v>
      </c>
      <c r="AG9255">
        <v>0.67576999999999998</v>
      </c>
      <c r="AH9255">
        <v>0.67632000000000003</v>
      </c>
      <c r="AI9255">
        <v>0.67552999999999996</v>
      </c>
      <c r="AJ9255">
        <v>0.67562999999999995</v>
      </c>
      <c r="AK9255">
        <v>0.67574000000000001</v>
      </c>
      <c r="AL9255">
        <v>0.66913999999999996</v>
      </c>
      <c r="AM9255">
        <v>0.67047000000000001</v>
      </c>
      <c r="AN9255">
        <v>0.67179999999999995</v>
      </c>
      <c r="AO9255">
        <v>0.67537999999999998</v>
      </c>
      <c r="AP9255">
        <v>0.67551000000000005</v>
      </c>
      <c r="AQ9255">
        <v>0.67562999999999995</v>
      </c>
      <c r="AR9255">
        <v>0.67542000000000002</v>
      </c>
      <c r="AS9255">
        <v>0.67556000000000005</v>
      </c>
      <c r="AT9255">
        <v>0.67569000000000001</v>
      </c>
      <c r="AU9255">
        <v>0.67552000000000001</v>
      </c>
      <c r="AV9255">
        <v>0.67562</v>
      </c>
      <c r="AW9255">
        <v>0.67571000000000003</v>
      </c>
      <c r="AX9255">
        <v>0.67552999999999996</v>
      </c>
      <c r="AY9255">
        <v>0.67562999999999995</v>
      </c>
      <c r="AZ9255">
        <v>0.67571999999999999</v>
      </c>
    </row>
    <row r="9256" spans="1:52" x14ac:dyDescent="0.25">
      <c r="A9256" s="1">
        <v>40350</v>
      </c>
      <c r="C9256">
        <v>0.67490000000000006</v>
      </c>
      <c r="E9256">
        <v>0.67471999999999999</v>
      </c>
      <c r="F9256">
        <v>0.67483000000000004</v>
      </c>
      <c r="G9256">
        <v>0.67495000000000005</v>
      </c>
      <c r="I9256">
        <v>0.67483000000000004</v>
      </c>
      <c r="L9256">
        <v>0.67800000000000005</v>
      </c>
      <c r="N9256">
        <v>0.67471999999999999</v>
      </c>
      <c r="O9256">
        <v>0.67484</v>
      </c>
      <c r="P9256">
        <v>0.67496</v>
      </c>
      <c r="T9256">
        <v>0.67466999999999999</v>
      </c>
      <c r="U9256">
        <v>0.67484</v>
      </c>
      <c r="V9256">
        <v>0.67501</v>
      </c>
      <c r="W9256">
        <v>0.67466999999999999</v>
      </c>
      <c r="X9256">
        <v>0.67479999999999996</v>
      </c>
      <c r="Y9256">
        <v>0.67491999999999996</v>
      </c>
      <c r="Z9256">
        <v>0.67800000000000005</v>
      </c>
      <c r="AA9256">
        <v>0.67805000000000004</v>
      </c>
      <c r="AB9256">
        <v>0.67810000000000004</v>
      </c>
      <c r="AC9256">
        <v>0.67469999999999997</v>
      </c>
      <c r="AD9256">
        <v>0.67481999999999998</v>
      </c>
      <c r="AE9256">
        <v>0.67495000000000005</v>
      </c>
      <c r="AF9256">
        <v>0.67442000000000002</v>
      </c>
      <c r="AG9256">
        <v>0.67498999999999998</v>
      </c>
      <c r="AH9256">
        <v>0.67556000000000005</v>
      </c>
      <c r="AI9256">
        <v>0.67471999999999999</v>
      </c>
      <c r="AJ9256">
        <v>0.67484</v>
      </c>
      <c r="AK9256">
        <v>0.67496</v>
      </c>
      <c r="AL9256">
        <v>0.66862999999999995</v>
      </c>
      <c r="AM9256">
        <v>0.67076000000000002</v>
      </c>
      <c r="AN9256">
        <v>0.67290000000000005</v>
      </c>
      <c r="AO9256">
        <v>0.67464999999999997</v>
      </c>
      <c r="AP9256">
        <v>0.67478000000000005</v>
      </c>
      <c r="AQ9256">
        <v>0.67491000000000001</v>
      </c>
      <c r="AR9256">
        <v>0.67466999999999999</v>
      </c>
      <c r="AS9256">
        <v>0.67481000000000002</v>
      </c>
      <c r="AT9256">
        <v>0.67495000000000005</v>
      </c>
      <c r="AU9256">
        <v>0.67471000000000003</v>
      </c>
      <c r="AV9256">
        <v>0.67483000000000004</v>
      </c>
      <c r="AW9256">
        <v>0.67493999999999998</v>
      </c>
      <c r="AX9256">
        <v>0.67471000000000003</v>
      </c>
      <c r="AY9256">
        <v>0.67483000000000004</v>
      </c>
      <c r="AZ9256">
        <v>0.67495000000000005</v>
      </c>
    </row>
    <row r="9257" spans="1:52" x14ac:dyDescent="0.25">
      <c r="A9257" s="1">
        <v>40351</v>
      </c>
      <c r="C9257">
        <v>0.67600000000000005</v>
      </c>
      <c r="E9257">
        <v>0.67589999999999995</v>
      </c>
      <c r="F9257">
        <v>0.67601999999999995</v>
      </c>
      <c r="G9257">
        <v>0.67613000000000001</v>
      </c>
      <c r="I9257">
        <v>0.67601999999999995</v>
      </c>
      <c r="L9257">
        <v>0.67520000000000002</v>
      </c>
      <c r="N9257">
        <v>0.67589999999999995</v>
      </c>
      <c r="O9257">
        <v>0.67601999999999995</v>
      </c>
      <c r="P9257">
        <v>0.67615000000000003</v>
      </c>
      <c r="T9257">
        <v>0.67554999999999998</v>
      </c>
      <c r="U9257">
        <v>0.67573000000000005</v>
      </c>
      <c r="V9257">
        <v>0.67591000000000001</v>
      </c>
      <c r="W9257">
        <v>0.67586999999999997</v>
      </c>
      <c r="X9257">
        <v>0.67600000000000005</v>
      </c>
      <c r="Y9257">
        <v>0.67612000000000005</v>
      </c>
      <c r="Z9257">
        <v>0.67510000000000003</v>
      </c>
      <c r="AA9257">
        <v>0.67525000000000002</v>
      </c>
      <c r="AB9257">
        <v>0.6754</v>
      </c>
      <c r="AC9257">
        <v>0.67588999999999999</v>
      </c>
      <c r="AD9257">
        <v>0.67601</v>
      </c>
      <c r="AE9257">
        <v>0.67613000000000001</v>
      </c>
      <c r="AF9257">
        <v>0.67510999999999999</v>
      </c>
      <c r="AG9257">
        <v>0.67556000000000005</v>
      </c>
      <c r="AH9257">
        <v>0.67601999999999995</v>
      </c>
      <c r="AI9257">
        <v>0.67589999999999995</v>
      </c>
      <c r="AJ9257">
        <v>0.67603000000000002</v>
      </c>
      <c r="AK9257">
        <v>0.67615000000000003</v>
      </c>
      <c r="AL9257">
        <v>0.66835999999999995</v>
      </c>
      <c r="AM9257">
        <v>0.66969000000000001</v>
      </c>
      <c r="AN9257">
        <v>0.67103000000000002</v>
      </c>
      <c r="AO9257">
        <v>0.67576999999999998</v>
      </c>
      <c r="AP9257">
        <v>0.67591000000000001</v>
      </c>
      <c r="AQ9257">
        <v>0.67605000000000004</v>
      </c>
      <c r="AR9257">
        <v>0.67561000000000004</v>
      </c>
      <c r="AS9257">
        <v>0.67581000000000002</v>
      </c>
      <c r="AT9257">
        <v>0.67601999999999995</v>
      </c>
      <c r="AU9257">
        <v>0.67589999999999995</v>
      </c>
      <c r="AV9257">
        <v>0.67601</v>
      </c>
      <c r="AW9257">
        <v>0.67613000000000001</v>
      </c>
      <c r="AX9257">
        <v>0.67589999999999995</v>
      </c>
      <c r="AY9257">
        <v>0.67601</v>
      </c>
      <c r="AZ9257">
        <v>0.67613000000000001</v>
      </c>
    </row>
    <row r="9258" spans="1:52" x14ac:dyDescent="0.25">
      <c r="A9258" s="1">
        <v>40352</v>
      </c>
      <c r="C9258">
        <v>0.67120000000000002</v>
      </c>
      <c r="E9258">
        <v>0.67110000000000003</v>
      </c>
      <c r="F9258">
        <v>0.67120999999999997</v>
      </c>
      <c r="G9258">
        <v>0.67132000000000003</v>
      </c>
      <c r="I9258">
        <v>0.67120999999999997</v>
      </c>
      <c r="L9258">
        <v>0.66800000000000004</v>
      </c>
      <c r="N9258">
        <v>0.67110000000000003</v>
      </c>
      <c r="O9258">
        <v>0.67122000000000004</v>
      </c>
      <c r="P9258">
        <v>0.67132999999999998</v>
      </c>
      <c r="T9258">
        <v>0.67086999999999997</v>
      </c>
      <c r="U9258">
        <v>0.67103999999999997</v>
      </c>
      <c r="V9258">
        <v>0.67122000000000004</v>
      </c>
      <c r="W9258">
        <v>0.67108000000000001</v>
      </c>
      <c r="X9258">
        <v>0.67120000000000002</v>
      </c>
      <c r="Y9258">
        <v>0.67132999999999998</v>
      </c>
      <c r="Z9258">
        <v>0.66800000000000004</v>
      </c>
      <c r="AA9258">
        <v>0.66810000000000003</v>
      </c>
      <c r="AB9258">
        <v>0.66820000000000002</v>
      </c>
      <c r="AC9258">
        <v>0.67110000000000003</v>
      </c>
      <c r="AD9258">
        <v>0.67120999999999997</v>
      </c>
      <c r="AE9258">
        <v>0.67132999999999998</v>
      </c>
      <c r="AF9258">
        <v>0.67074</v>
      </c>
      <c r="AG9258">
        <v>0.67115999999999998</v>
      </c>
      <c r="AH9258">
        <v>0.67159000000000002</v>
      </c>
      <c r="AI9258">
        <v>0.67110000000000003</v>
      </c>
      <c r="AJ9258">
        <v>0.67122000000000004</v>
      </c>
      <c r="AK9258">
        <v>0.67134000000000005</v>
      </c>
      <c r="AL9258">
        <v>0.66605000000000003</v>
      </c>
      <c r="AM9258">
        <v>0.66737999999999997</v>
      </c>
      <c r="AN9258">
        <v>0.66871999999999998</v>
      </c>
      <c r="AO9258">
        <v>0.67096999999999996</v>
      </c>
      <c r="AP9258">
        <v>0.67110000000000003</v>
      </c>
      <c r="AQ9258">
        <v>0.67123999999999995</v>
      </c>
      <c r="AR9258">
        <v>0.67091000000000001</v>
      </c>
      <c r="AS9258">
        <v>0.67105999999999999</v>
      </c>
      <c r="AT9258">
        <v>0.67122000000000004</v>
      </c>
      <c r="AU9258">
        <v>0.67108999999999996</v>
      </c>
      <c r="AV9258">
        <v>0.67120000000000002</v>
      </c>
      <c r="AW9258">
        <v>0.67132000000000003</v>
      </c>
      <c r="AX9258">
        <v>0.67108999999999996</v>
      </c>
      <c r="AY9258">
        <v>0.67120999999999997</v>
      </c>
      <c r="AZ9258">
        <v>0.67132000000000003</v>
      </c>
    </row>
    <row r="9259" spans="1:52" x14ac:dyDescent="0.25">
      <c r="A9259" s="1">
        <v>40353</v>
      </c>
      <c r="C9259">
        <v>0.66810000000000003</v>
      </c>
      <c r="E9259">
        <v>0.66791</v>
      </c>
      <c r="F9259">
        <v>0.66803000000000001</v>
      </c>
      <c r="G9259">
        <v>0.66813999999999996</v>
      </c>
      <c r="I9259">
        <v>0.66801999999999995</v>
      </c>
      <c r="L9259">
        <v>0.66979999999999995</v>
      </c>
      <c r="N9259">
        <v>0.66791999999999996</v>
      </c>
      <c r="O9259">
        <v>0.66803000000000001</v>
      </c>
      <c r="P9259">
        <v>0.66815000000000002</v>
      </c>
      <c r="T9259">
        <v>0.66783999999999999</v>
      </c>
      <c r="U9259">
        <v>0.66801999999999995</v>
      </c>
      <c r="V9259">
        <v>0.66818999999999995</v>
      </c>
      <c r="W9259">
        <v>0.66790000000000005</v>
      </c>
      <c r="X9259">
        <v>0.66803000000000001</v>
      </c>
      <c r="Y9259">
        <v>0.66817000000000004</v>
      </c>
      <c r="Z9259">
        <v>0.66949999999999998</v>
      </c>
      <c r="AA9259">
        <v>0.66959999999999997</v>
      </c>
      <c r="AB9259">
        <v>0.66969999999999996</v>
      </c>
      <c r="AC9259">
        <v>0.66790000000000005</v>
      </c>
      <c r="AD9259">
        <v>0.66803000000000001</v>
      </c>
      <c r="AE9259">
        <v>0.66815999999999998</v>
      </c>
      <c r="AF9259">
        <v>0.66747000000000001</v>
      </c>
      <c r="AG9259">
        <v>0.66805000000000003</v>
      </c>
      <c r="AH9259">
        <v>0.66862999999999995</v>
      </c>
      <c r="AI9259">
        <v>0.66791</v>
      </c>
      <c r="AJ9259">
        <v>0.66803000000000001</v>
      </c>
      <c r="AK9259">
        <v>0.66815000000000002</v>
      </c>
      <c r="AL9259">
        <v>0.66151000000000004</v>
      </c>
      <c r="AM9259">
        <v>0.66359000000000001</v>
      </c>
      <c r="AN9259">
        <v>0.66569</v>
      </c>
      <c r="AO9259">
        <v>0.66786999999999996</v>
      </c>
      <c r="AP9259">
        <v>0.66801999999999995</v>
      </c>
      <c r="AQ9259">
        <v>0.66815999999999998</v>
      </c>
      <c r="AR9259">
        <v>0.66781999999999997</v>
      </c>
      <c r="AS9259">
        <v>0.66798000000000002</v>
      </c>
      <c r="AT9259">
        <v>0.66813999999999996</v>
      </c>
      <c r="AU9259">
        <v>0.66791</v>
      </c>
      <c r="AV9259">
        <v>0.66801999999999995</v>
      </c>
      <c r="AW9259">
        <v>0.66813999999999996</v>
      </c>
      <c r="AX9259">
        <v>0.66790000000000005</v>
      </c>
      <c r="AY9259">
        <v>0.66801999999999995</v>
      </c>
      <c r="AZ9259">
        <v>0.66813</v>
      </c>
    </row>
    <row r="9260" spans="1:52" x14ac:dyDescent="0.25">
      <c r="A9260" s="1">
        <v>40354</v>
      </c>
      <c r="C9260">
        <v>0.66769999999999996</v>
      </c>
      <c r="E9260">
        <v>0.66756000000000004</v>
      </c>
      <c r="F9260">
        <v>0.66764999999999997</v>
      </c>
      <c r="G9260">
        <v>0.66774</v>
      </c>
      <c r="I9260">
        <v>0.66764999999999997</v>
      </c>
      <c r="L9260">
        <v>0.66379999999999995</v>
      </c>
      <c r="N9260">
        <v>0.66757</v>
      </c>
      <c r="O9260">
        <v>0.66766000000000003</v>
      </c>
      <c r="P9260">
        <v>0.66774999999999995</v>
      </c>
      <c r="T9260">
        <v>0.66742000000000001</v>
      </c>
      <c r="U9260">
        <v>0.66761000000000004</v>
      </c>
      <c r="V9260">
        <v>0.66778999999999999</v>
      </c>
      <c r="W9260">
        <v>0.66757</v>
      </c>
      <c r="X9260">
        <v>0.66764999999999997</v>
      </c>
      <c r="Y9260">
        <v>0.66774999999999995</v>
      </c>
      <c r="Z9260">
        <v>0.66369999999999996</v>
      </c>
      <c r="AA9260">
        <v>0.66379999999999995</v>
      </c>
      <c r="AB9260">
        <v>0.66390000000000005</v>
      </c>
      <c r="AC9260">
        <v>0.66756000000000004</v>
      </c>
      <c r="AD9260">
        <v>0.66764999999999997</v>
      </c>
      <c r="AE9260">
        <v>0.66774999999999995</v>
      </c>
      <c r="AF9260">
        <v>0.66701999999999995</v>
      </c>
      <c r="AG9260">
        <v>0.66756000000000004</v>
      </c>
      <c r="AH9260">
        <v>0.66808999999999996</v>
      </c>
      <c r="AI9260">
        <v>0.66754999999999998</v>
      </c>
      <c r="AJ9260">
        <v>0.66764999999999997</v>
      </c>
      <c r="AK9260">
        <v>0.66774999999999995</v>
      </c>
      <c r="AL9260">
        <v>0.66129000000000004</v>
      </c>
      <c r="AM9260">
        <v>0.66259000000000001</v>
      </c>
      <c r="AN9260">
        <v>0.66390000000000005</v>
      </c>
      <c r="AO9260">
        <v>0.66749999999999998</v>
      </c>
      <c r="AP9260">
        <v>0.66761999999999999</v>
      </c>
      <c r="AQ9260">
        <v>0.66774999999999995</v>
      </c>
      <c r="AR9260">
        <v>0.66742999999999997</v>
      </c>
      <c r="AS9260">
        <v>0.66759000000000002</v>
      </c>
      <c r="AT9260">
        <v>0.66776000000000002</v>
      </c>
      <c r="AU9260">
        <v>0.66754000000000002</v>
      </c>
      <c r="AV9260">
        <v>0.66762999999999995</v>
      </c>
      <c r="AW9260">
        <v>0.66771999999999998</v>
      </c>
      <c r="AX9260">
        <v>0.66754999999999998</v>
      </c>
      <c r="AY9260">
        <v>0.66764000000000001</v>
      </c>
      <c r="AZ9260">
        <v>0.66774</v>
      </c>
    </row>
    <row r="9261" spans="1:52" x14ac:dyDescent="0.25">
      <c r="A9261" s="1">
        <v>40357</v>
      </c>
      <c r="C9261">
        <v>0.66190000000000004</v>
      </c>
      <c r="E9261">
        <v>0.66173000000000004</v>
      </c>
      <c r="F9261">
        <v>0.66183999999999998</v>
      </c>
      <c r="G9261">
        <v>0.66195000000000004</v>
      </c>
      <c r="I9261">
        <v>0.66183000000000003</v>
      </c>
      <c r="L9261">
        <v>0.66220000000000001</v>
      </c>
      <c r="N9261">
        <v>0.66173000000000004</v>
      </c>
      <c r="O9261">
        <v>0.66183999999999998</v>
      </c>
      <c r="P9261">
        <v>0.66195999999999999</v>
      </c>
      <c r="T9261">
        <v>0.66176000000000001</v>
      </c>
      <c r="U9261">
        <v>0.66195000000000004</v>
      </c>
      <c r="V9261">
        <v>0.66215000000000002</v>
      </c>
      <c r="W9261">
        <v>0.66173000000000004</v>
      </c>
      <c r="X9261">
        <v>0.66183999999999998</v>
      </c>
      <c r="Y9261">
        <v>0.66195999999999999</v>
      </c>
      <c r="Z9261">
        <v>0.66200000000000003</v>
      </c>
      <c r="AA9261">
        <v>0.66215000000000002</v>
      </c>
      <c r="AB9261">
        <v>0.6623</v>
      </c>
      <c r="AC9261">
        <v>0.66173000000000004</v>
      </c>
      <c r="AD9261">
        <v>0.66185000000000005</v>
      </c>
      <c r="AE9261">
        <v>0.66196999999999995</v>
      </c>
      <c r="AF9261">
        <v>0.66171000000000002</v>
      </c>
      <c r="AG9261">
        <v>0.66203999999999996</v>
      </c>
      <c r="AH9261">
        <v>0.66237000000000001</v>
      </c>
      <c r="AI9261">
        <v>0.66173000000000004</v>
      </c>
      <c r="AJ9261">
        <v>0.66183999999999998</v>
      </c>
      <c r="AK9261">
        <v>0.66195000000000004</v>
      </c>
      <c r="AL9261">
        <v>0.65586999999999995</v>
      </c>
      <c r="AM9261">
        <v>0.65791999999999995</v>
      </c>
      <c r="AN9261">
        <v>0.65998000000000001</v>
      </c>
      <c r="AO9261">
        <v>0.66178000000000003</v>
      </c>
      <c r="AP9261">
        <v>0.66191</v>
      </c>
      <c r="AQ9261">
        <v>0.66203000000000001</v>
      </c>
      <c r="AR9261">
        <v>0.66178999999999999</v>
      </c>
      <c r="AS9261">
        <v>0.66193000000000002</v>
      </c>
      <c r="AT9261">
        <v>0.66207000000000005</v>
      </c>
      <c r="AU9261">
        <v>0.66171999999999997</v>
      </c>
      <c r="AV9261">
        <v>0.66183999999999998</v>
      </c>
      <c r="AW9261">
        <v>0.66195000000000004</v>
      </c>
      <c r="AX9261">
        <v>0.66171999999999997</v>
      </c>
      <c r="AY9261">
        <v>0.66183999999999998</v>
      </c>
      <c r="AZ9261">
        <v>0.66195000000000004</v>
      </c>
    </row>
    <row r="9262" spans="1:52" x14ac:dyDescent="0.25">
      <c r="A9262" s="1">
        <v>40358</v>
      </c>
      <c r="C9262">
        <v>0.66400000000000003</v>
      </c>
      <c r="E9262">
        <v>0.66405000000000003</v>
      </c>
      <c r="F9262">
        <v>0.66413999999999995</v>
      </c>
      <c r="G9262">
        <v>0.66422999999999999</v>
      </c>
      <c r="I9262">
        <v>0.66413999999999995</v>
      </c>
      <c r="L9262">
        <v>0.66390000000000005</v>
      </c>
      <c r="N9262">
        <v>0.66405000000000003</v>
      </c>
      <c r="O9262">
        <v>0.66415000000000002</v>
      </c>
      <c r="P9262">
        <v>0.66424000000000005</v>
      </c>
      <c r="T9262">
        <v>0.66402000000000005</v>
      </c>
      <c r="U9262">
        <v>0.66417000000000004</v>
      </c>
      <c r="V9262">
        <v>0.66432000000000002</v>
      </c>
      <c r="W9262">
        <v>0.66405999999999998</v>
      </c>
      <c r="X9262">
        <v>0.66415999999999997</v>
      </c>
      <c r="Y9262">
        <v>0.66425000000000001</v>
      </c>
      <c r="Z9262">
        <v>0.66390000000000005</v>
      </c>
      <c r="AA9262">
        <v>0.66395000000000004</v>
      </c>
      <c r="AB9262">
        <v>0.66400000000000003</v>
      </c>
      <c r="AC9262">
        <v>0.66405999999999998</v>
      </c>
      <c r="AD9262">
        <v>0.66415999999999997</v>
      </c>
      <c r="AE9262">
        <v>0.66425000000000001</v>
      </c>
      <c r="AF9262">
        <v>0.66378999999999999</v>
      </c>
      <c r="AG9262">
        <v>0.66434000000000004</v>
      </c>
      <c r="AH9262">
        <v>0.66488999999999998</v>
      </c>
      <c r="AI9262">
        <v>0.66405000000000003</v>
      </c>
      <c r="AJ9262">
        <v>0.66415000000000002</v>
      </c>
      <c r="AK9262">
        <v>0.66424000000000005</v>
      </c>
      <c r="AL9262">
        <v>0.66020000000000001</v>
      </c>
      <c r="AM9262">
        <v>0.66191999999999995</v>
      </c>
      <c r="AN9262">
        <v>0.66366000000000003</v>
      </c>
      <c r="AO9262">
        <v>0.66405999999999998</v>
      </c>
      <c r="AP9262">
        <v>0.66417999999999999</v>
      </c>
      <c r="AQ9262">
        <v>0.6643</v>
      </c>
      <c r="AR9262">
        <v>0.66403999999999996</v>
      </c>
      <c r="AS9262">
        <v>0.66417000000000004</v>
      </c>
      <c r="AT9262">
        <v>0.6643</v>
      </c>
      <c r="AU9262">
        <v>0.66405000000000003</v>
      </c>
      <c r="AV9262">
        <v>0.66413999999999995</v>
      </c>
      <c r="AW9262">
        <v>0.66422999999999999</v>
      </c>
      <c r="AX9262">
        <v>0.66405000000000003</v>
      </c>
      <c r="AY9262">
        <v>0.66413999999999995</v>
      </c>
      <c r="AZ9262">
        <v>0.66422999999999999</v>
      </c>
    </row>
    <row r="9263" spans="1:52" x14ac:dyDescent="0.25">
      <c r="A9263" s="1">
        <v>40359</v>
      </c>
      <c r="C9263">
        <v>0.66839999999999999</v>
      </c>
      <c r="E9263">
        <v>0.66832000000000003</v>
      </c>
      <c r="F9263">
        <v>0.66839999999999999</v>
      </c>
      <c r="G9263">
        <v>0.66849000000000003</v>
      </c>
      <c r="I9263">
        <v>0.66839999999999999</v>
      </c>
      <c r="L9263">
        <v>0.66890000000000005</v>
      </c>
      <c r="N9263">
        <v>0.66832999999999998</v>
      </c>
      <c r="O9263">
        <v>0.66842000000000001</v>
      </c>
      <c r="P9263">
        <v>0.66851000000000005</v>
      </c>
      <c r="T9263">
        <v>0.66837999999999997</v>
      </c>
      <c r="U9263">
        <v>0.66857</v>
      </c>
      <c r="V9263">
        <v>0.66874999999999996</v>
      </c>
      <c r="W9263">
        <v>0.66834000000000005</v>
      </c>
      <c r="X9263">
        <v>0.66844000000000003</v>
      </c>
      <c r="Y9263">
        <v>0.66852999999999996</v>
      </c>
      <c r="Z9263">
        <v>0.66890000000000005</v>
      </c>
      <c r="AA9263">
        <v>0.66900000000000004</v>
      </c>
      <c r="AB9263">
        <v>0.66910000000000003</v>
      </c>
      <c r="AC9263">
        <v>0.66832999999999998</v>
      </c>
      <c r="AD9263">
        <v>0.66842999999999997</v>
      </c>
      <c r="AE9263">
        <v>0.66852999999999996</v>
      </c>
      <c r="AF9263">
        <v>0.66837999999999997</v>
      </c>
      <c r="AG9263">
        <v>0.66891999999999996</v>
      </c>
      <c r="AH9263">
        <v>0.66946000000000006</v>
      </c>
      <c r="AI9263">
        <v>0.66832000000000003</v>
      </c>
      <c r="AJ9263">
        <v>0.66840999999999995</v>
      </c>
      <c r="AK9263">
        <v>0.66851000000000005</v>
      </c>
      <c r="AL9263">
        <v>0.66603999999999997</v>
      </c>
      <c r="AM9263">
        <v>0.66686000000000001</v>
      </c>
      <c r="AN9263">
        <v>0.66769000000000001</v>
      </c>
      <c r="AO9263">
        <v>0.66839000000000004</v>
      </c>
      <c r="AP9263">
        <v>0.66849999999999998</v>
      </c>
      <c r="AQ9263">
        <v>0.66861000000000004</v>
      </c>
      <c r="AR9263">
        <v>0.66835999999999995</v>
      </c>
      <c r="AS9263">
        <v>0.66852999999999996</v>
      </c>
      <c r="AT9263">
        <v>0.66869000000000001</v>
      </c>
      <c r="AU9263">
        <v>0.66830999999999996</v>
      </c>
      <c r="AV9263">
        <v>0.66839999999999999</v>
      </c>
      <c r="AW9263">
        <v>0.66849000000000003</v>
      </c>
      <c r="AX9263">
        <v>0.66830999999999996</v>
      </c>
      <c r="AY9263">
        <v>0.66839999999999999</v>
      </c>
      <c r="AZ9263">
        <v>0.66849000000000003</v>
      </c>
    </row>
    <row r="9264" spans="1:52" x14ac:dyDescent="0.25">
      <c r="A9264" s="1">
        <v>40360</v>
      </c>
      <c r="C9264">
        <v>0.66169999999999995</v>
      </c>
      <c r="E9264">
        <v>0.66151000000000004</v>
      </c>
      <c r="F9264">
        <v>0.66159000000000001</v>
      </c>
      <c r="G9264">
        <v>0.66168000000000005</v>
      </c>
      <c r="I9264">
        <v>0.66159000000000001</v>
      </c>
      <c r="L9264">
        <v>0.65900000000000003</v>
      </c>
      <c r="N9264">
        <v>0.66152</v>
      </c>
      <c r="O9264">
        <v>0.66161999999999999</v>
      </c>
      <c r="P9264">
        <v>0.66171000000000002</v>
      </c>
      <c r="T9264">
        <v>0.66173000000000004</v>
      </c>
      <c r="U9264">
        <v>0.66186999999999996</v>
      </c>
      <c r="V9264">
        <v>0.66202000000000005</v>
      </c>
      <c r="W9264">
        <v>0.66154999999999997</v>
      </c>
      <c r="X9264">
        <v>0.66164999999999996</v>
      </c>
      <c r="Y9264">
        <v>0.66173999999999999</v>
      </c>
      <c r="Z9264">
        <v>0.65890000000000004</v>
      </c>
      <c r="AA9264">
        <v>0.65900000000000003</v>
      </c>
      <c r="AB9264">
        <v>0.65910000000000002</v>
      </c>
      <c r="AC9264">
        <v>0.66154000000000002</v>
      </c>
      <c r="AD9264">
        <v>0.66164000000000001</v>
      </c>
      <c r="AE9264">
        <v>0.66173000000000004</v>
      </c>
      <c r="AF9264">
        <v>0.66188000000000002</v>
      </c>
      <c r="AG9264">
        <v>0.66227000000000003</v>
      </c>
      <c r="AH9264">
        <v>0.66266999999999998</v>
      </c>
      <c r="AI9264">
        <v>0.66151000000000004</v>
      </c>
      <c r="AJ9264">
        <v>0.66161000000000003</v>
      </c>
      <c r="AK9264">
        <v>0.66169999999999995</v>
      </c>
      <c r="AL9264">
        <v>0.65956999999999999</v>
      </c>
      <c r="AM9264">
        <v>0.66085000000000005</v>
      </c>
      <c r="AN9264">
        <v>0.66213999999999995</v>
      </c>
      <c r="AO9264">
        <v>0.66164000000000001</v>
      </c>
      <c r="AP9264">
        <v>0.66174999999999995</v>
      </c>
      <c r="AQ9264">
        <v>0.66186</v>
      </c>
      <c r="AR9264">
        <v>0.66169999999999995</v>
      </c>
      <c r="AS9264">
        <v>0.66181999999999996</v>
      </c>
      <c r="AT9264">
        <v>0.66195000000000004</v>
      </c>
      <c r="AU9264">
        <v>0.66149999999999998</v>
      </c>
      <c r="AV9264">
        <v>0.66159000000000001</v>
      </c>
      <c r="AW9264">
        <v>0.66168000000000005</v>
      </c>
      <c r="AX9264">
        <v>0.66149999999999998</v>
      </c>
      <c r="AY9264">
        <v>0.66159000000000001</v>
      </c>
      <c r="AZ9264">
        <v>0.66166999999999998</v>
      </c>
    </row>
    <row r="9265" spans="1:52" x14ac:dyDescent="0.25">
      <c r="A9265" s="1">
        <v>40361</v>
      </c>
      <c r="C9265">
        <v>0.6583</v>
      </c>
      <c r="E9265">
        <v>0.65827999999999998</v>
      </c>
      <c r="F9265">
        <v>0.65839000000000003</v>
      </c>
      <c r="G9265">
        <v>0.65849999999999997</v>
      </c>
      <c r="I9265">
        <v>0.65839000000000003</v>
      </c>
      <c r="L9265">
        <v>0.65780000000000005</v>
      </c>
      <c r="N9265">
        <v>0.65830999999999995</v>
      </c>
      <c r="O9265">
        <v>0.65842000000000001</v>
      </c>
      <c r="P9265">
        <v>0.65852999999999995</v>
      </c>
      <c r="T9265">
        <v>0.65849999999999997</v>
      </c>
      <c r="U9265">
        <v>0.65866999999999998</v>
      </c>
      <c r="V9265">
        <v>0.65885000000000005</v>
      </c>
      <c r="W9265">
        <v>0.65832999999999997</v>
      </c>
      <c r="X9265">
        <v>0.65844999999999998</v>
      </c>
      <c r="Y9265">
        <v>0.65856000000000003</v>
      </c>
      <c r="Z9265">
        <v>0.65769999999999995</v>
      </c>
      <c r="AA9265">
        <v>0.65780000000000005</v>
      </c>
      <c r="AB9265">
        <v>0.65790000000000004</v>
      </c>
      <c r="AC9265">
        <v>0.65832000000000002</v>
      </c>
      <c r="AD9265">
        <v>0.65844000000000003</v>
      </c>
      <c r="AE9265">
        <v>0.65854999999999997</v>
      </c>
      <c r="AF9265">
        <v>0.65869</v>
      </c>
      <c r="AG9265">
        <v>0.65905999999999998</v>
      </c>
      <c r="AH9265">
        <v>0.65942999999999996</v>
      </c>
      <c r="AI9265">
        <v>0.65829000000000004</v>
      </c>
      <c r="AJ9265">
        <v>0.65841000000000005</v>
      </c>
      <c r="AK9265">
        <v>0.65851999999999999</v>
      </c>
      <c r="AL9265">
        <v>0.65685000000000004</v>
      </c>
      <c r="AM9265">
        <v>0.65766999999999998</v>
      </c>
      <c r="AN9265">
        <v>0.65849999999999997</v>
      </c>
      <c r="AO9265">
        <v>0.65842999999999996</v>
      </c>
      <c r="AP9265">
        <v>0.65856000000000003</v>
      </c>
      <c r="AQ9265">
        <v>0.65869</v>
      </c>
      <c r="AR9265">
        <v>0.65847</v>
      </c>
      <c r="AS9265">
        <v>0.65861999999999998</v>
      </c>
      <c r="AT9265">
        <v>0.65876000000000001</v>
      </c>
      <c r="AU9265">
        <v>0.65827000000000002</v>
      </c>
      <c r="AV9265">
        <v>0.65837999999999997</v>
      </c>
      <c r="AW9265">
        <v>0.65849000000000002</v>
      </c>
      <c r="AX9265">
        <v>0.65827999999999998</v>
      </c>
      <c r="AY9265">
        <v>0.65839000000000003</v>
      </c>
      <c r="AZ9265">
        <v>0.65849999999999997</v>
      </c>
    </row>
    <row r="9266" spans="1:52" x14ac:dyDescent="0.25">
      <c r="A9266" s="1">
        <v>40364</v>
      </c>
      <c r="C9266">
        <v>0.66180000000000005</v>
      </c>
      <c r="E9266">
        <v>0.66176999999999997</v>
      </c>
      <c r="F9266">
        <v>0.66186</v>
      </c>
      <c r="G9266">
        <v>0.66195000000000004</v>
      </c>
      <c r="I9266">
        <v>0.66186</v>
      </c>
      <c r="L9266">
        <v>0.66059999999999997</v>
      </c>
      <c r="N9266">
        <v>0.66180000000000005</v>
      </c>
      <c r="O9266">
        <v>0.66188000000000002</v>
      </c>
      <c r="P9266">
        <v>0.66198000000000001</v>
      </c>
      <c r="T9266">
        <v>0.66202000000000005</v>
      </c>
      <c r="U9266">
        <v>0.66217000000000004</v>
      </c>
      <c r="V9266">
        <v>0.66232999999999997</v>
      </c>
      <c r="W9266">
        <v>0.66181999999999996</v>
      </c>
      <c r="X9266">
        <v>0.66191999999999995</v>
      </c>
      <c r="Y9266">
        <v>0.66202000000000005</v>
      </c>
      <c r="Z9266">
        <v>0.66049999999999998</v>
      </c>
      <c r="AA9266">
        <v>0.66059999999999997</v>
      </c>
      <c r="AB9266">
        <v>0.66069999999999995</v>
      </c>
      <c r="AC9266">
        <v>0.66181000000000001</v>
      </c>
      <c r="AD9266">
        <v>0.66190000000000004</v>
      </c>
      <c r="AE9266">
        <v>0.66198999999999997</v>
      </c>
      <c r="AF9266">
        <v>0.66203000000000001</v>
      </c>
      <c r="AG9266">
        <v>0.66242999999999996</v>
      </c>
      <c r="AH9266">
        <v>0.66281999999999996</v>
      </c>
      <c r="AI9266">
        <v>0.66178000000000003</v>
      </c>
      <c r="AJ9266">
        <v>0.66186999999999996</v>
      </c>
      <c r="AK9266">
        <v>0.66195999999999999</v>
      </c>
      <c r="AL9266">
        <v>0.65807000000000004</v>
      </c>
      <c r="AM9266">
        <v>0.66010999999999997</v>
      </c>
      <c r="AN9266">
        <v>0.66215999999999997</v>
      </c>
      <c r="AO9266">
        <v>0.66191</v>
      </c>
      <c r="AP9266">
        <v>0.66200999999999999</v>
      </c>
      <c r="AQ9266">
        <v>0.66212000000000004</v>
      </c>
      <c r="AR9266">
        <v>0.66198000000000001</v>
      </c>
      <c r="AS9266">
        <v>0.66210999999999998</v>
      </c>
      <c r="AT9266">
        <v>0.66222999999999999</v>
      </c>
      <c r="AU9266">
        <v>0.66176999999999997</v>
      </c>
      <c r="AV9266">
        <v>0.66186</v>
      </c>
      <c r="AW9266">
        <v>0.66195000000000004</v>
      </c>
      <c r="AX9266">
        <v>0.66176999999999997</v>
      </c>
      <c r="AY9266">
        <v>0.66185000000000005</v>
      </c>
      <c r="AZ9266">
        <v>0.66193999999999997</v>
      </c>
    </row>
    <row r="9267" spans="1:52" x14ac:dyDescent="0.25">
      <c r="A9267" s="1">
        <v>40365</v>
      </c>
      <c r="C9267">
        <v>0.65710000000000002</v>
      </c>
      <c r="E9267">
        <v>0.65698999999999996</v>
      </c>
      <c r="F9267">
        <v>0.65707000000000004</v>
      </c>
      <c r="G9267">
        <v>0.65715999999999997</v>
      </c>
      <c r="I9267">
        <v>0.65707000000000004</v>
      </c>
      <c r="L9267">
        <v>0.66</v>
      </c>
      <c r="N9267">
        <v>0.65702000000000005</v>
      </c>
      <c r="O9267">
        <v>0.65710999999999997</v>
      </c>
      <c r="P9267">
        <v>0.65720000000000001</v>
      </c>
      <c r="T9267">
        <v>0.65722999999999998</v>
      </c>
      <c r="U9267">
        <v>0.65736000000000006</v>
      </c>
      <c r="V9267">
        <v>0.65749000000000002</v>
      </c>
      <c r="W9267">
        <v>0.65705999999999998</v>
      </c>
      <c r="X9267">
        <v>0.65715999999999997</v>
      </c>
      <c r="Y9267">
        <v>0.65725</v>
      </c>
      <c r="Z9267">
        <v>0.65990000000000004</v>
      </c>
      <c r="AA9267">
        <v>0.65995000000000004</v>
      </c>
      <c r="AB9267">
        <v>0.66</v>
      </c>
      <c r="AC9267">
        <v>0.65703999999999996</v>
      </c>
      <c r="AD9267">
        <v>0.65712999999999999</v>
      </c>
      <c r="AE9267">
        <v>0.65722000000000003</v>
      </c>
      <c r="AF9267">
        <v>0.65712000000000004</v>
      </c>
      <c r="AG9267">
        <v>0.65751000000000004</v>
      </c>
      <c r="AH9267">
        <v>0.65791999999999995</v>
      </c>
      <c r="AI9267">
        <v>0.65698999999999996</v>
      </c>
      <c r="AJ9267">
        <v>0.65708999999999995</v>
      </c>
      <c r="AK9267">
        <v>0.65717999999999999</v>
      </c>
      <c r="AL9267">
        <v>0.65388999999999997</v>
      </c>
      <c r="AM9267">
        <v>0.65517999999999998</v>
      </c>
      <c r="AN9267">
        <v>0.65647</v>
      </c>
      <c r="AO9267">
        <v>0.65713999999999995</v>
      </c>
      <c r="AP9267">
        <v>0.65725</v>
      </c>
      <c r="AQ9267">
        <v>0.65734999999999999</v>
      </c>
      <c r="AR9267">
        <v>0.65717999999999999</v>
      </c>
      <c r="AS9267">
        <v>0.65732000000000002</v>
      </c>
      <c r="AT9267">
        <v>0.65746000000000004</v>
      </c>
      <c r="AU9267">
        <v>0.65698000000000001</v>
      </c>
      <c r="AV9267">
        <v>0.65707000000000004</v>
      </c>
      <c r="AW9267">
        <v>0.65715999999999997</v>
      </c>
      <c r="AX9267">
        <v>0.65698000000000001</v>
      </c>
      <c r="AY9267">
        <v>0.65707000000000004</v>
      </c>
      <c r="AZ9267">
        <v>0.65715999999999997</v>
      </c>
    </row>
    <row r="9268" spans="1:52" x14ac:dyDescent="0.25">
      <c r="A9268" s="1">
        <v>40366</v>
      </c>
      <c r="C9268">
        <v>0.65790000000000004</v>
      </c>
      <c r="E9268">
        <v>0.65768000000000004</v>
      </c>
      <c r="F9268">
        <v>0.65778999999999999</v>
      </c>
      <c r="G9268">
        <v>0.65788999999999997</v>
      </c>
      <c r="I9268">
        <v>0.65778999999999999</v>
      </c>
      <c r="L9268">
        <v>0.65849999999999997</v>
      </c>
      <c r="N9268">
        <v>0.65771000000000002</v>
      </c>
      <c r="O9268">
        <v>0.65783000000000003</v>
      </c>
      <c r="P9268">
        <v>0.65793999999999997</v>
      </c>
      <c r="T9268">
        <v>0.65808999999999995</v>
      </c>
      <c r="U9268">
        <v>0.65827999999999998</v>
      </c>
      <c r="V9268">
        <v>0.65847999999999995</v>
      </c>
      <c r="W9268">
        <v>0.65776999999999997</v>
      </c>
      <c r="X9268">
        <v>0.65788999999999997</v>
      </c>
      <c r="Y9268">
        <v>0.65800000000000003</v>
      </c>
      <c r="Z9268">
        <v>0.65839999999999999</v>
      </c>
      <c r="AA9268">
        <v>0.65849999999999997</v>
      </c>
      <c r="AB9268">
        <v>0.65859999999999996</v>
      </c>
      <c r="AC9268">
        <v>0.65773999999999999</v>
      </c>
      <c r="AD9268">
        <v>0.65786</v>
      </c>
      <c r="AE9268">
        <v>0.65797000000000005</v>
      </c>
      <c r="AF9268">
        <v>0.65827999999999998</v>
      </c>
      <c r="AG9268">
        <v>0.65864999999999996</v>
      </c>
      <c r="AH9268">
        <v>0.65902000000000005</v>
      </c>
      <c r="AI9268">
        <v>0.65769</v>
      </c>
      <c r="AJ9268">
        <v>0.65780000000000005</v>
      </c>
      <c r="AK9268">
        <v>0.65791999999999995</v>
      </c>
      <c r="AL9268">
        <v>0.65720000000000001</v>
      </c>
      <c r="AM9268">
        <v>0.65802000000000005</v>
      </c>
      <c r="AN9268">
        <v>0.65883999999999998</v>
      </c>
      <c r="AO9268">
        <v>0.65788999999999997</v>
      </c>
      <c r="AP9268">
        <v>0.65802000000000005</v>
      </c>
      <c r="AQ9268">
        <v>0.65815000000000001</v>
      </c>
      <c r="AR9268">
        <v>0.65802000000000005</v>
      </c>
      <c r="AS9268">
        <v>0.65815999999999997</v>
      </c>
      <c r="AT9268">
        <v>0.6583</v>
      </c>
      <c r="AU9268">
        <v>0.65766999999999998</v>
      </c>
      <c r="AV9268">
        <v>0.65778000000000003</v>
      </c>
      <c r="AW9268">
        <v>0.65788999999999997</v>
      </c>
      <c r="AX9268">
        <v>0.65766999999999998</v>
      </c>
      <c r="AY9268">
        <v>0.65778000000000003</v>
      </c>
      <c r="AZ9268">
        <v>0.65788999999999997</v>
      </c>
    </row>
    <row r="9269" spans="1:52" x14ac:dyDescent="0.25">
      <c r="A9269" s="1">
        <v>40367</v>
      </c>
      <c r="C9269">
        <v>0.65959999999999996</v>
      </c>
      <c r="E9269">
        <v>0.65954000000000002</v>
      </c>
      <c r="F9269">
        <v>0.65964999999999996</v>
      </c>
      <c r="G9269">
        <v>0.65976000000000001</v>
      </c>
      <c r="I9269">
        <v>0.65964999999999996</v>
      </c>
      <c r="L9269">
        <v>0.65949999999999998</v>
      </c>
      <c r="N9269">
        <v>0.65959999999999996</v>
      </c>
      <c r="O9269">
        <v>0.65971000000000002</v>
      </c>
      <c r="P9269">
        <v>0.65983000000000003</v>
      </c>
      <c r="T9269">
        <v>0.66012000000000004</v>
      </c>
      <c r="U9269">
        <v>0.66044999999999998</v>
      </c>
      <c r="V9269">
        <v>0.66078999999999999</v>
      </c>
      <c r="W9269">
        <v>0.65971000000000002</v>
      </c>
      <c r="X9269">
        <v>0.65983000000000003</v>
      </c>
      <c r="Y9269">
        <v>0.65993999999999997</v>
      </c>
      <c r="Z9269">
        <v>0.65939999999999999</v>
      </c>
      <c r="AA9269">
        <v>0.65944999999999998</v>
      </c>
      <c r="AB9269">
        <v>0.65949999999999998</v>
      </c>
      <c r="AC9269">
        <v>0.65964999999999996</v>
      </c>
      <c r="AD9269">
        <v>0.65976999999999997</v>
      </c>
      <c r="AE9269">
        <v>0.65988000000000002</v>
      </c>
      <c r="AF9269">
        <v>0.66069999999999995</v>
      </c>
      <c r="AG9269">
        <v>0.66124000000000005</v>
      </c>
      <c r="AH9269">
        <v>0.66178999999999999</v>
      </c>
      <c r="AI9269">
        <v>0.65954999999999997</v>
      </c>
      <c r="AJ9269">
        <v>0.65966999999999998</v>
      </c>
      <c r="AK9269">
        <v>0.65978999999999999</v>
      </c>
      <c r="AL9269">
        <v>0.65966999999999998</v>
      </c>
      <c r="AM9269">
        <v>0.66049999999999998</v>
      </c>
      <c r="AN9269">
        <v>0.66132999999999997</v>
      </c>
      <c r="AO9269">
        <v>0.65988999999999998</v>
      </c>
      <c r="AP9269">
        <v>0.66002000000000005</v>
      </c>
      <c r="AQ9269">
        <v>0.66015000000000001</v>
      </c>
      <c r="AR9269">
        <v>0.66002000000000005</v>
      </c>
      <c r="AS9269">
        <v>0.66020000000000001</v>
      </c>
      <c r="AT9269">
        <v>0.66037999999999997</v>
      </c>
      <c r="AU9269">
        <v>0.65954000000000002</v>
      </c>
      <c r="AV9269">
        <v>0.65964999999999996</v>
      </c>
      <c r="AW9269">
        <v>0.65976000000000001</v>
      </c>
      <c r="AX9269">
        <v>0.65952999999999995</v>
      </c>
      <c r="AY9269">
        <v>0.65964</v>
      </c>
      <c r="AZ9269">
        <v>0.65974999999999995</v>
      </c>
    </row>
    <row r="9270" spans="1:52" x14ac:dyDescent="0.25">
      <c r="A9270" s="1">
        <v>40368</v>
      </c>
      <c r="C9270">
        <v>0.66180000000000005</v>
      </c>
      <c r="E9270">
        <v>0.66173000000000004</v>
      </c>
      <c r="F9270">
        <v>0.66183999999999998</v>
      </c>
      <c r="G9270">
        <v>0.66195000000000004</v>
      </c>
      <c r="I9270">
        <v>0.66183000000000003</v>
      </c>
      <c r="L9270">
        <v>0.66379999999999995</v>
      </c>
      <c r="N9270">
        <v>0.66178000000000003</v>
      </c>
      <c r="O9270">
        <v>0.66188999999999998</v>
      </c>
      <c r="P9270">
        <v>0.66200999999999999</v>
      </c>
      <c r="T9270">
        <v>0.66234000000000004</v>
      </c>
      <c r="U9270">
        <v>0.66256000000000004</v>
      </c>
      <c r="V9270">
        <v>0.66278000000000004</v>
      </c>
      <c r="W9270">
        <v>0.66188000000000002</v>
      </c>
      <c r="X9270">
        <v>0.66200000000000003</v>
      </c>
      <c r="Y9270">
        <v>0.66212000000000004</v>
      </c>
      <c r="Z9270">
        <v>0.66369999999999996</v>
      </c>
      <c r="AA9270">
        <v>0.66379999999999995</v>
      </c>
      <c r="AB9270">
        <v>0.66390000000000005</v>
      </c>
      <c r="AC9270">
        <v>0.66183999999999998</v>
      </c>
      <c r="AD9270">
        <v>0.66195000000000004</v>
      </c>
      <c r="AE9270">
        <v>0.66207000000000005</v>
      </c>
      <c r="AF9270">
        <v>0.66264000000000001</v>
      </c>
      <c r="AG9270">
        <v>0.66300999999999999</v>
      </c>
      <c r="AH9270">
        <v>0.66339000000000004</v>
      </c>
      <c r="AI9270">
        <v>0.66173999999999999</v>
      </c>
      <c r="AJ9270">
        <v>0.66186</v>
      </c>
      <c r="AK9270">
        <v>0.66196999999999995</v>
      </c>
      <c r="AL9270">
        <v>0.65907000000000004</v>
      </c>
      <c r="AM9270">
        <v>0.66083000000000003</v>
      </c>
      <c r="AN9270">
        <v>0.66259999999999997</v>
      </c>
      <c r="AO9270">
        <v>0.66203999999999996</v>
      </c>
      <c r="AP9270">
        <v>0.66220999999999997</v>
      </c>
      <c r="AQ9270">
        <v>0.66237000000000001</v>
      </c>
      <c r="AR9270">
        <v>0.66224000000000005</v>
      </c>
      <c r="AS9270">
        <v>0.66239000000000003</v>
      </c>
      <c r="AT9270">
        <v>0.66254999999999997</v>
      </c>
      <c r="AU9270">
        <v>0.66171999999999997</v>
      </c>
      <c r="AV9270">
        <v>0.66183000000000003</v>
      </c>
      <c r="AW9270">
        <v>0.66193999999999997</v>
      </c>
      <c r="AX9270">
        <v>0.66171999999999997</v>
      </c>
      <c r="AY9270">
        <v>0.66183000000000003</v>
      </c>
      <c r="AZ9270">
        <v>0.66195000000000004</v>
      </c>
    </row>
    <row r="9271" spans="1:52" x14ac:dyDescent="0.25">
      <c r="A9271" s="1">
        <v>40371</v>
      </c>
      <c r="C9271">
        <v>0.66339999999999999</v>
      </c>
      <c r="E9271">
        <v>0.66322000000000003</v>
      </c>
      <c r="F9271">
        <v>0.66332999999999998</v>
      </c>
      <c r="G9271">
        <v>0.66344000000000003</v>
      </c>
      <c r="I9271">
        <v>0.66332999999999998</v>
      </c>
      <c r="L9271">
        <v>0.66569999999999996</v>
      </c>
      <c r="N9271">
        <v>0.66327999999999998</v>
      </c>
      <c r="O9271">
        <v>0.66339000000000004</v>
      </c>
      <c r="P9271">
        <v>0.66349999999999998</v>
      </c>
      <c r="T9271">
        <v>0.66378999999999999</v>
      </c>
      <c r="U9271">
        <v>0.66396999999999995</v>
      </c>
      <c r="V9271">
        <v>0.66413999999999995</v>
      </c>
      <c r="W9271">
        <v>0.66337999999999997</v>
      </c>
      <c r="X9271">
        <v>0.66349999999999998</v>
      </c>
      <c r="Y9271">
        <v>0.66361999999999999</v>
      </c>
      <c r="Z9271">
        <v>0.66559999999999997</v>
      </c>
      <c r="AA9271">
        <v>0.66569999999999996</v>
      </c>
      <c r="AB9271">
        <v>0.66579999999999995</v>
      </c>
      <c r="AC9271">
        <v>0.66332999999999998</v>
      </c>
      <c r="AD9271">
        <v>0.66344000000000003</v>
      </c>
      <c r="AE9271">
        <v>0.66356000000000004</v>
      </c>
      <c r="AF9271">
        <v>0.66390000000000005</v>
      </c>
      <c r="AG9271">
        <v>0.66444999999999999</v>
      </c>
      <c r="AH9271">
        <v>0.66500000000000004</v>
      </c>
      <c r="AI9271">
        <v>0.66322999999999999</v>
      </c>
      <c r="AJ9271">
        <v>0.66335</v>
      </c>
      <c r="AK9271">
        <v>0.66346000000000005</v>
      </c>
      <c r="AL9271">
        <v>0.66017999999999999</v>
      </c>
      <c r="AM9271">
        <v>0.66149000000000002</v>
      </c>
      <c r="AN9271">
        <v>0.66281999999999996</v>
      </c>
      <c r="AO9271">
        <v>0.66351000000000004</v>
      </c>
      <c r="AP9271">
        <v>0.66364999999999996</v>
      </c>
      <c r="AQ9271">
        <v>0.66378000000000004</v>
      </c>
      <c r="AR9271">
        <v>0.66364000000000001</v>
      </c>
      <c r="AS9271">
        <v>0.66378999999999999</v>
      </c>
      <c r="AT9271">
        <v>0.66393999999999997</v>
      </c>
      <c r="AU9271">
        <v>0.66320999999999997</v>
      </c>
      <c r="AV9271">
        <v>0.66332000000000002</v>
      </c>
      <c r="AW9271">
        <v>0.66342999999999996</v>
      </c>
      <c r="AX9271">
        <v>0.66320999999999997</v>
      </c>
      <c r="AY9271">
        <v>0.66332000000000002</v>
      </c>
      <c r="AZ9271">
        <v>0.66344000000000003</v>
      </c>
    </row>
    <row r="9272" spans="1:52" x14ac:dyDescent="0.25">
      <c r="A9272" s="1">
        <v>40372</v>
      </c>
      <c r="C9272">
        <v>0.65920000000000001</v>
      </c>
      <c r="E9272">
        <v>0.65910999999999997</v>
      </c>
      <c r="F9272">
        <v>0.65922000000000003</v>
      </c>
      <c r="G9272">
        <v>0.65932999999999997</v>
      </c>
      <c r="I9272">
        <v>0.65922000000000003</v>
      </c>
      <c r="L9272">
        <v>0.65890000000000004</v>
      </c>
      <c r="N9272">
        <v>0.65917000000000003</v>
      </c>
      <c r="O9272">
        <v>0.65929000000000004</v>
      </c>
      <c r="P9272">
        <v>0.65939999999999999</v>
      </c>
      <c r="T9272">
        <v>0.65981000000000001</v>
      </c>
      <c r="U9272">
        <v>0.65995999999999999</v>
      </c>
      <c r="V9272">
        <v>0.66010000000000002</v>
      </c>
      <c r="W9272">
        <v>0.65927000000000002</v>
      </c>
      <c r="X9272">
        <v>0.65939000000000003</v>
      </c>
      <c r="Y9272">
        <v>0.65951000000000004</v>
      </c>
      <c r="Z9272">
        <v>0.65880000000000005</v>
      </c>
      <c r="AA9272">
        <v>0.65885000000000005</v>
      </c>
      <c r="AB9272">
        <v>0.65890000000000004</v>
      </c>
      <c r="AC9272">
        <v>0.65922999999999998</v>
      </c>
      <c r="AD9272">
        <v>0.65934000000000004</v>
      </c>
      <c r="AE9272">
        <v>0.65946000000000005</v>
      </c>
      <c r="AF9272">
        <v>0.65988999999999998</v>
      </c>
      <c r="AG9272">
        <v>0.66044000000000003</v>
      </c>
      <c r="AH9272">
        <v>0.66098000000000001</v>
      </c>
      <c r="AI9272">
        <v>0.65912000000000004</v>
      </c>
      <c r="AJ9272">
        <v>0.65924000000000005</v>
      </c>
      <c r="AK9272">
        <v>0.65934999999999999</v>
      </c>
      <c r="AL9272">
        <v>0.65564999999999996</v>
      </c>
      <c r="AM9272">
        <v>0.65769999999999995</v>
      </c>
      <c r="AN9272">
        <v>0.65976000000000001</v>
      </c>
      <c r="AO9272">
        <v>0.65944999999999998</v>
      </c>
      <c r="AP9272">
        <v>0.65958000000000006</v>
      </c>
      <c r="AQ9272">
        <v>0.65971000000000002</v>
      </c>
      <c r="AR9272">
        <v>0.65956999999999999</v>
      </c>
      <c r="AS9272">
        <v>0.65974999999999995</v>
      </c>
      <c r="AT9272">
        <v>0.65993000000000002</v>
      </c>
      <c r="AU9272">
        <v>0.65910000000000002</v>
      </c>
      <c r="AV9272">
        <v>0.65920999999999996</v>
      </c>
      <c r="AW9272">
        <v>0.65932999999999997</v>
      </c>
      <c r="AX9272">
        <v>0.65910000000000002</v>
      </c>
      <c r="AY9272">
        <v>0.65920999999999996</v>
      </c>
      <c r="AZ9272">
        <v>0.65932000000000002</v>
      </c>
    </row>
    <row r="9273" spans="1:52" x14ac:dyDescent="0.25">
      <c r="A9273" s="1">
        <v>40373</v>
      </c>
      <c r="C9273">
        <v>0.65510000000000002</v>
      </c>
      <c r="E9273">
        <v>0.65495999999999999</v>
      </c>
      <c r="F9273">
        <v>0.65505000000000002</v>
      </c>
      <c r="G9273">
        <v>0.65513999999999994</v>
      </c>
      <c r="I9273">
        <v>0.65505000000000002</v>
      </c>
      <c r="L9273">
        <v>0.65529999999999999</v>
      </c>
      <c r="N9273">
        <v>0.65503999999999996</v>
      </c>
      <c r="O9273">
        <v>0.65512000000000004</v>
      </c>
      <c r="P9273">
        <v>0.65520999999999996</v>
      </c>
      <c r="T9273">
        <v>0.65571999999999997</v>
      </c>
      <c r="U9273">
        <v>0.65590000000000004</v>
      </c>
      <c r="V9273">
        <v>0.65608</v>
      </c>
      <c r="W9273">
        <v>0.65515000000000001</v>
      </c>
      <c r="X9273">
        <v>0.65524000000000004</v>
      </c>
      <c r="Y9273">
        <v>0.65534000000000003</v>
      </c>
      <c r="Z9273">
        <v>0.6552</v>
      </c>
      <c r="AA9273">
        <v>0.65529999999999999</v>
      </c>
      <c r="AB9273">
        <v>0.65539999999999998</v>
      </c>
      <c r="AC9273">
        <v>0.65508999999999995</v>
      </c>
      <c r="AD9273">
        <v>0.65517999999999998</v>
      </c>
      <c r="AE9273">
        <v>0.65527999999999997</v>
      </c>
      <c r="AF9273">
        <v>0.65634000000000003</v>
      </c>
      <c r="AG9273">
        <v>0.65686</v>
      </c>
      <c r="AH9273">
        <v>0.65737999999999996</v>
      </c>
      <c r="AI9273">
        <v>0.65498999999999996</v>
      </c>
      <c r="AJ9273">
        <v>0.65507000000000004</v>
      </c>
      <c r="AK9273">
        <v>0.65515999999999996</v>
      </c>
      <c r="AL9273">
        <v>0.65303999999999995</v>
      </c>
      <c r="AM9273">
        <v>0.65505000000000002</v>
      </c>
      <c r="AN9273">
        <v>0.65707000000000004</v>
      </c>
      <c r="AO9273">
        <v>0.65530999999999995</v>
      </c>
      <c r="AP9273">
        <v>0.65542999999999996</v>
      </c>
      <c r="AQ9273">
        <v>0.65554000000000001</v>
      </c>
      <c r="AR9273">
        <v>0.65549999999999997</v>
      </c>
      <c r="AS9273">
        <v>0.65563000000000005</v>
      </c>
      <c r="AT9273">
        <v>0.65576999999999996</v>
      </c>
      <c r="AU9273">
        <v>0.65495999999999999</v>
      </c>
      <c r="AV9273">
        <v>0.65505000000000002</v>
      </c>
      <c r="AW9273">
        <v>0.65512999999999999</v>
      </c>
      <c r="AX9273">
        <v>0.65495999999999999</v>
      </c>
      <c r="AY9273">
        <v>0.65505000000000002</v>
      </c>
      <c r="AZ9273">
        <v>0.65512999999999999</v>
      </c>
    </row>
    <row r="9274" spans="1:52" x14ac:dyDescent="0.25">
      <c r="A9274" s="1">
        <v>40374</v>
      </c>
      <c r="C9274">
        <v>0.65039999999999998</v>
      </c>
      <c r="E9274">
        <v>0.65036000000000005</v>
      </c>
      <c r="F9274">
        <v>0.65046999999999999</v>
      </c>
      <c r="G9274">
        <v>0.65058000000000005</v>
      </c>
      <c r="I9274">
        <v>0.65046999999999999</v>
      </c>
      <c r="L9274">
        <v>0.64700000000000002</v>
      </c>
      <c r="N9274">
        <v>0.65044000000000002</v>
      </c>
      <c r="O9274">
        <v>0.65056000000000003</v>
      </c>
      <c r="P9274">
        <v>0.65066999999999997</v>
      </c>
      <c r="T9274">
        <v>0.65129999999999999</v>
      </c>
      <c r="U9274">
        <v>0.65149999999999997</v>
      </c>
      <c r="V9274">
        <v>0.65169999999999995</v>
      </c>
      <c r="W9274">
        <v>0.65058000000000005</v>
      </c>
      <c r="X9274">
        <v>0.65068999999999999</v>
      </c>
      <c r="Y9274">
        <v>0.65081</v>
      </c>
      <c r="Z9274">
        <v>0.64690000000000003</v>
      </c>
      <c r="AA9274">
        <v>0.64700000000000002</v>
      </c>
      <c r="AB9274">
        <v>0.64710000000000001</v>
      </c>
      <c r="AC9274">
        <v>0.65051000000000003</v>
      </c>
      <c r="AD9274">
        <v>0.65063000000000004</v>
      </c>
      <c r="AE9274">
        <v>0.65073999999999999</v>
      </c>
      <c r="AF9274">
        <v>0.65234000000000003</v>
      </c>
      <c r="AG9274">
        <v>0.65276000000000001</v>
      </c>
      <c r="AH9274">
        <v>0.65319000000000005</v>
      </c>
      <c r="AI9274">
        <v>0.65037999999999996</v>
      </c>
      <c r="AJ9274">
        <v>0.65049999999999997</v>
      </c>
      <c r="AK9274">
        <v>0.65061000000000002</v>
      </c>
      <c r="AL9274">
        <v>0.65136000000000005</v>
      </c>
      <c r="AM9274">
        <v>0.65266000000000002</v>
      </c>
      <c r="AN9274">
        <v>0.65395999999999999</v>
      </c>
      <c r="AO9274">
        <v>0.65078000000000003</v>
      </c>
      <c r="AP9274">
        <v>0.65092000000000005</v>
      </c>
      <c r="AQ9274">
        <v>0.65105999999999997</v>
      </c>
      <c r="AR9274">
        <v>0.65100000000000002</v>
      </c>
      <c r="AS9274">
        <v>0.65114000000000005</v>
      </c>
      <c r="AT9274">
        <v>0.65129000000000004</v>
      </c>
      <c r="AU9274">
        <v>0.65036000000000005</v>
      </c>
      <c r="AV9274">
        <v>0.65046999999999999</v>
      </c>
      <c r="AW9274">
        <v>0.65056999999999998</v>
      </c>
      <c r="AX9274">
        <v>0.65034999999999998</v>
      </c>
      <c r="AY9274">
        <v>0.65046000000000004</v>
      </c>
      <c r="AZ9274">
        <v>0.65056999999999998</v>
      </c>
    </row>
    <row r="9275" spans="1:52" x14ac:dyDescent="0.25">
      <c r="A9275" s="1">
        <v>40375</v>
      </c>
      <c r="C9275">
        <v>0.65180000000000005</v>
      </c>
      <c r="E9275">
        <v>0.65159</v>
      </c>
      <c r="F9275">
        <v>0.65169999999999995</v>
      </c>
      <c r="G9275">
        <v>0.65181</v>
      </c>
      <c r="I9275">
        <v>0.65169999999999995</v>
      </c>
      <c r="L9275">
        <v>0.65400000000000003</v>
      </c>
      <c r="N9275">
        <v>0.65168000000000004</v>
      </c>
      <c r="O9275">
        <v>0.65178000000000003</v>
      </c>
      <c r="P9275">
        <v>0.65188999999999997</v>
      </c>
      <c r="T9275">
        <v>0.65268999999999999</v>
      </c>
      <c r="U9275">
        <v>0.65288999999999997</v>
      </c>
      <c r="V9275">
        <v>0.65307999999999999</v>
      </c>
      <c r="W9275">
        <v>0.65183000000000002</v>
      </c>
      <c r="X9275">
        <v>0.65195000000000003</v>
      </c>
      <c r="Y9275">
        <v>0.65205999999999997</v>
      </c>
      <c r="Z9275">
        <v>0.65390000000000004</v>
      </c>
      <c r="AA9275">
        <v>0.65400000000000003</v>
      </c>
      <c r="AB9275">
        <v>0.65410000000000001</v>
      </c>
      <c r="AC9275">
        <v>0.65175000000000005</v>
      </c>
      <c r="AD9275">
        <v>0.65186999999999995</v>
      </c>
      <c r="AE9275">
        <v>0.65198</v>
      </c>
      <c r="AF9275">
        <v>0.65381</v>
      </c>
      <c r="AG9275">
        <v>0.65434000000000003</v>
      </c>
      <c r="AH9275">
        <v>0.65488000000000002</v>
      </c>
      <c r="AI9275">
        <v>0.65161000000000002</v>
      </c>
      <c r="AJ9275">
        <v>0.65171999999999997</v>
      </c>
      <c r="AK9275">
        <v>0.65183999999999997</v>
      </c>
      <c r="AL9275">
        <v>0.65597000000000005</v>
      </c>
      <c r="AM9275">
        <v>0.65678999999999998</v>
      </c>
      <c r="AN9275">
        <v>0.65761000000000003</v>
      </c>
      <c r="AO9275">
        <v>0.65208999999999995</v>
      </c>
      <c r="AP9275">
        <v>0.65222000000000002</v>
      </c>
      <c r="AQ9275">
        <v>0.65234999999999999</v>
      </c>
      <c r="AR9275">
        <v>0.65242999999999995</v>
      </c>
      <c r="AS9275">
        <v>0.65256999999999998</v>
      </c>
      <c r="AT9275">
        <v>0.65271999999999997</v>
      </c>
      <c r="AU9275">
        <v>0.65158000000000005</v>
      </c>
      <c r="AV9275">
        <v>0.65168999999999999</v>
      </c>
      <c r="AW9275">
        <v>0.65180000000000005</v>
      </c>
      <c r="AX9275">
        <v>0.65159</v>
      </c>
      <c r="AY9275">
        <v>0.65169999999999995</v>
      </c>
      <c r="AZ9275">
        <v>0.65180000000000005</v>
      </c>
    </row>
    <row r="9276" spans="1:52" x14ac:dyDescent="0.25">
      <c r="A9276" s="1">
        <v>40378</v>
      </c>
      <c r="C9276">
        <v>0.6573</v>
      </c>
      <c r="E9276">
        <v>0.65729000000000004</v>
      </c>
      <c r="F9276">
        <v>0.65737999999999996</v>
      </c>
      <c r="G9276">
        <v>0.65746000000000004</v>
      </c>
      <c r="I9276">
        <v>0.65737999999999996</v>
      </c>
      <c r="L9276">
        <v>0.65680000000000005</v>
      </c>
      <c r="N9276">
        <v>0.65736000000000006</v>
      </c>
      <c r="O9276">
        <v>0.65746000000000004</v>
      </c>
      <c r="P9276">
        <v>0.65754999999999997</v>
      </c>
      <c r="T9276">
        <v>0.65835999999999995</v>
      </c>
      <c r="U9276">
        <v>0.65852999999999995</v>
      </c>
      <c r="V9276">
        <v>0.65871000000000002</v>
      </c>
      <c r="W9276">
        <v>0.65751999999999999</v>
      </c>
      <c r="X9276">
        <v>0.65759999999999996</v>
      </c>
      <c r="Y9276">
        <v>0.65769999999999995</v>
      </c>
      <c r="Z9276">
        <v>0.65680000000000005</v>
      </c>
      <c r="AA9276">
        <v>0.65685000000000004</v>
      </c>
      <c r="AB9276">
        <v>0.65690000000000004</v>
      </c>
      <c r="AC9276">
        <v>0.65744000000000002</v>
      </c>
      <c r="AD9276">
        <v>0.65754000000000001</v>
      </c>
      <c r="AE9276">
        <v>0.65764</v>
      </c>
      <c r="AF9276">
        <v>0.65924000000000005</v>
      </c>
      <c r="AG9276">
        <v>0.65976000000000001</v>
      </c>
      <c r="AH9276">
        <v>0.66027999999999998</v>
      </c>
      <c r="AI9276">
        <v>0.6573</v>
      </c>
      <c r="AJ9276">
        <v>0.65739999999999998</v>
      </c>
      <c r="AK9276">
        <v>0.65749000000000002</v>
      </c>
      <c r="AL9276">
        <v>0.65910999999999997</v>
      </c>
      <c r="AM9276">
        <v>0.66085000000000005</v>
      </c>
      <c r="AN9276">
        <v>0.66259999999999997</v>
      </c>
      <c r="AO9276">
        <v>0.65776000000000001</v>
      </c>
      <c r="AP9276">
        <v>0.65786999999999995</v>
      </c>
      <c r="AQ9276">
        <v>0.65798999999999996</v>
      </c>
      <c r="AR9276">
        <v>0.65802000000000005</v>
      </c>
      <c r="AS9276">
        <v>0.65815000000000001</v>
      </c>
      <c r="AT9276">
        <v>0.65827999999999998</v>
      </c>
      <c r="AU9276">
        <v>0.65727999999999998</v>
      </c>
      <c r="AV9276">
        <v>0.65737000000000001</v>
      </c>
      <c r="AW9276">
        <v>0.65746000000000004</v>
      </c>
      <c r="AX9276">
        <v>0.65727999999999998</v>
      </c>
      <c r="AY9276">
        <v>0.65737000000000001</v>
      </c>
      <c r="AZ9276">
        <v>0.65746000000000004</v>
      </c>
    </row>
    <row r="9277" spans="1:52" x14ac:dyDescent="0.25">
      <c r="A9277" s="1">
        <v>40379</v>
      </c>
      <c r="C9277">
        <v>0.65610000000000002</v>
      </c>
      <c r="E9277">
        <v>0.65603999999999996</v>
      </c>
      <c r="F9277">
        <v>0.65612999999999999</v>
      </c>
      <c r="G9277">
        <v>0.65620999999999996</v>
      </c>
      <c r="I9277">
        <v>0.65612000000000004</v>
      </c>
      <c r="L9277">
        <v>0.65490000000000004</v>
      </c>
      <c r="N9277">
        <v>0.65610999999999997</v>
      </c>
      <c r="O9277">
        <v>0.65620000000000001</v>
      </c>
      <c r="P9277">
        <v>0.65629000000000004</v>
      </c>
      <c r="T9277">
        <v>0.65730999999999995</v>
      </c>
      <c r="U9277">
        <v>0.65744999999999998</v>
      </c>
      <c r="V9277">
        <v>0.65759000000000001</v>
      </c>
      <c r="W9277">
        <v>0.65625</v>
      </c>
      <c r="X9277">
        <v>0.65634000000000003</v>
      </c>
      <c r="Y9277">
        <v>0.65644000000000002</v>
      </c>
      <c r="Z9277">
        <v>0.65480000000000005</v>
      </c>
      <c r="AA9277">
        <v>0.65490000000000004</v>
      </c>
      <c r="AB9277">
        <v>0.65500000000000003</v>
      </c>
      <c r="AC9277">
        <v>0.65617999999999999</v>
      </c>
      <c r="AD9277">
        <v>0.65627000000000002</v>
      </c>
      <c r="AE9277">
        <v>0.65636000000000005</v>
      </c>
      <c r="AF9277">
        <v>0.65863000000000005</v>
      </c>
      <c r="AG9277">
        <v>0.65915000000000001</v>
      </c>
      <c r="AH9277">
        <v>0.65966999999999998</v>
      </c>
      <c r="AI9277">
        <v>0.65605000000000002</v>
      </c>
      <c r="AJ9277">
        <v>0.65613999999999995</v>
      </c>
      <c r="AK9277">
        <v>0.65624000000000005</v>
      </c>
      <c r="AL9277">
        <v>0.65947999999999996</v>
      </c>
      <c r="AM9277">
        <v>0.66076000000000001</v>
      </c>
      <c r="AN9277">
        <v>0.66205000000000003</v>
      </c>
      <c r="AO9277">
        <v>0.65656999999999999</v>
      </c>
      <c r="AP9277">
        <v>0.65669</v>
      </c>
      <c r="AQ9277">
        <v>0.65680000000000005</v>
      </c>
      <c r="AR9277">
        <v>0.65693000000000001</v>
      </c>
      <c r="AS9277">
        <v>0.65705999999999998</v>
      </c>
      <c r="AT9277">
        <v>0.65719000000000005</v>
      </c>
      <c r="AU9277">
        <v>0.65603</v>
      </c>
      <c r="AV9277">
        <v>0.65612000000000004</v>
      </c>
      <c r="AW9277">
        <v>0.65620999999999996</v>
      </c>
      <c r="AX9277">
        <v>0.65603</v>
      </c>
      <c r="AY9277">
        <v>0.65612000000000004</v>
      </c>
      <c r="AZ9277">
        <v>0.65620999999999996</v>
      </c>
    </row>
    <row r="9278" spans="1:52" x14ac:dyDescent="0.25">
      <c r="A9278" s="1">
        <v>40380</v>
      </c>
      <c r="C9278">
        <v>0.6573</v>
      </c>
      <c r="E9278">
        <v>0.65729000000000004</v>
      </c>
      <c r="F9278">
        <v>0.65737999999999996</v>
      </c>
      <c r="G9278">
        <v>0.65746000000000004</v>
      </c>
      <c r="I9278">
        <v>0.65737999999999996</v>
      </c>
      <c r="L9278">
        <v>0.65939999999999999</v>
      </c>
      <c r="N9278">
        <v>0.65736000000000006</v>
      </c>
      <c r="O9278">
        <v>0.65744999999999998</v>
      </c>
      <c r="P9278">
        <v>0.65754000000000001</v>
      </c>
      <c r="T9278">
        <v>0.65847</v>
      </c>
      <c r="U9278">
        <v>0.65861000000000003</v>
      </c>
      <c r="V9278">
        <v>0.65873999999999999</v>
      </c>
      <c r="W9278">
        <v>0.65751000000000004</v>
      </c>
      <c r="X9278">
        <v>0.65761000000000003</v>
      </c>
      <c r="Y9278">
        <v>0.65771000000000002</v>
      </c>
      <c r="Z9278">
        <v>0.65480000000000005</v>
      </c>
      <c r="AA9278">
        <v>0.65490000000000004</v>
      </c>
      <c r="AB9278">
        <v>0.65500000000000003</v>
      </c>
      <c r="AC9278">
        <v>0.65742999999999996</v>
      </c>
      <c r="AD9278">
        <v>0.65751999999999999</v>
      </c>
      <c r="AE9278">
        <v>0.65761999999999998</v>
      </c>
      <c r="AF9278">
        <v>0.65985000000000005</v>
      </c>
      <c r="AG9278">
        <v>0.66020000000000001</v>
      </c>
      <c r="AH9278">
        <v>0.66054999999999997</v>
      </c>
      <c r="AI9278">
        <v>0.6573</v>
      </c>
      <c r="AJ9278">
        <v>0.65739999999999998</v>
      </c>
      <c r="AK9278">
        <v>0.65749000000000002</v>
      </c>
      <c r="AL9278">
        <v>0.66149000000000002</v>
      </c>
      <c r="AM9278">
        <v>0.6623</v>
      </c>
      <c r="AN9278">
        <v>0.66310999999999998</v>
      </c>
      <c r="AO9278">
        <v>0.65780000000000005</v>
      </c>
      <c r="AP9278">
        <v>0.65790000000000004</v>
      </c>
      <c r="AQ9278">
        <v>0.65800999999999998</v>
      </c>
      <c r="AR9278">
        <v>0.65812000000000004</v>
      </c>
      <c r="AS9278">
        <v>0.65824000000000005</v>
      </c>
      <c r="AT9278">
        <v>0.65834999999999999</v>
      </c>
      <c r="AU9278">
        <v>0.65727999999999998</v>
      </c>
      <c r="AV9278">
        <v>0.65737000000000001</v>
      </c>
      <c r="AW9278">
        <v>0.65746000000000004</v>
      </c>
      <c r="AX9278">
        <v>0.65727999999999998</v>
      </c>
      <c r="AY9278">
        <v>0.65737000000000001</v>
      </c>
      <c r="AZ9278">
        <v>0.65746000000000004</v>
      </c>
    </row>
    <row r="9279" spans="1:52" x14ac:dyDescent="0.25">
      <c r="A9279" s="1">
        <v>40381</v>
      </c>
      <c r="C9279">
        <v>0.65529999999999999</v>
      </c>
      <c r="E9279">
        <v>0.65527000000000002</v>
      </c>
      <c r="F9279">
        <v>0.65534999999999999</v>
      </c>
      <c r="G9279">
        <v>0.65544000000000002</v>
      </c>
      <c r="I9279">
        <v>0.65534999999999999</v>
      </c>
      <c r="L9279">
        <v>0.65549999999999997</v>
      </c>
      <c r="N9279">
        <v>0.65534999999999999</v>
      </c>
      <c r="O9279">
        <v>0.65544000000000002</v>
      </c>
      <c r="P9279">
        <v>0.65551999999999999</v>
      </c>
      <c r="T9279">
        <v>0.65641000000000005</v>
      </c>
      <c r="U9279">
        <v>0.65654000000000001</v>
      </c>
      <c r="V9279">
        <v>0.65666999999999998</v>
      </c>
      <c r="W9279">
        <v>0.65549999999999997</v>
      </c>
      <c r="X9279">
        <v>0.65559000000000001</v>
      </c>
      <c r="Y9279">
        <v>0.65568000000000004</v>
      </c>
      <c r="Z9279">
        <v>0.65539999999999998</v>
      </c>
      <c r="AA9279">
        <v>0.65554999999999997</v>
      </c>
      <c r="AB9279">
        <v>0.65569999999999995</v>
      </c>
      <c r="AC9279">
        <v>0.65542</v>
      </c>
      <c r="AD9279">
        <v>0.65551000000000004</v>
      </c>
      <c r="AE9279">
        <v>0.65561000000000003</v>
      </c>
      <c r="AF9279">
        <v>0.65773999999999999</v>
      </c>
      <c r="AG9279">
        <v>0.65808999999999995</v>
      </c>
      <c r="AH9279">
        <v>0.65844000000000003</v>
      </c>
      <c r="AI9279">
        <v>0.65527999999999997</v>
      </c>
      <c r="AJ9279">
        <v>0.65537000000000001</v>
      </c>
      <c r="AK9279">
        <v>0.65547</v>
      </c>
      <c r="AL9279">
        <v>0.65846000000000005</v>
      </c>
      <c r="AM9279">
        <v>0.66022000000000003</v>
      </c>
      <c r="AN9279">
        <v>0.66198999999999997</v>
      </c>
      <c r="AO9279">
        <v>0.65578999999999998</v>
      </c>
      <c r="AP9279">
        <v>0.65588999999999997</v>
      </c>
      <c r="AQ9279">
        <v>0.65600000000000003</v>
      </c>
      <c r="AR9279">
        <v>0.65605000000000002</v>
      </c>
      <c r="AS9279">
        <v>0.65620999999999996</v>
      </c>
      <c r="AT9279">
        <v>0.65636000000000005</v>
      </c>
      <c r="AU9279">
        <v>0.65525999999999995</v>
      </c>
      <c r="AV9279">
        <v>0.65534999999999999</v>
      </c>
      <c r="AW9279">
        <v>0.65542999999999996</v>
      </c>
      <c r="AX9279">
        <v>0.65525</v>
      </c>
      <c r="AY9279">
        <v>0.65534000000000003</v>
      </c>
      <c r="AZ9279">
        <v>0.65542999999999996</v>
      </c>
    </row>
    <row r="9280" spans="1:52" x14ac:dyDescent="0.25">
      <c r="A9280" s="1">
        <v>40382</v>
      </c>
      <c r="C9280">
        <v>0.64929999999999999</v>
      </c>
      <c r="E9280">
        <v>0.64910000000000001</v>
      </c>
      <c r="F9280">
        <v>0.6492</v>
      </c>
      <c r="G9280">
        <v>0.64931000000000005</v>
      </c>
      <c r="I9280">
        <v>0.6492</v>
      </c>
      <c r="L9280">
        <v>0.64780000000000004</v>
      </c>
      <c r="N9280">
        <v>0.64917999999999998</v>
      </c>
      <c r="O9280">
        <v>0.64929999999999999</v>
      </c>
      <c r="P9280">
        <v>0.64941000000000004</v>
      </c>
      <c r="T9280">
        <v>0.65032999999999996</v>
      </c>
      <c r="U9280">
        <v>0.65053000000000005</v>
      </c>
      <c r="V9280">
        <v>0.65073000000000003</v>
      </c>
      <c r="W9280">
        <v>0.64936000000000005</v>
      </c>
      <c r="X9280">
        <v>0.64946999999999999</v>
      </c>
      <c r="Y9280">
        <v>0.64959</v>
      </c>
      <c r="Z9280">
        <v>0.64770000000000005</v>
      </c>
      <c r="AA9280">
        <v>0.64780000000000004</v>
      </c>
      <c r="AB9280">
        <v>0.64790000000000003</v>
      </c>
      <c r="AC9280">
        <v>0.64927000000000001</v>
      </c>
      <c r="AD9280">
        <v>0.64937999999999996</v>
      </c>
      <c r="AE9280">
        <v>0.64949000000000001</v>
      </c>
      <c r="AF9280">
        <v>0.65237999999999996</v>
      </c>
      <c r="AG9280">
        <v>0.65275000000000005</v>
      </c>
      <c r="AH9280">
        <v>0.65312999999999999</v>
      </c>
      <c r="AI9280">
        <v>0.64910999999999996</v>
      </c>
      <c r="AJ9280">
        <v>0.64922000000000002</v>
      </c>
      <c r="AK9280">
        <v>0.64934000000000003</v>
      </c>
      <c r="AL9280">
        <v>0.65408999999999995</v>
      </c>
      <c r="AM9280">
        <v>0.65539000000000003</v>
      </c>
      <c r="AN9280">
        <v>0.65671000000000002</v>
      </c>
      <c r="AO9280">
        <v>0.64961999999999998</v>
      </c>
      <c r="AP9280">
        <v>0.64976</v>
      </c>
      <c r="AQ9280">
        <v>0.64990000000000003</v>
      </c>
      <c r="AR9280">
        <v>0.64998999999999996</v>
      </c>
      <c r="AS9280">
        <v>0.65012999999999999</v>
      </c>
      <c r="AT9280">
        <v>0.65027999999999997</v>
      </c>
      <c r="AU9280">
        <v>0.64907999999999999</v>
      </c>
      <c r="AV9280">
        <v>0.64919000000000004</v>
      </c>
      <c r="AW9280">
        <v>0.64929999999999999</v>
      </c>
      <c r="AX9280">
        <v>0.64908999999999994</v>
      </c>
      <c r="AY9280">
        <v>0.6492</v>
      </c>
      <c r="AZ9280">
        <v>0.64929999999999999</v>
      </c>
    </row>
    <row r="9281" spans="1:52" x14ac:dyDescent="0.25">
      <c r="A9281" s="1">
        <v>40385</v>
      </c>
      <c r="C9281">
        <v>0.64629999999999999</v>
      </c>
      <c r="E9281">
        <v>0.64615999999999996</v>
      </c>
      <c r="F9281">
        <v>0.64627000000000001</v>
      </c>
      <c r="G9281">
        <v>0.64637</v>
      </c>
      <c r="I9281">
        <v>0.64627000000000001</v>
      </c>
      <c r="L9281">
        <v>0.64570000000000005</v>
      </c>
      <c r="N9281">
        <v>0.64624999999999999</v>
      </c>
      <c r="O9281">
        <v>0.64636000000000005</v>
      </c>
      <c r="P9281">
        <v>0.64646999999999999</v>
      </c>
      <c r="T9281">
        <v>0.64758000000000004</v>
      </c>
      <c r="U9281">
        <v>0.64775000000000005</v>
      </c>
      <c r="V9281">
        <v>0.64792000000000005</v>
      </c>
      <c r="W9281">
        <v>0.64641000000000004</v>
      </c>
      <c r="X9281">
        <v>0.64651999999999998</v>
      </c>
      <c r="Y9281">
        <v>0.64663000000000004</v>
      </c>
      <c r="Z9281">
        <v>0.64559999999999995</v>
      </c>
      <c r="AA9281">
        <v>0.64570000000000005</v>
      </c>
      <c r="AB9281">
        <v>0.64580000000000004</v>
      </c>
      <c r="AC9281">
        <v>0.64632000000000001</v>
      </c>
      <c r="AD9281">
        <v>0.64642999999999995</v>
      </c>
      <c r="AE9281">
        <v>0.64654</v>
      </c>
      <c r="AF9281">
        <v>0.64956000000000003</v>
      </c>
      <c r="AG9281">
        <v>0.65008999999999995</v>
      </c>
      <c r="AH9281">
        <v>0.65061999999999998</v>
      </c>
      <c r="AI9281">
        <v>0.64617000000000002</v>
      </c>
      <c r="AJ9281">
        <v>0.64629000000000003</v>
      </c>
      <c r="AK9281">
        <v>0.64639999999999997</v>
      </c>
      <c r="AL9281">
        <v>0.65210999999999997</v>
      </c>
      <c r="AM9281">
        <v>0.65291999999999994</v>
      </c>
      <c r="AN9281">
        <v>0.65373000000000003</v>
      </c>
      <c r="AO9281">
        <v>0.64675000000000005</v>
      </c>
      <c r="AP9281">
        <v>0.64685999999999999</v>
      </c>
      <c r="AQ9281">
        <v>0.64698999999999995</v>
      </c>
      <c r="AR9281">
        <v>0.64710000000000001</v>
      </c>
      <c r="AS9281">
        <v>0.64724000000000004</v>
      </c>
      <c r="AT9281">
        <v>0.64737999999999996</v>
      </c>
      <c r="AU9281">
        <v>0.64615999999999996</v>
      </c>
      <c r="AV9281">
        <v>0.64625999999999995</v>
      </c>
      <c r="AW9281">
        <v>0.64637</v>
      </c>
      <c r="AX9281">
        <v>0.64615999999999996</v>
      </c>
      <c r="AY9281">
        <v>0.64625999999999995</v>
      </c>
      <c r="AZ9281">
        <v>0.64637</v>
      </c>
    </row>
    <row r="9282" spans="1:52" x14ac:dyDescent="0.25">
      <c r="A9282" s="1">
        <v>40386</v>
      </c>
      <c r="C9282">
        <v>0.64290000000000003</v>
      </c>
      <c r="E9282">
        <v>0.64280000000000004</v>
      </c>
      <c r="F9282">
        <v>0.64290000000000003</v>
      </c>
      <c r="G9282">
        <v>0.64300000000000002</v>
      </c>
      <c r="I9282">
        <v>0.64290000000000003</v>
      </c>
      <c r="L9282">
        <v>0.64139999999999997</v>
      </c>
      <c r="N9282">
        <v>0.64288000000000001</v>
      </c>
      <c r="O9282">
        <v>0.64298999999999995</v>
      </c>
      <c r="P9282">
        <v>0.6431</v>
      </c>
      <c r="T9282">
        <v>0.64417999999999997</v>
      </c>
      <c r="U9282">
        <v>0.64444999999999997</v>
      </c>
      <c r="V9282">
        <v>0.64471999999999996</v>
      </c>
      <c r="W9282">
        <v>0.64305000000000001</v>
      </c>
      <c r="X9282">
        <v>0.64315999999999995</v>
      </c>
      <c r="Y9282">
        <v>0.64327000000000001</v>
      </c>
      <c r="Z9282">
        <v>0.64119999999999999</v>
      </c>
      <c r="AA9282">
        <v>0.64129999999999998</v>
      </c>
      <c r="AB9282">
        <v>0.64139999999999997</v>
      </c>
      <c r="AC9282">
        <v>0.64295999999999998</v>
      </c>
      <c r="AD9282">
        <v>0.64307000000000003</v>
      </c>
      <c r="AE9282">
        <v>0.64317000000000002</v>
      </c>
      <c r="AF9282">
        <v>0.64649999999999996</v>
      </c>
      <c r="AG9282">
        <v>0.64702000000000004</v>
      </c>
      <c r="AH9282">
        <v>0.64754</v>
      </c>
      <c r="AI9282">
        <v>0.64280999999999999</v>
      </c>
      <c r="AJ9282">
        <v>0.64292000000000005</v>
      </c>
      <c r="AK9282">
        <v>0.64302999999999999</v>
      </c>
      <c r="AL9282">
        <v>0.64993000000000001</v>
      </c>
      <c r="AM9282">
        <v>0.65073000000000003</v>
      </c>
      <c r="AN9282">
        <v>0.65154000000000001</v>
      </c>
      <c r="AO9282">
        <v>0.64337</v>
      </c>
      <c r="AP9282">
        <v>0.64353000000000005</v>
      </c>
      <c r="AQ9282">
        <v>0.64368000000000003</v>
      </c>
      <c r="AR9282">
        <v>0.64373000000000002</v>
      </c>
      <c r="AS9282">
        <v>0.64393999999999996</v>
      </c>
      <c r="AT9282">
        <v>0.64414000000000005</v>
      </c>
      <c r="AU9282">
        <v>0.64278999999999997</v>
      </c>
      <c r="AV9282">
        <v>0.64290000000000003</v>
      </c>
      <c r="AW9282">
        <v>0.64300000000000002</v>
      </c>
      <c r="AX9282">
        <v>0.64278999999999997</v>
      </c>
      <c r="AY9282">
        <v>0.64290000000000003</v>
      </c>
      <c r="AZ9282">
        <v>0.64300000000000002</v>
      </c>
    </row>
    <row r="9283" spans="1:52" x14ac:dyDescent="0.25">
      <c r="A9283" s="1">
        <v>40387</v>
      </c>
      <c r="C9283">
        <v>0.64019999999999999</v>
      </c>
      <c r="E9283">
        <v>0.64007999999999998</v>
      </c>
      <c r="F9283">
        <v>0.64017999999999997</v>
      </c>
      <c r="G9283">
        <v>0.64029000000000003</v>
      </c>
      <c r="I9283">
        <v>0.64017999999999997</v>
      </c>
      <c r="L9283">
        <v>0.64139999999999997</v>
      </c>
      <c r="N9283">
        <v>0.64015999999999995</v>
      </c>
      <c r="O9283">
        <v>0.64027000000000001</v>
      </c>
      <c r="P9283">
        <v>0.64037999999999995</v>
      </c>
      <c r="T9283">
        <v>0.64149</v>
      </c>
      <c r="U9283">
        <v>0.64166999999999996</v>
      </c>
      <c r="V9283">
        <v>0.64185999999999999</v>
      </c>
      <c r="W9283">
        <v>0.64032999999999995</v>
      </c>
      <c r="X9283">
        <v>0.64043000000000005</v>
      </c>
      <c r="Y9283">
        <v>0.64054</v>
      </c>
      <c r="Z9283">
        <v>0.64119999999999999</v>
      </c>
      <c r="AA9283">
        <v>0.64134999999999998</v>
      </c>
      <c r="AB9283">
        <v>0.64149999999999996</v>
      </c>
      <c r="AC9283">
        <v>0.64024000000000003</v>
      </c>
      <c r="AD9283">
        <v>0.64034999999999997</v>
      </c>
      <c r="AE9283">
        <v>0.64046000000000003</v>
      </c>
      <c r="AF9283">
        <v>0.64371999999999996</v>
      </c>
      <c r="AG9283">
        <v>0.64409000000000005</v>
      </c>
      <c r="AH9283">
        <v>0.64444999999999997</v>
      </c>
      <c r="AI9283">
        <v>0.64009000000000005</v>
      </c>
      <c r="AJ9283">
        <v>0.64020999999999995</v>
      </c>
      <c r="AK9283">
        <v>0.64032</v>
      </c>
      <c r="AL9283">
        <v>0.64695000000000003</v>
      </c>
      <c r="AM9283">
        <v>0.64773999999999998</v>
      </c>
      <c r="AN9283">
        <v>0.64854000000000001</v>
      </c>
      <c r="AO9283">
        <v>0.64066000000000001</v>
      </c>
      <c r="AP9283">
        <v>0.64078000000000002</v>
      </c>
      <c r="AQ9283">
        <v>0.64090999999999998</v>
      </c>
      <c r="AR9283">
        <v>0.64100999999999997</v>
      </c>
      <c r="AS9283">
        <v>0.64115</v>
      </c>
      <c r="AT9283">
        <v>0.64129000000000003</v>
      </c>
      <c r="AU9283">
        <v>0.64007999999999998</v>
      </c>
      <c r="AV9283">
        <v>0.64017999999999997</v>
      </c>
      <c r="AW9283">
        <v>0.64027999999999996</v>
      </c>
      <c r="AX9283">
        <v>0.64007999999999998</v>
      </c>
      <c r="AY9283">
        <v>0.64017999999999997</v>
      </c>
      <c r="AZ9283">
        <v>0.64027999999999996</v>
      </c>
    </row>
    <row r="9284" spans="1:52" x14ac:dyDescent="0.25">
      <c r="A9284" s="1">
        <v>40388</v>
      </c>
      <c r="C9284">
        <v>0.64059999999999995</v>
      </c>
      <c r="E9284">
        <v>0.64044999999999996</v>
      </c>
      <c r="F9284">
        <v>0.64054999999999995</v>
      </c>
      <c r="G9284">
        <v>0.64066000000000001</v>
      </c>
      <c r="I9284">
        <v>0.64054999999999995</v>
      </c>
      <c r="L9284">
        <v>0.64059999999999995</v>
      </c>
      <c r="N9284">
        <v>0.64054</v>
      </c>
      <c r="O9284">
        <v>0.64063999999999999</v>
      </c>
      <c r="P9284">
        <v>0.64075000000000004</v>
      </c>
      <c r="T9284">
        <v>0.64195999999999998</v>
      </c>
      <c r="U9284">
        <v>0.64215</v>
      </c>
      <c r="V9284">
        <v>0.64232999999999996</v>
      </c>
      <c r="W9284">
        <v>0.64070000000000005</v>
      </c>
      <c r="X9284">
        <v>0.64080999999999999</v>
      </c>
      <c r="Y9284">
        <v>0.64092000000000005</v>
      </c>
      <c r="Z9284">
        <v>0.64049999999999996</v>
      </c>
      <c r="AA9284">
        <v>0.64054999999999995</v>
      </c>
      <c r="AB9284">
        <v>0.64059999999999995</v>
      </c>
      <c r="AC9284">
        <v>0.64061000000000001</v>
      </c>
      <c r="AD9284">
        <v>0.64071999999999996</v>
      </c>
      <c r="AE9284">
        <v>0.64083000000000001</v>
      </c>
      <c r="AF9284">
        <v>0.64454</v>
      </c>
      <c r="AG9284">
        <v>0.64490000000000003</v>
      </c>
      <c r="AH9284">
        <v>0.64525999999999994</v>
      </c>
      <c r="AI9284">
        <v>0.64046999999999998</v>
      </c>
      <c r="AJ9284">
        <v>0.64056999999999997</v>
      </c>
      <c r="AK9284">
        <v>0.64068999999999998</v>
      </c>
      <c r="AL9284">
        <v>0.64907999999999999</v>
      </c>
      <c r="AM9284">
        <v>0.65037</v>
      </c>
      <c r="AN9284">
        <v>0.65168000000000004</v>
      </c>
      <c r="AO9284">
        <v>0.64105999999999996</v>
      </c>
      <c r="AP9284">
        <v>0.64119000000000004</v>
      </c>
      <c r="AQ9284">
        <v>0.64131000000000005</v>
      </c>
      <c r="AR9284">
        <v>0.64141999999999999</v>
      </c>
      <c r="AS9284">
        <v>0.64161999999999997</v>
      </c>
      <c r="AT9284">
        <v>0.64183000000000001</v>
      </c>
      <c r="AU9284">
        <v>0.64044999999999996</v>
      </c>
      <c r="AV9284">
        <v>0.64054999999999995</v>
      </c>
      <c r="AW9284">
        <v>0.64065000000000005</v>
      </c>
      <c r="AX9284">
        <v>0.64044000000000001</v>
      </c>
      <c r="AY9284">
        <v>0.64054</v>
      </c>
      <c r="AZ9284">
        <v>0.64063999999999999</v>
      </c>
    </row>
    <row r="9285" spans="1:52" x14ac:dyDescent="0.25">
      <c r="A9285" s="1">
        <v>40389</v>
      </c>
      <c r="C9285">
        <v>0.63849999999999996</v>
      </c>
      <c r="E9285">
        <v>0.63844999999999996</v>
      </c>
      <c r="F9285">
        <v>0.63853000000000004</v>
      </c>
      <c r="G9285">
        <v>0.63861000000000001</v>
      </c>
      <c r="I9285">
        <v>0.63853000000000004</v>
      </c>
      <c r="L9285">
        <v>0.63759999999999994</v>
      </c>
      <c r="N9285">
        <v>0.63854</v>
      </c>
      <c r="O9285">
        <v>0.63861999999999997</v>
      </c>
      <c r="P9285">
        <v>0.63870000000000005</v>
      </c>
      <c r="T9285">
        <v>0.63985999999999998</v>
      </c>
      <c r="U9285">
        <v>0.64</v>
      </c>
      <c r="V9285">
        <v>0.64014000000000004</v>
      </c>
      <c r="W9285">
        <v>0.63871</v>
      </c>
      <c r="X9285">
        <v>0.63880000000000003</v>
      </c>
      <c r="Y9285">
        <v>0.63888999999999996</v>
      </c>
      <c r="Z9285">
        <v>0.63749999999999996</v>
      </c>
      <c r="AA9285">
        <v>0.63759999999999994</v>
      </c>
      <c r="AB9285">
        <v>0.63770000000000004</v>
      </c>
      <c r="AC9285">
        <v>0.63861999999999997</v>
      </c>
      <c r="AD9285">
        <v>0.63871</v>
      </c>
      <c r="AE9285">
        <v>0.63878999999999997</v>
      </c>
      <c r="AF9285">
        <v>0.64178999999999997</v>
      </c>
      <c r="AG9285">
        <v>0.64214000000000004</v>
      </c>
      <c r="AH9285">
        <v>0.64249000000000001</v>
      </c>
      <c r="AI9285">
        <v>0.63846999999999998</v>
      </c>
      <c r="AJ9285">
        <v>0.63854999999999995</v>
      </c>
      <c r="AK9285">
        <v>0.63863000000000003</v>
      </c>
      <c r="AL9285">
        <v>0.64624999999999999</v>
      </c>
      <c r="AM9285">
        <v>0.64702000000000004</v>
      </c>
      <c r="AN9285">
        <v>0.64778999999999998</v>
      </c>
      <c r="AO9285">
        <v>0.63904000000000005</v>
      </c>
      <c r="AP9285">
        <v>0.63914000000000004</v>
      </c>
      <c r="AQ9285">
        <v>0.63924000000000003</v>
      </c>
      <c r="AR9285">
        <v>0.63946999999999998</v>
      </c>
      <c r="AS9285">
        <v>0.63959999999999995</v>
      </c>
      <c r="AT9285">
        <v>0.63973000000000002</v>
      </c>
      <c r="AU9285">
        <v>0.63844000000000001</v>
      </c>
      <c r="AV9285">
        <v>0.63851999999999998</v>
      </c>
      <c r="AW9285">
        <v>0.63859999999999995</v>
      </c>
      <c r="AX9285">
        <v>0.63844000000000001</v>
      </c>
      <c r="AY9285">
        <v>0.63851999999999998</v>
      </c>
      <c r="AZ9285">
        <v>0.63861000000000001</v>
      </c>
    </row>
    <row r="9286" spans="1:52" x14ac:dyDescent="0.25">
      <c r="A9286" s="1">
        <v>40392</v>
      </c>
      <c r="C9286">
        <v>0.629</v>
      </c>
      <c r="E9286">
        <v>0.62900999999999996</v>
      </c>
      <c r="F9286">
        <v>0.62909000000000004</v>
      </c>
      <c r="G9286">
        <v>0.62917000000000001</v>
      </c>
      <c r="I9286">
        <v>0.62909000000000004</v>
      </c>
      <c r="L9286">
        <v>0.62919999999999998</v>
      </c>
      <c r="N9286">
        <v>0.62910999999999995</v>
      </c>
      <c r="O9286">
        <v>0.62919000000000003</v>
      </c>
      <c r="P9286">
        <v>0.62927</v>
      </c>
      <c r="T9286">
        <v>0.63053999999999999</v>
      </c>
      <c r="U9286">
        <v>0.63068999999999997</v>
      </c>
      <c r="V9286">
        <v>0.63083</v>
      </c>
      <c r="W9286">
        <v>0.62927999999999995</v>
      </c>
      <c r="X9286">
        <v>0.62936000000000003</v>
      </c>
      <c r="Y9286">
        <v>0.62944999999999995</v>
      </c>
      <c r="Z9286">
        <v>0.62909999999999999</v>
      </c>
      <c r="AA9286">
        <v>0.62914999999999999</v>
      </c>
      <c r="AB9286">
        <v>0.62919999999999998</v>
      </c>
      <c r="AC9286">
        <v>0.62917999999999996</v>
      </c>
      <c r="AD9286">
        <v>0.62927</v>
      </c>
      <c r="AE9286">
        <v>0.62934999999999997</v>
      </c>
      <c r="AF9286">
        <v>0.63271999999999995</v>
      </c>
      <c r="AG9286">
        <v>0.63305999999999996</v>
      </c>
      <c r="AH9286">
        <v>0.63339000000000001</v>
      </c>
      <c r="AI9286">
        <v>0.62902999999999998</v>
      </c>
      <c r="AJ9286">
        <v>0.62910999999999995</v>
      </c>
      <c r="AK9286">
        <v>0.62919000000000003</v>
      </c>
      <c r="AL9286">
        <v>0.63837999999999995</v>
      </c>
      <c r="AM9286">
        <v>0.63912999999999998</v>
      </c>
      <c r="AN9286">
        <v>0.63988999999999996</v>
      </c>
      <c r="AO9286">
        <v>0.62963999999999998</v>
      </c>
      <c r="AP9286">
        <v>0.62973999999999997</v>
      </c>
      <c r="AQ9286">
        <v>0.62983999999999996</v>
      </c>
      <c r="AR9286">
        <v>0.63005999999999995</v>
      </c>
      <c r="AS9286">
        <v>0.63017999999999996</v>
      </c>
      <c r="AT9286">
        <v>0.63029999999999997</v>
      </c>
      <c r="AU9286">
        <v>0.62900999999999996</v>
      </c>
      <c r="AV9286">
        <v>0.62909000000000004</v>
      </c>
      <c r="AW9286">
        <v>0.62916000000000005</v>
      </c>
      <c r="AX9286">
        <v>0.62900999999999996</v>
      </c>
      <c r="AY9286">
        <v>0.62909000000000004</v>
      </c>
      <c r="AZ9286">
        <v>0.62916000000000005</v>
      </c>
    </row>
    <row r="9287" spans="1:52" x14ac:dyDescent="0.25">
      <c r="A9287" s="1">
        <v>40393</v>
      </c>
      <c r="C9287">
        <v>0.62680000000000002</v>
      </c>
      <c r="E9287">
        <v>0.62675999999999998</v>
      </c>
      <c r="F9287">
        <v>0.62685999999999997</v>
      </c>
      <c r="G9287">
        <v>0.62695999999999996</v>
      </c>
      <c r="I9287">
        <v>0.62685999999999997</v>
      </c>
      <c r="L9287">
        <v>0.627</v>
      </c>
      <c r="N9287">
        <v>0.62685999999999997</v>
      </c>
      <c r="O9287">
        <v>0.62695999999999996</v>
      </c>
      <c r="P9287">
        <v>0.62705999999999995</v>
      </c>
      <c r="T9287">
        <v>0.62819999999999998</v>
      </c>
      <c r="U9287">
        <v>0.62846000000000002</v>
      </c>
      <c r="V9287">
        <v>0.62870999999999999</v>
      </c>
      <c r="W9287">
        <v>0.62705</v>
      </c>
      <c r="X9287">
        <v>0.62716000000000005</v>
      </c>
      <c r="Y9287">
        <v>0.62726000000000004</v>
      </c>
      <c r="Z9287">
        <v>0.62690000000000001</v>
      </c>
      <c r="AA9287">
        <v>0.62695000000000001</v>
      </c>
      <c r="AB9287">
        <v>0.627</v>
      </c>
      <c r="AC9287">
        <v>0.62695000000000001</v>
      </c>
      <c r="AD9287">
        <v>0.62705</v>
      </c>
      <c r="AE9287">
        <v>0.62714999999999999</v>
      </c>
      <c r="AF9287">
        <v>0.63048000000000004</v>
      </c>
      <c r="AG9287">
        <v>0.63083999999999996</v>
      </c>
      <c r="AH9287">
        <v>0.63119000000000003</v>
      </c>
      <c r="AI9287">
        <v>0.62678</v>
      </c>
      <c r="AJ9287">
        <v>0.62687999999999999</v>
      </c>
      <c r="AK9287">
        <v>0.62699000000000005</v>
      </c>
      <c r="AL9287">
        <v>0.63666</v>
      </c>
      <c r="AM9287">
        <v>0.63756999999999997</v>
      </c>
      <c r="AN9287">
        <v>0.63849</v>
      </c>
      <c r="AO9287">
        <v>0.62741999999999998</v>
      </c>
      <c r="AP9287">
        <v>0.62753000000000003</v>
      </c>
      <c r="AQ9287">
        <v>0.62765000000000004</v>
      </c>
      <c r="AR9287">
        <v>0.62783999999999995</v>
      </c>
      <c r="AS9287">
        <v>0.62797999999999998</v>
      </c>
      <c r="AT9287">
        <v>0.62810999999999995</v>
      </c>
      <c r="AU9287">
        <v>0.62675999999999998</v>
      </c>
      <c r="AV9287">
        <v>0.62685999999999997</v>
      </c>
      <c r="AW9287">
        <v>0.62695999999999996</v>
      </c>
      <c r="AX9287">
        <v>0.62675999999999998</v>
      </c>
      <c r="AY9287">
        <v>0.62685999999999997</v>
      </c>
      <c r="AZ9287">
        <v>0.62695999999999996</v>
      </c>
    </row>
    <row r="9288" spans="1:52" x14ac:dyDescent="0.25">
      <c r="A9288" s="1">
        <v>40394</v>
      </c>
      <c r="C9288">
        <v>0.62980000000000003</v>
      </c>
      <c r="E9288">
        <v>0.62975999999999999</v>
      </c>
      <c r="F9288">
        <v>0.62983999999999996</v>
      </c>
      <c r="G9288">
        <v>0.62992000000000004</v>
      </c>
      <c r="I9288">
        <v>0.62983999999999996</v>
      </c>
      <c r="L9288">
        <v>0.62929999999999997</v>
      </c>
      <c r="N9288">
        <v>0.62987000000000004</v>
      </c>
      <c r="O9288">
        <v>0.62995000000000001</v>
      </c>
      <c r="P9288">
        <v>0.63002999999999998</v>
      </c>
      <c r="T9288">
        <v>0.63122999999999996</v>
      </c>
      <c r="U9288">
        <v>0.63134999999999997</v>
      </c>
      <c r="V9288">
        <v>0.63148000000000004</v>
      </c>
      <c r="W9288">
        <v>0.63007999999999997</v>
      </c>
      <c r="X9288">
        <v>0.63017000000000001</v>
      </c>
      <c r="Y9288">
        <v>0.63024999999999998</v>
      </c>
      <c r="Z9288">
        <v>0.62919999999999998</v>
      </c>
      <c r="AA9288">
        <v>0.62929999999999997</v>
      </c>
      <c r="AB9288">
        <v>0.62939999999999996</v>
      </c>
      <c r="AC9288">
        <v>0.62995999999999996</v>
      </c>
      <c r="AD9288">
        <v>0.63005</v>
      </c>
      <c r="AE9288">
        <v>0.63014000000000003</v>
      </c>
      <c r="AF9288">
        <v>0.63305999999999996</v>
      </c>
      <c r="AG9288">
        <v>0.63339999999999996</v>
      </c>
      <c r="AH9288">
        <v>0.63373000000000002</v>
      </c>
      <c r="AI9288">
        <v>0.62978999999999996</v>
      </c>
      <c r="AJ9288">
        <v>0.62987000000000004</v>
      </c>
      <c r="AK9288">
        <v>0.62995000000000001</v>
      </c>
      <c r="AL9288">
        <v>0.63785999999999998</v>
      </c>
      <c r="AM9288">
        <v>0.63861000000000001</v>
      </c>
      <c r="AN9288">
        <v>0.63936999999999999</v>
      </c>
      <c r="AO9288">
        <v>0.63043000000000005</v>
      </c>
      <c r="AP9288">
        <v>0.63051999999999997</v>
      </c>
      <c r="AQ9288">
        <v>0.63061</v>
      </c>
      <c r="AR9288">
        <v>0.63075999999999999</v>
      </c>
      <c r="AS9288">
        <v>0.63088</v>
      </c>
      <c r="AT9288">
        <v>0.63099000000000005</v>
      </c>
      <c r="AU9288">
        <v>0.62975999999999999</v>
      </c>
      <c r="AV9288">
        <v>0.62983999999999996</v>
      </c>
      <c r="AW9288">
        <v>0.62992000000000004</v>
      </c>
      <c r="AX9288">
        <v>0.62975999999999999</v>
      </c>
      <c r="AY9288">
        <v>0.62983999999999996</v>
      </c>
      <c r="AZ9288">
        <v>0.62992000000000004</v>
      </c>
    </row>
    <row r="9289" spans="1:52" x14ac:dyDescent="0.25">
      <c r="A9289" s="1">
        <v>40395</v>
      </c>
      <c r="C9289">
        <v>0.63160000000000005</v>
      </c>
      <c r="E9289">
        <v>0.63151000000000002</v>
      </c>
      <c r="F9289">
        <v>0.63161</v>
      </c>
      <c r="G9289">
        <v>0.63170999999999999</v>
      </c>
      <c r="I9289">
        <v>0.63161</v>
      </c>
      <c r="L9289">
        <v>0.62909999999999999</v>
      </c>
      <c r="N9289">
        <v>0.63161999999999996</v>
      </c>
      <c r="O9289">
        <v>0.63171999999999995</v>
      </c>
      <c r="P9289">
        <v>0.63182000000000005</v>
      </c>
      <c r="T9289">
        <v>0.63319000000000003</v>
      </c>
      <c r="U9289">
        <v>0.63336999999999999</v>
      </c>
      <c r="V9289">
        <v>0.63354999999999995</v>
      </c>
      <c r="W9289">
        <v>0.63183</v>
      </c>
      <c r="X9289">
        <v>0.63193999999999995</v>
      </c>
      <c r="Y9289">
        <v>0.63204000000000005</v>
      </c>
      <c r="Z9289">
        <v>0.62890000000000001</v>
      </c>
      <c r="AA9289">
        <v>0.62895000000000001</v>
      </c>
      <c r="AB9289">
        <v>0.629</v>
      </c>
      <c r="AC9289">
        <v>0.63173000000000001</v>
      </c>
      <c r="AD9289">
        <v>0.63183999999999996</v>
      </c>
      <c r="AE9289">
        <v>0.63193999999999995</v>
      </c>
      <c r="AF9289">
        <v>0.63561000000000001</v>
      </c>
      <c r="AG9289">
        <v>0.63600999999999996</v>
      </c>
      <c r="AH9289">
        <v>0.63641999999999999</v>
      </c>
      <c r="AI9289">
        <v>0.63153999999999999</v>
      </c>
      <c r="AJ9289">
        <v>0.63163999999999998</v>
      </c>
      <c r="AK9289">
        <v>0.63173999999999997</v>
      </c>
      <c r="AL9289">
        <v>0.63865000000000005</v>
      </c>
      <c r="AM9289">
        <v>0.63992000000000004</v>
      </c>
      <c r="AN9289">
        <v>0.64119000000000004</v>
      </c>
      <c r="AO9289">
        <v>0.63221000000000005</v>
      </c>
      <c r="AP9289">
        <v>0.63232999999999995</v>
      </c>
      <c r="AQ9289">
        <v>0.63244</v>
      </c>
      <c r="AR9289">
        <v>0.63263000000000003</v>
      </c>
      <c r="AS9289">
        <v>0.63275999999999999</v>
      </c>
      <c r="AT9289">
        <v>0.63290000000000002</v>
      </c>
      <c r="AU9289">
        <v>0.63151000000000002</v>
      </c>
      <c r="AV9289">
        <v>0.63161</v>
      </c>
      <c r="AW9289">
        <v>0.63170999999999999</v>
      </c>
      <c r="AX9289">
        <v>0.63149999999999995</v>
      </c>
      <c r="AY9289">
        <v>0.63160000000000005</v>
      </c>
      <c r="AZ9289">
        <v>0.63170000000000004</v>
      </c>
    </row>
    <row r="9290" spans="1:52" x14ac:dyDescent="0.25">
      <c r="A9290" s="1">
        <v>40396</v>
      </c>
      <c r="C9290">
        <v>0.626</v>
      </c>
      <c r="E9290">
        <v>0.62594000000000005</v>
      </c>
      <c r="F9290">
        <v>0.62602000000000002</v>
      </c>
      <c r="G9290">
        <v>0.62609999999999999</v>
      </c>
      <c r="I9290">
        <v>0.62611000000000006</v>
      </c>
      <c r="L9290">
        <v>0.62709999999999999</v>
      </c>
      <c r="N9290">
        <v>0.62604000000000004</v>
      </c>
      <c r="O9290">
        <v>0.62612000000000001</v>
      </c>
      <c r="P9290">
        <v>0.62621000000000004</v>
      </c>
      <c r="T9290">
        <v>0.62753000000000003</v>
      </c>
      <c r="U9290">
        <v>0.62770999999999999</v>
      </c>
      <c r="V9290">
        <v>0.62787999999999999</v>
      </c>
      <c r="W9290">
        <v>0.62626000000000004</v>
      </c>
      <c r="X9290">
        <v>0.62634999999999996</v>
      </c>
      <c r="Y9290">
        <v>0.62643000000000004</v>
      </c>
      <c r="Z9290">
        <v>0.627</v>
      </c>
      <c r="AA9290">
        <v>0.62709999999999999</v>
      </c>
      <c r="AB9290">
        <v>0.62719999999999998</v>
      </c>
      <c r="AC9290">
        <v>0.62616000000000005</v>
      </c>
      <c r="AD9290">
        <v>0.62624000000000002</v>
      </c>
      <c r="AE9290">
        <v>0.62631999999999999</v>
      </c>
      <c r="AF9290">
        <v>0.62961999999999996</v>
      </c>
      <c r="AG9290">
        <v>0.63</v>
      </c>
      <c r="AH9290">
        <v>0.63038000000000005</v>
      </c>
      <c r="AI9290">
        <v>0.62595999999999996</v>
      </c>
      <c r="AJ9290">
        <v>0.62605</v>
      </c>
      <c r="AK9290">
        <v>0.62612000000000001</v>
      </c>
      <c r="AL9290">
        <v>0.63363000000000003</v>
      </c>
      <c r="AM9290">
        <v>0.63532</v>
      </c>
      <c r="AN9290">
        <v>0.63702000000000003</v>
      </c>
      <c r="AO9290">
        <v>0.62665000000000004</v>
      </c>
      <c r="AP9290">
        <v>0.62675000000000003</v>
      </c>
      <c r="AQ9290">
        <v>0.62685000000000002</v>
      </c>
      <c r="AR9290">
        <v>0.62702000000000002</v>
      </c>
      <c r="AS9290">
        <v>0.62717999999999996</v>
      </c>
      <c r="AT9290">
        <v>0.62734999999999996</v>
      </c>
      <c r="AU9290">
        <v>0.62592000000000003</v>
      </c>
      <c r="AV9290">
        <v>0.62600999999999996</v>
      </c>
      <c r="AW9290">
        <v>0.62607999999999997</v>
      </c>
      <c r="AX9290">
        <v>0.62594000000000005</v>
      </c>
      <c r="AY9290">
        <v>0.62600999999999996</v>
      </c>
      <c r="AZ9290">
        <v>0.62609000000000004</v>
      </c>
    </row>
    <row r="9291" spans="1:52" x14ac:dyDescent="0.25">
      <c r="A9291" s="1">
        <v>40399</v>
      </c>
      <c r="C9291">
        <v>0.62660000000000005</v>
      </c>
      <c r="E9291">
        <v>0.62656999999999996</v>
      </c>
      <c r="F9291">
        <v>0.62665999999999999</v>
      </c>
      <c r="G9291">
        <v>0.62675999999999998</v>
      </c>
      <c r="I9291">
        <v>0.62665999999999999</v>
      </c>
      <c r="L9291">
        <v>0.62890000000000001</v>
      </c>
      <c r="N9291">
        <v>0.62668000000000001</v>
      </c>
      <c r="O9291">
        <v>0.62678</v>
      </c>
      <c r="P9291">
        <v>0.62687999999999999</v>
      </c>
      <c r="T9291">
        <v>0.62822</v>
      </c>
      <c r="U9291">
        <v>0.62841999999999998</v>
      </c>
      <c r="V9291">
        <v>0.62861</v>
      </c>
      <c r="W9291">
        <v>0.62688999999999995</v>
      </c>
      <c r="X9291">
        <v>0.62699000000000005</v>
      </c>
      <c r="Y9291">
        <v>0.62709999999999999</v>
      </c>
      <c r="Z9291">
        <v>0.62880000000000003</v>
      </c>
      <c r="AA9291">
        <v>0.62885000000000002</v>
      </c>
      <c r="AB9291">
        <v>0.62890000000000001</v>
      </c>
      <c r="AC9291">
        <v>0.62678</v>
      </c>
      <c r="AD9291">
        <v>0.62687999999999999</v>
      </c>
      <c r="AE9291">
        <v>0.62699000000000005</v>
      </c>
      <c r="AF9291">
        <v>0.62995999999999996</v>
      </c>
      <c r="AG9291">
        <v>0.63046000000000002</v>
      </c>
      <c r="AH9291">
        <v>0.63095000000000001</v>
      </c>
      <c r="AI9291">
        <v>0.62658999999999998</v>
      </c>
      <c r="AJ9291">
        <v>0.62668999999999997</v>
      </c>
      <c r="AK9291">
        <v>0.62678999999999996</v>
      </c>
      <c r="AL9291">
        <v>0.63517000000000001</v>
      </c>
      <c r="AM9291">
        <v>0.63593</v>
      </c>
      <c r="AN9291">
        <v>0.63670000000000004</v>
      </c>
      <c r="AO9291">
        <v>0.62727999999999995</v>
      </c>
      <c r="AP9291">
        <v>0.62739999999999996</v>
      </c>
      <c r="AQ9291">
        <v>0.62751999999999997</v>
      </c>
      <c r="AR9291">
        <v>0.62770000000000004</v>
      </c>
      <c r="AS9291">
        <v>0.62783</v>
      </c>
      <c r="AT9291">
        <v>0.62797000000000003</v>
      </c>
      <c r="AU9291">
        <v>0.62656000000000001</v>
      </c>
      <c r="AV9291">
        <v>0.62665999999999999</v>
      </c>
      <c r="AW9291">
        <v>0.62675999999999998</v>
      </c>
      <c r="AX9291">
        <v>0.62656000000000001</v>
      </c>
      <c r="AY9291">
        <v>0.62665999999999999</v>
      </c>
      <c r="AZ9291">
        <v>0.62675999999999998</v>
      </c>
    </row>
    <row r="9292" spans="1:52" x14ac:dyDescent="0.25">
      <c r="A9292" s="1">
        <v>40400</v>
      </c>
      <c r="C9292">
        <v>0.63539999999999996</v>
      </c>
      <c r="E9292">
        <v>0.63524000000000003</v>
      </c>
      <c r="F9292">
        <v>0.63534000000000002</v>
      </c>
      <c r="G9292">
        <v>0.63544999999999996</v>
      </c>
      <c r="I9292">
        <v>0.63534000000000002</v>
      </c>
      <c r="L9292">
        <v>0.63070000000000004</v>
      </c>
      <c r="N9292">
        <v>0.63534999999999997</v>
      </c>
      <c r="O9292">
        <v>0.63544999999999996</v>
      </c>
      <c r="P9292">
        <v>0.63556000000000001</v>
      </c>
      <c r="T9292">
        <v>0.63685000000000003</v>
      </c>
      <c r="U9292">
        <v>0.63702000000000003</v>
      </c>
      <c r="V9292">
        <v>0.63719000000000003</v>
      </c>
      <c r="W9292">
        <v>0.63556999999999997</v>
      </c>
      <c r="X9292">
        <v>0.63568000000000002</v>
      </c>
      <c r="Y9292">
        <v>0.63578999999999997</v>
      </c>
      <c r="Z9292">
        <v>0.63060000000000005</v>
      </c>
      <c r="AA9292">
        <v>0.63070000000000004</v>
      </c>
      <c r="AB9292">
        <v>0.63080000000000003</v>
      </c>
      <c r="AC9292">
        <v>0.63544999999999996</v>
      </c>
      <c r="AD9292">
        <v>0.63554999999999995</v>
      </c>
      <c r="AE9292">
        <v>0.63566</v>
      </c>
      <c r="AF9292">
        <v>0.63853000000000004</v>
      </c>
      <c r="AG9292">
        <v>0.63904000000000005</v>
      </c>
      <c r="AH9292">
        <v>0.63954999999999995</v>
      </c>
      <c r="AI9292">
        <v>0.63527</v>
      </c>
      <c r="AJ9292">
        <v>0.63536999999999999</v>
      </c>
      <c r="AK9292">
        <v>0.63546999999999998</v>
      </c>
      <c r="AL9292">
        <v>0.64314000000000004</v>
      </c>
      <c r="AM9292">
        <v>0.64393</v>
      </c>
      <c r="AN9292">
        <v>0.64471999999999996</v>
      </c>
      <c r="AO9292">
        <v>0.63597999999999999</v>
      </c>
      <c r="AP9292">
        <v>0.63610999999999995</v>
      </c>
      <c r="AQ9292">
        <v>0.63622999999999996</v>
      </c>
      <c r="AR9292">
        <v>0.63637999999999995</v>
      </c>
      <c r="AS9292">
        <v>0.63651000000000002</v>
      </c>
      <c r="AT9292">
        <v>0.63665000000000005</v>
      </c>
      <c r="AU9292">
        <v>0.63524000000000003</v>
      </c>
      <c r="AV9292">
        <v>0.63534000000000002</v>
      </c>
      <c r="AW9292">
        <v>0.63544</v>
      </c>
      <c r="AX9292">
        <v>0.63524000000000003</v>
      </c>
      <c r="AY9292">
        <v>0.63534000000000002</v>
      </c>
      <c r="AZ9292">
        <v>0.63544</v>
      </c>
    </row>
    <row r="9293" spans="1:52" x14ac:dyDescent="0.25">
      <c r="A9293" s="1">
        <v>40401</v>
      </c>
      <c r="C9293">
        <v>0.63849999999999996</v>
      </c>
      <c r="E9293">
        <v>0.63841000000000003</v>
      </c>
      <c r="F9293">
        <v>0.63849</v>
      </c>
      <c r="G9293">
        <v>0.63856999999999997</v>
      </c>
      <c r="I9293">
        <v>0.63849</v>
      </c>
      <c r="L9293">
        <v>0.64019999999999999</v>
      </c>
      <c r="N9293">
        <v>0.63851000000000002</v>
      </c>
      <c r="O9293">
        <v>0.63859999999999995</v>
      </c>
      <c r="P9293">
        <v>0.63868000000000003</v>
      </c>
      <c r="T9293">
        <v>0.63995999999999997</v>
      </c>
      <c r="U9293">
        <v>0.64009000000000005</v>
      </c>
      <c r="V9293">
        <v>0.64022999999999997</v>
      </c>
      <c r="W9293">
        <v>0.63873999999999997</v>
      </c>
      <c r="X9293">
        <v>0.63883000000000001</v>
      </c>
      <c r="Y9293">
        <v>0.63892000000000004</v>
      </c>
      <c r="Z9293">
        <v>0.6401</v>
      </c>
      <c r="AA9293">
        <v>0.64015</v>
      </c>
      <c r="AB9293">
        <v>0.64019999999999999</v>
      </c>
      <c r="AC9293">
        <v>0.63861999999999997</v>
      </c>
      <c r="AD9293">
        <v>0.63871</v>
      </c>
      <c r="AE9293">
        <v>0.63878999999999997</v>
      </c>
      <c r="AF9293">
        <v>0.64156000000000002</v>
      </c>
      <c r="AG9293">
        <v>0.64205000000000001</v>
      </c>
      <c r="AH9293">
        <v>0.64254999999999995</v>
      </c>
      <c r="AI9293">
        <v>0.63843000000000005</v>
      </c>
      <c r="AJ9293">
        <v>0.63851999999999998</v>
      </c>
      <c r="AK9293">
        <v>0.63859999999999995</v>
      </c>
      <c r="AL9293">
        <v>0.64583000000000002</v>
      </c>
      <c r="AM9293">
        <v>0.64778999999999998</v>
      </c>
      <c r="AN9293">
        <v>0.64976999999999996</v>
      </c>
      <c r="AO9293">
        <v>0.63912000000000002</v>
      </c>
      <c r="AP9293">
        <v>0.63922000000000001</v>
      </c>
      <c r="AQ9293">
        <v>0.63932</v>
      </c>
      <c r="AR9293">
        <v>0.63949999999999996</v>
      </c>
      <c r="AS9293">
        <v>0.63961999999999997</v>
      </c>
      <c r="AT9293">
        <v>0.63973000000000002</v>
      </c>
      <c r="AU9293">
        <v>0.63839999999999997</v>
      </c>
      <c r="AV9293">
        <v>0.63848000000000005</v>
      </c>
      <c r="AW9293">
        <v>0.63856999999999997</v>
      </c>
      <c r="AX9293">
        <v>0.63839999999999997</v>
      </c>
      <c r="AY9293">
        <v>0.63848000000000005</v>
      </c>
      <c r="AZ9293">
        <v>0.63856999999999997</v>
      </c>
    </row>
    <row r="9294" spans="1:52" x14ac:dyDescent="0.25">
      <c r="A9294" s="1">
        <v>40402</v>
      </c>
      <c r="C9294">
        <v>0.64180000000000004</v>
      </c>
      <c r="E9294">
        <v>0.64163999999999999</v>
      </c>
      <c r="F9294">
        <v>0.64175000000000004</v>
      </c>
      <c r="G9294">
        <v>0.64185000000000003</v>
      </c>
      <c r="I9294">
        <v>0.64175000000000004</v>
      </c>
      <c r="L9294">
        <v>0.64229999999999998</v>
      </c>
      <c r="N9294">
        <v>0.64173999999999998</v>
      </c>
      <c r="O9294">
        <v>0.64183999999999997</v>
      </c>
      <c r="P9294">
        <v>0.64195000000000002</v>
      </c>
      <c r="T9294">
        <v>0.64270000000000005</v>
      </c>
      <c r="U9294">
        <v>0.64290999999999998</v>
      </c>
      <c r="V9294">
        <v>0.64312000000000002</v>
      </c>
      <c r="W9294">
        <v>0.64193</v>
      </c>
      <c r="X9294">
        <v>0.64204000000000006</v>
      </c>
      <c r="Y9294">
        <v>0.64215</v>
      </c>
      <c r="Z9294">
        <v>0.64219999999999999</v>
      </c>
      <c r="AA9294">
        <v>0.64229999999999998</v>
      </c>
      <c r="AB9294">
        <v>0.64239999999999997</v>
      </c>
      <c r="AC9294">
        <v>0.64183000000000001</v>
      </c>
      <c r="AD9294">
        <v>0.64193999999999996</v>
      </c>
      <c r="AE9294">
        <v>0.64205999999999996</v>
      </c>
      <c r="AF9294">
        <v>0.64375000000000004</v>
      </c>
      <c r="AG9294">
        <v>0.64427000000000001</v>
      </c>
      <c r="AH9294">
        <v>0.64478999999999997</v>
      </c>
      <c r="AI9294">
        <v>0.64166999999999996</v>
      </c>
      <c r="AJ9294">
        <v>0.64176999999999995</v>
      </c>
      <c r="AK9294">
        <v>0.64188000000000001</v>
      </c>
      <c r="AL9294">
        <v>0.64683000000000002</v>
      </c>
      <c r="AM9294">
        <v>0.64881999999999995</v>
      </c>
      <c r="AN9294">
        <v>0.65083000000000002</v>
      </c>
      <c r="AO9294">
        <v>0.64219000000000004</v>
      </c>
      <c r="AP9294">
        <v>0.64231000000000005</v>
      </c>
      <c r="AQ9294">
        <v>0.64242999999999995</v>
      </c>
      <c r="AR9294">
        <v>0.64244000000000001</v>
      </c>
      <c r="AS9294">
        <v>0.64258000000000004</v>
      </c>
      <c r="AT9294">
        <v>0.64271999999999996</v>
      </c>
      <c r="AU9294">
        <v>0.64163999999999999</v>
      </c>
      <c r="AV9294">
        <v>0.64173999999999998</v>
      </c>
      <c r="AW9294">
        <v>0.64183999999999997</v>
      </c>
      <c r="AX9294">
        <v>0.64163000000000003</v>
      </c>
      <c r="AY9294">
        <v>0.64173000000000002</v>
      </c>
      <c r="AZ9294">
        <v>0.64183999999999997</v>
      </c>
    </row>
    <row r="9295" spans="1:52" x14ac:dyDescent="0.25">
      <c r="A9295" s="1">
        <v>40403</v>
      </c>
      <c r="C9295">
        <v>0.64159999999999995</v>
      </c>
      <c r="E9295">
        <v>0.64151999999999998</v>
      </c>
      <c r="F9295">
        <v>0.64161999999999997</v>
      </c>
      <c r="G9295">
        <v>0.64173000000000002</v>
      </c>
      <c r="I9295">
        <v>0.64161999999999997</v>
      </c>
      <c r="L9295">
        <v>0.6411</v>
      </c>
      <c r="N9295">
        <v>0.64163000000000003</v>
      </c>
      <c r="O9295">
        <v>0.64173000000000002</v>
      </c>
      <c r="P9295">
        <v>0.64183999999999997</v>
      </c>
      <c r="T9295">
        <v>0.64271999999999996</v>
      </c>
      <c r="U9295">
        <v>0.64293</v>
      </c>
      <c r="V9295">
        <v>0.64314000000000004</v>
      </c>
      <c r="W9295">
        <v>0.64185000000000003</v>
      </c>
      <c r="X9295">
        <v>0.64195999999999998</v>
      </c>
      <c r="Y9295">
        <v>0.64207000000000003</v>
      </c>
      <c r="Z9295">
        <v>0.64100000000000001</v>
      </c>
      <c r="AA9295">
        <v>0.6411</v>
      </c>
      <c r="AB9295">
        <v>0.64119999999999999</v>
      </c>
      <c r="AC9295">
        <v>0.64173000000000002</v>
      </c>
      <c r="AD9295">
        <v>0.64183999999999997</v>
      </c>
      <c r="AE9295">
        <v>0.64195000000000002</v>
      </c>
      <c r="AF9295">
        <v>0.64387000000000005</v>
      </c>
      <c r="AG9295">
        <v>0.64422999999999997</v>
      </c>
      <c r="AH9295">
        <v>0.64459999999999995</v>
      </c>
      <c r="AI9295">
        <v>0.64154</v>
      </c>
      <c r="AJ9295">
        <v>0.64165000000000005</v>
      </c>
      <c r="AK9295">
        <v>0.64175000000000004</v>
      </c>
      <c r="AL9295">
        <v>0.64641000000000004</v>
      </c>
      <c r="AM9295">
        <v>0.64732999999999996</v>
      </c>
      <c r="AN9295">
        <v>0.64825999999999995</v>
      </c>
      <c r="AO9295">
        <v>0.64212999999999998</v>
      </c>
      <c r="AP9295">
        <v>0.64224999999999999</v>
      </c>
      <c r="AQ9295">
        <v>0.64237999999999995</v>
      </c>
      <c r="AR9295">
        <v>0.64244999999999997</v>
      </c>
      <c r="AS9295">
        <v>0.64258999999999999</v>
      </c>
      <c r="AT9295">
        <v>0.64273000000000002</v>
      </c>
      <c r="AU9295">
        <v>0.64149999999999996</v>
      </c>
      <c r="AV9295">
        <v>0.64161000000000001</v>
      </c>
      <c r="AW9295">
        <v>0.64171</v>
      </c>
      <c r="AX9295">
        <v>0.64151999999999998</v>
      </c>
      <c r="AY9295">
        <v>0.64161999999999997</v>
      </c>
      <c r="AZ9295">
        <v>0.64171999999999996</v>
      </c>
    </row>
    <row r="9296" spans="1:52" x14ac:dyDescent="0.25">
      <c r="A9296" s="1">
        <v>40406</v>
      </c>
      <c r="C9296">
        <v>0.63800000000000001</v>
      </c>
      <c r="E9296">
        <v>0.63792000000000004</v>
      </c>
      <c r="F9296">
        <v>0.63802000000000003</v>
      </c>
      <c r="G9296">
        <v>0.63812000000000002</v>
      </c>
      <c r="I9296">
        <v>0.63802000000000003</v>
      </c>
      <c r="L9296">
        <v>0.63839999999999997</v>
      </c>
      <c r="N9296">
        <v>0.63802999999999999</v>
      </c>
      <c r="O9296">
        <v>0.63814000000000004</v>
      </c>
      <c r="P9296">
        <v>0.63824000000000003</v>
      </c>
      <c r="T9296">
        <v>0.63920999999999994</v>
      </c>
      <c r="U9296">
        <v>0.63936000000000004</v>
      </c>
      <c r="V9296">
        <v>0.63951000000000002</v>
      </c>
      <c r="W9296">
        <v>0.63824000000000003</v>
      </c>
      <c r="X9296">
        <v>0.63834999999999997</v>
      </c>
      <c r="Y9296">
        <v>0.63846000000000003</v>
      </c>
      <c r="Z9296">
        <v>0.63819999999999999</v>
      </c>
      <c r="AA9296">
        <v>0.63824999999999998</v>
      </c>
      <c r="AB9296">
        <v>0.63829999999999998</v>
      </c>
      <c r="AC9296">
        <v>0.63812999999999998</v>
      </c>
      <c r="AD9296">
        <v>0.63824000000000003</v>
      </c>
      <c r="AE9296">
        <v>0.63834999999999997</v>
      </c>
      <c r="AF9296">
        <v>0.64010999999999996</v>
      </c>
      <c r="AG9296">
        <v>0.64046999999999998</v>
      </c>
      <c r="AH9296">
        <v>0.64083000000000001</v>
      </c>
      <c r="AI9296">
        <v>0.63795000000000002</v>
      </c>
      <c r="AJ9296">
        <v>0.63805000000000001</v>
      </c>
      <c r="AK9296">
        <v>0.63815</v>
      </c>
      <c r="AL9296">
        <v>0.64180999999999999</v>
      </c>
      <c r="AM9296">
        <v>0.64376999999999995</v>
      </c>
      <c r="AN9296">
        <v>0.64573999999999998</v>
      </c>
      <c r="AO9296">
        <v>0.63856999999999997</v>
      </c>
      <c r="AP9296">
        <v>0.63868999999999998</v>
      </c>
      <c r="AQ9296">
        <v>0.63880999999999999</v>
      </c>
      <c r="AR9296">
        <v>0.63890000000000002</v>
      </c>
      <c r="AS9296">
        <v>0.63902999999999999</v>
      </c>
      <c r="AT9296">
        <v>0.63915999999999995</v>
      </c>
      <c r="AU9296">
        <v>0.63790999999999998</v>
      </c>
      <c r="AV9296">
        <v>0.63802000000000003</v>
      </c>
      <c r="AW9296">
        <v>0.63812000000000002</v>
      </c>
      <c r="AX9296">
        <v>0.63790999999999998</v>
      </c>
      <c r="AY9296">
        <v>0.63802000000000003</v>
      </c>
      <c r="AZ9296">
        <v>0.63812000000000002</v>
      </c>
    </row>
    <row r="9297" spans="1:52" x14ac:dyDescent="0.25">
      <c r="A9297" s="1">
        <v>40407</v>
      </c>
      <c r="C9297">
        <v>0.64180000000000004</v>
      </c>
      <c r="E9297">
        <v>0.64173000000000002</v>
      </c>
      <c r="F9297">
        <v>0.64183000000000001</v>
      </c>
      <c r="G9297">
        <v>0.64193</v>
      </c>
      <c r="I9297">
        <v>0.64183000000000001</v>
      </c>
      <c r="L9297">
        <v>0.64149999999999996</v>
      </c>
      <c r="N9297">
        <v>0.64183999999999997</v>
      </c>
      <c r="O9297">
        <v>0.64195000000000002</v>
      </c>
      <c r="P9297">
        <v>0.64205000000000001</v>
      </c>
      <c r="T9297">
        <v>0.64317000000000002</v>
      </c>
      <c r="U9297">
        <v>0.64337999999999995</v>
      </c>
      <c r="V9297">
        <v>0.64358000000000004</v>
      </c>
      <c r="W9297">
        <v>0.64207000000000003</v>
      </c>
      <c r="X9297">
        <v>0.64217000000000002</v>
      </c>
      <c r="Y9297">
        <v>0.64227999999999996</v>
      </c>
      <c r="Z9297">
        <v>0.64159999999999995</v>
      </c>
      <c r="AA9297">
        <v>0.64170000000000005</v>
      </c>
      <c r="AB9297">
        <v>0.64180000000000004</v>
      </c>
      <c r="AC9297">
        <v>0.64193999999999996</v>
      </c>
      <c r="AD9297">
        <v>0.64205000000000001</v>
      </c>
      <c r="AE9297">
        <v>0.64215999999999995</v>
      </c>
      <c r="AF9297">
        <v>0.64429000000000003</v>
      </c>
      <c r="AG9297">
        <v>0.64480999999999999</v>
      </c>
      <c r="AH9297">
        <v>0.64532999999999996</v>
      </c>
      <c r="AI9297">
        <v>0.64175000000000004</v>
      </c>
      <c r="AJ9297">
        <v>0.64185999999999999</v>
      </c>
      <c r="AK9297">
        <v>0.64195999999999998</v>
      </c>
      <c r="AL9297">
        <v>0.64607999999999999</v>
      </c>
      <c r="AM9297">
        <v>0.64807000000000003</v>
      </c>
      <c r="AN9297">
        <v>0.65007000000000004</v>
      </c>
      <c r="AO9297">
        <v>0.64248000000000005</v>
      </c>
      <c r="AP9297">
        <v>0.64259999999999995</v>
      </c>
      <c r="AQ9297">
        <v>0.64271</v>
      </c>
      <c r="AR9297">
        <v>0.64278000000000002</v>
      </c>
      <c r="AS9297">
        <v>0.64297000000000004</v>
      </c>
      <c r="AT9297">
        <v>0.64317000000000002</v>
      </c>
      <c r="AU9297">
        <v>0.64171999999999996</v>
      </c>
      <c r="AV9297">
        <v>0.64181999999999995</v>
      </c>
      <c r="AW9297">
        <v>0.64193</v>
      </c>
      <c r="AX9297">
        <v>0.64171999999999996</v>
      </c>
      <c r="AY9297">
        <v>0.64181999999999995</v>
      </c>
      <c r="AZ9297">
        <v>0.64193</v>
      </c>
    </row>
    <row r="9298" spans="1:52" x14ac:dyDescent="0.25">
      <c r="A9298" s="1">
        <v>40408</v>
      </c>
      <c r="C9298">
        <v>0.64139999999999997</v>
      </c>
      <c r="E9298">
        <v>0.64119000000000004</v>
      </c>
      <c r="F9298">
        <v>0.64127000000000001</v>
      </c>
      <c r="G9298">
        <v>0.64134999999999998</v>
      </c>
      <c r="I9298">
        <v>0.64127000000000001</v>
      </c>
      <c r="L9298">
        <v>0.64090000000000003</v>
      </c>
      <c r="N9298">
        <v>0.64131000000000005</v>
      </c>
      <c r="O9298">
        <v>0.64139000000000002</v>
      </c>
      <c r="P9298">
        <v>0.64148000000000005</v>
      </c>
      <c r="T9298">
        <v>0.64271999999999996</v>
      </c>
      <c r="U9298">
        <v>0.64288999999999996</v>
      </c>
      <c r="V9298">
        <v>0.64305000000000001</v>
      </c>
      <c r="W9298">
        <v>0.64154999999999995</v>
      </c>
      <c r="X9298">
        <v>0.64163000000000003</v>
      </c>
      <c r="Y9298">
        <v>0.64171999999999996</v>
      </c>
      <c r="Z9298">
        <v>0.64090000000000003</v>
      </c>
      <c r="AA9298">
        <v>0.64100000000000001</v>
      </c>
      <c r="AB9298">
        <v>0.6411</v>
      </c>
      <c r="AC9298">
        <v>0.64141999999999999</v>
      </c>
      <c r="AD9298">
        <v>0.64151000000000002</v>
      </c>
      <c r="AE9298">
        <v>0.64159999999999995</v>
      </c>
      <c r="AF9298">
        <v>0.64400000000000002</v>
      </c>
      <c r="AG9298">
        <v>0.64432999999999996</v>
      </c>
      <c r="AH9298">
        <v>0.64466000000000001</v>
      </c>
      <c r="AI9298">
        <v>0.64122000000000001</v>
      </c>
      <c r="AJ9298">
        <v>0.64129999999999998</v>
      </c>
      <c r="AK9298">
        <v>0.64139000000000002</v>
      </c>
      <c r="AL9298">
        <v>0.64490999999999998</v>
      </c>
      <c r="AM9298">
        <v>0.64686999999999995</v>
      </c>
      <c r="AN9298">
        <v>0.64885000000000004</v>
      </c>
      <c r="AO9298">
        <v>0.64195000000000002</v>
      </c>
      <c r="AP9298">
        <v>0.64205999999999996</v>
      </c>
      <c r="AQ9298">
        <v>0.64217000000000002</v>
      </c>
      <c r="AR9298">
        <v>0.64227000000000001</v>
      </c>
      <c r="AS9298">
        <v>0.64239000000000002</v>
      </c>
      <c r="AT9298">
        <v>0.64251000000000003</v>
      </c>
      <c r="AU9298">
        <v>0.64119000000000004</v>
      </c>
      <c r="AV9298">
        <v>0.64127000000000001</v>
      </c>
      <c r="AW9298">
        <v>0.64134999999999998</v>
      </c>
      <c r="AX9298">
        <v>0.64119000000000004</v>
      </c>
      <c r="AY9298">
        <v>0.64127000000000001</v>
      </c>
      <c r="AZ9298">
        <v>0.64134999999999998</v>
      </c>
    </row>
    <row r="9299" spans="1:52" x14ac:dyDescent="0.25">
      <c r="A9299" s="1">
        <v>40409</v>
      </c>
      <c r="C9299">
        <v>0.63970000000000005</v>
      </c>
      <c r="E9299">
        <v>0.63958999999999999</v>
      </c>
      <c r="F9299">
        <v>0.63966999999999996</v>
      </c>
      <c r="G9299">
        <v>0.63975000000000004</v>
      </c>
      <c r="I9299">
        <v>0.63966999999999996</v>
      </c>
      <c r="L9299">
        <v>0.64119999999999999</v>
      </c>
      <c r="N9299">
        <v>0.63970000000000005</v>
      </c>
      <c r="O9299">
        <v>0.63978999999999997</v>
      </c>
      <c r="P9299">
        <v>0.63987000000000005</v>
      </c>
      <c r="T9299">
        <v>0.64102000000000003</v>
      </c>
      <c r="U9299">
        <v>0.64115</v>
      </c>
      <c r="V9299">
        <v>0.64127999999999996</v>
      </c>
      <c r="W9299">
        <v>0.63993</v>
      </c>
      <c r="X9299">
        <v>0.64002000000000003</v>
      </c>
      <c r="Y9299">
        <v>0.64010999999999996</v>
      </c>
      <c r="Z9299">
        <v>0.64090000000000003</v>
      </c>
      <c r="AA9299">
        <v>0.64100000000000001</v>
      </c>
      <c r="AB9299">
        <v>0.6411</v>
      </c>
      <c r="AC9299">
        <v>0.63982000000000006</v>
      </c>
      <c r="AD9299">
        <v>0.63990999999999998</v>
      </c>
      <c r="AE9299">
        <v>0.64</v>
      </c>
      <c r="AF9299">
        <v>0.64214000000000004</v>
      </c>
      <c r="AG9299">
        <v>0.64249000000000001</v>
      </c>
      <c r="AH9299">
        <v>0.64283999999999997</v>
      </c>
      <c r="AI9299">
        <v>0.63961999999999997</v>
      </c>
      <c r="AJ9299">
        <v>0.63971</v>
      </c>
      <c r="AK9299">
        <v>0.63978999999999997</v>
      </c>
      <c r="AL9299">
        <v>0.64293999999999996</v>
      </c>
      <c r="AM9299">
        <v>0.64420999999999995</v>
      </c>
      <c r="AN9299">
        <v>0.64546999999999999</v>
      </c>
      <c r="AO9299">
        <v>0.64026000000000005</v>
      </c>
      <c r="AP9299">
        <v>0.64039999999999997</v>
      </c>
      <c r="AQ9299">
        <v>0.64053000000000004</v>
      </c>
      <c r="AR9299">
        <v>0.64063999999999999</v>
      </c>
      <c r="AS9299">
        <v>0.64078999999999997</v>
      </c>
      <c r="AT9299">
        <v>0.64093</v>
      </c>
      <c r="AU9299">
        <v>0.63958999999999999</v>
      </c>
      <c r="AV9299">
        <v>0.63966999999999996</v>
      </c>
      <c r="AW9299">
        <v>0.63975000000000004</v>
      </c>
      <c r="AX9299">
        <v>0.63958000000000004</v>
      </c>
      <c r="AY9299">
        <v>0.63966000000000001</v>
      </c>
      <c r="AZ9299">
        <v>0.63973999999999998</v>
      </c>
    </row>
    <row r="9300" spans="1:52" x14ac:dyDescent="0.25">
      <c r="A9300" s="1">
        <v>40410</v>
      </c>
      <c r="C9300">
        <v>0.64480000000000004</v>
      </c>
      <c r="E9300">
        <v>0.64475000000000005</v>
      </c>
      <c r="F9300">
        <v>0.64483000000000001</v>
      </c>
      <c r="G9300">
        <v>0.64490999999999998</v>
      </c>
      <c r="I9300">
        <v>0.64483000000000001</v>
      </c>
      <c r="L9300">
        <v>0.64380000000000004</v>
      </c>
      <c r="N9300">
        <v>0.64485999999999999</v>
      </c>
      <c r="O9300">
        <v>0.64493999999999996</v>
      </c>
      <c r="P9300">
        <v>0.64502999999999999</v>
      </c>
      <c r="T9300">
        <v>0.64612999999999998</v>
      </c>
      <c r="U9300">
        <v>0.64627999999999997</v>
      </c>
      <c r="V9300">
        <v>0.64642999999999995</v>
      </c>
      <c r="W9300">
        <v>0.64509000000000005</v>
      </c>
      <c r="X9300">
        <v>0.64517999999999998</v>
      </c>
      <c r="Y9300">
        <v>0.64527000000000001</v>
      </c>
      <c r="Z9300">
        <v>0.64370000000000005</v>
      </c>
      <c r="AA9300">
        <v>0.64380000000000004</v>
      </c>
      <c r="AB9300">
        <v>0.64390000000000003</v>
      </c>
      <c r="AC9300">
        <v>0.64497000000000004</v>
      </c>
      <c r="AD9300">
        <v>0.64505999999999997</v>
      </c>
      <c r="AE9300">
        <v>0.64514000000000005</v>
      </c>
      <c r="AF9300">
        <v>0.64707999999999999</v>
      </c>
      <c r="AG9300">
        <v>0.64758000000000004</v>
      </c>
      <c r="AH9300">
        <v>0.64809000000000005</v>
      </c>
      <c r="AI9300">
        <v>0.64476999999999995</v>
      </c>
      <c r="AJ9300">
        <v>0.64485000000000003</v>
      </c>
      <c r="AK9300">
        <v>0.64493999999999996</v>
      </c>
      <c r="AL9300">
        <v>0.64746000000000004</v>
      </c>
      <c r="AM9300">
        <v>0.64944000000000002</v>
      </c>
      <c r="AN9300">
        <v>0.65142</v>
      </c>
      <c r="AO9300">
        <v>0.64544000000000001</v>
      </c>
      <c r="AP9300">
        <v>0.64554</v>
      </c>
      <c r="AQ9300">
        <v>0.64563999999999999</v>
      </c>
      <c r="AR9300">
        <v>0.64573999999999998</v>
      </c>
      <c r="AS9300">
        <v>0.64588000000000001</v>
      </c>
      <c r="AT9300">
        <v>0.64602000000000004</v>
      </c>
      <c r="AU9300">
        <v>0.64471999999999996</v>
      </c>
      <c r="AV9300">
        <v>0.64480999999999999</v>
      </c>
      <c r="AW9300">
        <v>0.64490000000000003</v>
      </c>
      <c r="AX9300">
        <v>0.64473999999999998</v>
      </c>
      <c r="AY9300">
        <v>0.64481999999999995</v>
      </c>
      <c r="AZ9300">
        <v>0.64490999999999998</v>
      </c>
    </row>
    <row r="9301" spans="1:52" x14ac:dyDescent="0.25">
      <c r="A9301" s="1">
        <v>40413</v>
      </c>
      <c r="C9301">
        <v>0.64490000000000003</v>
      </c>
      <c r="E9301">
        <v>0.64483000000000001</v>
      </c>
      <c r="F9301">
        <v>0.64493</v>
      </c>
      <c r="G9301">
        <v>0.64503999999999995</v>
      </c>
      <c r="I9301">
        <v>0.64493</v>
      </c>
      <c r="L9301">
        <v>0.64470000000000005</v>
      </c>
      <c r="N9301">
        <v>0.64495000000000002</v>
      </c>
      <c r="O9301">
        <v>0.64505000000000001</v>
      </c>
      <c r="P9301">
        <v>0.64515999999999996</v>
      </c>
      <c r="T9301">
        <v>0.64632999999999996</v>
      </c>
      <c r="U9301">
        <v>0.64649000000000001</v>
      </c>
      <c r="V9301">
        <v>0.64663999999999999</v>
      </c>
      <c r="W9301">
        <v>0.64517000000000002</v>
      </c>
      <c r="X9301">
        <v>0.64527999999999996</v>
      </c>
      <c r="Y9301">
        <v>0.64539999999999997</v>
      </c>
      <c r="Z9301">
        <v>0.64459999999999995</v>
      </c>
      <c r="AA9301">
        <v>0.64470000000000005</v>
      </c>
      <c r="AB9301">
        <v>0.64480000000000004</v>
      </c>
      <c r="AC9301">
        <v>0.64505000000000001</v>
      </c>
      <c r="AD9301">
        <v>0.64515999999999996</v>
      </c>
      <c r="AE9301">
        <v>0.64527000000000001</v>
      </c>
      <c r="AF9301">
        <v>0.64749999999999996</v>
      </c>
      <c r="AG9301">
        <v>0.64792000000000005</v>
      </c>
      <c r="AH9301">
        <v>0.64834000000000003</v>
      </c>
      <c r="AI9301">
        <v>0.64485000000000003</v>
      </c>
      <c r="AJ9301">
        <v>0.64495999999999998</v>
      </c>
      <c r="AK9301">
        <v>0.64507000000000003</v>
      </c>
      <c r="AL9301">
        <v>0.64724999999999999</v>
      </c>
      <c r="AM9301">
        <v>0.64854000000000001</v>
      </c>
      <c r="AN9301">
        <v>0.64983999999999997</v>
      </c>
      <c r="AO9301">
        <v>0.64558000000000004</v>
      </c>
      <c r="AP9301">
        <v>0.64571000000000001</v>
      </c>
      <c r="AQ9301">
        <v>0.64583999999999997</v>
      </c>
      <c r="AR9301">
        <v>0.64597000000000004</v>
      </c>
      <c r="AS9301">
        <v>0.64612000000000003</v>
      </c>
      <c r="AT9301">
        <v>0.64627000000000001</v>
      </c>
      <c r="AU9301">
        <v>0.64481999999999995</v>
      </c>
      <c r="AV9301">
        <v>0.64493</v>
      </c>
      <c r="AW9301">
        <v>0.64502999999999999</v>
      </c>
      <c r="AX9301">
        <v>0.64481999999999995</v>
      </c>
      <c r="AY9301">
        <v>0.64493</v>
      </c>
      <c r="AZ9301">
        <v>0.64502999999999999</v>
      </c>
    </row>
    <row r="9302" spans="1:52" x14ac:dyDescent="0.25">
      <c r="A9302" s="1">
        <v>40414</v>
      </c>
      <c r="C9302">
        <v>0.64710000000000001</v>
      </c>
      <c r="E9302">
        <v>0.64703999999999995</v>
      </c>
      <c r="F9302">
        <v>0.64712000000000003</v>
      </c>
      <c r="G9302">
        <v>0.64720999999999995</v>
      </c>
      <c r="I9302">
        <v>0.64712000000000003</v>
      </c>
      <c r="L9302">
        <v>0.64910000000000001</v>
      </c>
      <c r="N9302">
        <v>0.64715</v>
      </c>
      <c r="O9302">
        <v>0.64724000000000004</v>
      </c>
      <c r="P9302">
        <v>0.64732999999999996</v>
      </c>
      <c r="T9302">
        <v>0.64842999999999995</v>
      </c>
      <c r="U9302">
        <v>0.64858000000000005</v>
      </c>
      <c r="V9302">
        <v>0.64873000000000003</v>
      </c>
      <c r="W9302">
        <v>0.64737</v>
      </c>
      <c r="X9302">
        <v>0.64746999999999999</v>
      </c>
      <c r="Y9302">
        <v>0.64756000000000002</v>
      </c>
      <c r="Z9302">
        <v>0.64900000000000002</v>
      </c>
      <c r="AA9302">
        <v>0.64905000000000002</v>
      </c>
      <c r="AB9302">
        <v>0.64910000000000001</v>
      </c>
      <c r="AC9302">
        <v>0.64725999999999995</v>
      </c>
      <c r="AD9302">
        <v>0.64734999999999998</v>
      </c>
      <c r="AE9302">
        <v>0.64744000000000002</v>
      </c>
      <c r="AF9302">
        <v>0.64949999999999997</v>
      </c>
      <c r="AG9302">
        <v>0.64990000000000003</v>
      </c>
      <c r="AH9302">
        <v>0.65029999999999999</v>
      </c>
      <c r="AI9302">
        <v>0.64705999999999997</v>
      </c>
      <c r="AJ9302">
        <v>0.64715</v>
      </c>
      <c r="AK9302">
        <v>0.64724000000000004</v>
      </c>
      <c r="AL9302">
        <v>0.64839999999999998</v>
      </c>
      <c r="AM9302">
        <v>0.65166000000000002</v>
      </c>
      <c r="AN9302">
        <v>0.65493999999999997</v>
      </c>
      <c r="AO9302">
        <v>0.64771000000000001</v>
      </c>
      <c r="AP9302">
        <v>0.64783999999999997</v>
      </c>
      <c r="AQ9302">
        <v>0.64798</v>
      </c>
      <c r="AR9302">
        <v>0.64807999999999999</v>
      </c>
      <c r="AS9302">
        <v>0.64819000000000004</v>
      </c>
      <c r="AT9302">
        <v>0.64831000000000005</v>
      </c>
      <c r="AU9302">
        <v>0.64703999999999995</v>
      </c>
      <c r="AV9302">
        <v>0.64712000000000003</v>
      </c>
      <c r="AW9302">
        <v>0.6472</v>
      </c>
      <c r="AX9302">
        <v>0.64703999999999995</v>
      </c>
      <c r="AY9302">
        <v>0.64712000000000003</v>
      </c>
      <c r="AZ9302">
        <v>0.6472</v>
      </c>
    </row>
    <row r="9303" spans="1:52" x14ac:dyDescent="0.25">
      <c r="A9303" s="1">
        <v>40415</v>
      </c>
      <c r="C9303">
        <v>0.64829999999999999</v>
      </c>
      <c r="E9303">
        <v>0.64812999999999998</v>
      </c>
      <c r="F9303">
        <v>0.64824000000000004</v>
      </c>
      <c r="G9303">
        <v>0.64834000000000003</v>
      </c>
      <c r="I9303">
        <v>0.64822999999999997</v>
      </c>
      <c r="L9303">
        <v>0.64670000000000005</v>
      </c>
      <c r="N9303">
        <v>0.64824000000000004</v>
      </c>
      <c r="O9303">
        <v>0.64834999999999998</v>
      </c>
      <c r="P9303">
        <v>0.64846000000000004</v>
      </c>
      <c r="T9303">
        <v>0.64944999999999997</v>
      </c>
      <c r="U9303">
        <v>0.64959999999999996</v>
      </c>
      <c r="V9303">
        <v>0.64976</v>
      </c>
      <c r="W9303">
        <v>0.64846000000000004</v>
      </c>
      <c r="X9303">
        <v>0.64858000000000005</v>
      </c>
      <c r="Y9303">
        <v>0.64868999999999999</v>
      </c>
      <c r="Z9303">
        <v>0.64670000000000005</v>
      </c>
      <c r="AA9303">
        <v>0.64675000000000005</v>
      </c>
      <c r="AB9303">
        <v>0.64680000000000004</v>
      </c>
      <c r="AC9303">
        <v>0.64834999999999998</v>
      </c>
      <c r="AD9303">
        <v>0.64846000000000004</v>
      </c>
      <c r="AE9303">
        <v>0.64856999999999998</v>
      </c>
      <c r="AF9303">
        <v>0.65039000000000002</v>
      </c>
      <c r="AG9303">
        <v>0.65076999999999996</v>
      </c>
      <c r="AH9303">
        <v>0.65115000000000001</v>
      </c>
      <c r="AI9303">
        <v>0.64815999999999996</v>
      </c>
      <c r="AJ9303">
        <v>0.64825999999999995</v>
      </c>
      <c r="AK9303">
        <v>0.64837</v>
      </c>
      <c r="AL9303">
        <v>0.65090999999999999</v>
      </c>
      <c r="AM9303">
        <v>0.65220999999999996</v>
      </c>
      <c r="AN9303">
        <v>0.65351000000000004</v>
      </c>
      <c r="AO9303">
        <v>0.64876999999999996</v>
      </c>
      <c r="AP9303">
        <v>0.64893000000000001</v>
      </c>
      <c r="AQ9303">
        <v>0.64907999999999999</v>
      </c>
      <c r="AR9303">
        <v>0.64912000000000003</v>
      </c>
      <c r="AS9303">
        <v>0.64924999999999999</v>
      </c>
      <c r="AT9303">
        <v>0.64939000000000002</v>
      </c>
      <c r="AU9303">
        <v>0.64812000000000003</v>
      </c>
      <c r="AV9303">
        <v>0.64822999999999997</v>
      </c>
      <c r="AW9303">
        <v>0.64834000000000003</v>
      </c>
      <c r="AX9303">
        <v>0.64812999999999998</v>
      </c>
      <c r="AY9303">
        <v>0.64822999999999997</v>
      </c>
      <c r="AZ9303">
        <v>0.64834000000000003</v>
      </c>
    </row>
    <row r="9304" spans="1:52" x14ac:dyDescent="0.25">
      <c r="A9304" s="1">
        <v>40416</v>
      </c>
      <c r="C9304">
        <v>0.64170000000000005</v>
      </c>
      <c r="E9304">
        <v>0.64173000000000002</v>
      </c>
      <c r="F9304">
        <v>0.64180999999999999</v>
      </c>
      <c r="G9304">
        <v>0.64188999999999996</v>
      </c>
      <c r="I9304">
        <v>0.64180999999999999</v>
      </c>
      <c r="L9304">
        <v>0.64380000000000004</v>
      </c>
      <c r="N9304">
        <v>0.64183999999999997</v>
      </c>
      <c r="O9304">
        <v>0.64193</v>
      </c>
      <c r="P9304">
        <v>0.64200999999999997</v>
      </c>
      <c r="T9304">
        <v>0.6431</v>
      </c>
      <c r="U9304">
        <v>0.64322999999999997</v>
      </c>
      <c r="V9304">
        <v>0.64336000000000004</v>
      </c>
      <c r="W9304">
        <v>0.64207999999999998</v>
      </c>
      <c r="X9304">
        <v>0.64217000000000002</v>
      </c>
      <c r="Y9304">
        <v>0.64226000000000005</v>
      </c>
      <c r="Z9304">
        <v>0.64370000000000005</v>
      </c>
      <c r="AA9304">
        <v>0.64380000000000004</v>
      </c>
      <c r="AB9304">
        <v>0.64390000000000003</v>
      </c>
      <c r="AC9304">
        <v>0.64195000000000002</v>
      </c>
      <c r="AD9304">
        <v>0.64204000000000006</v>
      </c>
      <c r="AE9304">
        <v>0.64212999999999998</v>
      </c>
      <c r="AF9304">
        <v>0.64395999999999998</v>
      </c>
      <c r="AG9304">
        <v>0.64429999999999998</v>
      </c>
      <c r="AH9304">
        <v>0.64463999999999999</v>
      </c>
      <c r="AI9304">
        <v>0.64175000000000004</v>
      </c>
      <c r="AJ9304">
        <v>0.64183999999999997</v>
      </c>
      <c r="AK9304">
        <v>0.64192000000000005</v>
      </c>
      <c r="AL9304">
        <v>0.64451999999999998</v>
      </c>
      <c r="AM9304">
        <v>0.64576999999999996</v>
      </c>
      <c r="AN9304">
        <v>0.64703999999999995</v>
      </c>
      <c r="AO9304">
        <v>0.64241999999999999</v>
      </c>
      <c r="AP9304">
        <v>0.64253000000000005</v>
      </c>
      <c r="AQ9304">
        <v>0.64263000000000003</v>
      </c>
      <c r="AR9304">
        <v>0.64276</v>
      </c>
      <c r="AS9304">
        <v>0.64288000000000001</v>
      </c>
      <c r="AT9304">
        <v>0.64300000000000002</v>
      </c>
      <c r="AU9304">
        <v>0.64171999999999996</v>
      </c>
      <c r="AV9304">
        <v>0.64180000000000004</v>
      </c>
      <c r="AW9304">
        <v>0.64188999999999996</v>
      </c>
      <c r="AX9304">
        <v>0.64170000000000005</v>
      </c>
      <c r="AY9304">
        <v>0.64178999999999997</v>
      </c>
      <c r="AZ9304">
        <v>0.64187000000000005</v>
      </c>
    </row>
    <row r="9305" spans="1:52" x14ac:dyDescent="0.25">
      <c r="A9305" s="1">
        <v>40417</v>
      </c>
      <c r="C9305">
        <v>0.6462</v>
      </c>
      <c r="E9305">
        <v>0.64615999999999996</v>
      </c>
      <c r="F9305">
        <v>0.64627000000000001</v>
      </c>
      <c r="G9305">
        <v>0.64637</v>
      </c>
      <c r="I9305">
        <v>0.64627000000000001</v>
      </c>
      <c r="L9305">
        <v>0.64419999999999999</v>
      </c>
      <c r="N9305">
        <v>0.64629000000000003</v>
      </c>
      <c r="O9305">
        <v>0.64639000000000002</v>
      </c>
      <c r="P9305">
        <v>0.64649999999999996</v>
      </c>
      <c r="T9305">
        <v>0.64758000000000004</v>
      </c>
      <c r="U9305">
        <v>0.64773000000000003</v>
      </c>
      <c r="V9305">
        <v>0.64788000000000001</v>
      </c>
      <c r="W9305">
        <v>0.64653000000000005</v>
      </c>
      <c r="X9305">
        <v>0.64663000000000004</v>
      </c>
      <c r="Y9305">
        <v>0.64673999999999998</v>
      </c>
      <c r="Z9305">
        <v>0.64410000000000001</v>
      </c>
      <c r="AA9305">
        <v>0.64419999999999999</v>
      </c>
      <c r="AB9305">
        <v>0.64429999999999998</v>
      </c>
      <c r="AC9305">
        <v>0.64641000000000004</v>
      </c>
      <c r="AD9305">
        <v>0.64651000000000003</v>
      </c>
      <c r="AE9305">
        <v>0.64661999999999997</v>
      </c>
      <c r="AF9305">
        <v>0.64863000000000004</v>
      </c>
      <c r="AG9305">
        <v>0.64900000000000002</v>
      </c>
      <c r="AH9305">
        <v>0.64937</v>
      </c>
      <c r="AI9305">
        <v>0.6462</v>
      </c>
      <c r="AJ9305">
        <v>0.64629999999999999</v>
      </c>
      <c r="AK9305">
        <v>0.64641000000000004</v>
      </c>
      <c r="AL9305">
        <v>0.64844000000000002</v>
      </c>
      <c r="AM9305">
        <v>0.64917000000000002</v>
      </c>
      <c r="AN9305">
        <v>0.64990999999999999</v>
      </c>
      <c r="AO9305">
        <v>0.64688000000000001</v>
      </c>
      <c r="AP9305">
        <v>0.64700999999999997</v>
      </c>
      <c r="AQ9305">
        <v>0.64712999999999998</v>
      </c>
      <c r="AR9305">
        <v>0.64722000000000002</v>
      </c>
      <c r="AS9305">
        <v>0.64737</v>
      </c>
      <c r="AT9305">
        <v>0.64749999999999996</v>
      </c>
      <c r="AU9305">
        <v>0.64614000000000005</v>
      </c>
      <c r="AV9305">
        <v>0.64624999999999999</v>
      </c>
      <c r="AW9305">
        <v>0.64634999999999998</v>
      </c>
      <c r="AX9305">
        <v>0.64615999999999996</v>
      </c>
      <c r="AY9305">
        <v>0.64625999999999995</v>
      </c>
      <c r="AZ9305">
        <v>0.64637</v>
      </c>
    </row>
    <row r="9306" spans="1:52" x14ac:dyDescent="0.25">
      <c r="A9306" s="1">
        <v>40420</v>
      </c>
      <c r="C9306">
        <v>0.6462</v>
      </c>
      <c r="E9306">
        <v>0.64612000000000003</v>
      </c>
      <c r="F9306">
        <v>0.6462</v>
      </c>
      <c r="G9306">
        <v>0.64629000000000003</v>
      </c>
      <c r="I9306">
        <v>0.6462</v>
      </c>
      <c r="L9306">
        <v>0.64659999999999995</v>
      </c>
      <c r="N9306">
        <v>0.64624000000000004</v>
      </c>
      <c r="O9306">
        <v>0.64632999999999996</v>
      </c>
      <c r="P9306">
        <v>0.64641999999999999</v>
      </c>
      <c r="T9306">
        <v>0.64768999999999999</v>
      </c>
      <c r="U9306">
        <v>0.64781999999999995</v>
      </c>
      <c r="V9306">
        <v>0.64795999999999998</v>
      </c>
      <c r="W9306">
        <v>0.64648000000000005</v>
      </c>
      <c r="X9306">
        <v>0.64658000000000004</v>
      </c>
      <c r="Y9306">
        <v>0.64666999999999997</v>
      </c>
      <c r="Z9306">
        <v>0.64649999999999996</v>
      </c>
      <c r="AA9306">
        <v>0.64659999999999995</v>
      </c>
      <c r="AB9306">
        <v>0.64670000000000005</v>
      </c>
      <c r="AC9306">
        <v>0.64636000000000005</v>
      </c>
      <c r="AD9306">
        <v>0.64644999999999997</v>
      </c>
      <c r="AE9306">
        <v>0.64654</v>
      </c>
      <c r="AF9306">
        <v>0.64878000000000002</v>
      </c>
      <c r="AG9306">
        <v>0.64914000000000005</v>
      </c>
      <c r="AH9306">
        <v>0.64949999999999997</v>
      </c>
      <c r="AI9306">
        <v>0.64615</v>
      </c>
      <c r="AJ9306">
        <v>0.64624000000000004</v>
      </c>
      <c r="AK9306">
        <v>0.64632000000000001</v>
      </c>
      <c r="AL9306">
        <v>0.64927000000000001</v>
      </c>
      <c r="AM9306">
        <v>0.65053000000000005</v>
      </c>
      <c r="AN9306">
        <v>0.65181</v>
      </c>
      <c r="AO9306">
        <v>0.64681999999999995</v>
      </c>
      <c r="AP9306">
        <v>0.64693999999999996</v>
      </c>
      <c r="AQ9306">
        <v>0.64705999999999997</v>
      </c>
      <c r="AR9306">
        <v>0.64727000000000001</v>
      </c>
      <c r="AS9306">
        <v>0.64739000000000002</v>
      </c>
      <c r="AT9306">
        <v>0.64749999999999996</v>
      </c>
      <c r="AU9306">
        <v>0.64612000000000003</v>
      </c>
      <c r="AV9306">
        <v>0.6462</v>
      </c>
      <c r="AW9306">
        <v>0.64627999999999997</v>
      </c>
      <c r="AX9306">
        <v>0.64612000000000003</v>
      </c>
      <c r="AY9306">
        <v>0.6462</v>
      </c>
      <c r="AZ9306">
        <v>0.64627999999999997</v>
      </c>
    </row>
    <row r="9307" spans="1:52" x14ac:dyDescent="0.25">
      <c r="A9307" s="1">
        <v>40421</v>
      </c>
      <c r="C9307">
        <v>0.65069999999999995</v>
      </c>
      <c r="E9307">
        <v>0.65058000000000005</v>
      </c>
      <c r="F9307">
        <v>0.65066000000000002</v>
      </c>
      <c r="G9307">
        <v>0.65075000000000005</v>
      </c>
      <c r="I9307">
        <v>0.65066000000000002</v>
      </c>
      <c r="L9307">
        <v>0.65139999999999998</v>
      </c>
      <c r="N9307">
        <v>0.65071999999999997</v>
      </c>
      <c r="O9307">
        <v>0.65080000000000005</v>
      </c>
      <c r="P9307">
        <v>0.65088999999999997</v>
      </c>
      <c r="T9307">
        <v>0.65198</v>
      </c>
      <c r="U9307">
        <v>0.65215000000000001</v>
      </c>
      <c r="V9307">
        <v>0.65232000000000001</v>
      </c>
      <c r="W9307">
        <v>0.65095999999999998</v>
      </c>
      <c r="X9307">
        <v>0.65105000000000002</v>
      </c>
      <c r="Y9307">
        <v>0.65114000000000005</v>
      </c>
      <c r="Z9307">
        <v>0.65139999999999998</v>
      </c>
      <c r="AA9307">
        <v>0.65149999999999997</v>
      </c>
      <c r="AB9307">
        <v>0.65159999999999996</v>
      </c>
      <c r="AC9307">
        <v>0.65083999999999997</v>
      </c>
      <c r="AD9307">
        <v>0.65093000000000001</v>
      </c>
      <c r="AE9307">
        <v>0.65102000000000004</v>
      </c>
      <c r="AF9307">
        <v>0.65298999999999996</v>
      </c>
      <c r="AG9307">
        <v>0.65332999999999997</v>
      </c>
      <c r="AH9307">
        <v>0.65368000000000004</v>
      </c>
      <c r="AI9307">
        <v>0.65061000000000002</v>
      </c>
      <c r="AJ9307">
        <v>0.65068999999999999</v>
      </c>
      <c r="AK9307">
        <v>0.65078000000000003</v>
      </c>
      <c r="AL9307">
        <v>0.65390999999999999</v>
      </c>
      <c r="AM9307">
        <v>0.65463000000000005</v>
      </c>
      <c r="AN9307">
        <v>0.65536000000000005</v>
      </c>
      <c r="AO9307">
        <v>0.65129999999999999</v>
      </c>
      <c r="AP9307">
        <v>0.65142</v>
      </c>
      <c r="AQ9307">
        <v>0.65153000000000005</v>
      </c>
      <c r="AR9307">
        <v>0.65161000000000002</v>
      </c>
      <c r="AS9307">
        <v>0.65173999999999999</v>
      </c>
      <c r="AT9307">
        <v>0.65186999999999995</v>
      </c>
      <c r="AU9307">
        <v>0.65056999999999998</v>
      </c>
      <c r="AV9307">
        <v>0.65066000000000002</v>
      </c>
      <c r="AW9307">
        <v>0.65073999999999999</v>
      </c>
      <c r="AX9307">
        <v>0.65056999999999998</v>
      </c>
      <c r="AY9307">
        <v>0.65066000000000002</v>
      </c>
      <c r="AZ9307">
        <v>0.65073999999999999</v>
      </c>
    </row>
    <row r="9308" spans="1:52" x14ac:dyDescent="0.25">
      <c r="A9308" s="1">
        <v>40422</v>
      </c>
      <c r="C9308">
        <v>0.64680000000000004</v>
      </c>
      <c r="E9308">
        <v>0.64671000000000001</v>
      </c>
      <c r="F9308">
        <v>0.64681</v>
      </c>
      <c r="G9308">
        <v>0.64690999999999999</v>
      </c>
      <c r="I9308">
        <v>0.64681</v>
      </c>
      <c r="L9308">
        <v>0.64700000000000002</v>
      </c>
      <c r="N9308">
        <v>0.64683999999999997</v>
      </c>
      <c r="O9308">
        <v>0.64695000000000003</v>
      </c>
      <c r="P9308">
        <v>0.64705999999999997</v>
      </c>
      <c r="T9308">
        <v>0.64788000000000001</v>
      </c>
      <c r="U9308">
        <v>0.64819000000000004</v>
      </c>
      <c r="V9308">
        <v>0.64851000000000003</v>
      </c>
      <c r="W9308">
        <v>0.64710000000000001</v>
      </c>
      <c r="X9308">
        <v>0.64720999999999995</v>
      </c>
      <c r="Y9308">
        <v>0.64732000000000001</v>
      </c>
      <c r="Z9308">
        <v>0.64680000000000004</v>
      </c>
      <c r="AA9308">
        <v>0.64690000000000003</v>
      </c>
      <c r="AB9308">
        <v>0.64700000000000002</v>
      </c>
      <c r="AC9308">
        <v>0.64697000000000005</v>
      </c>
      <c r="AD9308">
        <v>0.64707999999999999</v>
      </c>
      <c r="AE9308">
        <v>0.64719000000000004</v>
      </c>
      <c r="AF9308">
        <v>0.64893000000000001</v>
      </c>
      <c r="AG9308">
        <v>0.64941000000000004</v>
      </c>
      <c r="AH9308">
        <v>0.64990000000000003</v>
      </c>
      <c r="AI9308">
        <v>0.64673999999999998</v>
      </c>
      <c r="AJ9308">
        <v>0.64683999999999997</v>
      </c>
      <c r="AK9308">
        <v>0.64695000000000003</v>
      </c>
      <c r="AL9308">
        <v>0.65005000000000002</v>
      </c>
      <c r="AM9308">
        <v>0.65078999999999998</v>
      </c>
      <c r="AN9308">
        <v>0.65153000000000005</v>
      </c>
      <c r="AO9308">
        <v>0.64742999999999995</v>
      </c>
      <c r="AP9308">
        <v>0.64756000000000002</v>
      </c>
      <c r="AQ9308">
        <v>0.64768999999999999</v>
      </c>
      <c r="AR9308">
        <v>0.64773000000000003</v>
      </c>
      <c r="AS9308">
        <v>0.64788000000000001</v>
      </c>
      <c r="AT9308">
        <v>0.64802999999999999</v>
      </c>
      <c r="AU9308">
        <v>0.64670000000000005</v>
      </c>
      <c r="AV9308">
        <v>0.64681</v>
      </c>
      <c r="AW9308">
        <v>0.64690999999999999</v>
      </c>
      <c r="AX9308">
        <v>0.64670000000000005</v>
      </c>
      <c r="AY9308">
        <v>0.64681</v>
      </c>
      <c r="AZ9308">
        <v>0.64690999999999999</v>
      </c>
    </row>
    <row r="9309" spans="1:52" x14ac:dyDescent="0.25">
      <c r="A9309" s="1">
        <v>40423</v>
      </c>
      <c r="C9309">
        <v>0.64929999999999999</v>
      </c>
      <c r="E9309">
        <v>0.64922000000000002</v>
      </c>
      <c r="F9309">
        <v>0.64931000000000005</v>
      </c>
      <c r="G9309">
        <v>0.64939000000000002</v>
      </c>
      <c r="I9309">
        <v>0.64931000000000005</v>
      </c>
      <c r="L9309">
        <v>0.64929999999999999</v>
      </c>
      <c r="N9309">
        <v>0.64936000000000005</v>
      </c>
      <c r="O9309">
        <v>0.64944999999999997</v>
      </c>
      <c r="P9309">
        <v>0.64954000000000001</v>
      </c>
      <c r="T9309">
        <v>0.65066000000000002</v>
      </c>
      <c r="U9309">
        <v>0.65085000000000004</v>
      </c>
      <c r="V9309">
        <v>0.65103999999999995</v>
      </c>
      <c r="W9309">
        <v>0.64963000000000004</v>
      </c>
      <c r="X9309">
        <v>0.64971999999999996</v>
      </c>
      <c r="Y9309">
        <v>0.64981</v>
      </c>
      <c r="Z9309">
        <v>0.6492</v>
      </c>
      <c r="AA9309">
        <v>0.64929999999999999</v>
      </c>
      <c r="AB9309">
        <v>0.64939999999999998</v>
      </c>
      <c r="AC9309">
        <v>0.64949999999999997</v>
      </c>
      <c r="AD9309">
        <v>0.64959</v>
      </c>
      <c r="AE9309">
        <v>0.64968000000000004</v>
      </c>
      <c r="AF9309">
        <v>0.65168000000000004</v>
      </c>
      <c r="AG9309">
        <v>0.65215000000000001</v>
      </c>
      <c r="AH9309">
        <v>0.65261000000000002</v>
      </c>
      <c r="AI9309">
        <v>0.64925999999999995</v>
      </c>
      <c r="AJ9309">
        <v>0.64934999999999998</v>
      </c>
      <c r="AK9309">
        <v>0.64942999999999995</v>
      </c>
      <c r="AL9309">
        <v>0.65351000000000004</v>
      </c>
      <c r="AM9309">
        <v>0.65422999999999998</v>
      </c>
      <c r="AN9309">
        <v>0.65495999999999999</v>
      </c>
      <c r="AO9309">
        <v>0.65002000000000004</v>
      </c>
      <c r="AP9309">
        <v>0.65012999999999999</v>
      </c>
      <c r="AQ9309">
        <v>0.65022999999999997</v>
      </c>
      <c r="AR9309">
        <v>0.65032999999999996</v>
      </c>
      <c r="AS9309">
        <v>0.65049999999999997</v>
      </c>
      <c r="AT9309">
        <v>0.65066999999999997</v>
      </c>
      <c r="AU9309">
        <v>0.64922000000000002</v>
      </c>
      <c r="AV9309">
        <v>0.64929999999999999</v>
      </c>
      <c r="AW9309">
        <v>0.64939000000000002</v>
      </c>
      <c r="AX9309">
        <v>0.6492</v>
      </c>
      <c r="AY9309">
        <v>0.64929000000000003</v>
      </c>
      <c r="AZ9309">
        <v>0.64937</v>
      </c>
    </row>
    <row r="9310" spans="1:52" x14ac:dyDescent="0.25">
      <c r="A9310" s="1">
        <v>40424</v>
      </c>
      <c r="C9310">
        <v>0.64770000000000005</v>
      </c>
      <c r="E9310">
        <v>0.64763000000000004</v>
      </c>
      <c r="F9310">
        <v>0.64771000000000001</v>
      </c>
      <c r="G9310">
        <v>0.64778999999999998</v>
      </c>
      <c r="I9310">
        <v>0.64771000000000001</v>
      </c>
      <c r="L9310">
        <v>0.64739999999999998</v>
      </c>
      <c r="N9310">
        <v>0.64776999999999996</v>
      </c>
      <c r="O9310">
        <v>0.64785999999999999</v>
      </c>
      <c r="P9310">
        <v>0.64793999999999996</v>
      </c>
      <c r="T9310">
        <v>0.64915</v>
      </c>
      <c r="U9310">
        <v>0.64931000000000005</v>
      </c>
      <c r="V9310">
        <v>0.64946999999999999</v>
      </c>
      <c r="W9310">
        <v>0.64805000000000001</v>
      </c>
      <c r="X9310">
        <v>0.64812999999999998</v>
      </c>
      <c r="Y9310">
        <v>0.64822000000000002</v>
      </c>
      <c r="Z9310">
        <v>0.6472</v>
      </c>
      <c r="AA9310">
        <v>0.64734999999999998</v>
      </c>
      <c r="AB9310">
        <v>0.64749999999999996</v>
      </c>
      <c r="AC9310">
        <v>0.64792000000000005</v>
      </c>
      <c r="AD9310">
        <v>0.64800000000000002</v>
      </c>
      <c r="AE9310">
        <v>0.64809000000000005</v>
      </c>
      <c r="AF9310">
        <v>0.65010999999999997</v>
      </c>
      <c r="AG9310">
        <v>0.65046000000000004</v>
      </c>
      <c r="AH9310">
        <v>0.65080000000000005</v>
      </c>
      <c r="AI9310">
        <v>0.64766000000000001</v>
      </c>
      <c r="AJ9310">
        <v>0.64773999999999998</v>
      </c>
      <c r="AK9310">
        <v>0.64783000000000002</v>
      </c>
      <c r="AL9310">
        <v>0.65068999999999999</v>
      </c>
      <c r="AM9310">
        <v>0.65141000000000004</v>
      </c>
      <c r="AN9310">
        <v>0.65212999999999999</v>
      </c>
      <c r="AO9310">
        <v>0.64844999999999997</v>
      </c>
      <c r="AP9310">
        <v>0.64854999999999996</v>
      </c>
      <c r="AQ9310">
        <v>0.64866000000000001</v>
      </c>
      <c r="AR9310">
        <v>0.64883000000000002</v>
      </c>
      <c r="AS9310">
        <v>0.64895000000000003</v>
      </c>
      <c r="AT9310">
        <v>0.64907000000000004</v>
      </c>
      <c r="AU9310">
        <v>0.64761000000000002</v>
      </c>
      <c r="AV9310">
        <v>0.64768999999999999</v>
      </c>
      <c r="AW9310">
        <v>0.64778000000000002</v>
      </c>
      <c r="AX9310">
        <v>0.64763000000000004</v>
      </c>
      <c r="AY9310">
        <v>0.64771000000000001</v>
      </c>
      <c r="AZ9310">
        <v>0.64778999999999998</v>
      </c>
    </row>
    <row r="9311" spans="1:52" x14ac:dyDescent="0.25">
      <c r="A9311" s="1">
        <v>40427</v>
      </c>
      <c r="C9311">
        <v>0.64880000000000004</v>
      </c>
      <c r="E9311">
        <v>0.64876</v>
      </c>
      <c r="F9311">
        <v>0.64886999999999995</v>
      </c>
      <c r="G9311">
        <v>0.64897000000000005</v>
      </c>
      <c r="I9311">
        <v>0.64886999999999995</v>
      </c>
      <c r="L9311">
        <v>0.64970000000000006</v>
      </c>
      <c r="N9311">
        <v>0.64890999999999999</v>
      </c>
      <c r="O9311">
        <v>0.64900999999999998</v>
      </c>
      <c r="P9311">
        <v>0.64912000000000003</v>
      </c>
      <c r="T9311">
        <v>0.65042999999999995</v>
      </c>
      <c r="U9311">
        <v>0.65059999999999996</v>
      </c>
      <c r="V9311">
        <v>0.65076999999999996</v>
      </c>
      <c r="W9311">
        <v>0.64919000000000004</v>
      </c>
      <c r="X9311">
        <v>0.64929999999999999</v>
      </c>
      <c r="Y9311">
        <v>0.64941000000000004</v>
      </c>
      <c r="Z9311">
        <v>0.64959999999999996</v>
      </c>
      <c r="AA9311">
        <v>0.64964999999999995</v>
      </c>
      <c r="AB9311">
        <v>0.64970000000000006</v>
      </c>
      <c r="AC9311">
        <v>0.64905000000000002</v>
      </c>
      <c r="AD9311">
        <v>0.64917000000000002</v>
      </c>
      <c r="AE9311">
        <v>0.64927999999999997</v>
      </c>
      <c r="AF9311">
        <v>0.65136000000000005</v>
      </c>
      <c r="AG9311">
        <v>0.65173999999999999</v>
      </c>
      <c r="AH9311">
        <v>0.65212000000000003</v>
      </c>
      <c r="AI9311">
        <v>0.64878999999999998</v>
      </c>
      <c r="AJ9311">
        <v>0.64890000000000003</v>
      </c>
      <c r="AK9311">
        <v>0.64900999999999998</v>
      </c>
      <c r="AL9311">
        <v>0.65103999999999995</v>
      </c>
      <c r="AM9311">
        <v>0.65234000000000003</v>
      </c>
      <c r="AN9311">
        <v>0.65364</v>
      </c>
      <c r="AO9311">
        <v>0.64961999999999998</v>
      </c>
      <c r="AP9311">
        <v>0.64975000000000005</v>
      </c>
      <c r="AQ9311">
        <v>0.64986999999999995</v>
      </c>
      <c r="AR9311">
        <v>0.65000999999999998</v>
      </c>
      <c r="AS9311">
        <v>0.65015999999999996</v>
      </c>
      <c r="AT9311">
        <v>0.65031000000000005</v>
      </c>
      <c r="AU9311">
        <v>0.64876</v>
      </c>
      <c r="AV9311">
        <v>0.64886999999999995</v>
      </c>
      <c r="AW9311">
        <v>0.64897000000000005</v>
      </c>
      <c r="AX9311">
        <v>0.64876</v>
      </c>
      <c r="AY9311">
        <v>0.64885999999999999</v>
      </c>
      <c r="AZ9311">
        <v>0.64897000000000005</v>
      </c>
    </row>
    <row r="9312" spans="1:52" x14ac:dyDescent="0.25">
      <c r="A9312" s="1">
        <v>40428</v>
      </c>
      <c r="C9312">
        <v>0.65339999999999998</v>
      </c>
      <c r="E9312">
        <v>0.65329999999999999</v>
      </c>
      <c r="F9312">
        <v>0.65337999999999996</v>
      </c>
      <c r="G9312">
        <v>0.65347</v>
      </c>
      <c r="I9312">
        <v>0.65337999999999996</v>
      </c>
      <c r="L9312">
        <v>0.65090000000000003</v>
      </c>
      <c r="N9312">
        <v>0.65344999999999998</v>
      </c>
      <c r="O9312">
        <v>0.65354000000000001</v>
      </c>
      <c r="P9312">
        <v>0.65363000000000004</v>
      </c>
      <c r="T9312">
        <v>0.65483999999999998</v>
      </c>
      <c r="U9312">
        <v>0.65495999999999999</v>
      </c>
      <c r="V9312">
        <v>0.65508999999999995</v>
      </c>
      <c r="W9312">
        <v>0.65371000000000001</v>
      </c>
      <c r="X9312">
        <v>0.65380000000000005</v>
      </c>
      <c r="Y9312">
        <v>0.65388999999999997</v>
      </c>
      <c r="Z9312">
        <v>0.65080000000000005</v>
      </c>
      <c r="AA9312">
        <v>0.65090000000000003</v>
      </c>
      <c r="AB9312">
        <v>0.65100000000000002</v>
      </c>
      <c r="AC9312">
        <v>0.65358000000000005</v>
      </c>
      <c r="AD9312">
        <v>0.65366999999999997</v>
      </c>
      <c r="AE9312">
        <v>0.65375000000000005</v>
      </c>
      <c r="AF9312">
        <v>0.65581999999999996</v>
      </c>
      <c r="AG9312">
        <v>0.65619000000000005</v>
      </c>
      <c r="AH9312">
        <v>0.65656000000000003</v>
      </c>
      <c r="AI9312">
        <v>0.65332999999999997</v>
      </c>
      <c r="AJ9312">
        <v>0.65342</v>
      </c>
      <c r="AK9312">
        <v>0.65351000000000004</v>
      </c>
      <c r="AL9312">
        <v>0.65656000000000003</v>
      </c>
      <c r="AM9312">
        <v>0.65729000000000004</v>
      </c>
      <c r="AN9312">
        <v>0.65803</v>
      </c>
      <c r="AO9312">
        <v>0.65408999999999995</v>
      </c>
      <c r="AP9312">
        <v>0.6542</v>
      </c>
      <c r="AQ9312">
        <v>0.65429999999999999</v>
      </c>
      <c r="AR9312">
        <v>0.65449000000000002</v>
      </c>
      <c r="AS9312">
        <v>0.65459999999999996</v>
      </c>
      <c r="AT9312">
        <v>0.65471000000000001</v>
      </c>
      <c r="AU9312">
        <v>0.65329000000000004</v>
      </c>
      <c r="AV9312">
        <v>0.65337999999999996</v>
      </c>
      <c r="AW9312">
        <v>0.65346000000000004</v>
      </c>
      <c r="AX9312">
        <v>0.65329000000000004</v>
      </c>
      <c r="AY9312">
        <v>0.65337999999999996</v>
      </c>
      <c r="AZ9312">
        <v>0.65346000000000004</v>
      </c>
    </row>
    <row r="9313" spans="1:52" x14ac:dyDescent="0.25">
      <c r="A9313" s="1">
        <v>40429</v>
      </c>
      <c r="C9313">
        <v>0.64580000000000004</v>
      </c>
      <c r="E9313">
        <v>0.64570000000000005</v>
      </c>
      <c r="F9313">
        <v>0.64581</v>
      </c>
      <c r="G9313">
        <v>0.64590999999999998</v>
      </c>
      <c r="I9313">
        <v>0.64581</v>
      </c>
      <c r="L9313">
        <v>0.64629999999999999</v>
      </c>
      <c r="N9313">
        <v>0.64583999999999997</v>
      </c>
      <c r="O9313">
        <v>0.64595000000000002</v>
      </c>
      <c r="P9313">
        <v>0.64605999999999997</v>
      </c>
      <c r="T9313">
        <v>0.64714000000000005</v>
      </c>
      <c r="U9313">
        <v>0.64727999999999997</v>
      </c>
      <c r="V9313">
        <v>0.64742</v>
      </c>
      <c r="W9313">
        <v>0.64609000000000005</v>
      </c>
      <c r="X9313">
        <v>0.6462</v>
      </c>
      <c r="Y9313">
        <v>0.64631000000000005</v>
      </c>
      <c r="Z9313">
        <v>0.6462</v>
      </c>
      <c r="AA9313">
        <v>0.64629999999999999</v>
      </c>
      <c r="AB9313">
        <v>0.64639999999999997</v>
      </c>
      <c r="AC9313">
        <v>0.64595999999999998</v>
      </c>
      <c r="AD9313">
        <v>0.64607000000000003</v>
      </c>
      <c r="AE9313">
        <v>0.64617999999999998</v>
      </c>
      <c r="AF9313">
        <v>0.64824000000000004</v>
      </c>
      <c r="AG9313">
        <v>0.64859999999999995</v>
      </c>
      <c r="AH9313">
        <v>0.64895999999999998</v>
      </c>
      <c r="AI9313">
        <v>0.64573999999999998</v>
      </c>
      <c r="AJ9313">
        <v>0.64583999999999997</v>
      </c>
      <c r="AK9313">
        <v>0.64595000000000002</v>
      </c>
      <c r="AL9313">
        <v>0.65032000000000001</v>
      </c>
      <c r="AM9313">
        <v>0.65125</v>
      </c>
      <c r="AN9313">
        <v>0.65219000000000005</v>
      </c>
      <c r="AO9313">
        <v>0.64637</v>
      </c>
      <c r="AP9313">
        <v>0.64649000000000001</v>
      </c>
      <c r="AQ9313">
        <v>0.64661000000000002</v>
      </c>
      <c r="AR9313">
        <v>0.64673000000000003</v>
      </c>
      <c r="AS9313">
        <v>0.64686999999999995</v>
      </c>
      <c r="AT9313">
        <v>0.64700999999999997</v>
      </c>
      <c r="AU9313">
        <v>0.64570000000000005</v>
      </c>
      <c r="AV9313">
        <v>0.64580000000000004</v>
      </c>
      <c r="AW9313">
        <v>0.64590999999999998</v>
      </c>
      <c r="AX9313">
        <v>0.64570000000000005</v>
      </c>
      <c r="AY9313">
        <v>0.64580000000000004</v>
      </c>
      <c r="AZ9313">
        <v>0.64590999999999998</v>
      </c>
    </row>
    <row r="9314" spans="1:52" x14ac:dyDescent="0.25">
      <c r="A9314" s="1">
        <v>40430</v>
      </c>
      <c r="C9314">
        <v>0.6462</v>
      </c>
      <c r="E9314">
        <v>0.64612000000000003</v>
      </c>
      <c r="F9314">
        <v>0.64622000000000002</v>
      </c>
      <c r="G9314">
        <v>0.64632999999999996</v>
      </c>
      <c r="I9314">
        <v>0.64622000000000002</v>
      </c>
      <c r="L9314">
        <v>0.64810000000000001</v>
      </c>
      <c r="N9314">
        <v>0.64625999999999995</v>
      </c>
      <c r="O9314">
        <v>0.64637</v>
      </c>
      <c r="P9314">
        <v>0.64648000000000005</v>
      </c>
      <c r="T9314">
        <v>0.64758000000000004</v>
      </c>
      <c r="U9314">
        <v>0.64773000000000003</v>
      </c>
      <c r="V9314">
        <v>0.64788000000000001</v>
      </c>
      <c r="W9314">
        <v>0.64651999999999998</v>
      </c>
      <c r="X9314">
        <v>0.64663000000000004</v>
      </c>
      <c r="Y9314">
        <v>0.64673999999999998</v>
      </c>
      <c r="Z9314">
        <v>0.64800000000000002</v>
      </c>
      <c r="AA9314">
        <v>0.64810000000000001</v>
      </c>
      <c r="AB9314">
        <v>0.6482</v>
      </c>
      <c r="AC9314">
        <v>0.64641000000000004</v>
      </c>
      <c r="AD9314">
        <v>0.64651999999999998</v>
      </c>
      <c r="AE9314">
        <v>0.64663000000000004</v>
      </c>
      <c r="AF9314">
        <v>0.64866000000000001</v>
      </c>
      <c r="AG9314">
        <v>0.64903</v>
      </c>
      <c r="AH9314">
        <v>0.64939999999999998</v>
      </c>
      <c r="AI9314">
        <v>0.64615</v>
      </c>
      <c r="AJ9314">
        <v>0.64625999999999995</v>
      </c>
      <c r="AK9314">
        <v>0.64637</v>
      </c>
      <c r="AL9314">
        <v>0.65012999999999999</v>
      </c>
      <c r="AM9314">
        <v>0.65086999999999995</v>
      </c>
      <c r="AN9314">
        <v>0.65161000000000002</v>
      </c>
      <c r="AO9314">
        <v>0.64688000000000001</v>
      </c>
      <c r="AP9314">
        <v>0.64700000000000002</v>
      </c>
      <c r="AQ9314">
        <v>0.64712000000000003</v>
      </c>
      <c r="AR9314">
        <v>0.64724000000000004</v>
      </c>
      <c r="AS9314">
        <v>0.64736000000000005</v>
      </c>
      <c r="AT9314">
        <v>0.64749000000000001</v>
      </c>
      <c r="AU9314">
        <v>0.64612000000000003</v>
      </c>
      <c r="AV9314">
        <v>0.64622000000000002</v>
      </c>
      <c r="AW9314">
        <v>0.64632000000000001</v>
      </c>
      <c r="AX9314">
        <v>0.64610000000000001</v>
      </c>
      <c r="AY9314">
        <v>0.64620999999999995</v>
      </c>
      <c r="AZ9314">
        <v>0.64631000000000005</v>
      </c>
    </row>
    <row r="9315" spans="1:52" x14ac:dyDescent="0.25">
      <c r="A9315" s="1">
        <v>40431</v>
      </c>
      <c r="C9315">
        <v>0.65010000000000001</v>
      </c>
      <c r="E9315">
        <v>0.64993999999999996</v>
      </c>
      <c r="F9315">
        <v>0.65005000000000002</v>
      </c>
      <c r="G9315">
        <v>0.65015000000000001</v>
      </c>
      <c r="I9315">
        <v>0.65005000000000002</v>
      </c>
      <c r="L9315">
        <v>0.65139999999999998</v>
      </c>
      <c r="N9315">
        <v>0.65007999999999999</v>
      </c>
      <c r="O9315">
        <v>0.65019000000000005</v>
      </c>
      <c r="P9315">
        <v>0.65029999999999999</v>
      </c>
      <c r="T9315">
        <v>0.65146999999999999</v>
      </c>
      <c r="U9315">
        <v>0.65163000000000004</v>
      </c>
      <c r="V9315">
        <v>0.65178000000000003</v>
      </c>
      <c r="W9315">
        <v>0.65034999999999998</v>
      </c>
      <c r="X9315">
        <v>0.65046999999999999</v>
      </c>
      <c r="Y9315">
        <v>0.65058000000000005</v>
      </c>
      <c r="Z9315">
        <v>0.65129999999999999</v>
      </c>
      <c r="AA9315">
        <v>0.65144999999999997</v>
      </c>
      <c r="AB9315">
        <v>0.65159999999999996</v>
      </c>
      <c r="AC9315">
        <v>0.65022999999999997</v>
      </c>
      <c r="AD9315">
        <v>0.65034000000000003</v>
      </c>
      <c r="AE9315">
        <v>0.65044999999999997</v>
      </c>
      <c r="AF9315">
        <v>0.65275000000000005</v>
      </c>
      <c r="AG9315">
        <v>0.65312000000000003</v>
      </c>
      <c r="AH9315">
        <v>0.65349000000000002</v>
      </c>
      <c r="AI9315">
        <v>0.64998</v>
      </c>
      <c r="AJ9315">
        <v>0.65007999999999999</v>
      </c>
      <c r="AK9315">
        <v>0.65019000000000005</v>
      </c>
      <c r="AL9315">
        <v>0.65290999999999999</v>
      </c>
      <c r="AM9315">
        <v>0.65493999999999997</v>
      </c>
      <c r="AN9315">
        <v>0.65698999999999996</v>
      </c>
      <c r="AO9315">
        <v>0.65071000000000001</v>
      </c>
      <c r="AP9315">
        <v>0.65083999999999997</v>
      </c>
      <c r="AQ9315">
        <v>0.65097000000000005</v>
      </c>
      <c r="AR9315">
        <v>0.65110999999999997</v>
      </c>
      <c r="AS9315">
        <v>0.65124000000000004</v>
      </c>
      <c r="AT9315">
        <v>0.65137999999999996</v>
      </c>
      <c r="AU9315">
        <v>0.64992000000000005</v>
      </c>
      <c r="AV9315">
        <v>0.65003</v>
      </c>
      <c r="AW9315">
        <v>0.65014000000000005</v>
      </c>
      <c r="AX9315">
        <v>0.64993999999999996</v>
      </c>
      <c r="AY9315">
        <v>0.65003999999999995</v>
      </c>
      <c r="AZ9315">
        <v>0.65015000000000001</v>
      </c>
    </row>
    <row r="9316" spans="1:52" x14ac:dyDescent="0.25">
      <c r="A9316" s="1">
        <v>40434</v>
      </c>
      <c r="C9316">
        <v>0.64790000000000003</v>
      </c>
      <c r="E9316">
        <v>0.64783999999999997</v>
      </c>
      <c r="F9316">
        <v>0.64793999999999996</v>
      </c>
      <c r="G9316">
        <v>0.64805000000000001</v>
      </c>
      <c r="I9316">
        <v>0.64793999999999996</v>
      </c>
      <c r="L9316">
        <v>0.64810000000000001</v>
      </c>
      <c r="N9316">
        <v>0.64798</v>
      </c>
      <c r="O9316">
        <v>0.64807999999999999</v>
      </c>
      <c r="P9316">
        <v>0.64819000000000004</v>
      </c>
      <c r="T9316">
        <v>0.64939999999999998</v>
      </c>
      <c r="U9316">
        <v>0.64956999999999998</v>
      </c>
      <c r="V9316">
        <v>0.64973999999999998</v>
      </c>
      <c r="W9316">
        <v>0.64824999999999999</v>
      </c>
      <c r="X9316">
        <v>0.64836000000000005</v>
      </c>
      <c r="Y9316">
        <v>0.64846999999999999</v>
      </c>
      <c r="Z9316">
        <v>0.64800000000000002</v>
      </c>
      <c r="AA9316">
        <v>0.64810000000000001</v>
      </c>
      <c r="AB9316">
        <v>0.6482</v>
      </c>
      <c r="AC9316">
        <v>0.64812000000000003</v>
      </c>
      <c r="AD9316">
        <v>0.64822999999999997</v>
      </c>
      <c r="AE9316">
        <v>0.64834000000000003</v>
      </c>
      <c r="AF9316">
        <v>0.65105999999999997</v>
      </c>
      <c r="AG9316">
        <v>0.65142999999999995</v>
      </c>
      <c r="AH9316">
        <v>0.65180000000000005</v>
      </c>
      <c r="AI9316">
        <v>0.64786999999999995</v>
      </c>
      <c r="AJ9316">
        <v>0.64798</v>
      </c>
      <c r="AK9316">
        <v>0.64807999999999999</v>
      </c>
      <c r="AL9316">
        <v>0.65261000000000002</v>
      </c>
      <c r="AM9316">
        <v>0.65436000000000005</v>
      </c>
      <c r="AN9316">
        <v>0.65612999999999999</v>
      </c>
      <c r="AO9316">
        <v>0.64861000000000002</v>
      </c>
      <c r="AP9316">
        <v>0.64873999999999998</v>
      </c>
      <c r="AQ9316">
        <v>0.64885999999999999</v>
      </c>
      <c r="AR9316">
        <v>0.64898</v>
      </c>
      <c r="AS9316">
        <v>0.64912999999999998</v>
      </c>
      <c r="AT9316">
        <v>0.64929000000000003</v>
      </c>
      <c r="AU9316">
        <v>0.64783000000000002</v>
      </c>
      <c r="AV9316">
        <v>0.64793999999999996</v>
      </c>
      <c r="AW9316">
        <v>0.64803999999999995</v>
      </c>
      <c r="AX9316">
        <v>0.64783000000000002</v>
      </c>
      <c r="AY9316">
        <v>0.64793999999999996</v>
      </c>
      <c r="AZ9316">
        <v>0.64803999999999995</v>
      </c>
    </row>
    <row r="9317" spans="1:52" x14ac:dyDescent="0.25">
      <c r="A9317" s="1">
        <v>40435</v>
      </c>
      <c r="C9317">
        <v>0.6452</v>
      </c>
      <c r="E9317">
        <v>0.64512000000000003</v>
      </c>
      <c r="F9317">
        <v>0.64522000000000002</v>
      </c>
      <c r="G9317">
        <v>0.64532999999999996</v>
      </c>
      <c r="I9317">
        <v>0.64522000000000002</v>
      </c>
      <c r="L9317">
        <v>0.64359999999999995</v>
      </c>
      <c r="N9317">
        <v>0.64527000000000001</v>
      </c>
      <c r="O9317">
        <v>0.64537999999999995</v>
      </c>
      <c r="P9317">
        <v>0.64549000000000001</v>
      </c>
      <c r="T9317">
        <v>0.64680000000000004</v>
      </c>
      <c r="U9317">
        <v>0.64693999999999996</v>
      </c>
      <c r="V9317">
        <v>0.64709000000000005</v>
      </c>
      <c r="W9317">
        <v>0.64554</v>
      </c>
      <c r="X9317">
        <v>0.64564999999999995</v>
      </c>
      <c r="Y9317">
        <v>0.64576</v>
      </c>
      <c r="Z9317">
        <v>0.64339999999999997</v>
      </c>
      <c r="AA9317">
        <v>0.64349999999999996</v>
      </c>
      <c r="AB9317">
        <v>0.64359999999999995</v>
      </c>
      <c r="AC9317">
        <v>0.64541000000000004</v>
      </c>
      <c r="AD9317">
        <v>0.64551999999999998</v>
      </c>
      <c r="AE9317">
        <v>0.64561999999999997</v>
      </c>
      <c r="AF9317">
        <v>0.64866000000000001</v>
      </c>
      <c r="AG9317">
        <v>0.64876999999999996</v>
      </c>
      <c r="AH9317">
        <v>0.64886999999999995</v>
      </c>
      <c r="AI9317">
        <v>0.64515</v>
      </c>
      <c r="AJ9317">
        <v>0.64525999999999994</v>
      </c>
      <c r="AK9317">
        <v>0.64537</v>
      </c>
      <c r="AL9317">
        <v>0.65134000000000003</v>
      </c>
      <c r="AM9317">
        <v>0.65264</v>
      </c>
      <c r="AN9317">
        <v>0.65395999999999999</v>
      </c>
      <c r="AO9317">
        <v>0.64593</v>
      </c>
      <c r="AP9317">
        <v>0.64605999999999997</v>
      </c>
      <c r="AQ9317">
        <v>0.64617999999999998</v>
      </c>
      <c r="AR9317">
        <v>0.64634000000000003</v>
      </c>
      <c r="AS9317">
        <v>0.64648000000000005</v>
      </c>
      <c r="AT9317">
        <v>0.64663000000000004</v>
      </c>
      <c r="AU9317">
        <v>0.64510999999999996</v>
      </c>
      <c r="AV9317">
        <v>0.64522000000000002</v>
      </c>
      <c r="AW9317">
        <v>0.64532</v>
      </c>
      <c r="AX9317">
        <v>0.64512000000000003</v>
      </c>
      <c r="AY9317">
        <v>0.64522000000000002</v>
      </c>
      <c r="AZ9317">
        <v>0.64532</v>
      </c>
    </row>
    <row r="9318" spans="1:52" x14ac:dyDescent="0.25">
      <c r="A9318" s="1">
        <v>40436</v>
      </c>
      <c r="C9318">
        <v>0.63949999999999996</v>
      </c>
      <c r="E9318">
        <v>0.63946999999999998</v>
      </c>
      <c r="F9318">
        <v>0.63956999999999997</v>
      </c>
      <c r="G9318">
        <v>0.63966999999999996</v>
      </c>
      <c r="I9318">
        <v>0.63956999999999997</v>
      </c>
      <c r="L9318">
        <v>0.64019999999999999</v>
      </c>
      <c r="N9318">
        <v>0.63961000000000001</v>
      </c>
      <c r="O9318">
        <v>0.63971999999999996</v>
      </c>
      <c r="P9318">
        <v>0.63982000000000006</v>
      </c>
      <c r="T9318">
        <v>0.64124999999999999</v>
      </c>
      <c r="U9318">
        <v>0.64139999999999997</v>
      </c>
      <c r="V9318">
        <v>0.64156000000000002</v>
      </c>
      <c r="W9318">
        <v>0.63988</v>
      </c>
      <c r="X9318">
        <v>0.63998999999999995</v>
      </c>
      <c r="Y9318">
        <v>0.64009000000000005</v>
      </c>
      <c r="Z9318">
        <v>0.6401</v>
      </c>
      <c r="AA9318">
        <v>0.64015</v>
      </c>
      <c r="AB9318">
        <v>0.64019999999999999</v>
      </c>
      <c r="AC9318">
        <v>0.63975000000000004</v>
      </c>
      <c r="AD9318">
        <v>0.63985000000000003</v>
      </c>
      <c r="AE9318">
        <v>0.63995999999999997</v>
      </c>
      <c r="AF9318">
        <v>0.64332</v>
      </c>
      <c r="AG9318">
        <v>0.64363000000000004</v>
      </c>
      <c r="AH9318">
        <v>0.64393999999999996</v>
      </c>
      <c r="AI9318">
        <v>0.63949999999999996</v>
      </c>
      <c r="AJ9318">
        <v>0.63961000000000001</v>
      </c>
      <c r="AK9318">
        <v>0.63971</v>
      </c>
      <c r="AL9318">
        <v>0.64666000000000001</v>
      </c>
      <c r="AM9318">
        <v>0.64842</v>
      </c>
      <c r="AN9318">
        <v>0.6502</v>
      </c>
      <c r="AO9318">
        <v>0.64027999999999996</v>
      </c>
      <c r="AP9318">
        <v>0.64039999999999997</v>
      </c>
      <c r="AQ9318">
        <v>0.64051999999999998</v>
      </c>
      <c r="AR9318">
        <v>0.64073000000000002</v>
      </c>
      <c r="AS9318">
        <v>0.64087000000000005</v>
      </c>
      <c r="AT9318">
        <v>0.64100999999999997</v>
      </c>
      <c r="AU9318">
        <v>0.63946000000000003</v>
      </c>
      <c r="AV9318">
        <v>0.63956999999999997</v>
      </c>
      <c r="AW9318">
        <v>0.63966999999999996</v>
      </c>
      <c r="AX9318">
        <v>0.63946000000000003</v>
      </c>
      <c r="AY9318">
        <v>0.63956999999999997</v>
      </c>
      <c r="AZ9318">
        <v>0.63966999999999996</v>
      </c>
    </row>
    <row r="9319" spans="1:52" x14ac:dyDescent="0.25">
      <c r="A9319" s="1">
        <v>40437</v>
      </c>
      <c r="C9319">
        <v>0.63949999999999996</v>
      </c>
      <c r="E9319">
        <v>0.63934999999999997</v>
      </c>
      <c r="F9319">
        <v>0.63944999999999996</v>
      </c>
      <c r="G9319">
        <v>0.63954999999999995</v>
      </c>
      <c r="I9319">
        <v>0.63944999999999996</v>
      </c>
      <c r="L9319">
        <v>0.6401</v>
      </c>
      <c r="N9319">
        <v>0.63948000000000005</v>
      </c>
      <c r="O9319">
        <v>0.63958999999999999</v>
      </c>
      <c r="P9319">
        <v>0.63968999999999998</v>
      </c>
      <c r="T9319">
        <v>0.64114000000000004</v>
      </c>
      <c r="U9319">
        <v>0.64134000000000002</v>
      </c>
      <c r="V9319">
        <v>0.64154999999999995</v>
      </c>
      <c r="W9319">
        <v>0.63975000000000004</v>
      </c>
      <c r="X9319">
        <v>0.63985999999999998</v>
      </c>
      <c r="Y9319">
        <v>0.63997000000000004</v>
      </c>
      <c r="Z9319">
        <v>0.6401</v>
      </c>
      <c r="AA9319">
        <v>0.64015</v>
      </c>
      <c r="AB9319">
        <v>0.64019999999999999</v>
      </c>
      <c r="AC9319">
        <v>0.63963000000000003</v>
      </c>
      <c r="AD9319">
        <v>0.63973999999999998</v>
      </c>
      <c r="AE9319">
        <v>0.63983999999999996</v>
      </c>
      <c r="AF9319">
        <v>0.64395000000000002</v>
      </c>
      <c r="AG9319">
        <v>0.64405999999999997</v>
      </c>
      <c r="AH9319">
        <v>0.64415999999999995</v>
      </c>
      <c r="AI9319">
        <v>0.63937999999999995</v>
      </c>
      <c r="AJ9319">
        <v>0.63948000000000005</v>
      </c>
      <c r="AK9319">
        <v>0.63958999999999999</v>
      </c>
      <c r="AL9319">
        <v>0.64615999999999996</v>
      </c>
      <c r="AM9319">
        <v>0.64790000000000003</v>
      </c>
      <c r="AN9319">
        <v>0.64964999999999995</v>
      </c>
      <c r="AO9319">
        <v>0.64017999999999997</v>
      </c>
      <c r="AP9319">
        <v>0.64029999999999998</v>
      </c>
      <c r="AQ9319">
        <v>0.64041000000000003</v>
      </c>
      <c r="AR9319">
        <v>0.64066000000000001</v>
      </c>
      <c r="AS9319">
        <v>0.64080000000000004</v>
      </c>
      <c r="AT9319">
        <v>0.64093999999999995</v>
      </c>
      <c r="AU9319">
        <v>0.63934000000000002</v>
      </c>
      <c r="AV9319">
        <v>0.63944000000000001</v>
      </c>
      <c r="AW9319">
        <v>0.63954999999999995</v>
      </c>
      <c r="AX9319">
        <v>0.63932999999999995</v>
      </c>
      <c r="AY9319">
        <v>0.63943000000000005</v>
      </c>
      <c r="AZ9319">
        <v>0.63953000000000004</v>
      </c>
    </row>
    <row r="9320" spans="1:52" x14ac:dyDescent="0.25">
      <c r="A9320" s="1">
        <v>40438</v>
      </c>
      <c r="C9320">
        <v>0.63949999999999996</v>
      </c>
      <c r="E9320">
        <v>0.63951000000000002</v>
      </c>
      <c r="F9320">
        <v>0.63961000000000001</v>
      </c>
      <c r="G9320">
        <v>0.63971</v>
      </c>
      <c r="I9320">
        <v>0.63961000000000001</v>
      </c>
      <c r="L9320">
        <v>0.63990000000000002</v>
      </c>
      <c r="N9320">
        <v>0.63963999999999999</v>
      </c>
      <c r="O9320">
        <v>0.63975000000000004</v>
      </c>
      <c r="P9320">
        <v>0.63985000000000003</v>
      </c>
      <c r="T9320">
        <v>0.64132999999999996</v>
      </c>
      <c r="U9320">
        <v>0.64149999999999996</v>
      </c>
      <c r="V9320">
        <v>0.64166000000000001</v>
      </c>
      <c r="W9320">
        <v>0.63990999999999998</v>
      </c>
      <c r="X9320">
        <v>0.64002000000000003</v>
      </c>
      <c r="Y9320">
        <v>0.64014000000000004</v>
      </c>
      <c r="Z9320">
        <v>0.63980000000000004</v>
      </c>
      <c r="AA9320">
        <v>0.63990000000000002</v>
      </c>
      <c r="AB9320">
        <v>0.64</v>
      </c>
      <c r="AC9320">
        <v>0.63978000000000002</v>
      </c>
      <c r="AD9320">
        <v>0.63988999999999996</v>
      </c>
      <c r="AE9320">
        <v>0.64</v>
      </c>
      <c r="AF9320">
        <v>0.64354</v>
      </c>
      <c r="AG9320">
        <v>0.64405999999999997</v>
      </c>
      <c r="AH9320">
        <v>0.64458000000000004</v>
      </c>
      <c r="AI9320">
        <v>0.63954</v>
      </c>
      <c r="AJ9320">
        <v>0.63963999999999999</v>
      </c>
      <c r="AK9320">
        <v>0.63975000000000004</v>
      </c>
      <c r="AL9320">
        <v>0.64654</v>
      </c>
      <c r="AM9320">
        <v>0.64853000000000005</v>
      </c>
      <c r="AN9320">
        <v>0.65053000000000005</v>
      </c>
      <c r="AO9320">
        <v>0.64027000000000001</v>
      </c>
      <c r="AP9320">
        <v>0.64041000000000003</v>
      </c>
      <c r="AQ9320">
        <v>0.64054999999999995</v>
      </c>
      <c r="AR9320">
        <v>0.64071</v>
      </c>
      <c r="AS9320">
        <v>0.64088999999999996</v>
      </c>
      <c r="AT9320">
        <v>0.64105999999999996</v>
      </c>
      <c r="AU9320">
        <v>0.63949</v>
      </c>
      <c r="AV9320">
        <v>0.63958999999999999</v>
      </c>
      <c r="AW9320">
        <v>0.63970000000000005</v>
      </c>
      <c r="AX9320">
        <v>0.63951000000000002</v>
      </c>
      <c r="AY9320">
        <v>0.63961000000000001</v>
      </c>
      <c r="AZ9320">
        <v>0.63971</v>
      </c>
    </row>
    <row r="9321" spans="1:52" x14ac:dyDescent="0.25">
      <c r="A9321" s="1">
        <v>40441</v>
      </c>
      <c r="C9321">
        <v>0.64200000000000002</v>
      </c>
      <c r="E9321">
        <v>0.64193</v>
      </c>
      <c r="F9321">
        <v>0.64202999999999999</v>
      </c>
      <c r="G9321">
        <v>0.64214000000000004</v>
      </c>
      <c r="I9321">
        <v>0.64202999999999999</v>
      </c>
      <c r="L9321">
        <v>0.64300000000000002</v>
      </c>
      <c r="N9321">
        <v>0.64205999999999996</v>
      </c>
      <c r="O9321">
        <v>0.64217000000000002</v>
      </c>
      <c r="P9321">
        <v>0.64227999999999996</v>
      </c>
      <c r="T9321">
        <v>0.64385000000000003</v>
      </c>
      <c r="U9321">
        <v>0.64402999999999999</v>
      </c>
      <c r="V9321">
        <v>0.64420999999999995</v>
      </c>
      <c r="W9321">
        <v>0.64232999999999996</v>
      </c>
      <c r="X9321">
        <v>0.64244999999999997</v>
      </c>
      <c r="Y9321">
        <v>0.64256000000000002</v>
      </c>
      <c r="Z9321">
        <v>0.64290000000000003</v>
      </c>
      <c r="AA9321">
        <v>0.64300000000000002</v>
      </c>
      <c r="AB9321">
        <v>0.6431</v>
      </c>
      <c r="AC9321">
        <v>0.64219999999999999</v>
      </c>
      <c r="AD9321">
        <v>0.64231000000000005</v>
      </c>
      <c r="AE9321">
        <v>0.64241999999999999</v>
      </c>
      <c r="AF9321">
        <v>0.64690999999999999</v>
      </c>
      <c r="AG9321">
        <v>0.64702000000000004</v>
      </c>
      <c r="AH9321">
        <v>0.64712999999999998</v>
      </c>
      <c r="AI9321">
        <v>0.64195999999999998</v>
      </c>
      <c r="AJ9321">
        <v>0.64207000000000003</v>
      </c>
      <c r="AK9321">
        <v>0.64217000000000002</v>
      </c>
      <c r="AL9321">
        <v>0.64990000000000003</v>
      </c>
      <c r="AM9321">
        <v>0.65110999999999997</v>
      </c>
      <c r="AN9321">
        <v>0.65232000000000001</v>
      </c>
      <c r="AO9321">
        <v>0.64275000000000004</v>
      </c>
      <c r="AP9321">
        <v>0.64287000000000005</v>
      </c>
      <c r="AQ9321">
        <v>0.64298</v>
      </c>
      <c r="AR9321">
        <v>0.64327999999999996</v>
      </c>
      <c r="AS9321">
        <v>0.64341000000000004</v>
      </c>
      <c r="AT9321">
        <v>0.64354</v>
      </c>
      <c r="AU9321">
        <v>0.64193</v>
      </c>
      <c r="AV9321">
        <v>0.64202999999999999</v>
      </c>
      <c r="AW9321">
        <v>0.64212999999999998</v>
      </c>
      <c r="AX9321">
        <v>0.64193</v>
      </c>
      <c r="AY9321">
        <v>0.64202999999999999</v>
      </c>
      <c r="AZ9321">
        <v>0.64212999999999998</v>
      </c>
    </row>
    <row r="9322" spans="1:52" x14ac:dyDescent="0.25">
      <c r="A9322" s="1">
        <v>40442</v>
      </c>
      <c r="C9322">
        <v>0.64339999999999997</v>
      </c>
      <c r="E9322">
        <v>0.64334000000000002</v>
      </c>
      <c r="F9322">
        <v>0.64341999999999999</v>
      </c>
      <c r="G9322">
        <v>0.64349999999999996</v>
      </c>
      <c r="I9322">
        <v>0.64341999999999999</v>
      </c>
      <c r="L9322">
        <v>0.64059999999999995</v>
      </c>
      <c r="N9322">
        <v>0.64348000000000005</v>
      </c>
      <c r="O9322">
        <v>0.64356999999999998</v>
      </c>
      <c r="P9322">
        <v>0.64365000000000006</v>
      </c>
      <c r="T9322">
        <v>0.64529000000000003</v>
      </c>
      <c r="U9322">
        <v>0.64544000000000001</v>
      </c>
      <c r="V9322">
        <v>0.64559</v>
      </c>
      <c r="W9322">
        <v>0.64375000000000004</v>
      </c>
      <c r="X9322">
        <v>0.64383999999999997</v>
      </c>
      <c r="Y9322">
        <v>0.64393999999999996</v>
      </c>
      <c r="Z9322">
        <v>0.64049999999999996</v>
      </c>
      <c r="AA9322">
        <v>0.64059999999999995</v>
      </c>
      <c r="AB9322">
        <v>0.64070000000000005</v>
      </c>
      <c r="AC9322">
        <v>0.64361999999999997</v>
      </c>
      <c r="AD9322">
        <v>0.64371</v>
      </c>
      <c r="AE9322">
        <v>0.64378999999999997</v>
      </c>
      <c r="AF9322">
        <v>0.64822000000000002</v>
      </c>
      <c r="AG9322">
        <v>0.64831000000000005</v>
      </c>
      <c r="AH9322">
        <v>0.64839999999999998</v>
      </c>
      <c r="AI9322">
        <v>0.64337</v>
      </c>
      <c r="AJ9322">
        <v>0.64346000000000003</v>
      </c>
      <c r="AK9322">
        <v>0.64354</v>
      </c>
      <c r="AL9322">
        <v>0.65129999999999999</v>
      </c>
      <c r="AM9322">
        <v>0.65329999999999999</v>
      </c>
      <c r="AN9322">
        <v>0.65530999999999995</v>
      </c>
      <c r="AO9322">
        <v>0.64417999999999997</v>
      </c>
      <c r="AP9322">
        <v>0.64427999999999996</v>
      </c>
      <c r="AQ9322">
        <v>0.64437999999999995</v>
      </c>
      <c r="AR9322">
        <v>0.64471999999999996</v>
      </c>
      <c r="AS9322">
        <v>0.64483999999999997</v>
      </c>
      <c r="AT9322">
        <v>0.64495999999999998</v>
      </c>
      <c r="AU9322">
        <v>0.64332999999999996</v>
      </c>
      <c r="AV9322">
        <v>0.64341000000000004</v>
      </c>
      <c r="AW9322">
        <v>0.64349999999999996</v>
      </c>
      <c r="AX9322">
        <v>0.64332999999999996</v>
      </c>
      <c r="AY9322">
        <v>0.64341000000000004</v>
      </c>
      <c r="AZ9322">
        <v>0.64349999999999996</v>
      </c>
    </row>
    <row r="9323" spans="1:52" x14ac:dyDescent="0.25">
      <c r="A9323" s="1">
        <v>40443</v>
      </c>
      <c r="C9323">
        <v>0.63839999999999997</v>
      </c>
      <c r="E9323">
        <v>0.63832999999999995</v>
      </c>
      <c r="F9323">
        <v>0.63843000000000005</v>
      </c>
      <c r="G9323">
        <v>0.63853000000000004</v>
      </c>
      <c r="I9323">
        <v>0.63843000000000005</v>
      </c>
      <c r="L9323">
        <v>0.63849999999999996</v>
      </c>
      <c r="N9323">
        <v>0.63846000000000003</v>
      </c>
      <c r="O9323">
        <v>0.63856999999999997</v>
      </c>
      <c r="P9323">
        <v>0.63868000000000003</v>
      </c>
      <c r="T9323">
        <v>0.64017000000000002</v>
      </c>
      <c r="U9323">
        <v>0.64032</v>
      </c>
      <c r="V9323">
        <v>0.64046999999999998</v>
      </c>
      <c r="W9323">
        <v>0.63873999999999997</v>
      </c>
      <c r="X9323">
        <v>0.63885000000000003</v>
      </c>
      <c r="Y9323">
        <v>0.63895000000000002</v>
      </c>
      <c r="Z9323">
        <v>0.63839999999999997</v>
      </c>
      <c r="AA9323">
        <v>0.63854999999999995</v>
      </c>
      <c r="AB9323">
        <v>0.63870000000000005</v>
      </c>
      <c r="AC9323">
        <v>0.63861000000000001</v>
      </c>
      <c r="AD9323">
        <v>0.63871</v>
      </c>
      <c r="AE9323">
        <v>0.63880999999999999</v>
      </c>
      <c r="AF9323">
        <v>0.64239000000000002</v>
      </c>
      <c r="AG9323">
        <v>0.64275000000000004</v>
      </c>
      <c r="AH9323">
        <v>0.64312000000000002</v>
      </c>
      <c r="AI9323">
        <v>0.63836000000000004</v>
      </c>
      <c r="AJ9323">
        <v>0.63846000000000003</v>
      </c>
      <c r="AK9323">
        <v>0.63856000000000002</v>
      </c>
      <c r="AL9323">
        <v>0.64578999999999998</v>
      </c>
      <c r="AM9323">
        <v>0.64707000000000003</v>
      </c>
      <c r="AN9323">
        <v>0.64836000000000005</v>
      </c>
      <c r="AO9323">
        <v>0.63915999999999995</v>
      </c>
      <c r="AP9323">
        <v>0.63927999999999996</v>
      </c>
      <c r="AQ9323">
        <v>0.63939000000000001</v>
      </c>
      <c r="AR9323">
        <v>0.63963000000000003</v>
      </c>
      <c r="AS9323">
        <v>0.63976</v>
      </c>
      <c r="AT9323">
        <v>0.63990000000000002</v>
      </c>
      <c r="AU9323">
        <v>0.63832</v>
      </c>
      <c r="AV9323">
        <v>0.63841999999999999</v>
      </c>
      <c r="AW9323">
        <v>0.63851999999999998</v>
      </c>
      <c r="AX9323">
        <v>0.63832</v>
      </c>
      <c r="AY9323">
        <v>0.63841999999999999</v>
      </c>
      <c r="AZ9323">
        <v>0.63851999999999998</v>
      </c>
    </row>
    <row r="9324" spans="1:52" x14ac:dyDescent="0.25">
      <c r="A9324" s="1">
        <v>40444</v>
      </c>
      <c r="C9324">
        <v>0.63619999999999999</v>
      </c>
      <c r="E9324">
        <v>0.63612999999999997</v>
      </c>
      <c r="F9324">
        <v>0.63621000000000005</v>
      </c>
      <c r="G9324">
        <v>0.63629000000000002</v>
      </c>
      <c r="I9324">
        <v>0.63621000000000005</v>
      </c>
      <c r="L9324">
        <v>0.63790000000000002</v>
      </c>
      <c r="N9324">
        <v>0.63626000000000005</v>
      </c>
      <c r="O9324">
        <v>0.63634999999999997</v>
      </c>
      <c r="P9324">
        <v>0.63643000000000005</v>
      </c>
      <c r="T9324">
        <v>0.63782000000000005</v>
      </c>
      <c r="U9324">
        <v>0.63795000000000002</v>
      </c>
      <c r="V9324">
        <v>0.63807000000000003</v>
      </c>
      <c r="W9324">
        <v>0.63653000000000004</v>
      </c>
      <c r="X9324">
        <v>0.63661999999999996</v>
      </c>
      <c r="Y9324">
        <v>0.63671</v>
      </c>
      <c r="Z9324">
        <v>0.63780000000000003</v>
      </c>
      <c r="AA9324">
        <v>0.63790000000000002</v>
      </c>
      <c r="AB9324">
        <v>0.63800000000000001</v>
      </c>
      <c r="AC9324">
        <v>0.63641000000000003</v>
      </c>
      <c r="AD9324">
        <v>0.63649</v>
      </c>
      <c r="AE9324">
        <v>0.63656999999999997</v>
      </c>
      <c r="AF9324">
        <v>0.63953000000000004</v>
      </c>
      <c r="AG9324">
        <v>0.63988</v>
      </c>
      <c r="AH9324">
        <v>0.64022999999999997</v>
      </c>
      <c r="AI9324">
        <v>0.63615999999999995</v>
      </c>
      <c r="AJ9324">
        <v>0.63624999999999998</v>
      </c>
      <c r="AK9324">
        <v>0.63632999999999995</v>
      </c>
      <c r="AL9324">
        <v>0.64242999999999995</v>
      </c>
      <c r="AM9324">
        <v>0.64359999999999995</v>
      </c>
      <c r="AN9324">
        <v>0.64478999999999997</v>
      </c>
      <c r="AO9324">
        <v>0.63688999999999996</v>
      </c>
      <c r="AP9324">
        <v>0.63698999999999995</v>
      </c>
      <c r="AQ9324">
        <v>0.63709000000000005</v>
      </c>
      <c r="AR9324">
        <v>0.63736000000000004</v>
      </c>
      <c r="AS9324">
        <v>0.63746000000000003</v>
      </c>
      <c r="AT9324">
        <v>0.63756000000000002</v>
      </c>
      <c r="AU9324">
        <v>0.63612999999999997</v>
      </c>
      <c r="AV9324">
        <v>0.63621000000000005</v>
      </c>
      <c r="AW9324">
        <v>0.63629000000000002</v>
      </c>
      <c r="AX9324">
        <v>0.63612000000000002</v>
      </c>
      <c r="AY9324">
        <v>0.63619999999999999</v>
      </c>
      <c r="AZ9324">
        <v>0.63627999999999996</v>
      </c>
    </row>
    <row r="9325" spans="1:52" x14ac:dyDescent="0.25">
      <c r="A9325" s="1">
        <v>40445</v>
      </c>
      <c r="C9325">
        <v>0.63239999999999996</v>
      </c>
      <c r="E9325">
        <v>0.63227</v>
      </c>
      <c r="F9325">
        <v>0.63234999999999997</v>
      </c>
      <c r="G9325">
        <v>0.63243000000000005</v>
      </c>
      <c r="I9325">
        <v>0.63234999999999997</v>
      </c>
      <c r="L9325">
        <v>0.6321</v>
      </c>
      <c r="N9325">
        <v>0.63239999999999996</v>
      </c>
      <c r="O9325">
        <v>0.63249</v>
      </c>
      <c r="P9325">
        <v>0.63256999999999997</v>
      </c>
      <c r="T9325">
        <v>0.63397000000000003</v>
      </c>
      <c r="U9325">
        <v>0.6341</v>
      </c>
      <c r="V9325">
        <v>0.63422000000000001</v>
      </c>
      <c r="W9325">
        <v>0.63266999999999995</v>
      </c>
      <c r="X9325">
        <v>0.63275999999999999</v>
      </c>
      <c r="Y9325">
        <v>0.63283999999999996</v>
      </c>
      <c r="Z9325">
        <v>0.63200000000000001</v>
      </c>
      <c r="AA9325">
        <v>0.6321</v>
      </c>
      <c r="AB9325">
        <v>0.63219999999999998</v>
      </c>
      <c r="AC9325">
        <v>0.63253999999999999</v>
      </c>
      <c r="AD9325">
        <v>0.63263000000000003</v>
      </c>
      <c r="AE9325">
        <v>0.63270999999999999</v>
      </c>
      <c r="AF9325">
        <v>0.63595000000000002</v>
      </c>
      <c r="AG9325">
        <v>0.63629000000000002</v>
      </c>
      <c r="AH9325">
        <v>0.63663999999999998</v>
      </c>
      <c r="AI9325">
        <v>0.63229999999999997</v>
      </c>
      <c r="AJ9325">
        <v>0.63238000000000005</v>
      </c>
      <c r="AK9325">
        <v>0.63246000000000002</v>
      </c>
      <c r="AL9325">
        <v>0.63868999999999998</v>
      </c>
      <c r="AM9325">
        <v>0.63985999999999998</v>
      </c>
      <c r="AN9325">
        <v>0.64102999999999999</v>
      </c>
      <c r="AO9325">
        <v>0.63304000000000005</v>
      </c>
      <c r="AP9325">
        <v>0.63314000000000004</v>
      </c>
      <c r="AQ9325">
        <v>0.63324000000000003</v>
      </c>
      <c r="AR9325">
        <v>0.63348000000000004</v>
      </c>
      <c r="AS9325">
        <v>0.63360000000000005</v>
      </c>
      <c r="AT9325">
        <v>0.63371</v>
      </c>
      <c r="AU9325">
        <v>0.63226000000000004</v>
      </c>
      <c r="AV9325">
        <v>0.63234000000000001</v>
      </c>
      <c r="AW9325">
        <v>0.63241999999999998</v>
      </c>
      <c r="AX9325">
        <v>0.63227</v>
      </c>
      <c r="AY9325">
        <v>0.63234999999999997</v>
      </c>
      <c r="AZ9325">
        <v>0.63243000000000005</v>
      </c>
    </row>
    <row r="9326" spans="1:52" x14ac:dyDescent="0.25">
      <c r="A9326" s="1">
        <v>40448</v>
      </c>
      <c r="C9326">
        <v>0.63160000000000005</v>
      </c>
      <c r="E9326">
        <v>0.63143000000000005</v>
      </c>
      <c r="F9326">
        <v>0.63151000000000002</v>
      </c>
      <c r="G9326">
        <v>0.63158999999999998</v>
      </c>
      <c r="I9326">
        <v>0.63151000000000002</v>
      </c>
      <c r="L9326">
        <v>0.63180000000000003</v>
      </c>
      <c r="N9326">
        <v>0.63156000000000001</v>
      </c>
      <c r="O9326">
        <v>0.63163999999999998</v>
      </c>
      <c r="P9326">
        <v>0.63173000000000001</v>
      </c>
      <c r="T9326">
        <v>0.63314000000000004</v>
      </c>
      <c r="U9326">
        <v>0.63327</v>
      </c>
      <c r="V9326">
        <v>0.63339999999999996</v>
      </c>
      <c r="W9326">
        <v>0.63182000000000005</v>
      </c>
      <c r="X9326">
        <v>0.63190999999999997</v>
      </c>
      <c r="Y9326">
        <v>0.63199000000000005</v>
      </c>
      <c r="Z9326">
        <v>0.63170000000000004</v>
      </c>
      <c r="AA9326">
        <v>0.63175000000000003</v>
      </c>
      <c r="AB9326">
        <v>0.63180000000000003</v>
      </c>
      <c r="AC9326">
        <v>0.63170000000000004</v>
      </c>
      <c r="AD9326">
        <v>0.63178000000000001</v>
      </c>
      <c r="AE9326">
        <v>0.63185999999999998</v>
      </c>
      <c r="AF9326">
        <v>0.63510999999999995</v>
      </c>
      <c r="AG9326">
        <v>0.63544999999999996</v>
      </c>
      <c r="AH9326">
        <v>0.63578000000000001</v>
      </c>
      <c r="AI9326">
        <v>0.63146000000000002</v>
      </c>
      <c r="AJ9326">
        <v>0.63153999999999999</v>
      </c>
      <c r="AK9326">
        <v>0.63161999999999996</v>
      </c>
      <c r="AL9326">
        <v>0.63861000000000001</v>
      </c>
      <c r="AM9326">
        <v>0.63985999999999998</v>
      </c>
      <c r="AN9326">
        <v>0.64110999999999996</v>
      </c>
      <c r="AO9326">
        <v>0.63222999999999996</v>
      </c>
      <c r="AP9326">
        <v>0.63231999999999999</v>
      </c>
      <c r="AQ9326">
        <v>0.63241000000000003</v>
      </c>
      <c r="AR9326">
        <v>0.63268000000000002</v>
      </c>
      <c r="AS9326">
        <v>0.63278000000000001</v>
      </c>
      <c r="AT9326">
        <v>0.63288</v>
      </c>
      <c r="AU9326">
        <v>0.63143000000000005</v>
      </c>
      <c r="AV9326">
        <v>0.63151000000000002</v>
      </c>
      <c r="AW9326">
        <v>0.63158999999999998</v>
      </c>
      <c r="AX9326">
        <v>0.63143000000000005</v>
      </c>
      <c r="AY9326">
        <v>0.63151000000000002</v>
      </c>
      <c r="AZ9326">
        <v>0.63158999999999998</v>
      </c>
    </row>
    <row r="9327" spans="1:52" x14ac:dyDescent="0.25">
      <c r="A9327" s="1">
        <v>40449</v>
      </c>
      <c r="C9327">
        <v>0.63280000000000003</v>
      </c>
      <c r="E9327">
        <v>0.63263000000000003</v>
      </c>
      <c r="F9327">
        <v>0.63270999999999999</v>
      </c>
      <c r="G9327">
        <v>0.63278999999999996</v>
      </c>
      <c r="I9327">
        <v>0.63270999999999999</v>
      </c>
      <c r="L9327">
        <v>0.63290000000000002</v>
      </c>
      <c r="N9327">
        <v>0.63275000000000003</v>
      </c>
      <c r="O9327">
        <v>0.63283</v>
      </c>
      <c r="P9327">
        <v>0.63292000000000004</v>
      </c>
      <c r="T9327">
        <v>0.63412000000000002</v>
      </c>
      <c r="U9327">
        <v>0.63432999999999995</v>
      </c>
      <c r="V9327">
        <v>0.63453999999999999</v>
      </c>
      <c r="W9327">
        <v>0.63300999999999996</v>
      </c>
      <c r="X9327">
        <v>0.6331</v>
      </c>
      <c r="Y9327">
        <v>0.63319000000000003</v>
      </c>
      <c r="Z9327">
        <v>0.63280000000000003</v>
      </c>
      <c r="AA9327">
        <v>0.63290000000000002</v>
      </c>
      <c r="AB9327">
        <v>0.63300000000000001</v>
      </c>
      <c r="AC9327">
        <v>0.63288999999999995</v>
      </c>
      <c r="AD9327">
        <v>0.63297000000000003</v>
      </c>
      <c r="AE9327">
        <v>0.63305999999999996</v>
      </c>
      <c r="AF9327">
        <v>0.63644000000000001</v>
      </c>
      <c r="AG9327">
        <v>0.63653000000000004</v>
      </c>
      <c r="AH9327">
        <v>0.63661000000000001</v>
      </c>
      <c r="AI9327">
        <v>0.63266</v>
      </c>
      <c r="AJ9327">
        <v>0.63273999999999997</v>
      </c>
      <c r="AK9327">
        <v>0.63282000000000005</v>
      </c>
      <c r="AL9327">
        <v>0.63973000000000002</v>
      </c>
      <c r="AM9327">
        <v>0.64097999999999999</v>
      </c>
      <c r="AN9327">
        <v>0.64224000000000003</v>
      </c>
      <c r="AO9327">
        <v>0.63339000000000001</v>
      </c>
      <c r="AP9327">
        <v>0.63348000000000004</v>
      </c>
      <c r="AQ9327">
        <v>0.63356999999999997</v>
      </c>
      <c r="AR9327">
        <v>0.63373999999999997</v>
      </c>
      <c r="AS9327">
        <v>0.63388999999999995</v>
      </c>
      <c r="AT9327">
        <v>0.63404000000000005</v>
      </c>
      <c r="AU9327">
        <v>0.63261999999999996</v>
      </c>
      <c r="AV9327">
        <v>0.63270999999999999</v>
      </c>
      <c r="AW9327">
        <v>0.63278999999999996</v>
      </c>
      <c r="AX9327">
        <v>0.63263000000000003</v>
      </c>
      <c r="AY9327">
        <v>0.63270999999999999</v>
      </c>
      <c r="AZ9327">
        <v>0.63278999999999996</v>
      </c>
    </row>
    <row r="9328" spans="1:52" x14ac:dyDescent="0.25">
      <c r="A9328" s="1">
        <v>40450</v>
      </c>
      <c r="C9328">
        <v>0.63290000000000002</v>
      </c>
      <c r="E9328">
        <v>0.63287000000000004</v>
      </c>
      <c r="F9328">
        <v>0.63297000000000003</v>
      </c>
      <c r="G9328">
        <v>0.63307000000000002</v>
      </c>
      <c r="I9328">
        <v>0.63297000000000003</v>
      </c>
      <c r="L9328">
        <v>0.63339999999999996</v>
      </c>
      <c r="N9328">
        <v>0.63300000000000001</v>
      </c>
      <c r="O9328">
        <v>0.63310999999999995</v>
      </c>
      <c r="P9328">
        <v>0.63321000000000005</v>
      </c>
      <c r="T9328">
        <v>0.63446000000000002</v>
      </c>
      <c r="U9328">
        <v>0.63461999999999996</v>
      </c>
      <c r="V9328">
        <v>0.63478999999999997</v>
      </c>
      <c r="W9328">
        <v>0.63327</v>
      </c>
      <c r="X9328">
        <v>0.63338000000000005</v>
      </c>
      <c r="Y9328">
        <v>0.63348000000000004</v>
      </c>
      <c r="Z9328">
        <v>0.63329999999999997</v>
      </c>
      <c r="AA9328">
        <v>0.63339999999999996</v>
      </c>
      <c r="AB9328">
        <v>0.63349999999999995</v>
      </c>
      <c r="AC9328">
        <v>0.63312999999999997</v>
      </c>
      <c r="AD9328">
        <v>0.63324000000000003</v>
      </c>
      <c r="AE9328">
        <v>0.63334000000000001</v>
      </c>
      <c r="AF9328">
        <v>0.63639999999999997</v>
      </c>
      <c r="AG9328">
        <v>0.63680000000000003</v>
      </c>
      <c r="AH9328">
        <v>0.63721000000000005</v>
      </c>
      <c r="AI9328">
        <v>0.63290000000000002</v>
      </c>
      <c r="AJ9328">
        <v>0.63300000000000001</v>
      </c>
      <c r="AK9328">
        <v>0.6331</v>
      </c>
      <c r="AL9328">
        <v>0.64019000000000004</v>
      </c>
      <c r="AM9328">
        <v>0.64090999999999998</v>
      </c>
      <c r="AN9328">
        <v>0.64163000000000003</v>
      </c>
      <c r="AO9328">
        <v>0.63363000000000003</v>
      </c>
      <c r="AP9328">
        <v>0.63375000000000004</v>
      </c>
      <c r="AQ9328">
        <v>0.63387000000000004</v>
      </c>
      <c r="AR9328">
        <v>0.63399000000000005</v>
      </c>
      <c r="AS9328">
        <v>0.63415999999999995</v>
      </c>
      <c r="AT9328">
        <v>0.63434000000000001</v>
      </c>
      <c r="AU9328">
        <v>0.63285999999999998</v>
      </c>
      <c r="AV9328">
        <v>0.63295999999999997</v>
      </c>
      <c r="AW9328">
        <v>0.63307000000000002</v>
      </c>
      <c r="AX9328">
        <v>0.63287000000000004</v>
      </c>
      <c r="AY9328">
        <v>0.63297000000000003</v>
      </c>
      <c r="AZ9328">
        <v>0.63307000000000002</v>
      </c>
    </row>
    <row r="9329" spans="1:52" x14ac:dyDescent="0.25">
      <c r="A9329" s="1">
        <v>40451</v>
      </c>
      <c r="C9329">
        <v>0.63470000000000004</v>
      </c>
      <c r="E9329">
        <v>0.63451999999999997</v>
      </c>
      <c r="F9329">
        <v>0.63460000000000005</v>
      </c>
      <c r="G9329">
        <v>0.63468000000000002</v>
      </c>
      <c r="I9329">
        <v>0.63460000000000005</v>
      </c>
      <c r="L9329">
        <v>0.63639999999999997</v>
      </c>
      <c r="N9329">
        <v>0.63466</v>
      </c>
      <c r="O9329">
        <v>0.63473999999999997</v>
      </c>
      <c r="P9329">
        <v>0.63482000000000005</v>
      </c>
      <c r="T9329">
        <v>0.63621000000000005</v>
      </c>
      <c r="U9329">
        <v>0.63632999999999995</v>
      </c>
      <c r="V9329">
        <v>0.63646000000000003</v>
      </c>
      <c r="W9329">
        <v>0.63492000000000004</v>
      </c>
      <c r="X9329">
        <v>0.63500999999999996</v>
      </c>
      <c r="Y9329">
        <v>0.63509000000000004</v>
      </c>
      <c r="Z9329">
        <v>0.63629999999999998</v>
      </c>
      <c r="AA9329">
        <v>0.63639999999999997</v>
      </c>
      <c r="AB9329">
        <v>0.63649999999999995</v>
      </c>
      <c r="AC9329">
        <v>0.63480000000000003</v>
      </c>
      <c r="AD9329">
        <v>0.63488</v>
      </c>
      <c r="AE9329">
        <v>0.63497000000000003</v>
      </c>
      <c r="AF9329">
        <v>0.63827999999999996</v>
      </c>
      <c r="AG9329">
        <v>0.63861000000000001</v>
      </c>
      <c r="AH9329">
        <v>0.63893999999999995</v>
      </c>
      <c r="AI9329">
        <v>0.63454999999999995</v>
      </c>
      <c r="AJ9329">
        <v>0.63463999999999998</v>
      </c>
      <c r="AK9329">
        <v>0.63471999999999995</v>
      </c>
      <c r="AL9329">
        <v>0.64093999999999995</v>
      </c>
      <c r="AM9329">
        <v>0.64219999999999999</v>
      </c>
      <c r="AN9329">
        <v>0.64346000000000003</v>
      </c>
      <c r="AO9329">
        <v>0.63532</v>
      </c>
      <c r="AP9329">
        <v>0.63541000000000003</v>
      </c>
      <c r="AQ9329">
        <v>0.63551000000000002</v>
      </c>
      <c r="AR9329">
        <v>0.63575000000000004</v>
      </c>
      <c r="AS9329">
        <v>0.63587000000000005</v>
      </c>
      <c r="AT9329">
        <v>0.63597999999999999</v>
      </c>
      <c r="AU9329">
        <v>0.63451000000000002</v>
      </c>
      <c r="AV9329">
        <v>0.63458999999999999</v>
      </c>
      <c r="AW9329">
        <v>0.63466999999999996</v>
      </c>
      <c r="AX9329">
        <v>0.63449999999999995</v>
      </c>
      <c r="AY9329">
        <v>0.63458000000000003</v>
      </c>
      <c r="AZ9329">
        <v>0.63466</v>
      </c>
    </row>
    <row r="9330" spans="1:52" x14ac:dyDescent="0.25">
      <c r="A9330" s="1">
        <v>40452</v>
      </c>
      <c r="C9330">
        <v>0.63249999999999995</v>
      </c>
      <c r="E9330">
        <v>0.63239000000000001</v>
      </c>
      <c r="F9330">
        <v>0.63249</v>
      </c>
      <c r="G9330">
        <v>0.63258999999999999</v>
      </c>
      <c r="I9330">
        <v>0.63249</v>
      </c>
      <c r="L9330">
        <v>0.63219999999999998</v>
      </c>
      <c r="N9330">
        <v>0.63253000000000004</v>
      </c>
      <c r="O9330">
        <v>0.63263999999999998</v>
      </c>
      <c r="P9330">
        <v>0.63273999999999997</v>
      </c>
      <c r="T9330">
        <v>0.63405999999999996</v>
      </c>
      <c r="U9330">
        <v>0.63424000000000003</v>
      </c>
      <c r="V9330">
        <v>0.63443000000000005</v>
      </c>
      <c r="W9330">
        <v>0.63280000000000003</v>
      </c>
      <c r="X9330">
        <v>0.63290999999999997</v>
      </c>
      <c r="Y9330">
        <v>0.63302000000000003</v>
      </c>
      <c r="Z9330">
        <v>0.6321</v>
      </c>
      <c r="AA9330">
        <v>0.63219999999999998</v>
      </c>
      <c r="AB9330">
        <v>0.63229999999999997</v>
      </c>
      <c r="AC9330">
        <v>0.63266999999999995</v>
      </c>
      <c r="AD9330">
        <v>0.63278000000000001</v>
      </c>
      <c r="AE9330">
        <v>0.63288</v>
      </c>
      <c r="AF9330">
        <v>0.63593</v>
      </c>
      <c r="AG9330">
        <v>0.63644000000000001</v>
      </c>
      <c r="AH9330">
        <v>0.63693999999999995</v>
      </c>
      <c r="AI9330">
        <v>0.63241999999999998</v>
      </c>
      <c r="AJ9330">
        <v>0.63253000000000004</v>
      </c>
      <c r="AK9330">
        <v>0.63263000000000003</v>
      </c>
      <c r="AL9330">
        <v>0.63883000000000001</v>
      </c>
      <c r="AM9330">
        <v>0.6401</v>
      </c>
      <c r="AN9330">
        <v>0.64137999999999995</v>
      </c>
      <c r="AO9330">
        <v>0.63319000000000003</v>
      </c>
      <c r="AP9330">
        <v>0.63331000000000004</v>
      </c>
      <c r="AQ9330">
        <v>0.63343000000000005</v>
      </c>
      <c r="AR9330">
        <v>0.63361000000000001</v>
      </c>
      <c r="AS9330">
        <v>0.63377000000000006</v>
      </c>
      <c r="AT9330">
        <v>0.63392999999999999</v>
      </c>
      <c r="AU9330">
        <v>0.63238000000000005</v>
      </c>
      <c r="AV9330">
        <v>0.63248000000000004</v>
      </c>
      <c r="AW9330">
        <v>0.63258000000000003</v>
      </c>
      <c r="AX9330">
        <v>0.63238000000000005</v>
      </c>
      <c r="AY9330">
        <v>0.63249</v>
      </c>
      <c r="AZ9330">
        <v>0.63258999999999999</v>
      </c>
    </row>
    <row r="9331" spans="1:52" x14ac:dyDescent="0.25">
      <c r="A9331" s="1">
        <v>40455</v>
      </c>
      <c r="C9331">
        <v>0.63139999999999996</v>
      </c>
      <c r="E9331">
        <v>0.63122999999999996</v>
      </c>
      <c r="F9331">
        <v>0.63131000000000004</v>
      </c>
      <c r="G9331">
        <v>0.63139000000000001</v>
      </c>
      <c r="I9331">
        <v>0.63131000000000004</v>
      </c>
      <c r="L9331">
        <v>0.63200000000000001</v>
      </c>
      <c r="N9331">
        <v>0.63138000000000005</v>
      </c>
      <c r="O9331">
        <v>0.63146000000000002</v>
      </c>
      <c r="P9331">
        <v>0.63153999999999999</v>
      </c>
      <c r="T9331">
        <v>0.63290999999999997</v>
      </c>
      <c r="U9331">
        <v>0.63302999999999998</v>
      </c>
      <c r="V9331">
        <v>0.63314999999999999</v>
      </c>
      <c r="W9331">
        <v>0.63163999999999998</v>
      </c>
      <c r="X9331">
        <v>0.63171999999999995</v>
      </c>
      <c r="Y9331">
        <v>0.63180999999999998</v>
      </c>
      <c r="Z9331">
        <v>0.63190000000000002</v>
      </c>
      <c r="AA9331">
        <v>0.63200000000000001</v>
      </c>
      <c r="AB9331">
        <v>0.6321</v>
      </c>
      <c r="AC9331">
        <v>0.63149999999999995</v>
      </c>
      <c r="AD9331">
        <v>0.63158999999999998</v>
      </c>
      <c r="AE9331">
        <v>0.63166999999999995</v>
      </c>
      <c r="AF9331">
        <v>0.63504000000000005</v>
      </c>
      <c r="AG9331">
        <v>0.63536000000000004</v>
      </c>
      <c r="AH9331">
        <v>0.63568999999999998</v>
      </c>
      <c r="AI9331">
        <v>0.63127</v>
      </c>
      <c r="AJ9331">
        <v>0.63134999999999997</v>
      </c>
      <c r="AK9331">
        <v>0.63143000000000005</v>
      </c>
      <c r="AL9331">
        <v>0.63836999999999999</v>
      </c>
      <c r="AM9331">
        <v>0.63954999999999995</v>
      </c>
      <c r="AN9331">
        <v>0.64073999999999998</v>
      </c>
      <c r="AO9331">
        <v>0.63205</v>
      </c>
      <c r="AP9331">
        <v>0.63214000000000004</v>
      </c>
      <c r="AQ9331">
        <v>0.63222999999999996</v>
      </c>
      <c r="AR9331">
        <v>0.63246000000000002</v>
      </c>
      <c r="AS9331">
        <v>0.63256000000000001</v>
      </c>
      <c r="AT9331">
        <v>0.63266</v>
      </c>
      <c r="AU9331">
        <v>0.63122999999999996</v>
      </c>
      <c r="AV9331">
        <v>0.63131000000000004</v>
      </c>
      <c r="AW9331">
        <v>0.63139000000000001</v>
      </c>
      <c r="AX9331">
        <v>0.63122999999999996</v>
      </c>
      <c r="AY9331">
        <v>0.63131000000000004</v>
      </c>
      <c r="AZ9331">
        <v>0.63139000000000001</v>
      </c>
    </row>
    <row r="9332" spans="1:52" x14ac:dyDescent="0.25">
      <c r="A9332" s="1">
        <v>40456</v>
      </c>
      <c r="C9332">
        <v>0.62809999999999999</v>
      </c>
      <c r="E9332">
        <v>0.62797999999999998</v>
      </c>
      <c r="F9332">
        <v>0.62805999999999995</v>
      </c>
      <c r="G9332">
        <v>0.62814000000000003</v>
      </c>
      <c r="I9332">
        <v>0.62805999999999995</v>
      </c>
      <c r="L9332">
        <v>0.62949999999999995</v>
      </c>
      <c r="N9332">
        <v>0.62812000000000001</v>
      </c>
      <c r="O9332">
        <v>0.62819999999999998</v>
      </c>
      <c r="P9332">
        <v>0.62827999999999995</v>
      </c>
      <c r="T9332">
        <v>0.62966999999999995</v>
      </c>
      <c r="U9332">
        <v>0.62980999999999998</v>
      </c>
      <c r="V9332">
        <v>0.62995000000000001</v>
      </c>
      <c r="W9332">
        <v>0.62838000000000005</v>
      </c>
      <c r="X9332">
        <v>0.62846000000000002</v>
      </c>
      <c r="Y9332">
        <v>0.62853999999999999</v>
      </c>
      <c r="Z9332">
        <v>0.62939999999999996</v>
      </c>
      <c r="AA9332">
        <v>0.62949999999999995</v>
      </c>
      <c r="AB9332">
        <v>0.62960000000000005</v>
      </c>
      <c r="AC9332">
        <v>0.62824999999999998</v>
      </c>
      <c r="AD9332">
        <v>0.62833000000000006</v>
      </c>
      <c r="AE9332">
        <v>0.62841000000000002</v>
      </c>
      <c r="AF9332">
        <v>0.63163000000000002</v>
      </c>
      <c r="AG9332">
        <v>0.63210999999999995</v>
      </c>
      <c r="AH9332">
        <v>0.63258999999999999</v>
      </c>
      <c r="AI9332">
        <v>0.62800999999999996</v>
      </c>
      <c r="AJ9332">
        <v>0.62809000000000004</v>
      </c>
      <c r="AK9332">
        <v>0.62817000000000001</v>
      </c>
      <c r="AL9332">
        <v>0.63536000000000004</v>
      </c>
      <c r="AM9332">
        <v>0.63727</v>
      </c>
      <c r="AN9332">
        <v>0.63917999999999997</v>
      </c>
      <c r="AO9332">
        <v>0.62875999999999999</v>
      </c>
      <c r="AP9332">
        <v>0.62885999999999997</v>
      </c>
      <c r="AQ9332">
        <v>0.62895999999999996</v>
      </c>
      <c r="AR9332">
        <v>0.62919000000000003</v>
      </c>
      <c r="AS9332">
        <v>0.62929999999999997</v>
      </c>
      <c r="AT9332">
        <v>0.62941999999999998</v>
      </c>
      <c r="AU9332">
        <v>0.62797999999999998</v>
      </c>
      <c r="AV9332">
        <v>0.62805999999999995</v>
      </c>
      <c r="AW9332">
        <v>0.62814000000000003</v>
      </c>
      <c r="AX9332">
        <v>0.62797999999999998</v>
      </c>
      <c r="AY9332">
        <v>0.62805999999999995</v>
      </c>
      <c r="AZ9332">
        <v>0.62814000000000003</v>
      </c>
    </row>
    <row r="9333" spans="1:52" x14ac:dyDescent="0.25">
      <c r="A9333" s="1">
        <v>40457</v>
      </c>
      <c r="C9333">
        <v>0.62929999999999997</v>
      </c>
      <c r="E9333">
        <v>0.62924999999999998</v>
      </c>
      <c r="F9333">
        <v>0.62932999999999995</v>
      </c>
      <c r="G9333">
        <v>0.62941000000000003</v>
      </c>
      <c r="I9333">
        <v>0.62932999999999995</v>
      </c>
      <c r="L9333">
        <v>0.62919999999999998</v>
      </c>
      <c r="N9333">
        <v>0.62939000000000001</v>
      </c>
      <c r="O9333">
        <v>0.62946999999999997</v>
      </c>
      <c r="P9333">
        <v>0.62955000000000005</v>
      </c>
      <c r="T9333">
        <v>0.63107999999999997</v>
      </c>
      <c r="U9333">
        <v>0.63119999999999998</v>
      </c>
      <c r="V9333">
        <v>0.63131999999999999</v>
      </c>
      <c r="W9333">
        <v>0.62966</v>
      </c>
      <c r="X9333">
        <v>0.62975000000000003</v>
      </c>
      <c r="Y9333">
        <v>0.62983</v>
      </c>
      <c r="Z9333">
        <v>0.62909999999999999</v>
      </c>
      <c r="AA9333">
        <v>0.62914999999999999</v>
      </c>
      <c r="AB9333">
        <v>0.62919999999999998</v>
      </c>
      <c r="AC9333">
        <v>0.62951000000000001</v>
      </c>
      <c r="AD9333">
        <v>0.62960000000000005</v>
      </c>
      <c r="AE9333">
        <v>0.62968000000000002</v>
      </c>
      <c r="AF9333">
        <v>0.63331999999999999</v>
      </c>
      <c r="AG9333">
        <v>0.63363999999999998</v>
      </c>
      <c r="AH9333">
        <v>0.63395999999999997</v>
      </c>
      <c r="AI9333">
        <v>0.62927999999999995</v>
      </c>
      <c r="AJ9333">
        <v>0.62936000000000003</v>
      </c>
      <c r="AK9333">
        <v>0.62944</v>
      </c>
      <c r="AL9333">
        <v>0.63788</v>
      </c>
      <c r="AM9333">
        <v>0.63905999999999996</v>
      </c>
      <c r="AN9333">
        <v>0.64024999999999999</v>
      </c>
      <c r="AO9333">
        <v>0.63007999999999997</v>
      </c>
      <c r="AP9333">
        <v>0.63017999999999996</v>
      </c>
      <c r="AQ9333">
        <v>0.63027</v>
      </c>
      <c r="AR9333">
        <v>0.63053000000000003</v>
      </c>
      <c r="AS9333">
        <v>0.63063999999999998</v>
      </c>
      <c r="AT9333">
        <v>0.63075999999999999</v>
      </c>
      <c r="AU9333">
        <v>0.62924000000000002</v>
      </c>
      <c r="AV9333">
        <v>0.62931999999999999</v>
      </c>
      <c r="AW9333">
        <v>0.62939999999999996</v>
      </c>
      <c r="AX9333">
        <v>0.62924000000000002</v>
      </c>
      <c r="AY9333">
        <v>0.62931999999999999</v>
      </c>
      <c r="AZ9333">
        <v>0.62939999999999996</v>
      </c>
    </row>
    <row r="9334" spans="1:52" x14ac:dyDescent="0.25">
      <c r="A9334" s="1">
        <v>40458</v>
      </c>
      <c r="C9334">
        <v>0.62729999999999997</v>
      </c>
      <c r="E9334">
        <v>0.62719999999999998</v>
      </c>
      <c r="F9334">
        <v>0.62729000000000001</v>
      </c>
      <c r="G9334">
        <v>0.62739</v>
      </c>
      <c r="I9334">
        <v>0.62729000000000001</v>
      </c>
      <c r="L9334">
        <v>0.62980000000000003</v>
      </c>
      <c r="N9334">
        <v>0.62733000000000005</v>
      </c>
      <c r="O9334">
        <v>0.62743000000000004</v>
      </c>
      <c r="P9334">
        <v>0.62753000000000003</v>
      </c>
      <c r="T9334">
        <v>0.62907999999999997</v>
      </c>
      <c r="U9334">
        <v>0.62922</v>
      </c>
      <c r="V9334">
        <v>0.62934999999999997</v>
      </c>
      <c r="W9334">
        <v>0.62760000000000005</v>
      </c>
      <c r="X9334">
        <v>0.62770000000000004</v>
      </c>
      <c r="Y9334">
        <v>0.62780999999999998</v>
      </c>
      <c r="Z9334">
        <v>0.62980000000000003</v>
      </c>
      <c r="AA9334">
        <v>0.62990000000000002</v>
      </c>
      <c r="AB9334">
        <v>0.63</v>
      </c>
      <c r="AC9334">
        <v>0.62746999999999997</v>
      </c>
      <c r="AD9334">
        <v>0.62756999999999996</v>
      </c>
      <c r="AE9334">
        <v>0.62766999999999995</v>
      </c>
      <c r="AF9334">
        <v>0.63095000000000001</v>
      </c>
      <c r="AG9334">
        <v>0.63144999999999996</v>
      </c>
      <c r="AH9334">
        <v>0.63195000000000001</v>
      </c>
      <c r="AI9334">
        <v>0.62722999999999995</v>
      </c>
      <c r="AJ9334">
        <v>0.62733000000000005</v>
      </c>
      <c r="AK9334">
        <v>0.62741999999999998</v>
      </c>
      <c r="AL9334">
        <v>0.63536000000000004</v>
      </c>
      <c r="AM9334">
        <v>0.63729000000000002</v>
      </c>
      <c r="AN9334">
        <v>0.63922000000000001</v>
      </c>
      <c r="AO9334">
        <v>0.62802999999999998</v>
      </c>
      <c r="AP9334">
        <v>0.62814000000000003</v>
      </c>
      <c r="AQ9334">
        <v>0.62826000000000004</v>
      </c>
      <c r="AR9334">
        <v>0.62853999999999999</v>
      </c>
      <c r="AS9334">
        <v>0.62865000000000004</v>
      </c>
      <c r="AT9334">
        <v>0.62877000000000005</v>
      </c>
      <c r="AU9334">
        <v>0.62719000000000003</v>
      </c>
      <c r="AV9334">
        <v>0.62729000000000001</v>
      </c>
      <c r="AW9334">
        <v>0.62739</v>
      </c>
      <c r="AX9334">
        <v>0.62717999999999996</v>
      </c>
      <c r="AY9334">
        <v>0.62726999999999999</v>
      </c>
      <c r="AZ9334">
        <v>0.62736999999999998</v>
      </c>
    </row>
    <row r="9335" spans="1:52" x14ac:dyDescent="0.25">
      <c r="A9335" s="1">
        <v>40459</v>
      </c>
      <c r="C9335">
        <v>0.62770000000000004</v>
      </c>
      <c r="E9335">
        <v>0.62758999999999998</v>
      </c>
      <c r="F9335">
        <v>0.62766999999999995</v>
      </c>
      <c r="G9335">
        <v>0.62775000000000003</v>
      </c>
      <c r="I9335">
        <v>0.62766999999999995</v>
      </c>
      <c r="L9335">
        <v>0.62639999999999996</v>
      </c>
      <c r="N9335">
        <v>0.62771999999999994</v>
      </c>
      <c r="O9335">
        <v>0.62780999999999998</v>
      </c>
      <c r="P9335">
        <v>0.62787999999999999</v>
      </c>
      <c r="T9335">
        <v>0.62951000000000001</v>
      </c>
      <c r="U9335">
        <v>0.62961999999999996</v>
      </c>
      <c r="V9335">
        <v>0.62973999999999997</v>
      </c>
      <c r="W9335">
        <v>0.62800999999999996</v>
      </c>
      <c r="X9335">
        <v>0.62809000000000004</v>
      </c>
      <c r="Y9335">
        <v>0.62817000000000001</v>
      </c>
      <c r="Z9335">
        <v>0.62629999999999997</v>
      </c>
      <c r="AA9335">
        <v>0.62634999999999996</v>
      </c>
      <c r="AB9335">
        <v>0.62639999999999996</v>
      </c>
      <c r="AC9335">
        <v>0.62785999999999997</v>
      </c>
      <c r="AD9335">
        <v>0.62795000000000001</v>
      </c>
      <c r="AE9335">
        <v>0.62802999999999998</v>
      </c>
      <c r="AF9335">
        <v>0.63143000000000005</v>
      </c>
      <c r="AG9335">
        <v>0.63190999999999997</v>
      </c>
      <c r="AH9335">
        <v>0.63239000000000001</v>
      </c>
      <c r="AI9335">
        <v>0.62761999999999996</v>
      </c>
      <c r="AJ9335">
        <v>0.62770000000000004</v>
      </c>
      <c r="AK9335">
        <v>0.62778</v>
      </c>
      <c r="AL9335">
        <v>0.63819999999999999</v>
      </c>
      <c r="AM9335">
        <v>0.63944999999999996</v>
      </c>
      <c r="AN9335">
        <v>0.64070000000000005</v>
      </c>
      <c r="AO9335">
        <v>0.62844999999999995</v>
      </c>
      <c r="AP9335">
        <v>0.62855000000000005</v>
      </c>
      <c r="AQ9335">
        <v>0.62865000000000004</v>
      </c>
      <c r="AR9335">
        <v>0.62895999999999996</v>
      </c>
      <c r="AS9335">
        <v>0.62905999999999995</v>
      </c>
      <c r="AT9335">
        <v>0.62916000000000005</v>
      </c>
      <c r="AU9335">
        <v>0.62756999999999996</v>
      </c>
      <c r="AV9335">
        <v>0.62765000000000004</v>
      </c>
      <c r="AW9335">
        <v>0.62773000000000001</v>
      </c>
      <c r="AX9335">
        <v>0.62758999999999998</v>
      </c>
      <c r="AY9335">
        <v>0.62766999999999995</v>
      </c>
      <c r="AZ9335">
        <v>0.62775000000000003</v>
      </c>
    </row>
    <row r="9336" spans="1:52" x14ac:dyDescent="0.25">
      <c r="A9336" s="1">
        <v>40462</v>
      </c>
      <c r="C9336">
        <v>0.62870000000000004</v>
      </c>
      <c r="E9336">
        <v>0.62861</v>
      </c>
      <c r="F9336">
        <v>0.62870999999999999</v>
      </c>
      <c r="G9336">
        <v>0.62880999999999998</v>
      </c>
      <c r="I9336">
        <v>0.62870999999999999</v>
      </c>
      <c r="L9336">
        <v>0.62970000000000004</v>
      </c>
      <c r="N9336">
        <v>0.62875999999999999</v>
      </c>
      <c r="O9336">
        <v>0.62885999999999997</v>
      </c>
      <c r="P9336">
        <v>0.62895999999999996</v>
      </c>
      <c r="T9336">
        <v>0.63051999999999997</v>
      </c>
      <c r="U9336">
        <v>0.63066</v>
      </c>
      <c r="V9336">
        <v>0.63080000000000003</v>
      </c>
      <c r="W9336">
        <v>0.62902999999999998</v>
      </c>
      <c r="X9336">
        <v>0.62914000000000003</v>
      </c>
      <c r="Y9336">
        <v>0.62924000000000002</v>
      </c>
      <c r="Z9336">
        <v>0.62960000000000005</v>
      </c>
      <c r="AA9336">
        <v>0.62970000000000004</v>
      </c>
      <c r="AB9336">
        <v>0.62980000000000003</v>
      </c>
      <c r="AC9336">
        <v>0.62887999999999999</v>
      </c>
      <c r="AD9336">
        <v>0.62899000000000005</v>
      </c>
      <c r="AE9336">
        <v>0.62909000000000004</v>
      </c>
      <c r="AF9336">
        <v>0.63307000000000002</v>
      </c>
      <c r="AG9336">
        <v>0.63356999999999997</v>
      </c>
      <c r="AH9336">
        <v>0.63407999999999998</v>
      </c>
      <c r="AI9336">
        <v>0.62865000000000004</v>
      </c>
      <c r="AJ9336">
        <v>0.62875000000000003</v>
      </c>
      <c r="AK9336">
        <v>0.62883999999999995</v>
      </c>
      <c r="AL9336">
        <v>0.63934999999999997</v>
      </c>
      <c r="AM9336">
        <v>0.64007000000000003</v>
      </c>
      <c r="AN9336">
        <v>0.64078999999999997</v>
      </c>
      <c r="AO9336">
        <v>0.62946999999999997</v>
      </c>
      <c r="AP9336">
        <v>0.62958999999999998</v>
      </c>
      <c r="AQ9336">
        <v>0.62970000000000004</v>
      </c>
      <c r="AR9336">
        <v>0.62995000000000001</v>
      </c>
      <c r="AS9336">
        <v>0.63009999999999999</v>
      </c>
      <c r="AT9336">
        <v>0.63024999999999998</v>
      </c>
      <c r="AU9336">
        <v>0.62861</v>
      </c>
      <c r="AV9336">
        <v>0.62870999999999999</v>
      </c>
      <c r="AW9336">
        <v>0.62880999999999998</v>
      </c>
      <c r="AX9336">
        <v>0.62861</v>
      </c>
      <c r="AY9336">
        <v>0.62870999999999999</v>
      </c>
      <c r="AZ9336">
        <v>0.62880999999999998</v>
      </c>
    </row>
    <row r="9337" spans="1:52" x14ac:dyDescent="0.25">
      <c r="A9337" s="1">
        <v>40463</v>
      </c>
      <c r="C9337">
        <v>0.63360000000000005</v>
      </c>
      <c r="E9337">
        <v>0.63339000000000001</v>
      </c>
      <c r="F9337">
        <v>0.63349</v>
      </c>
      <c r="G9337">
        <v>0.63358999999999999</v>
      </c>
      <c r="I9337">
        <v>0.63349</v>
      </c>
      <c r="L9337">
        <v>0.63260000000000005</v>
      </c>
      <c r="N9337">
        <v>0.63353999999999999</v>
      </c>
      <c r="O9337">
        <v>0.63363999999999998</v>
      </c>
      <c r="P9337">
        <v>0.63373999999999997</v>
      </c>
      <c r="T9337">
        <v>0.63524999999999998</v>
      </c>
      <c r="U9337">
        <v>0.63539000000000001</v>
      </c>
      <c r="V9337">
        <v>0.63553000000000004</v>
      </c>
      <c r="W9337">
        <v>0.63380999999999998</v>
      </c>
      <c r="X9337">
        <v>0.63392000000000004</v>
      </c>
      <c r="Y9337">
        <v>0.63402000000000003</v>
      </c>
      <c r="Z9337">
        <v>0.63249999999999995</v>
      </c>
      <c r="AA9337">
        <v>0.63260000000000005</v>
      </c>
      <c r="AB9337">
        <v>0.63270000000000004</v>
      </c>
      <c r="AC9337">
        <v>0.63366999999999996</v>
      </c>
      <c r="AD9337">
        <v>0.63377000000000006</v>
      </c>
      <c r="AE9337">
        <v>0.63387000000000004</v>
      </c>
      <c r="AF9337">
        <v>0.63753000000000004</v>
      </c>
      <c r="AG9337">
        <v>0.63790000000000002</v>
      </c>
      <c r="AH9337">
        <v>0.63826000000000005</v>
      </c>
      <c r="AI9337">
        <v>0.63341999999999998</v>
      </c>
      <c r="AJ9337">
        <v>0.63353000000000004</v>
      </c>
      <c r="AK9337">
        <v>0.63363000000000003</v>
      </c>
      <c r="AL9337">
        <v>0.64344999999999997</v>
      </c>
      <c r="AM9337">
        <v>0.64417000000000002</v>
      </c>
      <c r="AN9337">
        <v>0.64490000000000003</v>
      </c>
      <c r="AO9337">
        <v>0.63424000000000003</v>
      </c>
      <c r="AP9337">
        <v>0.63436000000000003</v>
      </c>
      <c r="AQ9337">
        <v>0.63448000000000004</v>
      </c>
      <c r="AR9337">
        <v>0.63473000000000002</v>
      </c>
      <c r="AS9337">
        <v>0.63485999999999998</v>
      </c>
      <c r="AT9337">
        <v>0.63500000000000001</v>
      </c>
      <c r="AU9337">
        <v>0.63339000000000001</v>
      </c>
      <c r="AV9337">
        <v>0.63349</v>
      </c>
      <c r="AW9337">
        <v>0.63358999999999999</v>
      </c>
      <c r="AX9337">
        <v>0.63339000000000001</v>
      </c>
      <c r="AY9337">
        <v>0.63349</v>
      </c>
      <c r="AZ9337">
        <v>0.63358999999999999</v>
      </c>
    </row>
    <row r="9338" spans="1:52" x14ac:dyDescent="0.25">
      <c r="A9338" s="1">
        <v>40464</v>
      </c>
      <c r="C9338">
        <v>0.63139999999999996</v>
      </c>
      <c r="E9338">
        <v>0.63131000000000004</v>
      </c>
      <c r="F9338">
        <v>0.63141000000000003</v>
      </c>
      <c r="G9338">
        <v>0.63151000000000002</v>
      </c>
      <c r="I9338">
        <v>0.63141000000000003</v>
      </c>
      <c r="L9338">
        <v>0.629</v>
      </c>
      <c r="N9338">
        <v>0.63144999999999996</v>
      </c>
      <c r="O9338">
        <v>0.63156000000000001</v>
      </c>
      <c r="P9338">
        <v>0.63166</v>
      </c>
      <c r="T9338">
        <v>0.63319999999999999</v>
      </c>
      <c r="U9338">
        <v>0.63338000000000005</v>
      </c>
      <c r="V9338">
        <v>0.63356000000000001</v>
      </c>
      <c r="W9338">
        <v>0.63173999999999997</v>
      </c>
      <c r="X9338">
        <v>0.63185000000000002</v>
      </c>
      <c r="Y9338">
        <v>0.63195999999999997</v>
      </c>
      <c r="Z9338">
        <v>0.62890000000000001</v>
      </c>
      <c r="AA9338">
        <v>0.629</v>
      </c>
      <c r="AB9338">
        <v>0.62909999999999999</v>
      </c>
      <c r="AC9338">
        <v>0.63158000000000003</v>
      </c>
      <c r="AD9338">
        <v>0.63168999999999997</v>
      </c>
      <c r="AE9338">
        <v>0.63180000000000003</v>
      </c>
      <c r="AF9338">
        <v>0.63566999999999996</v>
      </c>
      <c r="AG9338">
        <v>0.63602000000000003</v>
      </c>
      <c r="AH9338">
        <v>0.63637999999999995</v>
      </c>
      <c r="AI9338">
        <v>0.63134999999999997</v>
      </c>
      <c r="AJ9338">
        <v>0.63144</v>
      </c>
      <c r="AK9338">
        <v>0.63154999999999994</v>
      </c>
      <c r="AL9338">
        <v>0.64076</v>
      </c>
      <c r="AM9338">
        <v>0.64202999999999999</v>
      </c>
      <c r="AN9338">
        <v>0.64331000000000005</v>
      </c>
      <c r="AO9338">
        <v>0.63217999999999996</v>
      </c>
      <c r="AP9338">
        <v>0.63229999999999997</v>
      </c>
      <c r="AQ9338">
        <v>0.63241999999999998</v>
      </c>
      <c r="AR9338">
        <v>0.63270000000000004</v>
      </c>
      <c r="AS9338">
        <v>0.63282000000000005</v>
      </c>
      <c r="AT9338">
        <v>0.63293999999999995</v>
      </c>
      <c r="AU9338">
        <v>0.63131000000000004</v>
      </c>
      <c r="AV9338">
        <v>0.63141000000000003</v>
      </c>
      <c r="AW9338">
        <v>0.63151000000000002</v>
      </c>
      <c r="AX9338">
        <v>0.63131000000000004</v>
      </c>
      <c r="AY9338">
        <v>0.63141000000000003</v>
      </c>
      <c r="AZ9338">
        <v>0.63151000000000002</v>
      </c>
    </row>
    <row r="9339" spans="1:52" x14ac:dyDescent="0.25">
      <c r="A9339" s="1">
        <v>40465</v>
      </c>
      <c r="C9339">
        <v>0.62439999999999996</v>
      </c>
      <c r="E9339">
        <v>0.62434000000000001</v>
      </c>
      <c r="F9339">
        <v>0.62443000000000004</v>
      </c>
      <c r="G9339">
        <v>0.62453000000000003</v>
      </c>
      <c r="I9339">
        <v>0.62443000000000004</v>
      </c>
      <c r="L9339">
        <v>0.62460000000000004</v>
      </c>
      <c r="N9339">
        <v>0.62446999999999997</v>
      </c>
      <c r="O9339">
        <v>0.62456999999999996</v>
      </c>
      <c r="P9339">
        <v>0.62466999999999995</v>
      </c>
      <c r="T9339">
        <v>0.62614999999999998</v>
      </c>
      <c r="U9339">
        <v>0.62627999999999995</v>
      </c>
      <c r="V9339">
        <v>0.62641999999999998</v>
      </c>
      <c r="W9339">
        <v>0.62475000000000003</v>
      </c>
      <c r="X9339">
        <v>0.62485000000000002</v>
      </c>
      <c r="Y9339">
        <v>0.62495999999999996</v>
      </c>
      <c r="Z9339">
        <v>0.62460000000000004</v>
      </c>
      <c r="AA9339">
        <v>0.62465000000000004</v>
      </c>
      <c r="AB9339">
        <v>0.62470000000000003</v>
      </c>
      <c r="AC9339">
        <v>0.62461</v>
      </c>
      <c r="AD9339">
        <v>0.62470999999999999</v>
      </c>
      <c r="AE9339">
        <v>0.62482000000000004</v>
      </c>
      <c r="AF9339">
        <v>0.62836000000000003</v>
      </c>
      <c r="AG9339">
        <v>0.62865000000000004</v>
      </c>
      <c r="AH9339">
        <v>0.62895000000000001</v>
      </c>
      <c r="AI9339">
        <v>0.62436999999999998</v>
      </c>
      <c r="AJ9339">
        <v>0.62446999999999997</v>
      </c>
      <c r="AK9339">
        <v>0.62456999999999996</v>
      </c>
      <c r="AL9339">
        <v>0.63366999999999996</v>
      </c>
      <c r="AM9339">
        <v>0.63473999999999997</v>
      </c>
      <c r="AN9339">
        <v>0.63580999999999999</v>
      </c>
      <c r="AO9339">
        <v>0.62517</v>
      </c>
      <c r="AP9339">
        <v>0.62529000000000001</v>
      </c>
      <c r="AQ9339">
        <v>0.62539999999999996</v>
      </c>
      <c r="AR9339">
        <v>0.62566999999999995</v>
      </c>
      <c r="AS9339">
        <v>0.62580000000000002</v>
      </c>
      <c r="AT9339">
        <v>0.62592000000000003</v>
      </c>
      <c r="AU9339">
        <v>0.62433000000000005</v>
      </c>
      <c r="AV9339">
        <v>0.62443000000000004</v>
      </c>
      <c r="AW9339">
        <v>0.62453000000000003</v>
      </c>
      <c r="AX9339">
        <v>0.62431999999999999</v>
      </c>
      <c r="AY9339">
        <v>0.62441999999999998</v>
      </c>
      <c r="AZ9339">
        <v>0.62451999999999996</v>
      </c>
    </row>
    <row r="9340" spans="1:52" x14ac:dyDescent="0.25">
      <c r="A9340" s="1">
        <v>40466</v>
      </c>
      <c r="C9340">
        <v>0.62460000000000004</v>
      </c>
      <c r="E9340">
        <v>0.62441000000000002</v>
      </c>
      <c r="F9340">
        <v>0.62451000000000001</v>
      </c>
      <c r="G9340">
        <v>0.62461</v>
      </c>
      <c r="I9340">
        <v>0.62451000000000001</v>
      </c>
      <c r="L9340">
        <v>0.62529999999999997</v>
      </c>
      <c r="N9340">
        <v>0.62456</v>
      </c>
      <c r="O9340">
        <v>0.62465999999999999</v>
      </c>
      <c r="P9340">
        <v>0.62475999999999998</v>
      </c>
      <c r="T9340">
        <v>0.62631999999999999</v>
      </c>
      <c r="U9340">
        <v>0.62661</v>
      </c>
      <c r="V9340">
        <v>0.62690999999999997</v>
      </c>
      <c r="W9340">
        <v>0.62485999999999997</v>
      </c>
      <c r="X9340">
        <v>0.62495999999999996</v>
      </c>
      <c r="Y9340">
        <v>0.62505999999999995</v>
      </c>
      <c r="Z9340">
        <v>0.62519999999999998</v>
      </c>
      <c r="AA9340">
        <v>0.62529999999999997</v>
      </c>
      <c r="AB9340">
        <v>0.62539999999999996</v>
      </c>
      <c r="AC9340">
        <v>0.62470000000000003</v>
      </c>
      <c r="AD9340">
        <v>0.62480999999999998</v>
      </c>
      <c r="AE9340">
        <v>0.62490999999999997</v>
      </c>
      <c r="AF9340">
        <v>0.62907000000000002</v>
      </c>
      <c r="AG9340">
        <v>0.62941999999999998</v>
      </c>
      <c r="AH9340">
        <v>0.62977000000000005</v>
      </c>
      <c r="AI9340">
        <v>0.62444999999999995</v>
      </c>
      <c r="AJ9340">
        <v>0.62455000000000005</v>
      </c>
      <c r="AK9340">
        <v>0.62463999999999997</v>
      </c>
      <c r="AL9340">
        <v>0.63371</v>
      </c>
      <c r="AM9340">
        <v>0.63563000000000003</v>
      </c>
      <c r="AN9340">
        <v>0.63754999999999995</v>
      </c>
      <c r="AO9340">
        <v>0.62534000000000001</v>
      </c>
      <c r="AP9340">
        <v>0.62544999999999995</v>
      </c>
      <c r="AQ9340">
        <v>0.62556999999999996</v>
      </c>
      <c r="AR9340">
        <v>0.62583999999999995</v>
      </c>
      <c r="AS9340">
        <v>0.62597999999999998</v>
      </c>
      <c r="AT9340">
        <v>0.62612999999999996</v>
      </c>
      <c r="AU9340">
        <v>0.62439999999999996</v>
      </c>
      <c r="AV9340">
        <v>0.62450000000000006</v>
      </c>
      <c r="AW9340">
        <v>0.62458999999999998</v>
      </c>
      <c r="AX9340">
        <v>0.62441000000000002</v>
      </c>
      <c r="AY9340">
        <v>0.62451000000000001</v>
      </c>
      <c r="AZ9340">
        <v>0.62461</v>
      </c>
    </row>
    <row r="9341" spans="1:52" x14ac:dyDescent="0.25">
      <c r="A9341" s="1">
        <v>40469</v>
      </c>
      <c r="C9341">
        <v>0.62890000000000001</v>
      </c>
      <c r="E9341">
        <v>0.62885000000000002</v>
      </c>
      <c r="F9341">
        <v>0.62895000000000001</v>
      </c>
      <c r="G9341">
        <v>0.62905</v>
      </c>
      <c r="I9341">
        <v>0.62895000000000001</v>
      </c>
      <c r="L9341">
        <v>0.62890000000000001</v>
      </c>
      <c r="N9341">
        <v>0.62900999999999996</v>
      </c>
      <c r="O9341">
        <v>0.62910999999999995</v>
      </c>
      <c r="P9341">
        <v>0.62921000000000005</v>
      </c>
      <c r="T9341">
        <v>0.63068999999999997</v>
      </c>
      <c r="U9341">
        <v>0.63099000000000005</v>
      </c>
      <c r="V9341">
        <v>0.63129000000000002</v>
      </c>
      <c r="W9341">
        <v>0.62929000000000002</v>
      </c>
      <c r="X9341">
        <v>0.62939000000000001</v>
      </c>
      <c r="Y9341">
        <v>0.62949999999999995</v>
      </c>
      <c r="Z9341">
        <v>0.62949999999999995</v>
      </c>
      <c r="AA9341">
        <v>0.62960000000000005</v>
      </c>
      <c r="AB9341">
        <v>0.62970000000000004</v>
      </c>
      <c r="AC9341">
        <v>0.62914000000000003</v>
      </c>
      <c r="AD9341">
        <v>0.62924000000000002</v>
      </c>
      <c r="AE9341">
        <v>0.62934999999999997</v>
      </c>
      <c r="AF9341">
        <v>0.63363000000000003</v>
      </c>
      <c r="AG9341">
        <v>0.63385999999999998</v>
      </c>
      <c r="AH9341">
        <v>0.63409000000000004</v>
      </c>
      <c r="AI9341">
        <v>0.62887999999999999</v>
      </c>
      <c r="AJ9341">
        <v>0.62899000000000005</v>
      </c>
      <c r="AK9341">
        <v>0.62909000000000004</v>
      </c>
      <c r="AL9341">
        <v>0.64041000000000003</v>
      </c>
      <c r="AM9341">
        <v>0.64159999999999995</v>
      </c>
      <c r="AN9341">
        <v>0.64280000000000004</v>
      </c>
      <c r="AO9341">
        <v>0.62975999999999999</v>
      </c>
      <c r="AP9341">
        <v>0.62988</v>
      </c>
      <c r="AQ9341">
        <v>0.63</v>
      </c>
      <c r="AR9341">
        <v>0.63029000000000002</v>
      </c>
      <c r="AS9341">
        <v>0.63043000000000005</v>
      </c>
      <c r="AT9341">
        <v>0.63056000000000001</v>
      </c>
      <c r="AU9341">
        <v>0.62885000000000002</v>
      </c>
      <c r="AV9341">
        <v>0.62895000000000001</v>
      </c>
      <c r="AW9341">
        <v>0.62905</v>
      </c>
      <c r="AX9341">
        <v>0.62885000000000002</v>
      </c>
      <c r="AY9341">
        <v>0.62895000000000001</v>
      </c>
      <c r="AZ9341">
        <v>0.62905</v>
      </c>
    </row>
    <row r="9342" spans="1:52" x14ac:dyDescent="0.25">
      <c r="A9342" s="1">
        <v>40470</v>
      </c>
      <c r="C9342">
        <v>0.63580000000000003</v>
      </c>
      <c r="E9342">
        <v>0.63580999999999999</v>
      </c>
      <c r="F9342">
        <v>0.63590999999999998</v>
      </c>
      <c r="G9342">
        <v>0.63600999999999996</v>
      </c>
      <c r="I9342">
        <v>0.63590999999999998</v>
      </c>
      <c r="L9342">
        <v>0.63629999999999998</v>
      </c>
      <c r="N9342">
        <v>0.63597000000000004</v>
      </c>
      <c r="O9342">
        <v>0.63607000000000002</v>
      </c>
      <c r="P9342">
        <v>0.63617000000000001</v>
      </c>
      <c r="T9342">
        <v>0.63790999999999998</v>
      </c>
      <c r="U9342">
        <v>0.63807000000000003</v>
      </c>
      <c r="V9342">
        <v>0.63822999999999996</v>
      </c>
      <c r="W9342">
        <v>0.63627</v>
      </c>
      <c r="X9342">
        <v>0.63637999999999995</v>
      </c>
      <c r="Y9342">
        <v>0.63648000000000005</v>
      </c>
      <c r="Z9342">
        <v>0.63619999999999999</v>
      </c>
      <c r="AA9342">
        <v>0.63629999999999998</v>
      </c>
      <c r="AB9342">
        <v>0.63639999999999997</v>
      </c>
      <c r="AC9342">
        <v>0.63610999999999995</v>
      </c>
      <c r="AD9342">
        <v>0.63621000000000005</v>
      </c>
      <c r="AE9342">
        <v>0.63632</v>
      </c>
      <c r="AF9342">
        <v>0.64053000000000004</v>
      </c>
      <c r="AG9342">
        <v>0.64093999999999995</v>
      </c>
      <c r="AH9342">
        <v>0.64134999999999998</v>
      </c>
      <c r="AI9342">
        <v>0.63583999999999996</v>
      </c>
      <c r="AJ9342">
        <v>0.63595000000000002</v>
      </c>
      <c r="AK9342">
        <v>0.63605</v>
      </c>
      <c r="AL9342">
        <v>0.64837999999999996</v>
      </c>
      <c r="AM9342">
        <v>0.64931000000000005</v>
      </c>
      <c r="AN9342">
        <v>0.65024000000000004</v>
      </c>
      <c r="AO9342">
        <v>0.63678000000000001</v>
      </c>
      <c r="AP9342">
        <v>0.63690999999999998</v>
      </c>
      <c r="AQ9342">
        <v>0.63702999999999999</v>
      </c>
      <c r="AR9342">
        <v>0.63732999999999995</v>
      </c>
      <c r="AS9342">
        <v>0.63748000000000005</v>
      </c>
      <c r="AT9342">
        <v>0.63763000000000003</v>
      </c>
      <c r="AU9342">
        <v>0.63580999999999999</v>
      </c>
      <c r="AV9342">
        <v>0.63590999999999998</v>
      </c>
      <c r="AW9342">
        <v>0.63600999999999996</v>
      </c>
      <c r="AX9342">
        <v>0.63580999999999999</v>
      </c>
      <c r="AY9342">
        <v>0.63590999999999998</v>
      </c>
      <c r="AZ9342">
        <v>0.63600999999999996</v>
      </c>
    </row>
    <row r="9343" spans="1:52" x14ac:dyDescent="0.25">
      <c r="A9343" s="1">
        <v>40471</v>
      </c>
      <c r="C9343">
        <v>0.63070000000000004</v>
      </c>
      <c r="E9343">
        <v>0.63063999999999998</v>
      </c>
      <c r="F9343">
        <v>0.63071999999999995</v>
      </c>
      <c r="G9343">
        <v>0.63080000000000003</v>
      </c>
      <c r="I9343">
        <v>0.63071999999999995</v>
      </c>
      <c r="L9343">
        <v>0.63100000000000001</v>
      </c>
      <c r="N9343">
        <v>0.63078999999999996</v>
      </c>
      <c r="O9343">
        <v>0.63087000000000004</v>
      </c>
      <c r="P9343">
        <v>0.63095000000000001</v>
      </c>
      <c r="T9343">
        <v>0.63277000000000005</v>
      </c>
      <c r="U9343">
        <v>0.63288999999999995</v>
      </c>
      <c r="V9343">
        <v>0.63300999999999996</v>
      </c>
      <c r="W9343">
        <v>0.63109999999999999</v>
      </c>
      <c r="X9343">
        <v>0.63117999999999996</v>
      </c>
      <c r="Y9343">
        <v>0.63127</v>
      </c>
      <c r="Z9343">
        <v>0.63100000000000001</v>
      </c>
      <c r="AA9343">
        <v>0.63105</v>
      </c>
      <c r="AB9343">
        <v>0.63109999999999999</v>
      </c>
      <c r="AC9343">
        <v>0.63092999999999999</v>
      </c>
      <c r="AD9343">
        <v>0.63102000000000003</v>
      </c>
      <c r="AE9343">
        <v>0.63110999999999995</v>
      </c>
      <c r="AF9343">
        <v>0.63536000000000004</v>
      </c>
      <c r="AG9343">
        <v>0.63568999999999998</v>
      </c>
      <c r="AH9343">
        <v>0.63600999999999996</v>
      </c>
      <c r="AI9343">
        <v>0.63066999999999995</v>
      </c>
      <c r="AJ9343">
        <v>0.63075000000000003</v>
      </c>
      <c r="AK9343">
        <v>0.63083999999999996</v>
      </c>
      <c r="AL9343">
        <v>0.64387000000000005</v>
      </c>
      <c r="AM9343">
        <v>0.64476999999999995</v>
      </c>
      <c r="AN9343">
        <v>0.64566000000000001</v>
      </c>
      <c r="AO9343">
        <v>0.63158999999999998</v>
      </c>
      <c r="AP9343">
        <v>0.63171999999999995</v>
      </c>
      <c r="AQ9343">
        <v>0.63185000000000002</v>
      </c>
      <c r="AR9343">
        <v>0.6321</v>
      </c>
      <c r="AS9343">
        <v>0.63226000000000004</v>
      </c>
      <c r="AT9343">
        <v>0.63241999999999998</v>
      </c>
      <c r="AU9343">
        <v>0.63063000000000002</v>
      </c>
      <c r="AV9343">
        <v>0.63070999999999999</v>
      </c>
      <c r="AW9343">
        <v>0.63078999999999996</v>
      </c>
      <c r="AX9343">
        <v>0.63063000000000002</v>
      </c>
      <c r="AY9343">
        <v>0.63070999999999999</v>
      </c>
      <c r="AZ9343">
        <v>0.63078999999999996</v>
      </c>
    </row>
    <row r="9344" spans="1:52" x14ac:dyDescent="0.25">
      <c r="A9344" s="1">
        <v>40472</v>
      </c>
      <c r="C9344">
        <v>0.63419999999999999</v>
      </c>
      <c r="E9344">
        <v>0.63415999999999995</v>
      </c>
      <c r="F9344">
        <v>0.63424000000000003</v>
      </c>
      <c r="G9344">
        <v>0.63431999999999999</v>
      </c>
      <c r="I9344">
        <v>0.63424000000000003</v>
      </c>
      <c r="L9344">
        <v>0.63660000000000005</v>
      </c>
      <c r="N9344">
        <v>0.63431000000000004</v>
      </c>
      <c r="O9344">
        <v>0.63439999999999996</v>
      </c>
      <c r="P9344">
        <v>0.63448000000000004</v>
      </c>
      <c r="T9344">
        <v>0.63653999999999999</v>
      </c>
      <c r="U9344">
        <v>0.63666</v>
      </c>
      <c r="V9344">
        <v>0.63678000000000001</v>
      </c>
      <c r="W9344">
        <v>0.63463000000000003</v>
      </c>
      <c r="X9344">
        <v>0.63471</v>
      </c>
      <c r="Y9344">
        <v>0.63480000000000003</v>
      </c>
      <c r="Z9344">
        <v>0.63649999999999995</v>
      </c>
      <c r="AA9344">
        <v>0.63660000000000005</v>
      </c>
      <c r="AB9344">
        <v>0.63670000000000004</v>
      </c>
      <c r="AC9344">
        <v>0.63448000000000004</v>
      </c>
      <c r="AD9344">
        <v>0.63456000000000001</v>
      </c>
      <c r="AE9344">
        <v>0.63465000000000005</v>
      </c>
      <c r="AF9344">
        <v>0.63919999999999999</v>
      </c>
      <c r="AG9344">
        <v>0.63954</v>
      </c>
      <c r="AH9344">
        <v>0.63987000000000005</v>
      </c>
      <c r="AI9344">
        <v>0.63419000000000003</v>
      </c>
      <c r="AJ9344">
        <v>0.63427</v>
      </c>
      <c r="AK9344">
        <v>0.63434999999999997</v>
      </c>
      <c r="AL9344">
        <v>0.64590999999999998</v>
      </c>
      <c r="AM9344">
        <v>0.64712000000000003</v>
      </c>
      <c r="AN9344">
        <v>0.64834000000000003</v>
      </c>
      <c r="AO9344">
        <v>0.63521000000000005</v>
      </c>
      <c r="AP9344">
        <v>0.63529999999999998</v>
      </c>
      <c r="AQ9344">
        <v>0.63539000000000001</v>
      </c>
      <c r="AR9344">
        <v>0.63580000000000003</v>
      </c>
      <c r="AS9344">
        <v>0.63592000000000004</v>
      </c>
      <c r="AT9344">
        <v>0.63604000000000005</v>
      </c>
      <c r="AU9344">
        <v>0.63414999999999999</v>
      </c>
      <c r="AV9344">
        <v>0.63422999999999996</v>
      </c>
      <c r="AW9344">
        <v>0.63431000000000004</v>
      </c>
      <c r="AX9344">
        <v>0.63414000000000004</v>
      </c>
      <c r="AY9344">
        <v>0.63422000000000001</v>
      </c>
      <c r="AZ9344">
        <v>0.63429999999999997</v>
      </c>
    </row>
    <row r="9345" spans="1:52" x14ac:dyDescent="0.25">
      <c r="A9345" s="1">
        <v>40473</v>
      </c>
      <c r="C9345">
        <v>0.63819999999999999</v>
      </c>
      <c r="E9345">
        <v>0.63807999999999998</v>
      </c>
      <c r="F9345">
        <v>0.63817999999999997</v>
      </c>
      <c r="G9345">
        <v>0.63827999999999996</v>
      </c>
      <c r="I9345">
        <v>0.63817999999999997</v>
      </c>
      <c r="L9345">
        <v>0.63749999999999996</v>
      </c>
      <c r="N9345">
        <v>0.63824999999999998</v>
      </c>
      <c r="O9345">
        <v>0.63834999999999997</v>
      </c>
      <c r="P9345">
        <v>0.63846000000000003</v>
      </c>
      <c r="T9345">
        <v>0.64081999999999995</v>
      </c>
      <c r="U9345">
        <v>0.64097000000000004</v>
      </c>
      <c r="V9345">
        <v>0.64112000000000002</v>
      </c>
      <c r="W9345">
        <v>0.63861000000000001</v>
      </c>
      <c r="X9345">
        <v>0.63871999999999995</v>
      </c>
      <c r="Y9345">
        <v>0.63883000000000001</v>
      </c>
      <c r="Z9345">
        <v>0.63739999999999997</v>
      </c>
      <c r="AA9345">
        <v>0.63749999999999996</v>
      </c>
      <c r="AB9345">
        <v>0.63759999999999994</v>
      </c>
      <c r="AC9345">
        <v>0.63844000000000001</v>
      </c>
      <c r="AD9345">
        <v>0.63854999999999995</v>
      </c>
      <c r="AE9345">
        <v>0.63866000000000001</v>
      </c>
      <c r="AF9345">
        <v>0.64378999999999997</v>
      </c>
      <c r="AG9345">
        <v>0.64420999999999995</v>
      </c>
      <c r="AH9345">
        <v>0.64461999999999997</v>
      </c>
      <c r="AI9345">
        <v>0.63810999999999996</v>
      </c>
      <c r="AJ9345">
        <v>0.63822000000000001</v>
      </c>
      <c r="AK9345">
        <v>0.63832</v>
      </c>
      <c r="AL9345">
        <v>0.65000999999999998</v>
      </c>
      <c r="AM9345">
        <v>0.65075000000000005</v>
      </c>
      <c r="AN9345">
        <v>0.65149999999999997</v>
      </c>
      <c r="AO9345">
        <v>0.63924000000000003</v>
      </c>
      <c r="AP9345">
        <v>0.63936999999999999</v>
      </c>
      <c r="AQ9345">
        <v>0.63948000000000005</v>
      </c>
      <c r="AR9345">
        <v>0.63998999999999995</v>
      </c>
      <c r="AS9345">
        <v>0.64014000000000004</v>
      </c>
      <c r="AT9345">
        <v>0.64029999999999998</v>
      </c>
      <c r="AU9345">
        <v>0.63805999999999996</v>
      </c>
      <c r="AV9345">
        <v>0.63817000000000002</v>
      </c>
      <c r="AW9345">
        <v>0.63827</v>
      </c>
      <c r="AX9345">
        <v>0.63807999999999998</v>
      </c>
      <c r="AY9345">
        <v>0.63817999999999997</v>
      </c>
      <c r="AZ9345">
        <v>0.63827999999999996</v>
      </c>
    </row>
    <row r="9346" spans="1:52" x14ac:dyDescent="0.25">
      <c r="A9346" s="1">
        <v>40476</v>
      </c>
      <c r="C9346">
        <v>0.63600000000000001</v>
      </c>
      <c r="E9346">
        <v>0.63593</v>
      </c>
      <c r="F9346">
        <v>0.63600999999999996</v>
      </c>
      <c r="G9346">
        <v>0.63609000000000004</v>
      </c>
      <c r="I9346">
        <v>0.63600999999999996</v>
      </c>
      <c r="L9346">
        <v>0.63560000000000005</v>
      </c>
      <c r="N9346">
        <v>0.63610999999999995</v>
      </c>
      <c r="O9346">
        <v>0.63619000000000003</v>
      </c>
      <c r="P9346">
        <v>0.63627999999999996</v>
      </c>
      <c r="T9346">
        <v>0.63875999999999999</v>
      </c>
      <c r="U9346">
        <v>0.63902999999999999</v>
      </c>
      <c r="V9346">
        <v>0.63929999999999998</v>
      </c>
      <c r="W9346">
        <v>0.63648000000000005</v>
      </c>
      <c r="X9346">
        <v>0.63658000000000003</v>
      </c>
      <c r="Y9346">
        <v>0.63666999999999996</v>
      </c>
      <c r="Z9346">
        <v>0.63549999999999995</v>
      </c>
      <c r="AA9346">
        <v>0.63560000000000005</v>
      </c>
      <c r="AB9346">
        <v>0.63570000000000004</v>
      </c>
      <c r="AC9346">
        <v>0.63629999999999998</v>
      </c>
      <c r="AD9346">
        <v>0.63639000000000001</v>
      </c>
      <c r="AE9346">
        <v>0.63648000000000005</v>
      </c>
      <c r="AF9346">
        <v>0.64205000000000001</v>
      </c>
      <c r="AG9346">
        <v>0.64265000000000005</v>
      </c>
      <c r="AH9346">
        <v>0.64326000000000005</v>
      </c>
      <c r="AI9346">
        <v>0.63595999999999997</v>
      </c>
      <c r="AJ9346">
        <v>0.63605</v>
      </c>
      <c r="AK9346">
        <v>0.63612999999999997</v>
      </c>
      <c r="AL9346">
        <v>0.64905999999999997</v>
      </c>
      <c r="AM9346">
        <v>0.65025999999999995</v>
      </c>
      <c r="AN9346">
        <v>0.65146999999999999</v>
      </c>
      <c r="AO9346">
        <v>0.63726000000000005</v>
      </c>
      <c r="AP9346">
        <v>0.63736999999999999</v>
      </c>
      <c r="AQ9346">
        <v>0.63749</v>
      </c>
      <c r="AR9346">
        <v>0.63802999999999999</v>
      </c>
      <c r="AS9346">
        <v>0.63817999999999997</v>
      </c>
      <c r="AT9346">
        <v>0.63832999999999995</v>
      </c>
      <c r="AU9346">
        <v>0.63593</v>
      </c>
      <c r="AV9346">
        <v>0.63600999999999996</v>
      </c>
      <c r="AW9346">
        <v>0.63609000000000004</v>
      </c>
      <c r="AX9346">
        <v>0.63593</v>
      </c>
      <c r="AY9346">
        <v>0.63600999999999996</v>
      </c>
      <c r="AZ9346">
        <v>0.63609000000000004</v>
      </c>
    </row>
    <row r="9347" spans="1:52" x14ac:dyDescent="0.25">
      <c r="A9347" s="1">
        <v>40477</v>
      </c>
      <c r="C9347">
        <v>0.63019999999999998</v>
      </c>
      <c r="E9347">
        <v>0.63016000000000005</v>
      </c>
      <c r="F9347">
        <v>0.63024000000000002</v>
      </c>
      <c r="G9347">
        <v>0.63031999999999999</v>
      </c>
      <c r="I9347">
        <v>0.63024000000000002</v>
      </c>
      <c r="L9347">
        <v>0.63119999999999998</v>
      </c>
      <c r="N9347">
        <v>0.63031000000000004</v>
      </c>
      <c r="O9347">
        <v>0.63039000000000001</v>
      </c>
      <c r="P9347">
        <v>0.63046999999999997</v>
      </c>
      <c r="T9347">
        <v>0.6331</v>
      </c>
      <c r="U9347">
        <v>0.63324999999999998</v>
      </c>
      <c r="V9347">
        <v>0.63339999999999996</v>
      </c>
      <c r="W9347">
        <v>0.63068000000000002</v>
      </c>
      <c r="X9347">
        <v>0.63077000000000005</v>
      </c>
      <c r="Y9347">
        <v>0.63085999999999998</v>
      </c>
      <c r="Z9347">
        <v>0.63109999999999999</v>
      </c>
      <c r="AA9347">
        <v>0.63119999999999998</v>
      </c>
      <c r="AB9347">
        <v>0.63129999999999997</v>
      </c>
      <c r="AC9347">
        <v>0.63048999999999999</v>
      </c>
      <c r="AD9347">
        <v>0.63056999999999996</v>
      </c>
      <c r="AE9347">
        <v>0.63066</v>
      </c>
      <c r="AF9347">
        <v>0.63661999999999996</v>
      </c>
      <c r="AG9347">
        <v>0.63707999999999998</v>
      </c>
      <c r="AH9347">
        <v>0.63754999999999995</v>
      </c>
      <c r="AI9347">
        <v>0.63019000000000003</v>
      </c>
      <c r="AJ9347">
        <v>0.63027</v>
      </c>
      <c r="AK9347">
        <v>0.63034999999999997</v>
      </c>
      <c r="AL9347">
        <v>0.64214000000000004</v>
      </c>
      <c r="AM9347">
        <v>0.64448000000000005</v>
      </c>
      <c r="AN9347">
        <v>0.64683000000000002</v>
      </c>
      <c r="AO9347">
        <v>0.63138000000000005</v>
      </c>
      <c r="AP9347">
        <v>0.63149</v>
      </c>
      <c r="AQ9347">
        <v>0.63160000000000005</v>
      </c>
      <c r="AR9347">
        <v>0.63214000000000004</v>
      </c>
      <c r="AS9347">
        <v>0.63227999999999995</v>
      </c>
      <c r="AT9347">
        <v>0.63241999999999998</v>
      </c>
      <c r="AU9347">
        <v>0.63016000000000005</v>
      </c>
      <c r="AV9347">
        <v>0.63022999999999996</v>
      </c>
      <c r="AW9347">
        <v>0.63031000000000004</v>
      </c>
      <c r="AX9347">
        <v>0.63016000000000005</v>
      </c>
      <c r="AY9347">
        <v>0.63022999999999996</v>
      </c>
      <c r="AZ9347">
        <v>0.63031000000000004</v>
      </c>
    </row>
    <row r="9348" spans="1:52" x14ac:dyDescent="0.25">
      <c r="A9348" s="1">
        <v>40478</v>
      </c>
      <c r="C9348">
        <v>0.63370000000000004</v>
      </c>
      <c r="E9348">
        <v>0.63354999999999995</v>
      </c>
      <c r="F9348">
        <v>0.63365000000000005</v>
      </c>
      <c r="G9348">
        <v>0.63375000000000004</v>
      </c>
      <c r="I9348">
        <v>0.63365000000000005</v>
      </c>
      <c r="L9348">
        <v>0.63400000000000001</v>
      </c>
      <c r="N9348">
        <v>0.63370000000000004</v>
      </c>
      <c r="O9348">
        <v>0.63380999999999998</v>
      </c>
      <c r="P9348">
        <v>0.63390999999999997</v>
      </c>
      <c r="T9348">
        <v>0.63636000000000004</v>
      </c>
      <c r="U9348">
        <v>0.63649999999999995</v>
      </c>
      <c r="V9348">
        <v>0.63663999999999998</v>
      </c>
      <c r="W9348">
        <v>0.63405999999999996</v>
      </c>
      <c r="X9348">
        <v>0.63417000000000001</v>
      </c>
      <c r="Y9348">
        <v>0.63427999999999995</v>
      </c>
      <c r="Z9348">
        <v>0.63390000000000002</v>
      </c>
      <c r="AA9348">
        <v>0.63395000000000001</v>
      </c>
      <c r="AB9348">
        <v>0.63400000000000001</v>
      </c>
      <c r="AC9348">
        <v>0.63387000000000004</v>
      </c>
      <c r="AD9348">
        <v>0.63397000000000003</v>
      </c>
      <c r="AE9348">
        <v>0.63407999999999998</v>
      </c>
      <c r="AF9348">
        <v>0.64041000000000003</v>
      </c>
      <c r="AG9348">
        <v>0.64076</v>
      </c>
      <c r="AH9348">
        <v>0.64110999999999996</v>
      </c>
      <c r="AI9348">
        <v>0.63358999999999999</v>
      </c>
      <c r="AJ9348">
        <v>0.63368999999999998</v>
      </c>
      <c r="AK9348">
        <v>0.63378999999999996</v>
      </c>
      <c r="AL9348">
        <v>0.64639000000000002</v>
      </c>
      <c r="AM9348">
        <v>0.64859</v>
      </c>
      <c r="AN9348">
        <v>0.65081</v>
      </c>
      <c r="AO9348">
        <v>0.63471</v>
      </c>
      <c r="AP9348">
        <v>0.63483000000000001</v>
      </c>
      <c r="AQ9348">
        <v>0.63495999999999997</v>
      </c>
      <c r="AR9348">
        <v>0.63544999999999996</v>
      </c>
      <c r="AS9348">
        <v>0.63563999999999998</v>
      </c>
      <c r="AT9348">
        <v>0.63583000000000001</v>
      </c>
      <c r="AU9348">
        <v>0.63354999999999995</v>
      </c>
      <c r="AV9348">
        <v>0.63365000000000005</v>
      </c>
      <c r="AW9348">
        <v>0.63375000000000004</v>
      </c>
      <c r="AX9348">
        <v>0.63354999999999995</v>
      </c>
      <c r="AY9348">
        <v>0.63365000000000005</v>
      </c>
      <c r="AZ9348">
        <v>0.63375000000000004</v>
      </c>
    </row>
    <row r="9349" spans="1:52" x14ac:dyDescent="0.25">
      <c r="A9349" s="1">
        <v>40479</v>
      </c>
      <c r="C9349">
        <v>0.62739999999999996</v>
      </c>
      <c r="E9349">
        <v>0.62726999999999999</v>
      </c>
      <c r="F9349">
        <v>0.62734999999999996</v>
      </c>
      <c r="G9349">
        <v>0.62743000000000004</v>
      </c>
      <c r="I9349">
        <v>0.62734999999999996</v>
      </c>
      <c r="L9349">
        <v>0.62719999999999998</v>
      </c>
      <c r="N9349">
        <v>0.62741000000000002</v>
      </c>
      <c r="O9349">
        <v>0.62748999999999999</v>
      </c>
      <c r="P9349">
        <v>0.62756999999999996</v>
      </c>
      <c r="T9349">
        <v>0.62990000000000002</v>
      </c>
      <c r="U9349">
        <v>0.63002999999999998</v>
      </c>
      <c r="V9349">
        <v>0.63016000000000005</v>
      </c>
      <c r="W9349">
        <v>0.62775999999999998</v>
      </c>
      <c r="X9349">
        <v>0.62785000000000002</v>
      </c>
      <c r="Y9349">
        <v>0.62792999999999999</v>
      </c>
      <c r="Z9349">
        <v>0.62719999999999998</v>
      </c>
      <c r="AA9349">
        <v>0.62724999999999997</v>
      </c>
      <c r="AB9349">
        <v>0.62729999999999997</v>
      </c>
      <c r="AC9349">
        <v>0.62758999999999998</v>
      </c>
      <c r="AD9349">
        <v>0.62768000000000002</v>
      </c>
      <c r="AE9349">
        <v>0.62775000000000003</v>
      </c>
      <c r="AF9349">
        <v>0.63365000000000005</v>
      </c>
      <c r="AG9349">
        <v>0.63397999999999999</v>
      </c>
      <c r="AH9349">
        <v>0.63431999999999999</v>
      </c>
      <c r="AI9349">
        <v>0.62731000000000003</v>
      </c>
      <c r="AJ9349">
        <v>0.62738000000000005</v>
      </c>
      <c r="AK9349">
        <v>0.62746000000000002</v>
      </c>
      <c r="AL9349">
        <v>0.64044999999999996</v>
      </c>
      <c r="AM9349">
        <v>0.64163999999999999</v>
      </c>
      <c r="AN9349">
        <v>0.64283999999999997</v>
      </c>
      <c r="AO9349">
        <v>0.62834999999999996</v>
      </c>
      <c r="AP9349">
        <v>0.62844999999999995</v>
      </c>
      <c r="AQ9349">
        <v>0.62855000000000005</v>
      </c>
      <c r="AR9349">
        <v>0.62905</v>
      </c>
      <c r="AS9349">
        <v>0.62919999999999998</v>
      </c>
      <c r="AT9349">
        <v>0.62934999999999997</v>
      </c>
      <c r="AU9349">
        <v>0.62726999999999999</v>
      </c>
      <c r="AV9349">
        <v>0.62734999999999996</v>
      </c>
      <c r="AW9349">
        <v>0.62743000000000004</v>
      </c>
      <c r="AX9349">
        <v>0.62726000000000004</v>
      </c>
      <c r="AY9349">
        <v>0.62734000000000001</v>
      </c>
      <c r="AZ9349">
        <v>0.62741999999999998</v>
      </c>
    </row>
    <row r="9350" spans="1:52" x14ac:dyDescent="0.25">
      <c r="A9350" s="1">
        <v>40480</v>
      </c>
      <c r="C9350">
        <v>0.62549999999999994</v>
      </c>
      <c r="E9350">
        <v>0.62539</v>
      </c>
      <c r="F9350">
        <v>0.62546999999999997</v>
      </c>
      <c r="G9350">
        <v>0.62555000000000005</v>
      </c>
      <c r="I9350">
        <v>0.62546999999999997</v>
      </c>
      <c r="L9350">
        <v>0.62339999999999995</v>
      </c>
      <c r="N9350">
        <v>0.62551999999999996</v>
      </c>
      <c r="O9350">
        <v>0.62561</v>
      </c>
      <c r="P9350">
        <v>0.62568000000000001</v>
      </c>
      <c r="T9350">
        <v>0.628</v>
      </c>
      <c r="U9350">
        <v>0.62814000000000003</v>
      </c>
      <c r="V9350">
        <v>0.62827999999999995</v>
      </c>
      <c r="W9350">
        <v>0.62587000000000004</v>
      </c>
      <c r="X9350">
        <v>0.62595000000000001</v>
      </c>
      <c r="Y9350">
        <v>0.62604000000000004</v>
      </c>
      <c r="Z9350">
        <v>0.62329999999999997</v>
      </c>
      <c r="AA9350">
        <v>0.62339999999999995</v>
      </c>
      <c r="AB9350">
        <v>0.62350000000000005</v>
      </c>
      <c r="AC9350">
        <v>0.62570000000000003</v>
      </c>
      <c r="AD9350">
        <v>0.62578</v>
      </c>
      <c r="AE9350">
        <v>0.62585999999999997</v>
      </c>
      <c r="AF9350">
        <v>0.63173999999999997</v>
      </c>
      <c r="AG9350">
        <v>0.63200999999999996</v>
      </c>
      <c r="AH9350">
        <v>0.63227999999999995</v>
      </c>
      <c r="AI9350">
        <v>0.62541999999999998</v>
      </c>
      <c r="AJ9350">
        <v>0.62549999999999994</v>
      </c>
      <c r="AK9350">
        <v>0.62558000000000002</v>
      </c>
      <c r="AL9350">
        <v>0.63841000000000003</v>
      </c>
      <c r="AM9350">
        <v>0.63958999999999999</v>
      </c>
      <c r="AN9350">
        <v>0.64078000000000002</v>
      </c>
      <c r="AO9350">
        <v>0.62646999999999997</v>
      </c>
      <c r="AP9350">
        <v>0.62656999999999996</v>
      </c>
      <c r="AQ9350">
        <v>0.62665999999999999</v>
      </c>
      <c r="AR9350">
        <v>0.62719999999999998</v>
      </c>
      <c r="AS9350">
        <v>0.62729000000000001</v>
      </c>
      <c r="AT9350">
        <v>0.62739</v>
      </c>
      <c r="AU9350">
        <v>0.62538000000000005</v>
      </c>
      <c r="AV9350">
        <v>0.62544999999999995</v>
      </c>
      <c r="AW9350">
        <v>0.62553999999999998</v>
      </c>
      <c r="AX9350">
        <v>0.62539</v>
      </c>
      <c r="AY9350">
        <v>0.62546999999999997</v>
      </c>
      <c r="AZ9350">
        <v>0.62553999999999998</v>
      </c>
    </row>
    <row r="9351" spans="1:52" x14ac:dyDescent="0.25">
      <c r="A9351" s="1">
        <v>40483</v>
      </c>
      <c r="C9351">
        <v>0.62309999999999999</v>
      </c>
      <c r="E9351">
        <v>0.62312999999999996</v>
      </c>
      <c r="F9351">
        <v>0.62322999999999995</v>
      </c>
      <c r="G9351">
        <v>0.62331999999999999</v>
      </c>
      <c r="I9351">
        <v>0.62322999999999995</v>
      </c>
      <c r="L9351">
        <v>0.62350000000000005</v>
      </c>
      <c r="N9351">
        <v>0.62326000000000004</v>
      </c>
      <c r="O9351">
        <v>0.62336999999999998</v>
      </c>
      <c r="P9351">
        <v>0.62346999999999997</v>
      </c>
      <c r="T9351">
        <v>0.62561999999999995</v>
      </c>
      <c r="U9351">
        <v>0.62575999999999998</v>
      </c>
      <c r="V9351">
        <v>0.62590999999999997</v>
      </c>
      <c r="W9351">
        <v>0.62360000000000004</v>
      </c>
      <c r="X9351">
        <v>0.62370000000000003</v>
      </c>
      <c r="Y9351">
        <v>0.62380000000000002</v>
      </c>
      <c r="Z9351">
        <v>0.62339999999999995</v>
      </c>
      <c r="AA9351">
        <v>0.62350000000000005</v>
      </c>
      <c r="AB9351">
        <v>0.62360000000000004</v>
      </c>
      <c r="AC9351">
        <v>0.62343000000000004</v>
      </c>
      <c r="AD9351">
        <v>0.62353000000000003</v>
      </c>
      <c r="AE9351">
        <v>0.62363999999999997</v>
      </c>
      <c r="AF9351">
        <v>0.62944999999999995</v>
      </c>
      <c r="AG9351">
        <v>0.62973999999999997</v>
      </c>
      <c r="AH9351">
        <v>0.63004000000000004</v>
      </c>
      <c r="AI9351">
        <v>0.62316000000000005</v>
      </c>
      <c r="AJ9351">
        <v>0.62326000000000004</v>
      </c>
      <c r="AK9351">
        <v>0.62336000000000003</v>
      </c>
      <c r="AL9351">
        <v>0.63536000000000004</v>
      </c>
      <c r="AM9351">
        <v>0.63656000000000001</v>
      </c>
      <c r="AN9351">
        <v>0.63775999999999999</v>
      </c>
      <c r="AO9351">
        <v>0.62416000000000005</v>
      </c>
      <c r="AP9351">
        <v>0.62427999999999995</v>
      </c>
      <c r="AQ9351">
        <v>0.62439999999999996</v>
      </c>
      <c r="AR9351">
        <v>0.62483999999999995</v>
      </c>
      <c r="AS9351">
        <v>0.62497000000000003</v>
      </c>
      <c r="AT9351">
        <v>0.62511000000000005</v>
      </c>
      <c r="AU9351">
        <v>0.62312999999999996</v>
      </c>
      <c r="AV9351">
        <v>0.62322</v>
      </c>
      <c r="AW9351">
        <v>0.62331999999999999</v>
      </c>
      <c r="AX9351">
        <v>0.62312999999999996</v>
      </c>
      <c r="AY9351">
        <v>0.62322</v>
      </c>
      <c r="AZ9351">
        <v>0.62331999999999999</v>
      </c>
    </row>
    <row r="9352" spans="1:52" x14ac:dyDescent="0.25">
      <c r="A9352" s="1">
        <v>40484</v>
      </c>
      <c r="C9352">
        <v>0.62470000000000003</v>
      </c>
      <c r="E9352">
        <v>0.62453000000000003</v>
      </c>
      <c r="F9352">
        <v>0.62463000000000002</v>
      </c>
      <c r="G9352">
        <v>0.62473000000000001</v>
      </c>
      <c r="I9352">
        <v>0.62463000000000002</v>
      </c>
      <c r="L9352">
        <v>0.62329999999999997</v>
      </c>
      <c r="N9352">
        <v>0.62466999999999995</v>
      </c>
      <c r="O9352">
        <v>0.62477000000000005</v>
      </c>
      <c r="P9352">
        <v>0.62487000000000004</v>
      </c>
      <c r="T9352">
        <v>0.62694000000000005</v>
      </c>
      <c r="U9352">
        <v>0.62707999999999997</v>
      </c>
      <c r="V9352">
        <v>0.62721000000000005</v>
      </c>
      <c r="W9352">
        <v>0.625</v>
      </c>
      <c r="X9352">
        <v>0.62509999999999999</v>
      </c>
      <c r="Y9352">
        <v>0.62521000000000004</v>
      </c>
      <c r="Z9352">
        <v>0.62319999999999998</v>
      </c>
      <c r="AA9352">
        <v>0.62329999999999997</v>
      </c>
      <c r="AB9352">
        <v>0.62339999999999995</v>
      </c>
      <c r="AC9352">
        <v>0.62480999999999998</v>
      </c>
      <c r="AD9352">
        <v>0.62490999999999997</v>
      </c>
      <c r="AE9352">
        <v>0.62502000000000002</v>
      </c>
      <c r="AF9352">
        <v>0.63105</v>
      </c>
      <c r="AG9352">
        <v>0.63134999999999997</v>
      </c>
      <c r="AH9352">
        <v>0.63165000000000004</v>
      </c>
      <c r="AI9352">
        <v>0.62456</v>
      </c>
      <c r="AJ9352">
        <v>0.62465999999999999</v>
      </c>
      <c r="AK9352">
        <v>0.62475999999999998</v>
      </c>
      <c r="AL9352">
        <v>0.63722999999999996</v>
      </c>
      <c r="AM9352">
        <v>0.63793999999999995</v>
      </c>
      <c r="AN9352">
        <v>0.63866000000000001</v>
      </c>
      <c r="AO9352">
        <v>0.62553000000000003</v>
      </c>
      <c r="AP9352">
        <v>0.62563999999999997</v>
      </c>
      <c r="AQ9352">
        <v>0.62573999999999996</v>
      </c>
      <c r="AR9352">
        <v>0.62621000000000004</v>
      </c>
      <c r="AS9352">
        <v>0.62634000000000001</v>
      </c>
      <c r="AT9352">
        <v>0.62646000000000002</v>
      </c>
      <c r="AU9352">
        <v>0.62453000000000003</v>
      </c>
      <c r="AV9352">
        <v>0.62463000000000002</v>
      </c>
      <c r="AW9352">
        <v>0.62472000000000005</v>
      </c>
      <c r="AX9352">
        <v>0.62453000000000003</v>
      </c>
      <c r="AY9352">
        <v>0.62463000000000002</v>
      </c>
      <c r="AZ9352">
        <v>0.62472000000000005</v>
      </c>
    </row>
    <row r="9353" spans="1:52" x14ac:dyDescent="0.25">
      <c r="A9353" s="1">
        <v>40485</v>
      </c>
      <c r="C9353">
        <v>0.62190000000000001</v>
      </c>
      <c r="E9353">
        <v>0.62185000000000001</v>
      </c>
      <c r="F9353">
        <v>0.62195</v>
      </c>
      <c r="G9353">
        <v>0.62204999999999999</v>
      </c>
      <c r="I9353">
        <v>0.62195</v>
      </c>
      <c r="L9353">
        <v>0.62119999999999997</v>
      </c>
      <c r="N9353">
        <v>0.62199000000000004</v>
      </c>
      <c r="O9353">
        <v>0.62207999999999997</v>
      </c>
      <c r="P9353">
        <v>0.62217999999999996</v>
      </c>
      <c r="T9353">
        <v>0.62431000000000003</v>
      </c>
      <c r="U9353">
        <v>0.62444</v>
      </c>
      <c r="V9353">
        <v>0.62458000000000002</v>
      </c>
      <c r="W9353">
        <v>0.62231000000000003</v>
      </c>
      <c r="X9353">
        <v>0.62241999999999997</v>
      </c>
      <c r="Y9353">
        <v>0.62253000000000003</v>
      </c>
      <c r="Z9353">
        <v>0.62119999999999997</v>
      </c>
      <c r="AA9353">
        <v>0.62124999999999997</v>
      </c>
      <c r="AB9353">
        <v>0.62129999999999996</v>
      </c>
      <c r="AC9353">
        <v>0.62214000000000003</v>
      </c>
      <c r="AD9353">
        <v>0.62224000000000002</v>
      </c>
      <c r="AE9353">
        <v>0.62234</v>
      </c>
      <c r="AF9353">
        <v>0.62805999999999995</v>
      </c>
      <c r="AG9353">
        <v>0.62856000000000001</v>
      </c>
      <c r="AH9353">
        <v>0.62905</v>
      </c>
      <c r="AI9353">
        <v>0.62187999999999999</v>
      </c>
      <c r="AJ9353">
        <v>0.62197999999999998</v>
      </c>
      <c r="AK9353">
        <v>0.62207999999999997</v>
      </c>
      <c r="AL9353">
        <v>0.63456000000000001</v>
      </c>
      <c r="AM9353">
        <v>0.63575000000000004</v>
      </c>
      <c r="AN9353">
        <v>0.63693999999999995</v>
      </c>
      <c r="AO9353">
        <v>0.62283999999999995</v>
      </c>
      <c r="AP9353">
        <v>0.62297999999999998</v>
      </c>
      <c r="AQ9353">
        <v>0.62312000000000001</v>
      </c>
      <c r="AR9353">
        <v>0.62351000000000001</v>
      </c>
      <c r="AS9353">
        <v>0.62363999999999997</v>
      </c>
      <c r="AT9353">
        <v>0.62378</v>
      </c>
      <c r="AU9353">
        <v>0.62185000000000001</v>
      </c>
      <c r="AV9353">
        <v>0.62194000000000005</v>
      </c>
      <c r="AW9353">
        <v>0.62204000000000004</v>
      </c>
      <c r="AX9353">
        <v>0.62185000000000001</v>
      </c>
      <c r="AY9353">
        <v>0.62194000000000005</v>
      </c>
      <c r="AZ9353">
        <v>0.62204000000000004</v>
      </c>
    </row>
    <row r="9354" spans="1:52" x14ac:dyDescent="0.25">
      <c r="A9354" s="1">
        <v>40486</v>
      </c>
      <c r="C9354">
        <v>0.61419999999999997</v>
      </c>
      <c r="E9354">
        <v>0.61409999999999998</v>
      </c>
      <c r="F9354">
        <v>0.61419000000000001</v>
      </c>
      <c r="G9354">
        <v>0.61429</v>
      </c>
      <c r="I9354">
        <v>0.61419000000000001</v>
      </c>
      <c r="L9354">
        <v>0.61480000000000001</v>
      </c>
      <c r="N9354">
        <v>0.61424000000000001</v>
      </c>
      <c r="O9354">
        <v>0.61433000000000004</v>
      </c>
      <c r="P9354">
        <v>0.61443000000000003</v>
      </c>
      <c r="T9354">
        <v>0.61668999999999996</v>
      </c>
      <c r="U9354">
        <v>0.61687000000000003</v>
      </c>
      <c r="V9354">
        <v>0.61704000000000003</v>
      </c>
      <c r="W9354">
        <v>0.61456999999999995</v>
      </c>
      <c r="X9354">
        <v>0.61468</v>
      </c>
      <c r="Y9354">
        <v>0.61478999999999995</v>
      </c>
      <c r="Z9354">
        <v>0.61470000000000002</v>
      </c>
      <c r="AA9354">
        <v>0.61480000000000001</v>
      </c>
      <c r="AB9354">
        <v>0.6149</v>
      </c>
      <c r="AC9354">
        <v>0.61441000000000001</v>
      </c>
      <c r="AD9354">
        <v>0.61450000000000005</v>
      </c>
      <c r="AE9354">
        <v>0.61460999999999999</v>
      </c>
      <c r="AF9354">
        <v>0.62067000000000005</v>
      </c>
      <c r="AG9354">
        <v>0.62104999999999999</v>
      </c>
      <c r="AH9354">
        <v>0.62143000000000004</v>
      </c>
      <c r="AI9354">
        <v>0.61412999999999995</v>
      </c>
      <c r="AJ9354">
        <v>0.61423000000000005</v>
      </c>
      <c r="AK9354">
        <v>0.61431999999999998</v>
      </c>
      <c r="AL9354">
        <v>0.62936999999999999</v>
      </c>
      <c r="AM9354">
        <v>0.63124999999999998</v>
      </c>
      <c r="AN9354">
        <v>0.63314999999999999</v>
      </c>
      <c r="AO9354">
        <v>0.61517999999999995</v>
      </c>
      <c r="AP9354">
        <v>0.61531000000000002</v>
      </c>
      <c r="AQ9354">
        <v>0.61543999999999999</v>
      </c>
      <c r="AR9354">
        <v>0.61592000000000002</v>
      </c>
      <c r="AS9354">
        <v>0.61604999999999999</v>
      </c>
      <c r="AT9354">
        <v>0.61617</v>
      </c>
      <c r="AU9354">
        <v>0.61409999999999998</v>
      </c>
      <c r="AV9354">
        <v>0.61419000000000001</v>
      </c>
      <c r="AW9354">
        <v>0.61428000000000005</v>
      </c>
      <c r="AX9354">
        <v>0.61407999999999996</v>
      </c>
      <c r="AY9354">
        <v>0.61417999999999995</v>
      </c>
      <c r="AZ9354">
        <v>0.61428000000000005</v>
      </c>
    </row>
    <row r="9355" spans="1:52" x14ac:dyDescent="0.25">
      <c r="A9355" s="1">
        <v>40487</v>
      </c>
      <c r="C9355">
        <v>0.6169</v>
      </c>
      <c r="E9355">
        <v>0.61687000000000003</v>
      </c>
      <c r="F9355">
        <v>0.61695999999999995</v>
      </c>
      <c r="G9355">
        <v>0.61706000000000005</v>
      </c>
      <c r="I9355">
        <v>0.61695999999999995</v>
      </c>
      <c r="L9355">
        <v>0.61809999999999998</v>
      </c>
      <c r="N9355">
        <v>0.61699999999999999</v>
      </c>
      <c r="O9355">
        <v>0.61709999999999998</v>
      </c>
      <c r="P9355">
        <v>0.61719999999999997</v>
      </c>
      <c r="T9355">
        <v>0.61926000000000003</v>
      </c>
      <c r="U9355">
        <v>0.61955000000000005</v>
      </c>
      <c r="V9355">
        <v>0.61983999999999995</v>
      </c>
      <c r="W9355">
        <v>0.61734999999999995</v>
      </c>
      <c r="X9355">
        <v>0.61745000000000005</v>
      </c>
      <c r="Y9355">
        <v>0.61755000000000004</v>
      </c>
      <c r="Z9355">
        <v>0.61799999999999999</v>
      </c>
      <c r="AA9355">
        <v>0.61809999999999998</v>
      </c>
      <c r="AB9355">
        <v>0.61819999999999997</v>
      </c>
      <c r="AC9355">
        <v>0.61717</v>
      </c>
      <c r="AD9355">
        <v>0.61726999999999999</v>
      </c>
      <c r="AE9355">
        <v>0.61736000000000002</v>
      </c>
      <c r="AF9355">
        <v>0.62309000000000003</v>
      </c>
      <c r="AG9355">
        <v>0.62341999999999997</v>
      </c>
      <c r="AH9355">
        <v>0.62375000000000003</v>
      </c>
      <c r="AI9355">
        <v>0.6169</v>
      </c>
      <c r="AJ9355">
        <v>0.61699000000000004</v>
      </c>
      <c r="AK9355">
        <v>0.61709000000000003</v>
      </c>
      <c r="AL9355">
        <v>0.63107000000000002</v>
      </c>
      <c r="AM9355">
        <v>0.63297000000000003</v>
      </c>
      <c r="AN9355">
        <v>0.63488</v>
      </c>
      <c r="AO9355">
        <v>0.61792000000000002</v>
      </c>
      <c r="AP9355">
        <v>0.61802999999999997</v>
      </c>
      <c r="AQ9355">
        <v>0.61814000000000002</v>
      </c>
      <c r="AR9355">
        <v>0.61856</v>
      </c>
      <c r="AS9355">
        <v>0.61872000000000005</v>
      </c>
      <c r="AT9355">
        <v>0.61887999999999999</v>
      </c>
      <c r="AU9355">
        <v>0.61685000000000001</v>
      </c>
      <c r="AV9355">
        <v>0.61695</v>
      </c>
      <c r="AW9355">
        <v>0.61704000000000003</v>
      </c>
      <c r="AX9355">
        <v>0.61685999999999996</v>
      </c>
      <c r="AY9355">
        <v>0.61695999999999995</v>
      </c>
      <c r="AZ9355">
        <v>0.61704999999999999</v>
      </c>
    </row>
    <row r="9356" spans="1:52" x14ac:dyDescent="0.25">
      <c r="A9356" s="1">
        <v>40490</v>
      </c>
      <c r="C9356">
        <v>0.61970000000000003</v>
      </c>
      <c r="E9356">
        <v>0.61946000000000001</v>
      </c>
      <c r="F9356">
        <v>0.61953999999999998</v>
      </c>
      <c r="G9356">
        <v>0.61961999999999995</v>
      </c>
      <c r="I9356">
        <v>0.61953999999999998</v>
      </c>
      <c r="L9356">
        <v>0.61960000000000004</v>
      </c>
      <c r="N9356">
        <v>0.61960000000000004</v>
      </c>
      <c r="O9356">
        <v>0.61968000000000001</v>
      </c>
      <c r="P9356">
        <v>0.61975999999999998</v>
      </c>
      <c r="T9356">
        <v>0.62180999999999997</v>
      </c>
      <c r="U9356">
        <v>0.62197000000000002</v>
      </c>
      <c r="V9356">
        <v>0.62212999999999996</v>
      </c>
      <c r="W9356">
        <v>0.61992999999999998</v>
      </c>
      <c r="X9356">
        <v>0.62000999999999995</v>
      </c>
      <c r="Y9356">
        <v>0.62009999999999998</v>
      </c>
      <c r="Z9356">
        <v>0.61950000000000005</v>
      </c>
      <c r="AA9356">
        <v>0.61960000000000004</v>
      </c>
      <c r="AB9356">
        <v>0.61970000000000003</v>
      </c>
      <c r="AC9356">
        <v>0.61975000000000002</v>
      </c>
      <c r="AD9356">
        <v>0.61982999999999999</v>
      </c>
      <c r="AE9356">
        <v>0.61990999999999996</v>
      </c>
      <c r="AF9356">
        <v>0.62522999999999995</v>
      </c>
      <c r="AG9356">
        <v>0.62590000000000001</v>
      </c>
      <c r="AH9356">
        <v>0.62656999999999996</v>
      </c>
      <c r="AI9356">
        <v>0.61948999999999999</v>
      </c>
      <c r="AJ9356">
        <v>0.61956999999999995</v>
      </c>
      <c r="AK9356">
        <v>0.61965000000000003</v>
      </c>
      <c r="AL9356">
        <v>0.63500000000000001</v>
      </c>
      <c r="AM9356">
        <v>0.63627</v>
      </c>
      <c r="AN9356">
        <v>0.63754999999999995</v>
      </c>
      <c r="AO9356">
        <v>0.62046999999999997</v>
      </c>
      <c r="AP9356">
        <v>0.62056999999999995</v>
      </c>
      <c r="AQ9356">
        <v>0.62067000000000005</v>
      </c>
      <c r="AR9356">
        <v>0.62107999999999997</v>
      </c>
      <c r="AS9356">
        <v>0.62121000000000004</v>
      </c>
      <c r="AT9356">
        <v>0.62134999999999996</v>
      </c>
      <c r="AU9356">
        <v>0.61946000000000001</v>
      </c>
      <c r="AV9356">
        <v>0.61953999999999998</v>
      </c>
      <c r="AW9356">
        <v>0.61960999999999999</v>
      </c>
      <c r="AX9356">
        <v>0.61946000000000001</v>
      </c>
      <c r="AY9356">
        <v>0.61953999999999998</v>
      </c>
      <c r="AZ9356">
        <v>0.61960999999999999</v>
      </c>
    </row>
    <row r="9357" spans="1:52" x14ac:dyDescent="0.25">
      <c r="A9357" s="1">
        <v>40491</v>
      </c>
      <c r="C9357">
        <v>0.62050000000000005</v>
      </c>
      <c r="E9357">
        <v>0.62046000000000001</v>
      </c>
      <c r="F9357">
        <v>0.62053999999999998</v>
      </c>
      <c r="G9357">
        <v>0.62061999999999995</v>
      </c>
      <c r="I9357">
        <v>0.62053999999999998</v>
      </c>
      <c r="L9357">
        <v>0.62549999999999994</v>
      </c>
      <c r="N9357">
        <v>0.62060000000000004</v>
      </c>
      <c r="O9357">
        <v>0.62068000000000001</v>
      </c>
      <c r="P9357">
        <v>0.62075999999999998</v>
      </c>
      <c r="T9357">
        <v>0.62280000000000002</v>
      </c>
      <c r="U9357">
        <v>0.62294000000000005</v>
      </c>
      <c r="V9357">
        <v>0.62307000000000001</v>
      </c>
      <c r="W9357">
        <v>0.62092999999999998</v>
      </c>
      <c r="X9357">
        <v>0.62100999999999995</v>
      </c>
      <c r="Y9357">
        <v>0.62109000000000003</v>
      </c>
      <c r="Z9357">
        <v>0.62539999999999996</v>
      </c>
      <c r="AA9357">
        <v>0.62549999999999994</v>
      </c>
      <c r="AB9357">
        <v>0.62560000000000004</v>
      </c>
      <c r="AC9357">
        <v>0.62073999999999996</v>
      </c>
      <c r="AD9357">
        <v>0.62082999999999999</v>
      </c>
      <c r="AE9357">
        <v>0.62090999999999996</v>
      </c>
      <c r="AF9357">
        <v>0.62605999999999995</v>
      </c>
      <c r="AG9357">
        <v>0.62653000000000003</v>
      </c>
      <c r="AH9357">
        <v>0.627</v>
      </c>
      <c r="AI9357">
        <v>0.62048999999999999</v>
      </c>
      <c r="AJ9357">
        <v>0.62056999999999995</v>
      </c>
      <c r="AK9357">
        <v>0.62065000000000003</v>
      </c>
      <c r="AL9357">
        <v>0.63322999999999996</v>
      </c>
      <c r="AM9357">
        <v>0.63512000000000002</v>
      </c>
      <c r="AN9357">
        <v>0.63702000000000003</v>
      </c>
      <c r="AO9357">
        <v>0.62146000000000001</v>
      </c>
      <c r="AP9357">
        <v>0.62155000000000005</v>
      </c>
      <c r="AQ9357">
        <v>0.62165000000000004</v>
      </c>
      <c r="AR9357">
        <v>0.62209000000000003</v>
      </c>
      <c r="AS9357">
        <v>0.62224000000000002</v>
      </c>
      <c r="AT9357">
        <v>0.62239</v>
      </c>
      <c r="AU9357">
        <v>0.62046000000000001</v>
      </c>
      <c r="AV9357">
        <v>0.62053999999999998</v>
      </c>
      <c r="AW9357">
        <v>0.62060999999999999</v>
      </c>
      <c r="AX9357">
        <v>0.62044999999999995</v>
      </c>
      <c r="AY9357">
        <v>0.62053000000000003</v>
      </c>
      <c r="AZ9357">
        <v>0.62060999999999999</v>
      </c>
    </row>
    <row r="9358" spans="1:52" x14ac:dyDescent="0.25">
      <c r="A9358" s="1">
        <v>40492</v>
      </c>
      <c r="C9358">
        <v>0.62390000000000001</v>
      </c>
      <c r="E9358">
        <v>0.62390999999999996</v>
      </c>
      <c r="F9358">
        <v>0.62399000000000004</v>
      </c>
      <c r="G9358">
        <v>0.62405999999999995</v>
      </c>
      <c r="I9358">
        <v>0.62399000000000004</v>
      </c>
      <c r="L9358">
        <v>0.62019999999999997</v>
      </c>
      <c r="N9358">
        <v>0.62404999999999999</v>
      </c>
      <c r="O9358">
        <v>0.62412999999999996</v>
      </c>
      <c r="P9358">
        <v>0.62421000000000004</v>
      </c>
      <c r="T9358">
        <v>0.62626999999999999</v>
      </c>
      <c r="U9358">
        <v>0.62644999999999995</v>
      </c>
      <c r="V9358">
        <v>0.62663000000000002</v>
      </c>
      <c r="W9358">
        <v>0.62439</v>
      </c>
      <c r="X9358">
        <v>0.62446999999999997</v>
      </c>
      <c r="Y9358">
        <v>0.62456</v>
      </c>
      <c r="Z9358">
        <v>0.62019999999999997</v>
      </c>
      <c r="AA9358">
        <v>0.62024999999999997</v>
      </c>
      <c r="AB9358">
        <v>0.62029999999999996</v>
      </c>
      <c r="AC9358">
        <v>0.62419999999999998</v>
      </c>
      <c r="AD9358">
        <v>0.62427999999999995</v>
      </c>
      <c r="AE9358">
        <v>0.62436000000000003</v>
      </c>
      <c r="AF9358">
        <v>0.62948999999999999</v>
      </c>
      <c r="AG9358">
        <v>0.63016000000000005</v>
      </c>
      <c r="AH9358">
        <v>0.63083999999999996</v>
      </c>
      <c r="AI9358">
        <v>0.62394000000000005</v>
      </c>
      <c r="AJ9358">
        <v>0.62402000000000002</v>
      </c>
      <c r="AK9358">
        <v>0.62409999999999999</v>
      </c>
      <c r="AL9358">
        <v>0.63621000000000005</v>
      </c>
      <c r="AM9358">
        <v>0.63812000000000002</v>
      </c>
      <c r="AN9358">
        <v>0.64004000000000005</v>
      </c>
      <c r="AO9358">
        <v>0.62492000000000003</v>
      </c>
      <c r="AP9358">
        <v>0.62502000000000002</v>
      </c>
      <c r="AQ9358">
        <v>0.62511000000000005</v>
      </c>
      <c r="AR9358">
        <v>0.62553999999999998</v>
      </c>
      <c r="AS9358">
        <v>0.62565999999999999</v>
      </c>
      <c r="AT9358">
        <v>0.62578999999999996</v>
      </c>
      <c r="AU9358">
        <v>0.62390000000000001</v>
      </c>
      <c r="AV9358">
        <v>0.62397999999999998</v>
      </c>
      <c r="AW9358">
        <v>0.62405999999999995</v>
      </c>
      <c r="AX9358">
        <v>0.62390999999999996</v>
      </c>
      <c r="AY9358">
        <v>0.62399000000000004</v>
      </c>
      <c r="AZ9358">
        <v>0.62405999999999995</v>
      </c>
    </row>
    <row r="9359" spans="1:52" x14ac:dyDescent="0.25">
      <c r="A9359" s="1">
        <v>40493</v>
      </c>
      <c r="C9359">
        <v>0.61899999999999999</v>
      </c>
      <c r="E9359">
        <v>0.61899999999999999</v>
      </c>
      <c r="F9359">
        <v>0.61909999999999998</v>
      </c>
      <c r="G9359">
        <v>0.61919999999999997</v>
      </c>
      <c r="I9359">
        <v>0.61909999999999998</v>
      </c>
      <c r="L9359">
        <v>0.62050000000000005</v>
      </c>
      <c r="N9359">
        <v>0.61914000000000002</v>
      </c>
      <c r="O9359">
        <v>0.61924000000000001</v>
      </c>
      <c r="P9359">
        <v>0.61934</v>
      </c>
      <c r="T9359">
        <v>0.62146999999999997</v>
      </c>
      <c r="U9359">
        <v>0.62165000000000004</v>
      </c>
      <c r="V9359">
        <v>0.62182999999999999</v>
      </c>
      <c r="W9359">
        <v>0.61946999999999997</v>
      </c>
      <c r="X9359">
        <v>0.61956999999999995</v>
      </c>
      <c r="Y9359">
        <v>0.61968000000000001</v>
      </c>
      <c r="Z9359">
        <v>0.62039999999999995</v>
      </c>
      <c r="AA9359">
        <v>0.62050000000000005</v>
      </c>
      <c r="AB9359">
        <v>0.62060000000000004</v>
      </c>
      <c r="AC9359">
        <v>0.61931000000000003</v>
      </c>
      <c r="AD9359">
        <v>0.61941000000000002</v>
      </c>
      <c r="AE9359">
        <v>0.61951000000000001</v>
      </c>
      <c r="AF9359">
        <v>0.62499000000000005</v>
      </c>
      <c r="AG9359">
        <v>0.62553000000000003</v>
      </c>
      <c r="AH9359">
        <v>0.62605999999999995</v>
      </c>
      <c r="AI9359">
        <v>0.61902999999999997</v>
      </c>
      <c r="AJ9359">
        <v>0.61912999999999996</v>
      </c>
      <c r="AK9359">
        <v>0.61922999999999995</v>
      </c>
      <c r="AL9359">
        <v>0.63624999999999998</v>
      </c>
      <c r="AM9359">
        <v>0.63695999999999997</v>
      </c>
      <c r="AN9359">
        <v>0.63766999999999996</v>
      </c>
      <c r="AO9359">
        <v>0.62004000000000004</v>
      </c>
      <c r="AP9359">
        <v>0.62017</v>
      </c>
      <c r="AQ9359">
        <v>0.62029000000000001</v>
      </c>
      <c r="AR9359">
        <v>0.62070999999999998</v>
      </c>
      <c r="AS9359">
        <v>0.62087000000000003</v>
      </c>
      <c r="AT9359">
        <v>0.62102000000000002</v>
      </c>
      <c r="AU9359">
        <v>0.61899999999999999</v>
      </c>
      <c r="AV9359">
        <v>0.61909999999999998</v>
      </c>
      <c r="AW9359">
        <v>0.61919999999999997</v>
      </c>
      <c r="AX9359">
        <v>0.61899000000000004</v>
      </c>
      <c r="AY9359">
        <v>0.61907999999999996</v>
      </c>
      <c r="AZ9359">
        <v>0.61917999999999995</v>
      </c>
    </row>
    <row r="9360" spans="1:52" x14ac:dyDescent="0.25">
      <c r="A9360" s="1">
        <v>40494</v>
      </c>
      <c r="C9360">
        <v>0.61909999999999998</v>
      </c>
      <c r="E9360">
        <v>0.61904000000000003</v>
      </c>
      <c r="F9360">
        <v>0.61914000000000002</v>
      </c>
      <c r="G9360">
        <v>0.61922999999999995</v>
      </c>
      <c r="I9360">
        <v>0.61914000000000002</v>
      </c>
      <c r="L9360">
        <v>0.61980000000000002</v>
      </c>
      <c r="N9360">
        <v>0.61917999999999995</v>
      </c>
      <c r="O9360">
        <v>0.61928000000000005</v>
      </c>
      <c r="P9360">
        <v>0.61936999999999998</v>
      </c>
      <c r="T9360">
        <v>0.62155000000000005</v>
      </c>
      <c r="U9360">
        <v>0.62183999999999995</v>
      </c>
      <c r="V9360">
        <v>0.62214000000000003</v>
      </c>
      <c r="W9360">
        <v>0.61951000000000001</v>
      </c>
      <c r="X9360">
        <v>0.61960999999999999</v>
      </c>
      <c r="Y9360">
        <v>0.61970999999999998</v>
      </c>
      <c r="Z9360">
        <v>0.61970000000000003</v>
      </c>
      <c r="AA9360">
        <v>0.61975000000000002</v>
      </c>
      <c r="AB9360">
        <v>0.61980000000000002</v>
      </c>
      <c r="AC9360">
        <v>0.61934</v>
      </c>
      <c r="AD9360">
        <v>0.61943999999999999</v>
      </c>
      <c r="AE9360">
        <v>0.61953999999999998</v>
      </c>
      <c r="AF9360">
        <v>0.62555000000000005</v>
      </c>
      <c r="AG9360">
        <v>0.62604000000000004</v>
      </c>
      <c r="AH9360">
        <v>0.62653000000000003</v>
      </c>
      <c r="AI9360">
        <v>0.61907000000000001</v>
      </c>
      <c r="AJ9360">
        <v>0.61917</v>
      </c>
      <c r="AK9360">
        <v>0.61926999999999999</v>
      </c>
      <c r="AL9360">
        <v>0.63537999999999994</v>
      </c>
      <c r="AM9360">
        <v>0.63607999999999998</v>
      </c>
      <c r="AN9360">
        <v>0.63678999999999997</v>
      </c>
      <c r="AO9360">
        <v>0.62006000000000006</v>
      </c>
      <c r="AP9360">
        <v>0.62019999999999997</v>
      </c>
      <c r="AQ9360">
        <v>0.62034</v>
      </c>
      <c r="AR9360">
        <v>0.62077000000000004</v>
      </c>
      <c r="AS9360">
        <v>0.62094000000000005</v>
      </c>
      <c r="AT9360">
        <v>0.62112000000000001</v>
      </c>
      <c r="AU9360">
        <v>0.61902999999999997</v>
      </c>
      <c r="AV9360">
        <v>0.61912</v>
      </c>
      <c r="AW9360">
        <v>0.61921999999999999</v>
      </c>
      <c r="AX9360">
        <v>0.61904000000000003</v>
      </c>
      <c r="AY9360">
        <v>0.61912999999999996</v>
      </c>
      <c r="AZ9360">
        <v>0.61922999999999995</v>
      </c>
    </row>
    <row r="9361" spans="1:52" x14ac:dyDescent="0.25">
      <c r="A9361" s="1">
        <v>40497</v>
      </c>
      <c r="C9361">
        <v>0.62239999999999995</v>
      </c>
      <c r="E9361">
        <v>0.62224000000000002</v>
      </c>
      <c r="F9361">
        <v>0.62234</v>
      </c>
      <c r="G9361">
        <v>0.62243000000000004</v>
      </c>
      <c r="I9361">
        <v>0.62234</v>
      </c>
      <c r="L9361">
        <v>0.62260000000000004</v>
      </c>
      <c r="N9361">
        <v>0.62236999999999998</v>
      </c>
      <c r="O9361">
        <v>0.62246999999999997</v>
      </c>
      <c r="P9361">
        <v>0.62256999999999996</v>
      </c>
      <c r="T9361">
        <v>0.62485999999999997</v>
      </c>
      <c r="U9361">
        <v>0.625</v>
      </c>
      <c r="V9361">
        <v>0.62514000000000003</v>
      </c>
      <c r="W9361">
        <v>0.62270000000000003</v>
      </c>
      <c r="X9361">
        <v>0.62280000000000002</v>
      </c>
      <c r="Y9361">
        <v>0.62290999999999996</v>
      </c>
      <c r="Z9361">
        <v>0.62250000000000005</v>
      </c>
      <c r="AA9361">
        <v>0.62260000000000004</v>
      </c>
      <c r="AB9361">
        <v>0.62270000000000003</v>
      </c>
      <c r="AC9361">
        <v>0.62253000000000003</v>
      </c>
      <c r="AD9361">
        <v>0.62263999999999997</v>
      </c>
      <c r="AE9361">
        <v>0.62273999999999996</v>
      </c>
      <c r="AF9361">
        <v>0.62865000000000004</v>
      </c>
      <c r="AG9361">
        <v>0.62907000000000002</v>
      </c>
      <c r="AH9361">
        <v>0.62948999999999999</v>
      </c>
      <c r="AI9361">
        <v>0.62226999999999999</v>
      </c>
      <c r="AJ9361">
        <v>0.62236999999999998</v>
      </c>
      <c r="AK9361">
        <v>0.62246999999999997</v>
      </c>
      <c r="AL9361">
        <v>0.63593</v>
      </c>
      <c r="AM9361">
        <v>0.63692000000000004</v>
      </c>
      <c r="AN9361">
        <v>0.63792000000000004</v>
      </c>
      <c r="AO9361">
        <v>0.62326999999999999</v>
      </c>
      <c r="AP9361">
        <v>0.62341000000000002</v>
      </c>
      <c r="AQ9361">
        <v>0.62353999999999998</v>
      </c>
      <c r="AR9361">
        <v>0.62400999999999995</v>
      </c>
      <c r="AS9361">
        <v>0.62417</v>
      </c>
      <c r="AT9361">
        <v>0.62431999999999999</v>
      </c>
      <c r="AU9361">
        <v>0.62224000000000002</v>
      </c>
      <c r="AV9361">
        <v>0.62233000000000005</v>
      </c>
      <c r="AW9361">
        <v>0.62243000000000004</v>
      </c>
      <c r="AX9361">
        <v>0.62222999999999995</v>
      </c>
      <c r="AY9361">
        <v>0.62233000000000005</v>
      </c>
      <c r="AZ9361">
        <v>0.62243000000000004</v>
      </c>
    </row>
    <row r="9362" spans="1:52" x14ac:dyDescent="0.25">
      <c r="A9362" s="1">
        <v>40498</v>
      </c>
      <c r="C9362">
        <v>0.62849999999999995</v>
      </c>
      <c r="E9362">
        <v>0.62841999999999998</v>
      </c>
      <c r="F9362">
        <v>0.62849999999999995</v>
      </c>
      <c r="G9362">
        <v>0.62858000000000003</v>
      </c>
      <c r="I9362">
        <v>0.62849999999999995</v>
      </c>
      <c r="L9362">
        <v>0.62929999999999997</v>
      </c>
      <c r="N9362">
        <v>0.62856000000000001</v>
      </c>
      <c r="O9362">
        <v>0.62863999999999998</v>
      </c>
      <c r="P9362">
        <v>0.62871999999999995</v>
      </c>
      <c r="T9362">
        <v>0.63095999999999997</v>
      </c>
      <c r="U9362">
        <v>0.63112999999999997</v>
      </c>
      <c r="V9362">
        <v>0.63129000000000002</v>
      </c>
      <c r="W9362">
        <v>0.62887000000000004</v>
      </c>
      <c r="X9362">
        <v>0.62895000000000001</v>
      </c>
      <c r="Y9362">
        <v>0.62904000000000004</v>
      </c>
      <c r="Z9362">
        <v>0.62919999999999998</v>
      </c>
      <c r="AA9362">
        <v>0.62929999999999997</v>
      </c>
      <c r="AB9362">
        <v>0.62939999999999996</v>
      </c>
      <c r="AC9362">
        <v>0.62870000000000004</v>
      </c>
      <c r="AD9362">
        <v>0.62878000000000001</v>
      </c>
      <c r="AE9362">
        <v>0.62887000000000004</v>
      </c>
      <c r="AF9362">
        <v>0.63463999999999998</v>
      </c>
      <c r="AG9362">
        <v>0.63512000000000002</v>
      </c>
      <c r="AH9362">
        <v>0.63561000000000001</v>
      </c>
      <c r="AI9362">
        <v>0.62844999999999995</v>
      </c>
      <c r="AJ9362">
        <v>0.62853000000000003</v>
      </c>
      <c r="AK9362">
        <v>0.62861</v>
      </c>
      <c r="AL9362">
        <v>0.63946999999999998</v>
      </c>
      <c r="AM9362">
        <v>0.64139999999999997</v>
      </c>
      <c r="AN9362">
        <v>0.64334000000000002</v>
      </c>
      <c r="AO9362">
        <v>0.62941000000000003</v>
      </c>
      <c r="AP9362">
        <v>0.62953000000000003</v>
      </c>
      <c r="AQ9362">
        <v>0.62963000000000002</v>
      </c>
      <c r="AR9362">
        <v>0.63017999999999996</v>
      </c>
      <c r="AS9362">
        <v>0.63029000000000002</v>
      </c>
      <c r="AT9362">
        <v>0.63041000000000003</v>
      </c>
      <c r="AU9362">
        <v>0.62841000000000002</v>
      </c>
      <c r="AV9362">
        <v>0.62848999999999999</v>
      </c>
      <c r="AW9362">
        <v>0.62856999999999996</v>
      </c>
      <c r="AX9362">
        <v>0.62841000000000002</v>
      </c>
      <c r="AY9362">
        <v>0.62848999999999999</v>
      </c>
      <c r="AZ9362">
        <v>0.62856999999999996</v>
      </c>
    </row>
    <row r="9363" spans="1:52" x14ac:dyDescent="0.25">
      <c r="A9363" s="1">
        <v>40499</v>
      </c>
      <c r="C9363">
        <v>0.62819999999999998</v>
      </c>
      <c r="E9363">
        <v>0.62802000000000002</v>
      </c>
      <c r="F9363">
        <v>0.62812000000000001</v>
      </c>
      <c r="G9363">
        <v>0.62822</v>
      </c>
      <c r="I9363">
        <v>0.62812000000000001</v>
      </c>
      <c r="L9363">
        <v>0.62909999999999999</v>
      </c>
      <c r="N9363">
        <v>0.62816000000000005</v>
      </c>
      <c r="O9363">
        <v>0.62826000000000004</v>
      </c>
      <c r="P9363">
        <v>0.62836000000000003</v>
      </c>
      <c r="T9363">
        <v>0.63066</v>
      </c>
      <c r="U9363">
        <v>0.63082000000000005</v>
      </c>
      <c r="V9363">
        <v>0.63097000000000003</v>
      </c>
      <c r="W9363">
        <v>0.62848000000000004</v>
      </c>
      <c r="X9363">
        <v>0.62858999999999998</v>
      </c>
      <c r="Y9363">
        <v>0.62870000000000004</v>
      </c>
      <c r="Z9363">
        <v>0.629</v>
      </c>
      <c r="AA9363">
        <v>0.62909999999999999</v>
      </c>
      <c r="AB9363">
        <v>0.62919999999999998</v>
      </c>
      <c r="AC9363">
        <v>0.62831000000000004</v>
      </c>
      <c r="AD9363">
        <v>0.62841000000000002</v>
      </c>
      <c r="AE9363">
        <v>0.62851000000000001</v>
      </c>
      <c r="AF9363">
        <v>0.63480999999999999</v>
      </c>
      <c r="AG9363">
        <v>0.63514999999999999</v>
      </c>
      <c r="AH9363">
        <v>0.63549</v>
      </c>
      <c r="AI9363">
        <v>0.62805</v>
      </c>
      <c r="AJ9363">
        <v>0.62814999999999999</v>
      </c>
      <c r="AK9363">
        <v>0.62824999999999998</v>
      </c>
      <c r="AL9363">
        <v>0.64205000000000001</v>
      </c>
      <c r="AM9363">
        <v>0.64324999999999999</v>
      </c>
      <c r="AN9363">
        <v>0.64444999999999997</v>
      </c>
      <c r="AO9363">
        <v>0.62902999999999998</v>
      </c>
      <c r="AP9363">
        <v>0.62914999999999999</v>
      </c>
      <c r="AQ9363">
        <v>0.62926000000000004</v>
      </c>
      <c r="AR9363">
        <v>0.62978000000000001</v>
      </c>
      <c r="AS9363">
        <v>0.62990999999999997</v>
      </c>
      <c r="AT9363">
        <v>0.63004000000000004</v>
      </c>
      <c r="AU9363">
        <v>0.62800999999999996</v>
      </c>
      <c r="AV9363">
        <v>0.62812000000000001</v>
      </c>
      <c r="AW9363">
        <v>0.62822</v>
      </c>
      <c r="AX9363">
        <v>0.62802000000000002</v>
      </c>
      <c r="AY9363">
        <v>0.62812000000000001</v>
      </c>
      <c r="AZ9363">
        <v>0.62822</v>
      </c>
    </row>
    <row r="9364" spans="1:52" x14ac:dyDescent="0.25">
      <c r="A9364" s="1">
        <v>40500</v>
      </c>
      <c r="C9364">
        <v>0.62539999999999996</v>
      </c>
      <c r="E9364">
        <v>0.62522999999999995</v>
      </c>
      <c r="F9364">
        <v>0.62533000000000005</v>
      </c>
      <c r="G9364">
        <v>0.62543000000000004</v>
      </c>
      <c r="I9364">
        <v>0.62533000000000005</v>
      </c>
      <c r="L9364">
        <v>0.62319999999999998</v>
      </c>
      <c r="N9364">
        <v>0.62536999999999998</v>
      </c>
      <c r="O9364">
        <v>0.62546999999999997</v>
      </c>
      <c r="P9364">
        <v>0.62556999999999996</v>
      </c>
      <c r="T9364">
        <v>0.62787999999999999</v>
      </c>
      <c r="U9364">
        <v>0.62802999999999998</v>
      </c>
      <c r="V9364">
        <v>0.62817999999999996</v>
      </c>
      <c r="W9364">
        <v>0.62568000000000001</v>
      </c>
      <c r="X9364">
        <v>0.62578999999999996</v>
      </c>
      <c r="Y9364">
        <v>0.62588999999999995</v>
      </c>
      <c r="Z9364">
        <v>0.62309999999999999</v>
      </c>
      <c r="AA9364">
        <v>0.62314999999999998</v>
      </c>
      <c r="AB9364">
        <v>0.62319999999999998</v>
      </c>
      <c r="AC9364">
        <v>0.62553000000000003</v>
      </c>
      <c r="AD9364">
        <v>0.62563000000000002</v>
      </c>
      <c r="AE9364">
        <v>0.62573999999999996</v>
      </c>
      <c r="AF9364">
        <v>0.63183</v>
      </c>
      <c r="AG9364">
        <v>0.63232999999999995</v>
      </c>
      <c r="AH9364">
        <v>0.63283</v>
      </c>
      <c r="AI9364">
        <v>0.62526999999999999</v>
      </c>
      <c r="AJ9364">
        <v>0.62536000000000003</v>
      </c>
      <c r="AK9364">
        <v>0.62546000000000002</v>
      </c>
      <c r="AL9364">
        <v>0.63861000000000001</v>
      </c>
      <c r="AM9364">
        <v>0.64054999999999995</v>
      </c>
      <c r="AN9364">
        <v>0.64251000000000003</v>
      </c>
      <c r="AO9364">
        <v>0.62626000000000004</v>
      </c>
      <c r="AP9364">
        <v>0.62636999999999998</v>
      </c>
      <c r="AQ9364">
        <v>0.62648000000000004</v>
      </c>
      <c r="AR9364">
        <v>0.62700999999999996</v>
      </c>
      <c r="AS9364">
        <v>0.62714000000000003</v>
      </c>
      <c r="AT9364">
        <v>0.62727999999999995</v>
      </c>
      <c r="AU9364">
        <v>0.62522999999999995</v>
      </c>
      <c r="AV9364">
        <v>0.62533000000000005</v>
      </c>
      <c r="AW9364">
        <v>0.62543000000000004</v>
      </c>
      <c r="AX9364">
        <v>0.62522</v>
      </c>
      <c r="AY9364">
        <v>0.62531999999999999</v>
      </c>
      <c r="AZ9364">
        <v>0.62541999999999998</v>
      </c>
    </row>
    <row r="9365" spans="1:52" x14ac:dyDescent="0.25">
      <c r="A9365" s="1">
        <v>40501</v>
      </c>
      <c r="C9365">
        <v>0.62690000000000001</v>
      </c>
      <c r="E9365">
        <v>0.62680000000000002</v>
      </c>
      <c r="F9365">
        <v>0.62687999999999999</v>
      </c>
      <c r="G9365">
        <v>0.62695999999999996</v>
      </c>
      <c r="I9365">
        <v>0.62687999999999999</v>
      </c>
      <c r="L9365">
        <v>0.62549999999999994</v>
      </c>
      <c r="N9365">
        <v>0.62695000000000001</v>
      </c>
      <c r="O9365">
        <v>0.62702999999999998</v>
      </c>
      <c r="P9365">
        <v>0.62710999999999995</v>
      </c>
      <c r="T9365">
        <v>0.62936999999999999</v>
      </c>
      <c r="U9365">
        <v>0.62953000000000003</v>
      </c>
      <c r="V9365">
        <v>0.62970000000000004</v>
      </c>
      <c r="W9365">
        <v>0.62726000000000004</v>
      </c>
      <c r="X9365">
        <v>0.62734000000000001</v>
      </c>
      <c r="Y9365">
        <v>0.62743000000000004</v>
      </c>
      <c r="Z9365">
        <v>0.62549999999999994</v>
      </c>
      <c r="AA9365">
        <v>0.62555000000000005</v>
      </c>
      <c r="AB9365">
        <v>0.62560000000000004</v>
      </c>
      <c r="AC9365">
        <v>0.62709999999999999</v>
      </c>
      <c r="AD9365">
        <v>0.62719000000000003</v>
      </c>
      <c r="AE9365">
        <v>0.62726999999999999</v>
      </c>
      <c r="AF9365">
        <v>0.63334999999999997</v>
      </c>
      <c r="AG9365">
        <v>0.63383</v>
      </c>
      <c r="AH9365">
        <v>0.63431999999999999</v>
      </c>
      <c r="AI9365">
        <v>0.62683</v>
      </c>
      <c r="AJ9365">
        <v>0.62690999999999997</v>
      </c>
      <c r="AK9365">
        <v>0.62699000000000005</v>
      </c>
      <c r="AL9365">
        <v>0.64066000000000001</v>
      </c>
      <c r="AM9365">
        <v>0.64258999999999999</v>
      </c>
      <c r="AN9365">
        <v>0.64454</v>
      </c>
      <c r="AO9365">
        <v>0.62782000000000004</v>
      </c>
      <c r="AP9365">
        <v>0.62792000000000003</v>
      </c>
      <c r="AQ9365">
        <v>0.62800999999999996</v>
      </c>
      <c r="AR9365">
        <v>0.62853999999999999</v>
      </c>
      <c r="AS9365">
        <v>0.62866</v>
      </c>
      <c r="AT9365">
        <v>0.62878000000000001</v>
      </c>
      <c r="AU9365">
        <v>0.62678999999999996</v>
      </c>
      <c r="AV9365">
        <v>0.62687000000000004</v>
      </c>
      <c r="AW9365">
        <v>0.62694000000000005</v>
      </c>
      <c r="AX9365">
        <v>0.62680000000000002</v>
      </c>
      <c r="AY9365">
        <v>0.62687999999999999</v>
      </c>
      <c r="AZ9365">
        <v>0.62695999999999996</v>
      </c>
    </row>
    <row r="9366" spans="1:52" x14ac:dyDescent="0.25">
      <c r="A9366" s="1">
        <v>40504</v>
      </c>
      <c r="C9366">
        <v>0.62719999999999998</v>
      </c>
      <c r="E9366">
        <v>0.62712000000000001</v>
      </c>
      <c r="F9366">
        <v>0.62721000000000005</v>
      </c>
      <c r="G9366">
        <v>0.62731000000000003</v>
      </c>
      <c r="I9366">
        <v>0.62721000000000005</v>
      </c>
      <c r="L9366">
        <v>0.62660000000000005</v>
      </c>
      <c r="N9366">
        <v>0.62726000000000004</v>
      </c>
      <c r="O9366">
        <v>0.62736000000000003</v>
      </c>
      <c r="P9366">
        <v>0.62746000000000002</v>
      </c>
      <c r="T9366">
        <v>0.62953000000000003</v>
      </c>
      <c r="U9366">
        <v>0.62966</v>
      </c>
      <c r="V9366">
        <v>0.62980000000000003</v>
      </c>
      <c r="W9366">
        <v>0.62758000000000003</v>
      </c>
      <c r="X9366">
        <v>0.62768000000000002</v>
      </c>
      <c r="Y9366">
        <v>0.62778999999999996</v>
      </c>
      <c r="Z9366">
        <v>0.62649999999999995</v>
      </c>
      <c r="AA9366">
        <v>0.62655000000000005</v>
      </c>
      <c r="AB9366">
        <v>0.62660000000000005</v>
      </c>
      <c r="AC9366">
        <v>0.62741000000000002</v>
      </c>
      <c r="AD9366">
        <v>0.62751999999999997</v>
      </c>
      <c r="AE9366">
        <v>0.62761999999999996</v>
      </c>
      <c r="AF9366">
        <v>0.63322999999999996</v>
      </c>
      <c r="AG9366">
        <v>0.63373000000000002</v>
      </c>
      <c r="AH9366">
        <v>0.63424000000000003</v>
      </c>
      <c r="AI9366">
        <v>0.62714999999999999</v>
      </c>
      <c r="AJ9366">
        <v>0.62724999999999997</v>
      </c>
      <c r="AK9366">
        <v>0.62734999999999996</v>
      </c>
      <c r="AL9366">
        <v>0.64146000000000003</v>
      </c>
      <c r="AM9366">
        <v>0.64217999999999997</v>
      </c>
      <c r="AN9366">
        <v>0.64290000000000003</v>
      </c>
      <c r="AO9366">
        <v>0.62809999999999999</v>
      </c>
      <c r="AP9366">
        <v>0.62822</v>
      </c>
      <c r="AQ9366">
        <v>0.62833000000000006</v>
      </c>
      <c r="AR9366">
        <v>0.62871999999999995</v>
      </c>
      <c r="AS9366">
        <v>0.62887000000000004</v>
      </c>
      <c r="AT9366">
        <v>0.62900999999999996</v>
      </c>
      <c r="AU9366">
        <v>0.62710999999999995</v>
      </c>
      <c r="AV9366">
        <v>0.62721000000000005</v>
      </c>
      <c r="AW9366">
        <v>0.62731000000000003</v>
      </c>
      <c r="AX9366">
        <v>0.62710999999999995</v>
      </c>
      <c r="AY9366">
        <v>0.62721000000000005</v>
      </c>
      <c r="AZ9366">
        <v>0.62731000000000003</v>
      </c>
    </row>
    <row r="9367" spans="1:52" x14ac:dyDescent="0.25">
      <c r="A9367" s="1">
        <v>40505</v>
      </c>
      <c r="C9367">
        <v>0.62990000000000002</v>
      </c>
      <c r="E9367">
        <v>0.62988</v>
      </c>
      <c r="F9367">
        <v>0.62995999999999996</v>
      </c>
      <c r="G9367">
        <v>0.63004000000000004</v>
      </c>
      <c r="I9367">
        <v>0.62995999999999996</v>
      </c>
      <c r="L9367">
        <v>0.63370000000000004</v>
      </c>
      <c r="N9367">
        <v>0.63004000000000004</v>
      </c>
      <c r="O9367">
        <v>0.63012000000000001</v>
      </c>
      <c r="P9367">
        <v>0.63019999999999998</v>
      </c>
      <c r="T9367">
        <v>0.63214999999999999</v>
      </c>
      <c r="U9367">
        <v>0.63229000000000002</v>
      </c>
      <c r="V9367">
        <v>0.63243000000000005</v>
      </c>
      <c r="W9367">
        <v>0.63034999999999997</v>
      </c>
      <c r="X9367">
        <v>0.63043000000000005</v>
      </c>
      <c r="Y9367">
        <v>0.63051999999999997</v>
      </c>
      <c r="Z9367">
        <v>0.63370000000000004</v>
      </c>
      <c r="AA9367">
        <v>0.63375000000000004</v>
      </c>
      <c r="AB9367">
        <v>0.63380000000000003</v>
      </c>
      <c r="AC9367">
        <v>0.63017999999999996</v>
      </c>
      <c r="AD9367">
        <v>0.63026000000000004</v>
      </c>
      <c r="AE9367">
        <v>0.63034000000000001</v>
      </c>
      <c r="AF9367">
        <v>0.63600000000000001</v>
      </c>
      <c r="AG9367">
        <v>0.63627999999999996</v>
      </c>
      <c r="AH9367">
        <v>0.63654999999999995</v>
      </c>
      <c r="AI9367">
        <v>0.62990999999999997</v>
      </c>
      <c r="AJ9367">
        <v>0.62999000000000005</v>
      </c>
      <c r="AK9367">
        <v>0.63007000000000002</v>
      </c>
      <c r="AL9367">
        <v>0.64415999999999995</v>
      </c>
      <c r="AM9367">
        <v>0.64651999999999998</v>
      </c>
      <c r="AN9367">
        <v>0.64888999999999997</v>
      </c>
      <c r="AO9367">
        <v>0.63083</v>
      </c>
      <c r="AP9367">
        <v>0.63092999999999999</v>
      </c>
      <c r="AQ9367">
        <v>0.63102000000000003</v>
      </c>
      <c r="AR9367">
        <v>0.63141999999999998</v>
      </c>
      <c r="AS9367">
        <v>0.63153000000000004</v>
      </c>
      <c r="AT9367">
        <v>0.63163999999999998</v>
      </c>
      <c r="AU9367">
        <v>0.62987000000000004</v>
      </c>
      <c r="AV9367">
        <v>0.62995999999999996</v>
      </c>
      <c r="AW9367">
        <v>0.63004000000000004</v>
      </c>
      <c r="AX9367">
        <v>0.62987000000000004</v>
      </c>
      <c r="AY9367">
        <v>0.62995000000000001</v>
      </c>
      <c r="AZ9367">
        <v>0.63002999999999998</v>
      </c>
    </row>
    <row r="9368" spans="1:52" x14ac:dyDescent="0.25">
      <c r="A9368" s="1">
        <v>40506</v>
      </c>
      <c r="C9368">
        <v>0.63370000000000004</v>
      </c>
      <c r="E9368">
        <v>0.63358999999999999</v>
      </c>
      <c r="F9368">
        <v>0.63366999999999996</v>
      </c>
      <c r="G9368">
        <v>0.63375000000000004</v>
      </c>
      <c r="I9368">
        <v>0.63366999999999996</v>
      </c>
      <c r="L9368">
        <v>0.63380000000000003</v>
      </c>
      <c r="N9368">
        <v>0.63373999999999997</v>
      </c>
      <c r="O9368">
        <v>0.63382000000000005</v>
      </c>
      <c r="P9368">
        <v>0.63390999999999997</v>
      </c>
      <c r="T9368">
        <v>0.63553000000000004</v>
      </c>
      <c r="U9368">
        <v>0.63571</v>
      </c>
      <c r="V9368">
        <v>0.63588999999999996</v>
      </c>
      <c r="W9368">
        <v>0.63402000000000003</v>
      </c>
      <c r="X9368">
        <v>0.63412000000000002</v>
      </c>
      <c r="Y9368">
        <v>0.63419999999999999</v>
      </c>
      <c r="Z9368">
        <v>0.63370000000000004</v>
      </c>
      <c r="AA9368">
        <v>0.63375000000000004</v>
      </c>
      <c r="AB9368">
        <v>0.63380000000000003</v>
      </c>
      <c r="AC9368">
        <v>0.63387000000000004</v>
      </c>
      <c r="AD9368">
        <v>0.63395999999999997</v>
      </c>
      <c r="AE9368">
        <v>0.63405</v>
      </c>
      <c r="AF9368">
        <v>0.63873999999999997</v>
      </c>
      <c r="AG9368">
        <v>0.63907999999999998</v>
      </c>
      <c r="AH9368">
        <v>0.63941999999999999</v>
      </c>
      <c r="AI9368">
        <v>0.63363000000000003</v>
      </c>
      <c r="AJ9368">
        <v>0.63371</v>
      </c>
      <c r="AK9368">
        <v>0.63378999999999996</v>
      </c>
      <c r="AL9368">
        <v>0.64466000000000001</v>
      </c>
      <c r="AM9368">
        <v>0.64702000000000004</v>
      </c>
      <c r="AN9368">
        <v>0.64939000000000002</v>
      </c>
      <c r="AO9368">
        <v>0.63446000000000002</v>
      </c>
      <c r="AP9368">
        <v>0.63454999999999995</v>
      </c>
      <c r="AQ9368">
        <v>0.63463999999999998</v>
      </c>
      <c r="AR9368">
        <v>0.63492999999999999</v>
      </c>
      <c r="AS9368">
        <v>0.63505</v>
      </c>
      <c r="AT9368">
        <v>0.63514999999999999</v>
      </c>
      <c r="AU9368">
        <v>0.63358000000000003</v>
      </c>
      <c r="AV9368">
        <v>0.63366</v>
      </c>
      <c r="AW9368">
        <v>0.63373999999999997</v>
      </c>
      <c r="AX9368">
        <v>0.63358999999999999</v>
      </c>
      <c r="AY9368">
        <v>0.63366999999999996</v>
      </c>
      <c r="AZ9368">
        <v>0.63375000000000004</v>
      </c>
    </row>
    <row r="9369" spans="1:52" x14ac:dyDescent="0.25">
      <c r="A9369" s="1">
        <v>40507</v>
      </c>
      <c r="C9369">
        <v>0.63439999999999996</v>
      </c>
      <c r="E9369">
        <v>0.63439999999999996</v>
      </c>
      <c r="F9369">
        <v>0.63449999999999995</v>
      </c>
      <c r="G9369">
        <v>0.63460000000000005</v>
      </c>
      <c r="I9369">
        <v>0.63449999999999995</v>
      </c>
      <c r="L9369">
        <v>0.63449999999999995</v>
      </c>
      <c r="N9369">
        <v>0.63453000000000004</v>
      </c>
      <c r="O9369">
        <v>0.63463000000000003</v>
      </c>
      <c r="P9369">
        <v>0.63473999999999997</v>
      </c>
      <c r="T9369">
        <v>0.63617999999999997</v>
      </c>
      <c r="U9369">
        <v>0.63636999999999999</v>
      </c>
      <c r="V9369">
        <v>0.63656000000000001</v>
      </c>
      <c r="W9369">
        <v>0.63480000000000003</v>
      </c>
      <c r="X9369">
        <v>0.63490999999999997</v>
      </c>
      <c r="Y9369">
        <v>0.63500999999999996</v>
      </c>
      <c r="Z9369">
        <v>0.63429999999999997</v>
      </c>
      <c r="AA9369">
        <v>0.63439999999999996</v>
      </c>
      <c r="AB9369">
        <v>0.63449999999999995</v>
      </c>
      <c r="AC9369">
        <v>0.63468000000000002</v>
      </c>
      <c r="AD9369">
        <v>0.63478000000000001</v>
      </c>
      <c r="AE9369">
        <v>0.63488999999999995</v>
      </c>
      <c r="AF9369">
        <v>0.63936999999999999</v>
      </c>
      <c r="AG9369">
        <v>0.63966000000000001</v>
      </c>
      <c r="AH9369">
        <v>0.63995000000000002</v>
      </c>
      <c r="AI9369">
        <v>0.63443000000000005</v>
      </c>
      <c r="AJ9369">
        <v>0.63453000000000004</v>
      </c>
      <c r="AK9369">
        <v>0.63463000000000003</v>
      </c>
      <c r="AL9369">
        <v>0.64544999999999997</v>
      </c>
      <c r="AM9369">
        <v>0.64744000000000002</v>
      </c>
      <c r="AN9369">
        <v>0.64944000000000002</v>
      </c>
      <c r="AO9369">
        <v>0.63517999999999997</v>
      </c>
      <c r="AP9369">
        <v>0.63529999999999998</v>
      </c>
      <c r="AQ9369">
        <v>0.63543000000000005</v>
      </c>
      <c r="AR9369">
        <v>0.63553000000000004</v>
      </c>
      <c r="AS9369">
        <v>0.63575999999999999</v>
      </c>
      <c r="AT9369">
        <v>0.63599000000000006</v>
      </c>
      <c r="AU9369">
        <v>0.63439999999999996</v>
      </c>
      <c r="AV9369">
        <v>0.63449999999999995</v>
      </c>
      <c r="AW9369">
        <v>0.63460000000000005</v>
      </c>
      <c r="AX9369">
        <v>0.63438000000000005</v>
      </c>
      <c r="AY9369">
        <v>0.63448000000000004</v>
      </c>
      <c r="AZ9369">
        <v>0.63458000000000003</v>
      </c>
    </row>
    <row r="9370" spans="1:52" x14ac:dyDescent="0.25">
      <c r="A9370" s="1">
        <v>40508</v>
      </c>
      <c r="C9370">
        <v>0.64059999999999995</v>
      </c>
      <c r="E9370">
        <v>0.64044999999999996</v>
      </c>
      <c r="F9370">
        <v>0.64053000000000004</v>
      </c>
      <c r="G9370">
        <v>0.64061000000000001</v>
      </c>
      <c r="I9370">
        <v>0.64053000000000004</v>
      </c>
      <c r="L9370">
        <v>0.64129999999999998</v>
      </c>
      <c r="N9370">
        <v>0.64058000000000004</v>
      </c>
      <c r="O9370">
        <v>0.64066000000000001</v>
      </c>
      <c r="P9370">
        <v>0.64075000000000004</v>
      </c>
      <c r="T9370">
        <v>0.64214000000000004</v>
      </c>
      <c r="U9370">
        <v>0.64231000000000005</v>
      </c>
      <c r="V9370">
        <v>0.64248000000000005</v>
      </c>
      <c r="W9370">
        <v>0.64080000000000004</v>
      </c>
      <c r="X9370">
        <v>0.64090000000000003</v>
      </c>
      <c r="Y9370">
        <v>0.64100000000000001</v>
      </c>
      <c r="Z9370">
        <v>0.64119999999999999</v>
      </c>
      <c r="AA9370">
        <v>0.64129999999999998</v>
      </c>
      <c r="AB9370">
        <v>0.64139999999999997</v>
      </c>
      <c r="AC9370">
        <v>0.64071</v>
      </c>
      <c r="AD9370">
        <v>0.64078999999999997</v>
      </c>
      <c r="AE9370">
        <v>0.64087000000000005</v>
      </c>
      <c r="AF9370">
        <v>0.64466000000000001</v>
      </c>
      <c r="AG9370">
        <v>0.64515999999999996</v>
      </c>
      <c r="AH9370">
        <v>0.64566000000000001</v>
      </c>
      <c r="AI9370">
        <v>0.64048000000000005</v>
      </c>
      <c r="AJ9370">
        <v>0.64056999999999997</v>
      </c>
      <c r="AK9370">
        <v>0.64065000000000005</v>
      </c>
      <c r="AL9370">
        <v>0.65066000000000002</v>
      </c>
      <c r="AM9370">
        <v>0.65266000000000002</v>
      </c>
      <c r="AN9370">
        <v>0.65466000000000002</v>
      </c>
      <c r="AO9370">
        <v>0.64117000000000002</v>
      </c>
      <c r="AP9370">
        <v>0.64127999999999996</v>
      </c>
      <c r="AQ9370">
        <v>0.64139999999999997</v>
      </c>
      <c r="AR9370">
        <v>0.64161999999999997</v>
      </c>
      <c r="AS9370">
        <v>0.64176</v>
      </c>
      <c r="AT9370">
        <v>0.64188999999999996</v>
      </c>
      <c r="AU9370">
        <v>0.64043000000000005</v>
      </c>
      <c r="AV9370">
        <v>0.64051999999999998</v>
      </c>
      <c r="AW9370">
        <v>0.64059999999999995</v>
      </c>
      <c r="AX9370">
        <v>0.64044999999999996</v>
      </c>
      <c r="AY9370">
        <v>0.64053000000000004</v>
      </c>
      <c r="AZ9370">
        <v>0.64061000000000001</v>
      </c>
    </row>
    <row r="9371" spans="1:52" x14ac:dyDescent="0.25">
      <c r="A9371" s="1">
        <v>40511</v>
      </c>
      <c r="C9371">
        <v>0.64390000000000003</v>
      </c>
      <c r="E9371">
        <v>0.64378999999999997</v>
      </c>
      <c r="F9371">
        <v>0.64388999999999996</v>
      </c>
      <c r="G9371">
        <v>0.64400000000000002</v>
      </c>
      <c r="I9371">
        <v>0.64388999999999996</v>
      </c>
      <c r="L9371">
        <v>0.6421</v>
      </c>
      <c r="N9371">
        <v>0.64393</v>
      </c>
      <c r="O9371">
        <v>0.64403999999999995</v>
      </c>
      <c r="P9371">
        <v>0.64415999999999995</v>
      </c>
      <c r="T9371">
        <v>0.64546999999999999</v>
      </c>
      <c r="U9371">
        <v>0.64563999999999999</v>
      </c>
      <c r="V9371">
        <v>0.64580000000000004</v>
      </c>
      <c r="W9371">
        <v>0.64419000000000004</v>
      </c>
      <c r="X9371">
        <v>0.64429999999999998</v>
      </c>
      <c r="Y9371">
        <v>0.64441000000000004</v>
      </c>
      <c r="Z9371">
        <v>0.64200000000000002</v>
      </c>
      <c r="AA9371">
        <v>0.64205000000000001</v>
      </c>
      <c r="AB9371">
        <v>0.6421</v>
      </c>
      <c r="AC9371">
        <v>0.64405999999999997</v>
      </c>
      <c r="AD9371">
        <v>0.64417000000000002</v>
      </c>
      <c r="AE9371">
        <v>0.64427999999999996</v>
      </c>
      <c r="AF9371">
        <v>0.64742</v>
      </c>
      <c r="AG9371">
        <v>0.64815</v>
      </c>
      <c r="AH9371">
        <v>0.64888999999999997</v>
      </c>
      <c r="AI9371">
        <v>0.64381999999999995</v>
      </c>
      <c r="AJ9371">
        <v>0.64393</v>
      </c>
      <c r="AK9371">
        <v>0.64402999999999999</v>
      </c>
      <c r="AL9371">
        <v>0.65315000000000001</v>
      </c>
      <c r="AM9371">
        <v>0.65554999999999997</v>
      </c>
      <c r="AN9371">
        <v>0.65798000000000001</v>
      </c>
      <c r="AO9371">
        <v>0.64461000000000002</v>
      </c>
      <c r="AP9371">
        <v>0.64473000000000003</v>
      </c>
      <c r="AQ9371">
        <v>0.64485000000000003</v>
      </c>
      <c r="AR9371">
        <v>0.64503999999999995</v>
      </c>
      <c r="AS9371">
        <v>0.64517999999999998</v>
      </c>
      <c r="AT9371">
        <v>0.64532999999999996</v>
      </c>
      <c r="AU9371">
        <v>0.64378999999999997</v>
      </c>
      <c r="AV9371">
        <v>0.64388999999999996</v>
      </c>
      <c r="AW9371">
        <v>0.64398999999999995</v>
      </c>
      <c r="AX9371">
        <v>0.64378999999999997</v>
      </c>
      <c r="AY9371">
        <v>0.64388999999999996</v>
      </c>
      <c r="AZ9371">
        <v>0.64398999999999995</v>
      </c>
    </row>
    <row r="9372" spans="1:52" x14ac:dyDescent="0.25">
      <c r="A9372" s="1">
        <v>40512</v>
      </c>
      <c r="C9372">
        <v>0.6421</v>
      </c>
      <c r="E9372">
        <v>0.64200999999999997</v>
      </c>
      <c r="F9372">
        <v>0.64212000000000002</v>
      </c>
      <c r="G9372">
        <v>0.64222000000000001</v>
      </c>
      <c r="I9372">
        <v>0.64212000000000002</v>
      </c>
      <c r="L9372">
        <v>0.64300000000000002</v>
      </c>
      <c r="N9372">
        <v>0.64214000000000004</v>
      </c>
      <c r="O9372">
        <v>0.64224999999999999</v>
      </c>
      <c r="P9372">
        <v>0.64234999999999998</v>
      </c>
      <c r="T9372">
        <v>0.64346999999999999</v>
      </c>
      <c r="U9372">
        <v>0.64361000000000002</v>
      </c>
      <c r="V9372">
        <v>0.64376</v>
      </c>
      <c r="W9372">
        <v>0.64237</v>
      </c>
      <c r="X9372">
        <v>0.64248000000000005</v>
      </c>
      <c r="Y9372">
        <v>0.64259999999999995</v>
      </c>
      <c r="Z9372">
        <v>0.64280000000000004</v>
      </c>
      <c r="AA9372">
        <v>0.64290000000000003</v>
      </c>
      <c r="AB9372">
        <v>0.64300000000000002</v>
      </c>
      <c r="AC9372">
        <v>0.64226000000000005</v>
      </c>
      <c r="AD9372">
        <v>0.64237</v>
      </c>
      <c r="AE9372">
        <v>0.64248000000000005</v>
      </c>
      <c r="AF9372">
        <v>0.64529000000000003</v>
      </c>
      <c r="AG9372">
        <v>0.64581</v>
      </c>
      <c r="AH9372">
        <v>0.64632999999999996</v>
      </c>
      <c r="AI9372">
        <v>0.64204000000000006</v>
      </c>
      <c r="AJ9372">
        <v>0.64215</v>
      </c>
      <c r="AK9372">
        <v>0.64224999999999999</v>
      </c>
      <c r="AL9372">
        <v>0.65058000000000005</v>
      </c>
      <c r="AM9372">
        <v>0.65259</v>
      </c>
      <c r="AN9372">
        <v>0.65461999999999998</v>
      </c>
      <c r="AO9372">
        <v>0.64268999999999998</v>
      </c>
      <c r="AP9372">
        <v>0.64281999999999995</v>
      </c>
      <c r="AQ9372">
        <v>0.64295000000000002</v>
      </c>
      <c r="AR9372">
        <v>0.64290000000000003</v>
      </c>
      <c r="AS9372">
        <v>0.64315999999999995</v>
      </c>
      <c r="AT9372">
        <v>0.64341000000000004</v>
      </c>
      <c r="AU9372">
        <v>0.64200999999999997</v>
      </c>
      <c r="AV9372">
        <v>0.64210999999999996</v>
      </c>
      <c r="AW9372">
        <v>0.64220999999999995</v>
      </c>
      <c r="AX9372">
        <v>0.64200999999999997</v>
      </c>
      <c r="AY9372">
        <v>0.64210999999999996</v>
      </c>
      <c r="AZ9372">
        <v>0.64222000000000001</v>
      </c>
    </row>
    <row r="9373" spans="1:52" x14ac:dyDescent="0.25">
      <c r="A9373" s="1">
        <v>40513</v>
      </c>
      <c r="C9373">
        <v>0.64219999999999999</v>
      </c>
      <c r="E9373">
        <v>0.64214000000000004</v>
      </c>
      <c r="F9373">
        <v>0.64224000000000003</v>
      </c>
      <c r="G9373">
        <v>0.64234000000000002</v>
      </c>
      <c r="I9373">
        <v>0.64224000000000003</v>
      </c>
      <c r="L9373">
        <v>0.63980000000000004</v>
      </c>
      <c r="N9373">
        <v>0.64226000000000005</v>
      </c>
      <c r="O9373">
        <v>0.64237</v>
      </c>
      <c r="P9373">
        <v>0.64248000000000005</v>
      </c>
      <c r="T9373">
        <v>0.64373000000000002</v>
      </c>
      <c r="U9373">
        <v>0.64393</v>
      </c>
      <c r="V9373">
        <v>0.64412000000000003</v>
      </c>
      <c r="W9373">
        <v>0.64251999999999998</v>
      </c>
      <c r="X9373">
        <v>0.64263999999999999</v>
      </c>
      <c r="Y9373">
        <v>0.64276999999999995</v>
      </c>
      <c r="Z9373">
        <v>0.63970000000000005</v>
      </c>
      <c r="AA9373">
        <v>0.63980000000000004</v>
      </c>
      <c r="AB9373">
        <v>0.63990000000000002</v>
      </c>
      <c r="AC9373">
        <v>0.64239000000000002</v>
      </c>
      <c r="AD9373">
        <v>0.64249999999999996</v>
      </c>
      <c r="AE9373">
        <v>0.64261999999999997</v>
      </c>
      <c r="AF9373">
        <v>0.64612000000000003</v>
      </c>
      <c r="AG9373">
        <v>0.64663999999999999</v>
      </c>
      <c r="AH9373">
        <v>0.64717000000000002</v>
      </c>
      <c r="AI9373">
        <v>0.64217000000000002</v>
      </c>
      <c r="AJ9373">
        <v>0.64227000000000001</v>
      </c>
      <c r="AK9373">
        <v>0.64237999999999995</v>
      </c>
      <c r="AL9373">
        <v>0.65156000000000003</v>
      </c>
      <c r="AM9373">
        <v>0.65229999999999999</v>
      </c>
      <c r="AN9373">
        <v>0.65305000000000002</v>
      </c>
      <c r="AO9373">
        <v>0.64290999999999998</v>
      </c>
      <c r="AP9373">
        <v>0.64303999999999994</v>
      </c>
      <c r="AQ9373">
        <v>0.64315999999999995</v>
      </c>
      <c r="AR9373">
        <v>0.64322999999999997</v>
      </c>
      <c r="AS9373">
        <v>0.64349999999999996</v>
      </c>
      <c r="AT9373">
        <v>0.64376999999999995</v>
      </c>
      <c r="AU9373">
        <v>0.64212999999999998</v>
      </c>
      <c r="AV9373">
        <v>0.64224000000000003</v>
      </c>
      <c r="AW9373">
        <v>0.64234000000000002</v>
      </c>
      <c r="AX9373">
        <v>0.64212999999999998</v>
      </c>
      <c r="AY9373">
        <v>0.64224000000000003</v>
      </c>
      <c r="AZ9373">
        <v>0.64234000000000002</v>
      </c>
    </row>
    <row r="9374" spans="1:52" x14ac:dyDescent="0.25">
      <c r="A9374" s="1">
        <v>40514</v>
      </c>
      <c r="C9374">
        <v>0.64290000000000003</v>
      </c>
      <c r="E9374">
        <v>0.64288000000000001</v>
      </c>
      <c r="F9374">
        <v>0.64295999999999998</v>
      </c>
      <c r="G9374">
        <v>0.64305000000000001</v>
      </c>
      <c r="I9374">
        <v>0.64295999999999998</v>
      </c>
      <c r="L9374">
        <v>0.64080000000000004</v>
      </c>
      <c r="N9374">
        <v>0.64300000000000002</v>
      </c>
      <c r="O9374">
        <v>0.6431</v>
      </c>
      <c r="P9374">
        <v>0.64319000000000004</v>
      </c>
      <c r="T9374">
        <v>0.64471999999999996</v>
      </c>
      <c r="U9374">
        <v>0.64485000000000003</v>
      </c>
      <c r="V9374">
        <v>0.64497000000000004</v>
      </c>
      <c r="W9374">
        <v>0.64329999999999998</v>
      </c>
      <c r="X9374">
        <v>0.64337999999999995</v>
      </c>
      <c r="Y9374">
        <v>0.64346999999999999</v>
      </c>
      <c r="Z9374">
        <v>0.64070000000000005</v>
      </c>
      <c r="AA9374">
        <v>0.64080000000000004</v>
      </c>
      <c r="AB9374">
        <v>0.64090000000000003</v>
      </c>
      <c r="AC9374">
        <v>0.64317000000000002</v>
      </c>
      <c r="AD9374">
        <v>0.64326000000000005</v>
      </c>
      <c r="AE9374">
        <v>0.64334000000000002</v>
      </c>
      <c r="AF9374">
        <v>0.64695000000000003</v>
      </c>
      <c r="AG9374">
        <v>0.64732000000000001</v>
      </c>
      <c r="AH9374">
        <v>0.64770000000000005</v>
      </c>
      <c r="AI9374">
        <v>0.64290999999999998</v>
      </c>
      <c r="AJ9374">
        <v>0.64300000000000002</v>
      </c>
      <c r="AK9374">
        <v>0.64307999999999998</v>
      </c>
      <c r="AL9374">
        <v>0.65100000000000002</v>
      </c>
      <c r="AM9374">
        <v>0.65171999999999997</v>
      </c>
      <c r="AN9374">
        <v>0.65244000000000002</v>
      </c>
      <c r="AO9374">
        <v>0.64376999999999995</v>
      </c>
      <c r="AP9374">
        <v>0.64385999999999999</v>
      </c>
      <c r="AQ9374">
        <v>0.64395999999999998</v>
      </c>
      <c r="AR9374">
        <v>0.64420999999999995</v>
      </c>
      <c r="AS9374">
        <v>0.64432999999999996</v>
      </c>
      <c r="AT9374">
        <v>0.64446000000000003</v>
      </c>
      <c r="AU9374">
        <v>0.64288000000000001</v>
      </c>
      <c r="AV9374">
        <v>0.64295999999999998</v>
      </c>
      <c r="AW9374">
        <v>0.64303999999999994</v>
      </c>
      <c r="AX9374">
        <v>0.64285999999999999</v>
      </c>
      <c r="AY9374">
        <v>0.64295000000000002</v>
      </c>
      <c r="AZ9374">
        <v>0.64302999999999999</v>
      </c>
    </row>
    <row r="9375" spans="1:52" x14ac:dyDescent="0.25">
      <c r="A9375" s="1">
        <v>40515</v>
      </c>
      <c r="C9375">
        <v>0.6361</v>
      </c>
      <c r="E9375">
        <v>0.63609000000000004</v>
      </c>
      <c r="F9375">
        <v>0.63617000000000001</v>
      </c>
      <c r="G9375">
        <v>0.63624999999999998</v>
      </c>
      <c r="I9375">
        <v>0.63617000000000001</v>
      </c>
      <c r="L9375">
        <v>0.63380000000000003</v>
      </c>
      <c r="N9375">
        <v>0.63622999999999996</v>
      </c>
      <c r="O9375">
        <v>0.63631000000000004</v>
      </c>
      <c r="P9375">
        <v>0.63639000000000001</v>
      </c>
      <c r="T9375">
        <v>0.63832999999999995</v>
      </c>
      <c r="U9375">
        <v>0.63844999999999996</v>
      </c>
      <c r="V9375">
        <v>0.63856999999999997</v>
      </c>
      <c r="W9375">
        <v>0.63651999999999997</v>
      </c>
      <c r="X9375">
        <v>0.63661000000000001</v>
      </c>
      <c r="Y9375">
        <v>0.63670000000000004</v>
      </c>
      <c r="Z9375">
        <v>0.63370000000000004</v>
      </c>
      <c r="AA9375">
        <v>0.63375000000000004</v>
      </c>
      <c r="AB9375">
        <v>0.63380000000000003</v>
      </c>
      <c r="AC9375">
        <v>0.63637999999999995</v>
      </c>
      <c r="AD9375">
        <v>0.63646999999999998</v>
      </c>
      <c r="AE9375">
        <v>0.63656000000000001</v>
      </c>
      <c r="AF9375">
        <v>0.64151999999999998</v>
      </c>
      <c r="AG9375">
        <v>0.64188999999999996</v>
      </c>
      <c r="AH9375">
        <v>0.64226000000000005</v>
      </c>
      <c r="AI9375">
        <v>0.63612000000000002</v>
      </c>
      <c r="AJ9375">
        <v>0.63621000000000005</v>
      </c>
      <c r="AK9375">
        <v>0.63629000000000002</v>
      </c>
      <c r="AL9375">
        <v>0.64798</v>
      </c>
      <c r="AM9375">
        <v>0.64868999999999999</v>
      </c>
      <c r="AN9375">
        <v>0.64941000000000004</v>
      </c>
      <c r="AO9375">
        <v>0.63707999999999998</v>
      </c>
      <c r="AP9375">
        <v>0.63717999999999997</v>
      </c>
      <c r="AQ9375">
        <v>0.63727</v>
      </c>
      <c r="AR9375">
        <v>0.63766999999999996</v>
      </c>
      <c r="AS9375">
        <v>0.63780000000000003</v>
      </c>
      <c r="AT9375">
        <v>0.63793999999999995</v>
      </c>
      <c r="AU9375">
        <v>0.63607999999999998</v>
      </c>
      <c r="AV9375">
        <v>0.63615999999999995</v>
      </c>
      <c r="AW9375">
        <v>0.63624000000000003</v>
      </c>
      <c r="AX9375">
        <v>0.63609000000000004</v>
      </c>
      <c r="AY9375">
        <v>0.63617000000000001</v>
      </c>
      <c r="AZ9375">
        <v>0.63624999999999998</v>
      </c>
    </row>
    <row r="9376" spans="1:52" x14ac:dyDescent="0.25">
      <c r="A9376" s="1">
        <v>40518</v>
      </c>
      <c r="C9376">
        <v>0.63749999999999996</v>
      </c>
      <c r="E9376">
        <v>0.63743000000000005</v>
      </c>
      <c r="F9376">
        <v>0.63753000000000004</v>
      </c>
      <c r="G9376">
        <v>0.63763000000000003</v>
      </c>
      <c r="I9376">
        <v>0.63753000000000004</v>
      </c>
      <c r="L9376">
        <v>0.63649999999999995</v>
      </c>
      <c r="N9376">
        <v>0.63756999999999997</v>
      </c>
      <c r="O9376">
        <v>0.63768000000000002</v>
      </c>
      <c r="P9376">
        <v>0.63778000000000001</v>
      </c>
      <c r="T9376">
        <v>0.63963999999999999</v>
      </c>
      <c r="U9376">
        <v>0.63982000000000006</v>
      </c>
      <c r="V9376">
        <v>0.64</v>
      </c>
      <c r="W9376">
        <v>0.63788</v>
      </c>
      <c r="X9376">
        <v>0.63798999999999995</v>
      </c>
      <c r="Y9376">
        <v>0.63809000000000005</v>
      </c>
      <c r="Z9376">
        <v>0.63649999999999995</v>
      </c>
      <c r="AA9376">
        <v>0.63654999999999995</v>
      </c>
      <c r="AB9376">
        <v>0.63660000000000005</v>
      </c>
      <c r="AC9376">
        <v>0.63771</v>
      </c>
      <c r="AD9376">
        <v>0.63782000000000005</v>
      </c>
      <c r="AE9376">
        <v>0.63793</v>
      </c>
      <c r="AF9376">
        <v>0.64246999999999999</v>
      </c>
      <c r="AG9376">
        <v>0.64298</v>
      </c>
      <c r="AH9376">
        <v>0.64349999999999996</v>
      </c>
      <c r="AI9376">
        <v>0.63746000000000003</v>
      </c>
      <c r="AJ9376">
        <v>0.63756000000000002</v>
      </c>
      <c r="AK9376">
        <v>0.63766999999999996</v>
      </c>
      <c r="AL9376">
        <v>0.64795999999999998</v>
      </c>
      <c r="AM9376">
        <v>0.64995999999999998</v>
      </c>
      <c r="AN9376">
        <v>0.65198</v>
      </c>
      <c r="AO9376">
        <v>0.63846000000000003</v>
      </c>
      <c r="AP9376">
        <v>0.63856999999999997</v>
      </c>
      <c r="AQ9376">
        <v>0.63868000000000003</v>
      </c>
      <c r="AR9376">
        <v>0.63902000000000003</v>
      </c>
      <c r="AS9376">
        <v>0.63917000000000002</v>
      </c>
      <c r="AT9376">
        <v>0.63932</v>
      </c>
      <c r="AU9376">
        <v>0.63743000000000005</v>
      </c>
      <c r="AV9376">
        <v>0.63753000000000004</v>
      </c>
      <c r="AW9376">
        <v>0.63763000000000003</v>
      </c>
      <c r="AX9376">
        <v>0.63743000000000005</v>
      </c>
      <c r="AY9376">
        <v>0.63753000000000004</v>
      </c>
      <c r="AZ9376">
        <v>0.63763000000000003</v>
      </c>
    </row>
    <row r="9377" spans="1:52" x14ac:dyDescent="0.25">
      <c r="A9377" s="1">
        <v>40519</v>
      </c>
      <c r="C9377">
        <v>0.63219999999999998</v>
      </c>
      <c r="E9377">
        <v>0.63214999999999999</v>
      </c>
      <c r="F9377">
        <v>0.63224999999999998</v>
      </c>
      <c r="G9377">
        <v>0.63234999999999997</v>
      </c>
      <c r="I9377">
        <v>0.63224999999999998</v>
      </c>
      <c r="L9377">
        <v>0.63449999999999995</v>
      </c>
      <c r="N9377">
        <v>0.63229000000000002</v>
      </c>
      <c r="O9377">
        <v>0.63239999999999996</v>
      </c>
      <c r="P9377">
        <v>0.63249999999999995</v>
      </c>
      <c r="T9377">
        <v>0.63446000000000002</v>
      </c>
      <c r="U9377">
        <v>0.63460000000000005</v>
      </c>
      <c r="V9377">
        <v>0.63473999999999997</v>
      </c>
      <c r="W9377">
        <v>0.63256999999999997</v>
      </c>
      <c r="X9377">
        <v>0.63268000000000002</v>
      </c>
      <c r="Y9377">
        <v>0.63280000000000003</v>
      </c>
      <c r="Z9377">
        <v>0.63439999999999996</v>
      </c>
      <c r="AA9377">
        <v>0.63449999999999995</v>
      </c>
      <c r="AB9377">
        <v>0.63460000000000005</v>
      </c>
      <c r="AC9377">
        <v>0.63244</v>
      </c>
      <c r="AD9377">
        <v>0.63254999999999995</v>
      </c>
      <c r="AE9377">
        <v>0.63266</v>
      </c>
      <c r="AF9377">
        <v>0.63788</v>
      </c>
      <c r="AG9377">
        <v>0.63815999999999995</v>
      </c>
      <c r="AH9377">
        <v>0.63844000000000001</v>
      </c>
      <c r="AI9377">
        <v>0.63217999999999996</v>
      </c>
      <c r="AJ9377">
        <v>0.63227999999999995</v>
      </c>
      <c r="AK9377">
        <v>0.63238000000000005</v>
      </c>
      <c r="AL9377">
        <v>0.64234000000000002</v>
      </c>
      <c r="AM9377">
        <v>0.64380999999999999</v>
      </c>
      <c r="AN9377">
        <v>0.64529000000000003</v>
      </c>
      <c r="AO9377">
        <v>0.63312000000000002</v>
      </c>
      <c r="AP9377">
        <v>0.63324000000000003</v>
      </c>
      <c r="AQ9377">
        <v>0.63336000000000003</v>
      </c>
      <c r="AR9377">
        <v>0.63375000000000004</v>
      </c>
      <c r="AS9377">
        <v>0.63387000000000004</v>
      </c>
      <c r="AT9377">
        <v>0.63400000000000001</v>
      </c>
      <c r="AU9377">
        <v>0.63214000000000004</v>
      </c>
      <c r="AV9377">
        <v>0.63224999999999998</v>
      </c>
      <c r="AW9377">
        <v>0.63234999999999997</v>
      </c>
      <c r="AX9377">
        <v>0.63214999999999999</v>
      </c>
      <c r="AY9377">
        <v>0.63224999999999998</v>
      </c>
      <c r="AZ9377">
        <v>0.63234999999999997</v>
      </c>
    </row>
    <row r="9378" spans="1:52" x14ac:dyDescent="0.25">
      <c r="A9378" s="1">
        <v>40520</v>
      </c>
      <c r="C9378">
        <v>0.63400000000000001</v>
      </c>
      <c r="E9378">
        <v>0.63387000000000004</v>
      </c>
      <c r="F9378">
        <v>0.63397000000000003</v>
      </c>
      <c r="G9378">
        <v>0.63407999999999998</v>
      </c>
      <c r="I9378">
        <v>0.63397000000000003</v>
      </c>
      <c r="L9378">
        <v>0.63270000000000004</v>
      </c>
      <c r="N9378">
        <v>0.63400999999999996</v>
      </c>
      <c r="O9378">
        <v>0.63410999999999995</v>
      </c>
      <c r="P9378">
        <v>0.63422000000000001</v>
      </c>
      <c r="T9378">
        <v>0.63582000000000005</v>
      </c>
      <c r="U9378">
        <v>0.63612000000000002</v>
      </c>
      <c r="V9378">
        <v>0.63641999999999999</v>
      </c>
      <c r="W9378">
        <v>0.63427999999999995</v>
      </c>
      <c r="X9378">
        <v>0.63439000000000001</v>
      </c>
      <c r="Y9378">
        <v>0.63449</v>
      </c>
      <c r="Z9378">
        <v>0.63260000000000005</v>
      </c>
      <c r="AA9378">
        <v>0.63270000000000004</v>
      </c>
      <c r="AB9378">
        <v>0.63280000000000003</v>
      </c>
      <c r="AC9378">
        <v>0.63414999999999999</v>
      </c>
      <c r="AD9378">
        <v>0.63426000000000005</v>
      </c>
      <c r="AE9378">
        <v>0.63436000000000003</v>
      </c>
      <c r="AF9378">
        <v>0.63824000000000003</v>
      </c>
      <c r="AG9378">
        <v>0.63885999999999998</v>
      </c>
      <c r="AH9378">
        <v>0.63946999999999998</v>
      </c>
      <c r="AI9378">
        <v>0.63390999999999997</v>
      </c>
      <c r="AJ9378">
        <v>0.63400999999999996</v>
      </c>
      <c r="AK9378">
        <v>0.63410999999999995</v>
      </c>
      <c r="AL9378">
        <v>0.63990999999999998</v>
      </c>
      <c r="AM9378">
        <v>0.64063000000000003</v>
      </c>
      <c r="AN9378">
        <v>0.64134999999999998</v>
      </c>
      <c r="AO9378">
        <v>0.63480000000000003</v>
      </c>
      <c r="AP9378">
        <v>0.63495000000000001</v>
      </c>
      <c r="AQ9378">
        <v>0.63510999999999995</v>
      </c>
      <c r="AR9378">
        <v>0.63534000000000002</v>
      </c>
      <c r="AS9378">
        <v>0.63546999999999998</v>
      </c>
      <c r="AT9378">
        <v>0.63558999999999999</v>
      </c>
      <c r="AU9378">
        <v>0.63387000000000004</v>
      </c>
      <c r="AV9378">
        <v>0.63397000000000003</v>
      </c>
      <c r="AW9378">
        <v>0.63407000000000002</v>
      </c>
      <c r="AX9378">
        <v>0.63387000000000004</v>
      </c>
      <c r="AY9378">
        <v>0.63397000000000003</v>
      </c>
      <c r="AZ9378">
        <v>0.63407000000000002</v>
      </c>
    </row>
    <row r="9379" spans="1:52" x14ac:dyDescent="0.25">
      <c r="A9379" s="1">
        <v>40521</v>
      </c>
      <c r="C9379">
        <v>0.63580000000000003</v>
      </c>
      <c r="E9379">
        <v>0.63573000000000002</v>
      </c>
      <c r="F9379">
        <v>0.63583000000000001</v>
      </c>
      <c r="G9379">
        <v>0.63593</v>
      </c>
      <c r="I9379">
        <v>0.63583000000000001</v>
      </c>
      <c r="L9379">
        <v>0.6341</v>
      </c>
      <c r="N9379">
        <v>0.63585999999999998</v>
      </c>
      <c r="O9379">
        <v>0.63597000000000004</v>
      </c>
      <c r="P9379">
        <v>0.63607999999999998</v>
      </c>
      <c r="T9379">
        <v>0.63792000000000004</v>
      </c>
      <c r="U9379">
        <v>0.63812999999999998</v>
      </c>
      <c r="V9379">
        <v>0.63834999999999997</v>
      </c>
      <c r="W9379">
        <v>0.63612999999999997</v>
      </c>
      <c r="X9379">
        <v>0.63624999999999998</v>
      </c>
      <c r="Y9379">
        <v>0.63636999999999999</v>
      </c>
      <c r="Z9379">
        <v>0.63400000000000001</v>
      </c>
      <c r="AA9379">
        <v>0.63405</v>
      </c>
      <c r="AB9379">
        <v>0.6341</v>
      </c>
      <c r="AC9379">
        <v>0.63600999999999996</v>
      </c>
      <c r="AD9379">
        <v>0.63612000000000002</v>
      </c>
      <c r="AE9379">
        <v>0.63622000000000001</v>
      </c>
      <c r="AF9379">
        <v>0.64053000000000004</v>
      </c>
      <c r="AG9379">
        <v>0.64105000000000001</v>
      </c>
      <c r="AH9379">
        <v>0.64156000000000002</v>
      </c>
      <c r="AI9379">
        <v>0.63575999999999999</v>
      </c>
      <c r="AJ9379">
        <v>0.63585999999999998</v>
      </c>
      <c r="AK9379">
        <v>0.63597000000000004</v>
      </c>
      <c r="AL9379">
        <v>0.64329000000000003</v>
      </c>
      <c r="AM9379">
        <v>0.64527000000000001</v>
      </c>
      <c r="AN9379">
        <v>0.64724999999999999</v>
      </c>
      <c r="AO9379">
        <v>0.63671</v>
      </c>
      <c r="AP9379">
        <v>0.63683000000000001</v>
      </c>
      <c r="AQ9379">
        <v>0.63693</v>
      </c>
      <c r="AR9379">
        <v>0.63729999999999998</v>
      </c>
      <c r="AS9379">
        <v>0.63744000000000001</v>
      </c>
      <c r="AT9379">
        <v>0.63758000000000004</v>
      </c>
      <c r="AU9379">
        <v>0.63571999999999995</v>
      </c>
      <c r="AV9379">
        <v>0.63583000000000001</v>
      </c>
      <c r="AW9379">
        <v>0.63593</v>
      </c>
      <c r="AX9379">
        <v>0.63571</v>
      </c>
      <c r="AY9379">
        <v>0.63580999999999999</v>
      </c>
      <c r="AZ9379">
        <v>0.63590999999999998</v>
      </c>
    </row>
    <row r="9380" spans="1:52" x14ac:dyDescent="0.25">
      <c r="A9380" s="1">
        <v>40522</v>
      </c>
      <c r="C9380">
        <v>0.6331</v>
      </c>
      <c r="E9380">
        <v>0.63310999999999995</v>
      </c>
      <c r="F9380">
        <v>0.63319000000000003</v>
      </c>
      <c r="G9380">
        <v>0.63327</v>
      </c>
      <c r="I9380">
        <v>0.63319000000000003</v>
      </c>
      <c r="L9380">
        <v>0.63219999999999998</v>
      </c>
      <c r="N9380">
        <v>0.63324999999999998</v>
      </c>
      <c r="O9380">
        <v>0.63332999999999995</v>
      </c>
      <c r="P9380">
        <v>0.63341999999999998</v>
      </c>
      <c r="T9380">
        <v>0.63541000000000003</v>
      </c>
      <c r="U9380">
        <v>0.63553000000000004</v>
      </c>
      <c r="V9380">
        <v>0.63566</v>
      </c>
      <c r="W9380">
        <v>0.63353999999999999</v>
      </c>
      <c r="X9380">
        <v>0.63361999999999996</v>
      </c>
      <c r="Y9380">
        <v>0.63371</v>
      </c>
      <c r="Z9380">
        <v>0.63219999999999998</v>
      </c>
      <c r="AA9380">
        <v>0.63224999999999998</v>
      </c>
      <c r="AB9380">
        <v>0.63229999999999997</v>
      </c>
      <c r="AC9380">
        <v>0.63339000000000001</v>
      </c>
      <c r="AD9380">
        <v>0.63348000000000004</v>
      </c>
      <c r="AE9380">
        <v>0.63356999999999997</v>
      </c>
      <c r="AF9380">
        <v>0.63868000000000003</v>
      </c>
      <c r="AG9380">
        <v>0.63900999999999997</v>
      </c>
      <c r="AH9380">
        <v>0.63934999999999997</v>
      </c>
      <c r="AI9380">
        <v>0.63314000000000004</v>
      </c>
      <c r="AJ9380">
        <v>0.63322999999999996</v>
      </c>
      <c r="AK9380">
        <v>0.63331000000000004</v>
      </c>
      <c r="AL9380">
        <v>0.64107000000000003</v>
      </c>
      <c r="AM9380">
        <v>0.64251000000000003</v>
      </c>
      <c r="AN9380">
        <v>0.64395999999999998</v>
      </c>
      <c r="AO9380">
        <v>0.63407999999999998</v>
      </c>
      <c r="AP9380">
        <v>0.63417999999999997</v>
      </c>
      <c r="AQ9380">
        <v>0.63427999999999995</v>
      </c>
      <c r="AR9380">
        <v>0.63470000000000004</v>
      </c>
      <c r="AS9380">
        <v>0.63482000000000005</v>
      </c>
      <c r="AT9380">
        <v>0.63493999999999995</v>
      </c>
      <c r="AU9380">
        <v>0.6331</v>
      </c>
      <c r="AV9380">
        <v>0.63317999999999997</v>
      </c>
      <c r="AW9380">
        <v>0.63326000000000005</v>
      </c>
      <c r="AX9380">
        <v>0.63310999999999995</v>
      </c>
      <c r="AY9380">
        <v>0.63319000000000003</v>
      </c>
      <c r="AZ9380">
        <v>0.63327</v>
      </c>
    </row>
    <row r="9381" spans="1:52" x14ac:dyDescent="0.25">
      <c r="A9381" s="1">
        <v>40525</v>
      </c>
      <c r="C9381">
        <v>0.63060000000000005</v>
      </c>
      <c r="E9381">
        <v>0.63048000000000004</v>
      </c>
      <c r="F9381">
        <v>0.63058000000000003</v>
      </c>
      <c r="G9381">
        <v>0.63068000000000002</v>
      </c>
      <c r="I9381">
        <v>0.63058000000000003</v>
      </c>
      <c r="L9381">
        <v>0.63060000000000005</v>
      </c>
      <c r="N9381">
        <v>0.63061999999999996</v>
      </c>
      <c r="O9381">
        <v>0.63073999999999997</v>
      </c>
      <c r="P9381">
        <v>0.63085000000000002</v>
      </c>
      <c r="T9381">
        <v>0.63268999999999997</v>
      </c>
      <c r="U9381">
        <v>0.63290999999999997</v>
      </c>
      <c r="V9381">
        <v>0.63312999999999997</v>
      </c>
      <c r="W9381">
        <v>0.63090999999999997</v>
      </c>
      <c r="X9381">
        <v>0.63102000000000003</v>
      </c>
      <c r="Y9381">
        <v>0.63112999999999997</v>
      </c>
      <c r="Z9381">
        <v>0.63080000000000003</v>
      </c>
      <c r="AA9381">
        <v>0.63085000000000002</v>
      </c>
      <c r="AB9381">
        <v>0.63090000000000002</v>
      </c>
      <c r="AC9381">
        <v>0.63077000000000005</v>
      </c>
      <c r="AD9381">
        <v>0.63087000000000004</v>
      </c>
      <c r="AE9381">
        <v>0.63097999999999999</v>
      </c>
      <c r="AF9381">
        <v>0.63534000000000002</v>
      </c>
      <c r="AG9381">
        <v>0.63585000000000003</v>
      </c>
      <c r="AH9381">
        <v>0.63636000000000004</v>
      </c>
      <c r="AI9381">
        <v>0.63051000000000001</v>
      </c>
      <c r="AJ9381">
        <v>0.63061</v>
      </c>
      <c r="AK9381">
        <v>0.63071999999999995</v>
      </c>
      <c r="AL9381">
        <v>0.63632999999999995</v>
      </c>
      <c r="AM9381">
        <v>0.63804000000000005</v>
      </c>
      <c r="AN9381">
        <v>0.63975000000000004</v>
      </c>
      <c r="AO9381">
        <v>0.63146000000000002</v>
      </c>
      <c r="AP9381">
        <v>0.63158000000000003</v>
      </c>
      <c r="AQ9381">
        <v>0.63170000000000004</v>
      </c>
      <c r="AR9381">
        <v>0.63205</v>
      </c>
      <c r="AS9381">
        <v>0.63222999999999996</v>
      </c>
      <c r="AT9381">
        <v>0.63241000000000003</v>
      </c>
      <c r="AU9381">
        <v>0.63046999999999997</v>
      </c>
      <c r="AV9381">
        <v>0.63056999999999996</v>
      </c>
      <c r="AW9381">
        <v>0.63066999999999995</v>
      </c>
      <c r="AX9381">
        <v>0.63046999999999997</v>
      </c>
      <c r="AY9381">
        <v>0.63056999999999996</v>
      </c>
      <c r="AZ9381">
        <v>0.63066999999999995</v>
      </c>
    </row>
    <row r="9382" spans="1:52" x14ac:dyDescent="0.25">
      <c r="A9382" s="1">
        <v>40526</v>
      </c>
      <c r="C9382">
        <v>0.63349999999999995</v>
      </c>
      <c r="E9382">
        <v>0.63339000000000001</v>
      </c>
      <c r="F9382">
        <v>0.63349</v>
      </c>
      <c r="G9382">
        <v>0.63358999999999999</v>
      </c>
      <c r="I9382">
        <v>0.63349</v>
      </c>
      <c r="L9382">
        <v>0.63339999999999996</v>
      </c>
      <c r="N9382">
        <v>0.63354999999999995</v>
      </c>
      <c r="O9382">
        <v>0.63365000000000005</v>
      </c>
      <c r="P9382">
        <v>0.63375000000000004</v>
      </c>
      <c r="T9382">
        <v>0.63580999999999999</v>
      </c>
      <c r="U9382">
        <v>0.63610999999999995</v>
      </c>
      <c r="V9382">
        <v>0.63639999999999997</v>
      </c>
      <c r="W9382">
        <v>0.63383</v>
      </c>
      <c r="X9382">
        <v>0.63392999999999999</v>
      </c>
      <c r="Y9382">
        <v>0.63402999999999998</v>
      </c>
      <c r="Z9382">
        <v>0.63349999999999995</v>
      </c>
      <c r="AA9382">
        <v>0.63360000000000005</v>
      </c>
      <c r="AB9382">
        <v>0.63370000000000004</v>
      </c>
      <c r="AC9382">
        <v>0.63368000000000002</v>
      </c>
      <c r="AD9382">
        <v>0.63378000000000001</v>
      </c>
      <c r="AE9382">
        <v>0.63388</v>
      </c>
      <c r="AF9382">
        <v>0.63939000000000001</v>
      </c>
      <c r="AG9382">
        <v>0.63990000000000002</v>
      </c>
      <c r="AH9382">
        <v>0.64041000000000003</v>
      </c>
      <c r="AI9382">
        <v>0.63341999999999998</v>
      </c>
      <c r="AJ9382">
        <v>0.63353000000000004</v>
      </c>
      <c r="AK9382">
        <v>0.63363000000000003</v>
      </c>
      <c r="AL9382">
        <v>0.64273999999999998</v>
      </c>
      <c r="AM9382">
        <v>0.64346999999999999</v>
      </c>
      <c r="AN9382">
        <v>0.64419000000000004</v>
      </c>
      <c r="AO9382">
        <v>0.63444</v>
      </c>
      <c r="AP9382">
        <v>0.63454999999999995</v>
      </c>
      <c r="AQ9382">
        <v>0.63466999999999996</v>
      </c>
      <c r="AR9382">
        <v>0.63514000000000004</v>
      </c>
      <c r="AS9382">
        <v>0.63526000000000005</v>
      </c>
      <c r="AT9382">
        <v>0.63539000000000001</v>
      </c>
      <c r="AU9382">
        <v>0.63339000000000001</v>
      </c>
      <c r="AV9382">
        <v>0.63349</v>
      </c>
      <c r="AW9382">
        <v>0.63358999999999999</v>
      </c>
      <c r="AX9382">
        <v>0.63338000000000005</v>
      </c>
      <c r="AY9382">
        <v>0.63349</v>
      </c>
      <c r="AZ9382">
        <v>0.63358999999999999</v>
      </c>
    </row>
    <row r="9383" spans="1:52" x14ac:dyDescent="0.25">
      <c r="A9383" s="1">
        <v>40527</v>
      </c>
      <c r="C9383">
        <v>0.6401</v>
      </c>
      <c r="E9383">
        <v>0.64007999999999998</v>
      </c>
      <c r="F9383">
        <v>0.64015999999999995</v>
      </c>
      <c r="G9383">
        <v>0.64024999999999999</v>
      </c>
      <c r="I9383">
        <v>0.64015999999999995</v>
      </c>
      <c r="L9383">
        <v>0.64349999999999996</v>
      </c>
      <c r="N9383">
        <v>0.64022999999999997</v>
      </c>
      <c r="O9383">
        <v>0.64031000000000005</v>
      </c>
      <c r="P9383">
        <v>0.64039000000000001</v>
      </c>
      <c r="T9383">
        <v>0.64237999999999995</v>
      </c>
      <c r="U9383">
        <v>0.64266000000000001</v>
      </c>
      <c r="V9383">
        <v>0.64293999999999996</v>
      </c>
      <c r="W9383">
        <v>0.64049</v>
      </c>
      <c r="X9383">
        <v>0.64056999999999997</v>
      </c>
      <c r="Y9383">
        <v>0.64066000000000001</v>
      </c>
      <c r="Z9383">
        <v>0.64339999999999997</v>
      </c>
      <c r="AA9383">
        <v>0.64344999999999997</v>
      </c>
      <c r="AB9383">
        <v>0.64349999999999996</v>
      </c>
      <c r="AC9383">
        <v>0.64034999999999997</v>
      </c>
      <c r="AD9383">
        <v>0.64044999999999996</v>
      </c>
      <c r="AE9383">
        <v>0.64054999999999995</v>
      </c>
      <c r="AF9383">
        <v>0.64612000000000003</v>
      </c>
      <c r="AG9383">
        <v>0.64639999999999997</v>
      </c>
      <c r="AH9383">
        <v>0.64668000000000003</v>
      </c>
      <c r="AI9383">
        <v>0.64010999999999996</v>
      </c>
      <c r="AJ9383">
        <v>0.64019999999999999</v>
      </c>
      <c r="AK9383">
        <v>0.64027999999999996</v>
      </c>
      <c r="AL9383">
        <v>0.64910999999999996</v>
      </c>
      <c r="AM9383">
        <v>0.64981999999999995</v>
      </c>
      <c r="AN9383">
        <v>0.65054000000000001</v>
      </c>
      <c r="AO9383">
        <v>0.64102999999999999</v>
      </c>
      <c r="AP9383">
        <v>0.64112000000000002</v>
      </c>
      <c r="AQ9383">
        <v>0.64122000000000001</v>
      </c>
      <c r="AR9383">
        <v>0.64168000000000003</v>
      </c>
      <c r="AS9383">
        <v>0.64183000000000001</v>
      </c>
      <c r="AT9383">
        <v>0.64197000000000004</v>
      </c>
      <c r="AU9383">
        <v>0.64007999999999998</v>
      </c>
      <c r="AV9383">
        <v>0.64015999999999995</v>
      </c>
      <c r="AW9383">
        <v>0.64024000000000003</v>
      </c>
      <c r="AX9383">
        <v>0.64007999999999998</v>
      </c>
      <c r="AY9383">
        <v>0.64015999999999995</v>
      </c>
      <c r="AZ9383">
        <v>0.64024000000000003</v>
      </c>
    </row>
    <row r="9384" spans="1:52" x14ac:dyDescent="0.25">
      <c r="A9384" s="1">
        <v>40528</v>
      </c>
      <c r="C9384">
        <v>0.64119999999999999</v>
      </c>
      <c r="E9384">
        <v>0.64127000000000001</v>
      </c>
      <c r="F9384">
        <v>0.64134999999999998</v>
      </c>
      <c r="G9384">
        <v>0.64144000000000001</v>
      </c>
      <c r="I9384">
        <v>0.64134999999999998</v>
      </c>
      <c r="L9384">
        <v>0.63959999999999995</v>
      </c>
      <c r="N9384">
        <v>0.64141000000000004</v>
      </c>
      <c r="O9384">
        <v>0.64149</v>
      </c>
      <c r="P9384">
        <v>0.64158000000000004</v>
      </c>
      <c r="T9384">
        <v>0.64388000000000001</v>
      </c>
      <c r="U9384">
        <v>0.64402000000000004</v>
      </c>
      <c r="V9384">
        <v>0.64417000000000002</v>
      </c>
      <c r="W9384">
        <v>0.64168999999999998</v>
      </c>
      <c r="X9384">
        <v>0.64178000000000002</v>
      </c>
      <c r="Y9384">
        <v>0.64187000000000005</v>
      </c>
      <c r="Z9384">
        <v>0.63970000000000005</v>
      </c>
      <c r="AA9384">
        <v>0.63975000000000004</v>
      </c>
      <c r="AB9384">
        <v>0.63980000000000004</v>
      </c>
      <c r="AC9384">
        <v>0.64156000000000002</v>
      </c>
      <c r="AD9384">
        <v>0.64165000000000005</v>
      </c>
      <c r="AE9384">
        <v>0.64173999999999998</v>
      </c>
      <c r="AF9384">
        <v>0.64707000000000003</v>
      </c>
      <c r="AG9384">
        <v>0.64736000000000005</v>
      </c>
      <c r="AH9384">
        <v>0.64766000000000001</v>
      </c>
      <c r="AI9384">
        <v>0.64131000000000005</v>
      </c>
      <c r="AJ9384">
        <v>0.64139999999999997</v>
      </c>
      <c r="AK9384">
        <v>0.64148000000000005</v>
      </c>
      <c r="AL9384">
        <v>0.64617000000000002</v>
      </c>
      <c r="AM9384">
        <v>0.64688000000000001</v>
      </c>
      <c r="AN9384">
        <v>0.64759</v>
      </c>
      <c r="AO9384">
        <v>0.64224000000000003</v>
      </c>
      <c r="AP9384">
        <v>0.64234999999999998</v>
      </c>
      <c r="AQ9384">
        <v>0.64244999999999997</v>
      </c>
      <c r="AR9384">
        <v>0.64309000000000005</v>
      </c>
      <c r="AS9384">
        <v>0.64320999999999995</v>
      </c>
      <c r="AT9384">
        <v>0.64332999999999996</v>
      </c>
      <c r="AU9384">
        <v>0.64127000000000001</v>
      </c>
      <c r="AV9384">
        <v>0.64134999999999998</v>
      </c>
      <c r="AW9384">
        <v>0.64142999999999994</v>
      </c>
      <c r="AX9384">
        <v>0.64126000000000005</v>
      </c>
      <c r="AY9384">
        <v>0.64134000000000002</v>
      </c>
      <c r="AZ9384">
        <v>0.64141999999999999</v>
      </c>
    </row>
    <row r="9385" spans="1:52" x14ac:dyDescent="0.25">
      <c r="A9385" s="1">
        <v>40529</v>
      </c>
      <c r="C9385">
        <v>0.64649999999999996</v>
      </c>
      <c r="E9385">
        <v>0.64637</v>
      </c>
      <c r="F9385">
        <v>0.64644999999999997</v>
      </c>
      <c r="G9385">
        <v>0.64654</v>
      </c>
      <c r="I9385">
        <v>0.64644999999999997</v>
      </c>
      <c r="L9385">
        <v>0.64370000000000005</v>
      </c>
      <c r="N9385">
        <v>0.64651000000000003</v>
      </c>
      <c r="O9385">
        <v>0.64659999999999995</v>
      </c>
      <c r="P9385">
        <v>0.64668999999999999</v>
      </c>
      <c r="T9385">
        <v>0.64910000000000001</v>
      </c>
      <c r="U9385">
        <v>0.64922000000000002</v>
      </c>
      <c r="V9385">
        <v>0.64934999999999998</v>
      </c>
      <c r="W9385">
        <v>0.64680000000000004</v>
      </c>
      <c r="X9385">
        <v>0.64688999999999997</v>
      </c>
      <c r="Y9385">
        <v>0.64698999999999995</v>
      </c>
      <c r="Z9385">
        <v>0.64370000000000005</v>
      </c>
      <c r="AA9385">
        <v>0.64380000000000004</v>
      </c>
      <c r="AB9385">
        <v>0.64390000000000003</v>
      </c>
      <c r="AC9385">
        <v>0.64666000000000001</v>
      </c>
      <c r="AD9385">
        <v>0.64675000000000005</v>
      </c>
      <c r="AE9385">
        <v>0.64685000000000004</v>
      </c>
      <c r="AF9385">
        <v>0.65234000000000003</v>
      </c>
      <c r="AG9385">
        <v>0.65268999999999999</v>
      </c>
      <c r="AH9385">
        <v>0.65303</v>
      </c>
      <c r="AI9385">
        <v>0.64639999999999997</v>
      </c>
      <c r="AJ9385">
        <v>0.64649000000000001</v>
      </c>
      <c r="AK9385">
        <v>0.64658000000000004</v>
      </c>
      <c r="AL9385">
        <v>0.65388999999999997</v>
      </c>
      <c r="AM9385">
        <v>0.65534999999999999</v>
      </c>
      <c r="AN9385">
        <v>0.65681</v>
      </c>
      <c r="AO9385">
        <v>0.64742999999999995</v>
      </c>
      <c r="AP9385">
        <v>0.64754</v>
      </c>
      <c r="AQ9385">
        <v>0.64763999999999999</v>
      </c>
      <c r="AR9385">
        <v>0.64817999999999998</v>
      </c>
      <c r="AS9385">
        <v>0.64831000000000005</v>
      </c>
      <c r="AT9385">
        <v>0.64844000000000002</v>
      </c>
      <c r="AU9385">
        <v>0.64634999999999998</v>
      </c>
      <c r="AV9385">
        <v>0.64644000000000001</v>
      </c>
      <c r="AW9385">
        <v>0.64651999999999998</v>
      </c>
      <c r="AX9385">
        <v>0.64637</v>
      </c>
      <c r="AY9385">
        <v>0.64644999999999997</v>
      </c>
      <c r="AZ9385">
        <v>0.64653000000000005</v>
      </c>
    </row>
    <row r="9386" spans="1:52" x14ac:dyDescent="0.25">
      <c r="A9386" s="1">
        <v>40532</v>
      </c>
      <c r="C9386">
        <v>0.64529999999999998</v>
      </c>
      <c r="E9386">
        <v>0.64512000000000003</v>
      </c>
      <c r="F9386">
        <v>0.64522000000000002</v>
      </c>
      <c r="G9386">
        <v>0.64532999999999996</v>
      </c>
      <c r="I9386">
        <v>0.64522000000000002</v>
      </c>
      <c r="L9386">
        <v>0.64470000000000005</v>
      </c>
      <c r="N9386">
        <v>0.64527000000000001</v>
      </c>
      <c r="O9386">
        <v>0.64537999999999995</v>
      </c>
      <c r="P9386">
        <v>0.64549000000000001</v>
      </c>
      <c r="T9386">
        <v>0.64800000000000002</v>
      </c>
      <c r="U9386">
        <v>0.64814000000000005</v>
      </c>
      <c r="V9386">
        <v>0.64829000000000003</v>
      </c>
      <c r="W9386">
        <v>0.64554</v>
      </c>
      <c r="X9386">
        <v>0.64566999999999997</v>
      </c>
      <c r="Y9386">
        <v>0.64578999999999998</v>
      </c>
      <c r="Z9386">
        <v>0.64459999999999995</v>
      </c>
      <c r="AA9386">
        <v>0.64464999999999995</v>
      </c>
      <c r="AB9386">
        <v>0.64470000000000005</v>
      </c>
      <c r="AC9386">
        <v>0.64541999999999999</v>
      </c>
      <c r="AD9386">
        <v>0.64551999999999998</v>
      </c>
      <c r="AE9386">
        <v>0.64563000000000004</v>
      </c>
      <c r="AF9386">
        <v>0.65198</v>
      </c>
      <c r="AG9386">
        <v>0.65239999999999998</v>
      </c>
      <c r="AH9386">
        <v>0.65283000000000002</v>
      </c>
      <c r="AI9386">
        <v>0.64515</v>
      </c>
      <c r="AJ9386">
        <v>0.64525999999999994</v>
      </c>
      <c r="AK9386">
        <v>0.64536000000000004</v>
      </c>
      <c r="AL9386">
        <v>0.65693999999999997</v>
      </c>
      <c r="AM9386">
        <v>0.65844000000000003</v>
      </c>
      <c r="AN9386">
        <v>0.65993999999999997</v>
      </c>
      <c r="AO9386">
        <v>0.6462</v>
      </c>
      <c r="AP9386">
        <v>0.64632999999999996</v>
      </c>
      <c r="AQ9386">
        <v>0.64644999999999997</v>
      </c>
      <c r="AR9386">
        <v>0.64705000000000001</v>
      </c>
      <c r="AS9386">
        <v>0.64717999999999998</v>
      </c>
      <c r="AT9386">
        <v>0.64729999999999999</v>
      </c>
      <c r="AU9386">
        <v>0.64510999999999996</v>
      </c>
      <c r="AV9386">
        <v>0.64522000000000002</v>
      </c>
      <c r="AW9386">
        <v>0.64532</v>
      </c>
      <c r="AX9386">
        <v>0.64510999999999996</v>
      </c>
      <c r="AY9386">
        <v>0.64522000000000002</v>
      </c>
      <c r="AZ9386">
        <v>0.64532</v>
      </c>
    </row>
    <row r="9387" spans="1:52" x14ac:dyDescent="0.25">
      <c r="A9387" s="1">
        <v>40533</v>
      </c>
      <c r="C9387">
        <v>0.64610000000000001</v>
      </c>
      <c r="E9387">
        <v>0.64603999999999995</v>
      </c>
      <c r="F9387">
        <v>0.64614000000000005</v>
      </c>
      <c r="G9387">
        <v>0.64624999999999999</v>
      </c>
      <c r="I9387">
        <v>0.64614000000000005</v>
      </c>
      <c r="L9387">
        <v>0.64659999999999995</v>
      </c>
      <c r="N9387">
        <v>0.64617000000000002</v>
      </c>
      <c r="O9387">
        <v>0.64629000000000003</v>
      </c>
      <c r="P9387">
        <v>0.64641000000000004</v>
      </c>
      <c r="T9387">
        <v>0.64878999999999998</v>
      </c>
      <c r="U9387">
        <v>0.64910000000000001</v>
      </c>
      <c r="V9387">
        <v>0.64939999999999998</v>
      </c>
      <c r="W9387">
        <v>0.64649000000000001</v>
      </c>
      <c r="X9387">
        <v>0.64659999999999995</v>
      </c>
      <c r="Y9387">
        <v>0.64671000000000001</v>
      </c>
      <c r="Z9387">
        <v>0.64629999999999999</v>
      </c>
      <c r="AA9387">
        <v>0.64639999999999997</v>
      </c>
      <c r="AB9387">
        <v>0.64649999999999996</v>
      </c>
      <c r="AC9387">
        <v>0.64632000000000001</v>
      </c>
      <c r="AD9387">
        <v>0.64644000000000001</v>
      </c>
      <c r="AE9387">
        <v>0.64656000000000002</v>
      </c>
      <c r="AF9387">
        <v>0.65278000000000003</v>
      </c>
      <c r="AG9387">
        <v>0.65320999999999996</v>
      </c>
      <c r="AH9387">
        <v>0.65363000000000004</v>
      </c>
      <c r="AI9387">
        <v>0.64607000000000003</v>
      </c>
      <c r="AJ9387">
        <v>0.64617000000000002</v>
      </c>
      <c r="AK9387">
        <v>0.64627999999999997</v>
      </c>
      <c r="AL9387">
        <v>0.65573999999999999</v>
      </c>
      <c r="AM9387">
        <v>0.65815000000000001</v>
      </c>
      <c r="AN9387">
        <v>0.66059000000000001</v>
      </c>
      <c r="AO9387">
        <v>0.64717000000000002</v>
      </c>
      <c r="AP9387">
        <v>0.64729000000000003</v>
      </c>
      <c r="AQ9387">
        <v>0.64741000000000004</v>
      </c>
      <c r="AR9387">
        <v>0.64785999999999999</v>
      </c>
      <c r="AS9387">
        <v>0.64810999999999996</v>
      </c>
      <c r="AT9387">
        <v>0.64837</v>
      </c>
      <c r="AU9387">
        <v>0.64602999999999999</v>
      </c>
      <c r="AV9387">
        <v>0.64614000000000005</v>
      </c>
      <c r="AW9387">
        <v>0.64624000000000004</v>
      </c>
      <c r="AX9387">
        <v>0.64602999999999999</v>
      </c>
      <c r="AY9387">
        <v>0.64614000000000005</v>
      </c>
      <c r="AZ9387">
        <v>0.64624000000000004</v>
      </c>
    </row>
    <row r="9388" spans="1:52" x14ac:dyDescent="0.25">
      <c r="A9388" s="1">
        <v>40534</v>
      </c>
      <c r="C9388">
        <v>0.64939999999999998</v>
      </c>
      <c r="E9388">
        <v>0.64939000000000002</v>
      </c>
      <c r="F9388">
        <v>0.64949999999999997</v>
      </c>
      <c r="G9388">
        <v>0.64959999999999996</v>
      </c>
      <c r="I9388">
        <v>0.64949999999999997</v>
      </c>
      <c r="L9388">
        <v>0.64990000000000003</v>
      </c>
      <c r="N9388">
        <v>0.64954000000000001</v>
      </c>
      <c r="O9388">
        <v>0.64964</v>
      </c>
      <c r="P9388">
        <v>0.64975000000000005</v>
      </c>
      <c r="T9388">
        <v>0.65222999999999998</v>
      </c>
      <c r="U9388">
        <v>0.65239000000000003</v>
      </c>
      <c r="V9388">
        <v>0.65254999999999996</v>
      </c>
      <c r="W9388">
        <v>0.64983999999999997</v>
      </c>
      <c r="X9388">
        <v>0.64995000000000003</v>
      </c>
      <c r="Y9388">
        <v>0.65007000000000004</v>
      </c>
      <c r="Z9388">
        <v>0.64980000000000004</v>
      </c>
      <c r="AA9388">
        <v>0.64990000000000003</v>
      </c>
      <c r="AB9388">
        <v>0.65</v>
      </c>
      <c r="AC9388">
        <v>0.64968999999999999</v>
      </c>
      <c r="AD9388">
        <v>0.64980000000000004</v>
      </c>
      <c r="AE9388">
        <v>0.64990999999999999</v>
      </c>
      <c r="AF9388">
        <v>0.65610999999999997</v>
      </c>
      <c r="AG9388">
        <v>0.65647999999999995</v>
      </c>
      <c r="AH9388">
        <v>0.65683999999999998</v>
      </c>
      <c r="AI9388">
        <v>0.64942</v>
      </c>
      <c r="AJ9388">
        <v>0.64953000000000005</v>
      </c>
      <c r="AK9388">
        <v>0.64964</v>
      </c>
      <c r="AL9388">
        <v>0.65839000000000003</v>
      </c>
      <c r="AM9388">
        <v>0.66081999999999996</v>
      </c>
      <c r="AN9388">
        <v>0.66325999999999996</v>
      </c>
      <c r="AO9388">
        <v>0.65049999999999997</v>
      </c>
      <c r="AP9388">
        <v>0.65064</v>
      </c>
      <c r="AQ9388">
        <v>0.65078000000000003</v>
      </c>
      <c r="AR9388">
        <v>0.65134000000000003</v>
      </c>
      <c r="AS9388">
        <v>0.65146999999999999</v>
      </c>
      <c r="AT9388">
        <v>0.65159</v>
      </c>
      <c r="AU9388">
        <v>0.64939000000000002</v>
      </c>
      <c r="AV9388">
        <v>0.64949000000000001</v>
      </c>
      <c r="AW9388">
        <v>0.64959999999999996</v>
      </c>
      <c r="AX9388">
        <v>0.64939000000000002</v>
      </c>
      <c r="AY9388">
        <v>0.64949000000000001</v>
      </c>
      <c r="AZ9388">
        <v>0.64959999999999996</v>
      </c>
    </row>
    <row r="9389" spans="1:52" x14ac:dyDescent="0.25">
      <c r="A9389" s="1">
        <v>40535</v>
      </c>
      <c r="C9389">
        <v>0.6492</v>
      </c>
      <c r="E9389">
        <v>0.64905999999999997</v>
      </c>
      <c r="F9389">
        <v>0.64914000000000005</v>
      </c>
      <c r="G9389">
        <v>0.64922000000000002</v>
      </c>
      <c r="I9389">
        <v>0.64914000000000005</v>
      </c>
      <c r="L9389">
        <v>0.6482</v>
      </c>
      <c r="N9389">
        <v>0.64920999999999995</v>
      </c>
      <c r="O9389">
        <v>0.64929999999999999</v>
      </c>
      <c r="P9389">
        <v>0.64937999999999996</v>
      </c>
      <c r="T9389">
        <v>0.65171999999999997</v>
      </c>
      <c r="U9389">
        <v>0.65185000000000004</v>
      </c>
      <c r="V9389">
        <v>0.65198</v>
      </c>
      <c r="W9389">
        <v>0.64949999999999997</v>
      </c>
      <c r="X9389">
        <v>0.64959</v>
      </c>
      <c r="Y9389">
        <v>0.64968000000000004</v>
      </c>
      <c r="Z9389">
        <v>0.64790000000000003</v>
      </c>
      <c r="AA9389">
        <v>0.64800000000000002</v>
      </c>
      <c r="AB9389">
        <v>0.64810000000000001</v>
      </c>
      <c r="AC9389">
        <v>0.64934000000000003</v>
      </c>
      <c r="AD9389">
        <v>0.64944000000000002</v>
      </c>
      <c r="AE9389">
        <v>0.64954000000000001</v>
      </c>
      <c r="AF9389">
        <v>0.65505000000000002</v>
      </c>
      <c r="AG9389">
        <v>0.65546000000000004</v>
      </c>
      <c r="AH9389">
        <v>0.65586999999999995</v>
      </c>
      <c r="AI9389">
        <v>0.64908999999999994</v>
      </c>
      <c r="AJ9389">
        <v>0.64917000000000002</v>
      </c>
      <c r="AK9389">
        <v>0.64924999999999999</v>
      </c>
      <c r="AL9389">
        <v>0.65795999999999999</v>
      </c>
      <c r="AM9389">
        <v>0.65869</v>
      </c>
      <c r="AN9389">
        <v>0.65942999999999996</v>
      </c>
      <c r="AO9389">
        <v>0.65010000000000001</v>
      </c>
      <c r="AP9389">
        <v>0.65024000000000004</v>
      </c>
      <c r="AQ9389">
        <v>0.65037999999999996</v>
      </c>
      <c r="AR9389">
        <v>0.65083000000000002</v>
      </c>
      <c r="AS9389">
        <v>0.65098999999999996</v>
      </c>
      <c r="AT9389">
        <v>0.65114000000000005</v>
      </c>
      <c r="AU9389">
        <v>0.64905000000000002</v>
      </c>
      <c r="AV9389">
        <v>0.64914000000000005</v>
      </c>
      <c r="AW9389">
        <v>0.64922000000000002</v>
      </c>
      <c r="AX9389">
        <v>0.64903</v>
      </c>
      <c r="AY9389">
        <v>0.64912000000000003</v>
      </c>
      <c r="AZ9389">
        <v>0.6492</v>
      </c>
    </row>
    <row r="9390" spans="1:52" x14ac:dyDescent="0.25">
      <c r="A9390" s="1">
        <v>40536</v>
      </c>
      <c r="C9390">
        <v>0.64759999999999995</v>
      </c>
      <c r="E9390">
        <v>0.64720999999999995</v>
      </c>
      <c r="F9390">
        <v>0.64732999999999996</v>
      </c>
      <c r="G9390">
        <v>0.64746000000000004</v>
      </c>
      <c r="I9390">
        <v>0.64732999999999996</v>
      </c>
      <c r="L9390">
        <v>0.64749999999999996</v>
      </c>
      <c r="N9390">
        <v>0.64734999999999998</v>
      </c>
      <c r="O9390">
        <v>0.64748000000000006</v>
      </c>
      <c r="P9390">
        <v>0.64761000000000002</v>
      </c>
      <c r="T9390">
        <v>0.64966000000000002</v>
      </c>
      <c r="U9390">
        <v>0.64990999999999999</v>
      </c>
      <c r="V9390">
        <v>0.65015999999999996</v>
      </c>
      <c r="W9390">
        <v>0.64763000000000004</v>
      </c>
      <c r="X9390">
        <v>0.64778000000000002</v>
      </c>
      <c r="Y9390">
        <v>0.64793999999999996</v>
      </c>
      <c r="Z9390">
        <v>0.64749999999999996</v>
      </c>
      <c r="AA9390">
        <v>0.64759999999999995</v>
      </c>
      <c r="AB9390">
        <v>0.64770000000000005</v>
      </c>
      <c r="AC9390">
        <v>0.64749000000000001</v>
      </c>
      <c r="AD9390">
        <v>0.64761999999999997</v>
      </c>
      <c r="AE9390">
        <v>0.64775000000000005</v>
      </c>
      <c r="AF9390">
        <v>0.65278000000000003</v>
      </c>
      <c r="AG9390">
        <v>0.65317000000000003</v>
      </c>
      <c r="AH9390">
        <v>0.65354999999999996</v>
      </c>
      <c r="AI9390">
        <v>0.64722999999999997</v>
      </c>
      <c r="AJ9390">
        <v>0.64736000000000005</v>
      </c>
      <c r="AK9390">
        <v>0.64749000000000001</v>
      </c>
      <c r="AL9390">
        <v>0.65517999999999998</v>
      </c>
      <c r="AM9390">
        <v>0.65697000000000005</v>
      </c>
      <c r="AN9390">
        <v>0.65876000000000001</v>
      </c>
      <c r="AO9390">
        <v>0.64824000000000004</v>
      </c>
      <c r="AP9390">
        <v>0.64839999999999998</v>
      </c>
      <c r="AQ9390">
        <v>0.64856000000000003</v>
      </c>
      <c r="AR9390">
        <v>0.64893000000000001</v>
      </c>
      <c r="AS9390">
        <v>0.64912999999999998</v>
      </c>
      <c r="AT9390">
        <v>0.64932999999999996</v>
      </c>
      <c r="AU9390">
        <v>0.6472</v>
      </c>
      <c r="AV9390">
        <v>0.64732000000000001</v>
      </c>
      <c r="AW9390">
        <v>0.64744999999999997</v>
      </c>
      <c r="AX9390">
        <v>0.6472</v>
      </c>
      <c r="AY9390">
        <v>0.64732999999999996</v>
      </c>
      <c r="AZ9390">
        <v>0.64744999999999997</v>
      </c>
    </row>
    <row r="9391" spans="1:52" x14ac:dyDescent="0.25">
      <c r="A9391" s="1">
        <v>40539</v>
      </c>
      <c r="C9391">
        <v>0.64759999999999995</v>
      </c>
      <c r="E9391">
        <v>0.64985999999999999</v>
      </c>
      <c r="F9391">
        <v>0.64993999999999996</v>
      </c>
      <c r="G9391">
        <v>0.65003</v>
      </c>
      <c r="I9391">
        <v>0.64993999999999996</v>
      </c>
      <c r="L9391">
        <v>0.64849999999999997</v>
      </c>
      <c r="N9391">
        <v>0.65000999999999998</v>
      </c>
      <c r="O9391">
        <v>0.65008999999999995</v>
      </c>
      <c r="P9391">
        <v>0.65017999999999998</v>
      </c>
      <c r="T9391">
        <v>0.65237000000000001</v>
      </c>
      <c r="U9391">
        <v>0.65249000000000001</v>
      </c>
      <c r="V9391">
        <v>0.65261000000000002</v>
      </c>
      <c r="W9391">
        <v>0.65027999999999997</v>
      </c>
      <c r="X9391">
        <v>0.65039000000000002</v>
      </c>
      <c r="Y9391">
        <v>0.65049999999999997</v>
      </c>
      <c r="Z9391">
        <v>0.64839999999999998</v>
      </c>
      <c r="AA9391">
        <v>0.64849999999999997</v>
      </c>
      <c r="AB9391">
        <v>0.64859999999999995</v>
      </c>
      <c r="AC9391">
        <v>0.65014000000000005</v>
      </c>
      <c r="AD9391">
        <v>0.65022999999999997</v>
      </c>
      <c r="AE9391">
        <v>0.65032000000000001</v>
      </c>
      <c r="AF9391">
        <v>0.65459999999999996</v>
      </c>
      <c r="AG9391">
        <v>0.65532999999999997</v>
      </c>
      <c r="AH9391">
        <v>0.65605999999999998</v>
      </c>
      <c r="AI9391">
        <v>0.64988999999999997</v>
      </c>
      <c r="AJ9391">
        <v>0.64997000000000005</v>
      </c>
      <c r="AK9391">
        <v>0.65005999999999997</v>
      </c>
      <c r="AL9391">
        <v>0.65407000000000004</v>
      </c>
      <c r="AM9391">
        <v>0.65644999999999998</v>
      </c>
      <c r="AN9391">
        <v>0.65885000000000005</v>
      </c>
      <c r="AO9391">
        <v>0.65088000000000001</v>
      </c>
      <c r="AP9391">
        <v>0.65102000000000004</v>
      </c>
      <c r="AQ9391">
        <v>0.65115000000000001</v>
      </c>
      <c r="AR9391">
        <v>0.65161000000000002</v>
      </c>
      <c r="AS9391">
        <v>0.65173999999999999</v>
      </c>
      <c r="AT9391">
        <v>0.65186999999999995</v>
      </c>
      <c r="AU9391">
        <v>0.64985000000000004</v>
      </c>
      <c r="AV9391">
        <v>0.64993000000000001</v>
      </c>
      <c r="AW9391">
        <v>0.65002000000000004</v>
      </c>
      <c r="AX9391">
        <v>0.64985000000000004</v>
      </c>
      <c r="AY9391">
        <v>0.64993999999999996</v>
      </c>
      <c r="AZ9391">
        <v>0.65002000000000004</v>
      </c>
    </row>
    <row r="9392" spans="1:52" x14ac:dyDescent="0.25">
      <c r="A9392" s="1">
        <v>40540</v>
      </c>
      <c r="C9392">
        <v>0.64759999999999995</v>
      </c>
      <c r="E9392">
        <v>0.65015000000000001</v>
      </c>
      <c r="F9392">
        <v>0.65025999999999995</v>
      </c>
      <c r="G9392">
        <v>0.65036000000000005</v>
      </c>
      <c r="I9392">
        <v>0.65025999999999995</v>
      </c>
      <c r="L9392">
        <v>0.65</v>
      </c>
      <c r="N9392">
        <v>0.65029999999999999</v>
      </c>
      <c r="O9392">
        <v>0.65041000000000004</v>
      </c>
      <c r="P9392">
        <v>0.65051000000000003</v>
      </c>
      <c r="T9392">
        <v>0.65280000000000005</v>
      </c>
      <c r="U9392">
        <v>0.65295000000000003</v>
      </c>
      <c r="V9392">
        <v>0.65310000000000001</v>
      </c>
      <c r="W9392">
        <v>0.65059999999999996</v>
      </c>
      <c r="X9392">
        <v>0.65071000000000001</v>
      </c>
      <c r="Y9392">
        <v>0.65081999999999995</v>
      </c>
      <c r="Z9392">
        <v>0.64980000000000004</v>
      </c>
      <c r="AA9392">
        <v>0.64990000000000003</v>
      </c>
      <c r="AB9392">
        <v>0.65</v>
      </c>
      <c r="AC9392">
        <v>0.65044000000000002</v>
      </c>
      <c r="AD9392">
        <v>0.65054999999999996</v>
      </c>
      <c r="AE9392">
        <v>0.65066000000000002</v>
      </c>
      <c r="AF9392">
        <v>0.65532999999999997</v>
      </c>
      <c r="AG9392">
        <v>0.65603</v>
      </c>
      <c r="AH9392">
        <v>0.65673999999999999</v>
      </c>
      <c r="AI9392">
        <v>0.65017999999999998</v>
      </c>
      <c r="AJ9392">
        <v>0.65029000000000003</v>
      </c>
      <c r="AK9392">
        <v>0.65039000000000002</v>
      </c>
      <c r="AL9392">
        <v>0.65571999999999997</v>
      </c>
      <c r="AM9392">
        <v>0.65812999999999999</v>
      </c>
      <c r="AN9392">
        <v>0.66056999999999999</v>
      </c>
      <c r="AO9392">
        <v>0.65124000000000004</v>
      </c>
      <c r="AP9392">
        <v>0.65136000000000005</v>
      </c>
      <c r="AQ9392">
        <v>0.65149000000000001</v>
      </c>
      <c r="AR9392">
        <v>0.65198</v>
      </c>
      <c r="AS9392">
        <v>0.65210999999999997</v>
      </c>
      <c r="AT9392">
        <v>0.65224000000000004</v>
      </c>
      <c r="AU9392">
        <v>0.65014000000000005</v>
      </c>
      <c r="AV9392">
        <v>0.65024999999999999</v>
      </c>
      <c r="AW9392">
        <v>0.65036000000000005</v>
      </c>
      <c r="AX9392">
        <v>0.65015000000000001</v>
      </c>
      <c r="AY9392">
        <v>0.65024999999999999</v>
      </c>
      <c r="AZ9392">
        <v>0.65036000000000005</v>
      </c>
    </row>
    <row r="9393" spans="1:52" x14ac:dyDescent="0.25">
      <c r="A9393" s="1">
        <v>40541</v>
      </c>
      <c r="C9393">
        <v>0.64829999999999999</v>
      </c>
      <c r="E9393">
        <v>0.64820999999999995</v>
      </c>
      <c r="F9393">
        <v>0.64832000000000001</v>
      </c>
      <c r="G9393">
        <v>0.64842</v>
      </c>
      <c r="I9393">
        <v>0.64832000000000001</v>
      </c>
      <c r="L9393">
        <v>0.6452</v>
      </c>
      <c r="N9393">
        <v>0.64834000000000003</v>
      </c>
      <c r="O9393">
        <v>0.64846000000000004</v>
      </c>
      <c r="P9393">
        <v>0.64858000000000005</v>
      </c>
      <c r="T9393">
        <v>0.65071999999999997</v>
      </c>
      <c r="U9393">
        <v>0.65090999999999999</v>
      </c>
      <c r="V9393">
        <v>0.65110999999999997</v>
      </c>
      <c r="W9393">
        <v>0.64866000000000001</v>
      </c>
      <c r="X9393">
        <v>0.64876999999999996</v>
      </c>
      <c r="Y9393">
        <v>0.64886999999999995</v>
      </c>
      <c r="Z9393">
        <v>0.64510000000000001</v>
      </c>
      <c r="AA9393">
        <v>0.64515</v>
      </c>
      <c r="AB9393">
        <v>0.6452</v>
      </c>
      <c r="AC9393">
        <v>0.64849000000000001</v>
      </c>
      <c r="AD9393">
        <v>0.64861000000000002</v>
      </c>
      <c r="AE9393">
        <v>0.64871000000000001</v>
      </c>
      <c r="AF9393">
        <v>0.65364</v>
      </c>
      <c r="AG9393">
        <v>0.65400999999999998</v>
      </c>
      <c r="AH9393">
        <v>0.65437000000000001</v>
      </c>
      <c r="AI9393">
        <v>0.64824000000000004</v>
      </c>
      <c r="AJ9393">
        <v>0.64834000000000003</v>
      </c>
      <c r="AK9393">
        <v>0.64844999999999997</v>
      </c>
      <c r="AL9393">
        <v>0.65266000000000002</v>
      </c>
      <c r="AM9393">
        <v>0.65505999999999998</v>
      </c>
      <c r="AN9393">
        <v>0.65747999999999995</v>
      </c>
      <c r="AO9393">
        <v>0.64927999999999997</v>
      </c>
      <c r="AP9393">
        <v>0.64939999999999998</v>
      </c>
      <c r="AQ9393">
        <v>0.64951999999999999</v>
      </c>
      <c r="AR9393">
        <v>0.64998</v>
      </c>
      <c r="AS9393">
        <v>0.65010999999999997</v>
      </c>
      <c r="AT9393">
        <v>0.65024999999999999</v>
      </c>
      <c r="AU9393">
        <v>0.64820999999999995</v>
      </c>
      <c r="AV9393">
        <v>0.64832000000000001</v>
      </c>
      <c r="AW9393">
        <v>0.64842</v>
      </c>
      <c r="AX9393">
        <v>0.64820999999999995</v>
      </c>
      <c r="AY9393">
        <v>0.64832000000000001</v>
      </c>
      <c r="AZ9393">
        <v>0.64842</v>
      </c>
    </row>
    <row r="9394" spans="1:52" x14ac:dyDescent="0.25">
      <c r="A9394" s="1">
        <v>40542</v>
      </c>
      <c r="C9394">
        <v>0.64970000000000006</v>
      </c>
      <c r="E9394">
        <v>0.64964999999999995</v>
      </c>
      <c r="F9394">
        <v>0.64973000000000003</v>
      </c>
      <c r="G9394">
        <v>0.64981999999999995</v>
      </c>
      <c r="I9394">
        <v>0.64973000000000003</v>
      </c>
      <c r="L9394">
        <v>0.64839999999999998</v>
      </c>
      <c r="N9394">
        <v>0.64978999999999998</v>
      </c>
      <c r="O9394">
        <v>0.64988000000000001</v>
      </c>
      <c r="P9394">
        <v>0.64997000000000005</v>
      </c>
      <c r="T9394">
        <v>0.65222000000000002</v>
      </c>
      <c r="U9394">
        <v>0.65244000000000002</v>
      </c>
      <c r="V9394">
        <v>0.65266000000000002</v>
      </c>
      <c r="W9394">
        <v>0.65008999999999995</v>
      </c>
      <c r="X9394">
        <v>0.6502</v>
      </c>
      <c r="Y9394">
        <v>0.65031000000000005</v>
      </c>
      <c r="Z9394">
        <v>0.64810000000000001</v>
      </c>
      <c r="AA9394">
        <v>0.6482</v>
      </c>
      <c r="AB9394">
        <v>0.64829999999999999</v>
      </c>
      <c r="AC9394">
        <v>0.64992000000000005</v>
      </c>
      <c r="AD9394">
        <v>0.65003</v>
      </c>
      <c r="AE9394">
        <v>0.65012999999999999</v>
      </c>
      <c r="AF9394">
        <v>0.65517999999999998</v>
      </c>
      <c r="AG9394">
        <v>0.65580000000000005</v>
      </c>
      <c r="AH9394">
        <v>0.65642999999999996</v>
      </c>
      <c r="AI9394">
        <v>0.64968000000000004</v>
      </c>
      <c r="AJ9394">
        <v>0.64976</v>
      </c>
      <c r="AK9394">
        <v>0.64985000000000004</v>
      </c>
      <c r="AL9394">
        <v>0.65695000000000003</v>
      </c>
      <c r="AM9394">
        <v>0.65769</v>
      </c>
      <c r="AN9394">
        <v>0.65842000000000001</v>
      </c>
      <c r="AO9394">
        <v>0.65073000000000003</v>
      </c>
      <c r="AP9394">
        <v>0.65085999999999999</v>
      </c>
      <c r="AQ9394">
        <v>0.65098999999999996</v>
      </c>
      <c r="AR9394">
        <v>0.65142</v>
      </c>
      <c r="AS9394">
        <v>0.65158000000000005</v>
      </c>
      <c r="AT9394">
        <v>0.65175000000000005</v>
      </c>
      <c r="AU9394">
        <v>0.64964</v>
      </c>
      <c r="AV9394">
        <v>0.64973000000000003</v>
      </c>
      <c r="AW9394">
        <v>0.64981</v>
      </c>
      <c r="AX9394">
        <v>0.64963000000000004</v>
      </c>
      <c r="AY9394">
        <v>0.64971999999999996</v>
      </c>
      <c r="AZ9394">
        <v>0.64981</v>
      </c>
    </row>
    <row r="9395" spans="1:52" x14ac:dyDescent="0.25">
      <c r="A9395" s="1">
        <v>40543</v>
      </c>
      <c r="C9395">
        <v>0.63880000000000003</v>
      </c>
      <c r="E9395">
        <v>0.63861000000000001</v>
      </c>
      <c r="F9395">
        <v>0.63871</v>
      </c>
      <c r="G9395">
        <v>0.63880999999999999</v>
      </c>
      <c r="I9395">
        <v>0.63871</v>
      </c>
      <c r="L9395">
        <v>0.64100000000000001</v>
      </c>
      <c r="N9395">
        <v>0.63875999999999999</v>
      </c>
      <c r="O9395">
        <v>0.63887000000000005</v>
      </c>
      <c r="P9395">
        <v>0.63897000000000004</v>
      </c>
      <c r="T9395">
        <v>0.64124999999999999</v>
      </c>
      <c r="U9395">
        <v>0.64144000000000001</v>
      </c>
      <c r="V9395">
        <v>0.64161999999999997</v>
      </c>
      <c r="W9395">
        <v>0.63905999999999996</v>
      </c>
      <c r="X9395">
        <v>0.63917000000000002</v>
      </c>
      <c r="Y9395">
        <v>0.63929000000000002</v>
      </c>
      <c r="Z9395">
        <v>0.64090000000000003</v>
      </c>
      <c r="AA9395">
        <v>0.64100000000000001</v>
      </c>
      <c r="AB9395">
        <v>0.6411</v>
      </c>
      <c r="AC9395">
        <v>0.63888999999999996</v>
      </c>
      <c r="AD9395">
        <v>0.63900999999999997</v>
      </c>
      <c r="AE9395">
        <v>0.63912999999999998</v>
      </c>
      <c r="AF9395">
        <v>0.64414000000000005</v>
      </c>
      <c r="AG9395">
        <v>0.64478000000000002</v>
      </c>
      <c r="AH9395">
        <v>0.64541999999999999</v>
      </c>
      <c r="AI9395">
        <v>0.63863999999999999</v>
      </c>
      <c r="AJ9395">
        <v>0.63875000000000004</v>
      </c>
      <c r="AK9395">
        <v>0.63885000000000003</v>
      </c>
      <c r="AL9395">
        <v>0.64407999999999999</v>
      </c>
      <c r="AM9395">
        <v>0.64644999999999997</v>
      </c>
      <c r="AN9395">
        <v>0.64885000000000004</v>
      </c>
      <c r="AO9395">
        <v>0.63966000000000001</v>
      </c>
      <c r="AP9395">
        <v>0.63980999999999999</v>
      </c>
      <c r="AQ9395">
        <v>0.63995000000000002</v>
      </c>
      <c r="AR9395">
        <v>0.64036999999999999</v>
      </c>
      <c r="AS9395">
        <v>0.64054999999999995</v>
      </c>
      <c r="AT9395">
        <v>0.64073999999999998</v>
      </c>
      <c r="AU9395">
        <v>0.63859999999999995</v>
      </c>
      <c r="AV9395">
        <v>0.63870000000000005</v>
      </c>
      <c r="AW9395">
        <v>0.63880000000000003</v>
      </c>
      <c r="AX9395">
        <v>0.63859999999999995</v>
      </c>
      <c r="AY9395">
        <v>0.63871</v>
      </c>
      <c r="AZ9395">
        <v>0.63880999999999999</v>
      </c>
    </row>
    <row r="9396" spans="1:52" x14ac:dyDescent="0.25">
      <c r="A9396" s="1">
        <v>40546</v>
      </c>
      <c r="C9396">
        <v>0.63880000000000003</v>
      </c>
      <c r="E9396">
        <v>0.64649999999999996</v>
      </c>
      <c r="F9396">
        <v>0.64658000000000004</v>
      </c>
      <c r="G9396">
        <v>0.64666000000000001</v>
      </c>
      <c r="I9396">
        <v>0.64658000000000004</v>
      </c>
      <c r="L9396">
        <v>0.64590000000000003</v>
      </c>
      <c r="N9396">
        <v>0.64664999999999995</v>
      </c>
      <c r="O9396">
        <v>0.64673000000000003</v>
      </c>
      <c r="P9396">
        <v>0.64681999999999995</v>
      </c>
      <c r="T9396">
        <v>0.64903999999999995</v>
      </c>
      <c r="U9396">
        <v>0.64929999999999999</v>
      </c>
      <c r="V9396">
        <v>0.64956999999999998</v>
      </c>
      <c r="W9396">
        <v>0.64695999999999998</v>
      </c>
      <c r="X9396">
        <v>0.64703999999999995</v>
      </c>
      <c r="Y9396">
        <v>0.64712999999999998</v>
      </c>
      <c r="Z9396">
        <v>0.64580000000000004</v>
      </c>
      <c r="AA9396">
        <v>0.64590000000000003</v>
      </c>
      <c r="AB9396">
        <v>0.64600000000000002</v>
      </c>
      <c r="AC9396">
        <v>0.64678999999999998</v>
      </c>
      <c r="AD9396">
        <v>0.64688000000000001</v>
      </c>
      <c r="AE9396">
        <v>0.64697000000000005</v>
      </c>
      <c r="AF9396">
        <v>0.65251000000000003</v>
      </c>
      <c r="AG9396">
        <v>0.65290999999999999</v>
      </c>
      <c r="AH9396">
        <v>0.65332000000000001</v>
      </c>
      <c r="AI9396">
        <v>0.64653000000000005</v>
      </c>
      <c r="AJ9396">
        <v>0.64661000000000002</v>
      </c>
      <c r="AK9396">
        <v>0.64670000000000005</v>
      </c>
      <c r="AL9396">
        <v>0.65051000000000003</v>
      </c>
      <c r="AM9396">
        <v>0.65288999999999997</v>
      </c>
      <c r="AN9396">
        <v>0.65529000000000004</v>
      </c>
      <c r="AO9396">
        <v>0.64754999999999996</v>
      </c>
      <c r="AP9396">
        <v>0.64768000000000003</v>
      </c>
      <c r="AQ9396">
        <v>0.64781999999999995</v>
      </c>
      <c r="AR9396">
        <v>0.64817999999999998</v>
      </c>
      <c r="AS9396">
        <v>0.64842999999999995</v>
      </c>
      <c r="AT9396">
        <v>0.64868999999999999</v>
      </c>
      <c r="AU9396">
        <v>0.64648000000000005</v>
      </c>
      <c r="AV9396">
        <v>0.64656000000000002</v>
      </c>
      <c r="AW9396">
        <v>0.64664999999999995</v>
      </c>
      <c r="AX9396">
        <v>0.64649000000000001</v>
      </c>
      <c r="AY9396">
        <v>0.64658000000000004</v>
      </c>
      <c r="AZ9396">
        <v>0.64666000000000001</v>
      </c>
    </row>
    <row r="9397" spans="1:52" x14ac:dyDescent="0.25">
      <c r="A9397" s="1">
        <v>40547</v>
      </c>
      <c r="C9397">
        <v>0.64119999999999999</v>
      </c>
      <c r="E9397">
        <v>0.64110999999999996</v>
      </c>
      <c r="F9397">
        <v>0.64120999999999995</v>
      </c>
      <c r="G9397">
        <v>0.64131000000000005</v>
      </c>
      <c r="I9397">
        <v>0.64120999999999995</v>
      </c>
      <c r="L9397">
        <v>0.64159999999999995</v>
      </c>
      <c r="N9397">
        <v>0.64124999999999999</v>
      </c>
      <c r="O9397">
        <v>0.64136000000000004</v>
      </c>
      <c r="P9397">
        <v>0.64146999999999998</v>
      </c>
      <c r="T9397">
        <v>0.64380000000000004</v>
      </c>
      <c r="U9397">
        <v>0.64410999999999996</v>
      </c>
      <c r="V9397">
        <v>0.64441999999999999</v>
      </c>
      <c r="W9397">
        <v>0.64156000000000002</v>
      </c>
      <c r="X9397">
        <v>0.64166999999999996</v>
      </c>
      <c r="Y9397">
        <v>0.64176999999999995</v>
      </c>
      <c r="Z9397">
        <v>0.64149999999999996</v>
      </c>
      <c r="AA9397">
        <v>0.64154999999999995</v>
      </c>
      <c r="AB9397">
        <v>0.64159999999999995</v>
      </c>
      <c r="AC9397">
        <v>0.64139999999999997</v>
      </c>
      <c r="AD9397">
        <v>0.64149999999999996</v>
      </c>
      <c r="AE9397">
        <v>0.64161000000000001</v>
      </c>
      <c r="AF9397">
        <v>0.64788000000000001</v>
      </c>
      <c r="AG9397">
        <v>0.64824000000000004</v>
      </c>
      <c r="AH9397">
        <v>0.64859</v>
      </c>
      <c r="AI9397">
        <v>0.64114000000000004</v>
      </c>
      <c r="AJ9397">
        <v>0.64124000000000003</v>
      </c>
      <c r="AK9397">
        <v>0.64134999999999998</v>
      </c>
      <c r="AL9397">
        <v>0.65132999999999996</v>
      </c>
      <c r="AM9397">
        <v>0.65207999999999999</v>
      </c>
      <c r="AN9397">
        <v>0.65281999999999996</v>
      </c>
      <c r="AO9397">
        <v>0.64219999999999999</v>
      </c>
      <c r="AP9397">
        <v>0.64234999999999998</v>
      </c>
      <c r="AQ9397">
        <v>0.64249999999999996</v>
      </c>
      <c r="AR9397">
        <v>0.64305000000000001</v>
      </c>
      <c r="AS9397">
        <v>0.64322999999999997</v>
      </c>
      <c r="AT9397">
        <v>0.64341000000000004</v>
      </c>
      <c r="AU9397">
        <v>0.6411</v>
      </c>
      <c r="AV9397">
        <v>0.64120999999999995</v>
      </c>
      <c r="AW9397">
        <v>0.64131000000000005</v>
      </c>
      <c r="AX9397">
        <v>0.6411</v>
      </c>
      <c r="AY9397">
        <v>0.64120999999999995</v>
      </c>
      <c r="AZ9397">
        <v>0.64131000000000005</v>
      </c>
    </row>
    <row r="9398" spans="1:52" x14ac:dyDescent="0.25">
      <c r="A9398" s="1">
        <v>40548</v>
      </c>
      <c r="C9398">
        <v>0.64670000000000005</v>
      </c>
      <c r="E9398">
        <v>0.64658000000000004</v>
      </c>
      <c r="F9398">
        <v>0.64668000000000003</v>
      </c>
      <c r="G9398">
        <v>0.64678999999999998</v>
      </c>
      <c r="I9398">
        <v>0.64668000000000003</v>
      </c>
      <c r="L9398">
        <v>0.64470000000000005</v>
      </c>
      <c r="N9398">
        <v>0.64671999999999996</v>
      </c>
      <c r="O9398">
        <v>0.64683000000000002</v>
      </c>
      <c r="P9398">
        <v>0.64693999999999996</v>
      </c>
      <c r="T9398">
        <v>0.64937999999999996</v>
      </c>
      <c r="U9398">
        <v>0.64959</v>
      </c>
      <c r="V9398">
        <v>0.64980000000000004</v>
      </c>
      <c r="W9398">
        <v>0.64703999999999995</v>
      </c>
      <c r="X9398">
        <v>0.64715</v>
      </c>
      <c r="Y9398">
        <v>0.64725999999999995</v>
      </c>
      <c r="Z9398">
        <v>0.64470000000000005</v>
      </c>
      <c r="AA9398">
        <v>0.64475000000000005</v>
      </c>
      <c r="AB9398">
        <v>0.64480000000000004</v>
      </c>
      <c r="AC9398">
        <v>0.64686999999999995</v>
      </c>
      <c r="AD9398">
        <v>0.64698</v>
      </c>
      <c r="AE9398">
        <v>0.64709000000000005</v>
      </c>
      <c r="AF9398">
        <v>0.65278000000000003</v>
      </c>
      <c r="AG9398">
        <v>0.65315000000000001</v>
      </c>
      <c r="AH9398">
        <v>0.65351000000000004</v>
      </c>
      <c r="AI9398">
        <v>0.64661000000000002</v>
      </c>
      <c r="AJ9398">
        <v>0.64671000000000001</v>
      </c>
      <c r="AK9398">
        <v>0.64681999999999995</v>
      </c>
      <c r="AL9398">
        <v>0.65268000000000004</v>
      </c>
      <c r="AM9398">
        <v>0.65508</v>
      </c>
      <c r="AN9398">
        <v>0.65751000000000004</v>
      </c>
      <c r="AO9398">
        <v>0.64770000000000005</v>
      </c>
      <c r="AP9398">
        <v>0.64785999999999999</v>
      </c>
      <c r="AQ9398">
        <v>0.64800999999999997</v>
      </c>
      <c r="AR9398">
        <v>0.64849000000000001</v>
      </c>
      <c r="AS9398">
        <v>0.64868000000000003</v>
      </c>
      <c r="AT9398">
        <v>0.64886999999999995</v>
      </c>
      <c r="AU9398">
        <v>0.64658000000000004</v>
      </c>
      <c r="AV9398">
        <v>0.64668000000000003</v>
      </c>
      <c r="AW9398">
        <v>0.64678000000000002</v>
      </c>
      <c r="AX9398">
        <v>0.64658000000000004</v>
      </c>
      <c r="AY9398">
        <v>0.64668000000000003</v>
      </c>
      <c r="AZ9398">
        <v>0.64678000000000002</v>
      </c>
    </row>
    <row r="9399" spans="1:52" x14ac:dyDescent="0.25">
      <c r="A9399" s="1">
        <v>40549</v>
      </c>
      <c r="C9399">
        <v>0.64600000000000002</v>
      </c>
      <c r="E9399">
        <v>0.64590999999999998</v>
      </c>
      <c r="F9399">
        <v>0.64602000000000004</v>
      </c>
      <c r="G9399">
        <v>0.64612000000000003</v>
      </c>
      <c r="I9399">
        <v>0.64602000000000004</v>
      </c>
      <c r="L9399">
        <v>0.64659999999999995</v>
      </c>
      <c r="N9399">
        <v>0.64605999999999997</v>
      </c>
      <c r="O9399">
        <v>0.64615999999999996</v>
      </c>
      <c r="P9399">
        <v>0.64627000000000001</v>
      </c>
      <c r="T9399">
        <v>0.64890000000000003</v>
      </c>
      <c r="U9399">
        <v>0.64910999999999996</v>
      </c>
      <c r="V9399">
        <v>0.64932000000000001</v>
      </c>
      <c r="W9399">
        <v>0.64637999999999995</v>
      </c>
      <c r="X9399">
        <v>0.64649999999999996</v>
      </c>
      <c r="Y9399">
        <v>0.64661999999999997</v>
      </c>
      <c r="Z9399">
        <v>0.64629999999999999</v>
      </c>
      <c r="AA9399">
        <v>0.64639999999999997</v>
      </c>
      <c r="AB9399">
        <v>0.64649999999999996</v>
      </c>
      <c r="AC9399">
        <v>0.6462</v>
      </c>
      <c r="AD9399">
        <v>0.64632000000000001</v>
      </c>
      <c r="AE9399">
        <v>0.64642999999999995</v>
      </c>
      <c r="AF9399">
        <v>0.65256000000000003</v>
      </c>
      <c r="AG9399">
        <v>0.65297000000000005</v>
      </c>
      <c r="AH9399">
        <v>0.65337000000000001</v>
      </c>
      <c r="AI9399">
        <v>0.64593999999999996</v>
      </c>
      <c r="AJ9399">
        <v>0.64605000000000001</v>
      </c>
      <c r="AK9399">
        <v>0.64615999999999996</v>
      </c>
      <c r="AL9399">
        <v>0.65575000000000006</v>
      </c>
      <c r="AM9399">
        <v>0.65649999999999997</v>
      </c>
      <c r="AN9399">
        <v>0.65725999999999996</v>
      </c>
      <c r="AO9399">
        <v>0.64709000000000005</v>
      </c>
      <c r="AP9399">
        <v>0.64724000000000004</v>
      </c>
      <c r="AQ9399">
        <v>0.64739000000000002</v>
      </c>
      <c r="AR9399">
        <v>0.64798</v>
      </c>
      <c r="AS9399">
        <v>0.64815999999999996</v>
      </c>
      <c r="AT9399">
        <v>0.64834999999999998</v>
      </c>
      <c r="AU9399">
        <v>0.64590999999999998</v>
      </c>
      <c r="AV9399">
        <v>0.64600999999999997</v>
      </c>
      <c r="AW9399">
        <v>0.64612000000000003</v>
      </c>
      <c r="AX9399">
        <v>0.64590000000000003</v>
      </c>
      <c r="AY9399">
        <v>0.64600000000000002</v>
      </c>
      <c r="AZ9399">
        <v>0.64610999999999996</v>
      </c>
    </row>
    <row r="9400" spans="1:52" x14ac:dyDescent="0.25">
      <c r="A9400" s="1">
        <v>40550</v>
      </c>
      <c r="C9400">
        <v>0.64229999999999998</v>
      </c>
      <c r="E9400">
        <v>0.64214000000000004</v>
      </c>
      <c r="F9400">
        <v>0.64222000000000001</v>
      </c>
      <c r="G9400">
        <v>0.64229999999999998</v>
      </c>
      <c r="I9400">
        <v>0.64222000000000001</v>
      </c>
      <c r="L9400">
        <v>0.64270000000000005</v>
      </c>
      <c r="N9400">
        <v>0.64227999999999996</v>
      </c>
      <c r="O9400">
        <v>0.64236000000000004</v>
      </c>
      <c r="P9400">
        <v>0.64244999999999997</v>
      </c>
      <c r="T9400">
        <v>0.64529000000000003</v>
      </c>
      <c r="U9400">
        <v>0.64541000000000004</v>
      </c>
      <c r="V9400">
        <v>0.64554</v>
      </c>
      <c r="W9400">
        <v>0.64259999999999995</v>
      </c>
      <c r="X9400">
        <v>0.64268999999999998</v>
      </c>
      <c r="Y9400">
        <v>0.64278000000000002</v>
      </c>
      <c r="Z9400">
        <v>0.64270000000000005</v>
      </c>
      <c r="AA9400">
        <v>0.64275000000000004</v>
      </c>
      <c r="AB9400">
        <v>0.64280000000000004</v>
      </c>
      <c r="AC9400">
        <v>0.64241999999999999</v>
      </c>
      <c r="AD9400">
        <v>0.64251000000000003</v>
      </c>
      <c r="AE9400">
        <v>0.64259999999999995</v>
      </c>
      <c r="AF9400">
        <v>0.64959999999999996</v>
      </c>
      <c r="AG9400">
        <v>0.65000999999999998</v>
      </c>
      <c r="AH9400">
        <v>0.65041000000000004</v>
      </c>
      <c r="AI9400">
        <v>0.64217000000000002</v>
      </c>
      <c r="AJ9400">
        <v>0.64224999999999999</v>
      </c>
      <c r="AK9400">
        <v>0.64232999999999996</v>
      </c>
      <c r="AL9400">
        <v>0.65381</v>
      </c>
      <c r="AM9400">
        <v>0.65498999999999996</v>
      </c>
      <c r="AN9400">
        <v>0.65617000000000003</v>
      </c>
      <c r="AO9400">
        <v>0.64332</v>
      </c>
      <c r="AP9400">
        <v>0.64341999999999999</v>
      </c>
      <c r="AQ9400">
        <v>0.64351000000000003</v>
      </c>
      <c r="AR9400">
        <v>0.64426000000000005</v>
      </c>
      <c r="AS9400">
        <v>0.64436000000000004</v>
      </c>
      <c r="AT9400">
        <v>0.64446000000000003</v>
      </c>
      <c r="AU9400">
        <v>0.64212000000000002</v>
      </c>
      <c r="AV9400">
        <v>0.64220999999999995</v>
      </c>
      <c r="AW9400">
        <v>0.64229000000000003</v>
      </c>
      <c r="AX9400">
        <v>0.64212999999999998</v>
      </c>
      <c r="AY9400">
        <v>0.64222000000000001</v>
      </c>
      <c r="AZ9400">
        <v>0.64229999999999998</v>
      </c>
    </row>
    <row r="9401" spans="1:52" x14ac:dyDescent="0.25">
      <c r="A9401" s="1">
        <v>40553</v>
      </c>
      <c r="C9401">
        <v>0.64229999999999998</v>
      </c>
      <c r="E9401">
        <v>0.64222000000000001</v>
      </c>
      <c r="F9401">
        <v>0.64229999999999998</v>
      </c>
      <c r="G9401">
        <v>0.64237999999999995</v>
      </c>
      <c r="I9401">
        <v>0.64229999999999998</v>
      </c>
      <c r="L9401">
        <v>0.64219999999999999</v>
      </c>
      <c r="N9401">
        <v>0.64237</v>
      </c>
      <c r="O9401">
        <v>0.64244999999999997</v>
      </c>
      <c r="P9401">
        <v>0.64254999999999995</v>
      </c>
      <c r="T9401">
        <v>0.64541000000000004</v>
      </c>
      <c r="U9401">
        <v>0.64571999999999996</v>
      </c>
      <c r="V9401">
        <v>0.64603999999999995</v>
      </c>
      <c r="W9401">
        <v>0.64268999999999998</v>
      </c>
      <c r="X9401">
        <v>0.64278999999999997</v>
      </c>
      <c r="Y9401">
        <v>0.64288999999999996</v>
      </c>
      <c r="Z9401">
        <v>0.64200000000000002</v>
      </c>
      <c r="AA9401">
        <v>0.6421</v>
      </c>
      <c r="AB9401">
        <v>0.64219999999999999</v>
      </c>
      <c r="AC9401">
        <v>0.64251999999999998</v>
      </c>
      <c r="AD9401">
        <v>0.64261000000000001</v>
      </c>
      <c r="AE9401">
        <v>0.64271</v>
      </c>
      <c r="AF9401">
        <v>0.65032000000000001</v>
      </c>
      <c r="AG9401">
        <v>0.65083000000000002</v>
      </c>
      <c r="AH9401">
        <v>0.65134000000000003</v>
      </c>
      <c r="AI9401">
        <v>0.64224999999999999</v>
      </c>
      <c r="AJ9401">
        <v>0.64232999999999996</v>
      </c>
      <c r="AK9401">
        <v>0.64241999999999999</v>
      </c>
      <c r="AL9401">
        <v>0.65468999999999999</v>
      </c>
      <c r="AM9401">
        <v>0.65707000000000004</v>
      </c>
      <c r="AN9401">
        <v>0.65947999999999996</v>
      </c>
      <c r="AO9401">
        <v>0.64346000000000003</v>
      </c>
      <c r="AP9401">
        <v>0.64354999999999996</v>
      </c>
      <c r="AQ9401">
        <v>0.64365000000000006</v>
      </c>
      <c r="AR9401">
        <v>0.64441999999999999</v>
      </c>
      <c r="AS9401">
        <v>0.64458000000000004</v>
      </c>
      <c r="AT9401">
        <v>0.64475000000000005</v>
      </c>
      <c r="AU9401">
        <v>0.64222000000000001</v>
      </c>
      <c r="AV9401">
        <v>0.64229999999999998</v>
      </c>
      <c r="AW9401">
        <v>0.64237999999999995</v>
      </c>
      <c r="AX9401">
        <v>0.64222000000000001</v>
      </c>
      <c r="AY9401">
        <v>0.64229999999999998</v>
      </c>
      <c r="AZ9401">
        <v>0.64237999999999995</v>
      </c>
    </row>
    <row r="9402" spans="1:52" x14ac:dyDescent="0.25">
      <c r="A9402" s="1">
        <v>40554</v>
      </c>
      <c r="C9402">
        <v>0.64229999999999998</v>
      </c>
      <c r="E9402">
        <v>0.64226000000000005</v>
      </c>
      <c r="F9402">
        <v>0.64234000000000002</v>
      </c>
      <c r="G9402">
        <v>0.64242999999999995</v>
      </c>
      <c r="I9402">
        <v>0.64234000000000002</v>
      </c>
      <c r="L9402">
        <v>0.64039999999999997</v>
      </c>
      <c r="N9402">
        <v>0.64241000000000004</v>
      </c>
      <c r="O9402">
        <v>0.64249000000000001</v>
      </c>
      <c r="P9402">
        <v>0.64256999999999997</v>
      </c>
      <c r="T9402">
        <v>0.64573999999999998</v>
      </c>
      <c r="U9402">
        <v>0.64588000000000001</v>
      </c>
      <c r="V9402">
        <v>0.64602000000000004</v>
      </c>
      <c r="W9402">
        <v>0.64273999999999998</v>
      </c>
      <c r="X9402">
        <v>0.64283000000000001</v>
      </c>
      <c r="Y9402">
        <v>0.64293</v>
      </c>
      <c r="Z9402">
        <v>0.64070000000000005</v>
      </c>
      <c r="AA9402">
        <v>0.64080000000000004</v>
      </c>
      <c r="AB9402">
        <v>0.64090000000000003</v>
      </c>
      <c r="AC9402">
        <v>0.64256000000000002</v>
      </c>
      <c r="AD9402">
        <v>0.64265000000000005</v>
      </c>
      <c r="AE9402">
        <v>0.64273999999999998</v>
      </c>
      <c r="AF9402">
        <v>0.65068999999999999</v>
      </c>
      <c r="AG9402">
        <v>0.65102000000000004</v>
      </c>
      <c r="AH9402">
        <v>0.65136000000000005</v>
      </c>
      <c r="AI9402">
        <v>0.64229000000000003</v>
      </c>
      <c r="AJ9402">
        <v>0.64237</v>
      </c>
      <c r="AK9402">
        <v>0.64244999999999997</v>
      </c>
      <c r="AL9402">
        <v>0.65466000000000002</v>
      </c>
      <c r="AM9402">
        <v>0.65688999999999997</v>
      </c>
      <c r="AN9402">
        <v>0.65912999999999999</v>
      </c>
      <c r="AO9402">
        <v>0.64353000000000005</v>
      </c>
      <c r="AP9402">
        <v>0.64363000000000004</v>
      </c>
      <c r="AQ9402">
        <v>0.64371999999999996</v>
      </c>
      <c r="AR9402">
        <v>0.64458000000000004</v>
      </c>
      <c r="AS9402">
        <v>0.64470000000000005</v>
      </c>
      <c r="AT9402">
        <v>0.64483000000000001</v>
      </c>
      <c r="AU9402">
        <v>0.64226000000000005</v>
      </c>
      <c r="AV9402">
        <v>0.64234000000000002</v>
      </c>
      <c r="AW9402">
        <v>0.64241999999999999</v>
      </c>
      <c r="AX9402">
        <v>0.64226000000000005</v>
      </c>
      <c r="AY9402">
        <v>0.64234000000000002</v>
      </c>
      <c r="AZ9402">
        <v>0.64241999999999999</v>
      </c>
    </row>
    <row r="9403" spans="1:52" x14ac:dyDescent="0.25">
      <c r="A9403" s="1">
        <v>40555</v>
      </c>
      <c r="C9403">
        <v>0.63700000000000001</v>
      </c>
      <c r="E9403">
        <v>0.63693999999999995</v>
      </c>
      <c r="F9403">
        <v>0.63704000000000005</v>
      </c>
      <c r="G9403">
        <v>0.63714999999999999</v>
      </c>
      <c r="I9403">
        <v>0.63704000000000005</v>
      </c>
      <c r="L9403">
        <v>0.6341</v>
      </c>
      <c r="N9403">
        <v>0.63707999999999998</v>
      </c>
      <c r="O9403">
        <v>0.63717999999999997</v>
      </c>
      <c r="P9403">
        <v>0.63729000000000002</v>
      </c>
      <c r="T9403">
        <v>0.64049</v>
      </c>
      <c r="U9403">
        <v>0.64068999999999998</v>
      </c>
      <c r="V9403">
        <v>0.64088000000000001</v>
      </c>
      <c r="W9403">
        <v>0.63743000000000005</v>
      </c>
      <c r="X9403">
        <v>0.63754</v>
      </c>
      <c r="Y9403">
        <v>0.63765000000000005</v>
      </c>
      <c r="Z9403">
        <v>0.63460000000000005</v>
      </c>
      <c r="AA9403">
        <v>0.63460000000000005</v>
      </c>
      <c r="AB9403">
        <v>0.63460000000000005</v>
      </c>
      <c r="AC9403">
        <v>0.63722999999999996</v>
      </c>
      <c r="AD9403">
        <v>0.63734000000000002</v>
      </c>
      <c r="AE9403">
        <v>0.63744999999999996</v>
      </c>
      <c r="AF9403">
        <v>0.64566000000000001</v>
      </c>
      <c r="AG9403">
        <v>0.64595999999999998</v>
      </c>
      <c r="AH9403">
        <v>0.64624999999999999</v>
      </c>
      <c r="AI9403">
        <v>0.63697000000000004</v>
      </c>
      <c r="AJ9403">
        <v>0.63707000000000003</v>
      </c>
      <c r="AK9403">
        <v>0.63717000000000001</v>
      </c>
      <c r="AL9403">
        <v>0.64951999999999999</v>
      </c>
      <c r="AM9403">
        <v>0.65173999999999999</v>
      </c>
      <c r="AN9403">
        <v>0.65398000000000001</v>
      </c>
      <c r="AO9403">
        <v>0.63824999999999998</v>
      </c>
      <c r="AP9403">
        <v>0.63836999999999999</v>
      </c>
      <c r="AQ9403">
        <v>0.63848000000000005</v>
      </c>
      <c r="AR9403">
        <v>0.63927999999999996</v>
      </c>
      <c r="AS9403">
        <v>0.63946000000000003</v>
      </c>
      <c r="AT9403">
        <v>0.63963999999999999</v>
      </c>
      <c r="AU9403">
        <v>0.63693999999999995</v>
      </c>
      <c r="AV9403">
        <v>0.63704000000000005</v>
      </c>
      <c r="AW9403">
        <v>0.63714000000000004</v>
      </c>
      <c r="AX9403">
        <v>0.63693999999999995</v>
      </c>
      <c r="AY9403">
        <v>0.63704000000000005</v>
      </c>
      <c r="AZ9403">
        <v>0.63714999999999999</v>
      </c>
    </row>
    <row r="9404" spans="1:52" x14ac:dyDescent="0.25">
      <c r="A9404" s="1">
        <v>40556</v>
      </c>
      <c r="C9404">
        <v>0.63080000000000003</v>
      </c>
      <c r="E9404">
        <v>0.63068000000000002</v>
      </c>
      <c r="F9404">
        <v>0.63075999999999999</v>
      </c>
      <c r="G9404">
        <v>0.63083999999999996</v>
      </c>
      <c r="I9404">
        <v>0.63075999999999999</v>
      </c>
      <c r="L9404">
        <v>0.63149999999999995</v>
      </c>
      <c r="N9404">
        <v>0.63080999999999998</v>
      </c>
      <c r="O9404">
        <v>0.63088999999999995</v>
      </c>
      <c r="P9404">
        <v>0.63097000000000003</v>
      </c>
      <c r="T9404">
        <v>0.63422000000000001</v>
      </c>
      <c r="U9404">
        <v>0.63434000000000001</v>
      </c>
      <c r="V9404">
        <v>0.63446999999999998</v>
      </c>
      <c r="W9404">
        <v>0.63116000000000005</v>
      </c>
      <c r="X9404">
        <v>0.63124999999999998</v>
      </c>
      <c r="Y9404">
        <v>0.63132999999999995</v>
      </c>
      <c r="Z9404">
        <v>0.63160000000000005</v>
      </c>
      <c r="AA9404">
        <v>0.63170000000000004</v>
      </c>
      <c r="AB9404">
        <v>0.63180000000000003</v>
      </c>
      <c r="AC9404">
        <v>0.63097000000000003</v>
      </c>
      <c r="AD9404">
        <v>0.63105</v>
      </c>
      <c r="AE9404">
        <v>0.63112999999999997</v>
      </c>
      <c r="AF9404">
        <v>0.63946999999999998</v>
      </c>
      <c r="AG9404">
        <v>0.63975000000000004</v>
      </c>
      <c r="AH9404">
        <v>0.64002000000000003</v>
      </c>
      <c r="AI9404">
        <v>0.63070000000000004</v>
      </c>
      <c r="AJ9404">
        <v>0.63078000000000001</v>
      </c>
      <c r="AK9404">
        <v>0.63085999999999998</v>
      </c>
      <c r="AL9404">
        <v>0.64637999999999995</v>
      </c>
      <c r="AM9404">
        <v>0.64709000000000005</v>
      </c>
      <c r="AN9404">
        <v>0.64780000000000004</v>
      </c>
      <c r="AO9404">
        <v>0.63195999999999997</v>
      </c>
      <c r="AP9404">
        <v>0.63205999999999996</v>
      </c>
      <c r="AQ9404">
        <v>0.63214000000000004</v>
      </c>
      <c r="AR9404">
        <v>0.63302999999999998</v>
      </c>
      <c r="AS9404">
        <v>0.63314000000000004</v>
      </c>
      <c r="AT9404">
        <v>0.63326000000000005</v>
      </c>
      <c r="AU9404">
        <v>0.63066999999999995</v>
      </c>
      <c r="AV9404">
        <v>0.63075000000000003</v>
      </c>
      <c r="AW9404">
        <v>0.63083</v>
      </c>
      <c r="AX9404">
        <v>0.63066</v>
      </c>
      <c r="AY9404">
        <v>0.63073999999999997</v>
      </c>
      <c r="AZ9404">
        <v>0.63082000000000005</v>
      </c>
    </row>
    <row r="9405" spans="1:52" x14ac:dyDescent="0.25">
      <c r="A9405" s="1">
        <v>40557</v>
      </c>
      <c r="C9405">
        <v>0.62970000000000004</v>
      </c>
      <c r="E9405">
        <v>0.62960000000000005</v>
      </c>
      <c r="F9405">
        <v>0.62968000000000002</v>
      </c>
      <c r="G9405">
        <v>0.62975999999999999</v>
      </c>
      <c r="I9405">
        <v>0.62968000000000002</v>
      </c>
      <c r="L9405">
        <v>0.63039999999999996</v>
      </c>
      <c r="N9405">
        <v>0.62973000000000001</v>
      </c>
      <c r="O9405">
        <v>0.62982000000000005</v>
      </c>
      <c r="P9405">
        <v>0.62990999999999997</v>
      </c>
      <c r="T9405">
        <v>0.63317000000000001</v>
      </c>
      <c r="U9405">
        <v>0.63336000000000003</v>
      </c>
      <c r="V9405">
        <v>0.63354999999999995</v>
      </c>
      <c r="W9405">
        <v>0.63007999999999997</v>
      </c>
      <c r="X9405">
        <v>0.63017999999999996</v>
      </c>
      <c r="Y9405">
        <v>0.63026000000000004</v>
      </c>
      <c r="Z9405">
        <v>0.63029999999999997</v>
      </c>
      <c r="AA9405">
        <v>0.63039999999999996</v>
      </c>
      <c r="AB9405">
        <v>0.63049999999999995</v>
      </c>
      <c r="AC9405">
        <v>0.62988999999999995</v>
      </c>
      <c r="AD9405">
        <v>0.62997000000000003</v>
      </c>
      <c r="AE9405">
        <v>0.63005999999999995</v>
      </c>
      <c r="AF9405">
        <v>0.63875999999999999</v>
      </c>
      <c r="AG9405">
        <v>0.63929999999999998</v>
      </c>
      <c r="AH9405">
        <v>0.63983999999999996</v>
      </c>
      <c r="AI9405">
        <v>0.62963000000000002</v>
      </c>
      <c r="AJ9405">
        <v>0.62970999999999999</v>
      </c>
      <c r="AK9405">
        <v>0.62978999999999996</v>
      </c>
      <c r="AL9405">
        <v>0.64641000000000004</v>
      </c>
      <c r="AM9405">
        <v>0.64861000000000002</v>
      </c>
      <c r="AN9405">
        <v>0.65083000000000002</v>
      </c>
      <c r="AO9405">
        <v>0.63088999999999995</v>
      </c>
      <c r="AP9405">
        <v>0.63100000000000001</v>
      </c>
      <c r="AQ9405">
        <v>0.63110999999999995</v>
      </c>
      <c r="AR9405">
        <v>0.63199000000000005</v>
      </c>
      <c r="AS9405">
        <v>0.63209000000000004</v>
      </c>
      <c r="AT9405">
        <v>0.63219000000000003</v>
      </c>
      <c r="AU9405">
        <v>0.62958000000000003</v>
      </c>
      <c r="AV9405">
        <v>0.62966</v>
      </c>
      <c r="AW9405">
        <v>0.62973999999999997</v>
      </c>
      <c r="AX9405">
        <v>0.62960000000000005</v>
      </c>
      <c r="AY9405">
        <v>0.62968000000000002</v>
      </c>
      <c r="AZ9405">
        <v>0.62975999999999999</v>
      </c>
    </row>
    <row r="9406" spans="1:52" x14ac:dyDescent="0.25">
      <c r="A9406" s="1">
        <v>40560</v>
      </c>
      <c r="C9406">
        <v>0.62860000000000005</v>
      </c>
      <c r="E9406">
        <v>0.62853999999999999</v>
      </c>
      <c r="F9406">
        <v>0.62863000000000002</v>
      </c>
      <c r="G9406">
        <v>0.62873000000000001</v>
      </c>
      <c r="I9406">
        <v>0.62863000000000002</v>
      </c>
      <c r="L9406">
        <v>0.62929999999999997</v>
      </c>
      <c r="N9406">
        <v>0.62868000000000002</v>
      </c>
      <c r="O9406">
        <v>0.62878000000000001</v>
      </c>
      <c r="P9406">
        <v>0.62888999999999995</v>
      </c>
      <c r="T9406">
        <v>0.63217000000000001</v>
      </c>
      <c r="U9406">
        <v>0.63238000000000005</v>
      </c>
      <c r="V9406">
        <v>0.63258000000000003</v>
      </c>
      <c r="W9406">
        <v>0.62900999999999996</v>
      </c>
      <c r="X9406">
        <v>0.62912000000000001</v>
      </c>
      <c r="Y9406">
        <v>0.62922999999999996</v>
      </c>
      <c r="Z9406">
        <v>0.62939999999999996</v>
      </c>
      <c r="AA9406">
        <v>0.62949999999999995</v>
      </c>
      <c r="AB9406">
        <v>0.62960000000000005</v>
      </c>
      <c r="AC9406">
        <v>0.62883</v>
      </c>
      <c r="AD9406">
        <v>0.62892999999999999</v>
      </c>
      <c r="AE9406">
        <v>0.62904000000000004</v>
      </c>
      <c r="AF9406">
        <v>0.63819999999999999</v>
      </c>
      <c r="AG9406">
        <v>0.63871</v>
      </c>
      <c r="AH9406">
        <v>0.63922000000000001</v>
      </c>
      <c r="AI9406">
        <v>0.62856000000000001</v>
      </c>
      <c r="AJ9406">
        <v>0.62866</v>
      </c>
      <c r="AK9406">
        <v>0.62875999999999999</v>
      </c>
      <c r="AL9406">
        <v>0.64661999999999997</v>
      </c>
      <c r="AM9406">
        <v>0.64861000000000002</v>
      </c>
      <c r="AN9406">
        <v>0.65061999999999998</v>
      </c>
      <c r="AO9406">
        <v>0.62983999999999996</v>
      </c>
      <c r="AP9406">
        <v>0.62995999999999996</v>
      </c>
      <c r="AQ9406">
        <v>0.63007000000000002</v>
      </c>
      <c r="AR9406">
        <v>0.63095999999999997</v>
      </c>
      <c r="AS9406">
        <v>0.63109999999999999</v>
      </c>
      <c r="AT9406">
        <v>0.63122999999999996</v>
      </c>
      <c r="AU9406">
        <v>0.62853999999999999</v>
      </c>
      <c r="AV9406">
        <v>0.62863000000000002</v>
      </c>
      <c r="AW9406">
        <v>0.62873000000000001</v>
      </c>
      <c r="AX9406">
        <v>0.62853000000000003</v>
      </c>
      <c r="AY9406">
        <v>0.62863000000000002</v>
      </c>
      <c r="AZ9406">
        <v>0.62873000000000001</v>
      </c>
    </row>
    <row r="9407" spans="1:52" x14ac:dyDescent="0.25">
      <c r="A9407" s="1">
        <v>40561</v>
      </c>
      <c r="C9407">
        <v>0.62549999999999994</v>
      </c>
      <c r="E9407">
        <v>0.62543000000000004</v>
      </c>
      <c r="F9407">
        <v>0.62553000000000003</v>
      </c>
      <c r="G9407">
        <v>0.62563000000000002</v>
      </c>
      <c r="I9407">
        <v>0.62553000000000003</v>
      </c>
      <c r="L9407">
        <v>0.62670000000000003</v>
      </c>
      <c r="N9407">
        <v>0.62558000000000002</v>
      </c>
      <c r="O9407">
        <v>0.62568000000000001</v>
      </c>
      <c r="P9407">
        <v>0.62578</v>
      </c>
      <c r="T9407">
        <v>0.62916000000000005</v>
      </c>
      <c r="U9407">
        <v>0.62934999999999997</v>
      </c>
      <c r="V9407">
        <v>0.62955000000000005</v>
      </c>
      <c r="W9407">
        <v>0.62592000000000003</v>
      </c>
      <c r="X9407">
        <v>0.62602999999999998</v>
      </c>
      <c r="Y9407">
        <v>0.62614000000000003</v>
      </c>
      <c r="Z9407">
        <v>0.62649999999999995</v>
      </c>
      <c r="AA9407">
        <v>0.62660000000000005</v>
      </c>
      <c r="AB9407">
        <v>0.62670000000000003</v>
      </c>
      <c r="AC9407">
        <v>0.62572000000000005</v>
      </c>
      <c r="AD9407">
        <v>0.62583</v>
      </c>
      <c r="AE9407">
        <v>0.62592999999999999</v>
      </c>
      <c r="AF9407">
        <v>0.63480000000000003</v>
      </c>
      <c r="AG9407">
        <v>0.63529999999999998</v>
      </c>
      <c r="AH9407">
        <v>0.63580999999999999</v>
      </c>
      <c r="AI9407">
        <v>0.62544999999999995</v>
      </c>
      <c r="AJ9407">
        <v>0.62556</v>
      </c>
      <c r="AK9407">
        <v>0.62565000000000004</v>
      </c>
      <c r="AL9407">
        <v>0.64271</v>
      </c>
      <c r="AM9407">
        <v>0.64388999999999996</v>
      </c>
      <c r="AN9407">
        <v>0.64507999999999999</v>
      </c>
      <c r="AO9407">
        <v>0.62675999999999998</v>
      </c>
      <c r="AP9407">
        <v>0.62687999999999999</v>
      </c>
      <c r="AQ9407">
        <v>0.62700999999999996</v>
      </c>
      <c r="AR9407">
        <v>0.62787000000000004</v>
      </c>
      <c r="AS9407">
        <v>0.62802999999999998</v>
      </c>
      <c r="AT9407">
        <v>0.62819000000000003</v>
      </c>
      <c r="AU9407">
        <v>0.62543000000000004</v>
      </c>
      <c r="AV9407">
        <v>0.62551999999999996</v>
      </c>
      <c r="AW9407">
        <v>0.62561999999999995</v>
      </c>
      <c r="AX9407">
        <v>0.62543000000000004</v>
      </c>
      <c r="AY9407">
        <v>0.62551999999999996</v>
      </c>
      <c r="AZ9407">
        <v>0.62561999999999995</v>
      </c>
    </row>
    <row r="9408" spans="1:52" x14ac:dyDescent="0.25">
      <c r="A9408" s="1">
        <v>40562</v>
      </c>
      <c r="C9408">
        <v>0.62560000000000004</v>
      </c>
      <c r="E9408">
        <v>0.62555000000000005</v>
      </c>
      <c r="F9408">
        <v>0.62563000000000002</v>
      </c>
      <c r="G9408">
        <v>0.62570000000000003</v>
      </c>
      <c r="I9408">
        <v>0.62563000000000002</v>
      </c>
      <c r="L9408">
        <v>0.62529999999999997</v>
      </c>
      <c r="N9408">
        <v>0.62568000000000001</v>
      </c>
      <c r="O9408">
        <v>0.62577000000000005</v>
      </c>
      <c r="P9408">
        <v>0.62585000000000002</v>
      </c>
      <c r="T9408">
        <v>0.62914999999999999</v>
      </c>
      <c r="U9408">
        <v>0.62931999999999999</v>
      </c>
      <c r="V9408">
        <v>0.62948999999999999</v>
      </c>
      <c r="W9408">
        <v>0.62602999999999998</v>
      </c>
      <c r="X9408">
        <v>0.62612000000000001</v>
      </c>
      <c r="Y9408">
        <v>0.62619999999999998</v>
      </c>
      <c r="Z9408">
        <v>0.625</v>
      </c>
      <c r="AA9408">
        <v>0.62509999999999999</v>
      </c>
      <c r="AB9408">
        <v>0.62519999999999998</v>
      </c>
      <c r="AC9408">
        <v>0.62583</v>
      </c>
      <c r="AD9408">
        <v>0.62592000000000003</v>
      </c>
      <c r="AE9408">
        <v>0.626</v>
      </c>
      <c r="AF9408">
        <v>0.63434000000000001</v>
      </c>
      <c r="AG9408">
        <v>0.63488</v>
      </c>
      <c r="AH9408">
        <v>0.63541000000000003</v>
      </c>
      <c r="AI9408">
        <v>0.62556999999999996</v>
      </c>
      <c r="AJ9408">
        <v>0.62565000000000004</v>
      </c>
      <c r="AK9408">
        <v>0.62573000000000001</v>
      </c>
      <c r="AL9408">
        <v>0.6421</v>
      </c>
      <c r="AM9408">
        <v>0.64298</v>
      </c>
      <c r="AN9408">
        <v>0.64387000000000005</v>
      </c>
      <c r="AO9408">
        <v>0.62683</v>
      </c>
      <c r="AP9408">
        <v>0.62692999999999999</v>
      </c>
      <c r="AQ9408">
        <v>0.62704000000000004</v>
      </c>
      <c r="AR9408">
        <v>0.62787999999999999</v>
      </c>
      <c r="AS9408">
        <v>0.62802999999999998</v>
      </c>
      <c r="AT9408">
        <v>0.62817999999999996</v>
      </c>
      <c r="AU9408">
        <v>0.62553999999999998</v>
      </c>
      <c r="AV9408">
        <v>0.62561999999999995</v>
      </c>
      <c r="AW9408">
        <v>0.62570000000000003</v>
      </c>
      <c r="AX9408">
        <v>0.62553999999999998</v>
      </c>
      <c r="AY9408">
        <v>0.62561999999999995</v>
      </c>
      <c r="AZ9408">
        <v>0.62570000000000003</v>
      </c>
    </row>
    <row r="9409" spans="1:52" x14ac:dyDescent="0.25">
      <c r="A9409" s="1">
        <v>40563</v>
      </c>
      <c r="C9409">
        <v>0.63119999999999998</v>
      </c>
      <c r="E9409">
        <v>0.63107000000000002</v>
      </c>
      <c r="F9409">
        <v>0.63114999999999999</v>
      </c>
      <c r="G9409">
        <v>0.63122999999999996</v>
      </c>
      <c r="I9409">
        <v>0.63114999999999999</v>
      </c>
      <c r="L9409">
        <v>0.62839999999999996</v>
      </c>
      <c r="N9409">
        <v>0.63121000000000005</v>
      </c>
      <c r="O9409">
        <v>0.63129999999999997</v>
      </c>
      <c r="P9409">
        <v>0.63138000000000005</v>
      </c>
      <c r="T9409">
        <v>0.63480999999999999</v>
      </c>
      <c r="U9409">
        <v>0.63497999999999999</v>
      </c>
      <c r="V9409">
        <v>0.63514999999999999</v>
      </c>
      <c r="W9409">
        <v>0.63156999999999996</v>
      </c>
      <c r="X9409">
        <v>0.63166</v>
      </c>
      <c r="Y9409">
        <v>0.63175000000000003</v>
      </c>
      <c r="Z9409">
        <v>0.62849999999999995</v>
      </c>
      <c r="AA9409">
        <v>0.62860000000000005</v>
      </c>
      <c r="AB9409">
        <v>0.62870000000000004</v>
      </c>
      <c r="AC9409">
        <v>0.63136999999999999</v>
      </c>
      <c r="AD9409">
        <v>0.63144999999999996</v>
      </c>
      <c r="AE9409">
        <v>0.63153000000000004</v>
      </c>
      <c r="AF9409">
        <v>0.64032999999999995</v>
      </c>
      <c r="AG9409">
        <v>0.64081999999999995</v>
      </c>
      <c r="AH9409">
        <v>0.64131000000000005</v>
      </c>
      <c r="AI9409">
        <v>0.63109999999999999</v>
      </c>
      <c r="AJ9409">
        <v>0.63119000000000003</v>
      </c>
      <c r="AK9409">
        <v>0.63127</v>
      </c>
      <c r="AL9409">
        <v>0.64637</v>
      </c>
      <c r="AM9409">
        <v>0.64834000000000003</v>
      </c>
      <c r="AN9409">
        <v>0.65032000000000001</v>
      </c>
      <c r="AO9409">
        <v>0.63241000000000003</v>
      </c>
      <c r="AP9409">
        <v>0.63249999999999995</v>
      </c>
      <c r="AQ9409">
        <v>0.63258999999999999</v>
      </c>
      <c r="AR9409">
        <v>0.63349</v>
      </c>
      <c r="AS9409">
        <v>0.63365000000000005</v>
      </c>
      <c r="AT9409">
        <v>0.63380000000000003</v>
      </c>
      <c r="AU9409">
        <v>0.63107000000000002</v>
      </c>
      <c r="AV9409">
        <v>0.63114999999999999</v>
      </c>
      <c r="AW9409">
        <v>0.63122999999999996</v>
      </c>
      <c r="AX9409">
        <v>0.63105999999999995</v>
      </c>
      <c r="AY9409">
        <v>0.63114000000000003</v>
      </c>
      <c r="AZ9409">
        <v>0.63122</v>
      </c>
    </row>
    <row r="9410" spans="1:52" x14ac:dyDescent="0.25">
      <c r="A9410" s="1">
        <v>40564</v>
      </c>
      <c r="C9410">
        <v>0.62539999999999996</v>
      </c>
      <c r="E9410">
        <v>0.62526999999999999</v>
      </c>
      <c r="F9410">
        <v>0.62534999999999996</v>
      </c>
      <c r="G9410">
        <v>0.62543000000000004</v>
      </c>
      <c r="I9410">
        <v>0.62534999999999996</v>
      </c>
      <c r="L9410">
        <v>0.62490000000000001</v>
      </c>
      <c r="N9410">
        <v>0.62541000000000002</v>
      </c>
      <c r="O9410">
        <v>0.62548999999999999</v>
      </c>
      <c r="P9410">
        <v>0.62556999999999996</v>
      </c>
      <c r="T9410">
        <v>0.62890999999999997</v>
      </c>
      <c r="U9410">
        <v>0.62902999999999998</v>
      </c>
      <c r="V9410">
        <v>0.62916000000000005</v>
      </c>
      <c r="W9410">
        <v>0.62577000000000005</v>
      </c>
      <c r="X9410">
        <v>0.62585000000000002</v>
      </c>
      <c r="Y9410">
        <v>0.62594000000000005</v>
      </c>
      <c r="Z9410">
        <v>0.62460000000000004</v>
      </c>
      <c r="AA9410">
        <v>0.62470000000000003</v>
      </c>
      <c r="AB9410">
        <v>0.62480000000000002</v>
      </c>
      <c r="AC9410">
        <v>0.62556</v>
      </c>
      <c r="AD9410">
        <v>0.62565000000000004</v>
      </c>
      <c r="AE9410">
        <v>0.62573000000000001</v>
      </c>
      <c r="AF9410">
        <v>0.63424000000000003</v>
      </c>
      <c r="AG9410">
        <v>0.63460000000000005</v>
      </c>
      <c r="AH9410">
        <v>0.63495999999999997</v>
      </c>
      <c r="AI9410">
        <v>0.62529999999999997</v>
      </c>
      <c r="AJ9410">
        <v>0.62538000000000005</v>
      </c>
      <c r="AK9410">
        <v>0.62546000000000002</v>
      </c>
      <c r="AL9410">
        <v>0.63988</v>
      </c>
      <c r="AM9410">
        <v>0.64180999999999999</v>
      </c>
      <c r="AN9410">
        <v>0.64375000000000004</v>
      </c>
      <c r="AO9410">
        <v>0.62656000000000001</v>
      </c>
      <c r="AP9410">
        <v>0.62665999999999999</v>
      </c>
      <c r="AQ9410">
        <v>0.62677000000000005</v>
      </c>
      <c r="AR9410">
        <v>0.62761999999999996</v>
      </c>
      <c r="AS9410">
        <v>0.62777000000000005</v>
      </c>
      <c r="AT9410">
        <v>0.62792000000000003</v>
      </c>
      <c r="AU9410">
        <v>0.62526000000000004</v>
      </c>
      <c r="AV9410">
        <v>0.62534000000000001</v>
      </c>
      <c r="AW9410">
        <v>0.62541999999999998</v>
      </c>
      <c r="AX9410">
        <v>0.62526999999999999</v>
      </c>
      <c r="AY9410">
        <v>0.62534999999999996</v>
      </c>
      <c r="AZ9410">
        <v>0.62543000000000004</v>
      </c>
    </row>
    <row r="9411" spans="1:52" x14ac:dyDescent="0.25">
      <c r="A9411" s="1">
        <v>40567</v>
      </c>
      <c r="C9411">
        <v>0.62490000000000001</v>
      </c>
      <c r="E9411">
        <v>0.62480999999999998</v>
      </c>
      <c r="F9411">
        <v>0.62487999999999999</v>
      </c>
      <c r="G9411">
        <v>0.62495999999999996</v>
      </c>
      <c r="I9411">
        <v>0.62487999999999999</v>
      </c>
      <c r="L9411">
        <v>0.62509999999999999</v>
      </c>
      <c r="N9411">
        <v>0.62495000000000001</v>
      </c>
      <c r="O9411">
        <v>0.62502999999999997</v>
      </c>
      <c r="P9411">
        <v>0.62511000000000005</v>
      </c>
      <c r="T9411">
        <v>0.62833000000000006</v>
      </c>
      <c r="U9411">
        <v>0.62844</v>
      </c>
      <c r="V9411">
        <v>0.62856000000000001</v>
      </c>
      <c r="W9411">
        <v>0.62529000000000001</v>
      </c>
      <c r="X9411">
        <v>0.62536999999999998</v>
      </c>
      <c r="Y9411">
        <v>0.62544999999999995</v>
      </c>
      <c r="Z9411">
        <v>0.62519999999999998</v>
      </c>
      <c r="AA9411">
        <v>0.62529999999999997</v>
      </c>
      <c r="AB9411">
        <v>0.62539999999999996</v>
      </c>
      <c r="AC9411">
        <v>0.62511000000000005</v>
      </c>
      <c r="AD9411">
        <v>0.62519000000000002</v>
      </c>
      <c r="AE9411">
        <v>0.62526999999999999</v>
      </c>
      <c r="AF9411">
        <v>0.63349999999999995</v>
      </c>
      <c r="AG9411">
        <v>0.63377000000000006</v>
      </c>
      <c r="AH9411">
        <v>0.63404000000000005</v>
      </c>
      <c r="AI9411">
        <v>0.62483</v>
      </c>
      <c r="AJ9411">
        <v>0.62490999999999997</v>
      </c>
      <c r="AK9411">
        <v>0.62499000000000005</v>
      </c>
      <c r="AL9411">
        <v>0.64049</v>
      </c>
      <c r="AM9411">
        <v>0.64166000000000001</v>
      </c>
      <c r="AN9411">
        <v>0.64283999999999997</v>
      </c>
      <c r="AO9411">
        <v>0.62605</v>
      </c>
      <c r="AP9411">
        <v>0.62614999999999998</v>
      </c>
      <c r="AQ9411">
        <v>0.62624000000000002</v>
      </c>
      <c r="AR9411">
        <v>0.62712000000000001</v>
      </c>
      <c r="AS9411">
        <v>0.62722999999999995</v>
      </c>
      <c r="AT9411">
        <v>0.62734000000000001</v>
      </c>
      <c r="AU9411">
        <v>0.62480000000000002</v>
      </c>
      <c r="AV9411">
        <v>0.62487999999999999</v>
      </c>
      <c r="AW9411">
        <v>0.62495999999999996</v>
      </c>
      <c r="AX9411">
        <v>0.62480000000000002</v>
      </c>
      <c r="AY9411">
        <v>0.62487999999999999</v>
      </c>
      <c r="AZ9411">
        <v>0.62495999999999996</v>
      </c>
    </row>
    <row r="9412" spans="1:52" x14ac:dyDescent="0.25">
      <c r="A9412" s="1">
        <v>40568</v>
      </c>
      <c r="C9412">
        <v>0.63200000000000001</v>
      </c>
      <c r="E9412">
        <v>0.63187000000000004</v>
      </c>
      <c r="F9412">
        <v>0.63195000000000001</v>
      </c>
      <c r="G9412">
        <v>0.63202999999999998</v>
      </c>
      <c r="I9412">
        <v>0.63195000000000001</v>
      </c>
      <c r="L9412">
        <v>0.63200000000000001</v>
      </c>
      <c r="N9412">
        <v>0.63202000000000003</v>
      </c>
      <c r="O9412">
        <v>0.6321</v>
      </c>
      <c r="P9412">
        <v>0.63217999999999996</v>
      </c>
      <c r="T9412">
        <v>0.63483999999999996</v>
      </c>
      <c r="U9412">
        <v>0.63497000000000003</v>
      </c>
      <c r="V9412">
        <v>0.63509000000000004</v>
      </c>
      <c r="W9412">
        <v>0.63231999999999999</v>
      </c>
      <c r="X9412">
        <v>0.63241000000000003</v>
      </c>
      <c r="Y9412">
        <v>0.63249</v>
      </c>
      <c r="Z9412">
        <v>0.63149999999999995</v>
      </c>
      <c r="AA9412">
        <v>0.63160000000000005</v>
      </c>
      <c r="AB9412">
        <v>0.63170000000000004</v>
      </c>
      <c r="AC9412">
        <v>0.63216000000000006</v>
      </c>
      <c r="AD9412">
        <v>0.63224000000000002</v>
      </c>
      <c r="AE9412">
        <v>0.63231999999999999</v>
      </c>
      <c r="AF9412">
        <v>0.63885999999999998</v>
      </c>
      <c r="AG9412">
        <v>0.63922999999999996</v>
      </c>
      <c r="AH9412">
        <v>0.63958999999999999</v>
      </c>
      <c r="AI9412">
        <v>0.63190000000000002</v>
      </c>
      <c r="AJ9412">
        <v>0.63197999999999999</v>
      </c>
      <c r="AK9412">
        <v>0.63205999999999996</v>
      </c>
      <c r="AL9412">
        <v>0.64442999999999995</v>
      </c>
      <c r="AM9412">
        <v>0.64514000000000005</v>
      </c>
      <c r="AN9412">
        <v>0.64583999999999997</v>
      </c>
      <c r="AO9412">
        <v>0.63297999999999999</v>
      </c>
      <c r="AP9412">
        <v>0.63307000000000002</v>
      </c>
      <c r="AQ9412">
        <v>0.63315999999999995</v>
      </c>
      <c r="AR9412">
        <v>0.63383</v>
      </c>
      <c r="AS9412">
        <v>0.63395000000000001</v>
      </c>
      <c r="AT9412">
        <v>0.63407000000000002</v>
      </c>
      <c r="AU9412">
        <v>0.63185999999999998</v>
      </c>
      <c r="AV9412">
        <v>0.63195000000000001</v>
      </c>
      <c r="AW9412">
        <v>0.63202999999999998</v>
      </c>
      <c r="AX9412">
        <v>0.63187000000000004</v>
      </c>
      <c r="AY9412">
        <v>0.63195000000000001</v>
      </c>
      <c r="AZ9412">
        <v>0.63202999999999998</v>
      </c>
    </row>
    <row r="9413" spans="1:52" x14ac:dyDescent="0.25">
      <c r="A9413" s="1">
        <v>40569</v>
      </c>
      <c r="C9413">
        <v>0.62949999999999995</v>
      </c>
      <c r="E9413">
        <v>0.62944999999999995</v>
      </c>
      <c r="F9413">
        <v>0.62953999999999999</v>
      </c>
      <c r="G9413">
        <v>0.62963999999999998</v>
      </c>
      <c r="I9413">
        <v>0.62953999999999999</v>
      </c>
      <c r="L9413">
        <v>0.62890000000000001</v>
      </c>
      <c r="N9413">
        <v>0.62958999999999998</v>
      </c>
      <c r="O9413">
        <v>0.62968999999999997</v>
      </c>
      <c r="P9413">
        <v>0.62978999999999996</v>
      </c>
      <c r="T9413">
        <v>0.63268000000000002</v>
      </c>
      <c r="U9413">
        <v>0.63288</v>
      </c>
      <c r="V9413">
        <v>0.63307999999999998</v>
      </c>
      <c r="W9413">
        <v>0.62990999999999997</v>
      </c>
      <c r="X9413">
        <v>0.63000999999999996</v>
      </c>
      <c r="Y9413">
        <v>0.63012000000000001</v>
      </c>
      <c r="Z9413">
        <v>0.62849999999999995</v>
      </c>
      <c r="AA9413">
        <v>0.62860000000000005</v>
      </c>
      <c r="AB9413">
        <v>0.62870000000000004</v>
      </c>
      <c r="AC9413">
        <v>0.62973000000000001</v>
      </c>
      <c r="AD9413">
        <v>0.62983</v>
      </c>
      <c r="AE9413">
        <v>0.62994000000000006</v>
      </c>
      <c r="AF9413">
        <v>0.63763000000000003</v>
      </c>
      <c r="AG9413">
        <v>0.63797999999999999</v>
      </c>
      <c r="AH9413">
        <v>0.63832999999999995</v>
      </c>
      <c r="AI9413">
        <v>0.62948000000000004</v>
      </c>
      <c r="AJ9413">
        <v>0.62958000000000003</v>
      </c>
      <c r="AK9413">
        <v>0.62968000000000002</v>
      </c>
      <c r="AL9413">
        <v>0.64273999999999998</v>
      </c>
      <c r="AM9413">
        <v>0.64493</v>
      </c>
      <c r="AN9413">
        <v>0.64714000000000005</v>
      </c>
      <c r="AO9413">
        <v>0.63056999999999996</v>
      </c>
      <c r="AP9413">
        <v>0.63071999999999995</v>
      </c>
      <c r="AQ9413">
        <v>0.63085999999999998</v>
      </c>
      <c r="AR9413">
        <v>0.63151999999999997</v>
      </c>
      <c r="AS9413">
        <v>0.63170000000000004</v>
      </c>
      <c r="AT9413">
        <v>0.63188</v>
      </c>
      <c r="AU9413">
        <v>0.62944</v>
      </c>
      <c r="AV9413">
        <v>0.62953999999999999</v>
      </c>
      <c r="AW9413">
        <v>0.62963999999999998</v>
      </c>
      <c r="AX9413">
        <v>0.62944</v>
      </c>
      <c r="AY9413">
        <v>0.62953999999999999</v>
      </c>
      <c r="AZ9413">
        <v>0.62963999999999998</v>
      </c>
    </row>
    <row r="9414" spans="1:52" x14ac:dyDescent="0.25">
      <c r="A9414" s="1">
        <v>40570</v>
      </c>
      <c r="C9414">
        <v>0.62739999999999996</v>
      </c>
      <c r="E9414">
        <v>0.62726999999999999</v>
      </c>
      <c r="F9414">
        <v>0.62736999999999998</v>
      </c>
      <c r="G9414">
        <v>0.62746999999999997</v>
      </c>
      <c r="I9414">
        <v>0.62736999999999998</v>
      </c>
      <c r="L9414">
        <v>0.628</v>
      </c>
      <c r="N9414">
        <v>0.62739999999999996</v>
      </c>
      <c r="O9414">
        <v>0.62751000000000001</v>
      </c>
      <c r="P9414">
        <v>0.62761</v>
      </c>
      <c r="T9414">
        <v>0.63075999999999999</v>
      </c>
      <c r="U9414">
        <v>0.63092000000000004</v>
      </c>
      <c r="V9414">
        <v>0.63107000000000002</v>
      </c>
      <c r="W9414">
        <v>0.62771999999999994</v>
      </c>
      <c r="X9414">
        <v>0.62782000000000004</v>
      </c>
      <c r="Y9414">
        <v>0.62792999999999999</v>
      </c>
      <c r="Z9414">
        <v>0.62770000000000004</v>
      </c>
      <c r="AA9414">
        <v>0.62780000000000002</v>
      </c>
      <c r="AB9414">
        <v>0.62790000000000001</v>
      </c>
      <c r="AC9414">
        <v>0.62756000000000001</v>
      </c>
      <c r="AD9414">
        <v>0.62766</v>
      </c>
      <c r="AE9414">
        <v>0.62775999999999998</v>
      </c>
      <c r="AF9414">
        <v>0.63614999999999999</v>
      </c>
      <c r="AG9414">
        <v>0.63653000000000004</v>
      </c>
      <c r="AH9414">
        <v>0.63692000000000004</v>
      </c>
      <c r="AI9414">
        <v>0.62731000000000003</v>
      </c>
      <c r="AJ9414">
        <v>0.62741000000000002</v>
      </c>
      <c r="AK9414">
        <v>0.62751000000000001</v>
      </c>
      <c r="AL9414">
        <v>0.64292000000000005</v>
      </c>
      <c r="AM9414">
        <v>0.64351999999999998</v>
      </c>
      <c r="AN9414">
        <v>0.64412000000000003</v>
      </c>
      <c r="AO9414">
        <v>0.62844999999999995</v>
      </c>
      <c r="AP9414">
        <v>0.62856000000000001</v>
      </c>
      <c r="AQ9414">
        <v>0.62868000000000002</v>
      </c>
      <c r="AR9414">
        <v>0.62946000000000002</v>
      </c>
      <c r="AS9414">
        <v>0.62958999999999998</v>
      </c>
      <c r="AT9414">
        <v>0.62973000000000001</v>
      </c>
      <c r="AU9414">
        <v>0.62726999999999999</v>
      </c>
      <c r="AV9414">
        <v>0.62736999999999998</v>
      </c>
      <c r="AW9414">
        <v>0.62746999999999997</v>
      </c>
      <c r="AX9414">
        <v>0.62726000000000004</v>
      </c>
      <c r="AY9414">
        <v>0.62736000000000003</v>
      </c>
      <c r="AZ9414">
        <v>0.62746000000000002</v>
      </c>
    </row>
    <row r="9415" spans="1:52" x14ac:dyDescent="0.25">
      <c r="A9415" s="1">
        <v>40571</v>
      </c>
      <c r="C9415">
        <v>0.63109999999999999</v>
      </c>
      <c r="E9415">
        <v>0.63107000000000002</v>
      </c>
      <c r="F9415">
        <v>0.63114999999999999</v>
      </c>
      <c r="G9415">
        <v>0.63122999999999996</v>
      </c>
      <c r="I9415">
        <v>0.63114999999999999</v>
      </c>
      <c r="L9415">
        <v>0.63039999999999996</v>
      </c>
      <c r="N9415">
        <v>0.63121000000000005</v>
      </c>
      <c r="O9415">
        <v>0.63129000000000002</v>
      </c>
      <c r="P9415">
        <v>0.63136999999999999</v>
      </c>
      <c r="T9415">
        <v>0.63434000000000001</v>
      </c>
      <c r="U9415">
        <v>0.63453000000000004</v>
      </c>
      <c r="V9415">
        <v>0.63471</v>
      </c>
      <c r="W9415">
        <v>0.63153999999999999</v>
      </c>
      <c r="X9415">
        <v>0.63163000000000002</v>
      </c>
      <c r="Y9415">
        <v>0.63171999999999995</v>
      </c>
      <c r="Z9415">
        <v>0.63029999999999997</v>
      </c>
      <c r="AA9415">
        <v>0.63039999999999996</v>
      </c>
      <c r="AB9415">
        <v>0.63049999999999995</v>
      </c>
      <c r="AC9415">
        <v>0.63136000000000003</v>
      </c>
      <c r="AD9415">
        <v>0.63144</v>
      </c>
      <c r="AE9415">
        <v>0.63153000000000004</v>
      </c>
      <c r="AF9415">
        <v>0.63978000000000002</v>
      </c>
      <c r="AG9415">
        <v>0.64005999999999996</v>
      </c>
      <c r="AH9415">
        <v>0.64034999999999997</v>
      </c>
      <c r="AI9415">
        <v>0.63110999999999995</v>
      </c>
      <c r="AJ9415">
        <v>0.63119000000000003</v>
      </c>
      <c r="AK9415">
        <v>0.63127</v>
      </c>
      <c r="AL9415">
        <v>0.64768000000000003</v>
      </c>
      <c r="AM9415">
        <v>0.64839000000000002</v>
      </c>
      <c r="AN9415">
        <v>0.64910999999999996</v>
      </c>
      <c r="AO9415">
        <v>0.63224000000000002</v>
      </c>
      <c r="AP9415">
        <v>0.63232999999999995</v>
      </c>
      <c r="AQ9415">
        <v>0.63241999999999998</v>
      </c>
      <c r="AR9415">
        <v>0.63317000000000001</v>
      </c>
      <c r="AS9415">
        <v>0.63332999999999995</v>
      </c>
      <c r="AT9415">
        <v>0.63349</v>
      </c>
      <c r="AU9415">
        <v>0.63105999999999995</v>
      </c>
      <c r="AV9415">
        <v>0.63114000000000003</v>
      </c>
      <c r="AW9415">
        <v>0.63122</v>
      </c>
      <c r="AX9415">
        <v>0.63107000000000002</v>
      </c>
      <c r="AY9415">
        <v>0.63114999999999999</v>
      </c>
      <c r="AZ9415">
        <v>0.63122999999999996</v>
      </c>
    </row>
    <row r="9416" spans="1:52" x14ac:dyDescent="0.25">
      <c r="A9416" s="1">
        <v>40574</v>
      </c>
      <c r="C9416">
        <v>0.62439999999999996</v>
      </c>
      <c r="E9416">
        <v>0.62422</v>
      </c>
      <c r="F9416">
        <v>0.62431999999999999</v>
      </c>
      <c r="G9416">
        <v>0.62441000000000002</v>
      </c>
      <c r="I9416">
        <v>0.62431999999999999</v>
      </c>
      <c r="L9416">
        <v>0.62439999999999996</v>
      </c>
      <c r="N9416">
        <v>0.62434999999999996</v>
      </c>
      <c r="O9416">
        <v>0.62444999999999995</v>
      </c>
      <c r="P9416">
        <v>0.62455000000000005</v>
      </c>
      <c r="T9416">
        <v>0.62758000000000003</v>
      </c>
      <c r="U9416">
        <v>0.62773999999999996</v>
      </c>
      <c r="V9416">
        <v>0.62788999999999995</v>
      </c>
      <c r="W9416">
        <v>0.62466999999999995</v>
      </c>
      <c r="X9416">
        <v>0.62478</v>
      </c>
      <c r="Y9416">
        <v>0.62488999999999995</v>
      </c>
      <c r="Z9416">
        <v>0.62409999999999999</v>
      </c>
      <c r="AA9416">
        <v>0.62419999999999998</v>
      </c>
      <c r="AB9416">
        <v>0.62429999999999997</v>
      </c>
      <c r="AC9416">
        <v>0.62451000000000001</v>
      </c>
      <c r="AD9416">
        <v>0.62461</v>
      </c>
      <c r="AE9416">
        <v>0.62470999999999999</v>
      </c>
      <c r="AF9416">
        <v>0.63351000000000002</v>
      </c>
      <c r="AG9416">
        <v>0.63385000000000002</v>
      </c>
      <c r="AH9416">
        <v>0.63419999999999999</v>
      </c>
      <c r="AI9416">
        <v>0.62424999999999997</v>
      </c>
      <c r="AJ9416">
        <v>0.62434999999999996</v>
      </c>
      <c r="AK9416">
        <v>0.62444999999999995</v>
      </c>
      <c r="AL9416">
        <v>0.64193</v>
      </c>
      <c r="AM9416">
        <v>0.64348000000000005</v>
      </c>
      <c r="AN9416">
        <v>0.64503999999999995</v>
      </c>
      <c r="AO9416">
        <v>0.62534999999999996</v>
      </c>
      <c r="AP9416">
        <v>0.62546999999999997</v>
      </c>
      <c r="AQ9416">
        <v>0.62558999999999998</v>
      </c>
      <c r="AR9416">
        <v>0.62629000000000001</v>
      </c>
      <c r="AS9416">
        <v>0.62644999999999995</v>
      </c>
      <c r="AT9416">
        <v>0.62661</v>
      </c>
      <c r="AU9416">
        <v>0.62421000000000004</v>
      </c>
      <c r="AV9416">
        <v>0.62431000000000003</v>
      </c>
      <c r="AW9416">
        <v>0.62441000000000002</v>
      </c>
      <c r="AX9416">
        <v>0.62422</v>
      </c>
      <c r="AY9416">
        <v>0.62431000000000003</v>
      </c>
      <c r="AZ9416">
        <v>0.62441000000000002</v>
      </c>
    </row>
    <row r="9417" spans="1:52" x14ac:dyDescent="0.25">
      <c r="A9417" s="1">
        <v>40575</v>
      </c>
      <c r="C9417">
        <v>0.61899999999999999</v>
      </c>
      <c r="E9417">
        <v>0.61897000000000002</v>
      </c>
      <c r="F9417">
        <v>0.61904000000000003</v>
      </c>
      <c r="G9417">
        <v>0.61912</v>
      </c>
      <c r="I9417">
        <v>0.61904000000000003</v>
      </c>
      <c r="L9417">
        <v>0.61929999999999996</v>
      </c>
      <c r="N9417">
        <v>0.61909999999999998</v>
      </c>
      <c r="O9417">
        <v>0.61917999999999995</v>
      </c>
      <c r="P9417">
        <v>0.61926000000000003</v>
      </c>
      <c r="T9417">
        <v>0.62265000000000004</v>
      </c>
      <c r="U9417">
        <v>0.62278999999999995</v>
      </c>
      <c r="V9417">
        <v>0.62292999999999998</v>
      </c>
      <c r="W9417">
        <v>0.61943999999999999</v>
      </c>
      <c r="X9417">
        <v>0.61953000000000003</v>
      </c>
      <c r="Y9417">
        <v>0.61960999999999999</v>
      </c>
      <c r="Z9417">
        <v>0.61939999999999995</v>
      </c>
      <c r="AA9417">
        <v>0.61950000000000005</v>
      </c>
      <c r="AB9417">
        <v>0.61960000000000004</v>
      </c>
      <c r="AC9417">
        <v>0.61926999999999999</v>
      </c>
      <c r="AD9417">
        <v>0.61934999999999996</v>
      </c>
      <c r="AE9417">
        <v>0.61943000000000004</v>
      </c>
      <c r="AF9417">
        <v>0.62858000000000003</v>
      </c>
      <c r="AG9417">
        <v>0.62905</v>
      </c>
      <c r="AH9417">
        <v>0.62953000000000003</v>
      </c>
      <c r="AI9417">
        <v>0.61899999999999999</v>
      </c>
      <c r="AJ9417">
        <v>0.61907999999999996</v>
      </c>
      <c r="AK9417">
        <v>0.61914999999999998</v>
      </c>
      <c r="AL9417">
        <v>0.63697999999999999</v>
      </c>
      <c r="AM9417">
        <v>0.63754999999999995</v>
      </c>
      <c r="AN9417">
        <v>0.63812000000000002</v>
      </c>
      <c r="AO9417">
        <v>0.62029000000000001</v>
      </c>
      <c r="AP9417">
        <v>0.62038000000000004</v>
      </c>
      <c r="AQ9417">
        <v>0.62046999999999997</v>
      </c>
      <c r="AR9417">
        <v>0.62139999999999995</v>
      </c>
      <c r="AS9417">
        <v>0.62148999999999999</v>
      </c>
      <c r="AT9417">
        <v>0.62158999999999998</v>
      </c>
      <c r="AU9417">
        <v>0.61895999999999995</v>
      </c>
      <c r="AV9417">
        <v>0.61904000000000003</v>
      </c>
      <c r="AW9417">
        <v>0.61911000000000005</v>
      </c>
      <c r="AX9417">
        <v>0.61895999999999995</v>
      </c>
      <c r="AY9417">
        <v>0.61904000000000003</v>
      </c>
      <c r="AZ9417">
        <v>0.61911000000000005</v>
      </c>
    </row>
    <row r="9418" spans="1:52" x14ac:dyDescent="0.25">
      <c r="A9418" s="1">
        <v>40576</v>
      </c>
      <c r="C9418">
        <v>0.61760000000000004</v>
      </c>
      <c r="E9418">
        <v>0.61758999999999997</v>
      </c>
      <c r="F9418">
        <v>0.61768000000000001</v>
      </c>
      <c r="G9418">
        <v>0.61778</v>
      </c>
      <c r="I9418">
        <v>0.61768000000000001</v>
      </c>
      <c r="L9418">
        <v>0.61780000000000002</v>
      </c>
      <c r="N9418">
        <v>0.61772000000000005</v>
      </c>
      <c r="O9418">
        <v>0.61782000000000004</v>
      </c>
      <c r="P9418">
        <v>0.61792000000000002</v>
      </c>
      <c r="T9418">
        <v>0.62173</v>
      </c>
      <c r="U9418">
        <v>0.62185999999999997</v>
      </c>
      <c r="V9418">
        <v>0.622</v>
      </c>
      <c r="W9418">
        <v>0.61812</v>
      </c>
      <c r="X9418">
        <v>0.61821999999999999</v>
      </c>
      <c r="Y9418">
        <v>0.61831000000000003</v>
      </c>
      <c r="Z9418">
        <v>0.61780000000000002</v>
      </c>
      <c r="AA9418">
        <v>0.61785000000000001</v>
      </c>
      <c r="AB9418">
        <v>0.6179</v>
      </c>
      <c r="AC9418">
        <v>0.6179</v>
      </c>
      <c r="AD9418">
        <v>0.61799999999999999</v>
      </c>
      <c r="AE9418">
        <v>0.61809999999999998</v>
      </c>
      <c r="AF9418">
        <v>0.62814000000000003</v>
      </c>
      <c r="AG9418">
        <v>0.62841999999999998</v>
      </c>
      <c r="AH9418">
        <v>0.62868999999999997</v>
      </c>
      <c r="AI9418">
        <v>0.61761999999999995</v>
      </c>
      <c r="AJ9418">
        <v>0.61772000000000005</v>
      </c>
      <c r="AK9418">
        <v>0.61780999999999997</v>
      </c>
      <c r="AL9418">
        <v>0.63605</v>
      </c>
      <c r="AM9418">
        <v>0.63797999999999999</v>
      </c>
      <c r="AN9418">
        <v>0.63992000000000004</v>
      </c>
      <c r="AO9418">
        <v>0.61906000000000005</v>
      </c>
      <c r="AP9418">
        <v>0.61917999999999995</v>
      </c>
      <c r="AQ9418">
        <v>0.61929000000000001</v>
      </c>
      <c r="AR9418">
        <v>0.62028000000000005</v>
      </c>
      <c r="AS9418">
        <v>0.62039</v>
      </c>
      <c r="AT9418">
        <v>0.62051000000000001</v>
      </c>
      <c r="AU9418">
        <v>0.61758999999999997</v>
      </c>
      <c r="AV9418">
        <v>0.61768000000000001</v>
      </c>
      <c r="AW9418">
        <v>0.61778</v>
      </c>
      <c r="AX9418">
        <v>0.61758999999999997</v>
      </c>
      <c r="AY9418">
        <v>0.61768000000000001</v>
      </c>
      <c r="AZ9418">
        <v>0.61778</v>
      </c>
    </row>
    <row r="9419" spans="1:52" x14ac:dyDescent="0.25">
      <c r="A9419" s="1">
        <v>40577</v>
      </c>
      <c r="C9419">
        <v>0.61939999999999995</v>
      </c>
      <c r="E9419">
        <v>0.61926999999999999</v>
      </c>
      <c r="F9419">
        <v>0.61936999999999998</v>
      </c>
      <c r="G9419">
        <v>0.61946000000000001</v>
      </c>
      <c r="I9419">
        <v>0.61936999999999998</v>
      </c>
      <c r="L9419">
        <v>0.61960000000000004</v>
      </c>
      <c r="N9419">
        <v>0.61941000000000002</v>
      </c>
      <c r="O9419">
        <v>0.61951000000000001</v>
      </c>
      <c r="P9419">
        <v>0.61960000000000004</v>
      </c>
      <c r="T9419">
        <v>0.62324000000000002</v>
      </c>
      <c r="U9419">
        <v>0.62341999999999997</v>
      </c>
      <c r="V9419">
        <v>0.62360000000000004</v>
      </c>
      <c r="W9419">
        <v>0.61983999999999995</v>
      </c>
      <c r="X9419">
        <v>0.61994000000000005</v>
      </c>
      <c r="Y9419">
        <v>0.62004000000000004</v>
      </c>
      <c r="Z9419">
        <v>0.61960000000000004</v>
      </c>
      <c r="AA9419">
        <v>0.61970000000000003</v>
      </c>
      <c r="AB9419">
        <v>0.61980000000000002</v>
      </c>
      <c r="AC9419">
        <v>0.61958999999999997</v>
      </c>
      <c r="AD9419">
        <v>0.61968999999999996</v>
      </c>
      <c r="AE9419">
        <v>0.61978999999999995</v>
      </c>
      <c r="AF9419">
        <v>0.62861</v>
      </c>
      <c r="AG9419">
        <v>0.62910999999999995</v>
      </c>
      <c r="AH9419">
        <v>0.62960000000000005</v>
      </c>
      <c r="AI9419">
        <v>0.61929999999999996</v>
      </c>
      <c r="AJ9419">
        <v>0.61939999999999995</v>
      </c>
      <c r="AK9419">
        <v>0.61950000000000005</v>
      </c>
      <c r="AL9419">
        <v>0.63573000000000002</v>
      </c>
      <c r="AM9419">
        <v>0.63631000000000004</v>
      </c>
      <c r="AN9419">
        <v>0.63690000000000002</v>
      </c>
      <c r="AO9419">
        <v>0.62077000000000004</v>
      </c>
      <c r="AP9419">
        <v>0.62089000000000005</v>
      </c>
      <c r="AQ9419">
        <v>0.621</v>
      </c>
      <c r="AR9419">
        <v>0.62183999999999995</v>
      </c>
      <c r="AS9419">
        <v>0.62197999999999998</v>
      </c>
      <c r="AT9419">
        <v>0.62212999999999996</v>
      </c>
      <c r="AU9419">
        <v>0.61926999999999999</v>
      </c>
      <c r="AV9419">
        <v>0.61936000000000002</v>
      </c>
      <c r="AW9419">
        <v>0.61946000000000001</v>
      </c>
      <c r="AX9419">
        <v>0.61926000000000003</v>
      </c>
      <c r="AY9419">
        <v>0.61934999999999996</v>
      </c>
      <c r="AZ9419">
        <v>0.61944999999999995</v>
      </c>
    </row>
    <row r="9420" spans="1:52" x14ac:dyDescent="0.25">
      <c r="A9420" s="1">
        <v>40578</v>
      </c>
      <c r="C9420">
        <v>0.62270000000000003</v>
      </c>
      <c r="E9420">
        <v>0.62263000000000002</v>
      </c>
      <c r="F9420">
        <v>0.62272000000000005</v>
      </c>
      <c r="G9420">
        <v>0.62282000000000004</v>
      </c>
      <c r="I9420">
        <v>0.62272000000000005</v>
      </c>
      <c r="L9420">
        <v>0.62109999999999999</v>
      </c>
      <c r="N9420">
        <v>0.62275999999999998</v>
      </c>
      <c r="O9420">
        <v>0.62285999999999997</v>
      </c>
      <c r="P9420">
        <v>0.62295999999999996</v>
      </c>
      <c r="T9420">
        <v>0.62673999999999996</v>
      </c>
      <c r="U9420">
        <v>0.62687999999999999</v>
      </c>
      <c r="V9420">
        <v>0.62702999999999998</v>
      </c>
      <c r="W9420">
        <v>0.62317999999999996</v>
      </c>
      <c r="X9420">
        <v>0.62329000000000001</v>
      </c>
      <c r="Y9420">
        <v>0.62339</v>
      </c>
      <c r="Z9420">
        <v>0.62080000000000002</v>
      </c>
      <c r="AA9420">
        <v>0.62090000000000001</v>
      </c>
      <c r="AB9420">
        <v>0.621</v>
      </c>
      <c r="AC9420">
        <v>0.62295</v>
      </c>
      <c r="AD9420">
        <v>0.62304999999999999</v>
      </c>
      <c r="AE9420">
        <v>0.62316000000000005</v>
      </c>
      <c r="AF9420">
        <v>0.63258999999999999</v>
      </c>
      <c r="AG9420">
        <v>0.63288</v>
      </c>
      <c r="AH9420">
        <v>0.63317000000000001</v>
      </c>
      <c r="AI9420">
        <v>0.62265999999999999</v>
      </c>
      <c r="AJ9420">
        <v>0.62275999999999998</v>
      </c>
      <c r="AK9420">
        <v>0.62285999999999997</v>
      </c>
      <c r="AL9420">
        <v>0.63873000000000002</v>
      </c>
      <c r="AM9420">
        <v>0.63929999999999998</v>
      </c>
      <c r="AN9420">
        <v>0.63988</v>
      </c>
      <c r="AO9420">
        <v>0.62412999999999996</v>
      </c>
      <c r="AP9420">
        <v>0.62424000000000002</v>
      </c>
      <c r="AQ9420">
        <v>0.62436000000000003</v>
      </c>
      <c r="AR9420">
        <v>0.62531000000000003</v>
      </c>
      <c r="AS9420">
        <v>0.62544</v>
      </c>
      <c r="AT9420">
        <v>0.62556999999999996</v>
      </c>
      <c r="AU9420">
        <v>0.62261</v>
      </c>
      <c r="AV9420">
        <v>0.62270999999999999</v>
      </c>
      <c r="AW9420">
        <v>0.62280999999999997</v>
      </c>
      <c r="AX9420">
        <v>0.62261999999999995</v>
      </c>
      <c r="AY9420">
        <v>0.62272000000000005</v>
      </c>
      <c r="AZ9420">
        <v>0.62282000000000004</v>
      </c>
    </row>
    <row r="9421" spans="1:52" x14ac:dyDescent="0.25">
      <c r="A9421" s="1">
        <v>40581</v>
      </c>
      <c r="C9421">
        <v>0.62070000000000003</v>
      </c>
      <c r="E9421">
        <v>0.62053999999999998</v>
      </c>
      <c r="F9421">
        <v>0.62061999999999995</v>
      </c>
      <c r="G9421">
        <v>0.62068999999999996</v>
      </c>
      <c r="I9421">
        <v>0.62061999999999995</v>
      </c>
      <c r="L9421">
        <v>0.62070000000000003</v>
      </c>
      <c r="N9421">
        <v>0.62068999999999996</v>
      </c>
      <c r="O9421">
        <v>0.62077000000000004</v>
      </c>
      <c r="P9421">
        <v>0.62085000000000001</v>
      </c>
      <c r="T9421">
        <v>0.62475000000000003</v>
      </c>
      <c r="U9421">
        <v>0.62487999999999999</v>
      </c>
      <c r="V9421">
        <v>0.62502000000000002</v>
      </c>
      <c r="W9421">
        <v>0.62114999999999998</v>
      </c>
      <c r="X9421">
        <v>0.62122999999999995</v>
      </c>
      <c r="Y9421">
        <v>0.62131999999999998</v>
      </c>
      <c r="Z9421">
        <v>0.62070000000000003</v>
      </c>
      <c r="AA9421">
        <v>0.62075000000000002</v>
      </c>
      <c r="AB9421">
        <v>0.62080000000000002</v>
      </c>
      <c r="AC9421">
        <v>0.62090999999999996</v>
      </c>
      <c r="AD9421">
        <v>0.62099000000000004</v>
      </c>
      <c r="AE9421">
        <v>0.62107999999999997</v>
      </c>
      <c r="AF9421">
        <v>0.63049999999999995</v>
      </c>
      <c r="AG9421">
        <v>0.63078000000000001</v>
      </c>
      <c r="AH9421">
        <v>0.63105</v>
      </c>
      <c r="AI9421">
        <v>0.62056999999999995</v>
      </c>
      <c r="AJ9421">
        <v>0.62065000000000003</v>
      </c>
      <c r="AK9421">
        <v>0.62073</v>
      </c>
      <c r="AL9421">
        <v>0.63649</v>
      </c>
      <c r="AM9421">
        <v>0.63717999999999997</v>
      </c>
      <c r="AN9421">
        <v>0.63787000000000005</v>
      </c>
      <c r="AO9421">
        <v>0.62214999999999998</v>
      </c>
      <c r="AP9421">
        <v>0.62224000000000002</v>
      </c>
      <c r="AQ9421">
        <v>0.62234</v>
      </c>
      <c r="AR9421">
        <v>0.62334000000000001</v>
      </c>
      <c r="AS9421">
        <v>0.62344999999999995</v>
      </c>
      <c r="AT9421">
        <v>0.62356999999999996</v>
      </c>
      <c r="AU9421">
        <v>0.62053999999999998</v>
      </c>
      <c r="AV9421">
        <v>0.62060999999999999</v>
      </c>
      <c r="AW9421">
        <v>0.62068999999999996</v>
      </c>
      <c r="AX9421">
        <v>0.62053999999999998</v>
      </c>
      <c r="AY9421">
        <v>0.62060999999999999</v>
      </c>
      <c r="AZ9421">
        <v>0.62068999999999996</v>
      </c>
    </row>
    <row r="9422" spans="1:52" x14ac:dyDescent="0.25">
      <c r="A9422" s="1">
        <v>40582</v>
      </c>
      <c r="C9422">
        <v>0.62119999999999997</v>
      </c>
      <c r="E9422">
        <v>0.62119999999999997</v>
      </c>
      <c r="F9422">
        <v>0.62126999999999999</v>
      </c>
      <c r="G9422">
        <v>0.62134999999999996</v>
      </c>
      <c r="I9422">
        <v>0.62126999999999999</v>
      </c>
      <c r="L9422">
        <v>0.62219999999999998</v>
      </c>
      <c r="N9422">
        <v>0.62134</v>
      </c>
      <c r="O9422">
        <v>0.62141999999999997</v>
      </c>
      <c r="P9422">
        <v>0.62150000000000005</v>
      </c>
      <c r="T9422">
        <v>0.62529000000000001</v>
      </c>
      <c r="U9422">
        <v>0.62541999999999998</v>
      </c>
      <c r="V9422">
        <v>0.62556</v>
      </c>
      <c r="W9422">
        <v>0.62178999999999995</v>
      </c>
      <c r="X9422">
        <v>0.62187999999999999</v>
      </c>
      <c r="Y9422">
        <v>0.62195999999999996</v>
      </c>
      <c r="Z9422">
        <v>0.62219999999999998</v>
      </c>
      <c r="AA9422">
        <v>0.62229999999999996</v>
      </c>
      <c r="AB9422">
        <v>0.62239999999999995</v>
      </c>
      <c r="AC9422">
        <v>0.62156</v>
      </c>
      <c r="AD9422">
        <v>0.62163999999999997</v>
      </c>
      <c r="AE9422">
        <v>0.62172000000000005</v>
      </c>
      <c r="AF9422">
        <v>0.63100999999999996</v>
      </c>
      <c r="AG9422">
        <v>0.63136999999999999</v>
      </c>
      <c r="AH9422">
        <v>0.63173000000000001</v>
      </c>
      <c r="AI9422">
        <v>0.62122999999999995</v>
      </c>
      <c r="AJ9422">
        <v>0.62131000000000003</v>
      </c>
      <c r="AK9422">
        <v>0.62139</v>
      </c>
      <c r="AL9422">
        <v>0.63632999999999995</v>
      </c>
      <c r="AM9422">
        <v>0.63690000000000002</v>
      </c>
      <c r="AN9422">
        <v>0.63746999999999998</v>
      </c>
      <c r="AO9422">
        <v>0.62275000000000003</v>
      </c>
      <c r="AP9422">
        <v>0.62285000000000001</v>
      </c>
      <c r="AQ9422">
        <v>0.62295</v>
      </c>
      <c r="AR9422">
        <v>0.62392000000000003</v>
      </c>
      <c r="AS9422">
        <v>0.62404000000000004</v>
      </c>
      <c r="AT9422">
        <v>0.62417</v>
      </c>
      <c r="AU9422">
        <v>0.62119000000000002</v>
      </c>
      <c r="AV9422">
        <v>0.62126000000000003</v>
      </c>
      <c r="AW9422">
        <v>0.62134999999999996</v>
      </c>
      <c r="AX9422">
        <v>0.62119000000000002</v>
      </c>
      <c r="AY9422">
        <v>0.62126999999999999</v>
      </c>
      <c r="AZ9422">
        <v>0.62134999999999996</v>
      </c>
    </row>
    <row r="9423" spans="1:52" x14ac:dyDescent="0.25">
      <c r="A9423" s="1">
        <v>40583</v>
      </c>
      <c r="C9423">
        <v>0.62060000000000004</v>
      </c>
      <c r="E9423">
        <v>0.62046000000000001</v>
      </c>
      <c r="F9423">
        <v>0.62056</v>
      </c>
      <c r="G9423">
        <v>0.62065999999999999</v>
      </c>
      <c r="I9423">
        <v>0.62056</v>
      </c>
      <c r="L9423">
        <v>0.621</v>
      </c>
      <c r="N9423">
        <v>0.62060999999999999</v>
      </c>
      <c r="O9423">
        <v>0.62070000000000003</v>
      </c>
      <c r="P9423">
        <v>0.62080000000000002</v>
      </c>
      <c r="T9423">
        <v>0.62465000000000004</v>
      </c>
      <c r="U9423">
        <v>0.62482000000000004</v>
      </c>
      <c r="V9423">
        <v>0.62499000000000005</v>
      </c>
      <c r="W9423">
        <v>0.62102999999999997</v>
      </c>
      <c r="X9423">
        <v>0.62114000000000003</v>
      </c>
      <c r="Y9423">
        <v>0.62124000000000001</v>
      </c>
      <c r="Z9423">
        <v>0.621</v>
      </c>
      <c r="AA9423">
        <v>0.62109999999999999</v>
      </c>
      <c r="AB9423">
        <v>0.62119999999999997</v>
      </c>
      <c r="AC9423">
        <v>0.62080000000000002</v>
      </c>
      <c r="AD9423">
        <v>0.62090000000000001</v>
      </c>
      <c r="AE9423">
        <v>0.621</v>
      </c>
      <c r="AF9423">
        <v>0.63010999999999995</v>
      </c>
      <c r="AG9423">
        <v>0.63048999999999999</v>
      </c>
      <c r="AH9423">
        <v>0.63087000000000004</v>
      </c>
      <c r="AI9423">
        <v>0.62050000000000005</v>
      </c>
      <c r="AJ9423">
        <v>0.62058999999999997</v>
      </c>
      <c r="AK9423">
        <v>0.62068999999999996</v>
      </c>
      <c r="AL9423">
        <v>0.63471</v>
      </c>
      <c r="AM9423">
        <v>0.63541999999999998</v>
      </c>
      <c r="AN9423">
        <v>0.63612000000000002</v>
      </c>
      <c r="AO9423">
        <v>0.62200999999999995</v>
      </c>
      <c r="AP9423">
        <v>0.62212999999999996</v>
      </c>
      <c r="AQ9423">
        <v>0.62224999999999997</v>
      </c>
      <c r="AR9423">
        <v>0.62324999999999997</v>
      </c>
      <c r="AS9423">
        <v>0.62339</v>
      </c>
      <c r="AT9423">
        <v>0.62353999999999998</v>
      </c>
      <c r="AU9423">
        <v>0.62046000000000001</v>
      </c>
      <c r="AV9423">
        <v>0.62056</v>
      </c>
      <c r="AW9423">
        <v>0.62065000000000003</v>
      </c>
      <c r="AX9423">
        <v>0.62046000000000001</v>
      </c>
      <c r="AY9423">
        <v>0.62056</v>
      </c>
      <c r="AZ9423">
        <v>0.62065000000000003</v>
      </c>
    </row>
    <row r="9424" spans="1:52" x14ac:dyDescent="0.25">
      <c r="A9424" s="1">
        <v>40584</v>
      </c>
      <c r="C9424">
        <v>0.62190000000000001</v>
      </c>
      <c r="E9424">
        <v>0.62180999999999997</v>
      </c>
      <c r="F9424">
        <v>0.62190999999999996</v>
      </c>
      <c r="G9424">
        <v>0.62200999999999995</v>
      </c>
      <c r="I9424">
        <v>0.62190999999999996</v>
      </c>
      <c r="L9424">
        <v>0.62129999999999996</v>
      </c>
      <c r="N9424">
        <v>0.62194000000000005</v>
      </c>
      <c r="O9424">
        <v>0.62204000000000004</v>
      </c>
      <c r="P9424">
        <v>0.62214000000000003</v>
      </c>
      <c r="T9424">
        <v>0.62587999999999999</v>
      </c>
      <c r="U9424">
        <v>0.62605999999999995</v>
      </c>
      <c r="V9424">
        <v>0.62624999999999997</v>
      </c>
      <c r="W9424">
        <v>0.62236999999999998</v>
      </c>
      <c r="X9424">
        <v>0.62248000000000003</v>
      </c>
      <c r="Y9424">
        <v>0.62258000000000002</v>
      </c>
      <c r="Z9424">
        <v>0.62119999999999997</v>
      </c>
      <c r="AA9424">
        <v>0.62124999999999997</v>
      </c>
      <c r="AB9424">
        <v>0.62129999999999996</v>
      </c>
      <c r="AC9424">
        <v>0.62212999999999996</v>
      </c>
      <c r="AD9424">
        <v>0.62222999999999995</v>
      </c>
      <c r="AE9424">
        <v>0.62233000000000005</v>
      </c>
      <c r="AF9424">
        <v>0.63139999999999996</v>
      </c>
      <c r="AG9424">
        <v>0.63173999999999997</v>
      </c>
      <c r="AH9424">
        <v>0.63207999999999998</v>
      </c>
      <c r="AI9424">
        <v>0.62185000000000001</v>
      </c>
      <c r="AJ9424">
        <v>0.62194000000000005</v>
      </c>
      <c r="AK9424">
        <v>0.62204999999999999</v>
      </c>
      <c r="AL9424">
        <v>0.63553000000000004</v>
      </c>
      <c r="AM9424">
        <v>0.63663999999999998</v>
      </c>
      <c r="AN9424">
        <v>0.63775999999999999</v>
      </c>
      <c r="AO9424">
        <v>0.62333000000000005</v>
      </c>
      <c r="AP9424">
        <v>0.62343000000000004</v>
      </c>
      <c r="AQ9424">
        <v>0.62353999999999998</v>
      </c>
      <c r="AR9424">
        <v>0.62450000000000006</v>
      </c>
      <c r="AS9424">
        <v>0.62463999999999997</v>
      </c>
      <c r="AT9424">
        <v>0.62478</v>
      </c>
      <c r="AU9424">
        <v>0.62180999999999997</v>
      </c>
      <c r="AV9424">
        <v>0.62190999999999996</v>
      </c>
      <c r="AW9424">
        <v>0.622</v>
      </c>
      <c r="AX9424">
        <v>0.62180000000000002</v>
      </c>
      <c r="AY9424">
        <v>0.62189000000000005</v>
      </c>
      <c r="AZ9424">
        <v>0.62199000000000004</v>
      </c>
    </row>
    <row r="9425" spans="1:52" x14ac:dyDescent="0.25">
      <c r="A9425" s="1">
        <v>40585</v>
      </c>
      <c r="C9425">
        <v>0.625</v>
      </c>
      <c r="E9425">
        <v>0.62487999999999999</v>
      </c>
      <c r="F9425">
        <v>0.62497999999999998</v>
      </c>
      <c r="G9425">
        <v>0.62507999999999997</v>
      </c>
      <c r="I9425">
        <v>0.62497999999999998</v>
      </c>
      <c r="L9425">
        <v>0.62480000000000002</v>
      </c>
      <c r="N9425">
        <v>0.62502000000000002</v>
      </c>
      <c r="O9425">
        <v>0.62512000000000001</v>
      </c>
      <c r="P9425">
        <v>0.62522</v>
      </c>
      <c r="T9425">
        <v>0.62892000000000003</v>
      </c>
      <c r="U9425">
        <v>0.62910999999999995</v>
      </c>
      <c r="V9425">
        <v>0.62929000000000002</v>
      </c>
      <c r="W9425">
        <v>0.62546999999999997</v>
      </c>
      <c r="X9425">
        <v>0.62556999999999996</v>
      </c>
      <c r="Y9425">
        <v>0.62566999999999995</v>
      </c>
      <c r="Z9425">
        <v>0.62460000000000004</v>
      </c>
      <c r="AA9425">
        <v>0.62470000000000003</v>
      </c>
      <c r="AB9425">
        <v>0.62480000000000002</v>
      </c>
      <c r="AC9425">
        <v>0.62522</v>
      </c>
      <c r="AD9425">
        <v>0.62531999999999999</v>
      </c>
      <c r="AE9425">
        <v>0.62541999999999998</v>
      </c>
      <c r="AF9425">
        <v>0.63441999999999998</v>
      </c>
      <c r="AG9425">
        <v>0.63471999999999995</v>
      </c>
      <c r="AH9425">
        <v>0.63502000000000003</v>
      </c>
      <c r="AI9425">
        <v>0.62490999999999997</v>
      </c>
      <c r="AJ9425">
        <v>0.62502000000000002</v>
      </c>
      <c r="AK9425">
        <v>0.62511000000000005</v>
      </c>
      <c r="AL9425">
        <v>0.63971</v>
      </c>
      <c r="AM9425">
        <v>0.64088000000000001</v>
      </c>
      <c r="AN9425">
        <v>0.64205000000000001</v>
      </c>
      <c r="AO9425">
        <v>0.62638000000000005</v>
      </c>
      <c r="AP9425">
        <v>0.62649999999999995</v>
      </c>
      <c r="AQ9425">
        <v>0.62661999999999995</v>
      </c>
      <c r="AR9425">
        <v>0.62760000000000005</v>
      </c>
      <c r="AS9425">
        <v>0.62771999999999994</v>
      </c>
      <c r="AT9425">
        <v>0.62783</v>
      </c>
      <c r="AU9425">
        <v>0.62485999999999997</v>
      </c>
      <c r="AV9425">
        <v>0.62495999999999996</v>
      </c>
      <c r="AW9425">
        <v>0.62505999999999995</v>
      </c>
      <c r="AX9425">
        <v>0.62487999999999999</v>
      </c>
      <c r="AY9425">
        <v>0.62497999999999998</v>
      </c>
      <c r="AZ9425">
        <v>0.62507000000000001</v>
      </c>
    </row>
    <row r="9426" spans="1:52" x14ac:dyDescent="0.25">
      <c r="A9426" s="1">
        <v>40588</v>
      </c>
      <c r="C9426">
        <v>0.62519999999999998</v>
      </c>
      <c r="E9426">
        <v>0.62512000000000001</v>
      </c>
      <c r="F9426">
        <v>0.62519999999999998</v>
      </c>
      <c r="G9426">
        <v>0.62526999999999999</v>
      </c>
      <c r="I9426">
        <v>0.62519000000000002</v>
      </c>
      <c r="L9426">
        <v>0.62350000000000005</v>
      </c>
      <c r="N9426">
        <v>0.62526000000000004</v>
      </c>
      <c r="O9426">
        <v>0.62534000000000001</v>
      </c>
      <c r="P9426">
        <v>0.62541999999999998</v>
      </c>
      <c r="T9426">
        <v>0.62900999999999996</v>
      </c>
      <c r="U9426">
        <v>0.62929000000000002</v>
      </c>
      <c r="V9426">
        <v>0.62956000000000001</v>
      </c>
      <c r="W9426">
        <v>0.62572000000000005</v>
      </c>
      <c r="X9426">
        <v>0.62580000000000002</v>
      </c>
      <c r="Y9426">
        <v>0.62587999999999999</v>
      </c>
      <c r="Z9426">
        <v>0.62329999999999997</v>
      </c>
      <c r="AA9426">
        <v>0.62334999999999996</v>
      </c>
      <c r="AB9426">
        <v>0.62339999999999995</v>
      </c>
      <c r="AC9426">
        <v>0.62548000000000004</v>
      </c>
      <c r="AD9426">
        <v>0.62556</v>
      </c>
      <c r="AE9426">
        <v>0.62565000000000004</v>
      </c>
      <c r="AF9426">
        <v>0.63427999999999995</v>
      </c>
      <c r="AG9426">
        <v>0.63460000000000005</v>
      </c>
      <c r="AH9426">
        <v>0.63492000000000004</v>
      </c>
      <c r="AI9426">
        <v>0.62514999999999998</v>
      </c>
      <c r="AJ9426">
        <v>0.62522999999999995</v>
      </c>
      <c r="AK9426">
        <v>0.62531000000000003</v>
      </c>
      <c r="AL9426">
        <v>0.63880999999999999</v>
      </c>
      <c r="AM9426">
        <v>0.63997999999999999</v>
      </c>
      <c r="AN9426">
        <v>0.64115</v>
      </c>
      <c r="AO9426">
        <v>0.62668999999999997</v>
      </c>
      <c r="AP9426">
        <v>0.62678</v>
      </c>
      <c r="AQ9426">
        <v>0.62687000000000004</v>
      </c>
      <c r="AR9426">
        <v>0.62785000000000002</v>
      </c>
      <c r="AS9426">
        <v>0.62794000000000005</v>
      </c>
      <c r="AT9426">
        <v>0.62804000000000004</v>
      </c>
      <c r="AU9426">
        <v>0.62511000000000005</v>
      </c>
      <c r="AV9426">
        <v>0.62519000000000002</v>
      </c>
      <c r="AW9426">
        <v>0.62526999999999999</v>
      </c>
      <c r="AX9426">
        <v>0.62511000000000005</v>
      </c>
      <c r="AY9426">
        <v>0.62519000000000002</v>
      </c>
      <c r="AZ9426">
        <v>0.62526999999999999</v>
      </c>
    </row>
    <row r="9427" spans="1:52" x14ac:dyDescent="0.25">
      <c r="A9427" s="1">
        <v>40589</v>
      </c>
      <c r="C9427">
        <v>0.61880000000000002</v>
      </c>
      <c r="E9427">
        <v>0.61870000000000003</v>
      </c>
      <c r="F9427">
        <v>0.61878999999999995</v>
      </c>
      <c r="G9427">
        <v>0.61889000000000005</v>
      </c>
      <c r="I9427">
        <v>0.61878999999999995</v>
      </c>
      <c r="L9427">
        <v>0.62019999999999997</v>
      </c>
      <c r="N9427">
        <v>0.61883999999999995</v>
      </c>
      <c r="O9427">
        <v>0.61894000000000005</v>
      </c>
      <c r="P9427">
        <v>0.61902999999999997</v>
      </c>
      <c r="T9427">
        <v>0.62290999999999996</v>
      </c>
      <c r="U9427">
        <v>0.62307000000000001</v>
      </c>
      <c r="V9427">
        <v>0.62322999999999995</v>
      </c>
      <c r="W9427">
        <v>0.61929999999999996</v>
      </c>
      <c r="X9427">
        <v>0.61939999999999995</v>
      </c>
      <c r="Y9427">
        <v>0.61950000000000005</v>
      </c>
      <c r="Z9427">
        <v>0.62</v>
      </c>
      <c r="AA9427">
        <v>0.62009999999999998</v>
      </c>
      <c r="AB9427">
        <v>0.62019999999999997</v>
      </c>
      <c r="AC9427">
        <v>0.61906000000000005</v>
      </c>
      <c r="AD9427">
        <v>0.61916000000000004</v>
      </c>
      <c r="AE9427">
        <v>0.61926000000000003</v>
      </c>
      <c r="AF9427">
        <v>0.62807999999999997</v>
      </c>
      <c r="AG9427">
        <v>0.62848000000000004</v>
      </c>
      <c r="AH9427">
        <v>0.62887000000000004</v>
      </c>
      <c r="AI9427">
        <v>0.61873</v>
      </c>
      <c r="AJ9427">
        <v>0.61882999999999999</v>
      </c>
      <c r="AK9427">
        <v>0.61892000000000003</v>
      </c>
      <c r="AL9427">
        <v>0.63436000000000003</v>
      </c>
      <c r="AM9427">
        <v>0.63493999999999995</v>
      </c>
      <c r="AN9427">
        <v>0.63553000000000004</v>
      </c>
      <c r="AO9427">
        <v>0.62029000000000001</v>
      </c>
      <c r="AP9427">
        <v>0.62041000000000002</v>
      </c>
      <c r="AQ9427">
        <v>0.62051999999999996</v>
      </c>
      <c r="AR9427">
        <v>0.62151999999999996</v>
      </c>
      <c r="AS9427">
        <v>0.62166999999999994</v>
      </c>
      <c r="AT9427">
        <v>0.62180999999999997</v>
      </c>
      <c r="AU9427">
        <v>0.61868999999999996</v>
      </c>
      <c r="AV9427">
        <v>0.61878999999999995</v>
      </c>
      <c r="AW9427">
        <v>0.61887999999999999</v>
      </c>
      <c r="AX9427">
        <v>0.61868999999999996</v>
      </c>
      <c r="AY9427">
        <v>0.61878999999999995</v>
      </c>
      <c r="AZ9427">
        <v>0.61887999999999999</v>
      </c>
    </row>
    <row r="9428" spans="1:52" x14ac:dyDescent="0.25">
      <c r="A9428" s="1">
        <v>40590</v>
      </c>
      <c r="C9428">
        <v>0.62339999999999995</v>
      </c>
      <c r="E9428">
        <v>0.62329000000000001</v>
      </c>
      <c r="F9428">
        <v>0.62338000000000005</v>
      </c>
      <c r="G9428">
        <v>0.62348000000000003</v>
      </c>
      <c r="I9428">
        <v>0.62338000000000005</v>
      </c>
      <c r="L9428">
        <v>0.62139999999999995</v>
      </c>
      <c r="N9428">
        <v>0.62343000000000004</v>
      </c>
      <c r="O9428">
        <v>0.62353000000000003</v>
      </c>
      <c r="P9428">
        <v>0.62361999999999995</v>
      </c>
      <c r="T9428">
        <v>0.62734999999999996</v>
      </c>
      <c r="U9428">
        <v>0.62753999999999999</v>
      </c>
      <c r="V9428">
        <v>0.62773000000000001</v>
      </c>
      <c r="W9428">
        <v>0.62385000000000002</v>
      </c>
      <c r="X9428">
        <v>0.62395</v>
      </c>
      <c r="Y9428">
        <v>0.62404999999999999</v>
      </c>
      <c r="Z9428">
        <v>0.62139999999999995</v>
      </c>
      <c r="AA9428">
        <v>0.62150000000000005</v>
      </c>
      <c r="AB9428">
        <v>0.62160000000000004</v>
      </c>
      <c r="AC9428">
        <v>0.62361999999999995</v>
      </c>
      <c r="AD9428">
        <v>0.62372000000000005</v>
      </c>
      <c r="AE9428">
        <v>0.62382000000000004</v>
      </c>
      <c r="AF9428">
        <v>0.63227999999999995</v>
      </c>
      <c r="AG9428">
        <v>0.63266</v>
      </c>
      <c r="AH9428">
        <v>0.63304000000000005</v>
      </c>
      <c r="AI9428">
        <v>0.62331999999999999</v>
      </c>
      <c r="AJ9428">
        <v>0.62341999999999997</v>
      </c>
      <c r="AK9428">
        <v>0.62351999999999996</v>
      </c>
      <c r="AL9428">
        <v>0.63600999999999996</v>
      </c>
      <c r="AM9428">
        <v>0.63692000000000004</v>
      </c>
      <c r="AN9428">
        <v>0.63783999999999996</v>
      </c>
      <c r="AO9428">
        <v>0.62482000000000004</v>
      </c>
      <c r="AP9428">
        <v>0.62494000000000005</v>
      </c>
      <c r="AQ9428">
        <v>0.62505999999999995</v>
      </c>
      <c r="AR9428">
        <v>0.62602999999999998</v>
      </c>
      <c r="AS9428">
        <v>0.62614999999999998</v>
      </c>
      <c r="AT9428">
        <v>0.62626999999999999</v>
      </c>
      <c r="AU9428">
        <v>0.62327999999999995</v>
      </c>
      <c r="AV9428">
        <v>0.62338000000000005</v>
      </c>
      <c r="AW9428">
        <v>0.62348000000000003</v>
      </c>
      <c r="AX9428">
        <v>0.62327999999999995</v>
      </c>
      <c r="AY9428">
        <v>0.62338000000000005</v>
      </c>
      <c r="AZ9428">
        <v>0.62348000000000003</v>
      </c>
    </row>
    <row r="9429" spans="1:52" x14ac:dyDescent="0.25">
      <c r="A9429" s="1">
        <v>40591</v>
      </c>
      <c r="C9429">
        <v>0.61919999999999997</v>
      </c>
      <c r="E9429">
        <v>0.61899999999999999</v>
      </c>
      <c r="F9429">
        <v>0.61909999999999998</v>
      </c>
      <c r="G9429">
        <v>0.61919999999999997</v>
      </c>
      <c r="I9429">
        <v>0.61909999999999998</v>
      </c>
      <c r="L9429">
        <v>0.61829999999999996</v>
      </c>
      <c r="N9429">
        <v>0.61914000000000002</v>
      </c>
      <c r="O9429">
        <v>0.61924000000000001</v>
      </c>
      <c r="P9429">
        <v>0.61934</v>
      </c>
      <c r="T9429">
        <v>0.62319999999999998</v>
      </c>
      <c r="U9429">
        <v>0.62336999999999998</v>
      </c>
      <c r="V9429">
        <v>0.62353999999999998</v>
      </c>
      <c r="W9429">
        <v>0.61956999999999995</v>
      </c>
      <c r="X9429">
        <v>0.61967000000000005</v>
      </c>
      <c r="Y9429">
        <v>0.61978</v>
      </c>
      <c r="Z9429">
        <v>0.61819999999999997</v>
      </c>
      <c r="AA9429">
        <v>0.61829999999999996</v>
      </c>
      <c r="AB9429">
        <v>0.61839999999999995</v>
      </c>
      <c r="AC9429">
        <v>0.61936000000000002</v>
      </c>
      <c r="AD9429">
        <v>0.61946000000000001</v>
      </c>
      <c r="AE9429">
        <v>0.61956</v>
      </c>
      <c r="AF9429">
        <v>0.62797999999999998</v>
      </c>
      <c r="AG9429">
        <v>0.62848000000000004</v>
      </c>
      <c r="AH9429">
        <v>0.62897000000000003</v>
      </c>
      <c r="AI9429">
        <v>0.61902999999999997</v>
      </c>
      <c r="AJ9429">
        <v>0.61912999999999996</v>
      </c>
      <c r="AK9429">
        <v>0.61922999999999995</v>
      </c>
      <c r="AL9429">
        <v>0.63370000000000004</v>
      </c>
      <c r="AM9429">
        <v>0.63439999999999996</v>
      </c>
      <c r="AN9429">
        <v>0.63510999999999995</v>
      </c>
      <c r="AO9429">
        <v>0.62051999999999996</v>
      </c>
      <c r="AP9429">
        <v>0.62065000000000003</v>
      </c>
      <c r="AQ9429">
        <v>0.62078</v>
      </c>
      <c r="AR9429">
        <v>0.62175999999999998</v>
      </c>
      <c r="AS9429">
        <v>0.62190999999999996</v>
      </c>
      <c r="AT9429">
        <v>0.62204999999999999</v>
      </c>
      <c r="AU9429">
        <v>0.61899999999999999</v>
      </c>
      <c r="AV9429">
        <v>0.61909999999999998</v>
      </c>
      <c r="AW9429">
        <v>0.61919000000000002</v>
      </c>
      <c r="AX9429">
        <v>0.61897999999999997</v>
      </c>
      <c r="AY9429">
        <v>0.61907999999999996</v>
      </c>
      <c r="AZ9429">
        <v>0.61917999999999995</v>
      </c>
    </row>
    <row r="9430" spans="1:52" x14ac:dyDescent="0.25">
      <c r="A9430" s="1">
        <v>40592</v>
      </c>
      <c r="C9430">
        <v>0.61699999999999999</v>
      </c>
      <c r="E9430">
        <v>0.61687000000000003</v>
      </c>
      <c r="F9430">
        <v>0.61695999999999995</v>
      </c>
      <c r="G9430">
        <v>0.61706000000000005</v>
      </c>
      <c r="I9430">
        <v>0.61695999999999995</v>
      </c>
      <c r="L9430">
        <v>0.61560000000000004</v>
      </c>
      <c r="N9430">
        <v>0.61700999999999995</v>
      </c>
      <c r="O9430">
        <v>0.61711000000000005</v>
      </c>
      <c r="P9430">
        <v>0.61721000000000004</v>
      </c>
      <c r="T9430">
        <v>0.62136999999999998</v>
      </c>
      <c r="U9430">
        <v>0.62153000000000003</v>
      </c>
      <c r="V9430">
        <v>0.62170000000000003</v>
      </c>
      <c r="W9430">
        <v>0.61746999999999996</v>
      </c>
      <c r="X9430">
        <v>0.61756999999999995</v>
      </c>
      <c r="Y9430">
        <v>0.61768000000000001</v>
      </c>
      <c r="Z9430">
        <v>0.61550000000000005</v>
      </c>
      <c r="AA9430">
        <v>0.61555000000000004</v>
      </c>
      <c r="AB9430">
        <v>0.61560000000000004</v>
      </c>
      <c r="AC9430">
        <v>0.61724000000000001</v>
      </c>
      <c r="AD9430">
        <v>0.61734</v>
      </c>
      <c r="AE9430">
        <v>0.61743999999999999</v>
      </c>
      <c r="AF9430">
        <v>0.62629000000000001</v>
      </c>
      <c r="AG9430">
        <v>0.62705</v>
      </c>
      <c r="AH9430">
        <v>0.62780999999999998</v>
      </c>
      <c r="AI9430">
        <v>0.6169</v>
      </c>
      <c r="AJ9430">
        <v>0.61699000000000004</v>
      </c>
      <c r="AK9430">
        <v>0.61709000000000003</v>
      </c>
      <c r="AL9430">
        <v>0.63043000000000005</v>
      </c>
      <c r="AM9430">
        <v>0.63112999999999997</v>
      </c>
      <c r="AN9430">
        <v>0.63182000000000005</v>
      </c>
      <c r="AO9430">
        <v>0.61853999999999998</v>
      </c>
      <c r="AP9430">
        <v>0.61865000000000003</v>
      </c>
      <c r="AQ9430">
        <v>0.61875000000000002</v>
      </c>
      <c r="AR9430">
        <v>0.61982999999999999</v>
      </c>
      <c r="AS9430">
        <v>0.61997000000000002</v>
      </c>
      <c r="AT9430">
        <v>0.62012</v>
      </c>
      <c r="AU9430">
        <v>0.61684000000000005</v>
      </c>
      <c r="AV9430">
        <v>0.61692999999999998</v>
      </c>
      <c r="AW9430">
        <v>0.61702999999999997</v>
      </c>
      <c r="AX9430">
        <v>0.61687000000000003</v>
      </c>
      <c r="AY9430">
        <v>0.61695999999999995</v>
      </c>
      <c r="AZ9430">
        <v>0.61706000000000005</v>
      </c>
    </row>
    <row r="9431" spans="1:52" x14ac:dyDescent="0.25">
      <c r="A9431" s="1">
        <v>40595</v>
      </c>
      <c r="C9431">
        <v>0.61650000000000005</v>
      </c>
      <c r="E9431">
        <v>0.61645000000000005</v>
      </c>
      <c r="F9431">
        <v>0.61653999999999998</v>
      </c>
      <c r="G9431">
        <v>0.61663999999999997</v>
      </c>
      <c r="I9431">
        <v>0.61653999999999998</v>
      </c>
      <c r="L9431">
        <v>0.61650000000000005</v>
      </c>
      <c r="N9431">
        <v>0.61660000000000004</v>
      </c>
      <c r="O9431">
        <v>0.61670000000000003</v>
      </c>
      <c r="P9431">
        <v>0.61678999999999995</v>
      </c>
      <c r="T9431">
        <v>0.62105999999999995</v>
      </c>
      <c r="U9431">
        <v>0.62121000000000004</v>
      </c>
      <c r="V9431">
        <v>0.62136999999999998</v>
      </c>
      <c r="W9431">
        <v>0.61706000000000005</v>
      </c>
      <c r="X9431">
        <v>0.61716000000000004</v>
      </c>
      <c r="Y9431">
        <v>0.61726999999999999</v>
      </c>
      <c r="Z9431">
        <v>0.61639999999999995</v>
      </c>
      <c r="AA9431">
        <v>0.61645000000000005</v>
      </c>
      <c r="AB9431">
        <v>0.61650000000000005</v>
      </c>
      <c r="AC9431">
        <v>0.61682999999999999</v>
      </c>
      <c r="AD9431">
        <v>0.61692999999999998</v>
      </c>
      <c r="AE9431">
        <v>0.61702999999999997</v>
      </c>
      <c r="AF9431">
        <v>0.62690000000000001</v>
      </c>
      <c r="AG9431">
        <v>0.62719000000000003</v>
      </c>
      <c r="AH9431">
        <v>0.62746999999999997</v>
      </c>
      <c r="AI9431">
        <v>0.61648000000000003</v>
      </c>
      <c r="AJ9431">
        <v>0.61658000000000002</v>
      </c>
      <c r="AK9431">
        <v>0.61668000000000001</v>
      </c>
      <c r="AL9431">
        <v>0.62963999999999998</v>
      </c>
      <c r="AM9431">
        <v>0.63153000000000004</v>
      </c>
      <c r="AN9431">
        <v>0.63343000000000005</v>
      </c>
      <c r="AO9431">
        <v>0.61812999999999996</v>
      </c>
      <c r="AP9431">
        <v>0.61824000000000001</v>
      </c>
      <c r="AQ9431">
        <v>0.61834999999999996</v>
      </c>
      <c r="AR9431">
        <v>0.61951999999999996</v>
      </c>
      <c r="AS9431">
        <v>0.61963999999999997</v>
      </c>
      <c r="AT9431">
        <v>0.61977000000000004</v>
      </c>
      <c r="AU9431">
        <v>0.61645000000000005</v>
      </c>
      <c r="AV9431">
        <v>0.61653999999999998</v>
      </c>
      <c r="AW9431">
        <v>0.61663999999999997</v>
      </c>
      <c r="AX9431">
        <v>0.61643999999999999</v>
      </c>
      <c r="AY9431">
        <v>0.61653999999999998</v>
      </c>
      <c r="AZ9431">
        <v>0.61663000000000001</v>
      </c>
    </row>
    <row r="9432" spans="1:52" x14ac:dyDescent="0.25">
      <c r="A9432" s="1">
        <v>40596</v>
      </c>
      <c r="C9432">
        <v>0.61799999999999999</v>
      </c>
      <c r="E9432">
        <v>0.61797000000000002</v>
      </c>
      <c r="F9432">
        <v>0.61807000000000001</v>
      </c>
      <c r="G9432">
        <v>0.61816000000000004</v>
      </c>
      <c r="I9432">
        <v>0.61807000000000001</v>
      </c>
      <c r="L9432">
        <v>0.61980000000000002</v>
      </c>
      <c r="N9432">
        <v>0.61812999999999996</v>
      </c>
      <c r="O9432">
        <v>0.61821999999999999</v>
      </c>
      <c r="P9432">
        <v>0.61831999999999998</v>
      </c>
      <c r="T9432">
        <v>0.62256</v>
      </c>
      <c r="U9432">
        <v>0.62270999999999999</v>
      </c>
      <c r="V9432">
        <v>0.62287000000000003</v>
      </c>
      <c r="W9432">
        <v>0.61858999999999997</v>
      </c>
      <c r="X9432">
        <v>0.61868999999999996</v>
      </c>
      <c r="Y9432">
        <v>0.61878999999999995</v>
      </c>
      <c r="Z9432">
        <v>0.61970000000000003</v>
      </c>
      <c r="AA9432">
        <v>0.61975000000000002</v>
      </c>
      <c r="AB9432">
        <v>0.61980000000000002</v>
      </c>
      <c r="AC9432">
        <v>0.61834999999999996</v>
      </c>
      <c r="AD9432">
        <v>0.61845000000000006</v>
      </c>
      <c r="AE9432">
        <v>0.61855000000000004</v>
      </c>
      <c r="AF9432">
        <v>0.62829000000000002</v>
      </c>
      <c r="AG9432">
        <v>0.62866999999999995</v>
      </c>
      <c r="AH9432">
        <v>0.62904000000000004</v>
      </c>
      <c r="AI9432">
        <v>0.61800999999999995</v>
      </c>
      <c r="AJ9432">
        <v>0.61809999999999998</v>
      </c>
      <c r="AK9432">
        <v>0.61819999999999997</v>
      </c>
      <c r="AL9432">
        <v>0.63219000000000003</v>
      </c>
      <c r="AM9432">
        <v>0.63334999999999997</v>
      </c>
      <c r="AN9432">
        <v>0.63451999999999997</v>
      </c>
      <c r="AO9432">
        <v>0.61965000000000003</v>
      </c>
      <c r="AP9432">
        <v>0.61975999999999998</v>
      </c>
      <c r="AQ9432">
        <v>0.61987000000000003</v>
      </c>
      <c r="AR9432">
        <v>0.62097999999999998</v>
      </c>
      <c r="AS9432">
        <v>0.62116000000000005</v>
      </c>
      <c r="AT9432">
        <v>0.62133000000000005</v>
      </c>
      <c r="AU9432">
        <v>0.61795999999999995</v>
      </c>
      <c r="AV9432">
        <v>0.61806000000000005</v>
      </c>
      <c r="AW9432">
        <v>0.61816000000000004</v>
      </c>
      <c r="AX9432">
        <v>0.61795999999999995</v>
      </c>
      <c r="AY9432">
        <v>0.61806000000000005</v>
      </c>
      <c r="AZ9432">
        <v>0.61816000000000004</v>
      </c>
    </row>
    <row r="9433" spans="1:52" x14ac:dyDescent="0.25">
      <c r="A9433" s="1">
        <v>40597</v>
      </c>
      <c r="C9433">
        <v>0.61580000000000001</v>
      </c>
      <c r="E9433">
        <v>0.61575999999999997</v>
      </c>
      <c r="F9433">
        <v>0.61584000000000005</v>
      </c>
      <c r="G9433">
        <v>0.61592000000000002</v>
      </c>
      <c r="I9433">
        <v>0.61584000000000005</v>
      </c>
      <c r="L9433">
        <v>0.6169</v>
      </c>
      <c r="N9433">
        <v>0.61590999999999996</v>
      </c>
      <c r="O9433">
        <v>0.61599000000000004</v>
      </c>
      <c r="P9433">
        <v>0.61607000000000001</v>
      </c>
      <c r="T9433">
        <v>0.62041999999999997</v>
      </c>
      <c r="U9433">
        <v>0.62056999999999995</v>
      </c>
      <c r="V9433">
        <v>0.62070999999999998</v>
      </c>
      <c r="W9433">
        <v>0.61636999999999997</v>
      </c>
      <c r="X9433">
        <v>0.61645000000000005</v>
      </c>
      <c r="Y9433">
        <v>0.61653000000000002</v>
      </c>
      <c r="Z9433">
        <v>0.61680000000000001</v>
      </c>
      <c r="AA9433">
        <v>0.61685000000000001</v>
      </c>
      <c r="AB9433">
        <v>0.6169</v>
      </c>
      <c r="AC9433">
        <v>0.61612</v>
      </c>
      <c r="AD9433">
        <v>0.61619999999999997</v>
      </c>
      <c r="AE9433">
        <v>0.61628000000000005</v>
      </c>
      <c r="AF9433">
        <v>0.62651000000000001</v>
      </c>
      <c r="AG9433">
        <v>0.62678</v>
      </c>
      <c r="AH9433">
        <v>0.62705999999999995</v>
      </c>
      <c r="AI9433">
        <v>0.61580000000000001</v>
      </c>
      <c r="AJ9433">
        <v>0.61587000000000003</v>
      </c>
      <c r="AK9433">
        <v>0.61595</v>
      </c>
      <c r="AL9433">
        <v>0.63131000000000004</v>
      </c>
      <c r="AM9433">
        <v>0.63319000000000003</v>
      </c>
      <c r="AN9433">
        <v>0.63507999999999998</v>
      </c>
      <c r="AO9433">
        <v>0.61743999999999999</v>
      </c>
      <c r="AP9433">
        <v>0.61751999999999996</v>
      </c>
      <c r="AQ9433">
        <v>0.61760999999999999</v>
      </c>
      <c r="AR9433">
        <v>0.61878999999999995</v>
      </c>
      <c r="AS9433">
        <v>0.61892000000000003</v>
      </c>
      <c r="AT9433">
        <v>0.61904999999999999</v>
      </c>
      <c r="AU9433">
        <v>0.61575999999999997</v>
      </c>
      <c r="AV9433">
        <v>0.61584000000000005</v>
      </c>
      <c r="AW9433">
        <v>0.61590999999999996</v>
      </c>
      <c r="AX9433">
        <v>0.61575999999999997</v>
      </c>
      <c r="AY9433">
        <v>0.61584000000000005</v>
      </c>
      <c r="AZ9433">
        <v>0.61590999999999996</v>
      </c>
    </row>
    <row r="9434" spans="1:52" x14ac:dyDescent="0.25">
      <c r="A9434" s="1">
        <v>40598</v>
      </c>
      <c r="C9434">
        <v>0.62070000000000003</v>
      </c>
      <c r="E9434">
        <v>0.62053999999999998</v>
      </c>
      <c r="F9434">
        <v>0.62061999999999995</v>
      </c>
      <c r="G9434">
        <v>0.62068999999999996</v>
      </c>
      <c r="I9434">
        <v>0.62061999999999995</v>
      </c>
      <c r="L9434">
        <v>0.61960000000000004</v>
      </c>
      <c r="N9434">
        <v>0.62070000000000003</v>
      </c>
      <c r="O9434">
        <v>0.62078</v>
      </c>
      <c r="P9434">
        <v>0.62085999999999997</v>
      </c>
      <c r="T9434">
        <v>0.62505999999999995</v>
      </c>
      <c r="U9434">
        <v>0.62519999999999998</v>
      </c>
      <c r="V9434">
        <v>0.62534999999999996</v>
      </c>
      <c r="W9434">
        <v>0.62116000000000005</v>
      </c>
      <c r="X9434">
        <v>0.62124000000000001</v>
      </c>
      <c r="Y9434">
        <v>0.62131999999999998</v>
      </c>
      <c r="Z9434">
        <v>0.61950000000000005</v>
      </c>
      <c r="AA9434">
        <v>0.61960000000000004</v>
      </c>
      <c r="AB9434">
        <v>0.61970000000000003</v>
      </c>
      <c r="AC9434">
        <v>0.62087000000000003</v>
      </c>
      <c r="AD9434">
        <v>0.62095</v>
      </c>
      <c r="AE9434">
        <v>0.62102999999999997</v>
      </c>
      <c r="AF9434">
        <v>0.63105</v>
      </c>
      <c r="AG9434">
        <v>0.63132999999999995</v>
      </c>
      <c r="AH9434">
        <v>0.63161</v>
      </c>
      <c r="AI9434">
        <v>0.62056999999999995</v>
      </c>
      <c r="AJ9434">
        <v>0.62065000000000003</v>
      </c>
      <c r="AK9434">
        <v>0.62073</v>
      </c>
      <c r="AL9434">
        <v>0.63307000000000002</v>
      </c>
      <c r="AM9434">
        <v>0.63522000000000001</v>
      </c>
      <c r="AN9434">
        <v>0.63739000000000001</v>
      </c>
      <c r="AO9434">
        <v>0.62217</v>
      </c>
      <c r="AP9434">
        <v>0.62228000000000006</v>
      </c>
      <c r="AQ9434">
        <v>0.62239</v>
      </c>
      <c r="AR9434">
        <v>0.62353000000000003</v>
      </c>
      <c r="AS9434">
        <v>0.62363999999999997</v>
      </c>
      <c r="AT9434">
        <v>0.62375000000000003</v>
      </c>
      <c r="AU9434">
        <v>0.62053000000000003</v>
      </c>
      <c r="AV9434">
        <v>0.62060999999999999</v>
      </c>
      <c r="AW9434">
        <v>0.62068999999999996</v>
      </c>
      <c r="AX9434">
        <v>0.62051999999999996</v>
      </c>
      <c r="AY9434">
        <v>0.62060000000000004</v>
      </c>
      <c r="AZ9434">
        <v>0.62068000000000001</v>
      </c>
    </row>
    <row r="9435" spans="1:52" x14ac:dyDescent="0.25">
      <c r="A9435" s="1">
        <v>40599</v>
      </c>
      <c r="C9435">
        <v>0.62209999999999999</v>
      </c>
      <c r="E9435">
        <v>0.62212000000000001</v>
      </c>
      <c r="F9435">
        <v>0.62219999999999998</v>
      </c>
      <c r="G9435">
        <v>0.62228000000000006</v>
      </c>
      <c r="I9435">
        <v>0.62219999999999998</v>
      </c>
      <c r="L9435">
        <v>0.62039999999999995</v>
      </c>
      <c r="N9435">
        <v>0.62228000000000006</v>
      </c>
      <c r="O9435">
        <v>0.62236000000000002</v>
      </c>
      <c r="P9435">
        <v>0.62243999999999999</v>
      </c>
      <c r="T9435">
        <v>0.62639</v>
      </c>
      <c r="U9435">
        <v>0.62656999999999996</v>
      </c>
      <c r="V9435">
        <v>0.62673999999999996</v>
      </c>
      <c r="W9435">
        <v>0.62273000000000001</v>
      </c>
      <c r="X9435">
        <v>0.62280999999999997</v>
      </c>
      <c r="Y9435">
        <v>0.62290000000000001</v>
      </c>
      <c r="Z9435">
        <v>0.62029999999999996</v>
      </c>
      <c r="AA9435">
        <v>0.62039999999999995</v>
      </c>
      <c r="AB9435">
        <v>0.62050000000000005</v>
      </c>
      <c r="AC9435">
        <v>0.62246999999999997</v>
      </c>
      <c r="AD9435">
        <v>0.62255000000000005</v>
      </c>
      <c r="AE9435">
        <v>0.62263000000000002</v>
      </c>
      <c r="AF9435">
        <v>0.63156000000000001</v>
      </c>
      <c r="AG9435">
        <v>0.63183</v>
      </c>
      <c r="AH9435">
        <v>0.6321</v>
      </c>
      <c r="AI9435">
        <v>0.62214999999999998</v>
      </c>
      <c r="AJ9435">
        <v>0.62224000000000002</v>
      </c>
      <c r="AK9435">
        <v>0.62231000000000003</v>
      </c>
      <c r="AL9435">
        <v>0.63431999999999999</v>
      </c>
      <c r="AM9435">
        <v>0.63546999999999998</v>
      </c>
      <c r="AN9435">
        <v>0.63661999999999996</v>
      </c>
      <c r="AO9435">
        <v>0.62368999999999997</v>
      </c>
      <c r="AP9435">
        <v>0.62382000000000004</v>
      </c>
      <c r="AQ9435">
        <v>0.62394000000000005</v>
      </c>
      <c r="AR9435">
        <v>0.62500999999999995</v>
      </c>
      <c r="AS9435">
        <v>0.62511000000000005</v>
      </c>
      <c r="AT9435">
        <v>0.62519999999999998</v>
      </c>
      <c r="AU9435">
        <v>0.62211000000000005</v>
      </c>
      <c r="AV9435">
        <v>0.62217999999999996</v>
      </c>
      <c r="AW9435">
        <v>0.62226000000000004</v>
      </c>
      <c r="AX9435">
        <v>0.62211000000000005</v>
      </c>
      <c r="AY9435">
        <v>0.62219999999999998</v>
      </c>
      <c r="AZ9435">
        <v>0.62226999999999999</v>
      </c>
    </row>
    <row r="9436" spans="1:52" x14ac:dyDescent="0.25">
      <c r="A9436" s="1">
        <v>40602</v>
      </c>
      <c r="C9436">
        <v>0.61480000000000001</v>
      </c>
      <c r="E9436">
        <v>0.61473999999999995</v>
      </c>
      <c r="F9436">
        <v>0.61482000000000003</v>
      </c>
      <c r="G9436">
        <v>0.61489000000000005</v>
      </c>
      <c r="I9436">
        <v>0.61482000000000003</v>
      </c>
      <c r="L9436">
        <v>0.61509999999999998</v>
      </c>
      <c r="N9436">
        <v>0.6149</v>
      </c>
      <c r="O9436">
        <v>0.61497999999999997</v>
      </c>
      <c r="P9436">
        <v>0.61506000000000005</v>
      </c>
      <c r="T9436">
        <v>0.61909999999999998</v>
      </c>
      <c r="U9436">
        <v>0.61924999999999997</v>
      </c>
      <c r="V9436">
        <v>0.61939999999999995</v>
      </c>
      <c r="W9436">
        <v>0.61534999999999995</v>
      </c>
      <c r="X9436">
        <v>0.61543000000000003</v>
      </c>
      <c r="Y9436">
        <v>0.61551</v>
      </c>
      <c r="Z9436">
        <v>0.61499999999999999</v>
      </c>
      <c r="AA9436">
        <v>0.61504999999999999</v>
      </c>
      <c r="AB9436">
        <v>0.61509999999999998</v>
      </c>
      <c r="AC9436">
        <v>0.61507999999999996</v>
      </c>
      <c r="AD9436">
        <v>0.61516000000000004</v>
      </c>
      <c r="AE9436">
        <v>0.61524000000000001</v>
      </c>
      <c r="AF9436">
        <v>0.62422</v>
      </c>
      <c r="AG9436">
        <v>0.62468999999999997</v>
      </c>
      <c r="AH9436">
        <v>0.62516000000000005</v>
      </c>
      <c r="AI9436">
        <v>0.61477999999999999</v>
      </c>
      <c r="AJ9436">
        <v>0.61485000000000001</v>
      </c>
      <c r="AK9436">
        <v>0.61492999999999998</v>
      </c>
      <c r="AL9436">
        <v>0.62575999999999998</v>
      </c>
      <c r="AM9436">
        <v>0.62878999999999996</v>
      </c>
      <c r="AN9436">
        <v>0.63185000000000002</v>
      </c>
      <c r="AO9436">
        <v>0.61634999999999995</v>
      </c>
      <c r="AP9436">
        <v>0.61643999999999999</v>
      </c>
      <c r="AQ9436">
        <v>0.61653999999999998</v>
      </c>
      <c r="AR9436">
        <v>0.61760999999999999</v>
      </c>
      <c r="AS9436">
        <v>0.61773999999999996</v>
      </c>
      <c r="AT9436">
        <v>0.61785999999999996</v>
      </c>
      <c r="AU9436">
        <v>0.61473999999999995</v>
      </c>
      <c r="AV9436">
        <v>0.61480999999999997</v>
      </c>
      <c r="AW9436">
        <v>0.61489000000000005</v>
      </c>
      <c r="AX9436">
        <v>0.61473</v>
      </c>
      <c r="AY9436">
        <v>0.61480999999999997</v>
      </c>
      <c r="AZ9436">
        <v>0.61489000000000005</v>
      </c>
    </row>
    <row r="9437" spans="1:52" x14ac:dyDescent="0.25">
      <c r="A9437" s="1">
        <v>40603</v>
      </c>
      <c r="C9437">
        <v>0.61319999999999997</v>
      </c>
      <c r="E9437">
        <v>0.61307999999999996</v>
      </c>
      <c r="F9437">
        <v>0.61316000000000004</v>
      </c>
      <c r="G9437">
        <v>0.61323000000000005</v>
      </c>
      <c r="I9437">
        <v>0.61316000000000004</v>
      </c>
      <c r="L9437">
        <v>0.61499999999999999</v>
      </c>
      <c r="N9437">
        <v>0.61324000000000001</v>
      </c>
      <c r="O9437">
        <v>0.61331000000000002</v>
      </c>
      <c r="P9437">
        <v>0.61338999999999999</v>
      </c>
      <c r="T9437">
        <v>0.61743999999999999</v>
      </c>
      <c r="U9437">
        <v>0.61758000000000002</v>
      </c>
      <c r="V9437">
        <v>0.61772000000000005</v>
      </c>
      <c r="W9437">
        <v>0.61368</v>
      </c>
      <c r="X9437">
        <v>0.61377000000000004</v>
      </c>
      <c r="Y9437">
        <v>0.61385999999999996</v>
      </c>
      <c r="Z9437">
        <v>0.6149</v>
      </c>
      <c r="AA9437">
        <v>0.61499999999999999</v>
      </c>
      <c r="AB9437">
        <v>0.61509999999999998</v>
      </c>
      <c r="AC9437">
        <v>0.61341000000000001</v>
      </c>
      <c r="AD9437">
        <v>0.61348999999999998</v>
      </c>
      <c r="AE9437">
        <v>0.61356999999999995</v>
      </c>
      <c r="AF9437">
        <v>0.62280000000000002</v>
      </c>
      <c r="AG9437">
        <v>0.62314999999999998</v>
      </c>
      <c r="AH9437">
        <v>0.62350000000000005</v>
      </c>
      <c r="AI9437">
        <v>0.61312</v>
      </c>
      <c r="AJ9437">
        <v>0.61319000000000001</v>
      </c>
      <c r="AK9437">
        <v>0.61326999999999998</v>
      </c>
      <c r="AL9437">
        <v>0.62587000000000004</v>
      </c>
      <c r="AM9437">
        <v>0.62653999999999999</v>
      </c>
      <c r="AN9437">
        <v>0.62721000000000005</v>
      </c>
      <c r="AO9437">
        <v>0.61470999999999998</v>
      </c>
      <c r="AP9437">
        <v>0.61480999999999997</v>
      </c>
      <c r="AQ9437">
        <v>0.6149</v>
      </c>
      <c r="AR9437">
        <v>0.61595</v>
      </c>
      <c r="AS9437">
        <v>0.61607000000000001</v>
      </c>
      <c r="AT9437">
        <v>0.61619999999999997</v>
      </c>
      <c r="AU9437">
        <v>0.61307999999999996</v>
      </c>
      <c r="AV9437">
        <v>0.61314999999999997</v>
      </c>
      <c r="AW9437">
        <v>0.61323000000000005</v>
      </c>
      <c r="AX9437">
        <v>0.61307999999999996</v>
      </c>
      <c r="AY9437">
        <v>0.61314999999999997</v>
      </c>
      <c r="AZ9437">
        <v>0.61323000000000005</v>
      </c>
    </row>
    <row r="9438" spans="1:52" x14ac:dyDescent="0.25">
      <c r="A9438" s="1">
        <v>40604</v>
      </c>
      <c r="C9438">
        <v>0.61260000000000003</v>
      </c>
      <c r="E9438">
        <v>0.61251999999999995</v>
      </c>
      <c r="F9438">
        <v>0.61260000000000003</v>
      </c>
      <c r="G9438">
        <v>0.61267000000000005</v>
      </c>
      <c r="I9438">
        <v>0.61258999999999997</v>
      </c>
      <c r="L9438">
        <v>0.61240000000000006</v>
      </c>
      <c r="N9438">
        <v>0.61267000000000005</v>
      </c>
      <c r="O9438">
        <v>0.61275000000000002</v>
      </c>
      <c r="P9438">
        <v>0.61282999999999999</v>
      </c>
      <c r="T9438">
        <v>0.61682000000000003</v>
      </c>
      <c r="U9438">
        <v>0.61695999999999995</v>
      </c>
      <c r="V9438">
        <v>0.61709000000000003</v>
      </c>
      <c r="W9438">
        <v>0.61314999999999997</v>
      </c>
      <c r="X9438">
        <v>0.61323000000000005</v>
      </c>
      <c r="Y9438">
        <v>0.61331000000000002</v>
      </c>
      <c r="Z9438">
        <v>0.61240000000000006</v>
      </c>
      <c r="AA9438">
        <v>0.61250000000000004</v>
      </c>
      <c r="AB9438">
        <v>0.61260000000000003</v>
      </c>
      <c r="AC9438">
        <v>0.61285000000000001</v>
      </c>
      <c r="AD9438">
        <v>0.61292999999999997</v>
      </c>
      <c r="AE9438">
        <v>0.61301000000000005</v>
      </c>
      <c r="AF9438">
        <v>0.62250000000000005</v>
      </c>
      <c r="AG9438">
        <v>0.62285000000000001</v>
      </c>
      <c r="AH9438">
        <v>0.62319999999999998</v>
      </c>
      <c r="AI9438">
        <v>0.61255000000000004</v>
      </c>
      <c r="AJ9438">
        <v>0.61263000000000001</v>
      </c>
      <c r="AK9438">
        <v>0.61270999999999998</v>
      </c>
      <c r="AL9438">
        <v>0.62656000000000001</v>
      </c>
      <c r="AM9438">
        <v>0.62722999999999995</v>
      </c>
      <c r="AN9438">
        <v>0.62790000000000001</v>
      </c>
      <c r="AO9438">
        <v>0.61414999999999997</v>
      </c>
      <c r="AP9438">
        <v>0.61424999999999996</v>
      </c>
      <c r="AQ9438">
        <v>0.61434</v>
      </c>
      <c r="AR9438">
        <v>0.61538000000000004</v>
      </c>
      <c r="AS9438">
        <v>0.61551</v>
      </c>
      <c r="AT9438">
        <v>0.61563000000000001</v>
      </c>
      <c r="AU9438">
        <v>0.61251</v>
      </c>
      <c r="AV9438">
        <v>0.61258999999999997</v>
      </c>
      <c r="AW9438">
        <v>0.61267000000000005</v>
      </c>
      <c r="AX9438">
        <v>0.61251</v>
      </c>
      <c r="AY9438">
        <v>0.61258999999999997</v>
      </c>
      <c r="AZ9438">
        <v>0.61267000000000005</v>
      </c>
    </row>
    <row r="9439" spans="1:52" x14ac:dyDescent="0.25">
      <c r="A9439" s="1">
        <v>40605</v>
      </c>
      <c r="C9439">
        <v>0.61429999999999996</v>
      </c>
      <c r="E9439">
        <v>0.61421000000000003</v>
      </c>
      <c r="F9439">
        <v>0.61429</v>
      </c>
      <c r="G9439">
        <v>0.61436000000000002</v>
      </c>
      <c r="I9439">
        <v>0.61429</v>
      </c>
      <c r="L9439">
        <v>0.61450000000000005</v>
      </c>
      <c r="N9439">
        <v>0.61438000000000004</v>
      </c>
      <c r="O9439">
        <v>0.61445000000000005</v>
      </c>
      <c r="P9439">
        <v>0.61453000000000002</v>
      </c>
      <c r="T9439">
        <v>0.61872000000000005</v>
      </c>
      <c r="U9439">
        <v>0.61883999999999995</v>
      </c>
      <c r="V9439">
        <v>0.61895</v>
      </c>
      <c r="W9439">
        <v>0.61485000000000001</v>
      </c>
      <c r="X9439">
        <v>0.61495</v>
      </c>
      <c r="Y9439">
        <v>0.61502999999999997</v>
      </c>
      <c r="Z9439">
        <v>0.61439999999999995</v>
      </c>
      <c r="AA9439">
        <v>0.61450000000000005</v>
      </c>
      <c r="AB9439">
        <v>0.61460000000000004</v>
      </c>
      <c r="AC9439">
        <v>0.61458999999999997</v>
      </c>
      <c r="AD9439">
        <v>0.61467000000000005</v>
      </c>
      <c r="AE9439">
        <v>0.61475000000000002</v>
      </c>
      <c r="AF9439">
        <v>0.62399000000000004</v>
      </c>
      <c r="AG9439">
        <v>0.62436000000000003</v>
      </c>
      <c r="AH9439">
        <v>0.62472000000000005</v>
      </c>
      <c r="AI9439">
        <v>0.61424999999999996</v>
      </c>
      <c r="AJ9439">
        <v>0.61431999999999998</v>
      </c>
      <c r="AK9439">
        <v>0.61439999999999995</v>
      </c>
      <c r="AL9439">
        <v>0.62516000000000005</v>
      </c>
      <c r="AM9439">
        <v>0.627</v>
      </c>
      <c r="AN9439">
        <v>0.62885000000000002</v>
      </c>
      <c r="AO9439">
        <v>0.61589000000000005</v>
      </c>
      <c r="AP9439">
        <v>0.61599000000000004</v>
      </c>
      <c r="AQ9439">
        <v>0.61607999999999996</v>
      </c>
      <c r="AR9439">
        <v>0.61717</v>
      </c>
      <c r="AS9439">
        <v>0.61729999999999996</v>
      </c>
      <c r="AT9439">
        <v>0.61743000000000003</v>
      </c>
      <c r="AU9439">
        <v>0.61421000000000003</v>
      </c>
      <c r="AV9439">
        <v>0.61428000000000005</v>
      </c>
      <c r="AW9439">
        <v>0.61436000000000002</v>
      </c>
      <c r="AX9439">
        <v>0.61419000000000001</v>
      </c>
      <c r="AY9439">
        <v>0.61426999999999998</v>
      </c>
      <c r="AZ9439">
        <v>0.61434999999999995</v>
      </c>
    </row>
    <row r="9440" spans="1:52" x14ac:dyDescent="0.25">
      <c r="A9440" s="1">
        <v>40606</v>
      </c>
      <c r="C9440">
        <v>0.6149</v>
      </c>
      <c r="E9440">
        <v>0.61473999999999995</v>
      </c>
      <c r="F9440">
        <v>0.61482000000000003</v>
      </c>
      <c r="G9440">
        <v>0.61489000000000005</v>
      </c>
      <c r="I9440">
        <v>0.61482000000000003</v>
      </c>
      <c r="L9440">
        <v>0.61439999999999995</v>
      </c>
      <c r="N9440">
        <v>0.61490999999999996</v>
      </c>
      <c r="O9440">
        <v>0.61499000000000004</v>
      </c>
      <c r="P9440">
        <v>0.61506000000000005</v>
      </c>
      <c r="T9440">
        <v>0.61912</v>
      </c>
      <c r="U9440">
        <v>0.61926000000000003</v>
      </c>
      <c r="V9440">
        <v>0.61941000000000002</v>
      </c>
      <c r="W9440">
        <v>0.61538999999999999</v>
      </c>
      <c r="X9440">
        <v>0.61546999999999996</v>
      </c>
      <c r="Y9440">
        <v>0.61555000000000004</v>
      </c>
      <c r="Z9440">
        <v>0.61439999999999995</v>
      </c>
      <c r="AA9440">
        <v>0.61445000000000005</v>
      </c>
      <c r="AB9440">
        <v>0.61450000000000005</v>
      </c>
      <c r="AC9440">
        <v>0.61512</v>
      </c>
      <c r="AD9440">
        <v>0.61519999999999997</v>
      </c>
      <c r="AE9440">
        <v>0.61526999999999998</v>
      </c>
      <c r="AF9440">
        <v>0.62434000000000001</v>
      </c>
      <c r="AG9440">
        <v>0.62480999999999998</v>
      </c>
      <c r="AH9440">
        <v>0.62526999999999999</v>
      </c>
      <c r="AI9440">
        <v>0.61477999999999999</v>
      </c>
      <c r="AJ9440">
        <v>0.61485000000000001</v>
      </c>
      <c r="AK9440">
        <v>0.61492999999999998</v>
      </c>
      <c r="AL9440">
        <v>0.62463000000000002</v>
      </c>
      <c r="AM9440">
        <v>0.62673999999999996</v>
      </c>
      <c r="AN9440">
        <v>0.62887000000000004</v>
      </c>
      <c r="AO9440">
        <v>0.61641000000000001</v>
      </c>
      <c r="AP9440">
        <v>0.61650000000000005</v>
      </c>
      <c r="AQ9440">
        <v>0.61658999999999997</v>
      </c>
      <c r="AR9440">
        <v>0.61765000000000003</v>
      </c>
      <c r="AS9440">
        <v>0.61778</v>
      </c>
      <c r="AT9440">
        <v>0.61790999999999996</v>
      </c>
      <c r="AU9440">
        <v>0.61472000000000004</v>
      </c>
      <c r="AV9440">
        <v>0.61480000000000001</v>
      </c>
      <c r="AW9440">
        <v>0.61487999999999998</v>
      </c>
      <c r="AX9440">
        <v>0.61473</v>
      </c>
      <c r="AY9440">
        <v>0.61480999999999997</v>
      </c>
      <c r="AZ9440">
        <v>0.61489000000000005</v>
      </c>
    </row>
    <row r="9441" spans="1:52" x14ac:dyDescent="0.25">
      <c r="A9441" s="1">
        <v>40609</v>
      </c>
      <c r="C9441">
        <v>0.61609999999999998</v>
      </c>
      <c r="E9441">
        <v>0.61607000000000001</v>
      </c>
      <c r="F9441">
        <v>0.61616000000000004</v>
      </c>
      <c r="G9441">
        <v>0.61626000000000003</v>
      </c>
      <c r="I9441">
        <v>0.61616000000000004</v>
      </c>
      <c r="L9441">
        <v>0.61719999999999997</v>
      </c>
      <c r="N9441">
        <v>0.61626000000000003</v>
      </c>
      <c r="O9441">
        <v>0.61634999999999995</v>
      </c>
      <c r="P9441">
        <v>0.61645000000000005</v>
      </c>
      <c r="T9441">
        <v>0.62051000000000001</v>
      </c>
      <c r="U9441">
        <v>0.62067000000000005</v>
      </c>
      <c r="V9441">
        <v>0.62083999999999995</v>
      </c>
      <c r="W9441">
        <v>0.61673</v>
      </c>
      <c r="X9441">
        <v>0.61682999999999999</v>
      </c>
      <c r="Y9441">
        <v>0.61694000000000004</v>
      </c>
      <c r="Z9441">
        <v>0.61709999999999998</v>
      </c>
      <c r="AA9441">
        <v>0.61719999999999997</v>
      </c>
      <c r="AB9441">
        <v>0.61729999999999996</v>
      </c>
      <c r="AC9441">
        <v>0.61645000000000005</v>
      </c>
      <c r="AD9441">
        <v>0.61655000000000004</v>
      </c>
      <c r="AE9441">
        <v>0.61665000000000003</v>
      </c>
      <c r="AF9441">
        <v>0.62605999999999995</v>
      </c>
      <c r="AG9441">
        <v>0.62639999999999996</v>
      </c>
      <c r="AH9441">
        <v>0.62673999999999996</v>
      </c>
      <c r="AI9441">
        <v>0.61611000000000005</v>
      </c>
      <c r="AJ9441">
        <v>0.61619999999999997</v>
      </c>
      <c r="AK9441">
        <v>0.61629999999999996</v>
      </c>
      <c r="AL9441">
        <v>0.62853999999999999</v>
      </c>
      <c r="AM9441">
        <v>0.62968000000000002</v>
      </c>
      <c r="AN9441">
        <v>0.63083999999999996</v>
      </c>
      <c r="AO9441">
        <v>0.61775999999999998</v>
      </c>
      <c r="AP9441">
        <v>0.61787000000000003</v>
      </c>
      <c r="AQ9441">
        <v>0.61799000000000004</v>
      </c>
      <c r="AR9441">
        <v>0.61899999999999999</v>
      </c>
      <c r="AS9441">
        <v>0.61914000000000002</v>
      </c>
      <c r="AT9441">
        <v>0.61929000000000001</v>
      </c>
      <c r="AU9441">
        <v>0.61606000000000005</v>
      </c>
      <c r="AV9441">
        <v>0.61616000000000004</v>
      </c>
      <c r="AW9441">
        <v>0.61624999999999996</v>
      </c>
      <c r="AX9441">
        <v>0.61606000000000005</v>
      </c>
      <c r="AY9441">
        <v>0.61614999999999998</v>
      </c>
      <c r="AZ9441">
        <v>0.61624999999999996</v>
      </c>
    </row>
    <row r="9442" spans="1:52" x14ac:dyDescent="0.25">
      <c r="A9442" s="1">
        <v>40610</v>
      </c>
      <c r="C9442">
        <v>0.61890000000000001</v>
      </c>
      <c r="E9442">
        <v>0.61880999999999997</v>
      </c>
      <c r="F9442">
        <v>0.61890999999999996</v>
      </c>
      <c r="G9442">
        <v>0.61899999999999999</v>
      </c>
      <c r="I9442">
        <v>0.61890999999999996</v>
      </c>
      <c r="L9442">
        <v>0.61880000000000002</v>
      </c>
      <c r="N9442">
        <v>0.61899000000000004</v>
      </c>
      <c r="O9442">
        <v>0.61909000000000003</v>
      </c>
      <c r="P9442">
        <v>0.61919000000000002</v>
      </c>
      <c r="T9442">
        <v>0.62329000000000001</v>
      </c>
      <c r="U9442">
        <v>0.62344999999999995</v>
      </c>
      <c r="V9442">
        <v>0.62361999999999995</v>
      </c>
      <c r="W9442">
        <v>0.61946999999999997</v>
      </c>
      <c r="X9442">
        <v>0.61956999999999995</v>
      </c>
      <c r="Y9442">
        <v>0.61967000000000005</v>
      </c>
      <c r="Z9442">
        <v>0.61870000000000003</v>
      </c>
      <c r="AA9442">
        <v>0.61875000000000002</v>
      </c>
      <c r="AB9442">
        <v>0.61880000000000002</v>
      </c>
      <c r="AC9442">
        <v>0.61919000000000002</v>
      </c>
      <c r="AD9442">
        <v>0.61929000000000001</v>
      </c>
      <c r="AE9442">
        <v>0.61939</v>
      </c>
      <c r="AF9442">
        <v>0.62858000000000003</v>
      </c>
      <c r="AG9442">
        <v>0.62887000000000004</v>
      </c>
      <c r="AH9442">
        <v>0.62917000000000001</v>
      </c>
      <c r="AI9442">
        <v>0.61885000000000001</v>
      </c>
      <c r="AJ9442">
        <v>0.61895</v>
      </c>
      <c r="AK9442">
        <v>0.61904999999999999</v>
      </c>
      <c r="AL9442">
        <v>0.62975999999999999</v>
      </c>
      <c r="AM9442">
        <v>0.63192000000000004</v>
      </c>
      <c r="AN9442">
        <v>0.6341</v>
      </c>
      <c r="AO9442">
        <v>0.62051999999999996</v>
      </c>
      <c r="AP9442">
        <v>0.62063999999999997</v>
      </c>
      <c r="AQ9442">
        <v>0.62075000000000002</v>
      </c>
      <c r="AR9442">
        <v>0.62180999999999997</v>
      </c>
      <c r="AS9442">
        <v>0.62194000000000005</v>
      </c>
      <c r="AT9442">
        <v>0.62207000000000001</v>
      </c>
      <c r="AU9442">
        <v>0.61880000000000002</v>
      </c>
      <c r="AV9442">
        <v>0.61890000000000001</v>
      </c>
      <c r="AW9442">
        <v>0.61899999999999999</v>
      </c>
      <c r="AX9442">
        <v>0.61880000000000002</v>
      </c>
      <c r="AY9442">
        <v>0.61890000000000001</v>
      </c>
      <c r="AZ9442">
        <v>0.61899999999999999</v>
      </c>
    </row>
    <row r="9443" spans="1:52" x14ac:dyDescent="0.25">
      <c r="A9443" s="1">
        <v>40611</v>
      </c>
      <c r="C9443">
        <v>0.61680000000000001</v>
      </c>
      <c r="E9443">
        <v>0.61668000000000001</v>
      </c>
      <c r="F9443">
        <v>0.61677000000000004</v>
      </c>
      <c r="G9443">
        <v>0.61687000000000003</v>
      </c>
      <c r="I9443">
        <v>0.61677000000000004</v>
      </c>
      <c r="L9443">
        <v>0.61719999999999997</v>
      </c>
      <c r="N9443">
        <v>0.61685000000000001</v>
      </c>
      <c r="O9443">
        <v>0.61695</v>
      </c>
      <c r="P9443">
        <v>0.61704999999999999</v>
      </c>
      <c r="T9443">
        <v>0.62117999999999995</v>
      </c>
      <c r="U9443">
        <v>0.62134</v>
      </c>
      <c r="V9443">
        <v>0.62150000000000005</v>
      </c>
      <c r="W9443">
        <v>0.61736000000000002</v>
      </c>
      <c r="X9443">
        <v>0.61746000000000001</v>
      </c>
      <c r="Y9443">
        <v>0.61756</v>
      </c>
      <c r="Z9443">
        <v>0.61719999999999997</v>
      </c>
      <c r="AA9443">
        <v>0.61724999999999997</v>
      </c>
      <c r="AB9443">
        <v>0.61729999999999996</v>
      </c>
      <c r="AC9443">
        <v>0.61706000000000005</v>
      </c>
      <c r="AD9443">
        <v>0.61716000000000004</v>
      </c>
      <c r="AE9443">
        <v>0.61726000000000003</v>
      </c>
      <c r="AF9443">
        <v>0.62675000000000003</v>
      </c>
      <c r="AG9443">
        <v>0.62702999999999998</v>
      </c>
      <c r="AH9443">
        <v>0.62731999999999999</v>
      </c>
      <c r="AI9443">
        <v>0.61670999999999998</v>
      </c>
      <c r="AJ9443">
        <v>0.61680999999999997</v>
      </c>
      <c r="AK9443">
        <v>0.61690999999999996</v>
      </c>
      <c r="AL9443">
        <v>0.62827999999999995</v>
      </c>
      <c r="AM9443">
        <v>0.63043000000000005</v>
      </c>
      <c r="AN9443">
        <v>0.63258999999999999</v>
      </c>
      <c r="AO9443">
        <v>0.61839</v>
      </c>
      <c r="AP9443">
        <v>0.61850000000000005</v>
      </c>
      <c r="AQ9443">
        <v>0.61860999999999999</v>
      </c>
      <c r="AR9443">
        <v>0.61968000000000001</v>
      </c>
      <c r="AS9443">
        <v>0.61982999999999999</v>
      </c>
      <c r="AT9443">
        <v>0.61997000000000002</v>
      </c>
      <c r="AU9443">
        <v>0.61667000000000005</v>
      </c>
      <c r="AV9443">
        <v>0.61677000000000004</v>
      </c>
      <c r="AW9443">
        <v>0.61685999999999996</v>
      </c>
      <c r="AX9443">
        <v>0.61667000000000005</v>
      </c>
      <c r="AY9443">
        <v>0.61675999999999997</v>
      </c>
      <c r="AZ9443">
        <v>0.61685999999999996</v>
      </c>
    </row>
    <row r="9444" spans="1:52" x14ac:dyDescent="0.25">
      <c r="A9444" s="1">
        <v>40612</v>
      </c>
      <c r="C9444">
        <v>0.62319999999999998</v>
      </c>
      <c r="E9444">
        <v>0.62317</v>
      </c>
      <c r="F9444">
        <v>0.62324999999999997</v>
      </c>
      <c r="G9444">
        <v>0.62331999999999999</v>
      </c>
      <c r="I9444">
        <v>0.62324999999999997</v>
      </c>
      <c r="L9444">
        <v>0.62290000000000001</v>
      </c>
      <c r="N9444">
        <v>0.62334999999999996</v>
      </c>
      <c r="O9444">
        <v>0.62343000000000004</v>
      </c>
      <c r="P9444">
        <v>0.62351000000000001</v>
      </c>
      <c r="T9444">
        <v>0.62751000000000001</v>
      </c>
      <c r="U9444">
        <v>0.62765000000000004</v>
      </c>
      <c r="V9444">
        <v>0.62778999999999996</v>
      </c>
      <c r="W9444">
        <v>0.62383</v>
      </c>
      <c r="X9444">
        <v>0.62390999999999996</v>
      </c>
      <c r="Y9444">
        <v>0.62399000000000004</v>
      </c>
      <c r="Z9444">
        <v>0.62290000000000001</v>
      </c>
      <c r="AA9444">
        <v>0.62295</v>
      </c>
      <c r="AB9444">
        <v>0.623</v>
      </c>
      <c r="AC9444">
        <v>0.62356999999999996</v>
      </c>
      <c r="AD9444">
        <v>0.62365999999999999</v>
      </c>
      <c r="AE9444">
        <v>0.62373999999999996</v>
      </c>
      <c r="AF9444">
        <v>0.63295000000000001</v>
      </c>
      <c r="AG9444">
        <v>0.63322000000000001</v>
      </c>
      <c r="AH9444">
        <v>0.63349</v>
      </c>
      <c r="AI9444">
        <v>0.62321000000000004</v>
      </c>
      <c r="AJ9444">
        <v>0.62329000000000001</v>
      </c>
      <c r="AK9444">
        <v>0.62336999999999998</v>
      </c>
      <c r="AL9444">
        <v>0.63702000000000003</v>
      </c>
      <c r="AM9444">
        <v>0.63790000000000002</v>
      </c>
      <c r="AN9444">
        <v>0.63876999999999995</v>
      </c>
      <c r="AO9444">
        <v>0.62480999999999998</v>
      </c>
      <c r="AP9444">
        <v>0.62490999999999997</v>
      </c>
      <c r="AQ9444">
        <v>0.625</v>
      </c>
      <c r="AR9444">
        <v>0.62607999999999997</v>
      </c>
      <c r="AS9444">
        <v>0.62617</v>
      </c>
      <c r="AT9444">
        <v>0.62626999999999999</v>
      </c>
      <c r="AU9444">
        <v>0.62316000000000005</v>
      </c>
      <c r="AV9444">
        <v>0.62324000000000002</v>
      </c>
      <c r="AW9444">
        <v>0.62331999999999999</v>
      </c>
      <c r="AX9444">
        <v>0.62314999999999998</v>
      </c>
      <c r="AY9444">
        <v>0.62322999999999995</v>
      </c>
      <c r="AZ9444">
        <v>0.62331000000000003</v>
      </c>
    </row>
    <row r="9445" spans="1:52" x14ac:dyDescent="0.25">
      <c r="A9445" s="1">
        <v>40613</v>
      </c>
      <c r="C9445">
        <v>0.62439999999999996</v>
      </c>
      <c r="E9445">
        <v>0.62434000000000001</v>
      </c>
      <c r="F9445">
        <v>0.62443000000000004</v>
      </c>
      <c r="G9445">
        <v>0.62453000000000003</v>
      </c>
      <c r="I9445">
        <v>0.62443000000000004</v>
      </c>
      <c r="L9445">
        <v>0.62190000000000001</v>
      </c>
      <c r="N9445">
        <v>0.62451999999999996</v>
      </c>
      <c r="O9445">
        <v>0.62461</v>
      </c>
      <c r="P9445">
        <v>0.62470999999999999</v>
      </c>
      <c r="T9445">
        <v>0.62834000000000001</v>
      </c>
      <c r="U9445">
        <v>0.62853999999999999</v>
      </c>
      <c r="V9445">
        <v>0.62873000000000001</v>
      </c>
      <c r="W9445">
        <v>0.62497999999999998</v>
      </c>
      <c r="X9445">
        <v>0.62509000000000003</v>
      </c>
      <c r="Y9445">
        <v>0.62519000000000002</v>
      </c>
      <c r="Z9445">
        <v>0.62180000000000002</v>
      </c>
      <c r="AA9445">
        <v>0.62185000000000001</v>
      </c>
      <c r="AB9445">
        <v>0.62190000000000001</v>
      </c>
      <c r="AC9445">
        <v>0.62473000000000001</v>
      </c>
      <c r="AD9445">
        <v>0.62483</v>
      </c>
      <c r="AE9445">
        <v>0.62492999999999999</v>
      </c>
      <c r="AF9445">
        <v>0.63373000000000002</v>
      </c>
      <c r="AG9445">
        <v>0.63410999999999995</v>
      </c>
      <c r="AH9445">
        <v>0.63449</v>
      </c>
      <c r="AI9445">
        <v>0.62438000000000005</v>
      </c>
      <c r="AJ9445">
        <v>0.62448000000000004</v>
      </c>
      <c r="AK9445">
        <v>0.62456999999999996</v>
      </c>
      <c r="AL9445">
        <v>0.63734999999999997</v>
      </c>
      <c r="AM9445">
        <v>0.63793999999999995</v>
      </c>
      <c r="AN9445">
        <v>0.63853000000000004</v>
      </c>
      <c r="AO9445">
        <v>0.62590000000000001</v>
      </c>
      <c r="AP9445">
        <v>0.62600999999999996</v>
      </c>
      <c r="AQ9445">
        <v>0.62612999999999996</v>
      </c>
      <c r="AR9445">
        <v>0.62702999999999998</v>
      </c>
      <c r="AS9445">
        <v>0.62717999999999996</v>
      </c>
      <c r="AT9445">
        <v>0.62734000000000001</v>
      </c>
      <c r="AU9445">
        <v>0.62431999999999999</v>
      </c>
      <c r="AV9445">
        <v>0.62441000000000002</v>
      </c>
      <c r="AW9445">
        <v>0.62451000000000001</v>
      </c>
      <c r="AX9445">
        <v>0.62433000000000005</v>
      </c>
      <c r="AY9445">
        <v>0.62443000000000004</v>
      </c>
      <c r="AZ9445">
        <v>0.62451999999999996</v>
      </c>
    </row>
    <row r="9446" spans="1:52" x14ac:dyDescent="0.25">
      <c r="A9446" s="1">
        <v>40616</v>
      </c>
      <c r="C9446">
        <v>0.61809999999999998</v>
      </c>
      <c r="E9446">
        <v>0.61797000000000002</v>
      </c>
      <c r="F9446">
        <v>0.61804999999999999</v>
      </c>
      <c r="G9446">
        <v>0.61812</v>
      </c>
      <c r="I9446">
        <v>0.61804999999999999</v>
      </c>
      <c r="L9446">
        <v>0.61829999999999996</v>
      </c>
      <c r="N9446">
        <v>0.61817</v>
      </c>
      <c r="O9446">
        <v>0.61824999999999997</v>
      </c>
      <c r="P9446">
        <v>0.61831999999999998</v>
      </c>
      <c r="T9446">
        <v>0.62195</v>
      </c>
      <c r="U9446">
        <v>0.62209000000000003</v>
      </c>
      <c r="V9446">
        <v>0.62224000000000002</v>
      </c>
      <c r="W9446">
        <v>0.61861999999999995</v>
      </c>
      <c r="X9446">
        <v>0.61870000000000003</v>
      </c>
      <c r="Y9446">
        <v>0.61878999999999995</v>
      </c>
      <c r="Z9446">
        <v>0.61819999999999997</v>
      </c>
      <c r="AA9446">
        <v>0.61829999999999996</v>
      </c>
      <c r="AB9446">
        <v>0.61839999999999995</v>
      </c>
      <c r="AC9446">
        <v>0.61836000000000002</v>
      </c>
      <c r="AD9446">
        <v>0.61843999999999999</v>
      </c>
      <c r="AE9446">
        <v>0.61851999999999996</v>
      </c>
      <c r="AF9446">
        <v>0.62731999999999999</v>
      </c>
      <c r="AG9446">
        <v>0.62766999999999995</v>
      </c>
      <c r="AH9446">
        <v>0.62802999999999998</v>
      </c>
      <c r="AI9446">
        <v>0.61800999999999995</v>
      </c>
      <c r="AJ9446">
        <v>0.61809000000000003</v>
      </c>
      <c r="AK9446">
        <v>0.61817</v>
      </c>
      <c r="AL9446">
        <v>0.62990000000000002</v>
      </c>
      <c r="AM9446">
        <v>0.63204000000000005</v>
      </c>
      <c r="AN9446">
        <v>0.63419999999999999</v>
      </c>
      <c r="AO9446">
        <v>0.61953000000000003</v>
      </c>
      <c r="AP9446">
        <v>0.61961999999999995</v>
      </c>
      <c r="AQ9446">
        <v>0.61970999999999998</v>
      </c>
      <c r="AR9446">
        <v>0.62061999999999995</v>
      </c>
      <c r="AS9446">
        <v>0.62073999999999996</v>
      </c>
      <c r="AT9446">
        <v>0.62085000000000001</v>
      </c>
      <c r="AU9446">
        <v>0.61795999999999995</v>
      </c>
      <c r="AV9446">
        <v>0.61804000000000003</v>
      </c>
      <c r="AW9446">
        <v>0.61812</v>
      </c>
      <c r="AX9446">
        <v>0.61795999999999995</v>
      </c>
      <c r="AY9446">
        <v>0.61804000000000003</v>
      </c>
      <c r="AZ9446">
        <v>0.61812</v>
      </c>
    </row>
    <row r="9447" spans="1:52" x14ac:dyDescent="0.25">
      <c r="A9447" s="1">
        <v>40617</v>
      </c>
      <c r="C9447">
        <v>0.62250000000000005</v>
      </c>
      <c r="E9447">
        <v>0.62243000000000004</v>
      </c>
      <c r="F9447">
        <v>0.62251000000000001</v>
      </c>
      <c r="G9447">
        <v>0.62258999999999998</v>
      </c>
      <c r="I9447">
        <v>0.62251000000000001</v>
      </c>
      <c r="L9447">
        <v>0.62209999999999999</v>
      </c>
      <c r="N9447">
        <v>0.62261999999999995</v>
      </c>
      <c r="O9447">
        <v>0.62270000000000003</v>
      </c>
      <c r="P9447">
        <v>0.62278</v>
      </c>
      <c r="T9447">
        <v>0.62614999999999998</v>
      </c>
      <c r="U9447">
        <v>0.62634999999999996</v>
      </c>
      <c r="V9447">
        <v>0.62655000000000005</v>
      </c>
      <c r="W9447">
        <v>0.62302999999999997</v>
      </c>
      <c r="X9447">
        <v>0.62314000000000003</v>
      </c>
      <c r="Y9447">
        <v>0.62324999999999997</v>
      </c>
      <c r="Z9447">
        <v>0.622</v>
      </c>
      <c r="AA9447">
        <v>0.62209999999999999</v>
      </c>
      <c r="AB9447">
        <v>0.62219999999999998</v>
      </c>
      <c r="AC9447">
        <v>0.62280999999999997</v>
      </c>
      <c r="AD9447">
        <v>0.62289000000000005</v>
      </c>
      <c r="AE9447">
        <v>0.62297999999999998</v>
      </c>
      <c r="AF9447">
        <v>0.63082000000000005</v>
      </c>
      <c r="AG9447">
        <v>0.63156000000000001</v>
      </c>
      <c r="AH9447">
        <v>0.63231000000000004</v>
      </c>
      <c r="AI9447">
        <v>0.62248000000000003</v>
      </c>
      <c r="AJ9447">
        <v>0.62255000000000005</v>
      </c>
      <c r="AK9447">
        <v>0.62263000000000002</v>
      </c>
      <c r="AL9447">
        <v>0.63427999999999995</v>
      </c>
      <c r="AM9447">
        <v>0.63617000000000001</v>
      </c>
      <c r="AN9447">
        <v>0.63807999999999998</v>
      </c>
      <c r="AO9447">
        <v>0.62392000000000003</v>
      </c>
      <c r="AP9447">
        <v>0.62402000000000002</v>
      </c>
      <c r="AQ9447">
        <v>0.62412999999999996</v>
      </c>
      <c r="AR9447">
        <v>0.62490000000000001</v>
      </c>
      <c r="AS9447">
        <v>0.62505999999999995</v>
      </c>
      <c r="AT9447">
        <v>0.62522</v>
      </c>
      <c r="AU9447">
        <v>0.62241999999999997</v>
      </c>
      <c r="AV9447">
        <v>0.62250000000000005</v>
      </c>
      <c r="AW9447">
        <v>0.62258000000000002</v>
      </c>
      <c r="AX9447">
        <v>0.62241999999999997</v>
      </c>
      <c r="AY9447">
        <v>0.62250000000000005</v>
      </c>
      <c r="AZ9447">
        <v>0.62258000000000002</v>
      </c>
    </row>
    <row r="9448" spans="1:52" x14ac:dyDescent="0.25">
      <c r="A9448" s="1">
        <v>40618</v>
      </c>
      <c r="C9448">
        <v>0.62390000000000001</v>
      </c>
      <c r="E9448">
        <v>0.62370999999999999</v>
      </c>
      <c r="F9448">
        <v>0.62380999999999998</v>
      </c>
      <c r="G9448">
        <v>0.62390999999999996</v>
      </c>
      <c r="I9448">
        <v>0.62380999999999998</v>
      </c>
      <c r="L9448">
        <v>0.62360000000000004</v>
      </c>
      <c r="N9448">
        <v>0.62390000000000001</v>
      </c>
      <c r="O9448">
        <v>0.624</v>
      </c>
      <c r="P9448">
        <v>0.62409999999999999</v>
      </c>
      <c r="T9448">
        <v>0.62731999999999999</v>
      </c>
      <c r="U9448">
        <v>0.62749999999999995</v>
      </c>
      <c r="V9448">
        <v>0.62768000000000002</v>
      </c>
      <c r="W9448">
        <v>0.62438000000000005</v>
      </c>
      <c r="X9448">
        <v>0.62448000000000004</v>
      </c>
      <c r="Y9448">
        <v>0.62458999999999998</v>
      </c>
      <c r="Z9448">
        <v>0.62339999999999995</v>
      </c>
      <c r="AA9448">
        <v>0.62350000000000005</v>
      </c>
      <c r="AB9448">
        <v>0.62360000000000004</v>
      </c>
      <c r="AC9448">
        <v>0.62409999999999999</v>
      </c>
      <c r="AD9448">
        <v>0.62421000000000004</v>
      </c>
      <c r="AE9448">
        <v>0.62431000000000003</v>
      </c>
      <c r="AF9448">
        <v>0.63249</v>
      </c>
      <c r="AG9448">
        <v>0.63287000000000004</v>
      </c>
      <c r="AH9448">
        <v>0.63324999999999998</v>
      </c>
      <c r="AI9448">
        <v>0.62375999999999998</v>
      </c>
      <c r="AJ9448">
        <v>0.62385999999999997</v>
      </c>
      <c r="AK9448">
        <v>0.62395999999999996</v>
      </c>
      <c r="AL9448">
        <v>0.63661999999999996</v>
      </c>
      <c r="AM9448">
        <v>0.63854999999999995</v>
      </c>
      <c r="AN9448">
        <v>0.64049</v>
      </c>
      <c r="AO9448">
        <v>0.62519000000000002</v>
      </c>
      <c r="AP9448">
        <v>0.62531000000000003</v>
      </c>
      <c r="AQ9448">
        <v>0.62541999999999998</v>
      </c>
      <c r="AR9448">
        <v>0.62614000000000003</v>
      </c>
      <c r="AS9448">
        <v>0.62627999999999995</v>
      </c>
      <c r="AT9448">
        <v>0.62643000000000004</v>
      </c>
      <c r="AU9448">
        <v>0.62370999999999999</v>
      </c>
      <c r="AV9448">
        <v>0.62380000000000002</v>
      </c>
      <c r="AW9448">
        <v>0.62390000000000001</v>
      </c>
      <c r="AX9448">
        <v>0.62370999999999999</v>
      </c>
      <c r="AY9448">
        <v>0.62380000000000002</v>
      </c>
      <c r="AZ9448">
        <v>0.62390000000000001</v>
      </c>
    </row>
    <row r="9449" spans="1:52" x14ac:dyDescent="0.25">
      <c r="A9449" s="1">
        <v>40619</v>
      </c>
      <c r="C9449">
        <v>0.61950000000000005</v>
      </c>
      <c r="E9449">
        <v>0.61939</v>
      </c>
      <c r="F9449">
        <v>0.61946000000000001</v>
      </c>
      <c r="G9449">
        <v>0.61953999999999998</v>
      </c>
      <c r="I9449">
        <v>0.61946000000000001</v>
      </c>
      <c r="L9449">
        <v>0.61950000000000005</v>
      </c>
      <c r="N9449">
        <v>0.61958999999999997</v>
      </c>
      <c r="O9449">
        <v>0.61967000000000005</v>
      </c>
      <c r="P9449">
        <v>0.61973999999999996</v>
      </c>
      <c r="T9449">
        <v>0.62331999999999999</v>
      </c>
      <c r="U9449">
        <v>0.62343999999999999</v>
      </c>
      <c r="V9449">
        <v>0.62355000000000005</v>
      </c>
      <c r="W9449">
        <v>0.62006000000000006</v>
      </c>
      <c r="X9449">
        <v>0.62014000000000002</v>
      </c>
      <c r="Y9449">
        <v>0.62021999999999999</v>
      </c>
      <c r="Z9449">
        <v>0.61950000000000005</v>
      </c>
      <c r="AA9449">
        <v>0.61955000000000005</v>
      </c>
      <c r="AB9449">
        <v>0.61960000000000004</v>
      </c>
      <c r="AC9449">
        <v>0.61982000000000004</v>
      </c>
      <c r="AD9449">
        <v>0.61990000000000001</v>
      </c>
      <c r="AE9449">
        <v>0.61999000000000004</v>
      </c>
      <c r="AF9449">
        <v>0.62805999999999995</v>
      </c>
      <c r="AG9449">
        <v>0.62853999999999999</v>
      </c>
      <c r="AH9449">
        <v>0.62900999999999996</v>
      </c>
      <c r="AI9449">
        <v>0.61943000000000004</v>
      </c>
      <c r="AJ9449">
        <v>0.61951000000000001</v>
      </c>
      <c r="AK9449">
        <v>0.61958999999999997</v>
      </c>
      <c r="AL9449">
        <v>0.63312999999999997</v>
      </c>
      <c r="AM9449">
        <v>0.63380999999999998</v>
      </c>
      <c r="AN9449">
        <v>0.63449999999999995</v>
      </c>
      <c r="AO9449">
        <v>0.62095</v>
      </c>
      <c r="AP9449">
        <v>0.62104999999999999</v>
      </c>
      <c r="AQ9449">
        <v>0.62116000000000005</v>
      </c>
      <c r="AR9449">
        <v>0.62207999999999997</v>
      </c>
      <c r="AS9449">
        <v>0.62217999999999996</v>
      </c>
      <c r="AT9449">
        <v>0.62229000000000001</v>
      </c>
      <c r="AU9449">
        <v>0.61938000000000004</v>
      </c>
      <c r="AV9449">
        <v>0.61946000000000001</v>
      </c>
      <c r="AW9449">
        <v>0.61953999999999998</v>
      </c>
      <c r="AX9449">
        <v>0.61936000000000002</v>
      </c>
      <c r="AY9449">
        <v>0.61943999999999999</v>
      </c>
      <c r="AZ9449">
        <v>0.61951999999999996</v>
      </c>
    </row>
    <row r="9450" spans="1:52" x14ac:dyDescent="0.25">
      <c r="A9450" s="1">
        <v>40620</v>
      </c>
      <c r="C9450">
        <v>0.61780000000000002</v>
      </c>
      <c r="E9450">
        <v>0.61782000000000004</v>
      </c>
      <c r="F9450">
        <v>0.61789000000000005</v>
      </c>
      <c r="G9450">
        <v>0.61797000000000002</v>
      </c>
      <c r="I9450">
        <v>0.61789000000000005</v>
      </c>
      <c r="L9450">
        <v>0.6159</v>
      </c>
      <c r="N9450">
        <v>0.61804000000000003</v>
      </c>
      <c r="O9450">
        <v>0.61812</v>
      </c>
      <c r="P9450">
        <v>0.61819999999999997</v>
      </c>
      <c r="T9450">
        <v>0.62156999999999996</v>
      </c>
      <c r="U9450">
        <v>0.62172000000000005</v>
      </c>
      <c r="V9450">
        <v>0.62187999999999999</v>
      </c>
      <c r="W9450">
        <v>0.61846000000000001</v>
      </c>
      <c r="X9450">
        <v>0.61856999999999995</v>
      </c>
      <c r="Y9450">
        <v>0.61867000000000005</v>
      </c>
      <c r="Z9450">
        <v>0.61580000000000001</v>
      </c>
      <c r="AA9450">
        <v>0.6159</v>
      </c>
      <c r="AB9450">
        <v>0.61599999999999999</v>
      </c>
      <c r="AC9450">
        <v>0.61821999999999999</v>
      </c>
      <c r="AD9450">
        <v>0.61831999999999998</v>
      </c>
      <c r="AE9450">
        <v>0.61841000000000002</v>
      </c>
      <c r="AF9450">
        <v>0.62604000000000004</v>
      </c>
      <c r="AG9450">
        <v>0.62639</v>
      </c>
      <c r="AH9450">
        <v>0.62673999999999996</v>
      </c>
      <c r="AI9450">
        <v>0.61785999999999996</v>
      </c>
      <c r="AJ9450">
        <v>0.61794000000000004</v>
      </c>
      <c r="AK9450">
        <v>0.61802000000000001</v>
      </c>
      <c r="AL9450">
        <v>0.62922999999999996</v>
      </c>
      <c r="AM9450">
        <v>0.62987000000000004</v>
      </c>
      <c r="AN9450">
        <v>0.63049999999999995</v>
      </c>
      <c r="AO9450">
        <v>0.61928000000000005</v>
      </c>
      <c r="AP9450">
        <v>0.61941999999999997</v>
      </c>
      <c r="AQ9450">
        <v>0.61955000000000005</v>
      </c>
      <c r="AR9450">
        <v>0.62031000000000003</v>
      </c>
      <c r="AS9450">
        <v>0.62046000000000001</v>
      </c>
      <c r="AT9450">
        <v>0.62060999999999999</v>
      </c>
      <c r="AU9450">
        <v>0.61778999999999995</v>
      </c>
      <c r="AV9450">
        <v>0.61787999999999998</v>
      </c>
      <c r="AW9450">
        <v>0.61795</v>
      </c>
      <c r="AX9450">
        <v>0.61780999999999997</v>
      </c>
      <c r="AY9450">
        <v>0.61789000000000005</v>
      </c>
      <c r="AZ9450">
        <v>0.61795999999999995</v>
      </c>
    </row>
    <row r="9451" spans="1:52" x14ac:dyDescent="0.25">
      <c r="A9451" s="1">
        <v>40623</v>
      </c>
      <c r="C9451">
        <v>0.61450000000000005</v>
      </c>
      <c r="E9451">
        <v>0.61433000000000004</v>
      </c>
      <c r="F9451">
        <v>0.61441999999999997</v>
      </c>
      <c r="G9451">
        <v>0.61451999999999996</v>
      </c>
      <c r="I9451">
        <v>0.61441999999999997</v>
      </c>
      <c r="L9451">
        <v>0.61299999999999999</v>
      </c>
      <c r="N9451">
        <v>0.61455000000000004</v>
      </c>
      <c r="O9451">
        <v>0.61463999999999996</v>
      </c>
      <c r="P9451">
        <v>0.61473999999999995</v>
      </c>
      <c r="T9451">
        <v>0.61817999999999995</v>
      </c>
      <c r="U9451">
        <v>0.61831000000000003</v>
      </c>
      <c r="V9451">
        <v>0.61845000000000006</v>
      </c>
      <c r="W9451">
        <v>0.61500999999999995</v>
      </c>
      <c r="X9451">
        <v>0.61511000000000005</v>
      </c>
      <c r="Y9451">
        <v>0.61521000000000003</v>
      </c>
      <c r="Z9451">
        <v>0.6129</v>
      </c>
      <c r="AA9451">
        <v>0.61294999999999999</v>
      </c>
      <c r="AB9451">
        <v>0.61299999999999999</v>
      </c>
      <c r="AC9451">
        <v>0.61473999999999995</v>
      </c>
      <c r="AD9451">
        <v>0.61484000000000005</v>
      </c>
      <c r="AE9451">
        <v>0.61494000000000004</v>
      </c>
      <c r="AF9451">
        <v>0.62292999999999998</v>
      </c>
      <c r="AG9451">
        <v>0.62321000000000004</v>
      </c>
      <c r="AH9451">
        <v>0.62350000000000005</v>
      </c>
      <c r="AI9451">
        <v>0.61436999999999997</v>
      </c>
      <c r="AJ9451">
        <v>0.61446999999999996</v>
      </c>
      <c r="AK9451">
        <v>0.61456</v>
      </c>
      <c r="AL9451">
        <v>0.62492000000000003</v>
      </c>
      <c r="AM9451">
        <v>0.62605999999999995</v>
      </c>
      <c r="AN9451">
        <v>0.62719999999999998</v>
      </c>
      <c r="AO9451">
        <v>0.6159</v>
      </c>
      <c r="AP9451">
        <v>0.61600999999999995</v>
      </c>
      <c r="AQ9451">
        <v>0.61612</v>
      </c>
      <c r="AR9451">
        <v>0.61692999999999998</v>
      </c>
      <c r="AS9451">
        <v>0.61704999999999999</v>
      </c>
      <c r="AT9451">
        <v>0.61717999999999995</v>
      </c>
      <c r="AU9451">
        <v>0.61431999999999998</v>
      </c>
      <c r="AV9451">
        <v>0.61441000000000001</v>
      </c>
      <c r="AW9451">
        <v>0.61451</v>
      </c>
      <c r="AX9451">
        <v>0.61431999999999998</v>
      </c>
      <c r="AY9451">
        <v>0.61441000000000001</v>
      </c>
      <c r="AZ9451">
        <v>0.61451</v>
      </c>
    </row>
    <row r="9452" spans="1:52" x14ac:dyDescent="0.25">
      <c r="A9452" s="1">
        <v>40624</v>
      </c>
      <c r="C9452">
        <v>0.61019999999999996</v>
      </c>
      <c r="E9452">
        <v>0.61016999999999999</v>
      </c>
      <c r="F9452">
        <v>0.61026000000000002</v>
      </c>
      <c r="G9452">
        <v>0.61034999999999995</v>
      </c>
      <c r="I9452">
        <v>0.61026000000000002</v>
      </c>
      <c r="L9452">
        <v>0.61080000000000001</v>
      </c>
      <c r="N9452">
        <v>0.61036999999999997</v>
      </c>
      <c r="O9452">
        <v>0.61046999999999996</v>
      </c>
      <c r="P9452">
        <v>0.61056999999999995</v>
      </c>
      <c r="T9452">
        <v>0.61439999999999995</v>
      </c>
      <c r="U9452">
        <v>0.61458000000000002</v>
      </c>
      <c r="V9452">
        <v>0.61475999999999997</v>
      </c>
      <c r="W9452">
        <v>0.61087000000000002</v>
      </c>
      <c r="X9452">
        <v>0.61097000000000001</v>
      </c>
      <c r="Y9452">
        <v>0.61107</v>
      </c>
      <c r="Z9452">
        <v>0.6109</v>
      </c>
      <c r="AA9452">
        <v>0.61099999999999999</v>
      </c>
      <c r="AB9452">
        <v>0.61109999999999998</v>
      </c>
      <c r="AC9452">
        <v>0.61058999999999997</v>
      </c>
      <c r="AD9452">
        <v>0.61068999999999996</v>
      </c>
      <c r="AE9452">
        <v>0.61079000000000006</v>
      </c>
      <c r="AF9452">
        <v>0.61953999999999998</v>
      </c>
      <c r="AG9452">
        <v>0.61987000000000003</v>
      </c>
      <c r="AH9452">
        <v>0.62019999999999997</v>
      </c>
      <c r="AI9452">
        <v>0.61021000000000003</v>
      </c>
      <c r="AJ9452">
        <v>0.61029999999999995</v>
      </c>
      <c r="AK9452">
        <v>0.61040000000000005</v>
      </c>
      <c r="AL9452">
        <v>0.62217</v>
      </c>
      <c r="AM9452">
        <v>0.62283999999999995</v>
      </c>
      <c r="AN9452">
        <v>0.62351999999999996</v>
      </c>
      <c r="AO9452">
        <v>0.6119</v>
      </c>
      <c r="AP9452">
        <v>0.61201000000000005</v>
      </c>
      <c r="AQ9452">
        <v>0.61212</v>
      </c>
      <c r="AR9452">
        <v>0.61307999999999996</v>
      </c>
      <c r="AS9452">
        <v>0.61321999999999999</v>
      </c>
      <c r="AT9452">
        <v>0.61336000000000002</v>
      </c>
      <c r="AU9452">
        <v>0.61016000000000004</v>
      </c>
      <c r="AV9452">
        <v>0.61024999999999996</v>
      </c>
      <c r="AW9452">
        <v>0.61034999999999995</v>
      </c>
      <c r="AX9452">
        <v>0.61016000000000004</v>
      </c>
      <c r="AY9452">
        <v>0.61024999999999996</v>
      </c>
      <c r="AZ9452">
        <v>0.61033999999999999</v>
      </c>
    </row>
    <row r="9453" spans="1:52" x14ac:dyDescent="0.25">
      <c r="A9453" s="1">
        <v>40625</v>
      </c>
      <c r="C9453">
        <v>0.61560000000000004</v>
      </c>
      <c r="E9453">
        <v>0.61546000000000001</v>
      </c>
      <c r="F9453">
        <v>0.61556</v>
      </c>
      <c r="G9453">
        <v>0.61565000000000003</v>
      </c>
      <c r="I9453">
        <v>0.61555000000000004</v>
      </c>
      <c r="L9453">
        <v>0.61619999999999997</v>
      </c>
      <c r="N9453">
        <v>0.61567000000000005</v>
      </c>
      <c r="O9453">
        <v>0.61575999999999997</v>
      </c>
      <c r="P9453">
        <v>0.61585999999999996</v>
      </c>
      <c r="T9453">
        <v>0.61963999999999997</v>
      </c>
      <c r="U9453">
        <v>0.61980000000000002</v>
      </c>
      <c r="V9453">
        <v>0.61995999999999996</v>
      </c>
      <c r="W9453">
        <v>0.61616000000000004</v>
      </c>
      <c r="X9453">
        <v>0.61629</v>
      </c>
      <c r="Y9453">
        <v>0.61641000000000001</v>
      </c>
      <c r="Z9453">
        <v>0.61609999999999998</v>
      </c>
      <c r="AA9453">
        <v>0.61614999999999998</v>
      </c>
      <c r="AB9453">
        <v>0.61619999999999997</v>
      </c>
      <c r="AC9453">
        <v>0.61587000000000003</v>
      </c>
      <c r="AD9453">
        <v>0.61599000000000004</v>
      </c>
      <c r="AE9453">
        <v>0.61609999999999998</v>
      </c>
      <c r="AF9453">
        <v>0.62482000000000004</v>
      </c>
      <c r="AG9453">
        <v>0.62519999999999998</v>
      </c>
      <c r="AH9453">
        <v>0.62556999999999996</v>
      </c>
      <c r="AI9453">
        <v>0.61550000000000005</v>
      </c>
      <c r="AJ9453">
        <v>0.61560000000000004</v>
      </c>
      <c r="AK9453">
        <v>0.61570000000000003</v>
      </c>
      <c r="AL9453">
        <v>0.62731000000000003</v>
      </c>
      <c r="AM9453">
        <v>0.628</v>
      </c>
      <c r="AN9453">
        <v>0.62868999999999997</v>
      </c>
      <c r="AO9453">
        <v>0.61712</v>
      </c>
      <c r="AP9453">
        <v>0.61728000000000005</v>
      </c>
      <c r="AQ9453">
        <v>0.61743000000000003</v>
      </c>
      <c r="AR9453">
        <v>0.61831000000000003</v>
      </c>
      <c r="AS9453">
        <v>0.61848000000000003</v>
      </c>
      <c r="AT9453">
        <v>0.61865999999999999</v>
      </c>
      <c r="AU9453">
        <v>0.61545000000000005</v>
      </c>
      <c r="AV9453">
        <v>0.61555000000000004</v>
      </c>
      <c r="AW9453">
        <v>0.61563999999999997</v>
      </c>
      <c r="AX9453">
        <v>0.61545000000000005</v>
      </c>
      <c r="AY9453">
        <v>0.61555000000000004</v>
      </c>
      <c r="AZ9453">
        <v>0.61563999999999997</v>
      </c>
    </row>
    <row r="9454" spans="1:52" x14ac:dyDescent="0.25">
      <c r="A9454" s="1">
        <v>40626</v>
      </c>
      <c r="C9454">
        <v>0.61880000000000002</v>
      </c>
      <c r="E9454">
        <v>0.61870000000000003</v>
      </c>
      <c r="F9454">
        <v>0.61878999999999995</v>
      </c>
      <c r="G9454">
        <v>0.61889000000000005</v>
      </c>
      <c r="I9454">
        <v>0.61878999999999995</v>
      </c>
      <c r="L9454">
        <v>0.62039999999999995</v>
      </c>
      <c r="N9454">
        <v>0.61890000000000001</v>
      </c>
      <c r="O9454">
        <v>0.61899999999999999</v>
      </c>
      <c r="P9454">
        <v>0.61909999999999998</v>
      </c>
      <c r="T9454">
        <v>0.62268999999999997</v>
      </c>
      <c r="U9454">
        <v>0.62282999999999999</v>
      </c>
      <c r="V9454">
        <v>0.62297000000000002</v>
      </c>
      <c r="W9454">
        <v>0.61939</v>
      </c>
      <c r="X9454">
        <v>0.61950000000000005</v>
      </c>
      <c r="Y9454">
        <v>0.61960999999999999</v>
      </c>
      <c r="Z9454">
        <v>0.62029999999999996</v>
      </c>
      <c r="AA9454">
        <v>0.62034999999999996</v>
      </c>
      <c r="AB9454">
        <v>0.62039999999999995</v>
      </c>
      <c r="AC9454">
        <v>0.61916000000000004</v>
      </c>
      <c r="AD9454">
        <v>0.61926000000000003</v>
      </c>
      <c r="AE9454">
        <v>0.61936000000000002</v>
      </c>
      <c r="AF9454">
        <v>0.62687999999999999</v>
      </c>
      <c r="AG9454">
        <v>0.62756999999999996</v>
      </c>
      <c r="AH9454">
        <v>0.62826000000000004</v>
      </c>
      <c r="AI9454">
        <v>0.61873999999999996</v>
      </c>
      <c r="AJ9454">
        <v>0.61883999999999995</v>
      </c>
      <c r="AK9454">
        <v>0.61892999999999998</v>
      </c>
      <c r="AL9454">
        <v>0.62753000000000003</v>
      </c>
      <c r="AM9454">
        <v>0.62968000000000002</v>
      </c>
      <c r="AN9454">
        <v>0.63185000000000002</v>
      </c>
      <c r="AO9454">
        <v>0.62036000000000002</v>
      </c>
      <c r="AP9454">
        <v>0.62048000000000003</v>
      </c>
      <c r="AQ9454">
        <v>0.62058999999999997</v>
      </c>
      <c r="AR9454">
        <v>0.62143000000000004</v>
      </c>
      <c r="AS9454">
        <v>0.62156999999999996</v>
      </c>
      <c r="AT9454">
        <v>0.62170999999999998</v>
      </c>
      <c r="AU9454">
        <v>0.61868999999999996</v>
      </c>
      <c r="AV9454">
        <v>0.61878999999999995</v>
      </c>
      <c r="AW9454">
        <v>0.61887999999999999</v>
      </c>
      <c r="AX9454">
        <v>0.61867000000000005</v>
      </c>
      <c r="AY9454">
        <v>0.61877000000000004</v>
      </c>
      <c r="AZ9454">
        <v>0.61887000000000003</v>
      </c>
    </row>
    <row r="9455" spans="1:52" x14ac:dyDescent="0.25">
      <c r="A9455" s="1">
        <v>40627</v>
      </c>
      <c r="C9455">
        <v>0.62170000000000003</v>
      </c>
      <c r="E9455">
        <v>0.62158000000000002</v>
      </c>
      <c r="F9455">
        <v>0.62168000000000001</v>
      </c>
      <c r="G9455">
        <v>0.62177000000000004</v>
      </c>
      <c r="I9455">
        <v>0.62168000000000001</v>
      </c>
      <c r="L9455">
        <v>0.62350000000000005</v>
      </c>
      <c r="N9455">
        <v>0.62178</v>
      </c>
      <c r="O9455">
        <v>0.62187999999999999</v>
      </c>
      <c r="P9455">
        <v>0.62197999999999998</v>
      </c>
      <c r="T9455">
        <v>0.62543000000000004</v>
      </c>
      <c r="U9455">
        <v>0.62573999999999996</v>
      </c>
      <c r="V9455">
        <v>0.62605999999999995</v>
      </c>
      <c r="W9455">
        <v>0.62229999999999996</v>
      </c>
      <c r="X9455">
        <v>0.62239999999999995</v>
      </c>
      <c r="Y9455">
        <v>0.62251000000000001</v>
      </c>
      <c r="Z9455">
        <v>0.62339999999999995</v>
      </c>
      <c r="AA9455">
        <v>0.62350000000000005</v>
      </c>
      <c r="AB9455">
        <v>0.62360000000000004</v>
      </c>
      <c r="AC9455">
        <v>0.62204000000000004</v>
      </c>
      <c r="AD9455">
        <v>0.62214000000000003</v>
      </c>
      <c r="AE9455">
        <v>0.62224000000000002</v>
      </c>
      <c r="AF9455">
        <v>0.62990999999999997</v>
      </c>
      <c r="AG9455">
        <v>0.63022999999999996</v>
      </c>
      <c r="AH9455">
        <v>0.63056000000000001</v>
      </c>
      <c r="AI9455">
        <v>0.62161999999999995</v>
      </c>
      <c r="AJ9455">
        <v>0.62172000000000005</v>
      </c>
      <c r="AK9455">
        <v>0.62182000000000004</v>
      </c>
      <c r="AL9455">
        <v>0.63049999999999995</v>
      </c>
      <c r="AM9455">
        <v>0.63266</v>
      </c>
      <c r="AN9455">
        <v>0.63483999999999996</v>
      </c>
      <c r="AO9455">
        <v>0.62326000000000004</v>
      </c>
      <c r="AP9455">
        <v>0.62338000000000005</v>
      </c>
      <c r="AQ9455">
        <v>0.62348999999999999</v>
      </c>
      <c r="AR9455">
        <v>0.62436000000000003</v>
      </c>
      <c r="AS9455">
        <v>0.62450000000000006</v>
      </c>
      <c r="AT9455">
        <v>0.62463999999999997</v>
      </c>
      <c r="AU9455">
        <v>0.62156</v>
      </c>
      <c r="AV9455">
        <v>0.62165999999999999</v>
      </c>
      <c r="AW9455">
        <v>0.62175999999999998</v>
      </c>
      <c r="AX9455">
        <v>0.62156999999999996</v>
      </c>
      <c r="AY9455">
        <v>0.62166999999999994</v>
      </c>
      <c r="AZ9455">
        <v>0.62177000000000004</v>
      </c>
    </row>
    <row r="9456" spans="1:52" x14ac:dyDescent="0.25">
      <c r="A9456" s="1">
        <v>40630</v>
      </c>
      <c r="C9456">
        <v>0.62460000000000004</v>
      </c>
      <c r="E9456">
        <v>0.62444999999999995</v>
      </c>
      <c r="F9456">
        <v>0.62455000000000005</v>
      </c>
      <c r="G9456">
        <v>0.62465000000000004</v>
      </c>
      <c r="I9456">
        <v>0.62455000000000005</v>
      </c>
      <c r="L9456">
        <v>0.62529999999999997</v>
      </c>
      <c r="N9456">
        <v>0.62465000000000004</v>
      </c>
      <c r="O9456">
        <v>0.62475000000000003</v>
      </c>
      <c r="P9456">
        <v>0.62485000000000002</v>
      </c>
      <c r="T9456">
        <v>0.62844</v>
      </c>
      <c r="U9456">
        <v>0.62858000000000003</v>
      </c>
      <c r="V9456">
        <v>0.62870999999999999</v>
      </c>
      <c r="W9456">
        <v>0.62519999999999998</v>
      </c>
      <c r="X9456">
        <v>0.62529999999999997</v>
      </c>
      <c r="Y9456">
        <v>0.62541000000000002</v>
      </c>
      <c r="Z9456">
        <v>0.62519999999999998</v>
      </c>
      <c r="AA9456">
        <v>0.62529999999999997</v>
      </c>
      <c r="AB9456">
        <v>0.62539999999999996</v>
      </c>
      <c r="AC9456">
        <v>0.62492000000000003</v>
      </c>
      <c r="AD9456">
        <v>0.62502000000000002</v>
      </c>
      <c r="AE9456">
        <v>0.62512999999999996</v>
      </c>
      <c r="AF9456">
        <v>0.63258999999999999</v>
      </c>
      <c r="AG9456">
        <v>0.63292999999999999</v>
      </c>
      <c r="AH9456">
        <v>0.63327</v>
      </c>
      <c r="AI9456">
        <v>0.62450000000000006</v>
      </c>
      <c r="AJ9456">
        <v>0.62460000000000004</v>
      </c>
      <c r="AK9456">
        <v>0.62470000000000003</v>
      </c>
      <c r="AL9456">
        <v>0.63354999999999995</v>
      </c>
      <c r="AM9456">
        <v>0.63471999999999995</v>
      </c>
      <c r="AN9456">
        <v>0.63588999999999996</v>
      </c>
      <c r="AO9456">
        <v>0.62614999999999998</v>
      </c>
      <c r="AP9456">
        <v>0.62626999999999999</v>
      </c>
      <c r="AQ9456">
        <v>0.62639</v>
      </c>
      <c r="AR9456">
        <v>0.62724000000000002</v>
      </c>
      <c r="AS9456">
        <v>0.62739999999999996</v>
      </c>
      <c r="AT9456">
        <v>0.62755000000000005</v>
      </c>
      <c r="AU9456">
        <v>0.62444999999999995</v>
      </c>
      <c r="AV9456">
        <v>0.62453999999999998</v>
      </c>
      <c r="AW9456">
        <v>0.62465000000000004</v>
      </c>
      <c r="AX9456">
        <v>0.62444999999999995</v>
      </c>
      <c r="AY9456">
        <v>0.62453999999999998</v>
      </c>
      <c r="AZ9456">
        <v>0.62463999999999997</v>
      </c>
    </row>
    <row r="9457" spans="1:52" x14ac:dyDescent="0.25">
      <c r="A9457" s="1">
        <v>40631</v>
      </c>
      <c r="C9457">
        <v>0.62609999999999999</v>
      </c>
      <c r="E9457">
        <v>0.62594000000000005</v>
      </c>
      <c r="F9457">
        <v>0.62604000000000004</v>
      </c>
      <c r="G9457">
        <v>0.62614000000000003</v>
      </c>
      <c r="I9457">
        <v>0.62604000000000004</v>
      </c>
      <c r="L9457">
        <v>0.62439999999999996</v>
      </c>
      <c r="N9457">
        <v>0.62612999999999996</v>
      </c>
      <c r="O9457">
        <v>0.62622999999999995</v>
      </c>
      <c r="P9457">
        <v>0.62633000000000005</v>
      </c>
      <c r="T9457">
        <v>0.62988999999999995</v>
      </c>
      <c r="U9457">
        <v>0.63005999999999995</v>
      </c>
      <c r="V9457">
        <v>0.63022999999999996</v>
      </c>
      <c r="W9457">
        <v>0.62665999999999999</v>
      </c>
      <c r="X9457">
        <v>0.62677000000000005</v>
      </c>
      <c r="Y9457">
        <v>0.62687000000000004</v>
      </c>
      <c r="Z9457">
        <v>0.62429999999999997</v>
      </c>
      <c r="AA9457">
        <v>0.62439999999999996</v>
      </c>
      <c r="AB9457">
        <v>0.62450000000000006</v>
      </c>
      <c r="AC9457">
        <v>0.62639</v>
      </c>
      <c r="AD9457">
        <v>0.62649999999999995</v>
      </c>
      <c r="AE9457">
        <v>0.62660000000000005</v>
      </c>
      <c r="AF9457">
        <v>0.63354999999999995</v>
      </c>
      <c r="AG9457">
        <v>0.63405999999999996</v>
      </c>
      <c r="AH9457">
        <v>0.63456000000000001</v>
      </c>
      <c r="AI9457">
        <v>0.62599000000000005</v>
      </c>
      <c r="AJ9457">
        <v>0.62607999999999997</v>
      </c>
      <c r="AK9457">
        <v>0.62619000000000002</v>
      </c>
      <c r="AL9457">
        <v>0.63387000000000004</v>
      </c>
      <c r="AM9457">
        <v>0.63578999999999997</v>
      </c>
      <c r="AN9457">
        <v>0.63771</v>
      </c>
      <c r="AO9457">
        <v>0.62763000000000002</v>
      </c>
      <c r="AP9457">
        <v>0.62775000000000003</v>
      </c>
      <c r="AQ9457">
        <v>0.62787000000000004</v>
      </c>
      <c r="AR9457">
        <v>0.62870999999999999</v>
      </c>
      <c r="AS9457">
        <v>0.62885999999999997</v>
      </c>
      <c r="AT9457">
        <v>0.629</v>
      </c>
      <c r="AU9457">
        <v>0.62592999999999999</v>
      </c>
      <c r="AV9457">
        <v>0.62602999999999998</v>
      </c>
      <c r="AW9457">
        <v>0.62612999999999996</v>
      </c>
      <c r="AX9457">
        <v>0.62592999999999999</v>
      </c>
      <c r="AY9457">
        <v>0.62602999999999998</v>
      </c>
      <c r="AZ9457">
        <v>0.62612999999999996</v>
      </c>
    </row>
    <row r="9458" spans="1:52" x14ac:dyDescent="0.25">
      <c r="A9458" s="1">
        <v>40632</v>
      </c>
      <c r="C9458">
        <v>0.62250000000000005</v>
      </c>
      <c r="E9458">
        <v>0.62251000000000001</v>
      </c>
      <c r="F9458">
        <v>0.62261</v>
      </c>
      <c r="G9458">
        <v>0.62270000000000003</v>
      </c>
      <c r="I9458">
        <v>0.62261</v>
      </c>
      <c r="L9458">
        <v>0.622</v>
      </c>
      <c r="N9458">
        <v>0.62273000000000001</v>
      </c>
      <c r="O9458">
        <v>0.62282999999999999</v>
      </c>
      <c r="P9458">
        <v>0.62292999999999998</v>
      </c>
      <c r="T9458">
        <v>0.62680000000000002</v>
      </c>
      <c r="U9458">
        <v>0.62697999999999998</v>
      </c>
      <c r="V9458">
        <v>0.62714000000000003</v>
      </c>
      <c r="W9458">
        <v>0.62326999999999999</v>
      </c>
      <c r="X9458">
        <v>0.62338000000000005</v>
      </c>
      <c r="Y9458">
        <v>0.62348000000000003</v>
      </c>
      <c r="Z9458">
        <v>0.62190000000000001</v>
      </c>
      <c r="AA9458">
        <v>0.622</v>
      </c>
      <c r="AB9458">
        <v>0.62209999999999999</v>
      </c>
      <c r="AC9458">
        <v>0.62297999999999998</v>
      </c>
      <c r="AD9458">
        <v>0.62307999999999997</v>
      </c>
      <c r="AE9458">
        <v>0.62319000000000002</v>
      </c>
      <c r="AF9458">
        <v>0.63102999999999998</v>
      </c>
      <c r="AG9458">
        <v>0.63153000000000004</v>
      </c>
      <c r="AH9458">
        <v>0.63202999999999998</v>
      </c>
      <c r="AI9458">
        <v>0.62256</v>
      </c>
      <c r="AJ9458">
        <v>0.62265999999999999</v>
      </c>
      <c r="AK9458">
        <v>0.62275000000000003</v>
      </c>
      <c r="AL9458">
        <v>0.63378999999999996</v>
      </c>
      <c r="AM9458">
        <v>0.63438000000000005</v>
      </c>
      <c r="AN9458">
        <v>0.63495999999999997</v>
      </c>
      <c r="AO9458">
        <v>0.62434000000000001</v>
      </c>
      <c r="AP9458">
        <v>0.62446000000000002</v>
      </c>
      <c r="AQ9458">
        <v>0.62458000000000002</v>
      </c>
      <c r="AR9458">
        <v>0.62551999999999996</v>
      </c>
      <c r="AS9458">
        <v>0.62565999999999999</v>
      </c>
      <c r="AT9458">
        <v>0.62580999999999998</v>
      </c>
      <c r="AU9458">
        <v>0.62250000000000005</v>
      </c>
      <c r="AV9458">
        <v>0.62260000000000004</v>
      </c>
      <c r="AW9458">
        <v>0.62270000000000003</v>
      </c>
      <c r="AX9458">
        <v>0.62250000000000005</v>
      </c>
      <c r="AY9458">
        <v>0.62260000000000004</v>
      </c>
      <c r="AZ9458">
        <v>0.62270000000000003</v>
      </c>
    </row>
    <row r="9459" spans="1:52" x14ac:dyDescent="0.25">
      <c r="A9459" s="1">
        <v>40633</v>
      </c>
      <c r="C9459">
        <v>0.62380000000000002</v>
      </c>
      <c r="E9459">
        <v>0.62375000000000003</v>
      </c>
      <c r="F9459">
        <v>0.62385000000000002</v>
      </c>
      <c r="G9459">
        <v>0.62395</v>
      </c>
      <c r="I9459">
        <v>0.62385000000000002</v>
      </c>
      <c r="L9459">
        <v>0.62370000000000003</v>
      </c>
      <c r="N9459">
        <v>0.62395999999999996</v>
      </c>
      <c r="O9459">
        <v>0.62405999999999995</v>
      </c>
      <c r="P9459">
        <v>0.62416000000000005</v>
      </c>
      <c r="T9459">
        <v>0.62831000000000004</v>
      </c>
      <c r="U9459">
        <v>0.62844</v>
      </c>
      <c r="V9459">
        <v>0.62856999999999996</v>
      </c>
      <c r="W9459">
        <v>0.62451999999999996</v>
      </c>
      <c r="X9459">
        <v>0.62465000000000004</v>
      </c>
      <c r="Y9459">
        <v>0.62478</v>
      </c>
      <c r="Z9459">
        <v>0.62370000000000003</v>
      </c>
      <c r="AA9459">
        <v>0.62375000000000003</v>
      </c>
      <c r="AB9459">
        <v>0.62380000000000002</v>
      </c>
      <c r="AC9459">
        <v>0.62426000000000004</v>
      </c>
      <c r="AD9459">
        <v>0.62436999999999998</v>
      </c>
      <c r="AE9459">
        <v>0.62446999999999997</v>
      </c>
      <c r="AF9459">
        <v>0.63309000000000004</v>
      </c>
      <c r="AG9459">
        <v>0.63346999999999998</v>
      </c>
      <c r="AH9459">
        <v>0.63385000000000002</v>
      </c>
      <c r="AI9459">
        <v>0.62380000000000002</v>
      </c>
      <c r="AJ9459">
        <v>0.62390000000000001</v>
      </c>
      <c r="AK9459">
        <v>0.624</v>
      </c>
      <c r="AL9459">
        <v>0.63573999999999997</v>
      </c>
      <c r="AM9459">
        <v>0.63644000000000001</v>
      </c>
      <c r="AN9459">
        <v>0.63714999999999999</v>
      </c>
      <c r="AO9459">
        <v>0.62561999999999995</v>
      </c>
      <c r="AP9459">
        <v>0.62573999999999996</v>
      </c>
      <c r="AQ9459">
        <v>0.62585999999999997</v>
      </c>
      <c r="AR9459">
        <v>0.62685999999999997</v>
      </c>
      <c r="AS9459">
        <v>0.62700999999999996</v>
      </c>
      <c r="AT9459">
        <v>0.62716000000000005</v>
      </c>
      <c r="AU9459">
        <v>0.62373999999999996</v>
      </c>
      <c r="AV9459">
        <v>0.62383999999999995</v>
      </c>
      <c r="AW9459">
        <v>0.62394000000000005</v>
      </c>
      <c r="AX9459">
        <v>0.62373000000000001</v>
      </c>
      <c r="AY9459">
        <v>0.62383</v>
      </c>
      <c r="AZ9459">
        <v>0.62392000000000003</v>
      </c>
    </row>
    <row r="9460" spans="1:52" x14ac:dyDescent="0.25">
      <c r="A9460" s="1">
        <v>40634</v>
      </c>
      <c r="C9460">
        <v>0.62380000000000002</v>
      </c>
      <c r="E9460">
        <v>0.62370999999999999</v>
      </c>
      <c r="F9460">
        <v>0.62378999999999996</v>
      </c>
      <c r="G9460">
        <v>0.62387000000000004</v>
      </c>
      <c r="I9460">
        <v>0.62378999999999996</v>
      </c>
      <c r="L9460">
        <v>0.62060000000000004</v>
      </c>
      <c r="N9460">
        <v>0.62392000000000003</v>
      </c>
      <c r="O9460">
        <v>0.624</v>
      </c>
      <c r="P9460">
        <v>0.62407999999999997</v>
      </c>
      <c r="T9460">
        <v>0.62831000000000004</v>
      </c>
      <c r="U9460">
        <v>0.62848000000000004</v>
      </c>
      <c r="V9460">
        <v>0.62866</v>
      </c>
      <c r="W9460">
        <v>0.62451999999999996</v>
      </c>
      <c r="X9460">
        <v>0.62461</v>
      </c>
      <c r="Y9460">
        <v>0.62468999999999997</v>
      </c>
      <c r="Z9460">
        <v>0.62050000000000005</v>
      </c>
      <c r="AA9460">
        <v>0.62060000000000004</v>
      </c>
      <c r="AB9460">
        <v>0.62070000000000003</v>
      </c>
      <c r="AC9460">
        <v>0.62422999999999995</v>
      </c>
      <c r="AD9460">
        <v>0.62431000000000003</v>
      </c>
      <c r="AE9460">
        <v>0.62439</v>
      </c>
      <c r="AF9460">
        <v>0.63283</v>
      </c>
      <c r="AG9460">
        <v>0.63331000000000004</v>
      </c>
      <c r="AH9460">
        <v>0.63378999999999996</v>
      </c>
      <c r="AI9460">
        <v>0.62375999999999998</v>
      </c>
      <c r="AJ9460">
        <v>0.62383999999999995</v>
      </c>
      <c r="AK9460">
        <v>0.62392000000000003</v>
      </c>
      <c r="AL9460">
        <v>0.63480000000000003</v>
      </c>
      <c r="AM9460">
        <v>0.63670000000000004</v>
      </c>
      <c r="AN9460">
        <v>0.63861000000000001</v>
      </c>
      <c r="AO9460">
        <v>0.62563000000000002</v>
      </c>
      <c r="AP9460">
        <v>0.62573000000000001</v>
      </c>
      <c r="AQ9460">
        <v>0.62583</v>
      </c>
      <c r="AR9460">
        <v>0.62690999999999997</v>
      </c>
      <c r="AS9460">
        <v>0.62702999999999998</v>
      </c>
      <c r="AT9460">
        <v>0.62714999999999999</v>
      </c>
      <c r="AU9460">
        <v>0.62368999999999997</v>
      </c>
      <c r="AV9460">
        <v>0.62377000000000005</v>
      </c>
      <c r="AW9460">
        <v>0.62385000000000002</v>
      </c>
      <c r="AX9460">
        <v>0.62370999999999999</v>
      </c>
      <c r="AY9460">
        <v>0.62378</v>
      </c>
      <c r="AZ9460">
        <v>0.62387000000000004</v>
      </c>
    </row>
    <row r="9461" spans="1:52" x14ac:dyDescent="0.25">
      <c r="A9461" s="1">
        <v>40637</v>
      </c>
      <c r="C9461">
        <v>0.61950000000000005</v>
      </c>
      <c r="E9461">
        <v>0.61943000000000004</v>
      </c>
      <c r="F9461">
        <v>0.61951999999999996</v>
      </c>
      <c r="G9461">
        <v>0.61961999999999995</v>
      </c>
      <c r="I9461">
        <v>0.61951999999999996</v>
      </c>
      <c r="L9461">
        <v>0.61990000000000001</v>
      </c>
      <c r="N9461">
        <v>0.61963000000000001</v>
      </c>
      <c r="O9461">
        <v>0.61973</v>
      </c>
      <c r="P9461">
        <v>0.61982999999999999</v>
      </c>
      <c r="T9461">
        <v>0.62426000000000004</v>
      </c>
      <c r="U9461">
        <v>0.62446999999999997</v>
      </c>
      <c r="V9461">
        <v>0.62468999999999997</v>
      </c>
      <c r="W9461">
        <v>0.62022999999999995</v>
      </c>
      <c r="X9461">
        <v>0.62034</v>
      </c>
      <c r="Y9461">
        <v>0.62043999999999999</v>
      </c>
      <c r="Z9461">
        <v>0.62</v>
      </c>
      <c r="AA9461">
        <v>0.62004999999999999</v>
      </c>
      <c r="AB9461">
        <v>0.62009999999999998</v>
      </c>
      <c r="AC9461">
        <v>0.61992999999999998</v>
      </c>
      <c r="AD9461">
        <v>0.62002999999999997</v>
      </c>
      <c r="AE9461">
        <v>0.62012999999999996</v>
      </c>
      <c r="AF9461">
        <v>0.62917000000000001</v>
      </c>
      <c r="AG9461">
        <v>0.62966</v>
      </c>
      <c r="AH9461">
        <v>0.63016000000000005</v>
      </c>
      <c r="AI9461">
        <v>0.61946999999999997</v>
      </c>
      <c r="AJ9461">
        <v>0.61956999999999995</v>
      </c>
      <c r="AK9461">
        <v>0.61967000000000005</v>
      </c>
      <c r="AL9461">
        <v>0.63314999999999999</v>
      </c>
      <c r="AM9461">
        <v>0.63505999999999996</v>
      </c>
      <c r="AN9461">
        <v>0.63697999999999999</v>
      </c>
      <c r="AO9461">
        <v>0.62134</v>
      </c>
      <c r="AP9461">
        <v>0.62150000000000005</v>
      </c>
      <c r="AQ9461">
        <v>0.62165000000000004</v>
      </c>
      <c r="AR9461">
        <v>0.62270999999999999</v>
      </c>
      <c r="AS9461">
        <v>0.62289000000000005</v>
      </c>
      <c r="AT9461">
        <v>0.62305999999999995</v>
      </c>
      <c r="AU9461">
        <v>0.61941999999999997</v>
      </c>
      <c r="AV9461">
        <v>0.61951000000000001</v>
      </c>
      <c r="AW9461">
        <v>0.61960999999999999</v>
      </c>
      <c r="AX9461">
        <v>0.61941999999999997</v>
      </c>
      <c r="AY9461">
        <v>0.61951000000000001</v>
      </c>
      <c r="AZ9461">
        <v>0.61960999999999999</v>
      </c>
    </row>
    <row r="9462" spans="1:52" x14ac:dyDescent="0.25">
      <c r="A9462" s="1">
        <v>40638</v>
      </c>
      <c r="C9462">
        <v>0.61439999999999995</v>
      </c>
      <c r="E9462">
        <v>0.61433000000000004</v>
      </c>
      <c r="F9462">
        <v>0.61439999999999995</v>
      </c>
      <c r="G9462">
        <v>0.61448000000000003</v>
      </c>
      <c r="I9462">
        <v>0.61439999999999995</v>
      </c>
      <c r="L9462">
        <v>0.61370000000000002</v>
      </c>
      <c r="N9462">
        <v>0.61456</v>
      </c>
      <c r="O9462">
        <v>0.61463999999999996</v>
      </c>
      <c r="P9462">
        <v>0.61472000000000004</v>
      </c>
      <c r="T9462">
        <v>0.61926000000000003</v>
      </c>
      <c r="U9462">
        <v>0.61941999999999997</v>
      </c>
      <c r="V9462">
        <v>0.61956999999999995</v>
      </c>
      <c r="W9462">
        <v>0.61514000000000002</v>
      </c>
      <c r="X9462">
        <v>0.61523000000000005</v>
      </c>
      <c r="Y9462">
        <v>0.61531000000000002</v>
      </c>
      <c r="Z9462">
        <v>0.61360000000000003</v>
      </c>
      <c r="AA9462">
        <v>0.61365000000000003</v>
      </c>
      <c r="AB9462">
        <v>0.61370000000000002</v>
      </c>
      <c r="AC9462">
        <v>0.61482999999999999</v>
      </c>
      <c r="AD9462">
        <v>0.61490999999999996</v>
      </c>
      <c r="AE9462">
        <v>0.61499000000000004</v>
      </c>
      <c r="AF9462">
        <v>0.62472000000000005</v>
      </c>
      <c r="AG9462">
        <v>0.62480999999999998</v>
      </c>
      <c r="AH9462">
        <v>0.62488999999999995</v>
      </c>
      <c r="AI9462">
        <v>0.61438000000000004</v>
      </c>
      <c r="AJ9462">
        <v>0.61445000000000005</v>
      </c>
      <c r="AK9462">
        <v>0.61453000000000002</v>
      </c>
      <c r="AL9462">
        <v>0.62941000000000003</v>
      </c>
      <c r="AM9462">
        <v>0.62995999999999996</v>
      </c>
      <c r="AN9462">
        <v>0.63051999999999997</v>
      </c>
      <c r="AO9462">
        <v>0.61633000000000004</v>
      </c>
      <c r="AP9462">
        <v>0.61643000000000003</v>
      </c>
      <c r="AQ9462">
        <v>0.61653000000000002</v>
      </c>
      <c r="AR9462">
        <v>0.61773999999999996</v>
      </c>
      <c r="AS9462">
        <v>0.61785999999999996</v>
      </c>
      <c r="AT9462">
        <v>0.61797999999999997</v>
      </c>
      <c r="AU9462">
        <v>0.61431999999999998</v>
      </c>
      <c r="AV9462">
        <v>0.61438999999999999</v>
      </c>
      <c r="AW9462">
        <v>0.61446999999999996</v>
      </c>
      <c r="AX9462">
        <v>0.61431999999999998</v>
      </c>
      <c r="AY9462">
        <v>0.61438999999999999</v>
      </c>
      <c r="AZ9462">
        <v>0.61446999999999996</v>
      </c>
    </row>
    <row r="9463" spans="1:52" x14ac:dyDescent="0.25">
      <c r="A9463" s="1">
        <v>40639</v>
      </c>
      <c r="C9463">
        <v>0.6129</v>
      </c>
      <c r="E9463">
        <v>0.61275000000000002</v>
      </c>
      <c r="F9463">
        <v>0.61284000000000005</v>
      </c>
      <c r="G9463">
        <v>0.61292999999999997</v>
      </c>
      <c r="I9463">
        <v>0.61284000000000005</v>
      </c>
      <c r="L9463">
        <v>0.61229999999999996</v>
      </c>
      <c r="N9463">
        <v>0.61297000000000001</v>
      </c>
      <c r="O9463">
        <v>0.61307</v>
      </c>
      <c r="P9463">
        <v>0.61316999999999999</v>
      </c>
      <c r="T9463">
        <v>0.61743999999999999</v>
      </c>
      <c r="U9463">
        <v>0.61760999999999999</v>
      </c>
      <c r="V9463">
        <v>0.61778</v>
      </c>
      <c r="W9463">
        <v>0.61355000000000004</v>
      </c>
      <c r="X9463">
        <v>0.61365000000000003</v>
      </c>
      <c r="Y9463">
        <v>0.61375000000000002</v>
      </c>
      <c r="Z9463">
        <v>0.61229999999999996</v>
      </c>
      <c r="AA9463">
        <v>0.61234999999999995</v>
      </c>
      <c r="AB9463">
        <v>0.61240000000000006</v>
      </c>
      <c r="AC9463">
        <v>0.61324999999999996</v>
      </c>
      <c r="AD9463">
        <v>0.61334999999999995</v>
      </c>
      <c r="AE9463">
        <v>0.61343999999999999</v>
      </c>
      <c r="AF9463">
        <v>0.62212999999999996</v>
      </c>
      <c r="AG9463">
        <v>0.62246000000000001</v>
      </c>
      <c r="AH9463">
        <v>0.62278999999999995</v>
      </c>
      <c r="AI9463">
        <v>0.61278999999999995</v>
      </c>
      <c r="AJ9463">
        <v>0.61289000000000005</v>
      </c>
      <c r="AK9463">
        <v>0.61299000000000003</v>
      </c>
      <c r="AL9463">
        <v>0.62246999999999997</v>
      </c>
      <c r="AM9463">
        <v>0.62444999999999995</v>
      </c>
      <c r="AN9463">
        <v>0.62644999999999995</v>
      </c>
      <c r="AO9463">
        <v>0.61475000000000002</v>
      </c>
      <c r="AP9463">
        <v>0.61485999999999996</v>
      </c>
      <c r="AQ9463">
        <v>0.61497000000000002</v>
      </c>
      <c r="AR9463">
        <v>0.61599999999999999</v>
      </c>
      <c r="AS9463">
        <v>0.61614000000000002</v>
      </c>
      <c r="AT9463">
        <v>0.61628000000000005</v>
      </c>
      <c r="AU9463">
        <v>0.61273999999999995</v>
      </c>
      <c r="AV9463">
        <v>0.61284000000000005</v>
      </c>
      <c r="AW9463">
        <v>0.61292999999999997</v>
      </c>
      <c r="AX9463">
        <v>0.61273999999999995</v>
      </c>
      <c r="AY9463">
        <v>0.61282999999999999</v>
      </c>
      <c r="AZ9463">
        <v>0.61292999999999997</v>
      </c>
    </row>
    <row r="9464" spans="1:52" x14ac:dyDescent="0.25">
      <c r="A9464" s="1">
        <v>40640</v>
      </c>
      <c r="C9464">
        <v>0.61309999999999998</v>
      </c>
      <c r="E9464">
        <v>0.61297000000000001</v>
      </c>
      <c r="F9464">
        <v>0.61306000000000005</v>
      </c>
      <c r="G9464">
        <v>0.61316000000000004</v>
      </c>
      <c r="I9464">
        <v>0.61306000000000005</v>
      </c>
      <c r="L9464">
        <v>0.61280000000000001</v>
      </c>
      <c r="N9464">
        <v>0.61319000000000001</v>
      </c>
      <c r="O9464">
        <v>0.61328000000000005</v>
      </c>
      <c r="P9464">
        <v>0.61338000000000004</v>
      </c>
      <c r="T9464">
        <v>0.61763000000000001</v>
      </c>
      <c r="U9464">
        <v>0.61775999999999998</v>
      </c>
      <c r="V9464">
        <v>0.61790999999999996</v>
      </c>
      <c r="W9464">
        <v>0.61377999999999999</v>
      </c>
      <c r="X9464">
        <v>0.61387000000000003</v>
      </c>
      <c r="Y9464">
        <v>0.61397000000000002</v>
      </c>
      <c r="Z9464">
        <v>0.61270000000000002</v>
      </c>
      <c r="AA9464">
        <v>0.61275000000000002</v>
      </c>
      <c r="AB9464">
        <v>0.61280000000000001</v>
      </c>
      <c r="AC9464">
        <v>0.61348999999999998</v>
      </c>
      <c r="AD9464">
        <v>0.61358999999999997</v>
      </c>
      <c r="AE9464">
        <v>0.61368999999999996</v>
      </c>
      <c r="AF9464">
        <v>0.62219999999999998</v>
      </c>
      <c r="AG9464">
        <v>0.62253000000000003</v>
      </c>
      <c r="AH9464">
        <v>0.62285999999999997</v>
      </c>
      <c r="AI9464">
        <v>0.61302000000000001</v>
      </c>
      <c r="AJ9464">
        <v>0.61311000000000004</v>
      </c>
      <c r="AK9464">
        <v>0.61321000000000003</v>
      </c>
      <c r="AL9464">
        <v>0.62329000000000001</v>
      </c>
      <c r="AM9464">
        <v>0.62514000000000003</v>
      </c>
      <c r="AN9464">
        <v>0.627</v>
      </c>
      <c r="AO9464">
        <v>0.61490999999999996</v>
      </c>
      <c r="AP9464">
        <v>0.61502999999999997</v>
      </c>
      <c r="AQ9464">
        <v>0.61514999999999997</v>
      </c>
      <c r="AR9464">
        <v>0.61623000000000006</v>
      </c>
      <c r="AS9464">
        <v>0.61636000000000002</v>
      </c>
      <c r="AT9464">
        <v>0.61648999999999998</v>
      </c>
      <c r="AU9464">
        <v>0.61295999999999995</v>
      </c>
      <c r="AV9464">
        <v>0.61306000000000005</v>
      </c>
      <c r="AW9464">
        <v>0.61314999999999997</v>
      </c>
      <c r="AX9464">
        <v>0.61294999999999999</v>
      </c>
      <c r="AY9464">
        <v>0.61304000000000003</v>
      </c>
      <c r="AZ9464">
        <v>0.61314000000000002</v>
      </c>
    </row>
    <row r="9465" spans="1:52" x14ac:dyDescent="0.25">
      <c r="A9465" s="1">
        <v>40641</v>
      </c>
      <c r="C9465">
        <v>0.61029999999999995</v>
      </c>
      <c r="E9465">
        <v>0.61028000000000004</v>
      </c>
      <c r="F9465">
        <v>0.61034999999999995</v>
      </c>
      <c r="G9465">
        <v>0.61043000000000003</v>
      </c>
      <c r="I9465">
        <v>0.61034999999999995</v>
      </c>
      <c r="L9465">
        <v>0.61029999999999995</v>
      </c>
      <c r="N9465">
        <v>0.61048999999999998</v>
      </c>
      <c r="O9465">
        <v>0.61056999999999995</v>
      </c>
      <c r="P9465">
        <v>0.61065000000000003</v>
      </c>
      <c r="T9465">
        <v>0.61473999999999995</v>
      </c>
      <c r="U9465">
        <v>0.61489000000000005</v>
      </c>
      <c r="V9465">
        <v>0.61502999999999997</v>
      </c>
      <c r="W9465">
        <v>0.61104999999999998</v>
      </c>
      <c r="X9465">
        <v>0.61112999999999995</v>
      </c>
      <c r="Y9465">
        <v>0.61121000000000003</v>
      </c>
      <c r="Z9465">
        <v>0.61019999999999996</v>
      </c>
      <c r="AA9465">
        <v>0.61029999999999995</v>
      </c>
      <c r="AB9465">
        <v>0.61040000000000005</v>
      </c>
      <c r="AC9465">
        <v>0.61077999999999999</v>
      </c>
      <c r="AD9465">
        <v>0.61085999999999996</v>
      </c>
      <c r="AE9465">
        <v>0.61094000000000004</v>
      </c>
      <c r="AF9465">
        <v>0.61916000000000004</v>
      </c>
      <c r="AG9465">
        <v>0.61961999999999995</v>
      </c>
      <c r="AH9465">
        <v>0.62007999999999996</v>
      </c>
      <c r="AI9465">
        <v>0.61033000000000004</v>
      </c>
      <c r="AJ9465">
        <v>0.61040000000000005</v>
      </c>
      <c r="AK9465">
        <v>0.61048000000000002</v>
      </c>
      <c r="AL9465">
        <v>0.62089000000000005</v>
      </c>
      <c r="AM9465">
        <v>0.62270000000000003</v>
      </c>
      <c r="AN9465">
        <v>0.62453000000000003</v>
      </c>
      <c r="AO9465">
        <v>0.61214000000000002</v>
      </c>
      <c r="AP9465">
        <v>0.61223000000000005</v>
      </c>
      <c r="AQ9465">
        <v>0.61231999999999998</v>
      </c>
      <c r="AR9465">
        <v>0.61339999999999995</v>
      </c>
      <c r="AS9465">
        <v>0.61351999999999995</v>
      </c>
      <c r="AT9465">
        <v>0.61363000000000001</v>
      </c>
      <c r="AU9465">
        <v>0.61024999999999996</v>
      </c>
      <c r="AV9465">
        <v>0.61033000000000004</v>
      </c>
      <c r="AW9465">
        <v>0.61040000000000005</v>
      </c>
      <c r="AX9465">
        <v>0.61026999999999998</v>
      </c>
      <c r="AY9465">
        <v>0.61033999999999999</v>
      </c>
      <c r="AZ9465">
        <v>0.61041999999999996</v>
      </c>
    </row>
    <row r="9466" spans="1:52" x14ac:dyDescent="0.25">
      <c r="A9466" s="1">
        <v>40644</v>
      </c>
      <c r="C9466">
        <v>0.60919999999999996</v>
      </c>
      <c r="E9466">
        <v>0.60911999999999999</v>
      </c>
      <c r="F9466">
        <v>0.60921999999999998</v>
      </c>
      <c r="G9466">
        <v>0.60931000000000002</v>
      </c>
      <c r="I9466">
        <v>0.60921999999999998</v>
      </c>
      <c r="L9466">
        <v>0.61170000000000002</v>
      </c>
      <c r="N9466">
        <v>0.60933999999999999</v>
      </c>
      <c r="O9466">
        <v>0.60943999999999998</v>
      </c>
      <c r="P9466">
        <v>0.60953999999999997</v>
      </c>
      <c r="T9466">
        <v>0.61353000000000002</v>
      </c>
      <c r="U9466">
        <v>0.61365999999999998</v>
      </c>
      <c r="V9466">
        <v>0.61378999999999995</v>
      </c>
      <c r="W9466">
        <v>0.60989000000000004</v>
      </c>
      <c r="X9466">
        <v>0.60999000000000003</v>
      </c>
      <c r="Y9466">
        <v>0.61009000000000002</v>
      </c>
      <c r="Z9466">
        <v>0.61170000000000002</v>
      </c>
      <c r="AA9466">
        <v>0.61175000000000002</v>
      </c>
      <c r="AB9466">
        <v>0.61180000000000001</v>
      </c>
      <c r="AC9466">
        <v>0.60962000000000005</v>
      </c>
      <c r="AD9466">
        <v>0.60972000000000004</v>
      </c>
      <c r="AE9466">
        <v>0.60982000000000003</v>
      </c>
      <c r="AF9466">
        <v>0.61792999999999998</v>
      </c>
      <c r="AG9466">
        <v>0.61821999999999999</v>
      </c>
      <c r="AH9466">
        <v>0.61851</v>
      </c>
      <c r="AI9466">
        <v>0.60916999999999999</v>
      </c>
      <c r="AJ9466">
        <v>0.60926999999999998</v>
      </c>
      <c r="AK9466">
        <v>0.60936000000000001</v>
      </c>
      <c r="AL9466">
        <v>0.62077000000000004</v>
      </c>
      <c r="AM9466">
        <v>0.62133000000000005</v>
      </c>
      <c r="AN9466">
        <v>0.62189000000000005</v>
      </c>
      <c r="AO9466">
        <v>0.61095999999999995</v>
      </c>
      <c r="AP9466">
        <v>0.61107</v>
      </c>
      <c r="AQ9466">
        <v>0.61117999999999995</v>
      </c>
      <c r="AR9466">
        <v>0.61217999999999995</v>
      </c>
      <c r="AS9466">
        <v>0.61231000000000002</v>
      </c>
      <c r="AT9466">
        <v>0.61245000000000005</v>
      </c>
      <c r="AU9466">
        <v>0.60911999999999999</v>
      </c>
      <c r="AV9466">
        <v>0.60921000000000003</v>
      </c>
      <c r="AW9466">
        <v>0.60929999999999995</v>
      </c>
      <c r="AX9466">
        <v>0.60911999999999999</v>
      </c>
      <c r="AY9466">
        <v>0.60921000000000003</v>
      </c>
      <c r="AZ9466">
        <v>0.60929999999999995</v>
      </c>
    </row>
    <row r="9467" spans="1:52" x14ac:dyDescent="0.25">
      <c r="A9467" s="1">
        <v>40645</v>
      </c>
      <c r="C9467">
        <v>0.6149</v>
      </c>
      <c r="E9467">
        <v>0.61477999999999999</v>
      </c>
      <c r="F9467">
        <v>0.61487000000000003</v>
      </c>
      <c r="G9467">
        <v>0.61497000000000002</v>
      </c>
      <c r="I9467">
        <v>0.61487000000000003</v>
      </c>
      <c r="L9467">
        <v>0.61519999999999997</v>
      </c>
      <c r="N9467">
        <v>0.61500999999999995</v>
      </c>
      <c r="O9467">
        <v>0.61509999999999998</v>
      </c>
      <c r="P9467">
        <v>0.61519999999999997</v>
      </c>
      <c r="T9467">
        <v>0.61868999999999996</v>
      </c>
      <c r="U9467">
        <v>0.61885000000000001</v>
      </c>
      <c r="V9467">
        <v>0.61900999999999995</v>
      </c>
      <c r="W9467">
        <v>0.61548000000000003</v>
      </c>
      <c r="X9467">
        <v>0.61558999999999997</v>
      </c>
      <c r="Y9467">
        <v>0.61568999999999996</v>
      </c>
      <c r="Z9467">
        <v>0.61519999999999997</v>
      </c>
      <c r="AA9467">
        <v>0.61524999999999996</v>
      </c>
      <c r="AB9467">
        <v>0.61529999999999996</v>
      </c>
      <c r="AC9467">
        <v>0.61524000000000001</v>
      </c>
      <c r="AD9467">
        <v>0.61534</v>
      </c>
      <c r="AE9467">
        <v>0.61545000000000005</v>
      </c>
      <c r="AF9467">
        <v>0.62236000000000002</v>
      </c>
      <c r="AG9467">
        <v>0.62283999999999995</v>
      </c>
      <c r="AH9467">
        <v>0.62331999999999999</v>
      </c>
      <c r="AI9467">
        <v>0.61482999999999999</v>
      </c>
      <c r="AJ9467">
        <v>0.61492000000000002</v>
      </c>
      <c r="AK9467">
        <v>0.61502000000000001</v>
      </c>
      <c r="AL9467">
        <v>0.62570000000000003</v>
      </c>
      <c r="AM9467">
        <v>0.62626999999999999</v>
      </c>
      <c r="AN9467">
        <v>0.62683999999999995</v>
      </c>
      <c r="AO9467">
        <v>0.61638000000000004</v>
      </c>
      <c r="AP9467">
        <v>0.61648000000000003</v>
      </c>
      <c r="AQ9467">
        <v>0.61658999999999997</v>
      </c>
      <c r="AR9467">
        <v>0.61748999999999998</v>
      </c>
      <c r="AS9467">
        <v>0.61763999999999997</v>
      </c>
      <c r="AT9467">
        <v>0.61778999999999995</v>
      </c>
      <c r="AU9467">
        <v>0.61477000000000004</v>
      </c>
      <c r="AV9467">
        <v>0.61487000000000003</v>
      </c>
      <c r="AW9467">
        <v>0.61495999999999995</v>
      </c>
      <c r="AX9467">
        <v>0.61477000000000004</v>
      </c>
      <c r="AY9467">
        <v>0.61487000000000003</v>
      </c>
      <c r="AZ9467">
        <v>0.61495999999999995</v>
      </c>
    </row>
    <row r="9468" spans="1:52" x14ac:dyDescent="0.25">
      <c r="A9468" s="1">
        <v>40646</v>
      </c>
      <c r="C9468">
        <v>0.6139</v>
      </c>
      <c r="E9468">
        <v>0.61384000000000005</v>
      </c>
      <c r="F9468">
        <v>0.61392999999999998</v>
      </c>
      <c r="G9468">
        <v>0.61402000000000001</v>
      </c>
      <c r="I9468">
        <v>0.61392999999999998</v>
      </c>
      <c r="L9468">
        <v>0.61470000000000002</v>
      </c>
      <c r="N9468">
        <v>0.61404999999999998</v>
      </c>
      <c r="O9468">
        <v>0.61414999999999997</v>
      </c>
      <c r="P9468">
        <v>0.61424999999999996</v>
      </c>
      <c r="T9468">
        <v>0.61797999999999997</v>
      </c>
      <c r="U9468">
        <v>0.61814000000000002</v>
      </c>
      <c r="V9468">
        <v>0.61829999999999996</v>
      </c>
      <c r="W9468">
        <v>0.61456</v>
      </c>
      <c r="X9468">
        <v>0.61465999999999998</v>
      </c>
      <c r="Y9468">
        <v>0.61475999999999997</v>
      </c>
      <c r="Z9468">
        <v>0.61470000000000002</v>
      </c>
      <c r="AA9468">
        <v>0.61475000000000002</v>
      </c>
      <c r="AB9468">
        <v>0.61480000000000001</v>
      </c>
      <c r="AC9468">
        <v>0.61429999999999996</v>
      </c>
      <c r="AD9468">
        <v>0.61439999999999995</v>
      </c>
      <c r="AE9468">
        <v>0.61450000000000005</v>
      </c>
      <c r="AF9468">
        <v>0.62202000000000002</v>
      </c>
      <c r="AG9468">
        <v>0.62234</v>
      </c>
      <c r="AH9468">
        <v>0.62266999999999995</v>
      </c>
      <c r="AI9468">
        <v>0.61390999999999996</v>
      </c>
      <c r="AJ9468">
        <v>0.61400999999999994</v>
      </c>
      <c r="AK9468">
        <v>0.61409999999999998</v>
      </c>
      <c r="AL9468">
        <v>0.62487999999999999</v>
      </c>
      <c r="AM9468">
        <v>0.62556999999999996</v>
      </c>
      <c r="AN9468">
        <v>0.62624999999999997</v>
      </c>
      <c r="AO9468">
        <v>0.61553999999999998</v>
      </c>
      <c r="AP9468">
        <v>0.61565000000000003</v>
      </c>
      <c r="AQ9468">
        <v>0.61577000000000004</v>
      </c>
      <c r="AR9468">
        <v>0.61670999999999998</v>
      </c>
      <c r="AS9468">
        <v>0.61685000000000001</v>
      </c>
      <c r="AT9468">
        <v>0.61699999999999999</v>
      </c>
      <c r="AU9468">
        <v>0.61382999999999999</v>
      </c>
      <c r="AV9468">
        <v>0.61392000000000002</v>
      </c>
      <c r="AW9468">
        <v>0.61402000000000001</v>
      </c>
      <c r="AX9468">
        <v>0.61382999999999999</v>
      </c>
      <c r="AY9468">
        <v>0.61392000000000002</v>
      </c>
      <c r="AZ9468">
        <v>0.61402000000000001</v>
      </c>
    </row>
    <row r="9469" spans="1:52" x14ac:dyDescent="0.25">
      <c r="A9469" s="1">
        <v>40647</v>
      </c>
      <c r="C9469">
        <v>0.61119999999999997</v>
      </c>
      <c r="E9469">
        <v>0.61114000000000002</v>
      </c>
      <c r="F9469">
        <v>0.61123000000000005</v>
      </c>
      <c r="G9469">
        <v>0.61131999999999997</v>
      </c>
      <c r="I9469">
        <v>0.61123000000000005</v>
      </c>
      <c r="L9469">
        <v>0.61160000000000003</v>
      </c>
      <c r="N9469">
        <v>0.61134999999999995</v>
      </c>
      <c r="O9469">
        <v>0.61145000000000005</v>
      </c>
      <c r="P9469">
        <v>0.61155000000000004</v>
      </c>
      <c r="T9469">
        <v>0.61512999999999995</v>
      </c>
      <c r="U9469">
        <v>0.61528000000000005</v>
      </c>
      <c r="V9469">
        <v>0.61543000000000003</v>
      </c>
      <c r="W9469">
        <v>0.61182999999999998</v>
      </c>
      <c r="X9469">
        <v>0.61194999999999999</v>
      </c>
      <c r="Y9469">
        <v>0.61207</v>
      </c>
      <c r="Z9469">
        <v>0.61160000000000003</v>
      </c>
      <c r="AA9469">
        <v>0.61165000000000003</v>
      </c>
      <c r="AB9469">
        <v>0.61170000000000002</v>
      </c>
      <c r="AC9469">
        <v>0.61162000000000005</v>
      </c>
      <c r="AD9469">
        <v>0.61170999999999998</v>
      </c>
      <c r="AE9469">
        <v>0.61180999999999996</v>
      </c>
      <c r="AF9469">
        <v>0.61938000000000004</v>
      </c>
      <c r="AG9469">
        <v>0.61970999999999998</v>
      </c>
      <c r="AH9469">
        <v>0.62002999999999997</v>
      </c>
      <c r="AI9469">
        <v>0.61119000000000001</v>
      </c>
      <c r="AJ9469">
        <v>0.61128000000000005</v>
      </c>
      <c r="AK9469">
        <v>0.61138000000000003</v>
      </c>
      <c r="AL9469">
        <v>0.62363999999999997</v>
      </c>
      <c r="AM9469">
        <v>0.62419999999999998</v>
      </c>
      <c r="AN9469">
        <v>0.62477000000000005</v>
      </c>
      <c r="AO9469">
        <v>0.61277999999999999</v>
      </c>
      <c r="AP9469">
        <v>0.6129</v>
      </c>
      <c r="AQ9469">
        <v>0.61301000000000005</v>
      </c>
      <c r="AR9469">
        <v>0.61392000000000002</v>
      </c>
      <c r="AS9469">
        <v>0.61404999999999998</v>
      </c>
      <c r="AT9469">
        <v>0.61417999999999995</v>
      </c>
      <c r="AU9469">
        <v>0.61112999999999995</v>
      </c>
      <c r="AV9469">
        <v>0.61121999999999999</v>
      </c>
      <c r="AW9469">
        <v>0.61131999999999997</v>
      </c>
      <c r="AX9469">
        <v>0.61111000000000004</v>
      </c>
      <c r="AY9469">
        <v>0.61121000000000003</v>
      </c>
      <c r="AZ9469">
        <v>0.61129999999999995</v>
      </c>
    </row>
    <row r="9470" spans="1:52" x14ac:dyDescent="0.25">
      <c r="A9470" s="1">
        <v>40648</v>
      </c>
      <c r="C9470">
        <v>0.61319999999999997</v>
      </c>
      <c r="E9470">
        <v>0.61323000000000005</v>
      </c>
      <c r="F9470">
        <v>0.61333000000000004</v>
      </c>
      <c r="G9470">
        <v>0.61341999999999997</v>
      </c>
      <c r="I9470">
        <v>0.61333000000000004</v>
      </c>
      <c r="L9470">
        <v>0.61270000000000002</v>
      </c>
      <c r="N9470">
        <v>0.61346000000000001</v>
      </c>
      <c r="O9470">
        <v>0.61355000000000004</v>
      </c>
      <c r="P9470">
        <v>0.61365000000000003</v>
      </c>
      <c r="T9470">
        <v>0.61729000000000001</v>
      </c>
      <c r="U9470">
        <v>0.61743000000000003</v>
      </c>
      <c r="V9470">
        <v>0.61756</v>
      </c>
      <c r="W9470">
        <v>0.61395999999999995</v>
      </c>
      <c r="X9470">
        <v>0.61406000000000005</v>
      </c>
      <c r="Y9470">
        <v>0.61416000000000004</v>
      </c>
      <c r="Z9470">
        <v>0.61260000000000003</v>
      </c>
      <c r="AA9470">
        <v>0.61265000000000003</v>
      </c>
      <c r="AB9470">
        <v>0.61270000000000002</v>
      </c>
      <c r="AC9470">
        <v>0.61370999999999998</v>
      </c>
      <c r="AD9470">
        <v>0.61380999999999997</v>
      </c>
      <c r="AE9470">
        <v>0.61390999999999996</v>
      </c>
      <c r="AF9470">
        <v>0.62141999999999997</v>
      </c>
      <c r="AG9470">
        <v>0.62175000000000002</v>
      </c>
      <c r="AH9470">
        <v>0.62207999999999997</v>
      </c>
      <c r="AI9470">
        <v>0.61328000000000005</v>
      </c>
      <c r="AJ9470">
        <v>0.61338000000000004</v>
      </c>
      <c r="AK9470">
        <v>0.61346999999999996</v>
      </c>
      <c r="AL9470">
        <v>0.62290000000000001</v>
      </c>
      <c r="AM9470">
        <v>0.62487999999999999</v>
      </c>
      <c r="AN9470">
        <v>0.62687999999999999</v>
      </c>
      <c r="AO9470">
        <v>0.61487000000000003</v>
      </c>
      <c r="AP9470">
        <v>0.61499000000000004</v>
      </c>
      <c r="AQ9470">
        <v>0.61512</v>
      </c>
      <c r="AR9470">
        <v>0.61602999999999997</v>
      </c>
      <c r="AS9470">
        <v>0.61616000000000004</v>
      </c>
      <c r="AT9470">
        <v>0.61629</v>
      </c>
      <c r="AU9470">
        <v>0.61321000000000003</v>
      </c>
      <c r="AV9470">
        <v>0.61331000000000002</v>
      </c>
      <c r="AW9470">
        <v>0.61339999999999995</v>
      </c>
      <c r="AX9470">
        <v>0.61323000000000005</v>
      </c>
      <c r="AY9470">
        <v>0.61331999999999998</v>
      </c>
      <c r="AZ9470">
        <v>0.61341000000000001</v>
      </c>
    </row>
    <row r="9471" spans="1:52" x14ac:dyDescent="0.25">
      <c r="A9471" s="1">
        <v>40651</v>
      </c>
      <c r="C9471">
        <v>0.61729999999999996</v>
      </c>
      <c r="E9471">
        <v>0.61724999999999997</v>
      </c>
      <c r="F9471">
        <v>0.61731999999999998</v>
      </c>
      <c r="G9471">
        <v>0.61739999999999995</v>
      </c>
      <c r="I9471">
        <v>0.61731999999999998</v>
      </c>
      <c r="L9471">
        <v>0.61480000000000001</v>
      </c>
      <c r="N9471">
        <v>0.61746999999999996</v>
      </c>
      <c r="O9471">
        <v>0.61755000000000004</v>
      </c>
      <c r="P9471">
        <v>0.61763000000000001</v>
      </c>
      <c r="T9471">
        <v>0.62114999999999998</v>
      </c>
      <c r="U9471">
        <v>0.62129999999999996</v>
      </c>
      <c r="V9471">
        <v>0.62146000000000001</v>
      </c>
      <c r="W9471">
        <v>0.61797000000000002</v>
      </c>
      <c r="X9471">
        <v>0.61804999999999999</v>
      </c>
      <c r="Y9471">
        <v>0.61812999999999996</v>
      </c>
      <c r="Z9471">
        <v>0.61470000000000002</v>
      </c>
      <c r="AA9471">
        <v>0.61475000000000002</v>
      </c>
      <c r="AB9471">
        <v>0.61480000000000001</v>
      </c>
      <c r="AC9471">
        <v>0.61770999999999998</v>
      </c>
      <c r="AD9471">
        <v>0.61778999999999995</v>
      </c>
      <c r="AE9471">
        <v>0.61787999999999998</v>
      </c>
      <c r="AF9471">
        <v>0.62526999999999999</v>
      </c>
      <c r="AG9471">
        <v>0.62560000000000004</v>
      </c>
      <c r="AH9471">
        <v>0.62592999999999999</v>
      </c>
      <c r="AI9471">
        <v>0.61729999999999996</v>
      </c>
      <c r="AJ9471">
        <v>0.61738000000000004</v>
      </c>
      <c r="AK9471">
        <v>0.61746000000000001</v>
      </c>
      <c r="AL9471">
        <v>0.62843000000000004</v>
      </c>
      <c r="AM9471">
        <v>0.62910999999999995</v>
      </c>
      <c r="AN9471">
        <v>0.62978000000000001</v>
      </c>
      <c r="AO9471">
        <v>0.61883999999999995</v>
      </c>
      <c r="AP9471">
        <v>0.61895999999999995</v>
      </c>
      <c r="AQ9471">
        <v>0.61907999999999996</v>
      </c>
      <c r="AR9471">
        <v>0.61995999999999996</v>
      </c>
      <c r="AS9471">
        <v>0.62007000000000001</v>
      </c>
      <c r="AT9471">
        <v>0.62017</v>
      </c>
      <c r="AU9471">
        <v>0.61724000000000001</v>
      </c>
      <c r="AV9471">
        <v>0.61731000000000003</v>
      </c>
      <c r="AW9471">
        <v>0.61738999999999999</v>
      </c>
      <c r="AX9471">
        <v>0.61724000000000001</v>
      </c>
      <c r="AY9471">
        <v>0.61731000000000003</v>
      </c>
      <c r="AZ9471">
        <v>0.61738999999999999</v>
      </c>
    </row>
    <row r="9472" spans="1:52" x14ac:dyDescent="0.25">
      <c r="A9472" s="1">
        <v>40652</v>
      </c>
      <c r="C9472">
        <v>0.6129</v>
      </c>
      <c r="E9472">
        <v>0.61282000000000003</v>
      </c>
      <c r="F9472">
        <v>0.61290999999999995</v>
      </c>
      <c r="G9472">
        <v>0.61301000000000005</v>
      </c>
      <c r="I9472">
        <v>0.61290999999999995</v>
      </c>
      <c r="L9472">
        <v>0.61280000000000001</v>
      </c>
      <c r="N9472">
        <v>0.61307</v>
      </c>
      <c r="O9472">
        <v>0.61316999999999999</v>
      </c>
      <c r="P9472">
        <v>0.61326000000000003</v>
      </c>
      <c r="T9472">
        <v>0.61687000000000003</v>
      </c>
      <c r="U9472">
        <v>0.61702000000000001</v>
      </c>
      <c r="V9472">
        <v>0.61717</v>
      </c>
      <c r="W9472">
        <v>0.61355999999999999</v>
      </c>
      <c r="X9472">
        <v>0.61365999999999998</v>
      </c>
      <c r="Y9472">
        <v>0.61375999999999997</v>
      </c>
      <c r="Z9472">
        <v>0.61280000000000001</v>
      </c>
      <c r="AA9472">
        <v>0.61285000000000001</v>
      </c>
      <c r="AB9472">
        <v>0.6129</v>
      </c>
      <c r="AC9472">
        <v>0.61331000000000002</v>
      </c>
      <c r="AD9472">
        <v>0.61339999999999995</v>
      </c>
      <c r="AE9472">
        <v>0.61350000000000005</v>
      </c>
      <c r="AF9472">
        <v>0.62126999999999999</v>
      </c>
      <c r="AG9472">
        <v>0.62153999999999998</v>
      </c>
      <c r="AH9472">
        <v>0.62180999999999997</v>
      </c>
      <c r="AI9472">
        <v>0.61287000000000003</v>
      </c>
      <c r="AJ9472">
        <v>0.61297000000000001</v>
      </c>
      <c r="AK9472">
        <v>0.61306000000000005</v>
      </c>
      <c r="AL9472">
        <v>0.62504000000000004</v>
      </c>
      <c r="AM9472">
        <v>0.62619000000000002</v>
      </c>
      <c r="AN9472">
        <v>0.62734999999999996</v>
      </c>
      <c r="AO9472">
        <v>0.61446999999999996</v>
      </c>
      <c r="AP9472">
        <v>0.61458000000000002</v>
      </c>
      <c r="AQ9472">
        <v>0.61468999999999996</v>
      </c>
      <c r="AR9472">
        <v>0.61560999999999999</v>
      </c>
      <c r="AS9472">
        <v>0.61573999999999995</v>
      </c>
      <c r="AT9472">
        <v>0.61587999999999998</v>
      </c>
      <c r="AU9472">
        <v>0.61280999999999997</v>
      </c>
      <c r="AV9472">
        <v>0.61290999999999995</v>
      </c>
      <c r="AW9472">
        <v>0.61299999999999999</v>
      </c>
      <c r="AX9472">
        <v>0.61280999999999997</v>
      </c>
      <c r="AY9472">
        <v>0.61290999999999995</v>
      </c>
      <c r="AZ9472">
        <v>0.61299999999999999</v>
      </c>
    </row>
    <row r="9473" spans="1:52" x14ac:dyDescent="0.25">
      <c r="A9473" s="1">
        <v>40653</v>
      </c>
      <c r="C9473">
        <v>0.60950000000000004</v>
      </c>
      <c r="E9473">
        <v>0.60941999999999996</v>
      </c>
      <c r="F9473">
        <v>0.60950000000000004</v>
      </c>
      <c r="G9473">
        <v>0.60956999999999995</v>
      </c>
      <c r="I9473">
        <v>0.60950000000000004</v>
      </c>
      <c r="L9473">
        <v>0.60960000000000003</v>
      </c>
      <c r="N9473">
        <v>0.60965000000000003</v>
      </c>
      <c r="O9473">
        <v>0.60972999999999999</v>
      </c>
      <c r="P9473">
        <v>0.60980000000000001</v>
      </c>
      <c r="T9473">
        <v>0.61326000000000003</v>
      </c>
      <c r="U9473">
        <v>0.61338999999999999</v>
      </c>
      <c r="V9473">
        <v>0.61351999999999995</v>
      </c>
      <c r="W9473">
        <v>0.61014999999999997</v>
      </c>
      <c r="X9473">
        <v>0.61024</v>
      </c>
      <c r="Y9473">
        <v>0.61031999999999997</v>
      </c>
      <c r="Z9473">
        <v>0.60950000000000004</v>
      </c>
      <c r="AA9473">
        <v>0.60960000000000003</v>
      </c>
      <c r="AB9473">
        <v>0.60970000000000002</v>
      </c>
      <c r="AC9473">
        <v>0.60990999999999995</v>
      </c>
      <c r="AD9473">
        <v>0.60999000000000003</v>
      </c>
      <c r="AE9473">
        <v>0.61006000000000005</v>
      </c>
      <c r="AF9473">
        <v>0.61734</v>
      </c>
      <c r="AG9473">
        <v>0.61770000000000003</v>
      </c>
      <c r="AH9473">
        <v>0.61807000000000001</v>
      </c>
      <c r="AI9473">
        <v>0.60946999999999996</v>
      </c>
      <c r="AJ9473">
        <v>0.60955000000000004</v>
      </c>
      <c r="AK9473">
        <v>0.60963000000000001</v>
      </c>
      <c r="AL9473">
        <v>0.61961999999999995</v>
      </c>
      <c r="AM9473">
        <v>0.62143000000000004</v>
      </c>
      <c r="AN9473">
        <v>0.62324999999999997</v>
      </c>
      <c r="AO9473">
        <v>0.61099999999999999</v>
      </c>
      <c r="AP9473">
        <v>0.61109999999999998</v>
      </c>
      <c r="AQ9473">
        <v>0.61119000000000001</v>
      </c>
      <c r="AR9473">
        <v>0.61207999999999996</v>
      </c>
      <c r="AS9473">
        <v>0.61219000000000001</v>
      </c>
      <c r="AT9473">
        <v>0.61229999999999996</v>
      </c>
      <c r="AU9473">
        <v>0.60941000000000001</v>
      </c>
      <c r="AV9473">
        <v>0.60948999999999998</v>
      </c>
      <c r="AW9473">
        <v>0.60955999999999999</v>
      </c>
      <c r="AX9473">
        <v>0.60938000000000003</v>
      </c>
      <c r="AY9473">
        <v>0.60946</v>
      </c>
      <c r="AZ9473">
        <v>0.60953000000000002</v>
      </c>
    </row>
    <row r="9474" spans="1:52" x14ac:dyDescent="0.25">
      <c r="A9474" s="1">
        <v>40654</v>
      </c>
      <c r="C9474">
        <v>0.60350000000000004</v>
      </c>
      <c r="E9474">
        <v>0.60343000000000002</v>
      </c>
      <c r="F9474">
        <v>0.60350000000000004</v>
      </c>
      <c r="G9474">
        <v>0.60357000000000005</v>
      </c>
      <c r="I9474">
        <v>0.60350000000000004</v>
      </c>
      <c r="L9474">
        <v>0.60540000000000005</v>
      </c>
      <c r="N9474">
        <v>0.60365999999999997</v>
      </c>
      <c r="O9474">
        <v>0.60372999999999999</v>
      </c>
      <c r="P9474">
        <v>0.60380999999999996</v>
      </c>
      <c r="T9474">
        <v>0.60716999999999999</v>
      </c>
      <c r="U9474">
        <v>0.60729999999999995</v>
      </c>
      <c r="V9474">
        <v>0.60743000000000003</v>
      </c>
      <c r="W9474">
        <v>0.60414000000000001</v>
      </c>
      <c r="X9474">
        <v>0.60423000000000004</v>
      </c>
      <c r="Y9474">
        <v>0.60433999999999999</v>
      </c>
      <c r="Z9474">
        <v>0.60540000000000005</v>
      </c>
      <c r="AA9474">
        <v>0.60545000000000004</v>
      </c>
      <c r="AB9474">
        <v>0.60550000000000004</v>
      </c>
      <c r="AC9474">
        <v>0.60390999999999995</v>
      </c>
      <c r="AD9474">
        <v>0.60397999999999996</v>
      </c>
      <c r="AE9474">
        <v>0.60406000000000004</v>
      </c>
      <c r="AF9474">
        <v>0.61124999999999996</v>
      </c>
      <c r="AG9474">
        <v>0.61155000000000004</v>
      </c>
      <c r="AH9474">
        <v>0.61185</v>
      </c>
      <c r="AI9474">
        <v>0.60348000000000002</v>
      </c>
      <c r="AJ9474">
        <v>0.60355000000000003</v>
      </c>
      <c r="AK9474">
        <v>0.60363</v>
      </c>
      <c r="AL9474">
        <v>0.61246</v>
      </c>
      <c r="AM9474">
        <v>0.61438000000000004</v>
      </c>
      <c r="AN9474">
        <v>0.61631000000000002</v>
      </c>
      <c r="AO9474">
        <v>0.60501000000000005</v>
      </c>
      <c r="AP9474">
        <v>0.60509999999999997</v>
      </c>
      <c r="AQ9474">
        <v>0.60519000000000001</v>
      </c>
      <c r="AR9474">
        <v>0.60604999999999998</v>
      </c>
      <c r="AS9474">
        <v>0.60616999999999999</v>
      </c>
      <c r="AT9474">
        <v>0.60629</v>
      </c>
      <c r="AU9474">
        <v>0.60338999999999998</v>
      </c>
      <c r="AV9474">
        <v>0.60346</v>
      </c>
      <c r="AW9474">
        <v>0.60353999999999997</v>
      </c>
      <c r="AX9474">
        <v>0.60341999999999996</v>
      </c>
      <c r="AY9474">
        <v>0.60348999999999997</v>
      </c>
      <c r="AZ9474">
        <v>0.60357000000000005</v>
      </c>
    </row>
    <row r="9475" spans="1:52" x14ac:dyDescent="0.25">
      <c r="A9475" s="1">
        <v>40655</v>
      </c>
      <c r="C9475">
        <v>0.60350000000000004</v>
      </c>
      <c r="E9475">
        <v>0.60343000000000002</v>
      </c>
      <c r="F9475">
        <v>0.60350000000000004</v>
      </c>
      <c r="G9475">
        <v>0.60357000000000005</v>
      </c>
      <c r="I9475">
        <v>0.60350000000000004</v>
      </c>
      <c r="L9475">
        <v>0.60570000000000002</v>
      </c>
      <c r="N9475">
        <v>0.60365999999999997</v>
      </c>
      <c r="O9475">
        <v>0.60372999999999999</v>
      </c>
      <c r="P9475">
        <v>0.60380999999999996</v>
      </c>
      <c r="T9475">
        <v>0.60716999999999999</v>
      </c>
      <c r="U9475">
        <v>0.60729999999999995</v>
      </c>
      <c r="V9475">
        <v>0.60743000000000003</v>
      </c>
      <c r="W9475">
        <v>0.60414000000000001</v>
      </c>
      <c r="X9475">
        <v>0.60423000000000004</v>
      </c>
      <c r="Y9475">
        <v>0.60433999999999999</v>
      </c>
      <c r="Z9475">
        <v>0.60560000000000003</v>
      </c>
      <c r="AA9475">
        <v>0.60570000000000002</v>
      </c>
      <c r="AB9475">
        <v>0.60580000000000001</v>
      </c>
      <c r="AC9475">
        <v>0.60390999999999995</v>
      </c>
      <c r="AD9475">
        <v>0.60397999999999996</v>
      </c>
      <c r="AE9475">
        <v>0.60406000000000004</v>
      </c>
      <c r="AF9475">
        <v>0.61124999999999996</v>
      </c>
      <c r="AG9475">
        <v>0.61155000000000004</v>
      </c>
      <c r="AH9475">
        <v>0.61185</v>
      </c>
      <c r="AI9475">
        <v>0.60348000000000002</v>
      </c>
      <c r="AJ9475">
        <v>0.60355000000000003</v>
      </c>
      <c r="AK9475">
        <v>0.60363</v>
      </c>
      <c r="AL9475">
        <v>0.61246</v>
      </c>
      <c r="AM9475">
        <v>0.61438000000000004</v>
      </c>
      <c r="AN9475">
        <v>0.61631000000000002</v>
      </c>
      <c r="AO9475">
        <v>0.60501000000000005</v>
      </c>
      <c r="AP9475">
        <v>0.60509999999999997</v>
      </c>
      <c r="AQ9475">
        <v>0.60519000000000001</v>
      </c>
      <c r="AR9475">
        <v>0.60604999999999998</v>
      </c>
      <c r="AS9475">
        <v>0.60616999999999999</v>
      </c>
      <c r="AT9475">
        <v>0.60629</v>
      </c>
      <c r="AU9475">
        <v>0.60338999999999998</v>
      </c>
      <c r="AV9475">
        <v>0.60346</v>
      </c>
      <c r="AW9475">
        <v>0.60353999999999997</v>
      </c>
      <c r="AX9475">
        <v>0.60341999999999996</v>
      </c>
      <c r="AY9475">
        <v>0.60348999999999997</v>
      </c>
      <c r="AZ9475">
        <v>0.60357000000000005</v>
      </c>
    </row>
    <row r="9476" spans="1:52" x14ac:dyDescent="0.25">
      <c r="A9476" s="1">
        <v>40658</v>
      </c>
      <c r="C9476">
        <v>0.60350000000000004</v>
      </c>
      <c r="E9476">
        <v>0.60704999999999998</v>
      </c>
      <c r="F9476">
        <v>0.60714999999999997</v>
      </c>
      <c r="G9476">
        <v>0.60724</v>
      </c>
      <c r="I9476">
        <v>0.60714999999999997</v>
      </c>
      <c r="L9476">
        <v>0.60599999999999998</v>
      </c>
      <c r="N9476">
        <v>0.60729</v>
      </c>
      <c r="O9476">
        <v>0.60738000000000003</v>
      </c>
      <c r="P9476">
        <v>0.60746999999999995</v>
      </c>
      <c r="T9476">
        <v>0.61082999999999998</v>
      </c>
      <c r="U9476">
        <v>0.61097000000000001</v>
      </c>
      <c r="V9476">
        <v>0.61109999999999998</v>
      </c>
      <c r="W9476">
        <v>0.60777999999999999</v>
      </c>
      <c r="X9476">
        <v>0.60787999999999998</v>
      </c>
      <c r="Y9476">
        <v>0.60799000000000003</v>
      </c>
      <c r="Z9476">
        <v>0.60589999999999999</v>
      </c>
      <c r="AA9476">
        <v>0.60599999999999998</v>
      </c>
      <c r="AB9476">
        <v>0.60609999999999997</v>
      </c>
      <c r="AC9476">
        <v>0.60753999999999997</v>
      </c>
      <c r="AD9476">
        <v>0.60763</v>
      </c>
      <c r="AE9476">
        <v>0.60772999999999999</v>
      </c>
      <c r="AF9476">
        <v>0.61419999999999997</v>
      </c>
      <c r="AG9476">
        <v>0.61485999999999996</v>
      </c>
      <c r="AH9476">
        <v>0.61551999999999996</v>
      </c>
      <c r="AI9476">
        <v>0.60711000000000004</v>
      </c>
      <c r="AJ9476">
        <v>0.60719999999999996</v>
      </c>
      <c r="AK9476">
        <v>0.60729</v>
      </c>
      <c r="AL9476">
        <v>0.61631000000000002</v>
      </c>
      <c r="AM9476">
        <v>0.61828000000000005</v>
      </c>
      <c r="AN9476">
        <v>0.62024999999999997</v>
      </c>
      <c r="AO9476">
        <v>0.60862000000000005</v>
      </c>
      <c r="AP9476">
        <v>0.60872999999999999</v>
      </c>
      <c r="AQ9476">
        <v>0.60884000000000005</v>
      </c>
      <c r="AR9476">
        <v>0.60956999999999995</v>
      </c>
      <c r="AS9476">
        <v>0.60972999999999999</v>
      </c>
      <c r="AT9476">
        <v>0.60989000000000004</v>
      </c>
      <c r="AU9476">
        <v>0.60701000000000005</v>
      </c>
      <c r="AV9476">
        <v>0.60711000000000004</v>
      </c>
      <c r="AW9476">
        <v>0.60719999999999996</v>
      </c>
      <c r="AX9476">
        <v>0.60704999999999998</v>
      </c>
      <c r="AY9476">
        <v>0.60714000000000001</v>
      </c>
      <c r="AZ9476">
        <v>0.60723000000000005</v>
      </c>
    </row>
    <row r="9477" spans="1:52" x14ac:dyDescent="0.25">
      <c r="A9477" s="1">
        <v>40659</v>
      </c>
      <c r="C9477">
        <v>0.60799999999999998</v>
      </c>
      <c r="E9477">
        <v>0.60782999999999998</v>
      </c>
      <c r="F9477">
        <v>0.6079</v>
      </c>
      <c r="G9477">
        <v>0.60797999999999996</v>
      </c>
      <c r="I9477">
        <v>0.6079</v>
      </c>
      <c r="L9477">
        <v>0.60670000000000002</v>
      </c>
      <c r="N9477">
        <v>0.60807999999999995</v>
      </c>
      <c r="O9477">
        <v>0.60814999999999997</v>
      </c>
      <c r="P9477">
        <v>0.60823000000000005</v>
      </c>
      <c r="T9477">
        <v>0.61163000000000001</v>
      </c>
      <c r="U9477">
        <v>0.61178999999999994</v>
      </c>
      <c r="V9477">
        <v>0.61194999999999999</v>
      </c>
      <c r="W9477">
        <v>0.60857000000000006</v>
      </c>
      <c r="X9477">
        <v>0.60865000000000002</v>
      </c>
      <c r="Y9477">
        <v>0.60873999999999995</v>
      </c>
      <c r="Z9477">
        <v>0.60660000000000003</v>
      </c>
      <c r="AA9477">
        <v>0.60670000000000002</v>
      </c>
      <c r="AB9477">
        <v>0.60680000000000001</v>
      </c>
      <c r="AC9477">
        <v>0.60833000000000004</v>
      </c>
      <c r="AD9477">
        <v>0.60841000000000001</v>
      </c>
      <c r="AE9477">
        <v>0.60848000000000002</v>
      </c>
      <c r="AF9477">
        <v>0.61565000000000003</v>
      </c>
      <c r="AG9477">
        <v>0.61611000000000005</v>
      </c>
      <c r="AH9477">
        <v>0.61656</v>
      </c>
      <c r="AI9477">
        <v>0.60787999999999998</v>
      </c>
      <c r="AJ9477">
        <v>0.60795999999999994</v>
      </c>
      <c r="AK9477">
        <v>0.60802999999999996</v>
      </c>
      <c r="AL9477">
        <v>0.61943000000000004</v>
      </c>
      <c r="AM9477">
        <v>0.61995999999999996</v>
      </c>
      <c r="AN9477">
        <v>0.62050000000000005</v>
      </c>
      <c r="AO9477">
        <v>0.60946</v>
      </c>
      <c r="AP9477">
        <v>0.60955999999999999</v>
      </c>
      <c r="AQ9477">
        <v>0.60965999999999998</v>
      </c>
      <c r="AR9477">
        <v>0.61048000000000002</v>
      </c>
      <c r="AS9477">
        <v>0.61060999999999999</v>
      </c>
      <c r="AT9477">
        <v>0.61073</v>
      </c>
      <c r="AU9477">
        <v>0.60782000000000003</v>
      </c>
      <c r="AV9477">
        <v>0.6079</v>
      </c>
      <c r="AW9477">
        <v>0.60797000000000001</v>
      </c>
      <c r="AX9477">
        <v>0.60782000000000003</v>
      </c>
      <c r="AY9477">
        <v>0.6079</v>
      </c>
      <c r="AZ9477">
        <v>0.60797000000000001</v>
      </c>
    </row>
    <row r="9478" spans="1:52" x14ac:dyDescent="0.25">
      <c r="A9478" s="1">
        <v>40660</v>
      </c>
      <c r="C9478">
        <v>0.60529999999999995</v>
      </c>
      <c r="E9478">
        <v>0.60521999999999998</v>
      </c>
      <c r="F9478">
        <v>0.60531000000000001</v>
      </c>
      <c r="G9478">
        <v>0.60540000000000005</v>
      </c>
      <c r="I9478">
        <v>0.60531000000000001</v>
      </c>
      <c r="L9478">
        <v>0.60140000000000005</v>
      </c>
      <c r="N9478">
        <v>0.60545000000000004</v>
      </c>
      <c r="O9478">
        <v>0.60553999999999997</v>
      </c>
      <c r="P9478">
        <v>0.60563999999999996</v>
      </c>
      <c r="T9478">
        <v>0.60924</v>
      </c>
      <c r="U9478">
        <v>0.60940000000000005</v>
      </c>
      <c r="V9478">
        <v>0.60955999999999999</v>
      </c>
      <c r="W9478">
        <v>0.60596000000000005</v>
      </c>
      <c r="X9478">
        <v>0.60606000000000004</v>
      </c>
      <c r="Y9478">
        <v>0.60616000000000003</v>
      </c>
      <c r="Z9478">
        <v>0.60140000000000005</v>
      </c>
      <c r="AA9478">
        <v>0.60145000000000004</v>
      </c>
      <c r="AB9478">
        <v>0.60150000000000003</v>
      </c>
      <c r="AC9478">
        <v>0.60570999999999997</v>
      </c>
      <c r="AD9478">
        <v>0.60580000000000001</v>
      </c>
      <c r="AE9478">
        <v>0.60589999999999999</v>
      </c>
      <c r="AF9478">
        <v>0.61387000000000003</v>
      </c>
      <c r="AG9478">
        <v>0.61423000000000005</v>
      </c>
      <c r="AH9478">
        <v>0.61458999999999997</v>
      </c>
      <c r="AI9478">
        <v>0.60526999999999997</v>
      </c>
      <c r="AJ9478">
        <v>0.60536000000000001</v>
      </c>
      <c r="AK9478">
        <v>0.60546</v>
      </c>
      <c r="AL9478">
        <v>0.61816000000000004</v>
      </c>
      <c r="AM9478">
        <v>0.61872000000000005</v>
      </c>
      <c r="AN9478">
        <v>0.61926999999999999</v>
      </c>
      <c r="AO9478">
        <v>0.60685999999999996</v>
      </c>
      <c r="AP9478">
        <v>0.60697000000000001</v>
      </c>
      <c r="AQ9478">
        <v>0.60707</v>
      </c>
      <c r="AR9478">
        <v>0.60794000000000004</v>
      </c>
      <c r="AS9478">
        <v>0.60807</v>
      </c>
      <c r="AT9478">
        <v>0.60819000000000001</v>
      </c>
      <c r="AU9478">
        <v>0.60521000000000003</v>
      </c>
      <c r="AV9478">
        <v>0.60529999999999995</v>
      </c>
      <c r="AW9478">
        <v>0.60540000000000005</v>
      </c>
      <c r="AX9478">
        <v>0.60518000000000005</v>
      </c>
      <c r="AY9478">
        <v>0.60526999999999997</v>
      </c>
      <c r="AZ9478">
        <v>0.60536000000000001</v>
      </c>
    </row>
    <row r="9479" spans="1:52" x14ac:dyDescent="0.25">
      <c r="A9479" s="1">
        <v>40661</v>
      </c>
      <c r="C9479">
        <v>0.60070000000000001</v>
      </c>
      <c r="E9479">
        <v>0.60063999999999995</v>
      </c>
      <c r="F9479">
        <v>0.60070999999999997</v>
      </c>
      <c r="G9479">
        <v>0.60077999999999998</v>
      </c>
      <c r="I9479">
        <v>0.60070999999999997</v>
      </c>
      <c r="L9479">
        <v>0.60140000000000005</v>
      </c>
      <c r="N9479">
        <v>0.60087999999999997</v>
      </c>
      <c r="O9479">
        <v>0.60096000000000005</v>
      </c>
      <c r="P9479">
        <v>0.60102999999999995</v>
      </c>
      <c r="T9479">
        <v>0.60453000000000001</v>
      </c>
      <c r="U9479">
        <v>0.60467000000000004</v>
      </c>
      <c r="V9479">
        <v>0.6048</v>
      </c>
      <c r="W9479">
        <v>0.60136999999999996</v>
      </c>
      <c r="X9479">
        <v>0.60145000000000004</v>
      </c>
      <c r="Y9479">
        <v>0.60152000000000005</v>
      </c>
      <c r="Z9479">
        <v>0.60129999999999995</v>
      </c>
      <c r="AA9479">
        <v>0.60135000000000005</v>
      </c>
      <c r="AB9479">
        <v>0.60140000000000005</v>
      </c>
      <c r="AC9479">
        <v>0.60111000000000003</v>
      </c>
      <c r="AD9479">
        <v>0.60119</v>
      </c>
      <c r="AE9479">
        <v>0.60126999999999997</v>
      </c>
      <c r="AF9479">
        <v>0.60894000000000004</v>
      </c>
      <c r="AG9479">
        <v>0.60938000000000003</v>
      </c>
      <c r="AH9479">
        <v>0.60982999999999998</v>
      </c>
      <c r="AI9479">
        <v>0.60068999999999995</v>
      </c>
      <c r="AJ9479">
        <v>0.60075999999999996</v>
      </c>
      <c r="AK9479">
        <v>0.60084000000000004</v>
      </c>
      <c r="AL9479">
        <v>0.61270999999999998</v>
      </c>
      <c r="AM9479">
        <v>0.61463999999999996</v>
      </c>
      <c r="AN9479">
        <v>0.61658000000000002</v>
      </c>
      <c r="AO9479">
        <v>0.60224999999999995</v>
      </c>
      <c r="AP9479">
        <v>0.60233999999999999</v>
      </c>
      <c r="AQ9479">
        <v>0.60243999999999998</v>
      </c>
      <c r="AR9479">
        <v>0.60331999999999997</v>
      </c>
      <c r="AS9479">
        <v>0.60343999999999998</v>
      </c>
      <c r="AT9479">
        <v>0.60355999999999999</v>
      </c>
      <c r="AU9479">
        <v>0.60058999999999996</v>
      </c>
      <c r="AV9479">
        <v>0.60065999999999997</v>
      </c>
      <c r="AW9479">
        <v>0.60074000000000005</v>
      </c>
      <c r="AX9479">
        <v>0.60063</v>
      </c>
      <c r="AY9479">
        <v>0.60070000000000001</v>
      </c>
      <c r="AZ9479">
        <v>0.60077000000000003</v>
      </c>
    </row>
    <row r="9480" spans="1:52" x14ac:dyDescent="0.25">
      <c r="A9480" s="1">
        <v>40662</v>
      </c>
      <c r="C9480">
        <v>0.60070000000000001</v>
      </c>
      <c r="E9480">
        <v>0.59945000000000004</v>
      </c>
      <c r="F9480">
        <v>0.59953999999999996</v>
      </c>
      <c r="G9480">
        <v>0.59963</v>
      </c>
      <c r="I9480">
        <v>0.59953999999999996</v>
      </c>
      <c r="L9480">
        <v>0.59870000000000001</v>
      </c>
      <c r="N9480">
        <v>0.59968999999999995</v>
      </c>
      <c r="O9480">
        <v>0.59979000000000005</v>
      </c>
      <c r="P9480">
        <v>0.59987999999999997</v>
      </c>
      <c r="T9480">
        <v>0.60328000000000004</v>
      </c>
      <c r="U9480">
        <v>0.60346</v>
      </c>
      <c r="V9480">
        <v>0.60365000000000002</v>
      </c>
      <c r="W9480">
        <v>0.60016999999999998</v>
      </c>
      <c r="X9480">
        <v>0.60026999999999997</v>
      </c>
      <c r="Y9480">
        <v>0.60036999999999996</v>
      </c>
      <c r="Z9480">
        <v>0.59860000000000002</v>
      </c>
      <c r="AA9480">
        <v>0.59870000000000001</v>
      </c>
      <c r="AB9480">
        <v>0.5988</v>
      </c>
      <c r="AC9480">
        <v>0.59992000000000001</v>
      </c>
      <c r="AD9480">
        <v>0.60002</v>
      </c>
      <c r="AE9480">
        <v>0.60011999999999999</v>
      </c>
      <c r="AF9480">
        <v>0.60772999999999999</v>
      </c>
      <c r="AG9480">
        <v>0.60807999999999995</v>
      </c>
      <c r="AH9480">
        <v>0.60843999999999998</v>
      </c>
      <c r="AI9480">
        <v>0.59950000000000003</v>
      </c>
      <c r="AJ9480">
        <v>0.59958999999999996</v>
      </c>
      <c r="AK9480">
        <v>0.59967999999999999</v>
      </c>
      <c r="AL9480">
        <v>0.61277999999999999</v>
      </c>
      <c r="AM9480">
        <v>0.61343999999999999</v>
      </c>
      <c r="AN9480">
        <v>0.61409999999999998</v>
      </c>
      <c r="AO9480">
        <v>0.60104999999999997</v>
      </c>
      <c r="AP9480">
        <v>0.60116999999999998</v>
      </c>
      <c r="AQ9480">
        <v>0.60128999999999999</v>
      </c>
      <c r="AR9480">
        <v>0.60216000000000003</v>
      </c>
      <c r="AS9480">
        <v>0.60228000000000004</v>
      </c>
      <c r="AT9480">
        <v>0.60241</v>
      </c>
      <c r="AU9480">
        <v>0.59941999999999995</v>
      </c>
      <c r="AV9480">
        <v>0.59950999999999999</v>
      </c>
      <c r="AW9480">
        <v>0.59960000000000002</v>
      </c>
      <c r="AX9480">
        <v>0.59943999999999997</v>
      </c>
      <c r="AY9480">
        <v>0.59953000000000001</v>
      </c>
      <c r="AZ9480">
        <v>0.59962000000000004</v>
      </c>
    </row>
    <row r="9481" spans="1:52" x14ac:dyDescent="0.25">
      <c r="A9481" s="1">
        <v>40665</v>
      </c>
      <c r="C9481">
        <v>0.60070000000000001</v>
      </c>
      <c r="E9481">
        <v>0.59858999999999996</v>
      </c>
      <c r="F9481">
        <v>0.59865999999999997</v>
      </c>
      <c r="G9481">
        <v>0.59872999999999998</v>
      </c>
      <c r="I9481">
        <v>0.59865999999999997</v>
      </c>
      <c r="L9481">
        <v>0.60060000000000002</v>
      </c>
      <c r="N9481">
        <v>0.59882999999999997</v>
      </c>
      <c r="O9481">
        <v>0.59891000000000005</v>
      </c>
      <c r="P9481">
        <v>0.59897999999999996</v>
      </c>
      <c r="T9481">
        <v>0.60243999999999998</v>
      </c>
      <c r="U9481">
        <v>0.60258</v>
      </c>
      <c r="V9481">
        <v>0.60272999999999999</v>
      </c>
      <c r="W9481">
        <v>0.59931999999999996</v>
      </c>
      <c r="X9481">
        <v>0.59938999999999998</v>
      </c>
      <c r="Y9481">
        <v>0.59946999999999995</v>
      </c>
      <c r="Z9481">
        <v>0.60050000000000003</v>
      </c>
      <c r="AA9481">
        <v>0.60055000000000003</v>
      </c>
      <c r="AB9481">
        <v>0.60060000000000002</v>
      </c>
      <c r="AC9481">
        <v>0.59906000000000004</v>
      </c>
      <c r="AD9481">
        <v>0.59914000000000001</v>
      </c>
      <c r="AE9481">
        <v>0.59921999999999997</v>
      </c>
      <c r="AF9481">
        <v>0.60690999999999995</v>
      </c>
      <c r="AG9481">
        <v>0.60734999999999995</v>
      </c>
      <c r="AH9481">
        <v>0.60779000000000005</v>
      </c>
      <c r="AI9481">
        <v>0.59863999999999995</v>
      </c>
      <c r="AJ9481">
        <v>0.59870999999999996</v>
      </c>
      <c r="AK9481">
        <v>0.59877999999999998</v>
      </c>
      <c r="AL9481">
        <v>0.6129</v>
      </c>
      <c r="AM9481">
        <v>0.61353999999999997</v>
      </c>
      <c r="AN9481">
        <v>0.61417999999999995</v>
      </c>
      <c r="AO9481">
        <v>0.60019</v>
      </c>
      <c r="AP9481">
        <v>0.60028999999999999</v>
      </c>
      <c r="AQ9481">
        <v>0.60038000000000002</v>
      </c>
      <c r="AR9481">
        <v>0.60131999999999997</v>
      </c>
      <c r="AS9481">
        <v>0.60143999999999997</v>
      </c>
      <c r="AT9481">
        <v>0.60155999999999998</v>
      </c>
      <c r="AU9481">
        <v>0.59857000000000005</v>
      </c>
      <c r="AV9481">
        <v>0.59863999999999995</v>
      </c>
      <c r="AW9481">
        <v>0.59870999999999996</v>
      </c>
      <c r="AX9481">
        <v>0.59858</v>
      </c>
      <c r="AY9481">
        <v>0.59865000000000002</v>
      </c>
      <c r="AZ9481">
        <v>0.59872000000000003</v>
      </c>
    </row>
    <row r="9482" spans="1:52" x14ac:dyDescent="0.25">
      <c r="A9482" s="1">
        <v>40666</v>
      </c>
      <c r="C9482">
        <v>0.60640000000000005</v>
      </c>
      <c r="E9482">
        <v>0.60638999999999998</v>
      </c>
      <c r="F9482">
        <v>0.60646999999999995</v>
      </c>
      <c r="G9482">
        <v>0.60653999999999997</v>
      </c>
      <c r="I9482">
        <v>0.60646</v>
      </c>
      <c r="L9482">
        <v>0.60670000000000002</v>
      </c>
      <c r="N9482">
        <v>0.60663999999999996</v>
      </c>
      <c r="O9482">
        <v>0.60672000000000004</v>
      </c>
      <c r="P9482">
        <v>0.60679000000000005</v>
      </c>
      <c r="T9482">
        <v>0.61009000000000002</v>
      </c>
      <c r="U9482">
        <v>0.61021999999999998</v>
      </c>
      <c r="V9482">
        <v>0.61034999999999995</v>
      </c>
      <c r="W9482">
        <v>0.60714000000000001</v>
      </c>
      <c r="X9482">
        <v>0.60721999999999998</v>
      </c>
      <c r="Y9482">
        <v>0.60729999999999995</v>
      </c>
      <c r="Z9482">
        <v>0.60660000000000003</v>
      </c>
      <c r="AA9482">
        <v>0.60670000000000002</v>
      </c>
      <c r="AB9482">
        <v>0.60680000000000001</v>
      </c>
      <c r="AC9482">
        <v>0.60687999999999998</v>
      </c>
      <c r="AD9482">
        <v>0.60696000000000006</v>
      </c>
      <c r="AE9482">
        <v>0.60704000000000002</v>
      </c>
      <c r="AF9482">
        <v>0.61363000000000001</v>
      </c>
      <c r="AG9482">
        <v>0.61399000000000004</v>
      </c>
      <c r="AH9482">
        <v>0.61434999999999995</v>
      </c>
      <c r="AI9482">
        <v>0.60645000000000004</v>
      </c>
      <c r="AJ9482">
        <v>0.60651999999999995</v>
      </c>
      <c r="AK9482">
        <v>0.60660000000000003</v>
      </c>
      <c r="AL9482">
        <v>0.61770000000000003</v>
      </c>
      <c r="AM9482">
        <v>0.61824000000000001</v>
      </c>
      <c r="AN9482">
        <v>0.61877000000000004</v>
      </c>
      <c r="AO9482">
        <v>0.60802999999999996</v>
      </c>
      <c r="AP9482">
        <v>0.60811999999999999</v>
      </c>
      <c r="AQ9482">
        <v>0.60821999999999998</v>
      </c>
      <c r="AR9482">
        <v>0.60899000000000003</v>
      </c>
      <c r="AS9482">
        <v>0.60909999999999997</v>
      </c>
      <c r="AT9482">
        <v>0.60919999999999996</v>
      </c>
      <c r="AU9482">
        <v>0.60638000000000003</v>
      </c>
      <c r="AV9482">
        <v>0.60646</v>
      </c>
      <c r="AW9482">
        <v>0.60653000000000001</v>
      </c>
      <c r="AX9482">
        <v>0.60638000000000003</v>
      </c>
      <c r="AY9482">
        <v>0.60646</v>
      </c>
      <c r="AZ9482">
        <v>0.60653000000000001</v>
      </c>
    </row>
    <row r="9483" spans="1:52" x14ac:dyDescent="0.25">
      <c r="A9483" s="1">
        <v>40667</v>
      </c>
      <c r="C9483">
        <v>0.60450000000000004</v>
      </c>
      <c r="E9483">
        <v>0.60441</v>
      </c>
      <c r="F9483">
        <v>0.60450000000000004</v>
      </c>
      <c r="G9483">
        <v>0.60460000000000003</v>
      </c>
      <c r="I9483">
        <v>0.60450000000000004</v>
      </c>
      <c r="L9483">
        <v>0.60629999999999995</v>
      </c>
      <c r="N9483">
        <v>0.60465999999999998</v>
      </c>
      <c r="O9483">
        <v>0.60475000000000001</v>
      </c>
      <c r="P9483">
        <v>0.60485</v>
      </c>
      <c r="T9483">
        <v>0.60816000000000003</v>
      </c>
      <c r="U9483">
        <v>0.60829999999999995</v>
      </c>
      <c r="V9483">
        <v>0.60843000000000003</v>
      </c>
      <c r="W9483">
        <v>0.60519000000000001</v>
      </c>
      <c r="X9483">
        <v>0.60528000000000004</v>
      </c>
      <c r="Y9483">
        <v>0.60538000000000003</v>
      </c>
      <c r="Z9483">
        <v>0.60619999999999996</v>
      </c>
      <c r="AA9483">
        <v>0.60629999999999995</v>
      </c>
      <c r="AB9483">
        <v>0.60640000000000005</v>
      </c>
      <c r="AC9483">
        <v>0.60489999999999999</v>
      </c>
      <c r="AD9483">
        <v>0.60499999999999998</v>
      </c>
      <c r="AE9483">
        <v>0.60509999999999997</v>
      </c>
      <c r="AF9483">
        <v>0.61170000000000002</v>
      </c>
      <c r="AG9483">
        <v>0.61204999999999998</v>
      </c>
      <c r="AH9483">
        <v>0.61241000000000001</v>
      </c>
      <c r="AI9483">
        <v>0.60446999999999995</v>
      </c>
      <c r="AJ9483">
        <v>0.60455999999999999</v>
      </c>
      <c r="AK9483">
        <v>0.60465000000000002</v>
      </c>
      <c r="AL9483">
        <v>0.61499999999999999</v>
      </c>
      <c r="AM9483">
        <v>0.61567000000000005</v>
      </c>
      <c r="AN9483">
        <v>0.61633000000000004</v>
      </c>
      <c r="AO9483">
        <v>0.60606000000000004</v>
      </c>
      <c r="AP9483">
        <v>0.60616000000000003</v>
      </c>
      <c r="AQ9483">
        <v>0.60626999999999998</v>
      </c>
      <c r="AR9483">
        <v>0.60702</v>
      </c>
      <c r="AS9483">
        <v>0.60718000000000005</v>
      </c>
      <c r="AT9483">
        <v>0.60734999999999995</v>
      </c>
      <c r="AU9483">
        <v>0.60441</v>
      </c>
      <c r="AV9483">
        <v>0.60450000000000004</v>
      </c>
      <c r="AW9483">
        <v>0.60458999999999996</v>
      </c>
      <c r="AX9483">
        <v>0.60441</v>
      </c>
      <c r="AY9483">
        <v>0.60450000000000004</v>
      </c>
      <c r="AZ9483">
        <v>0.60458999999999996</v>
      </c>
    </row>
    <row r="9484" spans="1:52" x14ac:dyDescent="0.25">
      <c r="A9484" s="1">
        <v>40668</v>
      </c>
      <c r="C9484">
        <v>0.60919999999999996</v>
      </c>
      <c r="E9484">
        <v>0.60909000000000002</v>
      </c>
      <c r="F9484">
        <v>0.60918000000000005</v>
      </c>
      <c r="G9484">
        <v>0.60926999999999998</v>
      </c>
      <c r="I9484">
        <v>0.60918000000000005</v>
      </c>
      <c r="L9484">
        <v>0.61019999999999996</v>
      </c>
      <c r="N9484">
        <v>0.60933000000000004</v>
      </c>
      <c r="O9484">
        <v>0.60943000000000003</v>
      </c>
      <c r="P9484">
        <v>0.60951999999999995</v>
      </c>
      <c r="T9484">
        <v>0.61287999999999998</v>
      </c>
      <c r="U9484">
        <v>0.61304000000000003</v>
      </c>
      <c r="V9484">
        <v>0.61319999999999997</v>
      </c>
      <c r="W9484">
        <v>0.60984000000000005</v>
      </c>
      <c r="X9484">
        <v>0.60994000000000004</v>
      </c>
      <c r="Y9484">
        <v>0.61004000000000003</v>
      </c>
      <c r="Z9484">
        <v>0.61009999999999998</v>
      </c>
      <c r="AA9484">
        <v>0.61014999999999997</v>
      </c>
      <c r="AB9484">
        <v>0.61019999999999996</v>
      </c>
      <c r="AC9484">
        <v>0.60958999999999997</v>
      </c>
      <c r="AD9484">
        <v>0.60968999999999995</v>
      </c>
      <c r="AE9484">
        <v>0.60979000000000005</v>
      </c>
      <c r="AF9484">
        <v>0.61641000000000001</v>
      </c>
      <c r="AG9484">
        <v>0.61677000000000004</v>
      </c>
      <c r="AH9484">
        <v>0.61712999999999996</v>
      </c>
      <c r="AI9484">
        <v>0.60914000000000001</v>
      </c>
      <c r="AJ9484">
        <v>0.60924</v>
      </c>
      <c r="AK9484">
        <v>0.60933000000000004</v>
      </c>
      <c r="AL9484">
        <v>0.62056</v>
      </c>
      <c r="AM9484">
        <v>0.62119000000000002</v>
      </c>
      <c r="AN9484">
        <v>0.62182999999999999</v>
      </c>
      <c r="AO9484">
        <v>0.61072000000000004</v>
      </c>
      <c r="AP9484">
        <v>0.61085</v>
      </c>
      <c r="AQ9484">
        <v>0.61097999999999997</v>
      </c>
      <c r="AR9484">
        <v>0.61173999999999995</v>
      </c>
      <c r="AS9484">
        <v>0.61190999999999995</v>
      </c>
      <c r="AT9484">
        <v>0.61207999999999996</v>
      </c>
      <c r="AU9484">
        <v>0.60907999999999995</v>
      </c>
      <c r="AV9484">
        <v>0.60916999999999999</v>
      </c>
      <c r="AW9484">
        <v>0.60926999999999998</v>
      </c>
      <c r="AX9484">
        <v>0.60907</v>
      </c>
      <c r="AY9484">
        <v>0.60916000000000003</v>
      </c>
      <c r="AZ9484">
        <v>0.60924999999999996</v>
      </c>
    </row>
    <row r="9485" spans="1:52" x14ac:dyDescent="0.25">
      <c r="A9485" s="1">
        <v>40669</v>
      </c>
      <c r="C9485">
        <v>0.6089</v>
      </c>
      <c r="E9485">
        <v>0.60882999999999998</v>
      </c>
      <c r="F9485">
        <v>0.6089</v>
      </c>
      <c r="G9485">
        <v>0.60897999999999997</v>
      </c>
      <c r="I9485">
        <v>0.6089</v>
      </c>
      <c r="L9485">
        <v>0.6109</v>
      </c>
      <c r="N9485">
        <v>0.60907</v>
      </c>
      <c r="O9485">
        <v>0.60914000000000001</v>
      </c>
      <c r="P9485">
        <v>0.60921999999999998</v>
      </c>
      <c r="T9485">
        <v>0.61260999999999999</v>
      </c>
      <c r="U9485">
        <v>0.61277999999999999</v>
      </c>
      <c r="V9485">
        <v>0.61294999999999999</v>
      </c>
      <c r="W9485">
        <v>0.60956999999999995</v>
      </c>
      <c r="X9485">
        <v>0.60965000000000003</v>
      </c>
      <c r="Y9485">
        <v>0.60972999999999999</v>
      </c>
      <c r="Z9485">
        <v>0.61080000000000001</v>
      </c>
      <c r="AA9485">
        <v>0.61085</v>
      </c>
      <c r="AB9485">
        <v>0.6109</v>
      </c>
      <c r="AC9485">
        <v>0.60931000000000002</v>
      </c>
      <c r="AD9485">
        <v>0.60938999999999999</v>
      </c>
      <c r="AE9485">
        <v>0.60946999999999996</v>
      </c>
      <c r="AF9485">
        <v>0.61612999999999996</v>
      </c>
      <c r="AG9485">
        <v>0.61648999999999998</v>
      </c>
      <c r="AH9485">
        <v>0.61685000000000001</v>
      </c>
      <c r="AI9485">
        <v>0.60887999999999998</v>
      </c>
      <c r="AJ9485">
        <v>0.60895999999999995</v>
      </c>
      <c r="AK9485">
        <v>0.60902999999999996</v>
      </c>
      <c r="AL9485">
        <v>0.61897000000000002</v>
      </c>
      <c r="AM9485">
        <v>0.61997999999999998</v>
      </c>
      <c r="AN9485">
        <v>0.621</v>
      </c>
      <c r="AO9485">
        <v>0.61046999999999996</v>
      </c>
      <c r="AP9485">
        <v>0.61055000000000004</v>
      </c>
      <c r="AQ9485">
        <v>0.61063999999999996</v>
      </c>
      <c r="AR9485">
        <v>0.61151</v>
      </c>
      <c r="AS9485">
        <v>0.61162000000000005</v>
      </c>
      <c r="AT9485">
        <v>0.61173</v>
      </c>
      <c r="AU9485">
        <v>0.60880999999999996</v>
      </c>
      <c r="AV9485">
        <v>0.60887999999999998</v>
      </c>
      <c r="AW9485">
        <v>0.60895999999999995</v>
      </c>
      <c r="AX9485">
        <v>0.60882000000000003</v>
      </c>
      <c r="AY9485">
        <v>0.60889000000000004</v>
      </c>
      <c r="AZ9485">
        <v>0.60897000000000001</v>
      </c>
    </row>
    <row r="9486" spans="1:52" x14ac:dyDescent="0.25">
      <c r="A9486" s="1">
        <v>40672</v>
      </c>
      <c r="C9486">
        <v>0.61350000000000005</v>
      </c>
      <c r="E9486">
        <v>0.61338000000000004</v>
      </c>
      <c r="F9486">
        <v>0.61348000000000003</v>
      </c>
      <c r="G9486">
        <v>0.61356999999999995</v>
      </c>
      <c r="I9486">
        <v>0.61348000000000003</v>
      </c>
      <c r="L9486">
        <v>0.6099</v>
      </c>
      <c r="N9486">
        <v>0.61363000000000001</v>
      </c>
      <c r="O9486">
        <v>0.61373</v>
      </c>
      <c r="P9486">
        <v>0.61382000000000003</v>
      </c>
      <c r="T9486">
        <v>0.61719000000000002</v>
      </c>
      <c r="U9486">
        <v>0.61731999999999998</v>
      </c>
      <c r="V9486">
        <v>0.61746000000000001</v>
      </c>
      <c r="W9486">
        <v>0.61411000000000004</v>
      </c>
      <c r="X9486">
        <v>0.61421000000000003</v>
      </c>
      <c r="Y9486">
        <v>0.61431000000000002</v>
      </c>
      <c r="Z9486">
        <v>0.60970000000000002</v>
      </c>
      <c r="AA9486">
        <v>0.60980000000000001</v>
      </c>
      <c r="AB9486">
        <v>0.6099</v>
      </c>
      <c r="AC9486">
        <v>0.61385000000000001</v>
      </c>
      <c r="AD9486">
        <v>0.61395</v>
      </c>
      <c r="AE9486">
        <v>0.61404999999999998</v>
      </c>
      <c r="AF9486">
        <v>0.621</v>
      </c>
      <c r="AG9486">
        <v>0.62126999999999999</v>
      </c>
      <c r="AH9486">
        <v>0.62153999999999998</v>
      </c>
      <c r="AI9486">
        <v>0.61343000000000003</v>
      </c>
      <c r="AJ9486">
        <v>0.61353000000000002</v>
      </c>
      <c r="AK9486">
        <v>0.61363000000000001</v>
      </c>
      <c r="AL9486">
        <v>0.62539</v>
      </c>
      <c r="AM9486">
        <v>0.62595999999999996</v>
      </c>
      <c r="AN9486">
        <v>0.62653000000000003</v>
      </c>
      <c r="AO9486">
        <v>0.61504000000000003</v>
      </c>
      <c r="AP9486">
        <v>0.61514999999999997</v>
      </c>
      <c r="AQ9486">
        <v>0.61526999999999998</v>
      </c>
      <c r="AR9486">
        <v>0.61609000000000003</v>
      </c>
      <c r="AS9486">
        <v>0.61621000000000004</v>
      </c>
      <c r="AT9486">
        <v>0.61633000000000004</v>
      </c>
      <c r="AU9486">
        <v>0.61338000000000004</v>
      </c>
      <c r="AV9486">
        <v>0.61346999999999996</v>
      </c>
      <c r="AW9486">
        <v>0.61355999999999999</v>
      </c>
      <c r="AX9486">
        <v>0.61338000000000004</v>
      </c>
      <c r="AY9486">
        <v>0.61346999999999996</v>
      </c>
      <c r="AZ9486">
        <v>0.61355999999999999</v>
      </c>
    </row>
    <row r="9487" spans="1:52" x14ac:dyDescent="0.25">
      <c r="A9487" s="1">
        <v>40673</v>
      </c>
      <c r="C9487">
        <v>0.61170000000000002</v>
      </c>
      <c r="E9487">
        <v>0.61165999999999998</v>
      </c>
      <c r="F9487">
        <v>0.61173</v>
      </c>
      <c r="G9487">
        <v>0.61180999999999996</v>
      </c>
      <c r="I9487">
        <v>0.61173</v>
      </c>
      <c r="L9487">
        <v>0.61109999999999998</v>
      </c>
      <c r="N9487">
        <v>0.6119</v>
      </c>
      <c r="O9487">
        <v>0.61197000000000001</v>
      </c>
      <c r="P9487">
        <v>0.61204999999999998</v>
      </c>
      <c r="T9487">
        <v>0.61538999999999999</v>
      </c>
      <c r="U9487">
        <v>0.61551999999999996</v>
      </c>
      <c r="V9487">
        <v>0.61563999999999997</v>
      </c>
      <c r="W9487">
        <v>0.61238999999999999</v>
      </c>
      <c r="X9487">
        <v>0.61246999999999996</v>
      </c>
      <c r="Y9487">
        <v>0.61255000000000004</v>
      </c>
      <c r="Z9487">
        <v>0.6109</v>
      </c>
      <c r="AA9487">
        <v>0.61094999999999999</v>
      </c>
      <c r="AB9487">
        <v>0.61099999999999999</v>
      </c>
      <c r="AC9487">
        <v>0.61212</v>
      </c>
      <c r="AD9487">
        <v>0.61219999999999997</v>
      </c>
      <c r="AE9487">
        <v>0.61228000000000005</v>
      </c>
      <c r="AF9487">
        <v>0.61889000000000005</v>
      </c>
      <c r="AG9487">
        <v>0.61916000000000004</v>
      </c>
      <c r="AH9487">
        <v>0.61941999999999997</v>
      </c>
      <c r="AI9487">
        <v>0.61170999999999998</v>
      </c>
      <c r="AJ9487">
        <v>0.61177999999999999</v>
      </c>
      <c r="AK9487">
        <v>0.61185999999999996</v>
      </c>
      <c r="AL9487">
        <v>0.62255000000000005</v>
      </c>
      <c r="AM9487">
        <v>0.62368999999999997</v>
      </c>
      <c r="AN9487">
        <v>0.62483999999999995</v>
      </c>
      <c r="AO9487">
        <v>0.61329</v>
      </c>
      <c r="AP9487">
        <v>0.61338000000000004</v>
      </c>
      <c r="AQ9487">
        <v>0.61346999999999996</v>
      </c>
      <c r="AR9487">
        <v>0.61429</v>
      </c>
      <c r="AS9487">
        <v>0.61438000000000004</v>
      </c>
      <c r="AT9487">
        <v>0.61448000000000003</v>
      </c>
      <c r="AU9487">
        <v>0.61165000000000003</v>
      </c>
      <c r="AV9487">
        <v>0.61173</v>
      </c>
      <c r="AW9487">
        <v>0.61180000000000001</v>
      </c>
      <c r="AX9487">
        <v>0.61165000000000003</v>
      </c>
      <c r="AY9487">
        <v>0.61173</v>
      </c>
      <c r="AZ9487">
        <v>0.61180000000000001</v>
      </c>
    </row>
    <row r="9488" spans="1:52" x14ac:dyDescent="0.25">
      <c r="A9488" s="1">
        <v>40674</v>
      </c>
      <c r="C9488">
        <v>0.60760000000000003</v>
      </c>
      <c r="E9488">
        <v>0.60753000000000001</v>
      </c>
      <c r="F9488">
        <v>0.60760999999999998</v>
      </c>
      <c r="G9488">
        <v>0.60768</v>
      </c>
      <c r="I9488">
        <v>0.60760999999999998</v>
      </c>
      <c r="L9488">
        <v>0.61160000000000003</v>
      </c>
      <c r="N9488">
        <v>0.60775999999999997</v>
      </c>
      <c r="O9488">
        <v>0.60784000000000005</v>
      </c>
      <c r="P9488">
        <v>0.60790999999999995</v>
      </c>
      <c r="T9488">
        <v>0.61136999999999997</v>
      </c>
      <c r="U9488">
        <v>0.61155999999999999</v>
      </c>
      <c r="V9488">
        <v>0.61175000000000002</v>
      </c>
      <c r="W9488">
        <v>0.60826999999999998</v>
      </c>
      <c r="X9488">
        <v>0.60834999999999995</v>
      </c>
      <c r="Y9488">
        <v>0.60843000000000003</v>
      </c>
      <c r="Z9488">
        <v>0.61150000000000004</v>
      </c>
      <c r="AA9488">
        <v>0.61160000000000003</v>
      </c>
      <c r="AB9488">
        <v>0.61170000000000002</v>
      </c>
      <c r="AC9488">
        <v>0.60799000000000003</v>
      </c>
      <c r="AD9488">
        <v>0.60807</v>
      </c>
      <c r="AE9488">
        <v>0.60814999999999997</v>
      </c>
      <c r="AF9488">
        <v>0.61512</v>
      </c>
      <c r="AG9488">
        <v>0.61546000000000001</v>
      </c>
      <c r="AH9488">
        <v>0.61580000000000001</v>
      </c>
      <c r="AI9488">
        <v>0.60758000000000001</v>
      </c>
      <c r="AJ9488">
        <v>0.60765999999999998</v>
      </c>
      <c r="AK9488">
        <v>0.60772999999999999</v>
      </c>
      <c r="AL9488">
        <v>0.61967000000000005</v>
      </c>
      <c r="AM9488">
        <v>0.62029000000000001</v>
      </c>
      <c r="AN9488">
        <v>0.62090999999999996</v>
      </c>
      <c r="AO9488">
        <v>0.60916999999999999</v>
      </c>
      <c r="AP9488">
        <v>0.60926999999999998</v>
      </c>
      <c r="AQ9488">
        <v>0.60936999999999997</v>
      </c>
      <c r="AR9488">
        <v>0.61019999999999996</v>
      </c>
      <c r="AS9488">
        <v>0.61034999999999995</v>
      </c>
      <c r="AT9488">
        <v>0.61050000000000004</v>
      </c>
      <c r="AU9488">
        <v>0.60753000000000001</v>
      </c>
      <c r="AV9488">
        <v>0.60760000000000003</v>
      </c>
      <c r="AW9488">
        <v>0.60767000000000004</v>
      </c>
      <c r="AX9488">
        <v>0.60753000000000001</v>
      </c>
      <c r="AY9488">
        <v>0.60760000000000003</v>
      </c>
      <c r="AZ9488">
        <v>0.60767000000000004</v>
      </c>
    </row>
    <row r="9489" spans="1:52" x14ac:dyDescent="0.25">
      <c r="A9489" s="1">
        <v>40675</v>
      </c>
      <c r="C9489">
        <v>0.61470000000000002</v>
      </c>
      <c r="E9489">
        <v>0.61463000000000001</v>
      </c>
      <c r="F9489">
        <v>0.61472000000000004</v>
      </c>
      <c r="G9489">
        <v>0.61482000000000003</v>
      </c>
      <c r="I9489">
        <v>0.61472000000000004</v>
      </c>
      <c r="L9489">
        <v>0.6139</v>
      </c>
      <c r="N9489">
        <v>0.61485999999999996</v>
      </c>
      <c r="O9489">
        <v>0.61495999999999995</v>
      </c>
      <c r="P9489">
        <v>0.61506000000000005</v>
      </c>
      <c r="T9489">
        <v>0.61848999999999998</v>
      </c>
      <c r="U9489">
        <v>0.61865999999999999</v>
      </c>
      <c r="V9489">
        <v>0.61880999999999997</v>
      </c>
      <c r="W9489">
        <v>0.61536999999999997</v>
      </c>
      <c r="X9489">
        <v>0.61546999999999996</v>
      </c>
      <c r="Y9489">
        <v>0.61556999999999995</v>
      </c>
      <c r="Z9489">
        <v>0.61380000000000001</v>
      </c>
      <c r="AA9489">
        <v>0.6139</v>
      </c>
      <c r="AB9489">
        <v>0.61399999999999999</v>
      </c>
      <c r="AC9489">
        <v>0.61512</v>
      </c>
      <c r="AD9489">
        <v>0.61521999999999999</v>
      </c>
      <c r="AE9489">
        <v>0.61531999999999998</v>
      </c>
      <c r="AF9489">
        <v>0.62236000000000002</v>
      </c>
      <c r="AG9489">
        <v>0.62283999999999995</v>
      </c>
      <c r="AH9489">
        <v>0.62331999999999999</v>
      </c>
      <c r="AI9489">
        <v>0.61468</v>
      </c>
      <c r="AJ9489">
        <v>0.61477999999999999</v>
      </c>
      <c r="AK9489">
        <v>0.61487000000000003</v>
      </c>
      <c r="AL9489">
        <v>0.62704000000000004</v>
      </c>
      <c r="AM9489">
        <v>0.62768999999999997</v>
      </c>
      <c r="AN9489">
        <v>0.62834000000000001</v>
      </c>
      <c r="AO9489">
        <v>0.61629</v>
      </c>
      <c r="AP9489">
        <v>0.61639999999999995</v>
      </c>
      <c r="AQ9489">
        <v>0.61650000000000005</v>
      </c>
      <c r="AR9489">
        <v>0.61734999999999995</v>
      </c>
      <c r="AS9489">
        <v>0.61746999999999996</v>
      </c>
      <c r="AT9489">
        <v>0.61760000000000004</v>
      </c>
      <c r="AU9489">
        <v>0.61462000000000006</v>
      </c>
      <c r="AV9489">
        <v>0.61472000000000004</v>
      </c>
      <c r="AW9489">
        <v>0.61480999999999997</v>
      </c>
      <c r="AX9489">
        <v>0.61460999999999999</v>
      </c>
      <c r="AY9489">
        <v>0.61470000000000002</v>
      </c>
      <c r="AZ9489">
        <v>0.61478999999999995</v>
      </c>
    </row>
    <row r="9490" spans="1:52" x14ac:dyDescent="0.25">
      <c r="A9490" s="1">
        <v>40676</v>
      </c>
      <c r="C9490">
        <v>0.6169</v>
      </c>
      <c r="E9490">
        <v>0.6169</v>
      </c>
      <c r="F9490">
        <v>0.61697999999999997</v>
      </c>
      <c r="G9490">
        <v>0.61706000000000005</v>
      </c>
      <c r="I9490">
        <v>0.61697999999999997</v>
      </c>
      <c r="L9490">
        <v>0.6139</v>
      </c>
      <c r="N9490">
        <v>0.61714000000000002</v>
      </c>
      <c r="O9490">
        <v>0.61721999999999999</v>
      </c>
      <c r="P9490">
        <v>0.61729999999999996</v>
      </c>
      <c r="T9490">
        <v>0.62073</v>
      </c>
      <c r="U9490">
        <v>0.62087000000000003</v>
      </c>
      <c r="V9490">
        <v>0.621</v>
      </c>
      <c r="W9490">
        <v>0.61765000000000003</v>
      </c>
      <c r="X9490">
        <v>0.61773</v>
      </c>
      <c r="Y9490">
        <v>0.61780999999999997</v>
      </c>
      <c r="Z9490">
        <v>0.61729999999999996</v>
      </c>
      <c r="AA9490">
        <v>0.61734999999999995</v>
      </c>
      <c r="AB9490">
        <v>0.61739999999999995</v>
      </c>
      <c r="AC9490">
        <v>0.61738999999999999</v>
      </c>
      <c r="AD9490">
        <v>0.61746999999999996</v>
      </c>
      <c r="AE9490">
        <v>0.61755000000000004</v>
      </c>
      <c r="AF9490">
        <v>0.62456999999999996</v>
      </c>
      <c r="AG9490">
        <v>0.62482000000000004</v>
      </c>
      <c r="AH9490">
        <v>0.62507000000000001</v>
      </c>
      <c r="AI9490">
        <v>0.61695</v>
      </c>
      <c r="AJ9490">
        <v>0.61702999999999997</v>
      </c>
      <c r="AK9490">
        <v>0.61711000000000005</v>
      </c>
      <c r="AL9490">
        <v>0.62929000000000002</v>
      </c>
      <c r="AM9490">
        <v>0.62997000000000003</v>
      </c>
      <c r="AN9490">
        <v>0.63063999999999998</v>
      </c>
      <c r="AO9490">
        <v>0.61856</v>
      </c>
      <c r="AP9490">
        <v>0.61865000000000003</v>
      </c>
      <c r="AQ9490">
        <v>0.61873999999999996</v>
      </c>
      <c r="AR9490">
        <v>0.61948999999999999</v>
      </c>
      <c r="AS9490">
        <v>0.61963999999999997</v>
      </c>
      <c r="AT9490">
        <v>0.61980000000000002</v>
      </c>
      <c r="AU9490">
        <v>0.61687999999999998</v>
      </c>
      <c r="AV9490">
        <v>0.61695999999999995</v>
      </c>
      <c r="AW9490">
        <v>0.61704000000000003</v>
      </c>
      <c r="AX9490">
        <v>0.6169</v>
      </c>
      <c r="AY9490">
        <v>0.61697000000000002</v>
      </c>
      <c r="AZ9490">
        <v>0.61704999999999999</v>
      </c>
    </row>
    <row r="9491" spans="1:52" x14ac:dyDescent="0.25">
      <c r="A9491" s="1">
        <v>40679</v>
      </c>
      <c r="C9491">
        <v>0.61599999999999999</v>
      </c>
      <c r="E9491">
        <v>0.61592000000000002</v>
      </c>
      <c r="F9491">
        <v>0.61600999999999995</v>
      </c>
      <c r="G9491">
        <v>0.61611000000000005</v>
      </c>
      <c r="I9491">
        <v>0.61600999999999995</v>
      </c>
      <c r="L9491">
        <v>0.61760000000000004</v>
      </c>
      <c r="N9491">
        <v>0.61617</v>
      </c>
      <c r="O9491">
        <v>0.61626000000000003</v>
      </c>
      <c r="P9491">
        <v>0.61636000000000002</v>
      </c>
      <c r="T9491">
        <v>0.61965999999999999</v>
      </c>
      <c r="U9491">
        <v>0.61982000000000004</v>
      </c>
      <c r="V9491">
        <v>0.61997999999999998</v>
      </c>
      <c r="W9491">
        <v>0.61667000000000005</v>
      </c>
      <c r="X9491">
        <v>0.61677000000000004</v>
      </c>
      <c r="Y9491">
        <v>0.61687000000000003</v>
      </c>
      <c r="Z9491">
        <v>0.61729999999999996</v>
      </c>
      <c r="AA9491">
        <v>0.61739999999999995</v>
      </c>
      <c r="AB9491">
        <v>0.61750000000000005</v>
      </c>
      <c r="AC9491">
        <v>0.61638999999999999</v>
      </c>
      <c r="AD9491">
        <v>0.61648999999999998</v>
      </c>
      <c r="AE9491">
        <v>0.61660000000000004</v>
      </c>
      <c r="AF9491">
        <v>0.62336000000000003</v>
      </c>
      <c r="AG9491">
        <v>0.62385000000000002</v>
      </c>
      <c r="AH9491">
        <v>0.62434000000000001</v>
      </c>
      <c r="AI9491">
        <v>0.61595999999999995</v>
      </c>
      <c r="AJ9491">
        <v>0.61606000000000005</v>
      </c>
      <c r="AK9491">
        <v>0.61616000000000004</v>
      </c>
      <c r="AL9491">
        <v>0.62578</v>
      </c>
      <c r="AM9491">
        <v>0.62777000000000005</v>
      </c>
      <c r="AN9491">
        <v>0.62978000000000001</v>
      </c>
      <c r="AO9491">
        <v>0.61753999999999998</v>
      </c>
      <c r="AP9491">
        <v>0.61768000000000001</v>
      </c>
      <c r="AQ9491">
        <v>0.61780999999999997</v>
      </c>
      <c r="AR9491">
        <v>0.61860999999999999</v>
      </c>
      <c r="AS9491">
        <v>0.61875000000000002</v>
      </c>
      <c r="AT9491">
        <v>0.61889000000000005</v>
      </c>
      <c r="AU9491">
        <v>0.61590999999999996</v>
      </c>
      <c r="AV9491">
        <v>0.61599999999999999</v>
      </c>
      <c r="AW9491">
        <v>0.61609999999999998</v>
      </c>
      <c r="AX9491">
        <v>0.61590999999999996</v>
      </c>
      <c r="AY9491">
        <v>0.61599999999999999</v>
      </c>
      <c r="AZ9491">
        <v>0.61609999999999998</v>
      </c>
    </row>
    <row r="9492" spans="1:52" x14ac:dyDescent="0.25">
      <c r="A9492" s="1">
        <v>40680</v>
      </c>
      <c r="C9492">
        <v>0.61680000000000001</v>
      </c>
      <c r="E9492">
        <v>0.61675000000000002</v>
      </c>
      <c r="F9492">
        <v>0.61682999999999999</v>
      </c>
      <c r="G9492">
        <v>0.6169</v>
      </c>
      <c r="I9492">
        <v>0.61682999999999999</v>
      </c>
      <c r="L9492">
        <v>0.61550000000000005</v>
      </c>
      <c r="N9492">
        <v>0.61699000000000004</v>
      </c>
      <c r="O9492">
        <v>0.61707000000000001</v>
      </c>
      <c r="P9492">
        <v>0.61714999999999998</v>
      </c>
      <c r="T9492">
        <v>0.62048000000000003</v>
      </c>
      <c r="U9492">
        <v>0.62067000000000005</v>
      </c>
      <c r="V9492">
        <v>0.62085999999999997</v>
      </c>
      <c r="W9492">
        <v>0.61751</v>
      </c>
      <c r="X9492">
        <v>0.61758999999999997</v>
      </c>
      <c r="Y9492">
        <v>0.61767000000000005</v>
      </c>
      <c r="Z9492">
        <v>0.61539999999999995</v>
      </c>
      <c r="AA9492">
        <v>0.61550000000000005</v>
      </c>
      <c r="AB9492">
        <v>0.61560000000000004</v>
      </c>
      <c r="AC9492">
        <v>0.61722999999999995</v>
      </c>
      <c r="AD9492">
        <v>0.61731000000000003</v>
      </c>
      <c r="AE9492">
        <v>0.61738999999999999</v>
      </c>
      <c r="AF9492">
        <v>0.62472000000000005</v>
      </c>
      <c r="AG9492">
        <v>0.62507000000000001</v>
      </c>
      <c r="AH9492">
        <v>0.62543000000000004</v>
      </c>
      <c r="AI9492">
        <v>0.61680000000000001</v>
      </c>
      <c r="AJ9492">
        <v>0.61687999999999998</v>
      </c>
      <c r="AK9492">
        <v>0.61695999999999995</v>
      </c>
      <c r="AL9492">
        <v>0.63129999999999997</v>
      </c>
      <c r="AM9492">
        <v>0.63193999999999995</v>
      </c>
      <c r="AN9492">
        <v>0.63258000000000003</v>
      </c>
      <c r="AO9492">
        <v>0.61843999999999999</v>
      </c>
      <c r="AP9492">
        <v>0.61853000000000002</v>
      </c>
      <c r="AQ9492">
        <v>0.61861999999999995</v>
      </c>
      <c r="AR9492">
        <v>0.61939</v>
      </c>
      <c r="AS9492">
        <v>0.61953999999999998</v>
      </c>
      <c r="AT9492">
        <v>0.61968999999999996</v>
      </c>
      <c r="AU9492">
        <v>0.61673999999999995</v>
      </c>
      <c r="AV9492">
        <v>0.61682000000000003</v>
      </c>
      <c r="AW9492">
        <v>0.6169</v>
      </c>
      <c r="AX9492">
        <v>0.61673999999999995</v>
      </c>
      <c r="AY9492">
        <v>0.61682000000000003</v>
      </c>
      <c r="AZ9492">
        <v>0.6169</v>
      </c>
    </row>
    <row r="9493" spans="1:52" x14ac:dyDescent="0.25">
      <c r="A9493" s="1">
        <v>40681</v>
      </c>
      <c r="C9493">
        <v>0.61929999999999996</v>
      </c>
      <c r="E9493">
        <v>0.61926999999999999</v>
      </c>
      <c r="F9493">
        <v>0.61934999999999996</v>
      </c>
      <c r="G9493">
        <v>0.61943000000000004</v>
      </c>
      <c r="I9493">
        <v>0.61934999999999996</v>
      </c>
      <c r="L9493">
        <v>0.61850000000000005</v>
      </c>
      <c r="N9493">
        <v>0.61951000000000001</v>
      </c>
      <c r="O9493">
        <v>0.61958999999999997</v>
      </c>
      <c r="P9493">
        <v>0.61965999999999999</v>
      </c>
      <c r="T9493">
        <v>0.62312000000000001</v>
      </c>
      <c r="U9493">
        <v>0.62324999999999997</v>
      </c>
      <c r="V9493">
        <v>0.62339999999999995</v>
      </c>
      <c r="W9493">
        <v>0.62004999999999999</v>
      </c>
      <c r="X9493">
        <v>0.62014000000000002</v>
      </c>
      <c r="Y9493">
        <v>0.62021999999999999</v>
      </c>
      <c r="Z9493">
        <v>0.61850000000000005</v>
      </c>
      <c r="AA9493">
        <v>0.61855000000000004</v>
      </c>
      <c r="AB9493">
        <v>0.61860000000000004</v>
      </c>
      <c r="AC9493">
        <v>0.61975000000000002</v>
      </c>
      <c r="AD9493">
        <v>0.61983999999999995</v>
      </c>
      <c r="AE9493">
        <v>0.61992000000000003</v>
      </c>
      <c r="AF9493">
        <v>0.62692000000000003</v>
      </c>
      <c r="AG9493">
        <v>0.62739</v>
      </c>
      <c r="AH9493">
        <v>0.62787000000000004</v>
      </c>
      <c r="AI9493">
        <v>0.61931999999999998</v>
      </c>
      <c r="AJ9493">
        <v>0.61939999999999995</v>
      </c>
      <c r="AK9493">
        <v>0.61948000000000003</v>
      </c>
      <c r="AL9493">
        <v>0.63078000000000001</v>
      </c>
      <c r="AM9493">
        <v>0.63275999999999999</v>
      </c>
      <c r="AN9493">
        <v>0.63475999999999999</v>
      </c>
      <c r="AO9493">
        <v>0.62092999999999998</v>
      </c>
      <c r="AP9493">
        <v>0.62102999999999997</v>
      </c>
      <c r="AQ9493">
        <v>0.62112999999999996</v>
      </c>
      <c r="AR9493">
        <v>0.62197000000000002</v>
      </c>
      <c r="AS9493">
        <v>0.62207999999999997</v>
      </c>
      <c r="AT9493">
        <v>0.62219999999999998</v>
      </c>
      <c r="AU9493">
        <v>0.61926000000000003</v>
      </c>
      <c r="AV9493">
        <v>0.61934</v>
      </c>
      <c r="AW9493">
        <v>0.61941999999999997</v>
      </c>
      <c r="AX9493">
        <v>0.61926000000000003</v>
      </c>
      <c r="AY9493">
        <v>0.61934</v>
      </c>
      <c r="AZ9493">
        <v>0.61941999999999997</v>
      </c>
    </row>
    <row r="9494" spans="1:52" x14ac:dyDescent="0.25">
      <c r="A9494" s="1">
        <v>40682</v>
      </c>
      <c r="C9494">
        <v>0.61860000000000004</v>
      </c>
      <c r="E9494">
        <v>0.61851</v>
      </c>
      <c r="F9494">
        <v>0.61860000000000004</v>
      </c>
      <c r="G9494">
        <v>0.61870000000000003</v>
      </c>
      <c r="I9494">
        <v>0.61860000000000004</v>
      </c>
      <c r="L9494">
        <v>0.61599999999999999</v>
      </c>
      <c r="N9494">
        <v>0.61873999999999996</v>
      </c>
      <c r="O9494">
        <v>0.61883999999999995</v>
      </c>
      <c r="P9494">
        <v>0.61892999999999998</v>
      </c>
      <c r="T9494">
        <v>0.62229000000000001</v>
      </c>
      <c r="U9494">
        <v>0.62246999999999997</v>
      </c>
      <c r="V9494">
        <v>0.62265000000000004</v>
      </c>
      <c r="W9494">
        <v>0.61926000000000003</v>
      </c>
      <c r="X9494">
        <v>0.61936000000000002</v>
      </c>
      <c r="Y9494">
        <v>0.61946000000000001</v>
      </c>
      <c r="Z9494">
        <v>0.6159</v>
      </c>
      <c r="AA9494">
        <v>0.61599999999999999</v>
      </c>
      <c r="AB9494">
        <v>0.61609999999999998</v>
      </c>
      <c r="AC9494">
        <v>0.61899999999999999</v>
      </c>
      <c r="AD9494">
        <v>0.61909999999999998</v>
      </c>
      <c r="AE9494">
        <v>0.61919999999999997</v>
      </c>
      <c r="AF9494">
        <v>0.62653000000000003</v>
      </c>
      <c r="AG9494">
        <v>0.62690000000000001</v>
      </c>
      <c r="AH9494">
        <v>0.62726999999999999</v>
      </c>
      <c r="AI9494">
        <v>0.61856</v>
      </c>
      <c r="AJ9494">
        <v>0.61865999999999999</v>
      </c>
      <c r="AK9494">
        <v>0.61875999999999998</v>
      </c>
      <c r="AL9494">
        <v>0.63099000000000005</v>
      </c>
      <c r="AM9494">
        <v>0.63156999999999996</v>
      </c>
      <c r="AN9494">
        <v>0.63214999999999999</v>
      </c>
      <c r="AO9494">
        <v>0.62014000000000002</v>
      </c>
      <c r="AP9494">
        <v>0.62024999999999997</v>
      </c>
      <c r="AQ9494">
        <v>0.62036000000000002</v>
      </c>
      <c r="AR9494">
        <v>0.62112999999999996</v>
      </c>
      <c r="AS9494">
        <v>0.62128000000000005</v>
      </c>
      <c r="AT9494">
        <v>0.62141999999999997</v>
      </c>
      <c r="AU9494">
        <v>0.61850000000000005</v>
      </c>
      <c r="AV9494">
        <v>0.61860000000000004</v>
      </c>
      <c r="AW9494">
        <v>0.61868999999999996</v>
      </c>
      <c r="AX9494">
        <v>0.61848000000000003</v>
      </c>
      <c r="AY9494">
        <v>0.61858000000000002</v>
      </c>
      <c r="AZ9494">
        <v>0.61867000000000005</v>
      </c>
    </row>
    <row r="9495" spans="1:52" x14ac:dyDescent="0.25">
      <c r="A9495" s="1">
        <v>40683</v>
      </c>
      <c r="C9495">
        <v>0.61750000000000005</v>
      </c>
      <c r="E9495">
        <v>0.61739999999999995</v>
      </c>
      <c r="F9495">
        <v>0.61746999999999996</v>
      </c>
      <c r="G9495">
        <v>0.61755000000000004</v>
      </c>
      <c r="I9495">
        <v>0.61746999999999996</v>
      </c>
      <c r="L9495">
        <v>0.61619999999999997</v>
      </c>
      <c r="N9495">
        <v>0.61761999999999995</v>
      </c>
      <c r="O9495">
        <v>0.61770000000000003</v>
      </c>
      <c r="P9495">
        <v>0.61778</v>
      </c>
      <c r="T9495">
        <v>0.62107999999999997</v>
      </c>
      <c r="U9495">
        <v>0.62117999999999995</v>
      </c>
      <c r="V9495">
        <v>0.62129000000000001</v>
      </c>
      <c r="W9495">
        <v>0.61814000000000002</v>
      </c>
      <c r="X9495">
        <v>0.61821999999999999</v>
      </c>
      <c r="Y9495">
        <v>0.61829999999999996</v>
      </c>
      <c r="Z9495">
        <v>0.61609999999999998</v>
      </c>
      <c r="AA9495">
        <v>0.61619999999999997</v>
      </c>
      <c r="AB9495">
        <v>0.61629999999999996</v>
      </c>
      <c r="AC9495">
        <v>0.61785999999999996</v>
      </c>
      <c r="AD9495">
        <v>0.61794000000000004</v>
      </c>
      <c r="AE9495">
        <v>0.61802000000000001</v>
      </c>
      <c r="AF9495">
        <v>0.62495999999999996</v>
      </c>
      <c r="AG9495">
        <v>0.62543000000000004</v>
      </c>
      <c r="AH9495">
        <v>0.62590000000000001</v>
      </c>
      <c r="AI9495">
        <v>0.61743999999999999</v>
      </c>
      <c r="AJ9495">
        <v>0.61751999999999996</v>
      </c>
      <c r="AK9495">
        <v>0.61760999999999999</v>
      </c>
      <c r="AL9495">
        <v>0.62805999999999995</v>
      </c>
      <c r="AM9495">
        <v>0.63004000000000004</v>
      </c>
      <c r="AN9495">
        <v>0.63202999999999998</v>
      </c>
      <c r="AO9495">
        <v>0.61895</v>
      </c>
      <c r="AP9495">
        <v>0.61906000000000005</v>
      </c>
      <c r="AQ9495">
        <v>0.61916000000000004</v>
      </c>
      <c r="AR9495">
        <v>0.61997999999999998</v>
      </c>
      <c r="AS9495">
        <v>0.62011000000000005</v>
      </c>
      <c r="AT9495">
        <v>0.62022999999999995</v>
      </c>
      <c r="AU9495">
        <v>0.61738000000000004</v>
      </c>
      <c r="AV9495">
        <v>0.61746000000000001</v>
      </c>
      <c r="AW9495">
        <v>0.61753000000000002</v>
      </c>
      <c r="AX9495">
        <v>0.61738999999999999</v>
      </c>
      <c r="AY9495">
        <v>0.61746999999999996</v>
      </c>
      <c r="AZ9495">
        <v>0.61753999999999998</v>
      </c>
    </row>
    <row r="9496" spans="1:52" x14ac:dyDescent="0.25">
      <c r="A9496" s="1">
        <v>40686</v>
      </c>
      <c r="C9496">
        <v>0.62039999999999995</v>
      </c>
      <c r="E9496">
        <v>0.62026999999999999</v>
      </c>
      <c r="F9496">
        <v>0.62034999999999996</v>
      </c>
      <c r="G9496">
        <v>0.62041999999999997</v>
      </c>
      <c r="I9496">
        <v>0.62034999999999996</v>
      </c>
      <c r="L9496">
        <v>0.62029999999999996</v>
      </c>
      <c r="N9496">
        <v>0.62051000000000001</v>
      </c>
      <c r="O9496">
        <v>0.62058000000000002</v>
      </c>
      <c r="P9496">
        <v>0.62065999999999999</v>
      </c>
      <c r="T9496">
        <v>0.62368000000000001</v>
      </c>
      <c r="U9496">
        <v>0.62385000000000002</v>
      </c>
      <c r="V9496">
        <v>0.62400999999999995</v>
      </c>
      <c r="W9496">
        <v>0.62095</v>
      </c>
      <c r="X9496">
        <v>0.62102999999999997</v>
      </c>
      <c r="Y9496">
        <v>0.62112000000000001</v>
      </c>
      <c r="Z9496">
        <v>0.62019999999999997</v>
      </c>
      <c r="AA9496">
        <v>0.62024999999999997</v>
      </c>
      <c r="AB9496">
        <v>0.62029999999999996</v>
      </c>
      <c r="AC9496">
        <v>0.62070999999999998</v>
      </c>
      <c r="AD9496">
        <v>0.62078999999999995</v>
      </c>
      <c r="AE9496">
        <v>0.62087000000000003</v>
      </c>
      <c r="AF9496">
        <v>0.62751000000000001</v>
      </c>
      <c r="AG9496">
        <v>0.62797999999999998</v>
      </c>
      <c r="AH9496">
        <v>0.62846000000000002</v>
      </c>
      <c r="AI9496">
        <v>0.62031999999999998</v>
      </c>
      <c r="AJ9496">
        <v>0.62039999999999995</v>
      </c>
      <c r="AK9496">
        <v>0.62048000000000003</v>
      </c>
      <c r="AL9496">
        <v>0.63122999999999996</v>
      </c>
      <c r="AM9496">
        <v>0.63310999999999995</v>
      </c>
      <c r="AN9496">
        <v>0.63500000000000001</v>
      </c>
      <c r="AO9496">
        <v>0.62175000000000002</v>
      </c>
      <c r="AP9496">
        <v>0.62185000000000001</v>
      </c>
      <c r="AQ9496">
        <v>0.62195</v>
      </c>
      <c r="AR9496">
        <v>0.62268999999999997</v>
      </c>
      <c r="AS9496">
        <v>0.62282999999999999</v>
      </c>
      <c r="AT9496">
        <v>0.62297000000000002</v>
      </c>
      <c r="AU9496">
        <v>0.62026000000000003</v>
      </c>
      <c r="AV9496">
        <v>0.62034</v>
      </c>
      <c r="AW9496">
        <v>0.62041999999999997</v>
      </c>
      <c r="AX9496">
        <v>0.62026000000000003</v>
      </c>
      <c r="AY9496">
        <v>0.62034</v>
      </c>
      <c r="AZ9496">
        <v>0.62041999999999997</v>
      </c>
    </row>
    <row r="9497" spans="1:52" x14ac:dyDescent="0.25">
      <c r="A9497" s="1">
        <v>40687</v>
      </c>
      <c r="C9497">
        <v>0.61799999999999999</v>
      </c>
      <c r="E9497">
        <v>0.61792999999999998</v>
      </c>
      <c r="F9497">
        <v>0.61802999999999997</v>
      </c>
      <c r="G9497">
        <v>0.61812</v>
      </c>
      <c r="I9497">
        <v>0.61802999999999997</v>
      </c>
      <c r="L9497">
        <v>0.61799999999999999</v>
      </c>
      <c r="N9497">
        <v>0.61816000000000004</v>
      </c>
      <c r="O9497">
        <v>0.61826000000000003</v>
      </c>
      <c r="P9497">
        <v>0.61836000000000002</v>
      </c>
      <c r="T9497">
        <v>0.62133000000000005</v>
      </c>
      <c r="U9497">
        <v>0.62153000000000003</v>
      </c>
      <c r="V9497">
        <v>0.62173999999999996</v>
      </c>
      <c r="W9497">
        <v>0.61863999999999997</v>
      </c>
      <c r="X9497">
        <v>0.61873999999999996</v>
      </c>
      <c r="Y9497">
        <v>0.61883999999999995</v>
      </c>
      <c r="Z9497">
        <v>0.6179</v>
      </c>
      <c r="AA9497">
        <v>0.61795</v>
      </c>
      <c r="AB9497">
        <v>0.61799999999999999</v>
      </c>
      <c r="AC9497">
        <v>0.61838000000000004</v>
      </c>
      <c r="AD9497">
        <v>0.61848000000000003</v>
      </c>
      <c r="AE9497">
        <v>0.61858000000000002</v>
      </c>
      <c r="AF9497">
        <v>0.62512000000000001</v>
      </c>
      <c r="AG9497">
        <v>0.62561</v>
      </c>
      <c r="AH9497">
        <v>0.62609999999999999</v>
      </c>
      <c r="AI9497">
        <v>0.61797999999999997</v>
      </c>
      <c r="AJ9497">
        <v>0.61807999999999996</v>
      </c>
      <c r="AK9497">
        <v>0.61817999999999995</v>
      </c>
      <c r="AL9497">
        <v>0.62880999999999998</v>
      </c>
      <c r="AM9497">
        <v>0.63070000000000004</v>
      </c>
      <c r="AN9497">
        <v>0.63258999999999999</v>
      </c>
      <c r="AO9497">
        <v>0.61944999999999995</v>
      </c>
      <c r="AP9497">
        <v>0.61956999999999995</v>
      </c>
      <c r="AQ9497">
        <v>0.61970000000000003</v>
      </c>
      <c r="AR9497">
        <v>0.62036999999999998</v>
      </c>
      <c r="AS9497">
        <v>0.62051000000000001</v>
      </c>
      <c r="AT9497">
        <v>0.62065999999999999</v>
      </c>
      <c r="AU9497">
        <v>0.61792000000000002</v>
      </c>
      <c r="AV9497">
        <v>0.61802000000000001</v>
      </c>
      <c r="AW9497">
        <v>0.61812</v>
      </c>
      <c r="AX9497">
        <v>0.61792000000000002</v>
      </c>
      <c r="AY9497">
        <v>0.61802000000000001</v>
      </c>
      <c r="AZ9497">
        <v>0.61812</v>
      </c>
    </row>
    <row r="9498" spans="1:52" x14ac:dyDescent="0.25">
      <c r="A9498" s="1">
        <v>40688</v>
      </c>
      <c r="C9498">
        <v>0.61470000000000002</v>
      </c>
      <c r="E9498">
        <v>0.61458999999999997</v>
      </c>
      <c r="F9498">
        <v>0.61467000000000005</v>
      </c>
      <c r="G9498">
        <v>0.61473999999999995</v>
      </c>
      <c r="I9498">
        <v>0.61467000000000005</v>
      </c>
      <c r="L9498">
        <v>0.61460000000000004</v>
      </c>
      <c r="N9498">
        <v>0.61480999999999997</v>
      </c>
      <c r="O9498">
        <v>0.61489000000000005</v>
      </c>
      <c r="P9498">
        <v>0.61497000000000002</v>
      </c>
      <c r="T9498">
        <v>0.61795999999999995</v>
      </c>
      <c r="U9498">
        <v>0.61809999999999998</v>
      </c>
      <c r="V9498">
        <v>0.61822999999999995</v>
      </c>
      <c r="W9498">
        <v>0.61529999999999996</v>
      </c>
      <c r="X9498">
        <v>0.61538000000000004</v>
      </c>
      <c r="Y9498">
        <v>0.61546000000000001</v>
      </c>
      <c r="Z9498">
        <v>0.61439999999999995</v>
      </c>
      <c r="AA9498">
        <v>0.61445000000000005</v>
      </c>
      <c r="AB9498">
        <v>0.61450000000000005</v>
      </c>
      <c r="AC9498">
        <v>0.61502000000000001</v>
      </c>
      <c r="AD9498">
        <v>0.61509999999999998</v>
      </c>
      <c r="AE9498">
        <v>0.61517999999999995</v>
      </c>
      <c r="AF9498">
        <v>0.62139</v>
      </c>
      <c r="AG9498">
        <v>0.62165999999999999</v>
      </c>
      <c r="AH9498">
        <v>0.62192999999999998</v>
      </c>
      <c r="AI9498">
        <v>0.61463999999999996</v>
      </c>
      <c r="AJ9498">
        <v>0.61472000000000004</v>
      </c>
      <c r="AK9498">
        <v>0.61478999999999995</v>
      </c>
      <c r="AL9498">
        <v>0.62531000000000003</v>
      </c>
      <c r="AM9498">
        <v>0.62585999999999997</v>
      </c>
      <c r="AN9498">
        <v>0.62641000000000002</v>
      </c>
      <c r="AO9498">
        <v>0.61604999999999999</v>
      </c>
      <c r="AP9498">
        <v>0.61616000000000004</v>
      </c>
      <c r="AQ9498">
        <v>0.61626999999999998</v>
      </c>
      <c r="AR9498">
        <v>0.61692999999999998</v>
      </c>
      <c r="AS9498">
        <v>0.61706000000000005</v>
      </c>
      <c r="AT9498">
        <v>0.61717999999999995</v>
      </c>
      <c r="AU9498">
        <v>0.61458000000000002</v>
      </c>
      <c r="AV9498">
        <v>0.61465999999999998</v>
      </c>
      <c r="AW9498">
        <v>0.61473</v>
      </c>
      <c r="AX9498">
        <v>0.61458000000000002</v>
      </c>
      <c r="AY9498">
        <v>0.61465999999999998</v>
      </c>
      <c r="AZ9498">
        <v>0.61473</v>
      </c>
    </row>
    <row r="9499" spans="1:52" x14ac:dyDescent="0.25">
      <c r="A9499" s="1">
        <v>40689</v>
      </c>
      <c r="C9499">
        <v>0.61180000000000001</v>
      </c>
      <c r="E9499">
        <v>0.61162000000000005</v>
      </c>
      <c r="F9499">
        <v>0.61170999999999998</v>
      </c>
      <c r="G9499">
        <v>0.61180999999999996</v>
      </c>
      <c r="I9499">
        <v>0.61170999999999998</v>
      </c>
      <c r="L9499">
        <v>0.60980000000000001</v>
      </c>
      <c r="N9499">
        <v>0.61182999999999998</v>
      </c>
      <c r="O9499">
        <v>0.61192000000000002</v>
      </c>
      <c r="P9499">
        <v>0.61202000000000001</v>
      </c>
      <c r="T9499">
        <v>0.61509000000000003</v>
      </c>
      <c r="U9499">
        <v>0.61521000000000003</v>
      </c>
      <c r="V9499">
        <v>0.61534</v>
      </c>
      <c r="W9499">
        <v>0.61229999999999996</v>
      </c>
      <c r="X9499">
        <v>0.61240000000000006</v>
      </c>
      <c r="Y9499">
        <v>0.61250000000000004</v>
      </c>
      <c r="Z9499">
        <v>0.61</v>
      </c>
      <c r="AA9499">
        <v>0.61004999999999998</v>
      </c>
      <c r="AB9499">
        <v>0.61009999999999998</v>
      </c>
      <c r="AC9499">
        <v>0.61204000000000003</v>
      </c>
      <c r="AD9499">
        <v>0.61214000000000002</v>
      </c>
      <c r="AE9499">
        <v>0.61224000000000001</v>
      </c>
      <c r="AF9499">
        <v>0.61889000000000005</v>
      </c>
      <c r="AG9499">
        <v>0.61936999999999998</v>
      </c>
      <c r="AH9499">
        <v>0.61985000000000001</v>
      </c>
      <c r="AI9499">
        <v>0.61167000000000005</v>
      </c>
      <c r="AJ9499">
        <v>0.61175999999999997</v>
      </c>
      <c r="AK9499">
        <v>0.61185999999999996</v>
      </c>
      <c r="AL9499">
        <v>0.62228000000000006</v>
      </c>
      <c r="AM9499">
        <v>0.62412000000000001</v>
      </c>
      <c r="AN9499">
        <v>0.62597999999999998</v>
      </c>
      <c r="AO9499">
        <v>0.61309000000000002</v>
      </c>
      <c r="AP9499">
        <v>0.61321000000000003</v>
      </c>
      <c r="AQ9499">
        <v>0.61331999999999998</v>
      </c>
      <c r="AR9499">
        <v>0.61395999999999995</v>
      </c>
      <c r="AS9499">
        <v>0.61412999999999995</v>
      </c>
      <c r="AT9499">
        <v>0.61429999999999996</v>
      </c>
      <c r="AU9499">
        <v>0.61160999999999999</v>
      </c>
      <c r="AV9499">
        <v>0.61170999999999998</v>
      </c>
      <c r="AW9499">
        <v>0.61180000000000001</v>
      </c>
      <c r="AX9499">
        <v>0.61158999999999997</v>
      </c>
      <c r="AY9499">
        <v>0.61168</v>
      </c>
      <c r="AZ9499">
        <v>0.61177999999999999</v>
      </c>
    </row>
    <row r="9500" spans="1:52" x14ac:dyDescent="0.25">
      <c r="A9500" s="1">
        <v>40690</v>
      </c>
      <c r="C9500">
        <v>0.60750000000000004</v>
      </c>
      <c r="E9500">
        <v>0.60731000000000002</v>
      </c>
      <c r="F9500">
        <v>0.60738999999999999</v>
      </c>
      <c r="G9500">
        <v>0.60746</v>
      </c>
      <c r="I9500">
        <v>0.60738999999999999</v>
      </c>
      <c r="L9500">
        <v>0.60570000000000002</v>
      </c>
      <c r="N9500">
        <v>0.60751999999999995</v>
      </c>
      <c r="O9500">
        <v>0.60760000000000003</v>
      </c>
      <c r="P9500">
        <v>0.60767000000000004</v>
      </c>
      <c r="T9500">
        <v>0.61070999999999998</v>
      </c>
      <c r="U9500">
        <v>0.6109</v>
      </c>
      <c r="V9500">
        <v>0.61109000000000002</v>
      </c>
      <c r="W9500">
        <v>0.60799999999999998</v>
      </c>
      <c r="X9500">
        <v>0.60807999999999995</v>
      </c>
      <c r="Y9500">
        <v>0.60816000000000003</v>
      </c>
      <c r="Z9500">
        <v>0.60570000000000002</v>
      </c>
      <c r="AA9500">
        <v>0.60575000000000001</v>
      </c>
      <c r="AB9500">
        <v>0.60580000000000001</v>
      </c>
      <c r="AC9500">
        <v>0.60775000000000001</v>
      </c>
      <c r="AD9500">
        <v>0.60782999999999998</v>
      </c>
      <c r="AE9500">
        <v>0.60790999999999995</v>
      </c>
      <c r="AF9500">
        <v>0.61467000000000005</v>
      </c>
      <c r="AG9500">
        <v>0.61512</v>
      </c>
      <c r="AH9500">
        <v>0.61556999999999995</v>
      </c>
      <c r="AI9500">
        <v>0.60736000000000001</v>
      </c>
      <c r="AJ9500">
        <v>0.60743999999999998</v>
      </c>
      <c r="AK9500">
        <v>0.60751999999999995</v>
      </c>
      <c r="AL9500">
        <v>0.61960999999999999</v>
      </c>
      <c r="AM9500">
        <v>0.62022999999999995</v>
      </c>
      <c r="AN9500">
        <v>0.62083999999999995</v>
      </c>
      <c r="AO9500">
        <v>0.60880000000000001</v>
      </c>
      <c r="AP9500">
        <v>0.60887999999999998</v>
      </c>
      <c r="AQ9500">
        <v>0.60897000000000001</v>
      </c>
      <c r="AR9500">
        <v>0.60967000000000005</v>
      </c>
      <c r="AS9500">
        <v>0.60982000000000003</v>
      </c>
      <c r="AT9500">
        <v>0.60997000000000001</v>
      </c>
      <c r="AU9500">
        <v>0.60728000000000004</v>
      </c>
      <c r="AV9500">
        <v>0.60736000000000001</v>
      </c>
      <c r="AW9500">
        <v>0.60743000000000003</v>
      </c>
      <c r="AX9500">
        <v>0.60731000000000002</v>
      </c>
      <c r="AY9500">
        <v>0.60738999999999999</v>
      </c>
      <c r="AZ9500">
        <v>0.60746</v>
      </c>
    </row>
    <row r="9501" spans="1:52" x14ac:dyDescent="0.25">
      <c r="A9501" s="1">
        <v>40693</v>
      </c>
      <c r="C9501">
        <v>0.60750000000000004</v>
      </c>
      <c r="E9501">
        <v>0.60753000000000001</v>
      </c>
      <c r="F9501">
        <v>0.60760999999999998</v>
      </c>
      <c r="G9501">
        <v>0.60768</v>
      </c>
      <c r="I9501">
        <v>0.60760999999999998</v>
      </c>
      <c r="L9501">
        <v>0.60699999999999998</v>
      </c>
      <c r="N9501">
        <v>0.60773999999999995</v>
      </c>
      <c r="O9501">
        <v>0.60782000000000003</v>
      </c>
      <c r="P9501">
        <v>0.6079</v>
      </c>
      <c r="T9501">
        <v>0.61102999999999996</v>
      </c>
      <c r="U9501">
        <v>0.61114999999999997</v>
      </c>
      <c r="V9501">
        <v>0.61126999999999998</v>
      </c>
      <c r="W9501">
        <v>0.60821999999999998</v>
      </c>
      <c r="X9501">
        <v>0.60829999999999995</v>
      </c>
      <c r="Y9501">
        <v>0.60838000000000003</v>
      </c>
      <c r="Z9501">
        <v>0.60699999999999998</v>
      </c>
      <c r="AA9501">
        <v>0.60704999999999998</v>
      </c>
      <c r="AB9501">
        <v>0.60709999999999997</v>
      </c>
      <c r="AC9501">
        <v>0.60797000000000001</v>
      </c>
      <c r="AD9501">
        <v>0.60804999999999998</v>
      </c>
      <c r="AE9501">
        <v>0.60812999999999995</v>
      </c>
      <c r="AF9501">
        <v>0.61512</v>
      </c>
      <c r="AG9501">
        <v>0.61556999999999995</v>
      </c>
      <c r="AH9501">
        <v>0.61602999999999997</v>
      </c>
      <c r="AI9501">
        <v>0.60758999999999996</v>
      </c>
      <c r="AJ9501">
        <v>0.60765999999999998</v>
      </c>
      <c r="AK9501">
        <v>0.60773999999999995</v>
      </c>
      <c r="AL9501">
        <v>0.61968000000000001</v>
      </c>
      <c r="AM9501">
        <v>0.62034</v>
      </c>
      <c r="AN9501">
        <v>0.62099000000000004</v>
      </c>
      <c r="AO9501">
        <v>0.60902000000000001</v>
      </c>
      <c r="AP9501">
        <v>0.60911000000000004</v>
      </c>
      <c r="AQ9501">
        <v>0.60921000000000003</v>
      </c>
      <c r="AR9501">
        <v>0.60989000000000004</v>
      </c>
      <c r="AS9501">
        <v>0.61002999999999996</v>
      </c>
      <c r="AT9501">
        <v>0.61016999999999999</v>
      </c>
      <c r="AU9501">
        <v>0.60753000000000001</v>
      </c>
      <c r="AV9501">
        <v>0.60760999999999998</v>
      </c>
      <c r="AW9501">
        <v>0.60768</v>
      </c>
      <c r="AX9501">
        <v>0.60753000000000001</v>
      </c>
      <c r="AY9501">
        <v>0.60760000000000003</v>
      </c>
      <c r="AZ9501">
        <v>0.60767000000000004</v>
      </c>
    </row>
    <row r="9502" spans="1:52" x14ac:dyDescent="0.25">
      <c r="A9502" s="1">
        <v>40694</v>
      </c>
      <c r="C9502">
        <v>0.60750000000000004</v>
      </c>
      <c r="E9502">
        <v>0.60746</v>
      </c>
      <c r="F9502">
        <v>0.60755000000000003</v>
      </c>
      <c r="G9502">
        <v>0.60763999999999996</v>
      </c>
      <c r="I9502">
        <v>0.60755000000000003</v>
      </c>
      <c r="L9502">
        <v>0.6079</v>
      </c>
      <c r="N9502">
        <v>0.60770000000000002</v>
      </c>
      <c r="O9502">
        <v>0.60780000000000001</v>
      </c>
      <c r="P9502">
        <v>0.60789000000000004</v>
      </c>
      <c r="T9502">
        <v>0.61104999999999998</v>
      </c>
      <c r="U9502">
        <v>0.61119999999999997</v>
      </c>
      <c r="V9502">
        <v>0.61134999999999995</v>
      </c>
      <c r="W9502">
        <v>0.60816000000000003</v>
      </c>
      <c r="X9502">
        <v>0.60826000000000002</v>
      </c>
      <c r="Y9502">
        <v>0.60836000000000001</v>
      </c>
      <c r="Z9502">
        <v>0.60780000000000001</v>
      </c>
      <c r="AA9502">
        <v>0.60785</v>
      </c>
      <c r="AB9502">
        <v>0.6079</v>
      </c>
      <c r="AC9502">
        <v>0.60790999999999995</v>
      </c>
      <c r="AD9502">
        <v>0.60799999999999998</v>
      </c>
      <c r="AE9502">
        <v>0.60809999999999997</v>
      </c>
      <c r="AF9502">
        <v>0.61517999999999995</v>
      </c>
      <c r="AG9502">
        <v>0.61556</v>
      </c>
      <c r="AH9502">
        <v>0.61592999999999998</v>
      </c>
      <c r="AI9502">
        <v>0.60750999999999999</v>
      </c>
      <c r="AJ9502">
        <v>0.60760999999999998</v>
      </c>
      <c r="AK9502">
        <v>0.60770000000000002</v>
      </c>
      <c r="AL9502">
        <v>0.61972000000000005</v>
      </c>
      <c r="AM9502">
        <v>0.62039</v>
      </c>
      <c r="AN9502">
        <v>0.62107000000000001</v>
      </c>
      <c r="AO9502">
        <v>0.60897000000000001</v>
      </c>
      <c r="AP9502">
        <v>0.60907999999999995</v>
      </c>
      <c r="AQ9502">
        <v>0.60919999999999996</v>
      </c>
      <c r="AR9502">
        <v>0.6099</v>
      </c>
      <c r="AS9502">
        <v>0.61004000000000003</v>
      </c>
      <c r="AT9502">
        <v>0.61016999999999999</v>
      </c>
      <c r="AU9502">
        <v>0.60745000000000005</v>
      </c>
      <c r="AV9502">
        <v>0.60753999999999997</v>
      </c>
      <c r="AW9502">
        <v>0.60763</v>
      </c>
      <c r="AX9502">
        <v>0.60745000000000005</v>
      </c>
      <c r="AY9502">
        <v>0.60753999999999997</v>
      </c>
      <c r="AZ9502">
        <v>0.60763999999999996</v>
      </c>
    </row>
    <row r="9503" spans="1:52" x14ac:dyDescent="0.25">
      <c r="A9503" s="1">
        <v>40695</v>
      </c>
      <c r="C9503">
        <v>0.60970000000000002</v>
      </c>
      <c r="E9503">
        <v>0.60960999999999999</v>
      </c>
      <c r="F9503">
        <v>0.60968</v>
      </c>
      <c r="G9503">
        <v>0.60975999999999997</v>
      </c>
      <c r="I9503">
        <v>0.60968</v>
      </c>
      <c r="L9503">
        <v>0.61240000000000006</v>
      </c>
      <c r="N9503">
        <v>0.60984000000000005</v>
      </c>
      <c r="O9503">
        <v>0.60992000000000002</v>
      </c>
      <c r="P9503">
        <v>0.60999000000000003</v>
      </c>
      <c r="T9503">
        <v>0.61306000000000005</v>
      </c>
      <c r="U9503">
        <v>0.61324999999999996</v>
      </c>
      <c r="V9503">
        <v>0.61343999999999999</v>
      </c>
      <c r="W9503">
        <v>0.61033999999999999</v>
      </c>
      <c r="X9503">
        <v>0.61041999999999996</v>
      </c>
      <c r="Y9503">
        <v>0.61050000000000004</v>
      </c>
      <c r="Z9503">
        <v>0.61219999999999997</v>
      </c>
      <c r="AA9503">
        <v>0.61229999999999996</v>
      </c>
      <c r="AB9503">
        <v>0.61240000000000006</v>
      </c>
      <c r="AC9503">
        <v>0.61006000000000005</v>
      </c>
      <c r="AD9503">
        <v>0.61014000000000002</v>
      </c>
      <c r="AE9503">
        <v>0.61021999999999998</v>
      </c>
      <c r="AF9503">
        <v>0.61724999999999997</v>
      </c>
      <c r="AG9503">
        <v>0.61758000000000002</v>
      </c>
      <c r="AH9503">
        <v>0.6179</v>
      </c>
      <c r="AI9503">
        <v>0.60965999999999998</v>
      </c>
      <c r="AJ9503">
        <v>0.60972999999999999</v>
      </c>
      <c r="AK9503">
        <v>0.60980999999999996</v>
      </c>
      <c r="AL9503">
        <v>0.62309000000000003</v>
      </c>
      <c r="AM9503">
        <v>0.62375000000000003</v>
      </c>
      <c r="AN9503">
        <v>0.62441000000000002</v>
      </c>
      <c r="AO9503">
        <v>0.61111000000000004</v>
      </c>
      <c r="AP9503">
        <v>0.61121999999999999</v>
      </c>
      <c r="AQ9503">
        <v>0.61131999999999997</v>
      </c>
      <c r="AR9503">
        <v>0.61202999999999996</v>
      </c>
      <c r="AS9503">
        <v>0.61216000000000004</v>
      </c>
      <c r="AT9503">
        <v>0.61228000000000005</v>
      </c>
      <c r="AU9503">
        <v>0.60960000000000003</v>
      </c>
      <c r="AV9503">
        <v>0.60967000000000005</v>
      </c>
      <c r="AW9503">
        <v>0.60975000000000001</v>
      </c>
      <c r="AX9503">
        <v>0.60960000000000003</v>
      </c>
      <c r="AY9503">
        <v>0.60967000000000005</v>
      </c>
      <c r="AZ9503">
        <v>0.60975000000000001</v>
      </c>
    </row>
    <row r="9504" spans="1:52" x14ac:dyDescent="0.25">
      <c r="A9504" s="1">
        <v>40696</v>
      </c>
      <c r="C9504">
        <v>0.61219999999999997</v>
      </c>
      <c r="E9504">
        <v>0.61214999999999997</v>
      </c>
      <c r="F9504">
        <v>0.61221999999999999</v>
      </c>
      <c r="G9504">
        <v>0.61229</v>
      </c>
      <c r="I9504">
        <v>0.61221999999999999</v>
      </c>
      <c r="L9504">
        <v>0.61060000000000003</v>
      </c>
      <c r="N9504">
        <v>0.61236999999999997</v>
      </c>
      <c r="O9504">
        <v>0.61245000000000005</v>
      </c>
      <c r="P9504">
        <v>0.61251999999999995</v>
      </c>
      <c r="T9504">
        <v>0.61558000000000002</v>
      </c>
      <c r="U9504">
        <v>0.61573999999999995</v>
      </c>
      <c r="V9504">
        <v>0.6159</v>
      </c>
      <c r="W9504">
        <v>0.61285000000000001</v>
      </c>
      <c r="X9504">
        <v>0.61294000000000004</v>
      </c>
      <c r="Y9504">
        <v>0.61302000000000001</v>
      </c>
      <c r="Z9504">
        <v>0.61060000000000003</v>
      </c>
      <c r="AA9504">
        <v>0.61065000000000003</v>
      </c>
      <c r="AB9504">
        <v>0.61070000000000002</v>
      </c>
      <c r="AC9504">
        <v>0.61262000000000005</v>
      </c>
      <c r="AD9504">
        <v>0.61270000000000002</v>
      </c>
      <c r="AE9504">
        <v>0.61277999999999999</v>
      </c>
      <c r="AF9504">
        <v>0.61960000000000004</v>
      </c>
      <c r="AG9504">
        <v>0.61985999999999997</v>
      </c>
      <c r="AH9504">
        <v>0.62012</v>
      </c>
      <c r="AI9504">
        <v>0.61219000000000001</v>
      </c>
      <c r="AJ9504">
        <v>0.61226999999999998</v>
      </c>
      <c r="AK9504">
        <v>0.61234999999999995</v>
      </c>
      <c r="AL9504">
        <v>0.62456999999999996</v>
      </c>
      <c r="AM9504">
        <v>0.62512000000000001</v>
      </c>
      <c r="AN9504">
        <v>0.62565999999999999</v>
      </c>
      <c r="AO9504">
        <v>0.61365999999999998</v>
      </c>
      <c r="AP9504">
        <v>0.61373999999999995</v>
      </c>
      <c r="AQ9504">
        <v>0.61382000000000003</v>
      </c>
      <c r="AR9504">
        <v>0.61455000000000004</v>
      </c>
      <c r="AS9504">
        <v>0.61467000000000005</v>
      </c>
      <c r="AT9504">
        <v>0.61478999999999995</v>
      </c>
      <c r="AU9504">
        <v>0.61214000000000002</v>
      </c>
      <c r="AV9504">
        <v>0.61221000000000003</v>
      </c>
      <c r="AW9504">
        <v>0.61229</v>
      </c>
      <c r="AX9504">
        <v>0.61212</v>
      </c>
      <c r="AY9504">
        <v>0.61219999999999997</v>
      </c>
      <c r="AZ9504">
        <v>0.61226999999999998</v>
      </c>
    </row>
    <row r="9505" spans="1:52" x14ac:dyDescent="0.25">
      <c r="A9505" s="1">
        <v>40697</v>
      </c>
      <c r="C9505">
        <v>0.61119999999999997</v>
      </c>
      <c r="E9505">
        <v>0.61106000000000005</v>
      </c>
      <c r="F9505">
        <v>0.61114000000000002</v>
      </c>
      <c r="G9505">
        <v>0.61121000000000003</v>
      </c>
      <c r="I9505">
        <v>0.61112999999999995</v>
      </c>
      <c r="L9505">
        <v>0.60870000000000002</v>
      </c>
      <c r="N9505">
        <v>0.61128000000000005</v>
      </c>
      <c r="O9505">
        <v>0.61136000000000001</v>
      </c>
      <c r="P9505">
        <v>0.61143999999999998</v>
      </c>
      <c r="T9505">
        <v>0.61446999999999996</v>
      </c>
      <c r="U9505">
        <v>0.61465999999999998</v>
      </c>
      <c r="V9505">
        <v>0.61485000000000001</v>
      </c>
      <c r="W9505">
        <v>0.61177999999999999</v>
      </c>
      <c r="X9505">
        <v>0.61185999999999996</v>
      </c>
      <c r="Y9505">
        <v>0.61194000000000004</v>
      </c>
      <c r="Z9505">
        <v>0.60860000000000003</v>
      </c>
      <c r="AA9505">
        <v>0.60870000000000002</v>
      </c>
      <c r="AB9505">
        <v>0.60880000000000001</v>
      </c>
      <c r="AC9505">
        <v>0.61153000000000002</v>
      </c>
      <c r="AD9505">
        <v>0.61160999999999999</v>
      </c>
      <c r="AE9505">
        <v>0.61168999999999996</v>
      </c>
      <c r="AF9505">
        <v>0.61848999999999998</v>
      </c>
      <c r="AG9505">
        <v>0.61887999999999999</v>
      </c>
      <c r="AH9505">
        <v>0.61926000000000003</v>
      </c>
      <c r="AI9505">
        <v>0.61111000000000004</v>
      </c>
      <c r="AJ9505">
        <v>0.61119000000000001</v>
      </c>
      <c r="AK9505">
        <v>0.61126999999999998</v>
      </c>
      <c r="AL9505">
        <v>0.62405999999999995</v>
      </c>
      <c r="AM9505">
        <v>0.62461</v>
      </c>
      <c r="AN9505">
        <v>0.62516000000000005</v>
      </c>
      <c r="AO9505">
        <v>0.61256999999999995</v>
      </c>
      <c r="AP9505">
        <v>0.61265999999999998</v>
      </c>
      <c r="AQ9505">
        <v>0.61273999999999995</v>
      </c>
      <c r="AR9505">
        <v>0.61343000000000003</v>
      </c>
      <c r="AS9505">
        <v>0.61358000000000001</v>
      </c>
      <c r="AT9505">
        <v>0.61373</v>
      </c>
      <c r="AU9505">
        <v>0.61104000000000003</v>
      </c>
      <c r="AV9505">
        <v>0.61111000000000004</v>
      </c>
      <c r="AW9505">
        <v>0.61119000000000001</v>
      </c>
      <c r="AX9505">
        <v>0.61104999999999998</v>
      </c>
      <c r="AY9505">
        <v>0.61112999999999995</v>
      </c>
      <c r="AZ9505">
        <v>0.61119999999999997</v>
      </c>
    </row>
    <row r="9506" spans="1:52" x14ac:dyDescent="0.25">
      <c r="A9506" s="1">
        <v>40700</v>
      </c>
      <c r="C9506">
        <v>0.61160000000000003</v>
      </c>
      <c r="E9506">
        <v>0.61158000000000001</v>
      </c>
      <c r="F9506">
        <v>0.61168</v>
      </c>
      <c r="G9506">
        <v>0.61177000000000004</v>
      </c>
      <c r="I9506">
        <v>0.61168</v>
      </c>
      <c r="L9506">
        <v>0.61150000000000004</v>
      </c>
      <c r="N9506">
        <v>0.61180000000000001</v>
      </c>
      <c r="O9506">
        <v>0.6119</v>
      </c>
      <c r="P9506">
        <v>0.61199999999999999</v>
      </c>
      <c r="T9506">
        <v>0.61502999999999997</v>
      </c>
      <c r="U9506">
        <v>0.61516000000000004</v>
      </c>
      <c r="V9506">
        <v>0.61529999999999996</v>
      </c>
      <c r="W9506">
        <v>0.61229999999999996</v>
      </c>
      <c r="X9506">
        <v>0.61240000000000006</v>
      </c>
      <c r="Y9506">
        <v>0.61250000000000004</v>
      </c>
      <c r="Z9506">
        <v>0.61129999999999995</v>
      </c>
      <c r="AA9506">
        <v>0.61140000000000005</v>
      </c>
      <c r="AB9506">
        <v>0.61150000000000004</v>
      </c>
      <c r="AC9506">
        <v>0.61204000000000003</v>
      </c>
      <c r="AD9506">
        <v>0.61214000000000002</v>
      </c>
      <c r="AE9506">
        <v>0.61224000000000001</v>
      </c>
      <c r="AF9506">
        <v>0.61926999999999999</v>
      </c>
      <c r="AG9506">
        <v>0.61956</v>
      </c>
      <c r="AH9506">
        <v>0.61985000000000001</v>
      </c>
      <c r="AI9506">
        <v>0.61163999999999996</v>
      </c>
      <c r="AJ9506">
        <v>0.61173</v>
      </c>
      <c r="AK9506">
        <v>0.61182999999999998</v>
      </c>
      <c r="AL9506">
        <v>0.62422999999999995</v>
      </c>
      <c r="AM9506">
        <v>0.62490999999999997</v>
      </c>
      <c r="AN9506">
        <v>0.62560000000000004</v>
      </c>
      <c r="AO9506">
        <v>0.61309000000000002</v>
      </c>
      <c r="AP9506">
        <v>0.61319999999999997</v>
      </c>
      <c r="AQ9506">
        <v>0.61331000000000002</v>
      </c>
      <c r="AR9506">
        <v>0.61399000000000004</v>
      </c>
      <c r="AS9506">
        <v>0.61411000000000004</v>
      </c>
      <c r="AT9506">
        <v>0.61423000000000005</v>
      </c>
      <c r="AU9506">
        <v>0.61158000000000001</v>
      </c>
      <c r="AV9506">
        <v>0.61167000000000005</v>
      </c>
      <c r="AW9506">
        <v>0.61175999999999997</v>
      </c>
      <c r="AX9506">
        <v>0.61158000000000001</v>
      </c>
      <c r="AY9506">
        <v>0.61167000000000005</v>
      </c>
      <c r="AZ9506">
        <v>0.61175999999999997</v>
      </c>
    </row>
    <row r="9507" spans="1:52" x14ac:dyDescent="0.25">
      <c r="A9507" s="1">
        <v>40701</v>
      </c>
      <c r="C9507">
        <v>0.60780000000000001</v>
      </c>
      <c r="E9507">
        <v>0.60775999999999997</v>
      </c>
      <c r="F9507">
        <v>0.60785</v>
      </c>
      <c r="G9507">
        <v>0.60794000000000004</v>
      </c>
      <c r="I9507">
        <v>0.60785</v>
      </c>
      <c r="L9507">
        <v>0.60799999999999998</v>
      </c>
      <c r="N9507">
        <v>0.60799000000000003</v>
      </c>
      <c r="O9507">
        <v>0.60807999999999995</v>
      </c>
      <c r="P9507">
        <v>0.60818000000000005</v>
      </c>
      <c r="T9507">
        <v>0.61116999999999999</v>
      </c>
      <c r="U9507">
        <v>0.61138000000000003</v>
      </c>
      <c r="V9507">
        <v>0.61158000000000001</v>
      </c>
      <c r="W9507">
        <v>0.60846999999999996</v>
      </c>
      <c r="X9507">
        <v>0.60857000000000006</v>
      </c>
      <c r="Y9507">
        <v>0.60867000000000004</v>
      </c>
      <c r="Z9507">
        <v>0.6079</v>
      </c>
      <c r="AA9507">
        <v>0.60799999999999998</v>
      </c>
      <c r="AB9507">
        <v>0.60809999999999997</v>
      </c>
      <c r="AC9507">
        <v>0.60819999999999996</v>
      </c>
      <c r="AD9507">
        <v>0.60831000000000002</v>
      </c>
      <c r="AE9507">
        <v>0.60841000000000001</v>
      </c>
      <c r="AF9507">
        <v>0.61550000000000005</v>
      </c>
      <c r="AG9507">
        <v>0.61577999999999999</v>
      </c>
      <c r="AH9507">
        <v>0.61607000000000001</v>
      </c>
      <c r="AI9507">
        <v>0.60780999999999996</v>
      </c>
      <c r="AJ9507">
        <v>0.6079</v>
      </c>
      <c r="AK9507">
        <v>0.60799000000000003</v>
      </c>
      <c r="AL9507">
        <v>0.62126999999999999</v>
      </c>
      <c r="AM9507">
        <v>0.62182999999999999</v>
      </c>
      <c r="AN9507">
        <v>0.62239</v>
      </c>
      <c r="AO9507">
        <v>0.60926000000000002</v>
      </c>
      <c r="AP9507">
        <v>0.60936999999999997</v>
      </c>
      <c r="AQ9507">
        <v>0.60946999999999996</v>
      </c>
      <c r="AR9507">
        <v>0.61016000000000004</v>
      </c>
      <c r="AS9507">
        <v>0.61033000000000004</v>
      </c>
      <c r="AT9507">
        <v>0.61048999999999998</v>
      </c>
      <c r="AU9507">
        <v>0.60775000000000001</v>
      </c>
      <c r="AV9507">
        <v>0.60784000000000005</v>
      </c>
      <c r="AW9507">
        <v>0.60792999999999997</v>
      </c>
      <c r="AX9507">
        <v>0.60775000000000001</v>
      </c>
      <c r="AY9507">
        <v>0.60784000000000005</v>
      </c>
      <c r="AZ9507">
        <v>0.60792999999999997</v>
      </c>
    </row>
    <row r="9508" spans="1:52" x14ac:dyDescent="0.25">
      <c r="A9508" s="1">
        <v>40702</v>
      </c>
      <c r="C9508">
        <v>0.61080000000000001</v>
      </c>
      <c r="E9508">
        <v>0.61068999999999996</v>
      </c>
      <c r="F9508">
        <v>0.61077999999999999</v>
      </c>
      <c r="G9508">
        <v>0.61087000000000002</v>
      </c>
      <c r="I9508">
        <v>0.61077999999999999</v>
      </c>
      <c r="L9508">
        <v>0.6099</v>
      </c>
      <c r="N9508">
        <v>0.61092000000000002</v>
      </c>
      <c r="O9508">
        <v>0.61102000000000001</v>
      </c>
      <c r="P9508">
        <v>0.61111000000000004</v>
      </c>
      <c r="T9508">
        <v>0.61419999999999997</v>
      </c>
      <c r="U9508">
        <v>0.61433000000000004</v>
      </c>
      <c r="V9508">
        <v>0.61445000000000005</v>
      </c>
      <c r="W9508">
        <v>0.61143999999999998</v>
      </c>
      <c r="X9508">
        <v>0.61153999999999997</v>
      </c>
      <c r="Y9508">
        <v>0.61163999999999996</v>
      </c>
      <c r="Z9508">
        <v>0.60980000000000001</v>
      </c>
      <c r="AA9508">
        <v>0.60985</v>
      </c>
      <c r="AB9508">
        <v>0.6099</v>
      </c>
      <c r="AC9508">
        <v>0.61116000000000004</v>
      </c>
      <c r="AD9508">
        <v>0.61124999999999996</v>
      </c>
      <c r="AE9508">
        <v>0.61134999999999995</v>
      </c>
      <c r="AF9508">
        <v>0.61853999999999998</v>
      </c>
      <c r="AG9508">
        <v>0.61882999999999999</v>
      </c>
      <c r="AH9508">
        <v>0.61912</v>
      </c>
      <c r="AI9508">
        <v>0.61073999999999995</v>
      </c>
      <c r="AJ9508">
        <v>0.61082999999999998</v>
      </c>
      <c r="AK9508">
        <v>0.61092999999999997</v>
      </c>
      <c r="AL9508">
        <v>0.62570000000000003</v>
      </c>
      <c r="AM9508">
        <v>0.62626999999999999</v>
      </c>
      <c r="AN9508">
        <v>0.62683999999999995</v>
      </c>
      <c r="AO9508">
        <v>0.61224999999999996</v>
      </c>
      <c r="AP9508">
        <v>0.61236999999999997</v>
      </c>
      <c r="AQ9508">
        <v>0.61248000000000002</v>
      </c>
      <c r="AR9508">
        <v>0.61314999999999997</v>
      </c>
      <c r="AS9508">
        <v>0.61329999999999996</v>
      </c>
      <c r="AT9508">
        <v>0.61343999999999999</v>
      </c>
      <c r="AU9508">
        <v>0.61068</v>
      </c>
      <c r="AV9508">
        <v>0.61077000000000004</v>
      </c>
      <c r="AW9508">
        <v>0.61087000000000002</v>
      </c>
      <c r="AX9508">
        <v>0.61068</v>
      </c>
      <c r="AY9508">
        <v>0.61077000000000004</v>
      </c>
      <c r="AZ9508">
        <v>0.61087000000000002</v>
      </c>
    </row>
    <row r="9509" spans="1:52" x14ac:dyDescent="0.25">
      <c r="A9509" s="1">
        <v>40703</v>
      </c>
      <c r="C9509">
        <v>0.61099999999999999</v>
      </c>
      <c r="E9509">
        <v>0.61084000000000005</v>
      </c>
      <c r="F9509">
        <v>0.61090999999999995</v>
      </c>
      <c r="G9509">
        <v>0.61099000000000003</v>
      </c>
      <c r="I9509">
        <v>0.61090999999999995</v>
      </c>
      <c r="L9509">
        <v>0.6109</v>
      </c>
      <c r="N9509">
        <v>0.61106000000000005</v>
      </c>
      <c r="O9509">
        <v>0.61114000000000002</v>
      </c>
      <c r="P9509">
        <v>0.61121000000000003</v>
      </c>
      <c r="T9509">
        <v>0.61412</v>
      </c>
      <c r="U9509">
        <v>0.61431000000000002</v>
      </c>
      <c r="V9509">
        <v>0.61450000000000005</v>
      </c>
      <c r="W9509">
        <v>0.61155999999999999</v>
      </c>
      <c r="X9509">
        <v>0.61163999999999996</v>
      </c>
      <c r="Y9509">
        <v>0.61172000000000004</v>
      </c>
      <c r="Z9509">
        <v>0.6109</v>
      </c>
      <c r="AA9509">
        <v>0.61099999999999999</v>
      </c>
      <c r="AB9509">
        <v>0.61109999999999998</v>
      </c>
      <c r="AC9509">
        <v>0.61131999999999997</v>
      </c>
      <c r="AD9509">
        <v>0.61140000000000005</v>
      </c>
      <c r="AE9509">
        <v>0.61148000000000002</v>
      </c>
      <c r="AF9509">
        <v>0.61870000000000003</v>
      </c>
      <c r="AG9509">
        <v>0.61900999999999995</v>
      </c>
      <c r="AH9509">
        <v>0.61931999999999998</v>
      </c>
      <c r="AI9509">
        <v>0.61087999999999998</v>
      </c>
      <c r="AJ9509">
        <v>0.61095999999999995</v>
      </c>
      <c r="AK9509">
        <v>0.61104000000000003</v>
      </c>
      <c r="AL9509">
        <v>0.62543000000000004</v>
      </c>
      <c r="AM9509">
        <v>0.62597999999999998</v>
      </c>
      <c r="AN9509">
        <v>0.62653000000000003</v>
      </c>
      <c r="AO9509">
        <v>0.61236000000000002</v>
      </c>
      <c r="AP9509">
        <v>0.61245000000000005</v>
      </c>
      <c r="AQ9509">
        <v>0.61253000000000002</v>
      </c>
      <c r="AR9509">
        <v>0.61321000000000003</v>
      </c>
      <c r="AS9509">
        <v>0.61334</v>
      </c>
      <c r="AT9509">
        <v>0.61346000000000001</v>
      </c>
      <c r="AU9509">
        <v>0.61082999999999998</v>
      </c>
      <c r="AV9509">
        <v>0.6109</v>
      </c>
      <c r="AW9509">
        <v>0.61097999999999997</v>
      </c>
      <c r="AX9509">
        <v>0.61080999999999996</v>
      </c>
      <c r="AY9509">
        <v>0.61089000000000004</v>
      </c>
      <c r="AZ9509">
        <v>0.61095999999999995</v>
      </c>
    </row>
    <row r="9510" spans="1:52" x14ac:dyDescent="0.25">
      <c r="A9510" s="1">
        <v>40704</v>
      </c>
      <c r="C9510">
        <v>0.61619999999999997</v>
      </c>
      <c r="E9510">
        <v>0.61614000000000002</v>
      </c>
      <c r="F9510">
        <v>0.61624000000000001</v>
      </c>
      <c r="G9510">
        <v>0.61633000000000004</v>
      </c>
      <c r="I9510">
        <v>0.61624000000000001</v>
      </c>
      <c r="L9510">
        <v>0.6159</v>
      </c>
      <c r="N9510">
        <v>0.61636999999999997</v>
      </c>
      <c r="O9510">
        <v>0.61646999999999996</v>
      </c>
      <c r="P9510">
        <v>0.61656</v>
      </c>
      <c r="T9510">
        <v>0.61944999999999995</v>
      </c>
      <c r="U9510">
        <v>0.61958999999999997</v>
      </c>
      <c r="V9510">
        <v>0.61973</v>
      </c>
      <c r="W9510">
        <v>0.61687999999999998</v>
      </c>
      <c r="X9510">
        <v>0.61697999999999997</v>
      </c>
      <c r="Y9510">
        <v>0.61707000000000001</v>
      </c>
      <c r="Z9510">
        <v>0.61580000000000001</v>
      </c>
      <c r="AA9510">
        <v>0.6159</v>
      </c>
      <c r="AB9510">
        <v>0.61599999999999999</v>
      </c>
      <c r="AC9510">
        <v>0.61661999999999995</v>
      </c>
      <c r="AD9510">
        <v>0.61672000000000005</v>
      </c>
      <c r="AE9510">
        <v>0.61682999999999999</v>
      </c>
      <c r="AF9510">
        <v>0.62348000000000003</v>
      </c>
      <c r="AG9510">
        <v>0.62377000000000005</v>
      </c>
      <c r="AH9510">
        <v>0.62405999999999995</v>
      </c>
      <c r="AI9510">
        <v>0.61619000000000002</v>
      </c>
      <c r="AJ9510">
        <v>0.61629</v>
      </c>
      <c r="AK9510">
        <v>0.61638999999999999</v>
      </c>
      <c r="AL9510">
        <v>0.62888999999999995</v>
      </c>
      <c r="AM9510">
        <v>0.62946999999999997</v>
      </c>
      <c r="AN9510">
        <v>0.63004000000000004</v>
      </c>
      <c r="AO9510">
        <v>0.61763999999999997</v>
      </c>
      <c r="AP9510">
        <v>0.61775000000000002</v>
      </c>
      <c r="AQ9510">
        <v>0.61785000000000001</v>
      </c>
      <c r="AR9510">
        <v>0.61848999999999998</v>
      </c>
      <c r="AS9510">
        <v>0.61860999999999999</v>
      </c>
      <c r="AT9510">
        <v>0.61872000000000005</v>
      </c>
      <c r="AU9510">
        <v>0.61612</v>
      </c>
      <c r="AV9510">
        <v>0.61621999999999999</v>
      </c>
      <c r="AW9510">
        <v>0.61631000000000002</v>
      </c>
      <c r="AX9510">
        <v>0.61614000000000002</v>
      </c>
      <c r="AY9510">
        <v>0.61623000000000006</v>
      </c>
      <c r="AZ9510">
        <v>0.61633000000000004</v>
      </c>
    </row>
    <row r="9511" spans="1:52" x14ac:dyDescent="0.25">
      <c r="A9511" s="1">
        <v>40707</v>
      </c>
      <c r="C9511">
        <v>0.61319999999999997</v>
      </c>
      <c r="E9511">
        <v>0.61316000000000004</v>
      </c>
      <c r="F9511">
        <v>0.61323000000000005</v>
      </c>
      <c r="G9511">
        <v>0.61331000000000002</v>
      </c>
      <c r="I9511">
        <v>0.61323000000000005</v>
      </c>
      <c r="L9511">
        <v>0.61050000000000004</v>
      </c>
      <c r="N9511">
        <v>0.61338000000000004</v>
      </c>
      <c r="O9511">
        <v>0.61346000000000001</v>
      </c>
      <c r="P9511">
        <v>0.61353999999999997</v>
      </c>
      <c r="T9511">
        <v>0.61645000000000005</v>
      </c>
      <c r="U9511">
        <v>0.61656999999999995</v>
      </c>
      <c r="V9511">
        <v>0.61668000000000001</v>
      </c>
      <c r="W9511">
        <v>0.61387999999999998</v>
      </c>
      <c r="X9511">
        <v>0.61397000000000002</v>
      </c>
      <c r="Y9511">
        <v>0.61406000000000005</v>
      </c>
      <c r="Z9511">
        <v>0.61050000000000004</v>
      </c>
      <c r="AA9511">
        <v>0.61055000000000004</v>
      </c>
      <c r="AB9511">
        <v>0.61060000000000003</v>
      </c>
      <c r="AC9511">
        <v>0.61363000000000001</v>
      </c>
      <c r="AD9511">
        <v>0.61370999999999998</v>
      </c>
      <c r="AE9511">
        <v>0.61378999999999995</v>
      </c>
      <c r="AF9511">
        <v>0.62036000000000002</v>
      </c>
      <c r="AG9511">
        <v>0.62067000000000005</v>
      </c>
      <c r="AH9511">
        <v>0.62097999999999998</v>
      </c>
      <c r="AI9511">
        <v>0.61321000000000003</v>
      </c>
      <c r="AJ9511">
        <v>0.61329</v>
      </c>
      <c r="AK9511">
        <v>0.61336000000000002</v>
      </c>
      <c r="AL9511">
        <v>0.62468999999999997</v>
      </c>
      <c r="AM9511">
        <v>0.62582000000000004</v>
      </c>
      <c r="AN9511">
        <v>0.62695999999999996</v>
      </c>
      <c r="AO9511">
        <v>0.61465000000000003</v>
      </c>
      <c r="AP9511">
        <v>0.61473999999999995</v>
      </c>
      <c r="AQ9511">
        <v>0.61482999999999999</v>
      </c>
      <c r="AR9511">
        <v>0.61551</v>
      </c>
      <c r="AS9511">
        <v>0.61560999999999999</v>
      </c>
      <c r="AT9511">
        <v>0.61570999999999998</v>
      </c>
      <c r="AU9511">
        <v>0.61314999999999997</v>
      </c>
      <c r="AV9511">
        <v>0.61323000000000005</v>
      </c>
      <c r="AW9511">
        <v>0.61329999999999996</v>
      </c>
      <c r="AX9511">
        <v>0.61314999999999997</v>
      </c>
      <c r="AY9511">
        <v>0.61323000000000005</v>
      </c>
      <c r="AZ9511">
        <v>0.61329999999999996</v>
      </c>
    </row>
    <row r="9512" spans="1:52" x14ac:dyDescent="0.25">
      <c r="A9512" s="1">
        <v>40708</v>
      </c>
      <c r="C9512">
        <v>0.61019999999999996</v>
      </c>
      <c r="E9512">
        <v>0.61009000000000002</v>
      </c>
      <c r="F9512">
        <v>0.61017999999999994</v>
      </c>
      <c r="G9512">
        <v>0.61028000000000004</v>
      </c>
      <c r="I9512">
        <v>0.61017999999999994</v>
      </c>
      <c r="L9512">
        <v>0.61060000000000003</v>
      </c>
      <c r="N9512">
        <v>0.61033000000000004</v>
      </c>
      <c r="O9512">
        <v>0.61043000000000003</v>
      </c>
      <c r="P9512">
        <v>0.61051999999999995</v>
      </c>
      <c r="T9512">
        <v>0.61346000000000001</v>
      </c>
      <c r="U9512">
        <v>0.61360000000000003</v>
      </c>
      <c r="V9512">
        <v>0.61373999999999995</v>
      </c>
      <c r="W9512">
        <v>0.61082000000000003</v>
      </c>
      <c r="X9512">
        <v>0.61092000000000002</v>
      </c>
      <c r="Y9512">
        <v>0.61102000000000001</v>
      </c>
      <c r="Z9512">
        <v>0.61070000000000002</v>
      </c>
      <c r="AA9512">
        <v>0.61080000000000001</v>
      </c>
      <c r="AB9512">
        <v>0.6109</v>
      </c>
      <c r="AC9512">
        <v>0.61055999999999999</v>
      </c>
      <c r="AD9512">
        <v>0.61065999999999998</v>
      </c>
      <c r="AE9512">
        <v>0.61075999999999997</v>
      </c>
      <c r="AF9512">
        <v>0.61717999999999995</v>
      </c>
      <c r="AG9512">
        <v>0.61756</v>
      </c>
      <c r="AH9512">
        <v>0.61794000000000004</v>
      </c>
      <c r="AI9512">
        <v>0.61014000000000002</v>
      </c>
      <c r="AJ9512">
        <v>0.61024</v>
      </c>
      <c r="AK9512">
        <v>0.61033000000000004</v>
      </c>
      <c r="AL9512">
        <v>0.62097000000000002</v>
      </c>
      <c r="AM9512">
        <v>0.62163999999999997</v>
      </c>
      <c r="AN9512">
        <v>0.62231999999999998</v>
      </c>
      <c r="AO9512">
        <v>0.61158999999999997</v>
      </c>
      <c r="AP9512">
        <v>0.61170000000000002</v>
      </c>
      <c r="AQ9512">
        <v>0.61180999999999996</v>
      </c>
      <c r="AR9512">
        <v>0.61246999999999996</v>
      </c>
      <c r="AS9512">
        <v>0.61258999999999997</v>
      </c>
      <c r="AT9512">
        <v>0.61270999999999998</v>
      </c>
      <c r="AU9512">
        <v>0.61007999999999996</v>
      </c>
      <c r="AV9512">
        <v>0.61017999999999994</v>
      </c>
      <c r="AW9512">
        <v>0.61026999999999998</v>
      </c>
      <c r="AX9512">
        <v>0.61007999999999996</v>
      </c>
      <c r="AY9512">
        <v>0.61017999999999994</v>
      </c>
      <c r="AZ9512">
        <v>0.61026999999999998</v>
      </c>
    </row>
    <row r="9513" spans="1:52" x14ac:dyDescent="0.25">
      <c r="A9513" s="1">
        <v>40709</v>
      </c>
      <c r="C9513">
        <v>0.61519999999999997</v>
      </c>
      <c r="E9513">
        <v>0.61512</v>
      </c>
      <c r="F9513">
        <v>0.61519999999999997</v>
      </c>
      <c r="G9513">
        <v>0.61526999999999998</v>
      </c>
      <c r="I9513">
        <v>0.61519000000000001</v>
      </c>
      <c r="L9513">
        <v>0.61809999999999998</v>
      </c>
      <c r="N9513">
        <v>0.61534999999999995</v>
      </c>
      <c r="O9513">
        <v>0.61543000000000003</v>
      </c>
      <c r="P9513">
        <v>0.61550000000000005</v>
      </c>
      <c r="T9513">
        <v>0.61833000000000005</v>
      </c>
      <c r="U9513">
        <v>0.61846999999999996</v>
      </c>
      <c r="V9513">
        <v>0.61860000000000004</v>
      </c>
      <c r="W9513">
        <v>0.61584000000000005</v>
      </c>
      <c r="X9513">
        <v>0.61592000000000002</v>
      </c>
      <c r="Y9513">
        <v>0.61599999999999999</v>
      </c>
      <c r="Z9513">
        <v>0.61809999999999998</v>
      </c>
      <c r="AA9513">
        <v>0.61814999999999998</v>
      </c>
      <c r="AB9513">
        <v>0.61819999999999997</v>
      </c>
      <c r="AC9513">
        <v>0.61556999999999995</v>
      </c>
      <c r="AD9513">
        <v>0.61565999999999999</v>
      </c>
      <c r="AE9513">
        <v>0.61575000000000002</v>
      </c>
      <c r="AF9513">
        <v>0.62231000000000003</v>
      </c>
      <c r="AG9513">
        <v>0.62256999999999996</v>
      </c>
      <c r="AH9513">
        <v>0.62283999999999995</v>
      </c>
      <c r="AI9513">
        <v>0.61516999999999999</v>
      </c>
      <c r="AJ9513">
        <v>0.61524999999999996</v>
      </c>
      <c r="AK9513">
        <v>0.61533000000000004</v>
      </c>
      <c r="AL9513">
        <v>0.62582000000000004</v>
      </c>
      <c r="AM9513">
        <v>0.62636999999999998</v>
      </c>
      <c r="AN9513">
        <v>0.62692000000000003</v>
      </c>
      <c r="AO9513">
        <v>0.61660000000000004</v>
      </c>
      <c r="AP9513">
        <v>0.61668999999999996</v>
      </c>
      <c r="AQ9513">
        <v>0.61678999999999995</v>
      </c>
      <c r="AR9513">
        <v>0.61741000000000001</v>
      </c>
      <c r="AS9513">
        <v>0.61751999999999996</v>
      </c>
      <c r="AT9513">
        <v>0.61763999999999997</v>
      </c>
      <c r="AU9513">
        <v>0.61511000000000005</v>
      </c>
      <c r="AV9513">
        <v>0.61519000000000001</v>
      </c>
      <c r="AW9513">
        <v>0.61526000000000003</v>
      </c>
      <c r="AX9513">
        <v>0.61511000000000005</v>
      </c>
      <c r="AY9513">
        <v>0.61519000000000001</v>
      </c>
      <c r="AZ9513">
        <v>0.61526000000000003</v>
      </c>
    </row>
    <row r="9514" spans="1:52" x14ac:dyDescent="0.25">
      <c r="A9514" s="1">
        <v>40710</v>
      </c>
      <c r="C9514">
        <v>0.62029999999999996</v>
      </c>
      <c r="E9514">
        <v>0.62016000000000004</v>
      </c>
      <c r="F9514">
        <v>0.62024999999999997</v>
      </c>
      <c r="G9514">
        <v>0.62034999999999996</v>
      </c>
      <c r="I9514">
        <v>0.62024999999999997</v>
      </c>
      <c r="L9514">
        <v>0.61870000000000003</v>
      </c>
      <c r="N9514">
        <v>0.62036999999999998</v>
      </c>
      <c r="O9514">
        <v>0.62046999999999997</v>
      </c>
      <c r="P9514">
        <v>0.62056999999999995</v>
      </c>
      <c r="T9514">
        <v>0.62309000000000003</v>
      </c>
      <c r="U9514">
        <v>0.62329000000000001</v>
      </c>
      <c r="V9514">
        <v>0.62348000000000003</v>
      </c>
      <c r="W9514">
        <v>0.62082000000000004</v>
      </c>
      <c r="X9514">
        <v>0.62092999999999998</v>
      </c>
      <c r="Y9514">
        <v>0.62102999999999997</v>
      </c>
      <c r="Z9514">
        <v>0.61850000000000005</v>
      </c>
      <c r="AA9514">
        <v>0.61855000000000004</v>
      </c>
      <c r="AB9514">
        <v>0.61860000000000004</v>
      </c>
      <c r="AC9514">
        <v>0.62060999999999999</v>
      </c>
      <c r="AD9514">
        <v>0.62070999999999998</v>
      </c>
      <c r="AE9514">
        <v>0.62082000000000004</v>
      </c>
      <c r="AF9514">
        <v>0.62627999999999995</v>
      </c>
      <c r="AG9514">
        <v>0.62685000000000002</v>
      </c>
      <c r="AH9514">
        <v>0.62741999999999998</v>
      </c>
      <c r="AI9514">
        <v>0.62019999999999997</v>
      </c>
      <c r="AJ9514">
        <v>0.62029999999999996</v>
      </c>
      <c r="AK9514">
        <v>0.62039999999999995</v>
      </c>
      <c r="AL9514">
        <v>0.62995999999999996</v>
      </c>
      <c r="AM9514">
        <v>0.63053999999999999</v>
      </c>
      <c r="AN9514">
        <v>0.63110999999999995</v>
      </c>
      <c r="AO9514">
        <v>0.62148000000000003</v>
      </c>
      <c r="AP9514">
        <v>0.62161999999999995</v>
      </c>
      <c r="AQ9514">
        <v>0.62175000000000002</v>
      </c>
      <c r="AR9514">
        <v>0.62222999999999995</v>
      </c>
      <c r="AS9514">
        <v>0.62236999999999998</v>
      </c>
      <c r="AT9514">
        <v>0.62253000000000003</v>
      </c>
      <c r="AU9514">
        <v>0.62014999999999998</v>
      </c>
      <c r="AV9514">
        <v>0.62024000000000001</v>
      </c>
      <c r="AW9514">
        <v>0.62034</v>
      </c>
      <c r="AX9514">
        <v>0.62012999999999996</v>
      </c>
      <c r="AY9514">
        <v>0.62022999999999995</v>
      </c>
      <c r="AZ9514">
        <v>0.62031999999999998</v>
      </c>
    </row>
    <row r="9515" spans="1:52" x14ac:dyDescent="0.25">
      <c r="A9515" s="1">
        <v>40711</v>
      </c>
      <c r="C9515">
        <v>0.61870000000000003</v>
      </c>
      <c r="E9515">
        <v>0.61853999999999998</v>
      </c>
      <c r="F9515">
        <v>0.61861999999999995</v>
      </c>
      <c r="G9515">
        <v>0.61870000000000003</v>
      </c>
      <c r="I9515">
        <v>0.61861999999999995</v>
      </c>
      <c r="L9515">
        <v>0.61739999999999995</v>
      </c>
      <c r="N9515">
        <v>0.61875000000000002</v>
      </c>
      <c r="O9515">
        <v>0.61883999999999995</v>
      </c>
      <c r="P9515">
        <v>0.61892000000000003</v>
      </c>
      <c r="T9515">
        <v>0.62160000000000004</v>
      </c>
      <c r="U9515">
        <v>0.62173999999999996</v>
      </c>
      <c r="V9515">
        <v>0.62187000000000003</v>
      </c>
      <c r="W9515">
        <v>0.61922999999999995</v>
      </c>
      <c r="X9515">
        <v>0.61931000000000003</v>
      </c>
      <c r="Y9515">
        <v>0.61939999999999995</v>
      </c>
      <c r="Z9515">
        <v>0.61729999999999996</v>
      </c>
      <c r="AA9515">
        <v>0.61739999999999995</v>
      </c>
      <c r="AB9515">
        <v>0.61750000000000005</v>
      </c>
      <c r="AC9515">
        <v>0.61899000000000004</v>
      </c>
      <c r="AD9515">
        <v>0.61907999999999996</v>
      </c>
      <c r="AE9515">
        <v>0.61917999999999995</v>
      </c>
      <c r="AF9515">
        <v>0.62495999999999996</v>
      </c>
      <c r="AG9515">
        <v>0.62543000000000004</v>
      </c>
      <c r="AH9515">
        <v>0.62590000000000001</v>
      </c>
      <c r="AI9515">
        <v>0.61858999999999997</v>
      </c>
      <c r="AJ9515">
        <v>0.61867000000000005</v>
      </c>
      <c r="AK9515">
        <v>0.61875000000000002</v>
      </c>
      <c r="AL9515">
        <v>0.62726999999999999</v>
      </c>
      <c r="AM9515">
        <v>0.62895000000000001</v>
      </c>
      <c r="AN9515">
        <v>0.63063999999999998</v>
      </c>
      <c r="AO9515">
        <v>0.61995</v>
      </c>
      <c r="AP9515">
        <v>0.62004000000000004</v>
      </c>
      <c r="AQ9515">
        <v>0.62014000000000002</v>
      </c>
      <c r="AR9515">
        <v>0.62068000000000001</v>
      </c>
      <c r="AS9515">
        <v>0.62082000000000004</v>
      </c>
      <c r="AT9515">
        <v>0.62095</v>
      </c>
      <c r="AU9515">
        <v>0.61851999999999996</v>
      </c>
      <c r="AV9515">
        <v>0.61860000000000004</v>
      </c>
      <c r="AW9515">
        <v>0.61867000000000005</v>
      </c>
      <c r="AX9515">
        <v>0.61853999999999998</v>
      </c>
      <c r="AY9515">
        <v>0.61860999999999999</v>
      </c>
      <c r="AZ9515">
        <v>0.61868999999999996</v>
      </c>
    </row>
    <row r="9516" spans="1:52" x14ac:dyDescent="0.25">
      <c r="A9516" s="1">
        <v>40714</v>
      </c>
      <c r="C9516">
        <v>0.6169</v>
      </c>
      <c r="E9516">
        <v>0.61670999999999998</v>
      </c>
      <c r="F9516">
        <v>0.61680999999999997</v>
      </c>
      <c r="G9516">
        <v>0.6169</v>
      </c>
      <c r="I9516">
        <v>0.61680999999999997</v>
      </c>
      <c r="L9516">
        <v>0.61709999999999998</v>
      </c>
      <c r="N9516">
        <v>0.61692999999999998</v>
      </c>
      <c r="O9516">
        <v>0.61702999999999997</v>
      </c>
      <c r="P9516">
        <v>0.61712</v>
      </c>
      <c r="T9516">
        <v>0.61978</v>
      </c>
      <c r="U9516">
        <v>0.61992000000000003</v>
      </c>
      <c r="V9516">
        <v>0.62007000000000001</v>
      </c>
      <c r="W9516">
        <v>0.61739999999999995</v>
      </c>
      <c r="X9516">
        <v>0.61750000000000005</v>
      </c>
      <c r="Y9516">
        <v>0.61760000000000004</v>
      </c>
      <c r="Z9516">
        <v>0.61719999999999997</v>
      </c>
      <c r="AA9516">
        <v>0.61724999999999997</v>
      </c>
      <c r="AB9516">
        <v>0.61729999999999996</v>
      </c>
      <c r="AC9516">
        <v>0.61714999999999998</v>
      </c>
      <c r="AD9516">
        <v>0.61726000000000003</v>
      </c>
      <c r="AE9516">
        <v>0.61736000000000002</v>
      </c>
      <c r="AF9516">
        <v>0.62329000000000001</v>
      </c>
      <c r="AG9516">
        <v>0.62365999999999999</v>
      </c>
      <c r="AH9516">
        <v>0.62402000000000002</v>
      </c>
      <c r="AI9516">
        <v>0.61675999999999997</v>
      </c>
      <c r="AJ9516">
        <v>0.61685999999999996</v>
      </c>
      <c r="AK9516">
        <v>0.61695999999999995</v>
      </c>
      <c r="AL9516">
        <v>0.62683999999999995</v>
      </c>
      <c r="AM9516">
        <v>0.62753000000000003</v>
      </c>
      <c r="AN9516">
        <v>0.62822</v>
      </c>
      <c r="AO9516">
        <v>0.61809000000000003</v>
      </c>
      <c r="AP9516">
        <v>0.61821999999999999</v>
      </c>
      <c r="AQ9516">
        <v>0.61834999999999996</v>
      </c>
      <c r="AR9516">
        <v>0.61889000000000005</v>
      </c>
      <c r="AS9516">
        <v>0.61902000000000001</v>
      </c>
      <c r="AT9516">
        <v>0.61916000000000004</v>
      </c>
      <c r="AU9516">
        <v>0.61670999999999998</v>
      </c>
      <c r="AV9516">
        <v>0.61680000000000001</v>
      </c>
      <c r="AW9516">
        <v>0.6169</v>
      </c>
      <c r="AX9516">
        <v>0.61670999999999998</v>
      </c>
      <c r="AY9516">
        <v>0.61680000000000001</v>
      </c>
      <c r="AZ9516">
        <v>0.6169</v>
      </c>
    </row>
    <row r="9517" spans="1:52" x14ac:dyDescent="0.25">
      <c r="A9517" s="1">
        <v>40715</v>
      </c>
      <c r="C9517">
        <v>0.61670000000000003</v>
      </c>
      <c r="E9517">
        <v>0.61660000000000004</v>
      </c>
      <c r="F9517">
        <v>0.61668999999999996</v>
      </c>
      <c r="G9517">
        <v>0.61678999999999995</v>
      </c>
      <c r="I9517">
        <v>0.61668999999999996</v>
      </c>
      <c r="L9517">
        <v>0.61570000000000003</v>
      </c>
      <c r="N9517">
        <v>0.61682999999999999</v>
      </c>
      <c r="O9517">
        <v>0.61692999999999998</v>
      </c>
      <c r="P9517">
        <v>0.61702999999999997</v>
      </c>
      <c r="T9517">
        <v>0.61963000000000001</v>
      </c>
      <c r="U9517">
        <v>0.61980000000000002</v>
      </c>
      <c r="V9517">
        <v>0.61997000000000002</v>
      </c>
      <c r="W9517">
        <v>0.61728000000000005</v>
      </c>
      <c r="X9517">
        <v>0.61738999999999999</v>
      </c>
      <c r="Y9517">
        <v>0.61748999999999998</v>
      </c>
      <c r="Z9517">
        <v>0.61560000000000004</v>
      </c>
      <c r="AA9517">
        <v>0.61570000000000003</v>
      </c>
      <c r="AB9517">
        <v>0.61580000000000001</v>
      </c>
      <c r="AC9517">
        <v>0.61704000000000003</v>
      </c>
      <c r="AD9517">
        <v>0.61714999999999998</v>
      </c>
      <c r="AE9517">
        <v>0.61724999999999997</v>
      </c>
      <c r="AF9517">
        <v>0.62312000000000001</v>
      </c>
      <c r="AG9517">
        <v>0.62344999999999995</v>
      </c>
      <c r="AH9517">
        <v>0.62378</v>
      </c>
      <c r="AI9517">
        <v>0.61663999999999997</v>
      </c>
      <c r="AJ9517">
        <v>0.61673999999999995</v>
      </c>
      <c r="AK9517">
        <v>0.61684000000000005</v>
      </c>
      <c r="AL9517">
        <v>0.62617999999999996</v>
      </c>
      <c r="AM9517">
        <v>0.62687000000000004</v>
      </c>
      <c r="AN9517">
        <v>0.62756000000000001</v>
      </c>
      <c r="AO9517">
        <v>0.61797000000000002</v>
      </c>
      <c r="AP9517">
        <v>0.61809000000000003</v>
      </c>
      <c r="AQ9517">
        <v>0.61821000000000004</v>
      </c>
      <c r="AR9517">
        <v>0.61875000000000002</v>
      </c>
      <c r="AS9517">
        <v>0.61887000000000003</v>
      </c>
      <c r="AT9517">
        <v>0.61899000000000004</v>
      </c>
      <c r="AU9517">
        <v>0.61658999999999997</v>
      </c>
      <c r="AV9517">
        <v>0.61668999999999996</v>
      </c>
      <c r="AW9517">
        <v>0.61677999999999999</v>
      </c>
      <c r="AX9517">
        <v>0.61658999999999997</v>
      </c>
      <c r="AY9517">
        <v>0.61668999999999996</v>
      </c>
      <c r="AZ9517">
        <v>0.61677999999999999</v>
      </c>
    </row>
    <row r="9518" spans="1:52" x14ac:dyDescent="0.25">
      <c r="A9518" s="1">
        <v>40716</v>
      </c>
      <c r="C9518">
        <v>0.61980000000000002</v>
      </c>
      <c r="E9518">
        <v>0.61965999999999999</v>
      </c>
      <c r="F9518">
        <v>0.61975000000000002</v>
      </c>
      <c r="G9518">
        <v>0.61985000000000001</v>
      </c>
      <c r="I9518">
        <v>0.61975000000000002</v>
      </c>
      <c r="L9518">
        <v>0.62209999999999999</v>
      </c>
      <c r="N9518">
        <v>0.61987999999999999</v>
      </c>
      <c r="O9518">
        <v>0.61997999999999998</v>
      </c>
      <c r="P9518">
        <v>0.62007999999999996</v>
      </c>
      <c r="T9518">
        <v>0.62261</v>
      </c>
      <c r="U9518">
        <v>0.62275000000000003</v>
      </c>
      <c r="V9518">
        <v>0.62289000000000005</v>
      </c>
      <c r="W9518">
        <v>0.62034</v>
      </c>
      <c r="X9518">
        <v>0.62043999999999999</v>
      </c>
      <c r="Y9518">
        <v>0.62055000000000005</v>
      </c>
      <c r="Z9518">
        <v>0.62239999999999995</v>
      </c>
      <c r="AA9518">
        <v>0.62244999999999995</v>
      </c>
      <c r="AB9518">
        <v>0.62250000000000005</v>
      </c>
      <c r="AC9518">
        <v>0.62009000000000003</v>
      </c>
      <c r="AD9518">
        <v>0.62019999999999997</v>
      </c>
      <c r="AE9518">
        <v>0.62029999999999996</v>
      </c>
      <c r="AF9518">
        <v>0.62570000000000003</v>
      </c>
      <c r="AG9518">
        <v>0.62619000000000002</v>
      </c>
      <c r="AH9518">
        <v>0.62668000000000001</v>
      </c>
      <c r="AI9518">
        <v>0.61970000000000003</v>
      </c>
      <c r="AJ9518">
        <v>0.61980000000000002</v>
      </c>
      <c r="AK9518">
        <v>0.61990999999999996</v>
      </c>
      <c r="AL9518">
        <v>0.62761</v>
      </c>
      <c r="AM9518">
        <v>0.62960000000000005</v>
      </c>
      <c r="AN9518">
        <v>0.63161</v>
      </c>
      <c r="AO9518">
        <v>0.62104999999999999</v>
      </c>
      <c r="AP9518">
        <v>0.62117</v>
      </c>
      <c r="AQ9518">
        <v>0.62129000000000001</v>
      </c>
      <c r="AR9518">
        <v>0.62172000000000005</v>
      </c>
      <c r="AS9518">
        <v>0.62187999999999999</v>
      </c>
      <c r="AT9518">
        <v>0.62202999999999997</v>
      </c>
      <c r="AU9518">
        <v>0.61965000000000003</v>
      </c>
      <c r="AV9518">
        <v>0.61973999999999996</v>
      </c>
      <c r="AW9518">
        <v>0.61983999999999995</v>
      </c>
      <c r="AX9518">
        <v>0.61965000000000003</v>
      </c>
      <c r="AY9518">
        <v>0.61973999999999996</v>
      </c>
      <c r="AZ9518">
        <v>0.61983999999999995</v>
      </c>
    </row>
    <row r="9519" spans="1:52" x14ac:dyDescent="0.25">
      <c r="A9519" s="1">
        <v>40717</v>
      </c>
      <c r="C9519">
        <v>0.62590000000000001</v>
      </c>
      <c r="E9519">
        <v>0.62570000000000003</v>
      </c>
      <c r="F9519">
        <v>0.62580000000000002</v>
      </c>
      <c r="G9519">
        <v>0.62590000000000001</v>
      </c>
      <c r="I9519">
        <v>0.62580000000000002</v>
      </c>
      <c r="L9519">
        <v>0.62460000000000004</v>
      </c>
      <c r="N9519">
        <v>0.62592000000000003</v>
      </c>
      <c r="O9519">
        <v>0.62602999999999998</v>
      </c>
      <c r="P9519">
        <v>0.62612999999999996</v>
      </c>
      <c r="T9519">
        <v>0.62851000000000001</v>
      </c>
      <c r="U9519">
        <v>0.62866999999999995</v>
      </c>
      <c r="V9519">
        <v>0.62883999999999995</v>
      </c>
      <c r="W9519">
        <v>0.62636000000000003</v>
      </c>
      <c r="X9519">
        <v>0.62646999999999997</v>
      </c>
      <c r="Y9519">
        <v>0.62658000000000003</v>
      </c>
      <c r="Z9519">
        <v>0.62439999999999996</v>
      </c>
      <c r="AA9519">
        <v>0.62444999999999995</v>
      </c>
      <c r="AB9519">
        <v>0.62450000000000006</v>
      </c>
      <c r="AC9519">
        <v>0.62617</v>
      </c>
      <c r="AD9519">
        <v>0.62627999999999995</v>
      </c>
      <c r="AE9519">
        <v>0.62638000000000005</v>
      </c>
      <c r="AF9519">
        <v>0.63185999999999998</v>
      </c>
      <c r="AG9519">
        <v>0.63214000000000004</v>
      </c>
      <c r="AH9519">
        <v>0.63243000000000005</v>
      </c>
      <c r="AI9519">
        <v>0.62575999999999998</v>
      </c>
      <c r="AJ9519">
        <v>0.62585999999999997</v>
      </c>
      <c r="AK9519">
        <v>0.62595999999999996</v>
      </c>
      <c r="AL9519">
        <v>0.63517000000000001</v>
      </c>
      <c r="AM9519">
        <v>0.63588</v>
      </c>
      <c r="AN9519">
        <v>0.63658999999999999</v>
      </c>
      <c r="AO9519">
        <v>0.62700999999999996</v>
      </c>
      <c r="AP9519">
        <v>0.62712999999999997</v>
      </c>
      <c r="AQ9519">
        <v>0.62724999999999997</v>
      </c>
      <c r="AR9519">
        <v>0.62768999999999997</v>
      </c>
      <c r="AS9519">
        <v>0.62783</v>
      </c>
      <c r="AT9519">
        <v>0.62797000000000003</v>
      </c>
      <c r="AU9519">
        <v>0.62570000000000003</v>
      </c>
      <c r="AV9519">
        <v>0.62578999999999996</v>
      </c>
      <c r="AW9519">
        <v>0.62588999999999995</v>
      </c>
      <c r="AX9519">
        <v>0.62568000000000001</v>
      </c>
      <c r="AY9519">
        <v>0.62578</v>
      </c>
      <c r="AZ9519">
        <v>0.62587999999999999</v>
      </c>
    </row>
    <row r="9520" spans="1:52" x14ac:dyDescent="0.25">
      <c r="A9520" s="1">
        <v>40718</v>
      </c>
      <c r="C9520">
        <v>0.62629999999999997</v>
      </c>
      <c r="E9520">
        <v>0.62617</v>
      </c>
      <c r="F9520">
        <v>0.62626999999999999</v>
      </c>
      <c r="G9520">
        <v>0.62636999999999998</v>
      </c>
      <c r="I9520">
        <v>0.62626999999999999</v>
      </c>
      <c r="L9520">
        <v>0.62649999999999995</v>
      </c>
      <c r="N9520">
        <v>0.62639</v>
      </c>
      <c r="O9520">
        <v>0.62649999999999995</v>
      </c>
      <c r="P9520">
        <v>0.62660000000000005</v>
      </c>
      <c r="T9520">
        <v>0.62885000000000002</v>
      </c>
      <c r="U9520">
        <v>0.62902999999999998</v>
      </c>
      <c r="V9520">
        <v>0.62922</v>
      </c>
      <c r="W9520">
        <v>0.62683999999999995</v>
      </c>
      <c r="X9520">
        <v>0.62695000000000001</v>
      </c>
      <c r="Y9520">
        <v>0.62705</v>
      </c>
      <c r="Z9520">
        <v>0.62639999999999996</v>
      </c>
      <c r="AA9520">
        <v>0.62649999999999995</v>
      </c>
      <c r="AB9520">
        <v>0.62660000000000005</v>
      </c>
      <c r="AC9520">
        <v>0.62663999999999997</v>
      </c>
      <c r="AD9520">
        <v>0.62673999999999996</v>
      </c>
      <c r="AE9520">
        <v>0.62685000000000002</v>
      </c>
      <c r="AF9520">
        <v>0.63214999999999999</v>
      </c>
      <c r="AG9520">
        <v>0.63265000000000005</v>
      </c>
      <c r="AH9520">
        <v>0.63314999999999999</v>
      </c>
      <c r="AI9520">
        <v>0.62622</v>
      </c>
      <c r="AJ9520">
        <v>0.62633000000000005</v>
      </c>
      <c r="AK9520">
        <v>0.62643000000000004</v>
      </c>
      <c r="AL9520">
        <v>0.63624000000000003</v>
      </c>
      <c r="AM9520">
        <v>0.63695000000000002</v>
      </c>
      <c r="AN9520">
        <v>0.63766</v>
      </c>
      <c r="AO9520">
        <v>0.62744999999999995</v>
      </c>
      <c r="AP9520">
        <v>0.62756999999999996</v>
      </c>
      <c r="AQ9520">
        <v>0.62768999999999997</v>
      </c>
      <c r="AR9520">
        <v>0.62809000000000004</v>
      </c>
      <c r="AS9520">
        <v>0.62824000000000002</v>
      </c>
      <c r="AT9520">
        <v>0.62839</v>
      </c>
      <c r="AU9520">
        <v>0.62614999999999998</v>
      </c>
      <c r="AV9520">
        <v>0.62624999999999997</v>
      </c>
      <c r="AW9520">
        <v>0.62634999999999996</v>
      </c>
      <c r="AX9520">
        <v>0.62617</v>
      </c>
      <c r="AY9520">
        <v>0.62626000000000004</v>
      </c>
      <c r="AZ9520">
        <v>0.62636000000000003</v>
      </c>
    </row>
    <row r="9521" spans="1:52" x14ac:dyDescent="0.25">
      <c r="A9521" s="1">
        <v>40721</v>
      </c>
      <c r="C9521">
        <v>0.62490000000000001</v>
      </c>
      <c r="E9521">
        <v>0.62480999999999998</v>
      </c>
      <c r="F9521">
        <v>0.62487999999999999</v>
      </c>
      <c r="G9521">
        <v>0.62495999999999996</v>
      </c>
      <c r="I9521">
        <v>0.62487999999999999</v>
      </c>
      <c r="L9521">
        <v>0.62539999999999996</v>
      </c>
      <c r="N9521">
        <v>0.62502000000000002</v>
      </c>
      <c r="O9521">
        <v>0.62511000000000005</v>
      </c>
      <c r="P9521">
        <v>0.62519000000000002</v>
      </c>
      <c r="T9521">
        <v>0.62749999999999995</v>
      </c>
      <c r="U9521">
        <v>0.62763000000000002</v>
      </c>
      <c r="V9521">
        <v>0.62775000000000003</v>
      </c>
      <c r="W9521">
        <v>0.62546999999999997</v>
      </c>
      <c r="X9521">
        <v>0.62555000000000005</v>
      </c>
      <c r="Y9521">
        <v>0.62563999999999997</v>
      </c>
      <c r="Z9521">
        <v>0.62539999999999996</v>
      </c>
      <c r="AA9521">
        <v>0.62544999999999995</v>
      </c>
      <c r="AB9521">
        <v>0.62549999999999994</v>
      </c>
      <c r="AC9521">
        <v>0.62524999999999997</v>
      </c>
      <c r="AD9521">
        <v>0.62533000000000005</v>
      </c>
      <c r="AE9521">
        <v>0.62541999999999998</v>
      </c>
      <c r="AF9521">
        <v>0.63071999999999995</v>
      </c>
      <c r="AG9521">
        <v>0.63080000000000003</v>
      </c>
      <c r="AH9521">
        <v>0.63088999999999995</v>
      </c>
      <c r="AI9521">
        <v>0.62485999999999997</v>
      </c>
      <c r="AJ9521">
        <v>0.62494000000000005</v>
      </c>
      <c r="AK9521">
        <v>0.62502000000000002</v>
      </c>
      <c r="AL9521">
        <v>0.63536000000000004</v>
      </c>
      <c r="AM9521">
        <v>0.63646000000000003</v>
      </c>
      <c r="AN9521">
        <v>0.63754999999999995</v>
      </c>
      <c r="AO9521">
        <v>0.62605999999999995</v>
      </c>
      <c r="AP9521">
        <v>0.62617</v>
      </c>
      <c r="AQ9521">
        <v>0.62626999999999999</v>
      </c>
      <c r="AR9521">
        <v>0.62673999999999996</v>
      </c>
      <c r="AS9521">
        <v>0.62685000000000002</v>
      </c>
      <c r="AT9521">
        <v>0.62697000000000003</v>
      </c>
      <c r="AU9521">
        <v>0.62480000000000002</v>
      </c>
      <c r="AV9521">
        <v>0.62487999999999999</v>
      </c>
      <c r="AW9521">
        <v>0.62495000000000001</v>
      </c>
      <c r="AX9521">
        <v>0.62480000000000002</v>
      </c>
      <c r="AY9521">
        <v>0.62487999999999999</v>
      </c>
      <c r="AZ9521">
        <v>0.62495000000000001</v>
      </c>
    </row>
    <row r="9522" spans="1:52" x14ac:dyDescent="0.25">
      <c r="A9522" s="1">
        <v>40722</v>
      </c>
      <c r="C9522">
        <v>0.62480000000000002</v>
      </c>
      <c r="E9522">
        <v>0.62480999999999998</v>
      </c>
      <c r="F9522">
        <v>0.62487999999999999</v>
      </c>
      <c r="G9522">
        <v>0.62495999999999996</v>
      </c>
      <c r="I9522">
        <v>0.62487999999999999</v>
      </c>
      <c r="L9522">
        <v>0.62509999999999999</v>
      </c>
      <c r="N9522">
        <v>0.62502000000000002</v>
      </c>
      <c r="O9522">
        <v>0.62509999999999999</v>
      </c>
      <c r="P9522">
        <v>0.62519000000000002</v>
      </c>
      <c r="T9522">
        <v>0.62756000000000001</v>
      </c>
      <c r="U9522">
        <v>0.62771999999999994</v>
      </c>
      <c r="V9522">
        <v>0.62787999999999999</v>
      </c>
      <c r="W9522">
        <v>0.62546999999999997</v>
      </c>
      <c r="X9522">
        <v>0.62556</v>
      </c>
      <c r="Y9522">
        <v>0.62565000000000004</v>
      </c>
      <c r="Z9522">
        <v>0.625</v>
      </c>
      <c r="AA9522">
        <v>0.62504999999999999</v>
      </c>
      <c r="AB9522">
        <v>0.62509999999999999</v>
      </c>
      <c r="AC9522">
        <v>0.62526000000000004</v>
      </c>
      <c r="AD9522">
        <v>0.62534000000000001</v>
      </c>
      <c r="AE9522">
        <v>0.62543000000000004</v>
      </c>
      <c r="AF9522">
        <v>0.63055000000000005</v>
      </c>
      <c r="AG9522">
        <v>0.63093999999999995</v>
      </c>
      <c r="AH9522">
        <v>0.63134000000000001</v>
      </c>
      <c r="AI9522">
        <v>0.62485999999999997</v>
      </c>
      <c r="AJ9522">
        <v>0.62494000000000005</v>
      </c>
      <c r="AK9522">
        <v>0.62502000000000002</v>
      </c>
      <c r="AL9522">
        <v>0.63624999999999998</v>
      </c>
      <c r="AM9522">
        <v>0.63680000000000003</v>
      </c>
      <c r="AN9522">
        <v>0.63734999999999997</v>
      </c>
      <c r="AO9522">
        <v>0.62609999999999999</v>
      </c>
      <c r="AP9522">
        <v>0.62619999999999998</v>
      </c>
      <c r="AQ9522">
        <v>0.62629999999999997</v>
      </c>
      <c r="AR9522">
        <v>0.62677000000000005</v>
      </c>
      <c r="AS9522">
        <v>0.62687999999999999</v>
      </c>
      <c r="AT9522">
        <v>0.627</v>
      </c>
      <c r="AU9522">
        <v>0.62480000000000002</v>
      </c>
      <c r="AV9522">
        <v>0.62487999999999999</v>
      </c>
      <c r="AW9522">
        <v>0.62495000000000001</v>
      </c>
      <c r="AX9522">
        <v>0.62480000000000002</v>
      </c>
      <c r="AY9522">
        <v>0.62487999999999999</v>
      </c>
      <c r="AZ9522">
        <v>0.62495000000000001</v>
      </c>
    </row>
    <row r="9523" spans="1:52" x14ac:dyDescent="0.25">
      <c r="A9523" s="1">
        <v>40723</v>
      </c>
      <c r="C9523">
        <v>0.62409999999999999</v>
      </c>
      <c r="E9523">
        <v>0.62395</v>
      </c>
      <c r="F9523">
        <v>0.62404000000000004</v>
      </c>
      <c r="G9523">
        <v>0.62414000000000003</v>
      </c>
      <c r="I9523">
        <v>0.62404000000000004</v>
      </c>
      <c r="L9523">
        <v>0.62250000000000005</v>
      </c>
      <c r="N9523">
        <v>0.62417999999999996</v>
      </c>
      <c r="O9523">
        <v>0.62429000000000001</v>
      </c>
      <c r="P9523">
        <v>0.62439</v>
      </c>
      <c r="T9523">
        <v>0.62687000000000004</v>
      </c>
      <c r="U9523">
        <v>0.62702999999999998</v>
      </c>
      <c r="V9523">
        <v>0.62717999999999996</v>
      </c>
      <c r="W9523">
        <v>0.62465999999999999</v>
      </c>
      <c r="X9523">
        <v>0.62477000000000005</v>
      </c>
      <c r="Y9523">
        <v>0.62487000000000004</v>
      </c>
      <c r="Z9523">
        <v>0.62239999999999995</v>
      </c>
      <c r="AA9523">
        <v>0.62244999999999995</v>
      </c>
      <c r="AB9523">
        <v>0.62250000000000005</v>
      </c>
      <c r="AC9523">
        <v>0.62441000000000002</v>
      </c>
      <c r="AD9523">
        <v>0.62451999999999996</v>
      </c>
      <c r="AE9523">
        <v>0.62463999999999997</v>
      </c>
      <c r="AF9523">
        <v>0.62990000000000002</v>
      </c>
      <c r="AG9523">
        <v>0.63029999999999997</v>
      </c>
      <c r="AH9523">
        <v>0.63070000000000004</v>
      </c>
      <c r="AI9523">
        <v>0.624</v>
      </c>
      <c r="AJ9523">
        <v>0.62409999999999999</v>
      </c>
      <c r="AK9523">
        <v>0.62421000000000004</v>
      </c>
      <c r="AL9523">
        <v>0.63302999999999998</v>
      </c>
      <c r="AM9523">
        <v>0.63473999999999997</v>
      </c>
      <c r="AN9523">
        <v>0.63646000000000003</v>
      </c>
      <c r="AO9523">
        <v>0.62531000000000003</v>
      </c>
      <c r="AP9523">
        <v>0.62543000000000004</v>
      </c>
      <c r="AQ9523">
        <v>0.62555000000000005</v>
      </c>
      <c r="AR9523">
        <v>0.62602000000000002</v>
      </c>
      <c r="AS9523">
        <v>0.62614999999999998</v>
      </c>
      <c r="AT9523">
        <v>0.62629000000000001</v>
      </c>
      <c r="AU9523">
        <v>0.62394000000000005</v>
      </c>
      <c r="AV9523">
        <v>0.62404000000000004</v>
      </c>
      <c r="AW9523">
        <v>0.62412999999999996</v>
      </c>
      <c r="AX9523">
        <v>0.62392000000000003</v>
      </c>
      <c r="AY9523">
        <v>0.62402000000000002</v>
      </c>
      <c r="AZ9523">
        <v>0.62412000000000001</v>
      </c>
    </row>
    <row r="9524" spans="1:52" x14ac:dyDescent="0.25">
      <c r="A9524" s="1">
        <v>40724</v>
      </c>
      <c r="C9524">
        <v>0.62280000000000002</v>
      </c>
      <c r="E9524">
        <v>0.62278</v>
      </c>
      <c r="F9524">
        <v>0.62287999999999999</v>
      </c>
      <c r="G9524">
        <v>0.62297999999999998</v>
      </c>
      <c r="I9524">
        <v>0.62287999999999999</v>
      </c>
      <c r="L9524">
        <v>0.62309999999999999</v>
      </c>
      <c r="N9524">
        <v>0.62302000000000002</v>
      </c>
      <c r="O9524">
        <v>0.62312000000000001</v>
      </c>
      <c r="P9524">
        <v>0.62322</v>
      </c>
      <c r="T9524">
        <v>0.62575999999999998</v>
      </c>
      <c r="U9524">
        <v>0.62592000000000003</v>
      </c>
      <c r="V9524">
        <v>0.62607999999999997</v>
      </c>
      <c r="W9524">
        <v>0.62348000000000003</v>
      </c>
      <c r="X9524">
        <v>0.62358999999999998</v>
      </c>
      <c r="Y9524">
        <v>0.62368999999999997</v>
      </c>
      <c r="Z9524">
        <v>0.62309999999999999</v>
      </c>
      <c r="AA9524">
        <v>0.62319999999999998</v>
      </c>
      <c r="AB9524">
        <v>0.62329999999999997</v>
      </c>
      <c r="AC9524">
        <v>0.62326000000000004</v>
      </c>
      <c r="AD9524">
        <v>0.62336999999999998</v>
      </c>
      <c r="AE9524">
        <v>0.62346999999999997</v>
      </c>
      <c r="AF9524">
        <v>0.62890000000000001</v>
      </c>
      <c r="AG9524">
        <v>0.62927999999999995</v>
      </c>
      <c r="AH9524">
        <v>0.62966</v>
      </c>
      <c r="AI9524">
        <v>0.62283999999999995</v>
      </c>
      <c r="AJ9524">
        <v>0.62292999999999998</v>
      </c>
      <c r="AK9524">
        <v>0.62302999999999997</v>
      </c>
      <c r="AL9524">
        <v>0.63027999999999995</v>
      </c>
      <c r="AM9524">
        <v>0.63197000000000003</v>
      </c>
      <c r="AN9524">
        <v>0.63366999999999996</v>
      </c>
      <c r="AO9524">
        <v>0.62412999999999996</v>
      </c>
      <c r="AP9524">
        <v>0.62424000000000002</v>
      </c>
      <c r="AQ9524">
        <v>0.62436000000000003</v>
      </c>
      <c r="AR9524">
        <v>0.62488999999999995</v>
      </c>
      <c r="AS9524">
        <v>0.62502000000000002</v>
      </c>
      <c r="AT9524">
        <v>0.62516000000000005</v>
      </c>
      <c r="AU9524">
        <v>0.62277000000000005</v>
      </c>
      <c r="AV9524">
        <v>0.62287000000000003</v>
      </c>
      <c r="AW9524">
        <v>0.62297000000000002</v>
      </c>
      <c r="AX9524">
        <v>0.62275000000000003</v>
      </c>
      <c r="AY9524">
        <v>0.62283999999999995</v>
      </c>
      <c r="AZ9524">
        <v>0.62294000000000005</v>
      </c>
    </row>
    <row r="9525" spans="1:52" x14ac:dyDescent="0.25">
      <c r="A9525" s="1">
        <v>40725</v>
      </c>
      <c r="C9525">
        <v>0.62319999999999998</v>
      </c>
      <c r="E9525">
        <v>0.62312999999999996</v>
      </c>
      <c r="F9525">
        <v>0.62321000000000004</v>
      </c>
      <c r="G9525">
        <v>0.62329000000000001</v>
      </c>
      <c r="I9525">
        <v>0.62321000000000004</v>
      </c>
      <c r="L9525">
        <v>0.622</v>
      </c>
      <c r="N9525">
        <v>0.62336000000000003</v>
      </c>
      <c r="O9525">
        <v>0.62343999999999999</v>
      </c>
      <c r="P9525">
        <v>0.62353000000000003</v>
      </c>
      <c r="T9525">
        <v>0.62611000000000006</v>
      </c>
      <c r="U9525">
        <v>0.62622999999999995</v>
      </c>
      <c r="V9525">
        <v>0.62634999999999996</v>
      </c>
      <c r="W9525">
        <v>0.62383</v>
      </c>
      <c r="X9525">
        <v>0.62390999999999996</v>
      </c>
      <c r="Y9525">
        <v>0.62399000000000004</v>
      </c>
      <c r="Z9525">
        <v>0.62190000000000001</v>
      </c>
      <c r="AA9525">
        <v>0.622</v>
      </c>
      <c r="AB9525">
        <v>0.62209999999999999</v>
      </c>
      <c r="AC9525">
        <v>0.62360000000000004</v>
      </c>
      <c r="AD9525">
        <v>0.62368999999999997</v>
      </c>
      <c r="AE9525">
        <v>0.62378</v>
      </c>
      <c r="AF9525">
        <v>0.62921000000000005</v>
      </c>
      <c r="AG9525">
        <v>0.62948999999999999</v>
      </c>
      <c r="AH9525">
        <v>0.62975999999999999</v>
      </c>
      <c r="AI9525">
        <v>0.62319000000000002</v>
      </c>
      <c r="AJ9525">
        <v>0.62326000000000004</v>
      </c>
      <c r="AK9525">
        <v>0.62334000000000001</v>
      </c>
      <c r="AL9525">
        <v>0.63112999999999997</v>
      </c>
      <c r="AM9525">
        <v>0.63180999999999998</v>
      </c>
      <c r="AN9525">
        <v>0.63249</v>
      </c>
      <c r="AO9525">
        <v>0.62450000000000006</v>
      </c>
      <c r="AP9525">
        <v>0.62458999999999998</v>
      </c>
      <c r="AQ9525">
        <v>0.62468999999999997</v>
      </c>
      <c r="AR9525">
        <v>0.62519999999999998</v>
      </c>
      <c r="AS9525">
        <v>0.62534000000000001</v>
      </c>
      <c r="AT9525">
        <v>0.62548000000000004</v>
      </c>
      <c r="AU9525">
        <v>0.62309999999999999</v>
      </c>
      <c r="AV9525">
        <v>0.62317999999999996</v>
      </c>
      <c r="AW9525">
        <v>0.62326000000000004</v>
      </c>
      <c r="AX9525">
        <v>0.62312999999999996</v>
      </c>
      <c r="AY9525">
        <v>0.62321000000000004</v>
      </c>
      <c r="AZ9525">
        <v>0.62329000000000001</v>
      </c>
    </row>
    <row r="9526" spans="1:52" x14ac:dyDescent="0.25">
      <c r="A9526" s="1">
        <v>40728</v>
      </c>
      <c r="C9526">
        <v>0.62250000000000005</v>
      </c>
      <c r="E9526">
        <v>0.62239</v>
      </c>
      <c r="F9526">
        <v>0.62246999999999997</v>
      </c>
      <c r="G9526">
        <v>0.62255000000000005</v>
      </c>
      <c r="I9526">
        <v>0.62246999999999997</v>
      </c>
      <c r="L9526">
        <v>0.62160000000000004</v>
      </c>
      <c r="N9526">
        <v>0.62263999999999997</v>
      </c>
      <c r="O9526">
        <v>0.62272000000000005</v>
      </c>
      <c r="P9526">
        <v>0.62280000000000002</v>
      </c>
      <c r="T9526">
        <v>0.62534000000000001</v>
      </c>
      <c r="U9526">
        <v>0.62546999999999997</v>
      </c>
      <c r="V9526">
        <v>0.62558999999999998</v>
      </c>
      <c r="W9526">
        <v>0.62309000000000003</v>
      </c>
      <c r="X9526">
        <v>0.62317</v>
      </c>
      <c r="Y9526">
        <v>0.62324999999999997</v>
      </c>
      <c r="Z9526">
        <v>0.62150000000000005</v>
      </c>
      <c r="AA9526">
        <v>0.62160000000000004</v>
      </c>
      <c r="AB9526">
        <v>0.62170000000000003</v>
      </c>
      <c r="AC9526">
        <v>0.62285999999999997</v>
      </c>
      <c r="AD9526">
        <v>0.62294000000000005</v>
      </c>
      <c r="AE9526">
        <v>0.62302000000000002</v>
      </c>
      <c r="AF9526">
        <v>0.62822</v>
      </c>
      <c r="AG9526">
        <v>0.62868999999999997</v>
      </c>
      <c r="AH9526">
        <v>0.62917000000000001</v>
      </c>
      <c r="AI9526">
        <v>0.62243999999999999</v>
      </c>
      <c r="AJ9526">
        <v>0.62253000000000003</v>
      </c>
      <c r="AK9526">
        <v>0.62261</v>
      </c>
      <c r="AL9526">
        <v>0.62822</v>
      </c>
      <c r="AM9526">
        <v>0.63007999999999997</v>
      </c>
      <c r="AN9526">
        <v>0.63195000000000001</v>
      </c>
      <c r="AO9526">
        <v>0.62375999999999998</v>
      </c>
      <c r="AP9526">
        <v>0.62385000000000002</v>
      </c>
      <c r="AQ9526">
        <v>0.62395</v>
      </c>
      <c r="AR9526">
        <v>0.62451999999999996</v>
      </c>
      <c r="AS9526">
        <v>0.62461999999999995</v>
      </c>
      <c r="AT9526">
        <v>0.62473000000000001</v>
      </c>
      <c r="AU9526">
        <v>0.62239</v>
      </c>
      <c r="AV9526">
        <v>0.62246999999999997</v>
      </c>
      <c r="AW9526">
        <v>0.62255000000000005</v>
      </c>
      <c r="AX9526">
        <v>0.62239</v>
      </c>
      <c r="AY9526">
        <v>0.62246000000000001</v>
      </c>
      <c r="AZ9526">
        <v>0.62253999999999998</v>
      </c>
    </row>
    <row r="9527" spans="1:52" x14ac:dyDescent="0.25">
      <c r="A9527" s="1">
        <v>40729</v>
      </c>
      <c r="C9527">
        <v>0.62119999999999997</v>
      </c>
      <c r="E9527">
        <v>0.62104000000000004</v>
      </c>
      <c r="F9527">
        <v>0.62114000000000003</v>
      </c>
      <c r="G9527">
        <v>0.62122999999999995</v>
      </c>
      <c r="I9527">
        <v>0.62114000000000003</v>
      </c>
      <c r="L9527">
        <v>0.62260000000000004</v>
      </c>
      <c r="N9527">
        <v>0.62126999999999999</v>
      </c>
      <c r="O9527">
        <v>0.62136999999999998</v>
      </c>
      <c r="P9527">
        <v>0.62146999999999997</v>
      </c>
      <c r="T9527">
        <v>0.62400999999999995</v>
      </c>
      <c r="U9527">
        <v>0.62414999999999998</v>
      </c>
      <c r="V9527">
        <v>0.62429000000000001</v>
      </c>
      <c r="W9527">
        <v>0.62172000000000005</v>
      </c>
      <c r="X9527">
        <v>0.62182000000000004</v>
      </c>
      <c r="Y9527">
        <v>0.62192999999999998</v>
      </c>
      <c r="Z9527">
        <v>0.62250000000000005</v>
      </c>
      <c r="AA9527">
        <v>0.62255000000000005</v>
      </c>
      <c r="AB9527">
        <v>0.62260000000000004</v>
      </c>
      <c r="AC9527">
        <v>0.62150000000000005</v>
      </c>
      <c r="AD9527">
        <v>0.62160000000000004</v>
      </c>
      <c r="AE9527">
        <v>0.62170000000000003</v>
      </c>
      <c r="AF9527">
        <v>0.627</v>
      </c>
      <c r="AG9527">
        <v>0.62729000000000001</v>
      </c>
      <c r="AH9527">
        <v>0.62758999999999998</v>
      </c>
      <c r="AI9527">
        <v>0.62109000000000003</v>
      </c>
      <c r="AJ9527">
        <v>0.62119000000000002</v>
      </c>
      <c r="AK9527">
        <v>0.62129000000000001</v>
      </c>
      <c r="AL9527">
        <v>0.62817999999999996</v>
      </c>
      <c r="AM9527">
        <v>0.62961999999999996</v>
      </c>
      <c r="AN9527">
        <v>0.63107000000000002</v>
      </c>
      <c r="AO9527">
        <v>0.62241000000000002</v>
      </c>
      <c r="AP9527">
        <v>0.62253000000000003</v>
      </c>
      <c r="AQ9527">
        <v>0.62263999999999997</v>
      </c>
      <c r="AR9527">
        <v>0.62316000000000005</v>
      </c>
      <c r="AS9527">
        <v>0.62329000000000001</v>
      </c>
      <c r="AT9527">
        <v>0.62341000000000002</v>
      </c>
      <c r="AU9527">
        <v>0.62102999999999997</v>
      </c>
      <c r="AV9527">
        <v>0.62112999999999996</v>
      </c>
      <c r="AW9527">
        <v>0.62122999999999995</v>
      </c>
      <c r="AX9527">
        <v>0.62102999999999997</v>
      </c>
      <c r="AY9527">
        <v>0.62112999999999996</v>
      </c>
      <c r="AZ9527">
        <v>0.62122999999999995</v>
      </c>
    </row>
    <row r="9528" spans="1:52" x14ac:dyDescent="0.25">
      <c r="A9528" s="1">
        <v>40730</v>
      </c>
      <c r="C9528">
        <v>0.62590000000000001</v>
      </c>
      <c r="E9528">
        <v>0.62582000000000004</v>
      </c>
      <c r="F9528">
        <v>0.62592000000000003</v>
      </c>
      <c r="G9528">
        <v>0.62602000000000002</v>
      </c>
      <c r="I9528">
        <v>0.62592000000000003</v>
      </c>
      <c r="L9528">
        <v>0.62509999999999999</v>
      </c>
      <c r="N9528">
        <v>0.62604000000000004</v>
      </c>
      <c r="O9528">
        <v>0.62614000000000003</v>
      </c>
      <c r="P9528">
        <v>0.62624000000000002</v>
      </c>
      <c r="T9528">
        <v>0.62858000000000003</v>
      </c>
      <c r="U9528">
        <v>0.62871999999999995</v>
      </c>
      <c r="V9528">
        <v>0.62885000000000002</v>
      </c>
      <c r="W9528">
        <v>0.62649999999999995</v>
      </c>
      <c r="X9528">
        <v>0.62661</v>
      </c>
      <c r="Y9528">
        <v>0.62670999999999999</v>
      </c>
      <c r="Z9528">
        <v>0.62490000000000001</v>
      </c>
      <c r="AA9528">
        <v>0.625</v>
      </c>
      <c r="AB9528">
        <v>0.62509999999999999</v>
      </c>
      <c r="AC9528">
        <v>0.62626000000000004</v>
      </c>
      <c r="AD9528">
        <v>0.62636999999999998</v>
      </c>
      <c r="AE9528">
        <v>0.62648000000000004</v>
      </c>
      <c r="AF9528">
        <v>0.63136999999999999</v>
      </c>
      <c r="AG9528">
        <v>0.63187000000000004</v>
      </c>
      <c r="AH9528">
        <v>0.63236999999999999</v>
      </c>
      <c r="AI9528">
        <v>0.62587000000000004</v>
      </c>
      <c r="AJ9528">
        <v>0.62597000000000003</v>
      </c>
      <c r="AK9528">
        <v>0.62607000000000002</v>
      </c>
      <c r="AL9528">
        <v>0.63143000000000005</v>
      </c>
      <c r="AM9528">
        <v>0.63332999999999995</v>
      </c>
      <c r="AN9528">
        <v>0.63524000000000003</v>
      </c>
      <c r="AO9528">
        <v>0.62709000000000004</v>
      </c>
      <c r="AP9528">
        <v>0.62721000000000005</v>
      </c>
      <c r="AQ9528">
        <v>0.62733000000000005</v>
      </c>
      <c r="AR9528">
        <v>0.62775000000000003</v>
      </c>
      <c r="AS9528">
        <v>0.62787999999999999</v>
      </c>
      <c r="AT9528">
        <v>0.62802000000000002</v>
      </c>
      <c r="AU9528">
        <v>0.62580999999999998</v>
      </c>
      <c r="AV9528">
        <v>0.62590999999999997</v>
      </c>
      <c r="AW9528">
        <v>0.62600999999999996</v>
      </c>
      <c r="AX9528">
        <v>0.62580999999999998</v>
      </c>
      <c r="AY9528">
        <v>0.62590999999999997</v>
      </c>
      <c r="AZ9528">
        <v>0.62600999999999996</v>
      </c>
    </row>
    <row r="9529" spans="1:52" x14ac:dyDescent="0.25">
      <c r="A9529" s="1">
        <v>40731</v>
      </c>
      <c r="C9529">
        <v>0.62570000000000003</v>
      </c>
      <c r="E9529">
        <v>0.62565999999999999</v>
      </c>
      <c r="F9529">
        <v>0.62573999999999996</v>
      </c>
      <c r="G9529">
        <v>0.62582000000000004</v>
      </c>
      <c r="I9529">
        <v>0.62573999999999996</v>
      </c>
      <c r="L9529">
        <v>0.62609999999999999</v>
      </c>
      <c r="N9529">
        <v>0.62588999999999995</v>
      </c>
      <c r="O9529">
        <v>0.62597000000000003</v>
      </c>
      <c r="P9529">
        <v>0.62605</v>
      </c>
      <c r="T9529">
        <v>0.62846999999999997</v>
      </c>
      <c r="U9529">
        <v>0.62858999999999998</v>
      </c>
      <c r="V9529">
        <v>0.62871999999999995</v>
      </c>
      <c r="W9529">
        <v>0.62634000000000001</v>
      </c>
      <c r="X9529">
        <v>0.62641999999999998</v>
      </c>
      <c r="Y9529">
        <v>0.62649999999999995</v>
      </c>
      <c r="Z9529">
        <v>0.626</v>
      </c>
      <c r="AA9529">
        <v>0.62605</v>
      </c>
      <c r="AB9529">
        <v>0.62609999999999999</v>
      </c>
      <c r="AC9529">
        <v>0.62612999999999996</v>
      </c>
      <c r="AD9529">
        <v>0.62621000000000004</v>
      </c>
      <c r="AE9529">
        <v>0.62629000000000001</v>
      </c>
      <c r="AF9529">
        <v>0.63114999999999999</v>
      </c>
      <c r="AG9529">
        <v>0.63163000000000002</v>
      </c>
      <c r="AH9529">
        <v>0.63210999999999995</v>
      </c>
      <c r="AI9529">
        <v>0.62570999999999999</v>
      </c>
      <c r="AJ9529">
        <v>0.62578999999999996</v>
      </c>
      <c r="AK9529">
        <v>0.62587999999999999</v>
      </c>
      <c r="AL9529">
        <v>0.63048000000000004</v>
      </c>
      <c r="AM9529">
        <v>0.63234999999999997</v>
      </c>
      <c r="AN9529">
        <v>0.63424000000000003</v>
      </c>
      <c r="AO9529">
        <v>0.627</v>
      </c>
      <c r="AP9529">
        <v>0.62709000000000004</v>
      </c>
      <c r="AQ9529">
        <v>0.62719000000000003</v>
      </c>
      <c r="AR9529">
        <v>0.62765000000000004</v>
      </c>
      <c r="AS9529">
        <v>0.62777000000000005</v>
      </c>
      <c r="AT9529">
        <v>0.62787999999999999</v>
      </c>
      <c r="AU9529">
        <v>0.62565999999999999</v>
      </c>
      <c r="AV9529">
        <v>0.62573999999999996</v>
      </c>
      <c r="AW9529">
        <v>0.62580999999999998</v>
      </c>
      <c r="AX9529">
        <v>0.62563999999999997</v>
      </c>
      <c r="AY9529">
        <v>0.62572000000000005</v>
      </c>
      <c r="AZ9529">
        <v>0.62580000000000002</v>
      </c>
    </row>
    <row r="9530" spans="1:52" x14ac:dyDescent="0.25">
      <c r="A9530" s="1">
        <v>40732</v>
      </c>
      <c r="C9530">
        <v>0.623</v>
      </c>
      <c r="E9530">
        <v>0.62294000000000005</v>
      </c>
      <c r="F9530">
        <v>0.62300999999999995</v>
      </c>
      <c r="G9530">
        <v>0.62309000000000003</v>
      </c>
      <c r="I9530">
        <v>0.62300999999999995</v>
      </c>
      <c r="L9530">
        <v>0.62270000000000003</v>
      </c>
      <c r="N9530">
        <v>0.62316000000000005</v>
      </c>
      <c r="O9530">
        <v>0.62324000000000002</v>
      </c>
      <c r="P9530">
        <v>0.62331999999999999</v>
      </c>
      <c r="T9530">
        <v>0.62568000000000001</v>
      </c>
      <c r="U9530">
        <v>0.62587999999999999</v>
      </c>
      <c r="V9530">
        <v>0.62607999999999997</v>
      </c>
      <c r="W9530">
        <v>0.62360000000000004</v>
      </c>
      <c r="X9530">
        <v>0.62368999999999997</v>
      </c>
      <c r="Y9530">
        <v>0.62377000000000005</v>
      </c>
      <c r="Z9530">
        <v>0.62260000000000004</v>
      </c>
      <c r="AA9530">
        <v>0.62270000000000003</v>
      </c>
      <c r="AB9530">
        <v>0.62280000000000002</v>
      </c>
      <c r="AC9530">
        <v>0.62339</v>
      </c>
      <c r="AD9530">
        <v>0.62346999999999997</v>
      </c>
      <c r="AE9530">
        <v>0.62355000000000005</v>
      </c>
      <c r="AF9530">
        <v>0.62888999999999995</v>
      </c>
      <c r="AG9530">
        <v>0.62936999999999999</v>
      </c>
      <c r="AH9530">
        <v>0.62983999999999996</v>
      </c>
      <c r="AI9530">
        <v>0.62299000000000004</v>
      </c>
      <c r="AJ9530">
        <v>0.62305999999999995</v>
      </c>
      <c r="AK9530">
        <v>0.62314000000000003</v>
      </c>
      <c r="AL9530">
        <v>0.63038000000000005</v>
      </c>
      <c r="AM9530">
        <v>0.63224999999999998</v>
      </c>
      <c r="AN9530">
        <v>0.63414000000000004</v>
      </c>
      <c r="AO9530">
        <v>0.62424999999999997</v>
      </c>
      <c r="AP9530">
        <v>0.62434999999999996</v>
      </c>
      <c r="AQ9530">
        <v>0.62444</v>
      </c>
      <c r="AR9530">
        <v>0.62495000000000001</v>
      </c>
      <c r="AS9530">
        <v>0.62507000000000001</v>
      </c>
      <c r="AT9530">
        <v>0.62519999999999998</v>
      </c>
      <c r="AU9530">
        <v>0.62290999999999996</v>
      </c>
      <c r="AV9530">
        <v>0.623</v>
      </c>
      <c r="AW9530">
        <v>0.62307000000000001</v>
      </c>
      <c r="AX9530">
        <v>0.62292999999999998</v>
      </c>
      <c r="AY9530">
        <v>0.62300999999999995</v>
      </c>
      <c r="AZ9530">
        <v>0.62307999999999997</v>
      </c>
    </row>
    <row r="9531" spans="1:52" x14ac:dyDescent="0.25">
      <c r="A9531" s="1">
        <v>40735</v>
      </c>
      <c r="C9531">
        <v>0.62939999999999996</v>
      </c>
      <c r="E9531">
        <v>0.62932999999999995</v>
      </c>
      <c r="F9531">
        <v>0.62941000000000003</v>
      </c>
      <c r="G9531">
        <v>0.62948999999999999</v>
      </c>
      <c r="I9531">
        <v>0.62941000000000003</v>
      </c>
      <c r="L9531">
        <v>0.62860000000000005</v>
      </c>
      <c r="N9531">
        <v>0.62956000000000001</v>
      </c>
      <c r="O9531">
        <v>0.62963999999999998</v>
      </c>
      <c r="P9531">
        <v>0.62973000000000001</v>
      </c>
      <c r="T9531">
        <v>0.63190999999999997</v>
      </c>
      <c r="U9531">
        <v>0.63205</v>
      </c>
      <c r="V9531">
        <v>0.63219000000000003</v>
      </c>
      <c r="W9531">
        <v>0.62997000000000003</v>
      </c>
      <c r="X9531">
        <v>0.63005999999999995</v>
      </c>
      <c r="Y9531">
        <v>0.63014000000000003</v>
      </c>
      <c r="Z9531">
        <v>0.62849999999999995</v>
      </c>
      <c r="AA9531">
        <v>0.62860000000000005</v>
      </c>
      <c r="AB9531">
        <v>0.62870000000000004</v>
      </c>
      <c r="AC9531">
        <v>0.62975999999999999</v>
      </c>
      <c r="AD9531">
        <v>0.62985000000000002</v>
      </c>
      <c r="AE9531">
        <v>0.62995000000000001</v>
      </c>
      <c r="AF9531">
        <v>0.63441999999999998</v>
      </c>
      <c r="AG9531">
        <v>0.63490000000000002</v>
      </c>
      <c r="AH9531">
        <v>0.63537999999999994</v>
      </c>
      <c r="AI9531">
        <v>0.62936999999999999</v>
      </c>
      <c r="AJ9531">
        <v>0.62944999999999995</v>
      </c>
      <c r="AK9531">
        <v>0.62953999999999999</v>
      </c>
      <c r="AL9531">
        <v>0.63419999999999999</v>
      </c>
      <c r="AM9531">
        <v>0.63619000000000003</v>
      </c>
      <c r="AN9531">
        <v>0.63819999999999999</v>
      </c>
      <c r="AO9531">
        <v>0.63053999999999999</v>
      </c>
      <c r="AP9531">
        <v>0.63063999999999998</v>
      </c>
      <c r="AQ9531">
        <v>0.63073999999999997</v>
      </c>
      <c r="AR9531">
        <v>0.63117000000000001</v>
      </c>
      <c r="AS9531">
        <v>0.63129000000000002</v>
      </c>
      <c r="AT9531">
        <v>0.63141000000000003</v>
      </c>
      <c r="AU9531">
        <v>0.62931999999999999</v>
      </c>
      <c r="AV9531">
        <v>0.62939999999999996</v>
      </c>
      <c r="AW9531">
        <v>0.62948000000000004</v>
      </c>
      <c r="AX9531">
        <v>0.62931999999999999</v>
      </c>
      <c r="AY9531">
        <v>0.62939999999999996</v>
      </c>
      <c r="AZ9531">
        <v>0.62948000000000004</v>
      </c>
    </row>
    <row r="9532" spans="1:52" x14ac:dyDescent="0.25">
      <c r="A9532" s="1">
        <v>40736</v>
      </c>
      <c r="C9532">
        <v>0.62839999999999996</v>
      </c>
      <c r="E9532">
        <v>0.62849999999999995</v>
      </c>
      <c r="F9532">
        <v>0.62858000000000003</v>
      </c>
      <c r="G9532">
        <v>0.62865000000000004</v>
      </c>
      <c r="I9532">
        <v>0.62856999999999996</v>
      </c>
      <c r="L9532">
        <v>0.62829999999999997</v>
      </c>
      <c r="N9532">
        <v>0.62871999999999995</v>
      </c>
      <c r="O9532">
        <v>0.62880000000000003</v>
      </c>
      <c r="P9532">
        <v>0.62887999999999999</v>
      </c>
      <c r="T9532">
        <v>0.63099000000000005</v>
      </c>
      <c r="U9532">
        <v>0.63114999999999999</v>
      </c>
      <c r="V9532">
        <v>0.63131000000000004</v>
      </c>
      <c r="W9532">
        <v>0.62914000000000003</v>
      </c>
      <c r="X9532">
        <v>0.62922</v>
      </c>
      <c r="Y9532">
        <v>0.62931000000000004</v>
      </c>
      <c r="Z9532">
        <v>0.62819999999999998</v>
      </c>
      <c r="AA9532">
        <v>0.62829999999999997</v>
      </c>
      <c r="AB9532">
        <v>0.62839999999999996</v>
      </c>
      <c r="AC9532">
        <v>0.62892000000000003</v>
      </c>
      <c r="AD9532">
        <v>0.629</v>
      </c>
      <c r="AE9532">
        <v>0.62909000000000004</v>
      </c>
      <c r="AF9532">
        <v>0.63397000000000003</v>
      </c>
      <c r="AG9532">
        <v>0.63405</v>
      </c>
      <c r="AH9532">
        <v>0.63412999999999997</v>
      </c>
      <c r="AI9532">
        <v>0.62853999999999999</v>
      </c>
      <c r="AJ9532">
        <v>0.62861999999999996</v>
      </c>
      <c r="AK9532">
        <v>0.62870999999999999</v>
      </c>
      <c r="AL9532">
        <v>0.63254999999999995</v>
      </c>
      <c r="AM9532">
        <v>0.63444</v>
      </c>
      <c r="AN9532">
        <v>0.63632999999999995</v>
      </c>
      <c r="AO9532">
        <v>0.62970999999999999</v>
      </c>
      <c r="AP9532">
        <v>0.62980999999999998</v>
      </c>
      <c r="AQ9532">
        <v>0.62992000000000004</v>
      </c>
      <c r="AR9532">
        <v>0.63029000000000002</v>
      </c>
      <c r="AS9532">
        <v>0.63041000000000003</v>
      </c>
      <c r="AT9532">
        <v>0.63051999999999997</v>
      </c>
      <c r="AU9532">
        <v>0.62848999999999999</v>
      </c>
      <c r="AV9532">
        <v>0.62856999999999996</v>
      </c>
      <c r="AW9532">
        <v>0.62865000000000004</v>
      </c>
      <c r="AX9532">
        <v>0.62848999999999999</v>
      </c>
      <c r="AY9532">
        <v>0.62856999999999996</v>
      </c>
      <c r="AZ9532">
        <v>0.62865000000000004</v>
      </c>
    </row>
    <row r="9533" spans="1:52" x14ac:dyDescent="0.25">
      <c r="A9533" s="1">
        <v>40737</v>
      </c>
      <c r="C9533">
        <v>0.62170000000000003</v>
      </c>
      <c r="E9533">
        <v>0.62165999999999999</v>
      </c>
      <c r="F9533">
        <v>0.62175999999999998</v>
      </c>
      <c r="G9533">
        <v>0.62185000000000001</v>
      </c>
      <c r="I9533">
        <v>0.62175000000000002</v>
      </c>
      <c r="L9533">
        <v>0.62009999999999998</v>
      </c>
      <c r="N9533">
        <v>0.62187000000000003</v>
      </c>
      <c r="O9533">
        <v>0.62197999999999998</v>
      </c>
      <c r="P9533">
        <v>0.62207999999999997</v>
      </c>
      <c r="T9533">
        <v>0.62414000000000003</v>
      </c>
      <c r="U9533">
        <v>0.62434000000000001</v>
      </c>
      <c r="V9533">
        <v>0.62455000000000005</v>
      </c>
      <c r="W9533">
        <v>0.62229999999999996</v>
      </c>
      <c r="X9533">
        <v>0.62239999999999995</v>
      </c>
      <c r="Y9533">
        <v>0.62251000000000001</v>
      </c>
      <c r="Z9533">
        <v>0.62</v>
      </c>
      <c r="AA9533">
        <v>0.62009999999999998</v>
      </c>
      <c r="AB9533">
        <v>0.62019999999999997</v>
      </c>
      <c r="AC9533">
        <v>0.62209000000000003</v>
      </c>
      <c r="AD9533">
        <v>0.62219000000000002</v>
      </c>
      <c r="AE9533">
        <v>0.62229000000000001</v>
      </c>
      <c r="AF9533">
        <v>0.62692000000000003</v>
      </c>
      <c r="AG9533">
        <v>0.62741000000000002</v>
      </c>
      <c r="AH9533">
        <v>0.62790000000000001</v>
      </c>
      <c r="AI9533">
        <v>0.62170999999999998</v>
      </c>
      <c r="AJ9533">
        <v>0.62180999999999997</v>
      </c>
      <c r="AK9533">
        <v>0.62190000000000001</v>
      </c>
      <c r="AL9533">
        <v>0.62829000000000002</v>
      </c>
      <c r="AM9533">
        <v>0.62897999999999998</v>
      </c>
      <c r="AN9533">
        <v>0.62968000000000002</v>
      </c>
      <c r="AO9533">
        <v>0.62290000000000001</v>
      </c>
      <c r="AP9533">
        <v>0.62302000000000002</v>
      </c>
      <c r="AQ9533">
        <v>0.62312999999999996</v>
      </c>
      <c r="AR9533">
        <v>0.62346999999999997</v>
      </c>
      <c r="AS9533">
        <v>0.62361999999999995</v>
      </c>
      <c r="AT9533">
        <v>0.62377000000000005</v>
      </c>
      <c r="AU9533">
        <v>0.62165000000000004</v>
      </c>
      <c r="AV9533">
        <v>0.62175000000000002</v>
      </c>
      <c r="AW9533">
        <v>0.62183999999999995</v>
      </c>
      <c r="AX9533">
        <v>0.62165000000000004</v>
      </c>
      <c r="AY9533">
        <v>0.62175000000000002</v>
      </c>
      <c r="AZ9533">
        <v>0.62183999999999995</v>
      </c>
    </row>
    <row r="9534" spans="1:52" x14ac:dyDescent="0.25">
      <c r="A9534" s="1">
        <v>40738</v>
      </c>
      <c r="C9534">
        <v>0.62029999999999996</v>
      </c>
      <c r="E9534">
        <v>0.62026999999999999</v>
      </c>
      <c r="F9534">
        <v>0.62034999999999996</v>
      </c>
      <c r="G9534">
        <v>0.62041999999999997</v>
      </c>
      <c r="I9534">
        <v>0.62034999999999996</v>
      </c>
      <c r="L9534">
        <v>0.61929999999999996</v>
      </c>
      <c r="N9534">
        <v>0.62048999999999999</v>
      </c>
      <c r="O9534">
        <v>0.62056999999999995</v>
      </c>
      <c r="P9534">
        <v>0.62065999999999999</v>
      </c>
      <c r="T9534">
        <v>0.62277000000000005</v>
      </c>
      <c r="U9534">
        <v>0.62290000000000001</v>
      </c>
      <c r="V9534">
        <v>0.62302999999999997</v>
      </c>
      <c r="W9534">
        <v>0.62090999999999996</v>
      </c>
      <c r="X9534">
        <v>0.621</v>
      </c>
      <c r="Y9534">
        <v>0.62109000000000003</v>
      </c>
      <c r="Z9534">
        <v>0.61929999999999996</v>
      </c>
      <c r="AA9534">
        <v>0.61934999999999996</v>
      </c>
      <c r="AB9534">
        <v>0.61939999999999995</v>
      </c>
      <c r="AC9534">
        <v>0.62070999999999998</v>
      </c>
      <c r="AD9534">
        <v>0.62080000000000002</v>
      </c>
      <c r="AE9534">
        <v>0.62089000000000005</v>
      </c>
      <c r="AF9534">
        <v>0.62641000000000002</v>
      </c>
      <c r="AG9534">
        <v>0.62668000000000001</v>
      </c>
      <c r="AH9534">
        <v>0.62695999999999996</v>
      </c>
      <c r="AI9534">
        <v>0.62031999999999998</v>
      </c>
      <c r="AJ9534">
        <v>0.62039999999999995</v>
      </c>
      <c r="AK9534">
        <v>0.62048000000000003</v>
      </c>
      <c r="AL9534">
        <v>0.62802000000000002</v>
      </c>
      <c r="AM9534">
        <v>0.62858000000000003</v>
      </c>
      <c r="AN9534">
        <v>0.62912999999999997</v>
      </c>
      <c r="AO9534">
        <v>0.62151999999999996</v>
      </c>
      <c r="AP9534">
        <v>0.62161999999999995</v>
      </c>
      <c r="AQ9534">
        <v>0.62173</v>
      </c>
      <c r="AR9534">
        <v>0.62209000000000003</v>
      </c>
      <c r="AS9534">
        <v>0.62219999999999998</v>
      </c>
      <c r="AT9534">
        <v>0.62231000000000003</v>
      </c>
      <c r="AU9534">
        <v>0.62026000000000003</v>
      </c>
      <c r="AV9534">
        <v>0.62034</v>
      </c>
      <c r="AW9534">
        <v>0.62041999999999997</v>
      </c>
      <c r="AX9534">
        <v>0.62024999999999997</v>
      </c>
      <c r="AY9534">
        <v>0.62031999999999998</v>
      </c>
      <c r="AZ9534">
        <v>0.62039999999999995</v>
      </c>
    </row>
    <row r="9535" spans="1:52" x14ac:dyDescent="0.25">
      <c r="A9535" s="1">
        <v>40739</v>
      </c>
      <c r="C9535">
        <v>0.62050000000000005</v>
      </c>
      <c r="E9535">
        <v>0.62031000000000003</v>
      </c>
      <c r="F9535">
        <v>0.62041000000000002</v>
      </c>
      <c r="G9535">
        <v>0.62050000000000005</v>
      </c>
      <c r="I9535">
        <v>0.62039999999999995</v>
      </c>
      <c r="L9535">
        <v>0.61970000000000003</v>
      </c>
      <c r="N9535">
        <v>0.62053000000000003</v>
      </c>
      <c r="O9535">
        <v>0.62063000000000001</v>
      </c>
      <c r="P9535">
        <v>0.62073</v>
      </c>
      <c r="T9535">
        <v>0.62275000000000003</v>
      </c>
      <c r="U9535">
        <v>0.62290000000000001</v>
      </c>
      <c r="V9535">
        <v>0.62305999999999995</v>
      </c>
      <c r="W9535">
        <v>0.62095</v>
      </c>
      <c r="X9535">
        <v>0.62105999999999995</v>
      </c>
      <c r="Y9535">
        <v>0.62116000000000005</v>
      </c>
      <c r="Z9535">
        <v>0.61960000000000004</v>
      </c>
      <c r="AA9535">
        <v>0.61970000000000003</v>
      </c>
      <c r="AB9535">
        <v>0.61980000000000002</v>
      </c>
      <c r="AC9535">
        <v>0.62075000000000002</v>
      </c>
      <c r="AD9535">
        <v>0.62085000000000001</v>
      </c>
      <c r="AE9535">
        <v>0.62095999999999996</v>
      </c>
      <c r="AF9535">
        <v>0.62541000000000002</v>
      </c>
      <c r="AG9535">
        <v>0.62590000000000001</v>
      </c>
      <c r="AH9535">
        <v>0.62639</v>
      </c>
      <c r="AI9535">
        <v>0.62036000000000002</v>
      </c>
      <c r="AJ9535">
        <v>0.62046000000000001</v>
      </c>
      <c r="AK9535">
        <v>0.62056</v>
      </c>
      <c r="AL9535">
        <v>0.62522</v>
      </c>
      <c r="AM9535">
        <v>0.62707999999999997</v>
      </c>
      <c r="AN9535">
        <v>0.62895000000000001</v>
      </c>
      <c r="AO9535">
        <v>0.62151999999999996</v>
      </c>
      <c r="AP9535">
        <v>0.62163999999999997</v>
      </c>
      <c r="AQ9535">
        <v>0.62177000000000004</v>
      </c>
      <c r="AR9535">
        <v>0.62205999999999995</v>
      </c>
      <c r="AS9535">
        <v>0.62219999999999998</v>
      </c>
      <c r="AT9535">
        <v>0.62233000000000005</v>
      </c>
      <c r="AU9535">
        <v>0.62029000000000001</v>
      </c>
      <c r="AV9535">
        <v>0.62039</v>
      </c>
      <c r="AW9535">
        <v>0.62048000000000003</v>
      </c>
      <c r="AX9535">
        <v>0.62029999999999996</v>
      </c>
      <c r="AY9535">
        <v>0.62039999999999995</v>
      </c>
      <c r="AZ9535">
        <v>0.62048999999999999</v>
      </c>
    </row>
    <row r="9536" spans="1:52" x14ac:dyDescent="0.25">
      <c r="A9536" s="1">
        <v>40742</v>
      </c>
      <c r="C9536">
        <v>0.62429999999999997</v>
      </c>
      <c r="E9536">
        <v>0.62422</v>
      </c>
      <c r="F9536">
        <v>0.62429999999999997</v>
      </c>
      <c r="G9536">
        <v>0.62438000000000005</v>
      </c>
      <c r="I9536">
        <v>0.62429999999999997</v>
      </c>
      <c r="L9536">
        <v>0.623</v>
      </c>
      <c r="N9536">
        <v>0.62444999999999995</v>
      </c>
      <c r="O9536">
        <v>0.62453999999999998</v>
      </c>
      <c r="P9536">
        <v>0.62461999999999995</v>
      </c>
      <c r="T9536">
        <v>0.62648000000000004</v>
      </c>
      <c r="U9536">
        <v>0.62661</v>
      </c>
      <c r="V9536">
        <v>0.62673000000000001</v>
      </c>
      <c r="W9536">
        <v>0.62483999999999995</v>
      </c>
      <c r="X9536">
        <v>0.62492999999999999</v>
      </c>
      <c r="Y9536">
        <v>0.62502000000000002</v>
      </c>
      <c r="Z9536">
        <v>0.62290000000000001</v>
      </c>
      <c r="AA9536">
        <v>0.62295</v>
      </c>
      <c r="AB9536">
        <v>0.623</v>
      </c>
      <c r="AC9536">
        <v>0.62465000000000004</v>
      </c>
      <c r="AD9536">
        <v>0.62473999999999996</v>
      </c>
      <c r="AE9536">
        <v>0.62483</v>
      </c>
      <c r="AF9536">
        <v>0.62929000000000002</v>
      </c>
      <c r="AG9536">
        <v>0.62968000000000002</v>
      </c>
      <c r="AH9536">
        <v>0.63007999999999997</v>
      </c>
      <c r="AI9536">
        <v>0.62426999999999999</v>
      </c>
      <c r="AJ9536">
        <v>0.62434999999999996</v>
      </c>
      <c r="AK9536">
        <v>0.62443000000000004</v>
      </c>
      <c r="AL9536">
        <v>0.62770999999999999</v>
      </c>
      <c r="AM9536">
        <v>0.62956000000000001</v>
      </c>
      <c r="AN9536">
        <v>0.63143000000000005</v>
      </c>
      <c r="AO9536">
        <v>0.62536999999999998</v>
      </c>
      <c r="AP9536">
        <v>0.62548000000000004</v>
      </c>
      <c r="AQ9536">
        <v>0.62558999999999998</v>
      </c>
      <c r="AR9536">
        <v>0.62585999999999997</v>
      </c>
      <c r="AS9536">
        <v>0.62600999999999996</v>
      </c>
      <c r="AT9536">
        <v>0.62616000000000005</v>
      </c>
      <c r="AU9536">
        <v>0.62421000000000004</v>
      </c>
      <c r="AV9536">
        <v>0.62429000000000001</v>
      </c>
      <c r="AW9536">
        <v>0.62436999999999998</v>
      </c>
      <c r="AX9536">
        <v>0.62421000000000004</v>
      </c>
      <c r="AY9536">
        <v>0.62429000000000001</v>
      </c>
      <c r="AZ9536">
        <v>0.62436999999999998</v>
      </c>
    </row>
    <row r="9537" spans="1:52" x14ac:dyDescent="0.25">
      <c r="A9537" s="1">
        <v>40743</v>
      </c>
      <c r="C9537">
        <v>0.61850000000000005</v>
      </c>
      <c r="E9537">
        <v>0.61853999999999998</v>
      </c>
      <c r="F9537">
        <v>0.61863999999999997</v>
      </c>
      <c r="G9537">
        <v>0.61873999999999996</v>
      </c>
      <c r="I9537">
        <v>0.61863999999999997</v>
      </c>
      <c r="L9537">
        <v>0.61980000000000002</v>
      </c>
      <c r="N9537">
        <v>0.61877000000000004</v>
      </c>
      <c r="O9537">
        <v>0.61887000000000003</v>
      </c>
      <c r="P9537">
        <v>0.61897000000000002</v>
      </c>
      <c r="T9537">
        <v>0.62085999999999997</v>
      </c>
      <c r="U9537">
        <v>0.62105999999999995</v>
      </c>
      <c r="V9537">
        <v>0.62126000000000003</v>
      </c>
      <c r="W9537">
        <v>0.61917999999999995</v>
      </c>
      <c r="X9537">
        <v>0.61928000000000005</v>
      </c>
      <c r="Y9537">
        <v>0.61938000000000004</v>
      </c>
      <c r="Z9537">
        <v>0.61980000000000002</v>
      </c>
      <c r="AA9537">
        <v>0.61985000000000001</v>
      </c>
      <c r="AB9537">
        <v>0.61990000000000001</v>
      </c>
      <c r="AC9537">
        <v>0.61897999999999997</v>
      </c>
      <c r="AD9537">
        <v>0.61907999999999996</v>
      </c>
      <c r="AE9537">
        <v>0.61919000000000002</v>
      </c>
      <c r="AF9537">
        <v>0.62368999999999997</v>
      </c>
      <c r="AG9537">
        <v>0.62399000000000004</v>
      </c>
      <c r="AH9537">
        <v>0.62429000000000001</v>
      </c>
      <c r="AI9537">
        <v>0.61858999999999997</v>
      </c>
      <c r="AJ9537">
        <v>0.61868999999999996</v>
      </c>
      <c r="AK9537">
        <v>0.61878999999999995</v>
      </c>
      <c r="AL9537">
        <v>0.62275999999999998</v>
      </c>
      <c r="AM9537">
        <v>0.62461</v>
      </c>
      <c r="AN9537">
        <v>0.62646999999999997</v>
      </c>
      <c r="AO9537">
        <v>0.61978</v>
      </c>
      <c r="AP9537">
        <v>0.61989000000000005</v>
      </c>
      <c r="AQ9537">
        <v>0.62</v>
      </c>
      <c r="AR9537">
        <v>0.62028000000000005</v>
      </c>
      <c r="AS9537">
        <v>0.62041999999999997</v>
      </c>
      <c r="AT9537">
        <v>0.62056</v>
      </c>
      <c r="AU9537">
        <v>0.61853999999999998</v>
      </c>
      <c r="AV9537">
        <v>0.61863000000000001</v>
      </c>
      <c r="AW9537">
        <v>0.61873</v>
      </c>
      <c r="AX9537">
        <v>0.61853999999999998</v>
      </c>
      <c r="AY9537">
        <v>0.61863000000000001</v>
      </c>
      <c r="AZ9537">
        <v>0.61873</v>
      </c>
    </row>
    <row r="9538" spans="1:52" x14ac:dyDescent="0.25">
      <c r="A9538" s="1">
        <v>40744</v>
      </c>
      <c r="C9538">
        <v>0.61950000000000005</v>
      </c>
      <c r="E9538">
        <v>0.61953999999999998</v>
      </c>
      <c r="F9538">
        <v>0.61963999999999997</v>
      </c>
      <c r="G9538">
        <v>0.61973</v>
      </c>
      <c r="I9538">
        <v>0.61963999999999997</v>
      </c>
      <c r="L9538">
        <v>0.61899999999999999</v>
      </c>
      <c r="N9538">
        <v>0.61975999999999998</v>
      </c>
      <c r="O9538">
        <v>0.61985999999999997</v>
      </c>
      <c r="P9538">
        <v>0.61995999999999996</v>
      </c>
      <c r="T9538">
        <v>0.62197999999999998</v>
      </c>
      <c r="U9538">
        <v>0.62212000000000001</v>
      </c>
      <c r="V9538">
        <v>0.62226999999999999</v>
      </c>
      <c r="W9538">
        <v>0.62019999999999997</v>
      </c>
      <c r="X9538">
        <v>0.62029999999999996</v>
      </c>
      <c r="Y9538">
        <v>0.62041000000000002</v>
      </c>
      <c r="Z9538">
        <v>0.61899999999999999</v>
      </c>
      <c r="AA9538">
        <v>0.61909999999999998</v>
      </c>
      <c r="AB9538">
        <v>0.61919999999999997</v>
      </c>
      <c r="AC9538">
        <v>0.61995999999999996</v>
      </c>
      <c r="AD9538">
        <v>0.62007000000000001</v>
      </c>
      <c r="AE9538">
        <v>0.62019000000000002</v>
      </c>
      <c r="AF9538">
        <v>0.62448999999999999</v>
      </c>
      <c r="AG9538">
        <v>0.62497999999999998</v>
      </c>
      <c r="AH9538">
        <v>0.62546999999999997</v>
      </c>
      <c r="AI9538">
        <v>0.61958999999999997</v>
      </c>
      <c r="AJ9538">
        <v>0.61968999999999996</v>
      </c>
      <c r="AK9538">
        <v>0.61978999999999995</v>
      </c>
      <c r="AL9538">
        <v>0.62331999999999999</v>
      </c>
      <c r="AM9538">
        <v>0.62517999999999996</v>
      </c>
      <c r="AN9538">
        <v>0.62704000000000004</v>
      </c>
      <c r="AO9538">
        <v>0.62078</v>
      </c>
      <c r="AP9538">
        <v>0.62090000000000001</v>
      </c>
      <c r="AQ9538">
        <v>0.62102999999999997</v>
      </c>
      <c r="AR9538">
        <v>0.62136000000000002</v>
      </c>
      <c r="AS9538">
        <v>0.62148999999999999</v>
      </c>
      <c r="AT9538">
        <v>0.62161999999999995</v>
      </c>
      <c r="AU9538">
        <v>0.61953000000000003</v>
      </c>
      <c r="AV9538">
        <v>0.61963000000000001</v>
      </c>
      <c r="AW9538">
        <v>0.61972000000000005</v>
      </c>
      <c r="AX9538">
        <v>0.61953000000000003</v>
      </c>
      <c r="AY9538">
        <v>0.61963000000000001</v>
      </c>
      <c r="AZ9538">
        <v>0.61972000000000005</v>
      </c>
    </row>
    <row r="9539" spans="1:52" x14ac:dyDescent="0.25">
      <c r="A9539" s="1">
        <v>40745</v>
      </c>
      <c r="C9539">
        <v>0.61350000000000005</v>
      </c>
      <c r="E9539">
        <v>0.61338000000000004</v>
      </c>
      <c r="F9539">
        <v>0.61348000000000003</v>
      </c>
      <c r="G9539">
        <v>0.61356999999999995</v>
      </c>
      <c r="I9539">
        <v>0.61348000000000003</v>
      </c>
      <c r="L9539">
        <v>0.61299999999999999</v>
      </c>
      <c r="N9539">
        <v>0.61360000000000003</v>
      </c>
      <c r="O9539">
        <v>0.61370000000000002</v>
      </c>
      <c r="P9539">
        <v>0.61380000000000001</v>
      </c>
      <c r="T9539">
        <v>0.61617</v>
      </c>
      <c r="U9539">
        <v>0.61631999999999998</v>
      </c>
      <c r="V9539">
        <v>0.61646999999999996</v>
      </c>
      <c r="W9539">
        <v>0.61404000000000003</v>
      </c>
      <c r="X9539">
        <v>0.61414000000000002</v>
      </c>
      <c r="Y9539">
        <v>0.61424000000000001</v>
      </c>
      <c r="Z9539">
        <v>0.6129</v>
      </c>
      <c r="AA9539">
        <v>0.61299999999999999</v>
      </c>
      <c r="AB9539">
        <v>0.61309999999999998</v>
      </c>
      <c r="AC9539">
        <v>0.61382999999999999</v>
      </c>
      <c r="AD9539">
        <v>0.61392999999999998</v>
      </c>
      <c r="AE9539">
        <v>0.61402999999999996</v>
      </c>
      <c r="AF9539">
        <v>0.61924999999999997</v>
      </c>
      <c r="AG9539">
        <v>0.61973</v>
      </c>
      <c r="AH9539">
        <v>0.62021000000000004</v>
      </c>
      <c r="AI9539">
        <v>0.61343000000000003</v>
      </c>
      <c r="AJ9539">
        <v>0.61353000000000002</v>
      </c>
      <c r="AK9539">
        <v>0.61363000000000001</v>
      </c>
      <c r="AL9539">
        <v>0.62043999999999999</v>
      </c>
      <c r="AM9539">
        <v>0.62111000000000005</v>
      </c>
      <c r="AN9539">
        <v>0.62178999999999995</v>
      </c>
      <c r="AO9539">
        <v>0.61472000000000004</v>
      </c>
      <c r="AP9539">
        <v>0.61482999999999999</v>
      </c>
      <c r="AQ9539">
        <v>0.61495</v>
      </c>
      <c r="AR9539">
        <v>0.61538999999999999</v>
      </c>
      <c r="AS9539">
        <v>0.61551999999999996</v>
      </c>
      <c r="AT9539">
        <v>0.61565000000000003</v>
      </c>
      <c r="AU9539">
        <v>0.61338000000000004</v>
      </c>
      <c r="AV9539">
        <v>0.61346999999999996</v>
      </c>
      <c r="AW9539">
        <v>0.61355999999999999</v>
      </c>
      <c r="AX9539">
        <v>0.61336000000000002</v>
      </c>
      <c r="AY9539">
        <v>0.61346000000000001</v>
      </c>
      <c r="AZ9539">
        <v>0.61355000000000004</v>
      </c>
    </row>
    <row r="9540" spans="1:52" x14ac:dyDescent="0.25">
      <c r="A9540" s="1">
        <v>40746</v>
      </c>
      <c r="C9540">
        <v>0.61309999999999998</v>
      </c>
      <c r="E9540">
        <v>0.61297000000000001</v>
      </c>
      <c r="F9540">
        <v>0.61306000000000005</v>
      </c>
      <c r="G9540">
        <v>0.61316000000000004</v>
      </c>
      <c r="I9540">
        <v>0.61306000000000005</v>
      </c>
      <c r="L9540">
        <v>0.61339999999999995</v>
      </c>
      <c r="N9540">
        <v>0.61319000000000001</v>
      </c>
      <c r="O9540">
        <v>0.61329</v>
      </c>
      <c r="P9540">
        <v>0.61338999999999999</v>
      </c>
      <c r="T9540">
        <v>0.61568000000000001</v>
      </c>
      <c r="U9540">
        <v>0.61582999999999999</v>
      </c>
      <c r="V9540">
        <v>0.61597999999999997</v>
      </c>
      <c r="W9540">
        <v>0.61365000000000003</v>
      </c>
      <c r="X9540">
        <v>0.61375000000000002</v>
      </c>
      <c r="Y9540">
        <v>0.61385000000000001</v>
      </c>
      <c r="Z9540">
        <v>0.61329999999999996</v>
      </c>
      <c r="AA9540">
        <v>0.61339999999999995</v>
      </c>
      <c r="AB9540">
        <v>0.61350000000000005</v>
      </c>
      <c r="AC9540">
        <v>0.61341999999999997</v>
      </c>
      <c r="AD9540">
        <v>0.61351999999999995</v>
      </c>
      <c r="AE9540">
        <v>0.61362000000000005</v>
      </c>
      <c r="AF9540">
        <v>0.61870000000000003</v>
      </c>
      <c r="AG9540">
        <v>0.61917999999999995</v>
      </c>
      <c r="AH9540">
        <v>0.61965999999999999</v>
      </c>
      <c r="AI9540">
        <v>0.61302000000000001</v>
      </c>
      <c r="AJ9540">
        <v>0.61311000000000004</v>
      </c>
      <c r="AK9540">
        <v>0.61321000000000003</v>
      </c>
      <c r="AL9540">
        <v>0.61889000000000005</v>
      </c>
      <c r="AM9540">
        <v>0.62029000000000001</v>
      </c>
      <c r="AN9540">
        <v>0.62170000000000003</v>
      </c>
      <c r="AO9540">
        <v>0.61433000000000004</v>
      </c>
      <c r="AP9540">
        <v>0.61445000000000005</v>
      </c>
      <c r="AQ9540">
        <v>0.61458000000000002</v>
      </c>
      <c r="AR9540">
        <v>0.61495</v>
      </c>
      <c r="AS9540">
        <v>0.61509999999999998</v>
      </c>
      <c r="AT9540">
        <v>0.61524999999999996</v>
      </c>
      <c r="AU9540">
        <v>0.61294999999999999</v>
      </c>
      <c r="AV9540">
        <v>0.61304000000000003</v>
      </c>
      <c r="AW9540">
        <v>0.61314000000000002</v>
      </c>
      <c r="AX9540">
        <v>0.61295999999999995</v>
      </c>
      <c r="AY9540">
        <v>0.61306000000000005</v>
      </c>
      <c r="AZ9540">
        <v>0.61314999999999997</v>
      </c>
    </row>
    <row r="9541" spans="1:52" x14ac:dyDescent="0.25">
      <c r="A9541" s="1">
        <v>40749</v>
      </c>
      <c r="C9541">
        <v>0.61409999999999998</v>
      </c>
      <c r="E9541">
        <v>0.61406000000000005</v>
      </c>
      <c r="F9541">
        <v>0.61414000000000002</v>
      </c>
      <c r="G9541">
        <v>0.61421000000000003</v>
      </c>
      <c r="I9541">
        <v>0.61414000000000002</v>
      </c>
      <c r="L9541">
        <v>0.61450000000000005</v>
      </c>
      <c r="N9541">
        <v>0.61429999999999996</v>
      </c>
      <c r="O9541">
        <v>0.61438999999999999</v>
      </c>
      <c r="P9541">
        <v>0.61446999999999996</v>
      </c>
      <c r="T9541">
        <v>0.61668000000000001</v>
      </c>
      <c r="U9541">
        <v>0.61680999999999997</v>
      </c>
      <c r="V9541">
        <v>0.61694000000000004</v>
      </c>
      <c r="W9541">
        <v>0.61473</v>
      </c>
      <c r="X9541">
        <v>0.61482000000000003</v>
      </c>
      <c r="Y9541">
        <v>0.6149</v>
      </c>
      <c r="Z9541">
        <v>0.61450000000000005</v>
      </c>
      <c r="AA9541">
        <v>0.61455000000000004</v>
      </c>
      <c r="AB9541">
        <v>0.61460000000000004</v>
      </c>
      <c r="AC9541">
        <v>0.61451999999999996</v>
      </c>
      <c r="AD9541">
        <v>0.61460000000000004</v>
      </c>
      <c r="AE9541">
        <v>0.61468</v>
      </c>
      <c r="AF9541">
        <v>0.61950000000000005</v>
      </c>
      <c r="AG9541">
        <v>0.61977000000000004</v>
      </c>
      <c r="AH9541">
        <v>0.62004000000000004</v>
      </c>
      <c r="AI9541">
        <v>0.61411000000000004</v>
      </c>
      <c r="AJ9541">
        <v>0.61419000000000001</v>
      </c>
      <c r="AK9541">
        <v>0.61426999999999998</v>
      </c>
      <c r="AL9541">
        <v>0.61965999999999999</v>
      </c>
      <c r="AM9541">
        <v>0.62021000000000004</v>
      </c>
      <c r="AN9541">
        <v>0.62077000000000004</v>
      </c>
      <c r="AO9541">
        <v>0.61539999999999995</v>
      </c>
      <c r="AP9541">
        <v>0.61548999999999998</v>
      </c>
      <c r="AQ9541">
        <v>0.61558999999999997</v>
      </c>
      <c r="AR9541">
        <v>0.61602999999999997</v>
      </c>
      <c r="AS9541">
        <v>0.61614000000000002</v>
      </c>
      <c r="AT9541">
        <v>0.61626000000000003</v>
      </c>
      <c r="AU9541">
        <v>0.61404999999999998</v>
      </c>
      <c r="AV9541">
        <v>0.61412999999999995</v>
      </c>
      <c r="AW9541">
        <v>0.61421000000000003</v>
      </c>
      <c r="AX9541">
        <v>0.61404999999999998</v>
      </c>
      <c r="AY9541">
        <v>0.61412999999999995</v>
      </c>
      <c r="AZ9541">
        <v>0.61421000000000003</v>
      </c>
    </row>
    <row r="9542" spans="1:52" x14ac:dyDescent="0.25">
      <c r="A9542" s="1">
        <v>40750</v>
      </c>
      <c r="C9542">
        <v>0.61019999999999996</v>
      </c>
      <c r="E9542">
        <v>0.61009000000000002</v>
      </c>
      <c r="F9542">
        <v>0.61017999999999994</v>
      </c>
      <c r="G9542">
        <v>0.61028000000000004</v>
      </c>
      <c r="I9542">
        <v>0.61017999999999994</v>
      </c>
      <c r="L9542">
        <v>0.60919999999999996</v>
      </c>
      <c r="N9542">
        <v>0.61033000000000004</v>
      </c>
      <c r="O9542">
        <v>0.61041999999999996</v>
      </c>
      <c r="P9542">
        <v>0.61051999999999995</v>
      </c>
      <c r="T9542">
        <v>0.61277000000000004</v>
      </c>
      <c r="U9542">
        <v>0.61290999999999995</v>
      </c>
      <c r="V9542">
        <v>0.61304999999999998</v>
      </c>
      <c r="W9542">
        <v>0.61075999999999997</v>
      </c>
      <c r="X9542">
        <v>0.61085999999999996</v>
      </c>
      <c r="Y9542">
        <v>0.61095999999999995</v>
      </c>
      <c r="Z9542">
        <v>0.60909999999999997</v>
      </c>
      <c r="AA9542">
        <v>0.60919999999999996</v>
      </c>
      <c r="AB9542">
        <v>0.60929999999999995</v>
      </c>
      <c r="AC9542">
        <v>0.61053999999999997</v>
      </c>
      <c r="AD9542">
        <v>0.61063999999999996</v>
      </c>
      <c r="AE9542">
        <v>0.61073999999999995</v>
      </c>
      <c r="AF9542">
        <v>0.61577999999999999</v>
      </c>
      <c r="AG9542">
        <v>0.61606000000000005</v>
      </c>
      <c r="AH9542">
        <v>0.61634</v>
      </c>
      <c r="AI9542">
        <v>0.61014000000000002</v>
      </c>
      <c r="AJ9542">
        <v>0.61023000000000005</v>
      </c>
      <c r="AK9542">
        <v>0.61033000000000004</v>
      </c>
      <c r="AL9542">
        <v>0.61670000000000003</v>
      </c>
      <c r="AM9542">
        <v>0.61736999999999997</v>
      </c>
      <c r="AN9542">
        <v>0.61804000000000003</v>
      </c>
      <c r="AO9542">
        <v>0.61143000000000003</v>
      </c>
      <c r="AP9542">
        <v>0.61153999999999997</v>
      </c>
      <c r="AQ9542">
        <v>0.61165000000000003</v>
      </c>
      <c r="AR9542">
        <v>0.61204000000000003</v>
      </c>
      <c r="AS9542">
        <v>0.61216000000000004</v>
      </c>
      <c r="AT9542">
        <v>0.61229</v>
      </c>
      <c r="AU9542">
        <v>0.61007999999999996</v>
      </c>
      <c r="AV9542">
        <v>0.61017999999999994</v>
      </c>
      <c r="AW9542">
        <v>0.61026999999999998</v>
      </c>
      <c r="AX9542">
        <v>0.61007999999999996</v>
      </c>
      <c r="AY9542">
        <v>0.61017999999999994</v>
      </c>
      <c r="AZ9542">
        <v>0.61026999999999998</v>
      </c>
    </row>
    <row r="9543" spans="1:52" x14ac:dyDescent="0.25">
      <c r="A9543" s="1">
        <v>40751</v>
      </c>
      <c r="C9543">
        <v>0.61199999999999999</v>
      </c>
      <c r="E9543">
        <v>0.61192000000000002</v>
      </c>
      <c r="F9543">
        <v>0.61201000000000005</v>
      </c>
      <c r="G9543">
        <v>0.61211000000000004</v>
      </c>
      <c r="I9543">
        <v>0.61201000000000005</v>
      </c>
      <c r="L9543">
        <v>0.61229999999999996</v>
      </c>
      <c r="N9543">
        <v>0.61214999999999997</v>
      </c>
      <c r="O9543">
        <v>0.61224999999999996</v>
      </c>
      <c r="P9543">
        <v>0.61234</v>
      </c>
      <c r="T9543">
        <v>0.61441999999999997</v>
      </c>
      <c r="U9543">
        <v>0.61458000000000002</v>
      </c>
      <c r="V9543">
        <v>0.61473</v>
      </c>
      <c r="W9543">
        <v>0.61258000000000001</v>
      </c>
      <c r="X9543">
        <v>0.61268</v>
      </c>
      <c r="Y9543">
        <v>0.61277999999999999</v>
      </c>
      <c r="Z9543">
        <v>0.61219999999999997</v>
      </c>
      <c r="AA9543">
        <v>0.61224999999999996</v>
      </c>
      <c r="AB9543">
        <v>0.61229999999999996</v>
      </c>
      <c r="AC9543">
        <v>0.61236000000000002</v>
      </c>
      <c r="AD9543">
        <v>0.61245000000000005</v>
      </c>
      <c r="AE9543">
        <v>0.61255000000000004</v>
      </c>
      <c r="AF9543">
        <v>0.61721000000000004</v>
      </c>
      <c r="AG9543">
        <v>0.61748999999999998</v>
      </c>
      <c r="AH9543">
        <v>0.61777000000000004</v>
      </c>
      <c r="AI9543">
        <v>0.61197000000000001</v>
      </c>
      <c r="AJ9543">
        <v>0.61206000000000005</v>
      </c>
      <c r="AK9543">
        <v>0.61216000000000004</v>
      </c>
      <c r="AL9543">
        <v>0.61531000000000002</v>
      </c>
      <c r="AM9543">
        <v>0.61711000000000005</v>
      </c>
      <c r="AN9543">
        <v>0.61892999999999998</v>
      </c>
      <c r="AO9543">
        <v>0.61319999999999997</v>
      </c>
      <c r="AP9543">
        <v>0.61331000000000002</v>
      </c>
      <c r="AQ9543">
        <v>0.61343000000000003</v>
      </c>
      <c r="AR9543">
        <v>0.61377999999999999</v>
      </c>
      <c r="AS9543">
        <v>0.61390999999999996</v>
      </c>
      <c r="AT9543">
        <v>0.61404000000000003</v>
      </c>
      <c r="AU9543">
        <v>0.61190999999999995</v>
      </c>
      <c r="AV9543">
        <v>0.61201000000000005</v>
      </c>
      <c r="AW9543">
        <v>0.61209999999999998</v>
      </c>
      <c r="AX9543">
        <v>0.61190999999999995</v>
      </c>
      <c r="AY9543">
        <v>0.61201000000000005</v>
      </c>
      <c r="AZ9543">
        <v>0.61209999999999998</v>
      </c>
    </row>
    <row r="9544" spans="1:52" x14ac:dyDescent="0.25">
      <c r="A9544" s="1">
        <v>40752</v>
      </c>
      <c r="C9544">
        <v>0.61229999999999996</v>
      </c>
      <c r="E9544">
        <v>0.61221999999999999</v>
      </c>
      <c r="F9544">
        <v>0.61231000000000002</v>
      </c>
      <c r="G9544">
        <v>0.61241000000000001</v>
      </c>
      <c r="I9544">
        <v>0.61231000000000002</v>
      </c>
      <c r="L9544">
        <v>0.61070000000000002</v>
      </c>
      <c r="N9544">
        <v>0.61243000000000003</v>
      </c>
      <c r="O9544">
        <v>0.61253000000000002</v>
      </c>
      <c r="P9544">
        <v>0.61263000000000001</v>
      </c>
      <c r="T9544">
        <v>0.61458999999999997</v>
      </c>
      <c r="U9544">
        <v>0.61475000000000002</v>
      </c>
      <c r="V9544">
        <v>0.61492000000000002</v>
      </c>
      <c r="W9544">
        <v>0.61284000000000005</v>
      </c>
      <c r="X9544">
        <v>0.61294000000000004</v>
      </c>
      <c r="Y9544">
        <v>0.61304000000000003</v>
      </c>
      <c r="Z9544">
        <v>0.61060000000000003</v>
      </c>
      <c r="AA9544">
        <v>0.61065000000000003</v>
      </c>
      <c r="AB9544">
        <v>0.61070000000000002</v>
      </c>
      <c r="AC9544">
        <v>0.61265000000000003</v>
      </c>
      <c r="AD9544">
        <v>0.61275000000000002</v>
      </c>
      <c r="AE9544">
        <v>0.61285000000000001</v>
      </c>
      <c r="AF9544">
        <v>0.61704000000000003</v>
      </c>
      <c r="AG9544">
        <v>0.61739999999999995</v>
      </c>
      <c r="AH9544">
        <v>0.61775999999999998</v>
      </c>
      <c r="AI9544">
        <v>0.61226999999999998</v>
      </c>
      <c r="AJ9544">
        <v>0.61236000000000002</v>
      </c>
      <c r="AK9544">
        <v>0.61246</v>
      </c>
      <c r="AL9544">
        <v>0.61680000000000001</v>
      </c>
      <c r="AM9544">
        <v>0.61746999999999996</v>
      </c>
      <c r="AN9544">
        <v>0.61814000000000002</v>
      </c>
      <c r="AO9544">
        <v>0.61346999999999996</v>
      </c>
      <c r="AP9544">
        <v>0.61358000000000001</v>
      </c>
      <c r="AQ9544">
        <v>0.61368999999999996</v>
      </c>
      <c r="AR9544">
        <v>0.61400999999999994</v>
      </c>
      <c r="AS9544">
        <v>0.61414000000000002</v>
      </c>
      <c r="AT9544">
        <v>0.61426999999999998</v>
      </c>
      <c r="AU9544">
        <v>0.61221000000000003</v>
      </c>
      <c r="AV9544">
        <v>0.61231000000000002</v>
      </c>
      <c r="AW9544">
        <v>0.61240000000000006</v>
      </c>
      <c r="AX9544">
        <v>0.61219999999999997</v>
      </c>
      <c r="AY9544">
        <v>0.61229</v>
      </c>
      <c r="AZ9544">
        <v>0.61238999999999999</v>
      </c>
    </row>
    <row r="9545" spans="1:52" x14ac:dyDescent="0.25">
      <c r="A9545" s="1">
        <v>40753</v>
      </c>
      <c r="C9545">
        <v>0.60919999999999996</v>
      </c>
      <c r="E9545">
        <v>0.60911999999999999</v>
      </c>
      <c r="F9545">
        <v>0.60919999999999996</v>
      </c>
      <c r="G9545">
        <v>0.60926999999999998</v>
      </c>
      <c r="I9545">
        <v>0.60919999999999996</v>
      </c>
      <c r="L9545">
        <v>0.61070000000000002</v>
      </c>
      <c r="N9545">
        <v>0.60931999999999997</v>
      </c>
      <c r="O9545">
        <v>0.60940000000000005</v>
      </c>
      <c r="P9545">
        <v>0.60948000000000002</v>
      </c>
      <c r="T9545">
        <v>0.61155999999999999</v>
      </c>
      <c r="U9545">
        <v>0.61168</v>
      </c>
      <c r="V9545">
        <v>0.61178999999999994</v>
      </c>
      <c r="W9545">
        <v>0.60972000000000004</v>
      </c>
      <c r="X9545">
        <v>0.60980000000000001</v>
      </c>
      <c r="Y9545">
        <v>0.60987999999999998</v>
      </c>
      <c r="Z9545">
        <v>0.6089</v>
      </c>
      <c r="AA9545">
        <v>0.60899999999999999</v>
      </c>
      <c r="AB9545">
        <v>0.60909999999999997</v>
      </c>
      <c r="AC9545">
        <v>0.60953000000000002</v>
      </c>
      <c r="AD9545">
        <v>0.60960999999999999</v>
      </c>
      <c r="AE9545">
        <v>0.60968999999999995</v>
      </c>
      <c r="AF9545">
        <v>0.61404000000000003</v>
      </c>
      <c r="AG9545">
        <v>0.61439999999999995</v>
      </c>
      <c r="AH9545">
        <v>0.61475999999999997</v>
      </c>
      <c r="AI9545">
        <v>0.60916999999999999</v>
      </c>
      <c r="AJ9545">
        <v>0.60924999999999996</v>
      </c>
      <c r="AK9545">
        <v>0.60933000000000004</v>
      </c>
      <c r="AL9545">
        <v>0.61255999999999999</v>
      </c>
      <c r="AM9545">
        <v>0.61453000000000002</v>
      </c>
      <c r="AN9545">
        <v>0.61651999999999996</v>
      </c>
      <c r="AO9545">
        <v>0.61034999999999995</v>
      </c>
      <c r="AP9545">
        <v>0.61043999999999998</v>
      </c>
      <c r="AQ9545">
        <v>0.61053999999999997</v>
      </c>
      <c r="AR9545">
        <v>0.61090999999999995</v>
      </c>
      <c r="AS9545">
        <v>0.61101000000000005</v>
      </c>
      <c r="AT9545">
        <v>0.61111000000000004</v>
      </c>
      <c r="AU9545">
        <v>0.60909999999999997</v>
      </c>
      <c r="AV9545">
        <v>0.60918000000000005</v>
      </c>
      <c r="AW9545">
        <v>0.60924999999999996</v>
      </c>
      <c r="AX9545">
        <v>0.60911999999999999</v>
      </c>
      <c r="AY9545">
        <v>0.60919000000000001</v>
      </c>
      <c r="AZ9545">
        <v>0.60926999999999998</v>
      </c>
    </row>
    <row r="9546" spans="1:52" x14ac:dyDescent="0.25">
      <c r="A9546" s="1">
        <v>40756</v>
      </c>
      <c r="C9546">
        <v>0.61499999999999999</v>
      </c>
      <c r="E9546">
        <v>0.61497000000000002</v>
      </c>
      <c r="F9546">
        <v>0.61504000000000003</v>
      </c>
      <c r="G9546">
        <v>0.61512</v>
      </c>
      <c r="I9546">
        <v>0.61504000000000003</v>
      </c>
      <c r="L9546">
        <v>0.61360000000000003</v>
      </c>
      <c r="N9546">
        <v>0.61517999999999995</v>
      </c>
      <c r="O9546">
        <v>0.61526000000000003</v>
      </c>
      <c r="P9546">
        <v>0.61534</v>
      </c>
      <c r="T9546">
        <v>0.61736000000000002</v>
      </c>
      <c r="U9546">
        <v>0.61750000000000005</v>
      </c>
      <c r="V9546">
        <v>0.61763000000000001</v>
      </c>
      <c r="W9546">
        <v>0.61555000000000004</v>
      </c>
      <c r="X9546">
        <v>0.61563000000000001</v>
      </c>
      <c r="Y9546">
        <v>0.61570999999999998</v>
      </c>
      <c r="Z9546">
        <v>0.61360000000000003</v>
      </c>
      <c r="AA9546">
        <v>0.61365000000000003</v>
      </c>
      <c r="AB9546">
        <v>0.61370000000000002</v>
      </c>
      <c r="AC9546">
        <v>0.61534999999999995</v>
      </c>
      <c r="AD9546">
        <v>0.61543999999999999</v>
      </c>
      <c r="AE9546">
        <v>0.61551999999999996</v>
      </c>
      <c r="AF9546">
        <v>0.62031000000000003</v>
      </c>
      <c r="AG9546">
        <v>0.62058000000000002</v>
      </c>
      <c r="AH9546">
        <v>0.62085000000000001</v>
      </c>
      <c r="AI9546">
        <v>0.61500999999999995</v>
      </c>
      <c r="AJ9546">
        <v>0.61509000000000003</v>
      </c>
      <c r="AK9546">
        <v>0.61516999999999999</v>
      </c>
      <c r="AL9546">
        <v>0.62158000000000002</v>
      </c>
      <c r="AM9546">
        <v>0.623</v>
      </c>
      <c r="AN9546">
        <v>0.62441000000000002</v>
      </c>
      <c r="AO9546">
        <v>0.61614999999999998</v>
      </c>
      <c r="AP9546">
        <v>0.61624999999999996</v>
      </c>
      <c r="AQ9546">
        <v>0.61636000000000002</v>
      </c>
      <c r="AR9546">
        <v>0.61677000000000004</v>
      </c>
      <c r="AS9546">
        <v>0.61687999999999998</v>
      </c>
      <c r="AT9546">
        <v>0.61699000000000004</v>
      </c>
      <c r="AU9546">
        <v>0.61495999999999995</v>
      </c>
      <c r="AV9546">
        <v>0.61504000000000003</v>
      </c>
      <c r="AW9546">
        <v>0.61512</v>
      </c>
      <c r="AX9546">
        <v>0.61495999999999995</v>
      </c>
      <c r="AY9546">
        <v>0.61504000000000003</v>
      </c>
      <c r="AZ9546">
        <v>0.61511000000000005</v>
      </c>
    </row>
    <row r="9547" spans="1:52" x14ac:dyDescent="0.25">
      <c r="A9547" s="1">
        <v>40757</v>
      </c>
      <c r="C9547">
        <v>0.61360000000000003</v>
      </c>
      <c r="E9547">
        <v>0.61353000000000002</v>
      </c>
      <c r="F9547">
        <v>0.61363000000000001</v>
      </c>
      <c r="G9547">
        <v>0.61372000000000004</v>
      </c>
      <c r="I9547">
        <v>0.61363000000000001</v>
      </c>
      <c r="L9547">
        <v>0.61380000000000001</v>
      </c>
      <c r="N9547">
        <v>0.61370999999999998</v>
      </c>
      <c r="O9547">
        <v>0.61380999999999997</v>
      </c>
      <c r="P9547">
        <v>0.61390999999999996</v>
      </c>
      <c r="T9547">
        <v>0.61577999999999999</v>
      </c>
      <c r="U9547">
        <v>0.61595</v>
      </c>
      <c r="V9547">
        <v>0.61611000000000005</v>
      </c>
      <c r="W9547">
        <v>0.61406000000000005</v>
      </c>
      <c r="X9547">
        <v>0.61416000000000004</v>
      </c>
      <c r="Y9547">
        <v>0.61426999999999998</v>
      </c>
      <c r="Z9547">
        <v>0.61370000000000002</v>
      </c>
      <c r="AA9547">
        <v>0.61375000000000002</v>
      </c>
      <c r="AB9547">
        <v>0.61380000000000001</v>
      </c>
      <c r="AC9547">
        <v>0.61387999999999998</v>
      </c>
      <c r="AD9547">
        <v>0.61397999999999997</v>
      </c>
      <c r="AE9547">
        <v>0.61407999999999996</v>
      </c>
      <c r="AF9547">
        <v>0.61829000000000001</v>
      </c>
      <c r="AG9547">
        <v>0.61855000000000004</v>
      </c>
      <c r="AH9547">
        <v>0.61882000000000004</v>
      </c>
      <c r="AI9547">
        <v>0.61356999999999995</v>
      </c>
      <c r="AJ9547">
        <v>0.61367000000000005</v>
      </c>
      <c r="AK9547">
        <v>0.61375999999999997</v>
      </c>
      <c r="AL9547">
        <v>0.61926999999999999</v>
      </c>
      <c r="AM9547">
        <v>0.61982999999999999</v>
      </c>
      <c r="AN9547">
        <v>0.62039</v>
      </c>
      <c r="AO9547">
        <v>0.61462000000000006</v>
      </c>
      <c r="AP9547">
        <v>0.61473999999999995</v>
      </c>
      <c r="AQ9547">
        <v>0.61485000000000001</v>
      </c>
      <c r="AR9547">
        <v>0.61516000000000004</v>
      </c>
      <c r="AS9547">
        <v>0.61529999999999996</v>
      </c>
      <c r="AT9547">
        <v>0.61545000000000005</v>
      </c>
      <c r="AU9547">
        <v>0.61353000000000002</v>
      </c>
      <c r="AV9547">
        <v>0.61362000000000005</v>
      </c>
      <c r="AW9547">
        <v>0.61372000000000004</v>
      </c>
      <c r="AX9547">
        <v>0.61353000000000002</v>
      </c>
      <c r="AY9547">
        <v>0.61362000000000005</v>
      </c>
      <c r="AZ9547">
        <v>0.61372000000000004</v>
      </c>
    </row>
    <row r="9548" spans="1:52" x14ac:dyDescent="0.25">
      <c r="A9548" s="1">
        <v>40758</v>
      </c>
      <c r="C9548">
        <v>0.60940000000000005</v>
      </c>
      <c r="E9548">
        <v>0.60926999999999998</v>
      </c>
      <c r="F9548">
        <v>0.60936999999999997</v>
      </c>
      <c r="G9548">
        <v>0.60946</v>
      </c>
      <c r="I9548">
        <v>0.60936999999999997</v>
      </c>
      <c r="L9548">
        <v>0.60850000000000004</v>
      </c>
      <c r="N9548">
        <v>0.60943999999999998</v>
      </c>
      <c r="O9548">
        <v>0.60953000000000002</v>
      </c>
      <c r="P9548">
        <v>0.60963000000000001</v>
      </c>
      <c r="T9548">
        <v>0.61140000000000005</v>
      </c>
      <c r="U9548">
        <v>0.61158000000000001</v>
      </c>
      <c r="V9548">
        <v>0.61175000000000002</v>
      </c>
      <c r="W9548">
        <v>0.60982000000000003</v>
      </c>
      <c r="X9548">
        <v>0.60992000000000002</v>
      </c>
      <c r="Y9548">
        <v>0.61002999999999996</v>
      </c>
      <c r="Z9548">
        <v>0.60850000000000004</v>
      </c>
      <c r="AA9548">
        <v>0.60855000000000004</v>
      </c>
      <c r="AB9548">
        <v>0.60860000000000003</v>
      </c>
      <c r="AC9548">
        <v>0.60963000000000001</v>
      </c>
      <c r="AD9548">
        <v>0.60972999999999999</v>
      </c>
      <c r="AE9548">
        <v>0.60982000000000003</v>
      </c>
      <c r="AF9548">
        <v>0.61395</v>
      </c>
      <c r="AG9548">
        <v>0.61423000000000005</v>
      </c>
      <c r="AH9548">
        <v>0.61451999999999996</v>
      </c>
      <c r="AI9548">
        <v>0.60931000000000002</v>
      </c>
      <c r="AJ9548">
        <v>0.60941000000000001</v>
      </c>
      <c r="AK9548">
        <v>0.60950000000000004</v>
      </c>
      <c r="AL9548">
        <v>0.61382999999999999</v>
      </c>
      <c r="AM9548">
        <v>0.61448999999999998</v>
      </c>
      <c r="AN9548">
        <v>0.61514999999999997</v>
      </c>
      <c r="AO9548">
        <v>0.61038000000000003</v>
      </c>
      <c r="AP9548">
        <v>0.61048999999999998</v>
      </c>
      <c r="AQ9548">
        <v>0.61060000000000003</v>
      </c>
      <c r="AR9548">
        <v>0.61097000000000001</v>
      </c>
      <c r="AS9548">
        <v>0.61109000000000002</v>
      </c>
      <c r="AT9548">
        <v>0.61119999999999997</v>
      </c>
      <c r="AU9548">
        <v>0.60926999999999998</v>
      </c>
      <c r="AV9548">
        <v>0.60936000000000001</v>
      </c>
      <c r="AW9548">
        <v>0.60946</v>
      </c>
      <c r="AX9548">
        <v>0.60926999999999998</v>
      </c>
      <c r="AY9548">
        <v>0.60936000000000001</v>
      </c>
      <c r="AZ9548">
        <v>0.60946</v>
      </c>
    </row>
    <row r="9549" spans="1:52" x14ac:dyDescent="0.25">
      <c r="A9549" s="1">
        <v>40759</v>
      </c>
      <c r="C9549">
        <v>0.61260000000000003</v>
      </c>
      <c r="E9549">
        <v>0.61255999999999999</v>
      </c>
      <c r="F9549">
        <v>0.61263000000000001</v>
      </c>
      <c r="G9549">
        <v>0.61270999999999998</v>
      </c>
      <c r="I9549">
        <v>0.61263000000000001</v>
      </c>
      <c r="L9549">
        <v>0.61470000000000002</v>
      </c>
      <c r="N9549">
        <v>0.61273999999999995</v>
      </c>
      <c r="O9549">
        <v>0.61282000000000003</v>
      </c>
      <c r="P9549">
        <v>0.6129</v>
      </c>
      <c r="T9549">
        <v>0.61504000000000003</v>
      </c>
      <c r="U9549">
        <v>0.61524000000000001</v>
      </c>
      <c r="V9549">
        <v>0.61543999999999999</v>
      </c>
      <c r="W9549">
        <v>0.61316000000000004</v>
      </c>
      <c r="X9549">
        <v>0.61324000000000001</v>
      </c>
      <c r="Y9549">
        <v>0.61331999999999998</v>
      </c>
      <c r="Z9549">
        <v>0.61460000000000004</v>
      </c>
      <c r="AA9549">
        <v>0.61470000000000002</v>
      </c>
      <c r="AB9549">
        <v>0.61480000000000001</v>
      </c>
      <c r="AC9549">
        <v>0.61295999999999995</v>
      </c>
      <c r="AD9549">
        <v>0.61304000000000003</v>
      </c>
      <c r="AE9549">
        <v>0.61312999999999995</v>
      </c>
      <c r="AF9549">
        <v>0.61787999999999998</v>
      </c>
      <c r="AG9549">
        <v>0.61814000000000002</v>
      </c>
      <c r="AH9549">
        <v>0.61841000000000002</v>
      </c>
      <c r="AI9549">
        <v>0.61258999999999997</v>
      </c>
      <c r="AJ9549">
        <v>0.61267000000000005</v>
      </c>
      <c r="AK9549">
        <v>0.61275000000000002</v>
      </c>
      <c r="AL9549">
        <v>0.61831000000000003</v>
      </c>
      <c r="AM9549">
        <v>0.61970999999999998</v>
      </c>
      <c r="AN9549">
        <v>0.62112000000000001</v>
      </c>
      <c r="AO9549">
        <v>0.61382000000000003</v>
      </c>
      <c r="AP9549">
        <v>0.61390999999999996</v>
      </c>
      <c r="AQ9549">
        <v>0.61400999999999994</v>
      </c>
      <c r="AR9549">
        <v>0.61438000000000004</v>
      </c>
      <c r="AS9549">
        <v>0.61453000000000002</v>
      </c>
      <c r="AT9549">
        <v>0.61467000000000005</v>
      </c>
      <c r="AU9549">
        <v>0.61255999999999999</v>
      </c>
      <c r="AV9549">
        <v>0.61263000000000001</v>
      </c>
      <c r="AW9549">
        <v>0.61270999999999998</v>
      </c>
      <c r="AX9549">
        <v>0.61253999999999997</v>
      </c>
      <c r="AY9549">
        <v>0.61260999999999999</v>
      </c>
      <c r="AZ9549">
        <v>0.61268999999999996</v>
      </c>
    </row>
    <row r="9550" spans="1:52" x14ac:dyDescent="0.25">
      <c r="A9550" s="1">
        <v>40760</v>
      </c>
      <c r="C9550">
        <v>0.61029999999999995</v>
      </c>
      <c r="E9550">
        <v>0.61024</v>
      </c>
      <c r="F9550">
        <v>0.61033000000000004</v>
      </c>
      <c r="G9550">
        <v>0.61043000000000003</v>
      </c>
      <c r="I9550">
        <v>0.61033000000000004</v>
      </c>
      <c r="L9550">
        <v>0.61009999999999998</v>
      </c>
      <c r="N9550">
        <v>0.61041999999999996</v>
      </c>
      <c r="O9550">
        <v>0.61051999999999995</v>
      </c>
      <c r="P9550">
        <v>0.61062000000000005</v>
      </c>
      <c r="T9550">
        <v>0.61234</v>
      </c>
      <c r="U9550">
        <v>0.61253999999999997</v>
      </c>
      <c r="V9550">
        <v>0.61275000000000002</v>
      </c>
      <c r="W9550">
        <v>0.61080999999999996</v>
      </c>
      <c r="X9550">
        <v>0.61092000000000002</v>
      </c>
      <c r="Y9550">
        <v>0.61102000000000001</v>
      </c>
      <c r="Z9550">
        <v>0.61</v>
      </c>
      <c r="AA9550">
        <v>0.61004999999999998</v>
      </c>
      <c r="AB9550">
        <v>0.61009999999999998</v>
      </c>
      <c r="AC9550">
        <v>0.61062000000000005</v>
      </c>
      <c r="AD9550">
        <v>0.61072000000000004</v>
      </c>
      <c r="AE9550">
        <v>0.61082999999999998</v>
      </c>
      <c r="AF9550">
        <v>0.61424999999999996</v>
      </c>
      <c r="AG9550">
        <v>0.61472000000000004</v>
      </c>
      <c r="AH9550">
        <v>0.61519999999999997</v>
      </c>
      <c r="AI9550">
        <v>0.61028000000000004</v>
      </c>
      <c r="AJ9550">
        <v>0.61038000000000003</v>
      </c>
      <c r="AK9550">
        <v>0.61046999999999996</v>
      </c>
      <c r="AL9550">
        <v>0.61429</v>
      </c>
      <c r="AM9550">
        <v>0.61485000000000001</v>
      </c>
      <c r="AN9550">
        <v>0.61541999999999997</v>
      </c>
      <c r="AO9550">
        <v>0.61138999999999999</v>
      </c>
      <c r="AP9550">
        <v>0.61151</v>
      </c>
      <c r="AQ9550">
        <v>0.61163999999999996</v>
      </c>
      <c r="AR9550">
        <v>0.61182999999999998</v>
      </c>
      <c r="AS9550">
        <v>0.61199999999999999</v>
      </c>
      <c r="AT9550">
        <v>0.61216000000000004</v>
      </c>
      <c r="AU9550">
        <v>0.61021999999999998</v>
      </c>
      <c r="AV9550">
        <v>0.61031000000000002</v>
      </c>
      <c r="AW9550">
        <v>0.61041000000000001</v>
      </c>
      <c r="AX9550">
        <v>0.61023000000000005</v>
      </c>
      <c r="AY9550">
        <v>0.61033000000000004</v>
      </c>
      <c r="AZ9550">
        <v>0.61041999999999996</v>
      </c>
    </row>
    <row r="9551" spans="1:52" x14ac:dyDescent="0.25">
      <c r="A9551" s="1">
        <v>40763</v>
      </c>
      <c r="C9551">
        <v>0.61309999999999998</v>
      </c>
      <c r="E9551">
        <v>0.61297000000000001</v>
      </c>
      <c r="F9551">
        <v>0.61304999999999998</v>
      </c>
      <c r="G9551">
        <v>0.61312</v>
      </c>
      <c r="I9551">
        <v>0.61304999999999998</v>
      </c>
      <c r="L9551">
        <v>0.6129</v>
      </c>
      <c r="N9551">
        <v>0.61314999999999997</v>
      </c>
      <c r="O9551">
        <v>0.61323000000000005</v>
      </c>
      <c r="P9551">
        <v>0.61331000000000002</v>
      </c>
      <c r="T9551">
        <v>0.61506000000000005</v>
      </c>
      <c r="U9551">
        <v>0.61517999999999995</v>
      </c>
      <c r="V9551">
        <v>0.61531000000000002</v>
      </c>
      <c r="W9551">
        <v>0.61348999999999998</v>
      </c>
      <c r="X9551">
        <v>0.61356999999999995</v>
      </c>
      <c r="Y9551">
        <v>0.61365999999999998</v>
      </c>
      <c r="Z9551">
        <v>0.61280000000000001</v>
      </c>
      <c r="AA9551">
        <v>0.6129</v>
      </c>
      <c r="AB9551">
        <v>0.61299999999999999</v>
      </c>
      <c r="AC9551">
        <v>0.61331000000000002</v>
      </c>
      <c r="AD9551">
        <v>0.61339999999999995</v>
      </c>
      <c r="AE9551">
        <v>0.61348000000000003</v>
      </c>
      <c r="AF9551">
        <v>0.61709000000000003</v>
      </c>
      <c r="AG9551">
        <v>0.61746000000000001</v>
      </c>
      <c r="AH9551">
        <v>0.61782000000000004</v>
      </c>
      <c r="AI9551">
        <v>0.61301000000000005</v>
      </c>
      <c r="AJ9551">
        <v>0.61309000000000002</v>
      </c>
      <c r="AK9551">
        <v>0.61316999999999999</v>
      </c>
      <c r="AL9551">
        <v>0.61702000000000001</v>
      </c>
      <c r="AM9551">
        <v>0.61755000000000004</v>
      </c>
      <c r="AN9551">
        <v>0.61809000000000003</v>
      </c>
      <c r="AO9551">
        <v>0.61402999999999996</v>
      </c>
      <c r="AP9551">
        <v>0.61414000000000002</v>
      </c>
      <c r="AQ9551">
        <v>0.61424999999999996</v>
      </c>
      <c r="AR9551">
        <v>0.61453000000000002</v>
      </c>
      <c r="AS9551">
        <v>0.61465000000000003</v>
      </c>
      <c r="AT9551">
        <v>0.61477000000000004</v>
      </c>
      <c r="AU9551">
        <v>0.61297000000000001</v>
      </c>
      <c r="AV9551">
        <v>0.61304000000000003</v>
      </c>
      <c r="AW9551">
        <v>0.61312</v>
      </c>
      <c r="AX9551">
        <v>0.61295999999999995</v>
      </c>
      <c r="AY9551">
        <v>0.61304000000000003</v>
      </c>
      <c r="AZ9551">
        <v>0.61312</v>
      </c>
    </row>
    <row r="9552" spans="1:52" x14ac:dyDescent="0.25">
      <c r="A9552" s="1">
        <v>40764</v>
      </c>
      <c r="C9552">
        <v>0.61660000000000004</v>
      </c>
      <c r="E9552">
        <v>0.61651999999999996</v>
      </c>
      <c r="F9552">
        <v>0.61660000000000004</v>
      </c>
      <c r="G9552">
        <v>0.61668000000000001</v>
      </c>
      <c r="I9552">
        <v>0.61660000000000004</v>
      </c>
      <c r="L9552">
        <v>0.6129</v>
      </c>
      <c r="N9552">
        <v>0.61670000000000003</v>
      </c>
      <c r="O9552">
        <v>0.61677999999999999</v>
      </c>
      <c r="P9552">
        <v>0.61685999999999996</v>
      </c>
      <c r="T9552">
        <v>0.61839999999999995</v>
      </c>
      <c r="U9552">
        <v>0.61856</v>
      </c>
      <c r="V9552">
        <v>0.61873</v>
      </c>
      <c r="W9552">
        <v>0.61706000000000005</v>
      </c>
      <c r="X9552">
        <v>0.61714999999999998</v>
      </c>
      <c r="Y9552">
        <v>0.61724000000000001</v>
      </c>
      <c r="Z9552">
        <v>0.6129</v>
      </c>
      <c r="AA9552">
        <v>0.61294999999999999</v>
      </c>
      <c r="AB9552">
        <v>0.61299999999999999</v>
      </c>
      <c r="AC9552">
        <v>0.61687000000000003</v>
      </c>
      <c r="AD9552">
        <v>0.61695999999999995</v>
      </c>
      <c r="AE9552">
        <v>0.61704000000000003</v>
      </c>
      <c r="AF9552">
        <v>0.61995999999999996</v>
      </c>
      <c r="AG9552">
        <v>0.62041999999999997</v>
      </c>
      <c r="AH9552">
        <v>0.62089000000000005</v>
      </c>
      <c r="AI9552">
        <v>0.61656</v>
      </c>
      <c r="AJ9552">
        <v>0.61663999999999997</v>
      </c>
      <c r="AK9552">
        <v>0.61672000000000005</v>
      </c>
      <c r="AL9552">
        <v>0.61958000000000002</v>
      </c>
      <c r="AM9552">
        <v>0.62014000000000002</v>
      </c>
      <c r="AN9552">
        <v>0.62068999999999996</v>
      </c>
      <c r="AO9552">
        <v>0.61755000000000004</v>
      </c>
      <c r="AP9552">
        <v>0.61767000000000005</v>
      </c>
      <c r="AQ9552">
        <v>0.61778</v>
      </c>
      <c r="AR9552">
        <v>0.61799999999999999</v>
      </c>
      <c r="AS9552">
        <v>0.61814000000000002</v>
      </c>
      <c r="AT9552">
        <v>0.61829000000000001</v>
      </c>
      <c r="AU9552">
        <v>0.61651999999999996</v>
      </c>
      <c r="AV9552">
        <v>0.61660000000000004</v>
      </c>
      <c r="AW9552">
        <v>0.61667000000000005</v>
      </c>
      <c r="AX9552">
        <v>0.61651999999999996</v>
      </c>
      <c r="AY9552">
        <v>0.61660000000000004</v>
      </c>
      <c r="AZ9552">
        <v>0.61667000000000005</v>
      </c>
    </row>
    <row r="9553" spans="1:52" x14ac:dyDescent="0.25">
      <c r="A9553" s="1">
        <v>40765</v>
      </c>
      <c r="C9553">
        <v>0.61950000000000005</v>
      </c>
      <c r="E9553">
        <v>0.61939</v>
      </c>
      <c r="F9553">
        <v>0.61948000000000003</v>
      </c>
      <c r="G9553">
        <v>0.61958000000000002</v>
      </c>
      <c r="I9553">
        <v>0.61948000000000003</v>
      </c>
      <c r="L9553">
        <v>0.61980000000000002</v>
      </c>
      <c r="N9553">
        <v>0.61956</v>
      </c>
      <c r="O9553">
        <v>0.61965999999999999</v>
      </c>
      <c r="P9553">
        <v>0.61975999999999998</v>
      </c>
      <c r="T9553">
        <v>0.62114999999999998</v>
      </c>
      <c r="U9553">
        <v>0.62134999999999996</v>
      </c>
      <c r="V9553">
        <v>0.62155000000000005</v>
      </c>
      <c r="W9553">
        <v>0.61989000000000005</v>
      </c>
      <c r="X9553">
        <v>0.62000999999999995</v>
      </c>
      <c r="Y9553">
        <v>0.62012</v>
      </c>
      <c r="Z9553">
        <v>0.61980000000000002</v>
      </c>
      <c r="AA9553">
        <v>0.61985000000000001</v>
      </c>
      <c r="AB9553">
        <v>0.61990000000000001</v>
      </c>
      <c r="AC9553">
        <v>0.61972000000000005</v>
      </c>
      <c r="AD9553">
        <v>0.61982999999999999</v>
      </c>
      <c r="AE9553">
        <v>0.61994000000000005</v>
      </c>
      <c r="AF9553">
        <v>0.62331999999999999</v>
      </c>
      <c r="AG9553">
        <v>0.62361999999999995</v>
      </c>
      <c r="AH9553">
        <v>0.62390999999999996</v>
      </c>
      <c r="AI9553">
        <v>0.61941999999999997</v>
      </c>
      <c r="AJ9553">
        <v>0.61951999999999996</v>
      </c>
      <c r="AK9553">
        <v>0.61961999999999995</v>
      </c>
      <c r="AL9553">
        <v>0.62492000000000003</v>
      </c>
      <c r="AM9553">
        <v>0.62548999999999999</v>
      </c>
      <c r="AN9553">
        <v>0.62605999999999995</v>
      </c>
      <c r="AO9553">
        <v>0.62034</v>
      </c>
      <c r="AP9553">
        <v>0.62046999999999997</v>
      </c>
      <c r="AQ9553">
        <v>0.62060999999999999</v>
      </c>
      <c r="AR9553">
        <v>0.62070999999999998</v>
      </c>
      <c r="AS9553">
        <v>0.62087000000000003</v>
      </c>
      <c r="AT9553">
        <v>0.62104000000000004</v>
      </c>
      <c r="AU9553">
        <v>0.61938000000000004</v>
      </c>
      <c r="AV9553">
        <v>0.61948000000000003</v>
      </c>
      <c r="AW9553">
        <v>0.61956999999999995</v>
      </c>
      <c r="AX9553">
        <v>0.61938000000000004</v>
      </c>
      <c r="AY9553">
        <v>0.61948000000000003</v>
      </c>
      <c r="AZ9553">
        <v>0.61956999999999995</v>
      </c>
    </row>
    <row r="9554" spans="1:52" x14ac:dyDescent="0.25">
      <c r="A9554" s="1">
        <v>40766</v>
      </c>
      <c r="C9554">
        <v>0.61650000000000005</v>
      </c>
      <c r="E9554">
        <v>0.61641000000000001</v>
      </c>
      <c r="F9554">
        <v>0.61650000000000005</v>
      </c>
      <c r="G9554">
        <v>0.61660000000000004</v>
      </c>
      <c r="I9554">
        <v>0.61650000000000005</v>
      </c>
      <c r="L9554">
        <v>0.61570000000000003</v>
      </c>
      <c r="N9554">
        <v>0.61658999999999997</v>
      </c>
      <c r="O9554">
        <v>0.61668999999999996</v>
      </c>
      <c r="P9554">
        <v>0.61678999999999995</v>
      </c>
      <c r="T9554">
        <v>0.61828000000000005</v>
      </c>
      <c r="U9554">
        <v>0.61846999999999996</v>
      </c>
      <c r="V9554">
        <v>0.61865999999999999</v>
      </c>
      <c r="W9554">
        <v>0.61694000000000004</v>
      </c>
      <c r="X9554">
        <v>0.61704000000000003</v>
      </c>
      <c r="Y9554">
        <v>0.61714000000000002</v>
      </c>
      <c r="Z9554">
        <v>0.61560000000000004</v>
      </c>
      <c r="AA9554">
        <v>0.61565000000000003</v>
      </c>
      <c r="AB9554">
        <v>0.61570000000000003</v>
      </c>
      <c r="AC9554">
        <v>0.61677000000000004</v>
      </c>
      <c r="AD9554">
        <v>0.61687999999999998</v>
      </c>
      <c r="AE9554">
        <v>0.61697999999999997</v>
      </c>
      <c r="AF9554">
        <v>0.62065000000000003</v>
      </c>
      <c r="AG9554">
        <v>0.62116000000000005</v>
      </c>
      <c r="AH9554">
        <v>0.62166999999999994</v>
      </c>
      <c r="AI9554">
        <v>0.61645000000000005</v>
      </c>
      <c r="AJ9554">
        <v>0.61655000000000004</v>
      </c>
      <c r="AK9554">
        <v>0.61663999999999997</v>
      </c>
      <c r="AL9554">
        <v>0.62153000000000003</v>
      </c>
      <c r="AM9554">
        <v>0.62219999999999998</v>
      </c>
      <c r="AN9554">
        <v>0.62287999999999999</v>
      </c>
      <c r="AO9554">
        <v>0.61731999999999998</v>
      </c>
      <c r="AP9554">
        <v>0.61745000000000005</v>
      </c>
      <c r="AQ9554">
        <v>0.61758000000000002</v>
      </c>
      <c r="AR9554">
        <v>0.61770999999999998</v>
      </c>
      <c r="AS9554">
        <v>0.61785999999999996</v>
      </c>
      <c r="AT9554">
        <v>0.61800999999999995</v>
      </c>
      <c r="AU9554">
        <v>0.61639999999999995</v>
      </c>
      <c r="AV9554">
        <v>0.61650000000000005</v>
      </c>
      <c r="AW9554">
        <v>0.61660000000000004</v>
      </c>
      <c r="AX9554">
        <v>0.61638999999999999</v>
      </c>
      <c r="AY9554">
        <v>0.61648000000000003</v>
      </c>
      <c r="AZ9554">
        <v>0.61658000000000002</v>
      </c>
    </row>
    <row r="9555" spans="1:52" x14ac:dyDescent="0.25">
      <c r="A9555" s="1">
        <v>40767</v>
      </c>
      <c r="C9555">
        <v>0.61450000000000005</v>
      </c>
      <c r="E9555">
        <v>0.61436000000000002</v>
      </c>
      <c r="F9555">
        <v>0.61443999999999999</v>
      </c>
      <c r="G9555">
        <v>0.61451999999999996</v>
      </c>
      <c r="I9555">
        <v>0.61443999999999999</v>
      </c>
      <c r="L9555">
        <v>0.61429999999999996</v>
      </c>
      <c r="N9555">
        <v>0.61455000000000004</v>
      </c>
      <c r="O9555">
        <v>0.61463000000000001</v>
      </c>
      <c r="P9555">
        <v>0.61470999999999998</v>
      </c>
      <c r="T9555">
        <v>0.61645000000000005</v>
      </c>
      <c r="U9555">
        <v>0.61661999999999995</v>
      </c>
      <c r="V9555">
        <v>0.61678999999999995</v>
      </c>
      <c r="W9555">
        <v>0.6149</v>
      </c>
      <c r="X9555">
        <v>0.61499000000000004</v>
      </c>
      <c r="Y9555">
        <v>0.61509000000000003</v>
      </c>
      <c r="Z9555">
        <v>0.61429999999999996</v>
      </c>
      <c r="AA9555">
        <v>0.61434999999999995</v>
      </c>
      <c r="AB9555">
        <v>0.61439999999999995</v>
      </c>
      <c r="AC9555">
        <v>0.61473</v>
      </c>
      <c r="AD9555">
        <v>0.61482000000000003</v>
      </c>
      <c r="AE9555">
        <v>0.61490999999999996</v>
      </c>
      <c r="AF9555">
        <v>0.61904999999999999</v>
      </c>
      <c r="AG9555">
        <v>0.61955000000000005</v>
      </c>
      <c r="AH9555">
        <v>0.62004999999999999</v>
      </c>
      <c r="AI9555">
        <v>0.61441000000000001</v>
      </c>
      <c r="AJ9555">
        <v>0.61448000000000003</v>
      </c>
      <c r="AK9555">
        <v>0.61456</v>
      </c>
      <c r="AL9555">
        <v>0.62144999999999995</v>
      </c>
      <c r="AM9555">
        <v>0.62211000000000005</v>
      </c>
      <c r="AN9555">
        <v>0.62277000000000005</v>
      </c>
      <c r="AO9555">
        <v>0.61533000000000004</v>
      </c>
      <c r="AP9555">
        <v>0.61543999999999999</v>
      </c>
      <c r="AQ9555">
        <v>0.61555000000000004</v>
      </c>
      <c r="AR9555">
        <v>0.61580999999999997</v>
      </c>
      <c r="AS9555">
        <v>0.61592999999999998</v>
      </c>
      <c r="AT9555">
        <v>0.61606000000000005</v>
      </c>
      <c r="AU9555">
        <v>0.61434999999999995</v>
      </c>
      <c r="AV9555">
        <v>0.61441999999999997</v>
      </c>
      <c r="AW9555">
        <v>0.61450000000000005</v>
      </c>
      <c r="AX9555">
        <v>0.61436000000000002</v>
      </c>
      <c r="AY9555">
        <v>0.61443000000000003</v>
      </c>
      <c r="AZ9555">
        <v>0.61451</v>
      </c>
    </row>
    <row r="9556" spans="1:52" x14ac:dyDescent="0.25">
      <c r="A9556" s="1">
        <v>40770</v>
      </c>
      <c r="C9556">
        <v>0.60960000000000003</v>
      </c>
      <c r="E9556">
        <v>0.60953000000000002</v>
      </c>
      <c r="F9556">
        <v>0.60963000000000001</v>
      </c>
      <c r="G9556">
        <v>0.60972000000000004</v>
      </c>
      <c r="I9556">
        <v>0.60963000000000001</v>
      </c>
      <c r="L9556">
        <v>0.61009999999999998</v>
      </c>
      <c r="N9556">
        <v>0.60973999999999995</v>
      </c>
      <c r="O9556">
        <v>0.60984000000000005</v>
      </c>
      <c r="P9556">
        <v>0.60992999999999997</v>
      </c>
      <c r="T9556">
        <v>0.61177000000000004</v>
      </c>
      <c r="U9556">
        <v>0.61192999999999997</v>
      </c>
      <c r="V9556">
        <v>0.61209999999999998</v>
      </c>
      <c r="W9556">
        <v>0.61009999999999998</v>
      </c>
      <c r="X9556">
        <v>0.61021000000000003</v>
      </c>
      <c r="Y9556">
        <v>0.61031999999999997</v>
      </c>
      <c r="Z9556">
        <v>0.61</v>
      </c>
      <c r="AA9556">
        <v>0.61004999999999998</v>
      </c>
      <c r="AB9556">
        <v>0.61009999999999998</v>
      </c>
      <c r="AC9556">
        <v>0.60990999999999995</v>
      </c>
      <c r="AD9556">
        <v>0.61002000000000001</v>
      </c>
      <c r="AE9556">
        <v>0.61012</v>
      </c>
      <c r="AF9556">
        <v>0.61458999999999997</v>
      </c>
      <c r="AG9556">
        <v>0.61506000000000005</v>
      </c>
      <c r="AH9556">
        <v>0.61553999999999998</v>
      </c>
      <c r="AI9556">
        <v>0.60958000000000001</v>
      </c>
      <c r="AJ9556">
        <v>0.60967000000000005</v>
      </c>
      <c r="AK9556">
        <v>0.60977000000000003</v>
      </c>
      <c r="AL9556">
        <v>0.61551999999999996</v>
      </c>
      <c r="AM9556">
        <v>0.61731999999999998</v>
      </c>
      <c r="AN9556">
        <v>0.61914000000000002</v>
      </c>
      <c r="AO9556">
        <v>0.61063000000000001</v>
      </c>
      <c r="AP9556">
        <v>0.61075000000000002</v>
      </c>
      <c r="AQ9556">
        <v>0.61087999999999998</v>
      </c>
      <c r="AR9556">
        <v>0.61111000000000004</v>
      </c>
      <c r="AS9556">
        <v>0.61126999999999998</v>
      </c>
      <c r="AT9556">
        <v>0.61143000000000003</v>
      </c>
      <c r="AU9556">
        <v>0.60953000000000002</v>
      </c>
      <c r="AV9556">
        <v>0.60962000000000005</v>
      </c>
      <c r="AW9556">
        <v>0.60970999999999997</v>
      </c>
      <c r="AX9556">
        <v>0.60953000000000002</v>
      </c>
      <c r="AY9556">
        <v>0.60962000000000005</v>
      </c>
      <c r="AZ9556">
        <v>0.60970999999999997</v>
      </c>
    </row>
    <row r="9557" spans="1:52" x14ac:dyDescent="0.25">
      <c r="A9557" s="1">
        <v>40771</v>
      </c>
      <c r="C9557">
        <v>0.6089</v>
      </c>
      <c r="E9557">
        <v>0.60887000000000002</v>
      </c>
      <c r="F9557">
        <v>0.60894000000000004</v>
      </c>
      <c r="G9557">
        <v>0.60901000000000005</v>
      </c>
      <c r="I9557">
        <v>0.60894000000000004</v>
      </c>
      <c r="L9557">
        <v>0.60780000000000001</v>
      </c>
      <c r="N9557">
        <v>0.60907999999999995</v>
      </c>
      <c r="O9557">
        <v>0.60914999999999997</v>
      </c>
      <c r="P9557">
        <v>0.60923000000000005</v>
      </c>
      <c r="T9557">
        <v>0.61136000000000001</v>
      </c>
      <c r="U9557">
        <v>0.61151999999999995</v>
      </c>
      <c r="V9557">
        <v>0.61168999999999996</v>
      </c>
      <c r="W9557">
        <v>0.60946</v>
      </c>
      <c r="X9557">
        <v>0.60955000000000004</v>
      </c>
      <c r="Y9557">
        <v>0.60963999999999996</v>
      </c>
      <c r="Z9557">
        <v>0.6079</v>
      </c>
      <c r="AA9557">
        <v>0.60794999999999999</v>
      </c>
      <c r="AB9557">
        <v>0.60799999999999998</v>
      </c>
      <c r="AC9557">
        <v>0.60926000000000002</v>
      </c>
      <c r="AD9557">
        <v>0.60934999999999995</v>
      </c>
      <c r="AE9557">
        <v>0.60943000000000003</v>
      </c>
      <c r="AF9557">
        <v>0.61438000000000004</v>
      </c>
      <c r="AG9557">
        <v>0.61484000000000005</v>
      </c>
      <c r="AH9557">
        <v>0.61529</v>
      </c>
      <c r="AI9557">
        <v>0.60890999999999995</v>
      </c>
      <c r="AJ9557">
        <v>0.60899000000000003</v>
      </c>
      <c r="AK9557">
        <v>0.60907</v>
      </c>
      <c r="AL9557">
        <v>0.61580000000000001</v>
      </c>
      <c r="AM9557">
        <v>0.61758999999999997</v>
      </c>
      <c r="AN9557">
        <v>0.61939</v>
      </c>
      <c r="AO9557">
        <v>0.61011000000000004</v>
      </c>
      <c r="AP9557">
        <v>0.61019999999999996</v>
      </c>
      <c r="AQ9557">
        <v>0.61029999999999995</v>
      </c>
      <c r="AR9557">
        <v>0.61068999999999996</v>
      </c>
      <c r="AS9557">
        <v>0.61082999999999998</v>
      </c>
      <c r="AT9557">
        <v>0.61097000000000001</v>
      </c>
      <c r="AU9557">
        <v>0.60885999999999996</v>
      </c>
      <c r="AV9557">
        <v>0.60894000000000004</v>
      </c>
      <c r="AW9557">
        <v>0.60901000000000005</v>
      </c>
      <c r="AX9557">
        <v>0.60885999999999996</v>
      </c>
      <c r="AY9557">
        <v>0.60892999999999997</v>
      </c>
      <c r="AZ9557">
        <v>0.60901000000000005</v>
      </c>
    </row>
    <row r="9558" spans="1:52" x14ac:dyDescent="0.25">
      <c r="A9558" s="1">
        <v>40772</v>
      </c>
      <c r="C9558">
        <v>0.60360000000000003</v>
      </c>
      <c r="E9558">
        <v>0.60360999999999998</v>
      </c>
      <c r="F9558">
        <v>0.60367999999999999</v>
      </c>
      <c r="G9558">
        <v>0.60375999999999996</v>
      </c>
      <c r="I9558">
        <v>0.60367999999999999</v>
      </c>
      <c r="L9558">
        <v>0.60450000000000004</v>
      </c>
      <c r="N9558">
        <v>0.6038</v>
      </c>
      <c r="O9558">
        <v>0.60387999999999997</v>
      </c>
      <c r="P9558">
        <v>0.60394999999999999</v>
      </c>
      <c r="T9558">
        <v>0.60604999999999998</v>
      </c>
      <c r="U9558">
        <v>0.60621999999999998</v>
      </c>
      <c r="V9558">
        <v>0.60638999999999998</v>
      </c>
      <c r="W9558">
        <v>0.60418000000000005</v>
      </c>
      <c r="X9558">
        <v>0.60426999999999997</v>
      </c>
      <c r="Y9558">
        <v>0.60435000000000005</v>
      </c>
      <c r="Z9558">
        <v>0.60440000000000005</v>
      </c>
      <c r="AA9558">
        <v>0.60445000000000004</v>
      </c>
      <c r="AB9558">
        <v>0.60450000000000004</v>
      </c>
      <c r="AC9558">
        <v>0.60399000000000003</v>
      </c>
      <c r="AD9558">
        <v>0.60407</v>
      </c>
      <c r="AE9558">
        <v>0.60414999999999996</v>
      </c>
      <c r="AF9558">
        <v>0.60894000000000004</v>
      </c>
      <c r="AG9558">
        <v>0.60938000000000003</v>
      </c>
      <c r="AH9558">
        <v>0.60982999999999998</v>
      </c>
      <c r="AI9558">
        <v>0.60365000000000002</v>
      </c>
      <c r="AJ9558">
        <v>0.60372000000000003</v>
      </c>
      <c r="AK9558">
        <v>0.6038</v>
      </c>
      <c r="AL9558">
        <v>0.61016999999999999</v>
      </c>
      <c r="AM9558">
        <v>0.61192000000000002</v>
      </c>
      <c r="AN9558">
        <v>0.61368999999999996</v>
      </c>
      <c r="AO9558">
        <v>0.60470999999999997</v>
      </c>
      <c r="AP9558">
        <v>0.60482000000000002</v>
      </c>
      <c r="AQ9558">
        <v>0.60492999999999997</v>
      </c>
      <c r="AR9558">
        <v>0.60528999999999999</v>
      </c>
      <c r="AS9558">
        <v>0.60543000000000002</v>
      </c>
      <c r="AT9558">
        <v>0.60558000000000001</v>
      </c>
      <c r="AU9558">
        <v>0.60360000000000003</v>
      </c>
      <c r="AV9558">
        <v>0.60367999999999999</v>
      </c>
      <c r="AW9558">
        <v>0.60375000000000001</v>
      </c>
      <c r="AX9558">
        <v>0.60360000000000003</v>
      </c>
      <c r="AY9558">
        <v>0.60367999999999999</v>
      </c>
      <c r="AZ9558">
        <v>0.60375000000000001</v>
      </c>
    </row>
    <row r="9559" spans="1:52" x14ac:dyDescent="0.25">
      <c r="A9559" s="1">
        <v>40773</v>
      </c>
      <c r="C9559">
        <v>0.60740000000000005</v>
      </c>
      <c r="E9559">
        <v>0.60731000000000002</v>
      </c>
      <c r="F9559">
        <v>0.60738999999999999</v>
      </c>
      <c r="G9559">
        <v>0.60746</v>
      </c>
      <c r="I9559">
        <v>0.60738999999999999</v>
      </c>
      <c r="L9559">
        <v>0.60540000000000005</v>
      </c>
      <c r="N9559">
        <v>0.60750000000000004</v>
      </c>
      <c r="O9559">
        <v>0.60757000000000005</v>
      </c>
      <c r="P9559">
        <v>0.60765000000000002</v>
      </c>
      <c r="T9559">
        <v>0.60943999999999998</v>
      </c>
      <c r="U9559">
        <v>0.60958999999999997</v>
      </c>
      <c r="V9559">
        <v>0.60972999999999999</v>
      </c>
      <c r="W9559">
        <v>0.60785999999999996</v>
      </c>
      <c r="X9559">
        <v>0.60794000000000004</v>
      </c>
      <c r="Y9559">
        <v>0.60802999999999996</v>
      </c>
      <c r="Z9559">
        <v>0.60540000000000005</v>
      </c>
      <c r="AA9559">
        <v>0.60545000000000004</v>
      </c>
      <c r="AB9559">
        <v>0.60550000000000004</v>
      </c>
      <c r="AC9559">
        <v>0.60768</v>
      </c>
      <c r="AD9559">
        <v>0.60777000000000003</v>
      </c>
      <c r="AE9559">
        <v>0.60785</v>
      </c>
      <c r="AF9559">
        <v>0.61214999999999997</v>
      </c>
      <c r="AG9559">
        <v>0.61248000000000002</v>
      </c>
      <c r="AH9559">
        <v>0.61282000000000003</v>
      </c>
      <c r="AI9559">
        <v>0.60736000000000001</v>
      </c>
      <c r="AJ9559">
        <v>0.60743000000000003</v>
      </c>
      <c r="AK9559">
        <v>0.60750999999999999</v>
      </c>
      <c r="AL9559">
        <v>0.61487000000000003</v>
      </c>
      <c r="AM9559">
        <v>0.61551</v>
      </c>
      <c r="AN9559">
        <v>0.61614999999999998</v>
      </c>
      <c r="AO9559">
        <v>0.60836000000000001</v>
      </c>
      <c r="AP9559">
        <v>0.60846999999999996</v>
      </c>
      <c r="AQ9559">
        <v>0.60857000000000006</v>
      </c>
      <c r="AR9559">
        <v>0.60885999999999996</v>
      </c>
      <c r="AS9559">
        <v>0.60897999999999997</v>
      </c>
      <c r="AT9559">
        <v>0.60911000000000004</v>
      </c>
      <c r="AU9559">
        <v>0.60729999999999995</v>
      </c>
      <c r="AV9559">
        <v>0.60738000000000003</v>
      </c>
      <c r="AW9559">
        <v>0.60746</v>
      </c>
      <c r="AX9559">
        <v>0.60729</v>
      </c>
      <c r="AY9559">
        <v>0.60736999999999997</v>
      </c>
      <c r="AZ9559">
        <v>0.60743999999999998</v>
      </c>
    </row>
    <row r="9560" spans="1:52" x14ac:dyDescent="0.25">
      <c r="A9560" s="1">
        <v>40774</v>
      </c>
      <c r="C9560">
        <v>0.60350000000000004</v>
      </c>
      <c r="E9560">
        <v>0.60335000000000005</v>
      </c>
      <c r="F9560">
        <v>0.60345000000000004</v>
      </c>
      <c r="G9560">
        <v>0.60353999999999997</v>
      </c>
      <c r="I9560">
        <v>0.60345000000000004</v>
      </c>
      <c r="L9560">
        <v>0.60540000000000005</v>
      </c>
      <c r="N9560">
        <v>0.60353999999999997</v>
      </c>
      <c r="O9560">
        <v>0.60363999999999995</v>
      </c>
      <c r="P9560">
        <v>0.60374000000000005</v>
      </c>
      <c r="T9560">
        <v>0.60572999999999999</v>
      </c>
      <c r="U9560">
        <v>0.60589999999999999</v>
      </c>
      <c r="V9560">
        <v>0.60604999999999998</v>
      </c>
      <c r="W9560">
        <v>0.60390999999999995</v>
      </c>
      <c r="X9560">
        <v>0.60401000000000005</v>
      </c>
      <c r="Y9560">
        <v>0.60411999999999999</v>
      </c>
      <c r="Z9560">
        <v>0.60729999999999995</v>
      </c>
      <c r="AA9560">
        <v>0.60740000000000005</v>
      </c>
      <c r="AB9560">
        <v>0.60750000000000004</v>
      </c>
      <c r="AC9560">
        <v>0.60372999999999999</v>
      </c>
      <c r="AD9560">
        <v>0.60382999999999998</v>
      </c>
      <c r="AE9560">
        <v>0.60392999999999997</v>
      </c>
      <c r="AF9560">
        <v>0.60882999999999998</v>
      </c>
      <c r="AG9560">
        <v>0.60919999999999996</v>
      </c>
      <c r="AH9560">
        <v>0.60956999999999995</v>
      </c>
      <c r="AI9560">
        <v>0.60338999999999998</v>
      </c>
      <c r="AJ9560">
        <v>0.60348999999999997</v>
      </c>
      <c r="AK9560">
        <v>0.60358000000000001</v>
      </c>
      <c r="AL9560">
        <v>0.61033000000000004</v>
      </c>
      <c r="AM9560">
        <v>0.61097999999999997</v>
      </c>
      <c r="AN9560">
        <v>0.61163000000000001</v>
      </c>
      <c r="AO9560">
        <v>0.60443000000000002</v>
      </c>
      <c r="AP9560">
        <v>0.60455999999999999</v>
      </c>
      <c r="AQ9560">
        <v>0.60468999999999995</v>
      </c>
      <c r="AR9560">
        <v>0.60504000000000002</v>
      </c>
      <c r="AS9560">
        <v>0.60519999999999996</v>
      </c>
      <c r="AT9560">
        <v>0.60536000000000001</v>
      </c>
      <c r="AU9560">
        <v>0.60333999999999999</v>
      </c>
      <c r="AV9560">
        <v>0.60343000000000002</v>
      </c>
      <c r="AW9560">
        <v>0.60351999999999995</v>
      </c>
      <c r="AX9560">
        <v>0.60335000000000005</v>
      </c>
      <c r="AY9560">
        <v>0.60343999999999998</v>
      </c>
      <c r="AZ9560">
        <v>0.60353000000000001</v>
      </c>
    </row>
    <row r="9561" spans="1:52" x14ac:dyDescent="0.25">
      <c r="A9561" s="1">
        <v>40777</v>
      </c>
      <c r="C9561">
        <v>0.60819999999999996</v>
      </c>
      <c r="E9561">
        <v>0.60816000000000003</v>
      </c>
      <c r="F9561">
        <v>0.60824</v>
      </c>
      <c r="G9561">
        <v>0.60831000000000002</v>
      </c>
      <c r="I9561">
        <v>0.60824</v>
      </c>
      <c r="L9561">
        <v>0.60740000000000005</v>
      </c>
      <c r="N9561">
        <v>0.60836999999999997</v>
      </c>
      <c r="O9561">
        <v>0.60845000000000005</v>
      </c>
      <c r="P9561">
        <v>0.60851999999999995</v>
      </c>
      <c r="T9561">
        <v>0.61053999999999997</v>
      </c>
      <c r="U9561">
        <v>0.61068</v>
      </c>
      <c r="V9561">
        <v>0.61082000000000003</v>
      </c>
      <c r="W9561">
        <v>0.60873999999999995</v>
      </c>
      <c r="X9561">
        <v>0.60882999999999998</v>
      </c>
      <c r="Y9561">
        <v>0.60890999999999995</v>
      </c>
      <c r="Z9561">
        <v>0.60750000000000004</v>
      </c>
      <c r="AA9561">
        <v>0.60755000000000003</v>
      </c>
      <c r="AB9561">
        <v>0.60760000000000003</v>
      </c>
      <c r="AC9561">
        <v>0.60853999999999997</v>
      </c>
      <c r="AD9561">
        <v>0.60863</v>
      </c>
      <c r="AE9561">
        <v>0.60870999999999997</v>
      </c>
      <c r="AF9561">
        <v>0.61331000000000002</v>
      </c>
      <c r="AG9561">
        <v>0.61375999999999997</v>
      </c>
      <c r="AH9561">
        <v>0.61421000000000003</v>
      </c>
      <c r="AI9561">
        <v>0.60819999999999996</v>
      </c>
      <c r="AJ9561">
        <v>0.60828000000000004</v>
      </c>
      <c r="AK9561">
        <v>0.60836000000000001</v>
      </c>
      <c r="AL9561">
        <v>0.61321000000000003</v>
      </c>
      <c r="AM9561">
        <v>0.61499000000000004</v>
      </c>
      <c r="AN9561">
        <v>0.61677000000000004</v>
      </c>
      <c r="AO9561">
        <v>0.60929999999999995</v>
      </c>
      <c r="AP9561">
        <v>0.60941000000000001</v>
      </c>
      <c r="AQ9561">
        <v>0.60951999999999995</v>
      </c>
      <c r="AR9561">
        <v>0.60989000000000004</v>
      </c>
      <c r="AS9561">
        <v>0.61002000000000001</v>
      </c>
      <c r="AT9561">
        <v>0.61014000000000002</v>
      </c>
      <c r="AU9561">
        <v>0.60814999999999997</v>
      </c>
      <c r="AV9561">
        <v>0.60823000000000005</v>
      </c>
      <c r="AW9561">
        <v>0.60831000000000002</v>
      </c>
      <c r="AX9561">
        <v>0.60814999999999997</v>
      </c>
      <c r="AY9561">
        <v>0.60823000000000005</v>
      </c>
      <c r="AZ9561">
        <v>0.60829999999999995</v>
      </c>
    </row>
    <row r="9562" spans="1:52" x14ac:dyDescent="0.25">
      <c r="A9562" s="1">
        <v>40778</v>
      </c>
      <c r="C9562">
        <v>0.60629999999999995</v>
      </c>
      <c r="E9562">
        <v>0.60621000000000003</v>
      </c>
      <c r="F9562">
        <v>0.60628000000000004</v>
      </c>
      <c r="G9562">
        <v>0.60634999999999994</v>
      </c>
      <c r="I9562">
        <v>0.60628000000000004</v>
      </c>
      <c r="L9562">
        <v>0.60619999999999996</v>
      </c>
      <c r="N9562">
        <v>0.60641</v>
      </c>
      <c r="O9562">
        <v>0.60648999999999997</v>
      </c>
      <c r="P9562">
        <v>0.60655999999999999</v>
      </c>
      <c r="T9562">
        <v>0.60850000000000004</v>
      </c>
      <c r="U9562">
        <v>0.60868999999999995</v>
      </c>
      <c r="V9562">
        <v>0.60887000000000002</v>
      </c>
      <c r="W9562">
        <v>0.60677999999999999</v>
      </c>
      <c r="X9562">
        <v>0.60685999999999996</v>
      </c>
      <c r="Y9562">
        <v>0.60694000000000004</v>
      </c>
      <c r="Z9562">
        <v>0.60609999999999997</v>
      </c>
      <c r="AA9562">
        <v>0.60614999999999997</v>
      </c>
      <c r="AB9562">
        <v>0.60619999999999996</v>
      </c>
      <c r="AC9562">
        <v>0.60658999999999996</v>
      </c>
      <c r="AD9562">
        <v>0.60667000000000004</v>
      </c>
      <c r="AE9562">
        <v>0.60675999999999997</v>
      </c>
      <c r="AF9562">
        <v>0.61094999999999999</v>
      </c>
      <c r="AG9562">
        <v>0.61140000000000005</v>
      </c>
      <c r="AH9562">
        <v>0.61185</v>
      </c>
      <c r="AI9562">
        <v>0.60624999999999996</v>
      </c>
      <c r="AJ9562">
        <v>0.60633000000000004</v>
      </c>
      <c r="AK9562">
        <v>0.60640000000000005</v>
      </c>
      <c r="AL9562">
        <v>0.61251999999999995</v>
      </c>
      <c r="AM9562">
        <v>0.61321000000000003</v>
      </c>
      <c r="AN9562">
        <v>0.61390999999999996</v>
      </c>
      <c r="AO9562">
        <v>0.60734999999999995</v>
      </c>
      <c r="AP9562">
        <v>0.60746</v>
      </c>
      <c r="AQ9562">
        <v>0.60755999999999999</v>
      </c>
      <c r="AR9562">
        <v>0.60792999999999997</v>
      </c>
      <c r="AS9562">
        <v>0.60806000000000004</v>
      </c>
      <c r="AT9562">
        <v>0.60819000000000001</v>
      </c>
      <c r="AU9562">
        <v>0.60619999999999996</v>
      </c>
      <c r="AV9562">
        <v>0.60626999999999998</v>
      </c>
      <c r="AW9562">
        <v>0.60634999999999994</v>
      </c>
      <c r="AX9562">
        <v>0.60619999999999996</v>
      </c>
      <c r="AY9562">
        <v>0.60626999999999998</v>
      </c>
      <c r="AZ9562">
        <v>0.60634999999999994</v>
      </c>
    </row>
    <row r="9563" spans="1:52" x14ac:dyDescent="0.25">
      <c r="A9563" s="1">
        <v>40779</v>
      </c>
      <c r="C9563">
        <v>0.60970000000000002</v>
      </c>
      <c r="E9563">
        <v>0.60968</v>
      </c>
      <c r="F9563">
        <v>0.60975999999999997</v>
      </c>
      <c r="G9563">
        <v>0.60982999999999998</v>
      </c>
      <c r="I9563">
        <v>0.60975999999999997</v>
      </c>
      <c r="L9563">
        <v>0.61070000000000002</v>
      </c>
      <c r="N9563">
        <v>0.60987999999999998</v>
      </c>
      <c r="O9563">
        <v>0.60994999999999999</v>
      </c>
      <c r="P9563">
        <v>0.61002999999999996</v>
      </c>
      <c r="T9563">
        <v>0.61217999999999995</v>
      </c>
      <c r="U9563">
        <v>0.61234999999999995</v>
      </c>
      <c r="V9563">
        <v>0.61251999999999995</v>
      </c>
      <c r="W9563">
        <v>0.61026999999999998</v>
      </c>
      <c r="X9563">
        <v>0.61034999999999995</v>
      </c>
      <c r="Y9563">
        <v>0.61043000000000003</v>
      </c>
      <c r="Z9563">
        <v>0.61060000000000003</v>
      </c>
      <c r="AA9563">
        <v>0.61070000000000002</v>
      </c>
      <c r="AB9563">
        <v>0.61080000000000001</v>
      </c>
      <c r="AC9563">
        <v>0.61007</v>
      </c>
      <c r="AD9563">
        <v>0.61014999999999997</v>
      </c>
      <c r="AE9563">
        <v>0.61023000000000005</v>
      </c>
      <c r="AF9563">
        <v>0.61492999999999998</v>
      </c>
      <c r="AG9563">
        <v>0.61538000000000004</v>
      </c>
      <c r="AH9563">
        <v>0.61584000000000005</v>
      </c>
      <c r="AI9563">
        <v>0.60972000000000004</v>
      </c>
      <c r="AJ9563">
        <v>0.60980000000000001</v>
      </c>
      <c r="AK9563">
        <v>0.60987999999999998</v>
      </c>
      <c r="AL9563">
        <v>0.61661999999999995</v>
      </c>
      <c r="AM9563">
        <v>0.61726999999999999</v>
      </c>
      <c r="AN9563">
        <v>0.61792000000000002</v>
      </c>
      <c r="AO9563">
        <v>0.61087000000000002</v>
      </c>
      <c r="AP9563">
        <v>0.61097999999999997</v>
      </c>
      <c r="AQ9563">
        <v>0.61109000000000002</v>
      </c>
      <c r="AR9563">
        <v>0.61151999999999995</v>
      </c>
      <c r="AS9563">
        <v>0.61167000000000005</v>
      </c>
      <c r="AT9563">
        <v>0.61182000000000003</v>
      </c>
      <c r="AU9563">
        <v>0.60967000000000005</v>
      </c>
      <c r="AV9563">
        <v>0.60975000000000001</v>
      </c>
      <c r="AW9563">
        <v>0.60982000000000003</v>
      </c>
      <c r="AX9563">
        <v>0.60967000000000005</v>
      </c>
      <c r="AY9563">
        <v>0.60975000000000001</v>
      </c>
      <c r="AZ9563">
        <v>0.60982000000000003</v>
      </c>
    </row>
    <row r="9564" spans="1:52" x14ac:dyDescent="0.25">
      <c r="A9564" s="1">
        <v>40780</v>
      </c>
      <c r="C9564">
        <v>0.6149</v>
      </c>
      <c r="E9564">
        <v>0.61467000000000005</v>
      </c>
      <c r="F9564">
        <v>0.61475999999999997</v>
      </c>
      <c r="G9564">
        <v>0.61485000000000001</v>
      </c>
      <c r="I9564">
        <v>0.61475999999999997</v>
      </c>
      <c r="L9564">
        <v>0.61399999999999999</v>
      </c>
      <c r="N9564">
        <v>0.61485999999999996</v>
      </c>
      <c r="O9564">
        <v>0.61495999999999995</v>
      </c>
      <c r="P9564">
        <v>0.61506000000000005</v>
      </c>
      <c r="T9564">
        <v>0.61728000000000005</v>
      </c>
      <c r="U9564">
        <v>0.61741999999999997</v>
      </c>
      <c r="V9564">
        <v>0.61756</v>
      </c>
      <c r="W9564">
        <v>0.61524999999999996</v>
      </c>
      <c r="X9564">
        <v>0.61534999999999995</v>
      </c>
      <c r="Y9564">
        <v>0.61546000000000001</v>
      </c>
      <c r="Z9564">
        <v>0.6139</v>
      </c>
      <c r="AA9564">
        <v>0.61399999999999999</v>
      </c>
      <c r="AB9564">
        <v>0.61409999999999998</v>
      </c>
      <c r="AC9564">
        <v>0.61506000000000005</v>
      </c>
      <c r="AD9564">
        <v>0.61516000000000004</v>
      </c>
      <c r="AE9564">
        <v>0.61526000000000003</v>
      </c>
      <c r="AF9564">
        <v>0.62002999999999997</v>
      </c>
      <c r="AG9564">
        <v>0.62053999999999998</v>
      </c>
      <c r="AH9564">
        <v>0.62104999999999999</v>
      </c>
      <c r="AI9564">
        <v>0.61470999999999998</v>
      </c>
      <c r="AJ9564">
        <v>0.61480999999999997</v>
      </c>
      <c r="AK9564">
        <v>0.6149</v>
      </c>
      <c r="AL9564">
        <v>0.62211000000000005</v>
      </c>
      <c r="AM9564">
        <v>0.62278999999999995</v>
      </c>
      <c r="AN9564">
        <v>0.62346999999999997</v>
      </c>
      <c r="AO9564">
        <v>0.61585999999999996</v>
      </c>
      <c r="AP9564">
        <v>0.61597000000000002</v>
      </c>
      <c r="AQ9564">
        <v>0.61609000000000003</v>
      </c>
      <c r="AR9564">
        <v>0.61656</v>
      </c>
      <c r="AS9564">
        <v>0.61668999999999996</v>
      </c>
      <c r="AT9564">
        <v>0.61682999999999999</v>
      </c>
      <c r="AU9564">
        <v>0.61465999999999998</v>
      </c>
      <c r="AV9564">
        <v>0.61475000000000002</v>
      </c>
      <c r="AW9564">
        <v>0.61485000000000001</v>
      </c>
      <c r="AX9564">
        <v>0.61463999999999996</v>
      </c>
      <c r="AY9564">
        <v>0.61473</v>
      </c>
      <c r="AZ9564">
        <v>0.61482999999999999</v>
      </c>
    </row>
    <row r="9565" spans="1:52" x14ac:dyDescent="0.25">
      <c r="A9565" s="1">
        <v>40781</v>
      </c>
      <c r="C9565">
        <v>0.61629999999999996</v>
      </c>
      <c r="E9565">
        <v>0.61621999999999999</v>
      </c>
      <c r="F9565">
        <v>0.61629</v>
      </c>
      <c r="G9565">
        <v>0.61636999999999997</v>
      </c>
      <c r="I9565">
        <v>0.61629</v>
      </c>
      <c r="L9565">
        <v>0.61080000000000001</v>
      </c>
      <c r="N9565">
        <v>0.61641000000000001</v>
      </c>
      <c r="O9565">
        <v>0.61648999999999998</v>
      </c>
      <c r="P9565">
        <v>0.61656999999999995</v>
      </c>
      <c r="T9565">
        <v>0.61877000000000004</v>
      </c>
      <c r="U9565">
        <v>0.61892000000000003</v>
      </c>
      <c r="V9565">
        <v>0.61907000000000001</v>
      </c>
      <c r="W9565">
        <v>0.61680999999999997</v>
      </c>
      <c r="X9565">
        <v>0.6169</v>
      </c>
      <c r="Y9565">
        <v>0.61697999999999997</v>
      </c>
      <c r="Z9565">
        <v>0.61070000000000002</v>
      </c>
      <c r="AA9565">
        <v>0.61080000000000001</v>
      </c>
      <c r="AB9565">
        <v>0.6109</v>
      </c>
      <c r="AC9565">
        <v>0.61660999999999999</v>
      </c>
      <c r="AD9565">
        <v>0.61668999999999996</v>
      </c>
      <c r="AE9565">
        <v>0.61677999999999999</v>
      </c>
      <c r="AF9565">
        <v>0.62197000000000002</v>
      </c>
      <c r="AG9565">
        <v>0.62234</v>
      </c>
      <c r="AH9565">
        <v>0.62270000000000003</v>
      </c>
      <c r="AI9565">
        <v>0.61626000000000003</v>
      </c>
      <c r="AJ9565">
        <v>0.61634</v>
      </c>
      <c r="AK9565">
        <v>0.61641999999999997</v>
      </c>
      <c r="AL9565">
        <v>0.62429999999999997</v>
      </c>
      <c r="AM9565">
        <v>0.62614000000000003</v>
      </c>
      <c r="AN9565">
        <v>0.62797999999999998</v>
      </c>
      <c r="AO9565">
        <v>0.61741000000000001</v>
      </c>
      <c r="AP9565">
        <v>0.61751999999999996</v>
      </c>
      <c r="AQ9565">
        <v>0.61763000000000001</v>
      </c>
      <c r="AR9565">
        <v>0.61807000000000001</v>
      </c>
      <c r="AS9565">
        <v>0.61821000000000004</v>
      </c>
      <c r="AT9565">
        <v>0.61836000000000002</v>
      </c>
      <c r="AU9565">
        <v>0.61619000000000002</v>
      </c>
      <c r="AV9565">
        <v>0.61626999999999998</v>
      </c>
      <c r="AW9565">
        <v>0.61634</v>
      </c>
      <c r="AX9565">
        <v>0.61621000000000004</v>
      </c>
      <c r="AY9565">
        <v>0.61629</v>
      </c>
      <c r="AZ9565">
        <v>0.61636000000000002</v>
      </c>
    </row>
    <row r="9566" spans="1:52" x14ac:dyDescent="0.25">
      <c r="A9566" s="1">
        <v>40784</v>
      </c>
      <c r="C9566">
        <v>0.61629999999999996</v>
      </c>
      <c r="E9566">
        <v>0.60953000000000002</v>
      </c>
      <c r="F9566">
        <v>0.60963000000000001</v>
      </c>
      <c r="G9566">
        <v>0.60972000000000004</v>
      </c>
      <c r="I9566">
        <v>0.60963000000000001</v>
      </c>
      <c r="L9566">
        <v>0.60940000000000005</v>
      </c>
      <c r="N9566">
        <v>0.60972000000000004</v>
      </c>
      <c r="O9566">
        <v>0.60982000000000003</v>
      </c>
      <c r="P9566">
        <v>0.60992000000000002</v>
      </c>
      <c r="T9566">
        <v>0.61211000000000004</v>
      </c>
      <c r="U9566">
        <v>0.61229999999999996</v>
      </c>
      <c r="V9566">
        <v>0.61248999999999998</v>
      </c>
      <c r="W9566">
        <v>0.61012</v>
      </c>
      <c r="X9566">
        <v>0.61023000000000005</v>
      </c>
      <c r="Y9566">
        <v>0.61033000000000004</v>
      </c>
      <c r="Z9566">
        <v>0.60929999999999995</v>
      </c>
      <c r="AA9566">
        <v>0.60940000000000005</v>
      </c>
      <c r="AB9566">
        <v>0.60950000000000004</v>
      </c>
      <c r="AC9566">
        <v>0.60992000000000002</v>
      </c>
      <c r="AD9566">
        <v>0.61002000000000001</v>
      </c>
      <c r="AE9566">
        <v>0.61012999999999995</v>
      </c>
      <c r="AF9566">
        <v>0.61514000000000002</v>
      </c>
      <c r="AG9566">
        <v>0.61560999999999999</v>
      </c>
      <c r="AH9566">
        <v>0.61609000000000003</v>
      </c>
      <c r="AI9566">
        <v>0.60958000000000001</v>
      </c>
      <c r="AJ9566">
        <v>0.60967000000000005</v>
      </c>
      <c r="AK9566">
        <v>0.60975999999999997</v>
      </c>
      <c r="AL9566">
        <v>0.61780000000000002</v>
      </c>
      <c r="AM9566">
        <v>0.61846999999999996</v>
      </c>
      <c r="AN9566">
        <v>0.61914000000000002</v>
      </c>
      <c r="AO9566">
        <v>0.61075999999999997</v>
      </c>
      <c r="AP9566">
        <v>0.61087999999999998</v>
      </c>
      <c r="AQ9566">
        <v>0.61099999999999999</v>
      </c>
      <c r="AR9566">
        <v>0.61143999999999998</v>
      </c>
      <c r="AS9566">
        <v>0.61158000000000001</v>
      </c>
      <c r="AT9566">
        <v>0.61172000000000004</v>
      </c>
      <c r="AU9566">
        <v>0.60951</v>
      </c>
      <c r="AV9566">
        <v>0.60960000000000003</v>
      </c>
      <c r="AW9566">
        <v>0.60970000000000002</v>
      </c>
      <c r="AX9566">
        <v>0.60953000000000002</v>
      </c>
      <c r="AY9566">
        <v>0.60962000000000005</v>
      </c>
      <c r="AZ9566">
        <v>0.60970999999999997</v>
      </c>
    </row>
    <row r="9567" spans="1:52" x14ac:dyDescent="0.25">
      <c r="A9567" s="1">
        <v>40785</v>
      </c>
      <c r="C9567">
        <v>0.61439999999999995</v>
      </c>
      <c r="E9567">
        <v>0.61433000000000004</v>
      </c>
      <c r="F9567">
        <v>0.61439999999999995</v>
      </c>
      <c r="G9567">
        <v>0.61448000000000003</v>
      </c>
      <c r="I9567">
        <v>0.61439999999999995</v>
      </c>
      <c r="L9567">
        <v>0.61329999999999996</v>
      </c>
      <c r="N9567">
        <v>0.61453999999999998</v>
      </c>
      <c r="O9567">
        <v>0.61462000000000006</v>
      </c>
      <c r="P9567">
        <v>0.61470000000000002</v>
      </c>
      <c r="T9567">
        <v>0.61678999999999995</v>
      </c>
      <c r="U9567">
        <v>0.61699000000000004</v>
      </c>
      <c r="V9567">
        <v>0.61719000000000002</v>
      </c>
      <c r="W9567">
        <v>0.61492999999999998</v>
      </c>
      <c r="X9567">
        <v>0.61502000000000001</v>
      </c>
      <c r="Y9567">
        <v>0.61509999999999998</v>
      </c>
      <c r="Z9567">
        <v>0.61329999999999996</v>
      </c>
      <c r="AA9567">
        <v>0.61339999999999995</v>
      </c>
      <c r="AB9567">
        <v>0.61350000000000005</v>
      </c>
      <c r="AC9567">
        <v>0.61473</v>
      </c>
      <c r="AD9567">
        <v>0.61480999999999997</v>
      </c>
      <c r="AE9567">
        <v>0.6149</v>
      </c>
      <c r="AF9567">
        <v>0.61975000000000002</v>
      </c>
      <c r="AG9567">
        <v>0.62021000000000004</v>
      </c>
      <c r="AH9567">
        <v>0.62067000000000005</v>
      </c>
      <c r="AI9567">
        <v>0.61436999999999997</v>
      </c>
      <c r="AJ9567">
        <v>0.61445000000000005</v>
      </c>
      <c r="AK9567">
        <v>0.61453000000000002</v>
      </c>
      <c r="AL9567">
        <v>0.62280000000000002</v>
      </c>
      <c r="AM9567">
        <v>0.62463000000000002</v>
      </c>
      <c r="AN9567">
        <v>0.62646999999999997</v>
      </c>
      <c r="AO9567">
        <v>0.61553000000000002</v>
      </c>
      <c r="AP9567">
        <v>0.61563999999999997</v>
      </c>
      <c r="AQ9567">
        <v>0.61575000000000002</v>
      </c>
      <c r="AR9567">
        <v>0.61616000000000004</v>
      </c>
      <c r="AS9567">
        <v>0.61628000000000005</v>
      </c>
      <c r="AT9567">
        <v>0.61639999999999995</v>
      </c>
      <c r="AU9567">
        <v>0.61431999999999998</v>
      </c>
      <c r="AV9567">
        <v>0.61438999999999999</v>
      </c>
      <c r="AW9567">
        <v>0.61446999999999996</v>
      </c>
      <c r="AX9567">
        <v>0.61431999999999998</v>
      </c>
      <c r="AY9567">
        <v>0.61438999999999999</v>
      </c>
      <c r="AZ9567">
        <v>0.61446999999999996</v>
      </c>
    </row>
    <row r="9568" spans="1:52" x14ac:dyDescent="0.25">
      <c r="A9568" s="1">
        <v>40786</v>
      </c>
      <c r="C9568">
        <v>0.61419999999999997</v>
      </c>
      <c r="E9568">
        <v>0.61406000000000005</v>
      </c>
      <c r="F9568">
        <v>0.61416000000000004</v>
      </c>
      <c r="G9568">
        <v>0.61424999999999996</v>
      </c>
      <c r="I9568">
        <v>0.61416000000000004</v>
      </c>
      <c r="L9568">
        <v>0.61519999999999997</v>
      </c>
      <c r="N9568">
        <v>0.61426999999999998</v>
      </c>
      <c r="O9568">
        <v>0.61436999999999997</v>
      </c>
      <c r="P9568">
        <v>0.61446999999999996</v>
      </c>
      <c r="T9568">
        <v>0.61660000000000004</v>
      </c>
      <c r="U9568">
        <v>0.61680999999999997</v>
      </c>
      <c r="V9568">
        <v>0.61702999999999997</v>
      </c>
      <c r="W9568">
        <v>0.61468</v>
      </c>
      <c r="X9568">
        <v>0.61477999999999999</v>
      </c>
      <c r="Y9568">
        <v>0.61489000000000005</v>
      </c>
      <c r="Z9568">
        <v>0.61519999999999997</v>
      </c>
      <c r="AA9568">
        <v>0.61524999999999996</v>
      </c>
      <c r="AB9568">
        <v>0.61529999999999996</v>
      </c>
      <c r="AC9568">
        <v>0.61446999999999996</v>
      </c>
      <c r="AD9568">
        <v>0.61456999999999995</v>
      </c>
      <c r="AE9568">
        <v>0.61467000000000005</v>
      </c>
      <c r="AF9568">
        <v>0.61967000000000005</v>
      </c>
      <c r="AG9568">
        <v>0.62</v>
      </c>
      <c r="AH9568">
        <v>0.62033000000000005</v>
      </c>
      <c r="AI9568">
        <v>0.61409999999999998</v>
      </c>
      <c r="AJ9568">
        <v>0.61419999999999997</v>
      </c>
      <c r="AK9568">
        <v>0.61429999999999996</v>
      </c>
      <c r="AL9568">
        <v>0.62434000000000001</v>
      </c>
      <c r="AM9568">
        <v>0.62505999999999995</v>
      </c>
      <c r="AN9568">
        <v>0.62578</v>
      </c>
      <c r="AO9568">
        <v>0.61534</v>
      </c>
      <c r="AP9568">
        <v>0.61543999999999999</v>
      </c>
      <c r="AQ9568">
        <v>0.61553999999999998</v>
      </c>
      <c r="AR9568">
        <v>0.61597999999999997</v>
      </c>
      <c r="AS9568">
        <v>0.61614000000000002</v>
      </c>
      <c r="AT9568">
        <v>0.61629999999999996</v>
      </c>
      <c r="AU9568">
        <v>0.61404999999999998</v>
      </c>
      <c r="AV9568">
        <v>0.61414999999999997</v>
      </c>
      <c r="AW9568">
        <v>0.61424999999999996</v>
      </c>
      <c r="AX9568">
        <v>0.61404999999999998</v>
      </c>
      <c r="AY9568">
        <v>0.61414999999999997</v>
      </c>
      <c r="AZ9568">
        <v>0.61424000000000001</v>
      </c>
    </row>
    <row r="9569" spans="1:52" x14ac:dyDescent="0.25">
      <c r="A9569" s="1">
        <v>40787</v>
      </c>
      <c r="C9569">
        <v>0.61880000000000002</v>
      </c>
      <c r="E9569">
        <v>0.61873999999999996</v>
      </c>
      <c r="F9569">
        <v>0.61882999999999999</v>
      </c>
      <c r="G9569">
        <v>0.61892999999999998</v>
      </c>
      <c r="I9569">
        <v>0.61882999999999999</v>
      </c>
      <c r="L9569">
        <v>0.61799999999999999</v>
      </c>
      <c r="N9569">
        <v>0.61892999999999998</v>
      </c>
      <c r="O9569">
        <v>0.61902999999999997</v>
      </c>
      <c r="P9569">
        <v>0.61912999999999996</v>
      </c>
      <c r="T9569">
        <v>0.62128000000000005</v>
      </c>
      <c r="U9569">
        <v>0.62143000000000004</v>
      </c>
      <c r="V9569">
        <v>0.62158999999999998</v>
      </c>
      <c r="W9569">
        <v>0.61934</v>
      </c>
      <c r="X9569">
        <v>0.61946000000000001</v>
      </c>
      <c r="Y9569">
        <v>0.61956999999999995</v>
      </c>
      <c r="Z9569">
        <v>0.61780000000000002</v>
      </c>
      <c r="AA9569">
        <v>0.61785000000000001</v>
      </c>
      <c r="AB9569">
        <v>0.6179</v>
      </c>
      <c r="AC9569">
        <v>0.61914999999999998</v>
      </c>
      <c r="AD9569">
        <v>0.61926000000000003</v>
      </c>
      <c r="AE9569">
        <v>0.61936000000000002</v>
      </c>
      <c r="AF9569">
        <v>0.62444999999999995</v>
      </c>
      <c r="AG9569">
        <v>0.62494000000000005</v>
      </c>
      <c r="AH9569">
        <v>0.62543000000000004</v>
      </c>
      <c r="AI9569">
        <v>0.61878</v>
      </c>
      <c r="AJ9569">
        <v>0.61887999999999999</v>
      </c>
      <c r="AK9569">
        <v>0.61897999999999997</v>
      </c>
      <c r="AL9569">
        <v>0.63016000000000005</v>
      </c>
      <c r="AM9569">
        <v>0.63090000000000002</v>
      </c>
      <c r="AN9569">
        <v>0.63163000000000002</v>
      </c>
      <c r="AO9569">
        <v>0.61997999999999998</v>
      </c>
      <c r="AP9569">
        <v>0.62009000000000003</v>
      </c>
      <c r="AQ9569">
        <v>0.62021000000000004</v>
      </c>
      <c r="AR9569">
        <v>0.62060000000000004</v>
      </c>
      <c r="AS9569">
        <v>0.62073999999999996</v>
      </c>
      <c r="AT9569">
        <v>0.62087999999999999</v>
      </c>
      <c r="AU9569">
        <v>0.61873</v>
      </c>
      <c r="AV9569">
        <v>0.61882000000000004</v>
      </c>
      <c r="AW9569">
        <v>0.61892000000000003</v>
      </c>
      <c r="AX9569">
        <v>0.61870999999999998</v>
      </c>
      <c r="AY9569">
        <v>0.61880000000000002</v>
      </c>
      <c r="AZ9569">
        <v>0.61890000000000001</v>
      </c>
    </row>
    <row r="9570" spans="1:52" x14ac:dyDescent="0.25">
      <c r="A9570" s="1">
        <v>40788</v>
      </c>
      <c r="C9570">
        <v>0.61709999999999998</v>
      </c>
      <c r="E9570">
        <v>0.61702000000000001</v>
      </c>
      <c r="F9570">
        <v>0.61709000000000003</v>
      </c>
      <c r="G9570">
        <v>0.61717</v>
      </c>
      <c r="I9570">
        <v>0.61709000000000003</v>
      </c>
      <c r="L9570">
        <v>0.61660000000000004</v>
      </c>
      <c r="N9570">
        <v>0.61721000000000004</v>
      </c>
      <c r="O9570">
        <v>0.61729000000000001</v>
      </c>
      <c r="P9570">
        <v>0.61736999999999997</v>
      </c>
      <c r="T9570">
        <v>0.61946000000000001</v>
      </c>
      <c r="U9570">
        <v>0.61963999999999997</v>
      </c>
      <c r="V9570">
        <v>0.61980999999999997</v>
      </c>
      <c r="W9570">
        <v>0.61760999999999999</v>
      </c>
      <c r="X9570">
        <v>0.61768999999999996</v>
      </c>
      <c r="Y9570">
        <v>0.61778</v>
      </c>
      <c r="Z9570">
        <v>0.61650000000000005</v>
      </c>
      <c r="AA9570">
        <v>0.61660000000000004</v>
      </c>
      <c r="AB9570">
        <v>0.61670000000000003</v>
      </c>
      <c r="AC9570">
        <v>0.61741000000000001</v>
      </c>
      <c r="AD9570">
        <v>0.61748999999999998</v>
      </c>
      <c r="AE9570">
        <v>0.61758000000000002</v>
      </c>
      <c r="AF9570">
        <v>0.62236000000000002</v>
      </c>
      <c r="AG9570">
        <v>0.62272000000000005</v>
      </c>
      <c r="AH9570">
        <v>0.62309000000000003</v>
      </c>
      <c r="AI9570">
        <v>0.61706000000000005</v>
      </c>
      <c r="AJ9570">
        <v>0.61714000000000002</v>
      </c>
      <c r="AK9570">
        <v>0.61721999999999999</v>
      </c>
      <c r="AL9570">
        <v>0.62705</v>
      </c>
      <c r="AM9570">
        <v>0.62771999999999994</v>
      </c>
      <c r="AN9570">
        <v>0.62839</v>
      </c>
      <c r="AO9570">
        <v>0.61821999999999999</v>
      </c>
      <c r="AP9570">
        <v>0.61831000000000003</v>
      </c>
      <c r="AQ9570">
        <v>0.61839</v>
      </c>
      <c r="AR9570">
        <v>0.61872000000000005</v>
      </c>
      <c r="AS9570">
        <v>0.61887000000000003</v>
      </c>
      <c r="AT9570">
        <v>0.61902000000000001</v>
      </c>
      <c r="AU9570">
        <v>0.61699000000000004</v>
      </c>
      <c r="AV9570">
        <v>0.61707000000000001</v>
      </c>
      <c r="AW9570">
        <v>0.61714999999999998</v>
      </c>
      <c r="AX9570">
        <v>0.61702000000000001</v>
      </c>
      <c r="AY9570">
        <v>0.61709000000000003</v>
      </c>
      <c r="AZ9570">
        <v>0.61717</v>
      </c>
    </row>
    <row r="9571" spans="1:52" x14ac:dyDescent="0.25">
      <c r="A9571" s="1">
        <v>40791</v>
      </c>
      <c r="C9571">
        <v>0.621</v>
      </c>
      <c r="E9571">
        <v>0.62095999999999996</v>
      </c>
      <c r="F9571">
        <v>0.62104000000000004</v>
      </c>
      <c r="G9571">
        <v>0.62112000000000001</v>
      </c>
      <c r="I9571">
        <v>0.62104000000000004</v>
      </c>
      <c r="L9571">
        <v>0.62060000000000004</v>
      </c>
      <c r="N9571">
        <v>0.62114999999999998</v>
      </c>
      <c r="O9571">
        <v>0.62122999999999995</v>
      </c>
      <c r="P9571">
        <v>0.62131999999999998</v>
      </c>
      <c r="T9571">
        <v>0.62319000000000002</v>
      </c>
      <c r="U9571">
        <v>0.62331000000000003</v>
      </c>
      <c r="V9571">
        <v>0.62343999999999999</v>
      </c>
      <c r="W9571">
        <v>0.62151999999999996</v>
      </c>
      <c r="X9571">
        <v>0.62161999999999995</v>
      </c>
      <c r="Y9571">
        <v>0.62170999999999998</v>
      </c>
      <c r="Z9571">
        <v>0.62050000000000005</v>
      </c>
      <c r="AA9571">
        <v>0.62060000000000004</v>
      </c>
      <c r="AB9571">
        <v>0.62070000000000003</v>
      </c>
      <c r="AC9571">
        <v>0.62134</v>
      </c>
      <c r="AD9571">
        <v>0.62143000000000004</v>
      </c>
      <c r="AE9571">
        <v>0.62151999999999996</v>
      </c>
      <c r="AF9571">
        <v>0.62548999999999999</v>
      </c>
      <c r="AG9571">
        <v>0.62595999999999996</v>
      </c>
      <c r="AH9571">
        <v>0.62643000000000004</v>
      </c>
      <c r="AI9571">
        <v>0.62100999999999995</v>
      </c>
      <c r="AJ9571">
        <v>0.62109000000000003</v>
      </c>
      <c r="AK9571">
        <v>0.62117</v>
      </c>
      <c r="AL9571">
        <v>0.62792000000000003</v>
      </c>
      <c r="AM9571">
        <v>0.62978000000000001</v>
      </c>
      <c r="AN9571">
        <v>0.63165000000000004</v>
      </c>
      <c r="AO9571">
        <v>0.62205999999999995</v>
      </c>
      <c r="AP9571">
        <v>0.62217</v>
      </c>
      <c r="AQ9571">
        <v>0.62228000000000006</v>
      </c>
      <c r="AR9571">
        <v>0.62253999999999998</v>
      </c>
      <c r="AS9571">
        <v>0.62270000000000003</v>
      </c>
      <c r="AT9571">
        <v>0.62287000000000003</v>
      </c>
      <c r="AU9571">
        <v>0.62095999999999996</v>
      </c>
      <c r="AV9571">
        <v>0.62104000000000004</v>
      </c>
      <c r="AW9571">
        <v>0.62112000000000001</v>
      </c>
      <c r="AX9571">
        <v>0.62095999999999996</v>
      </c>
      <c r="AY9571">
        <v>0.62102999999999997</v>
      </c>
      <c r="AZ9571">
        <v>0.62111000000000005</v>
      </c>
    </row>
    <row r="9572" spans="1:52" x14ac:dyDescent="0.25">
      <c r="A9572" s="1">
        <v>40792</v>
      </c>
      <c r="C9572">
        <v>0.62480000000000002</v>
      </c>
      <c r="E9572">
        <v>0.62480999999999998</v>
      </c>
      <c r="F9572">
        <v>0.62490000000000001</v>
      </c>
      <c r="G9572">
        <v>0.625</v>
      </c>
      <c r="I9572">
        <v>0.62490000000000001</v>
      </c>
      <c r="L9572">
        <v>0.62729999999999997</v>
      </c>
      <c r="N9572">
        <v>0.625</v>
      </c>
      <c r="O9572">
        <v>0.62509999999999999</v>
      </c>
      <c r="P9572">
        <v>0.62521000000000004</v>
      </c>
      <c r="T9572">
        <v>0.62704000000000004</v>
      </c>
      <c r="U9572">
        <v>0.62722999999999995</v>
      </c>
      <c r="V9572">
        <v>0.62743000000000004</v>
      </c>
      <c r="W9572">
        <v>0.62534000000000001</v>
      </c>
      <c r="X9572">
        <v>0.62544999999999995</v>
      </c>
      <c r="Y9572">
        <v>0.62556</v>
      </c>
      <c r="Z9572">
        <v>0.62719999999999998</v>
      </c>
      <c r="AA9572">
        <v>0.62729999999999997</v>
      </c>
      <c r="AB9572">
        <v>0.62739999999999996</v>
      </c>
      <c r="AC9572">
        <v>0.62516000000000005</v>
      </c>
      <c r="AD9572">
        <v>0.62526999999999999</v>
      </c>
      <c r="AE9572">
        <v>0.62538000000000005</v>
      </c>
      <c r="AF9572">
        <v>0.62943000000000005</v>
      </c>
      <c r="AG9572">
        <v>0.62992000000000004</v>
      </c>
      <c r="AH9572">
        <v>0.63041999999999998</v>
      </c>
      <c r="AI9572">
        <v>0.62485000000000002</v>
      </c>
      <c r="AJ9572">
        <v>0.62495000000000001</v>
      </c>
      <c r="AK9572">
        <v>0.62504999999999999</v>
      </c>
      <c r="AL9572">
        <v>0.63097000000000003</v>
      </c>
      <c r="AM9572">
        <v>0.63287000000000004</v>
      </c>
      <c r="AN9572">
        <v>0.63478000000000001</v>
      </c>
      <c r="AO9572">
        <v>0.62585999999999997</v>
      </c>
      <c r="AP9572">
        <v>0.626</v>
      </c>
      <c r="AQ9572">
        <v>0.62612999999999996</v>
      </c>
      <c r="AR9572">
        <v>0.62644999999999995</v>
      </c>
      <c r="AS9572">
        <v>0.62660000000000005</v>
      </c>
      <c r="AT9572">
        <v>0.62675000000000003</v>
      </c>
      <c r="AU9572">
        <v>0.62480000000000002</v>
      </c>
      <c r="AV9572">
        <v>0.62488999999999995</v>
      </c>
      <c r="AW9572">
        <v>0.625</v>
      </c>
      <c r="AX9572">
        <v>0.62480000000000002</v>
      </c>
      <c r="AY9572">
        <v>0.62488999999999995</v>
      </c>
      <c r="AZ9572">
        <v>0.62499000000000005</v>
      </c>
    </row>
    <row r="9573" spans="1:52" x14ac:dyDescent="0.25">
      <c r="A9573" s="1">
        <v>40793</v>
      </c>
      <c r="C9573">
        <v>0.62719999999999998</v>
      </c>
      <c r="E9573">
        <v>0.62707999999999997</v>
      </c>
      <c r="F9573">
        <v>0.62716000000000005</v>
      </c>
      <c r="G9573">
        <v>0.62722999999999995</v>
      </c>
      <c r="I9573">
        <v>0.62716000000000005</v>
      </c>
      <c r="L9573">
        <v>0.62539999999999996</v>
      </c>
      <c r="N9573">
        <v>0.62727999999999995</v>
      </c>
      <c r="O9573">
        <v>0.62736000000000003</v>
      </c>
      <c r="P9573">
        <v>0.62744</v>
      </c>
      <c r="T9573">
        <v>0.62932999999999995</v>
      </c>
      <c r="U9573">
        <v>0.62948000000000004</v>
      </c>
      <c r="V9573">
        <v>0.62963000000000002</v>
      </c>
      <c r="W9573">
        <v>0.62761999999999996</v>
      </c>
      <c r="X9573">
        <v>0.62770999999999999</v>
      </c>
      <c r="Y9573">
        <v>0.62780000000000002</v>
      </c>
      <c r="Z9573">
        <v>0.62539999999999996</v>
      </c>
      <c r="AA9573">
        <v>0.62544999999999995</v>
      </c>
      <c r="AB9573">
        <v>0.62549999999999994</v>
      </c>
      <c r="AC9573">
        <v>0.62744</v>
      </c>
      <c r="AD9573">
        <v>0.62753000000000003</v>
      </c>
      <c r="AE9573">
        <v>0.62761999999999996</v>
      </c>
      <c r="AF9573">
        <v>0.63149</v>
      </c>
      <c r="AG9573">
        <v>0.63197000000000003</v>
      </c>
      <c r="AH9573">
        <v>0.63244999999999996</v>
      </c>
      <c r="AI9573">
        <v>0.62712000000000001</v>
      </c>
      <c r="AJ9573">
        <v>0.62719999999999998</v>
      </c>
      <c r="AK9573">
        <v>0.62727999999999995</v>
      </c>
      <c r="AL9573">
        <v>0.63254999999999995</v>
      </c>
      <c r="AM9573">
        <v>0.63444</v>
      </c>
      <c r="AN9573">
        <v>0.63632999999999995</v>
      </c>
      <c r="AO9573">
        <v>0.62817999999999996</v>
      </c>
      <c r="AP9573">
        <v>0.62829000000000002</v>
      </c>
      <c r="AQ9573">
        <v>0.62841000000000002</v>
      </c>
      <c r="AR9573">
        <v>0.62873000000000001</v>
      </c>
      <c r="AS9573">
        <v>0.62885999999999997</v>
      </c>
      <c r="AT9573">
        <v>0.629</v>
      </c>
      <c r="AU9573">
        <v>0.62707000000000002</v>
      </c>
      <c r="AV9573">
        <v>0.62714999999999999</v>
      </c>
      <c r="AW9573">
        <v>0.62722999999999995</v>
      </c>
      <c r="AX9573">
        <v>0.62707000000000002</v>
      </c>
      <c r="AY9573">
        <v>0.62714999999999999</v>
      </c>
      <c r="AZ9573">
        <v>0.62722999999999995</v>
      </c>
    </row>
    <row r="9574" spans="1:52" x14ac:dyDescent="0.25">
      <c r="A9574" s="1">
        <v>40794</v>
      </c>
      <c r="C9574">
        <v>0.62229999999999996</v>
      </c>
      <c r="E9574">
        <v>0.62219999999999998</v>
      </c>
      <c r="F9574">
        <v>0.62228000000000006</v>
      </c>
      <c r="G9574">
        <v>0.62236000000000002</v>
      </c>
      <c r="I9574">
        <v>0.62228000000000006</v>
      </c>
      <c r="L9574">
        <v>0.62660000000000005</v>
      </c>
      <c r="N9574">
        <v>0.62239</v>
      </c>
      <c r="O9574">
        <v>0.62246999999999997</v>
      </c>
      <c r="P9574">
        <v>0.62255000000000005</v>
      </c>
      <c r="T9574">
        <v>0.62461</v>
      </c>
      <c r="U9574">
        <v>0.62475999999999998</v>
      </c>
      <c r="V9574">
        <v>0.62490999999999997</v>
      </c>
      <c r="W9574">
        <v>0.62273999999999996</v>
      </c>
      <c r="X9574">
        <v>0.62282999999999999</v>
      </c>
      <c r="Y9574">
        <v>0.62292000000000003</v>
      </c>
      <c r="Z9574">
        <v>0.62649999999999995</v>
      </c>
      <c r="AA9574">
        <v>0.62660000000000005</v>
      </c>
      <c r="AB9574">
        <v>0.62670000000000003</v>
      </c>
      <c r="AC9574">
        <v>0.62258999999999998</v>
      </c>
      <c r="AD9574">
        <v>0.62266999999999995</v>
      </c>
      <c r="AE9574">
        <v>0.62275999999999998</v>
      </c>
      <c r="AF9574">
        <v>0.62722</v>
      </c>
      <c r="AG9574">
        <v>0.62761</v>
      </c>
      <c r="AH9574">
        <v>0.62800999999999996</v>
      </c>
      <c r="AI9574">
        <v>0.62224000000000002</v>
      </c>
      <c r="AJ9574">
        <v>0.62231999999999998</v>
      </c>
      <c r="AK9574">
        <v>0.62239999999999995</v>
      </c>
      <c r="AL9574">
        <v>0.62861</v>
      </c>
      <c r="AM9574">
        <v>0.63048000000000004</v>
      </c>
      <c r="AN9574">
        <v>0.63234999999999997</v>
      </c>
      <c r="AO9574">
        <v>0.62334000000000001</v>
      </c>
      <c r="AP9574">
        <v>0.62344999999999995</v>
      </c>
      <c r="AQ9574">
        <v>0.62355000000000005</v>
      </c>
      <c r="AR9574">
        <v>0.62397999999999998</v>
      </c>
      <c r="AS9574">
        <v>0.62409999999999999</v>
      </c>
      <c r="AT9574">
        <v>0.62422</v>
      </c>
      <c r="AU9574">
        <v>0.62219000000000002</v>
      </c>
      <c r="AV9574">
        <v>0.62226999999999999</v>
      </c>
      <c r="AW9574">
        <v>0.62234999999999996</v>
      </c>
      <c r="AX9574">
        <v>0.62217999999999996</v>
      </c>
      <c r="AY9574">
        <v>0.62226000000000004</v>
      </c>
      <c r="AZ9574">
        <v>0.62234</v>
      </c>
    </row>
    <row r="9575" spans="1:52" x14ac:dyDescent="0.25">
      <c r="A9575" s="1">
        <v>40795</v>
      </c>
      <c r="C9575">
        <v>0.62909999999999999</v>
      </c>
      <c r="E9575">
        <v>0.62905</v>
      </c>
      <c r="F9575">
        <v>0.62912999999999997</v>
      </c>
      <c r="G9575">
        <v>0.62921000000000005</v>
      </c>
      <c r="I9575">
        <v>0.62912999999999997</v>
      </c>
      <c r="L9575">
        <v>0.62960000000000005</v>
      </c>
      <c r="N9575">
        <v>0.62922999999999996</v>
      </c>
      <c r="O9575">
        <v>0.62931999999999999</v>
      </c>
      <c r="P9575">
        <v>0.62939999999999996</v>
      </c>
      <c r="T9575">
        <v>0.63122999999999996</v>
      </c>
      <c r="U9575">
        <v>0.63136000000000003</v>
      </c>
      <c r="V9575">
        <v>0.63149</v>
      </c>
      <c r="W9575">
        <v>0.62956000000000001</v>
      </c>
      <c r="X9575">
        <v>0.62966</v>
      </c>
      <c r="Y9575">
        <v>0.62975000000000003</v>
      </c>
      <c r="Z9575">
        <v>0.62949999999999995</v>
      </c>
      <c r="AA9575">
        <v>0.62960000000000005</v>
      </c>
      <c r="AB9575">
        <v>0.62970000000000004</v>
      </c>
      <c r="AC9575">
        <v>0.62941000000000003</v>
      </c>
      <c r="AD9575">
        <v>0.62949999999999995</v>
      </c>
      <c r="AE9575">
        <v>0.62958999999999998</v>
      </c>
      <c r="AF9575">
        <v>0.63344999999999996</v>
      </c>
      <c r="AG9575">
        <v>0.63392999999999999</v>
      </c>
      <c r="AH9575">
        <v>0.63441999999999998</v>
      </c>
      <c r="AI9575">
        <v>0.62909000000000004</v>
      </c>
      <c r="AJ9575">
        <v>0.62917000000000001</v>
      </c>
      <c r="AK9575">
        <v>0.62926000000000004</v>
      </c>
      <c r="AL9575">
        <v>0.63482000000000005</v>
      </c>
      <c r="AM9575">
        <v>0.63671999999999995</v>
      </c>
      <c r="AN9575">
        <v>0.63863000000000003</v>
      </c>
      <c r="AO9575">
        <v>0.63002999999999998</v>
      </c>
      <c r="AP9575">
        <v>0.63014999999999999</v>
      </c>
      <c r="AQ9575">
        <v>0.63027</v>
      </c>
      <c r="AR9575">
        <v>0.63058000000000003</v>
      </c>
      <c r="AS9575">
        <v>0.63073999999999997</v>
      </c>
      <c r="AT9575">
        <v>0.63088</v>
      </c>
      <c r="AU9575">
        <v>0.62902999999999998</v>
      </c>
      <c r="AV9575">
        <v>0.62910999999999995</v>
      </c>
      <c r="AW9575">
        <v>0.62919000000000003</v>
      </c>
      <c r="AX9575">
        <v>0.62904000000000004</v>
      </c>
      <c r="AY9575">
        <v>0.62912000000000001</v>
      </c>
      <c r="AZ9575">
        <v>0.62919999999999998</v>
      </c>
    </row>
    <row r="9576" spans="1:52" x14ac:dyDescent="0.25">
      <c r="A9576" s="1">
        <v>40798</v>
      </c>
      <c r="C9576">
        <v>0.63280000000000003</v>
      </c>
      <c r="E9576">
        <v>0.63275000000000003</v>
      </c>
      <c r="F9576">
        <v>0.63283</v>
      </c>
      <c r="G9576">
        <v>0.63290999999999997</v>
      </c>
      <c r="I9576">
        <v>0.63283</v>
      </c>
      <c r="L9576">
        <v>0.63049999999999995</v>
      </c>
      <c r="N9576">
        <v>0.63292000000000004</v>
      </c>
      <c r="O9576">
        <v>0.63300000000000001</v>
      </c>
      <c r="P9576">
        <v>0.63309000000000004</v>
      </c>
      <c r="T9576">
        <v>0.63446999999999998</v>
      </c>
      <c r="U9576">
        <v>0.63468000000000002</v>
      </c>
      <c r="V9576">
        <v>0.63488</v>
      </c>
      <c r="W9576">
        <v>0.63322000000000001</v>
      </c>
      <c r="X9576">
        <v>0.63331999999999999</v>
      </c>
      <c r="Y9576">
        <v>0.63341999999999998</v>
      </c>
      <c r="Z9576">
        <v>0.63049999999999995</v>
      </c>
      <c r="AA9576">
        <v>0.63055000000000005</v>
      </c>
      <c r="AB9576">
        <v>0.63060000000000005</v>
      </c>
      <c r="AC9576">
        <v>0.63307999999999998</v>
      </c>
      <c r="AD9576">
        <v>0.63317000000000001</v>
      </c>
      <c r="AE9576">
        <v>0.63326000000000005</v>
      </c>
      <c r="AF9576">
        <v>0.63637999999999995</v>
      </c>
      <c r="AG9576">
        <v>0.63685999999999998</v>
      </c>
      <c r="AH9576">
        <v>0.63734999999999997</v>
      </c>
      <c r="AI9576">
        <v>0.63278999999999996</v>
      </c>
      <c r="AJ9576">
        <v>0.63288</v>
      </c>
      <c r="AK9576">
        <v>0.63295999999999997</v>
      </c>
      <c r="AL9576">
        <v>0.63532</v>
      </c>
      <c r="AM9576">
        <v>0.63641999999999999</v>
      </c>
      <c r="AN9576">
        <v>0.63751000000000002</v>
      </c>
      <c r="AO9576">
        <v>0.63358000000000003</v>
      </c>
      <c r="AP9576">
        <v>0.63370000000000004</v>
      </c>
      <c r="AQ9576">
        <v>0.63382000000000005</v>
      </c>
      <c r="AR9576">
        <v>0.63397000000000003</v>
      </c>
      <c r="AS9576">
        <v>0.63414000000000004</v>
      </c>
      <c r="AT9576">
        <v>0.63429999999999997</v>
      </c>
      <c r="AU9576">
        <v>0.63273999999999997</v>
      </c>
      <c r="AV9576">
        <v>0.63282000000000005</v>
      </c>
      <c r="AW9576">
        <v>0.63290000000000002</v>
      </c>
      <c r="AX9576">
        <v>0.63273999999999997</v>
      </c>
      <c r="AY9576">
        <v>0.63282000000000005</v>
      </c>
      <c r="AZ9576">
        <v>0.63290000000000002</v>
      </c>
    </row>
    <row r="9577" spans="1:52" x14ac:dyDescent="0.25">
      <c r="A9577" s="1">
        <v>40799</v>
      </c>
      <c r="C9577">
        <v>0.63319999999999999</v>
      </c>
      <c r="E9577">
        <v>0.63322999999999996</v>
      </c>
      <c r="F9577">
        <v>0.63331000000000004</v>
      </c>
      <c r="G9577">
        <v>0.63339000000000001</v>
      </c>
      <c r="I9577">
        <v>0.63331000000000004</v>
      </c>
      <c r="L9577">
        <v>0.63360000000000005</v>
      </c>
      <c r="N9577">
        <v>0.63341999999999998</v>
      </c>
      <c r="O9577">
        <v>0.63351000000000002</v>
      </c>
      <c r="P9577">
        <v>0.63358999999999999</v>
      </c>
      <c r="T9577">
        <v>0.63497000000000003</v>
      </c>
      <c r="U9577">
        <v>0.63517000000000001</v>
      </c>
      <c r="V9577">
        <v>0.63537999999999994</v>
      </c>
      <c r="W9577">
        <v>0.63373000000000002</v>
      </c>
      <c r="X9577">
        <v>0.63382000000000005</v>
      </c>
      <c r="Y9577">
        <v>0.63390999999999997</v>
      </c>
      <c r="Z9577">
        <v>0.63360000000000005</v>
      </c>
      <c r="AA9577">
        <v>0.63365000000000005</v>
      </c>
      <c r="AB9577">
        <v>0.63370000000000004</v>
      </c>
      <c r="AC9577">
        <v>0.63358000000000003</v>
      </c>
      <c r="AD9577">
        <v>0.63366999999999996</v>
      </c>
      <c r="AE9577">
        <v>0.63375999999999999</v>
      </c>
      <c r="AF9577">
        <v>0.63690000000000002</v>
      </c>
      <c r="AG9577">
        <v>0.63739000000000001</v>
      </c>
      <c r="AH9577">
        <v>0.63788</v>
      </c>
      <c r="AI9577">
        <v>0.63327</v>
      </c>
      <c r="AJ9577">
        <v>0.63336000000000003</v>
      </c>
      <c r="AK9577">
        <v>0.63344</v>
      </c>
      <c r="AL9577">
        <v>0.63553000000000004</v>
      </c>
      <c r="AM9577">
        <v>0.63661999999999996</v>
      </c>
      <c r="AN9577">
        <v>0.63771</v>
      </c>
      <c r="AO9577">
        <v>0.63409000000000004</v>
      </c>
      <c r="AP9577">
        <v>0.63421000000000005</v>
      </c>
      <c r="AQ9577">
        <v>0.63431999999999999</v>
      </c>
      <c r="AR9577">
        <v>0.63453000000000004</v>
      </c>
      <c r="AS9577">
        <v>0.63466</v>
      </c>
      <c r="AT9577">
        <v>0.63480000000000003</v>
      </c>
      <c r="AU9577">
        <v>0.63322000000000001</v>
      </c>
      <c r="AV9577">
        <v>0.63331000000000004</v>
      </c>
      <c r="AW9577">
        <v>0.63339000000000001</v>
      </c>
      <c r="AX9577">
        <v>0.63322000000000001</v>
      </c>
      <c r="AY9577">
        <v>0.63329999999999997</v>
      </c>
      <c r="AZ9577">
        <v>0.63339000000000001</v>
      </c>
    </row>
    <row r="9578" spans="1:52" x14ac:dyDescent="0.25">
      <c r="A9578" s="1">
        <v>40800</v>
      </c>
      <c r="C9578">
        <v>0.63539999999999996</v>
      </c>
      <c r="E9578">
        <v>0.63532</v>
      </c>
      <c r="F9578">
        <v>0.63543000000000005</v>
      </c>
      <c r="G9578">
        <v>0.63553000000000004</v>
      </c>
      <c r="I9578">
        <v>0.63541999999999998</v>
      </c>
      <c r="L9578">
        <v>0.63429999999999997</v>
      </c>
      <c r="N9578">
        <v>0.63551999999999997</v>
      </c>
      <c r="O9578">
        <v>0.63561999999999996</v>
      </c>
      <c r="P9578">
        <v>0.63573000000000002</v>
      </c>
      <c r="T9578">
        <v>0.63724000000000003</v>
      </c>
      <c r="U9578">
        <v>0.63744000000000001</v>
      </c>
      <c r="V9578">
        <v>0.63763999999999998</v>
      </c>
      <c r="W9578">
        <v>0.63583999999999996</v>
      </c>
      <c r="X9578">
        <v>0.63595999999999997</v>
      </c>
      <c r="Y9578">
        <v>0.63607999999999998</v>
      </c>
      <c r="Z9578">
        <v>0.63419999999999999</v>
      </c>
      <c r="AA9578">
        <v>0.63429999999999997</v>
      </c>
      <c r="AB9578">
        <v>0.63439999999999996</v>
      </c>
      <c r="AC9578">
        <v>0.63568999999999998</v>
      </c>
      <c r="AD9578">
        <v>0.63580999999999999</v>
      </c>
      <c r="AE9578">
        <v>0.63592000000000004</v>
      </c>
      <c r="AF9578">
        <v>0.63951000000000002</v>
      </c>
      <c r="AG9578">
        <v>0.64002000000000003</v>
      </c>
      <c r="AH9578">
        <v>0.64053000000000004</v>
      </c>
      <c r="AI9578">
        <v>0.63536000000000004</v>
      </c>
      <c r="AJ9578">
        <v>0.63546999999999998</v>
      </c>
      <c r="AK9578">
        <v>0.63556999999999997</v>
      </c>
      <c r="AL9578">
        <v>0.63919999999999999</v>
      </c>
      <c r="AM9578">
        <v>0.64115</v>
      </c>
      <c r="AN9578">
        <v>0.64310999999999996</v>
      </c>
      <c r="AO9578">
        <v>0.63622999999999996</v>
      </c>
      <c r="AP9578">
        <v>0.63636000000000004</v>
      </c>
      <c r="AQ9578">
        <v>0.63649999999999995</v>
      </c>
      <c r="AR9578">
        <v>0.63668999999999998</v>
      </c>
      <c r="AS9578">
        <v>0.63687000000000005</v>
      </c>
      <c r="AT9578">
        <v>0.63705000000000001</v>
      </c>
      <c r="AU9578">
        <v>0.63532</v>
      </c>
      <c r="AV9578">
        <v>0.63541999999999998</v>
      </c>
      <c r="AW9578">
        <v>0.63551999999999997</v>
      </c>
      <c r="AX9578">
        <v>0.63532</v>
      </c>
      <c r="AY9578">
        <v>0.63541999999999998</v>
      </c>
      <c r="AZ9578">
        <v>0.63551999999999997</v>
      </c>
    </row>
    <row r="9579" spans="1:52" x14ac:dyDescent="0.25">
      <c r="A9579" s="1">
        <v>40801</v>
      </c>
      <c r="C9579">
        <v>0.63270000000000004</v>
      </c>
      <c r="E9579">
        <v>0.63258999999999999</v>
      </c>
      <c r="F9579">
        <v>0.63266999999999995</v>
      </c>
      <c r="G9579">
        <v>0.63275000000000003</v>
      </c>
      <c r="I9579">
        <v>0.63266999999999995</v>
      </c>
      <c r="L9579">
        <v>0.63290000000000002</v>
      </c>
      <c r="N9579">
        <v>0.63278999999999996</v>
      </c>
      <c r="O9579">
        <v>0.63288</v>
      </c>
      <c r="P9579">
        <v>0.63295999999999997</v>
      </c>
      <c r="T9579">
        <v>0.63465000000000005</v>
      </c>
      <c r="U9579">
        <v>0.63485000000000003</v>
      </c>
      <c r="V9579">
        <v>0.63505</v>
      </c>
      <c r="W9579">
        <v>0.63319000000000003</v>
      </c>
      <c r="X9579">
        <v>0.63327999999999995</v>
      </c>
      <c r="Y9579">
        <v>0.63336000000000003</v>
      </c>
      <c r="Z9579">
        <v>0.63280000000000003</v>
      </c>
      <c r="AA9579">
        <v>0.63285000000000002</v>
      </c>
      <c r="AB9579">
        <v>0.63290000000000002</v>
      </c>
      <c r="AC9579">
        <v>0.63299000000000005</v>
      </c>
      <c r="AD9579">
        <v>0.63307999999999998</v>
      </c>
      <c r="AE9579">
        <v>0.63317000000000001</v>
      </c>
      <c r="AF9579">
        <v>0.63707999999999998</v>
      </c>
      <c r="AG9579">
        <v>0.63756999999999997</v>
      </c>
      <c r="AH9579">
        <v>0.63805999999999996</v>
      </c>
      <c r="AI9579">
        <v>0.63263999999999998</v>
      </c>
      <c r="AJ9579">
        <v>0.63271999999999995</v>
      </c>
      <c r="AK9579">
        <v>0.63280000000000003</v>
      </c>
      <c r="AL9579">
        <v>0.63704000000000005</v>
      </c>
      <c r="AM9579">
        <v>0.63895999999999997</v>
      </c>
      <c r="AN9579">
        <v>0.64088000000000001</v>
      </c>
      <c r="AO9579">
        <v>0.63368000000000002</v>
      </c>
      <c r="AP9579">
        <v>0.63378999999999996</v>
      </c>
      <c r="AQ9579">
        <v>0.63388999999999995</v>
      </c>
      <c r="AR9579">
        <v>0.63415999999999995</v>
      </c>
      <c r="AS9579">
        <v>0.63427999999999995</v>
      </c>
      <c r="AT9579">
        <v>0.63441000000000003</v>
      </c>
      <c r="AU9579">
        <v>0.63258000000000003</v>
      </c>
      <c r="AV9579">
        <v>0.63266</v>
      </c>
      <c r="AW9579">
        <v>0.63275000000000003</v>
      </c>
      <c r="AX9579">
        <v>0.63256999999999997</v>
      </c>
      <c r="AY9579">
        <v>0.63265000000000005</v>
      </c>
      <c r="AZ9579">
        <v>0.63273000000000001</v>
      </c>
    </row>
    <row r="9580" spans="1:52" x14ac:dyDescent="0.25">
      <c r="A9580" s="1">
        <v>40802</v>
      </c>
      <c r="C9580">
        <v>0.6331</v>
      </c>
      <c r="E9580">
        <v>0.63302999999999998</v>
      </c>
      <c r="F9580">
        <v>0.63312999999999997</v>
      </c>
      <c r="G9580">
        <v>0.63322999999999996</v>
      </c>
      <c r="I9580">
        <v>0.63312999999999997</v>
      </c>
      <c r="L9580">
        <v>0.63339999999999996</v>
      </c>
      <c r="N9580">
        <v>0.63322999999999996</v>
      </c>
      <c r="O9580">
        <v>0.63332999999999995</v>
      </c>
      <c r="P9580">
        <v>0.63344</v>
      </c>
      <c r="T9580">
        <v>0.63507000000000002</v>
      </c>
      <c r="U9580">
        <v>0.63524999999999998</v>
      </c>
      <c r="V9580">
        <v>0.63543000000000005</v>
      </c>
      <c r="W9580">
        <v>0.63361000000000001</v>
      </c>
      <c r="X9580">
        <v>0.63373000000000002</v>
      </c>
      <c r="Y9580">
        <v>0.63383999999999996</v>
      </c>
      <c r="Z9580">
        <v>0.63329999999999997</v>
      </c>
      <c r="AA9580">
        <v>0.63339999999999996</v>
      </c>
      <c r="AB9580">
        <v>0.63349999999999995</v>
      </c>
      <c r="AC9580">
        <v>0.63343000000000005</v>
      </c>
      <c r="AD9580">
        <v>0.63353999999999999</v>
      </c>
      <c r="AE9580">
        <v>0.63363999999999998</v>
      </c>
      <c r="AF9580">
        <v>0.63751000000000002</v>
      </c>
      <c r="AG9580">
        <v>0.63802000000000003</v>
      </c>
      <c r="AH9580">
        <v>0.63853000000000004</v>
      </c>
      <c r="AI9580">
        <v>0.63307999999999998</v>
      </c>
      <c r="AJ9580">
        <v>0.63317999999999997</v>
      </c>
      <c r="AK9580">
        <v>0.63327999999999995</v>
      </c>
      <c r="AL9580">
        <v>0.63663999999999998</v>
      </c>
      <c r="AM9580">
        <v>0.63856999999999997</v>
      </c>
      <c r="AN9580">
        <v>0.64051000000000002</v>
      </c>
      <c r="AO9580">
        <v>0.63410999999999995</v>
      </c>
      <c r="AP9580">
        <v>0.63424000000000003</v>
      </c>
      <c r="AQ9580">
        <v>0.63436999999999999</v>
      </c>
      <c r="AR9580">
        <v>0.63465000000000005</v>
      </c>
      <c r="AS9580">
        <v>0.63480000000000003</v>
      </c>
      <c r="AT9580">
        <v>0.63495000000000001</v>
      </c>
      <c r="AU9580">
        <v>0.63302000000000003</v>
      </c>
      <c r="AV9580">
        <v>0.63312000000000002</v>
      </c>
      <c r="AW9580">
        <v>0.63322000000000001</v>
      </c>
      <c r="AX9580">
        <v>0.63302000000000003</v>
      </c>
      <c r="AY9580">
        <v>0.63312000000000002</v>
      </c>
      <c r="AZ9580">
        <v>0.63322999999999996</v>
      </c>
    </row>
    <row r="9581" spans="1:52" x14ac:dyDescent="0.25">
      <c r="A9581" s="1">
        <v>40805</v>
      </c>
      <c r="C9581">
        <v>0.63929999999999998</v>
      </c>
      <c r="E9581">
        <v>0.63922000000000001</v>
      </c>
      <c r="F9581">
        <v>0.63929999999999998</v>
      </c>
      <c r="G9581">
        <v>0.63939000000000001</v>
      </c>
      <c r="I9581">
        <v>0.63929999999999998</v>
      </c>
      <c r="L9581">
        <v>0.6371</v>
      </c>
      <c r="N9581">
        <v>0.63941000000000003</v>
      </c>
      <c r="O9581">
        <v>0.63949999999999996</v>
      </c>
      <c r="P9581">
        <v>0.63958999999999999</v>
      </c>
      <c r="T9581">
        <v>0.64141000000000004</v>
      </c>
      <c r="U9581">
        <v>0.64154999999999995</v>
      </c>
      <c r="V9581">
        <v>0.64170000000000005</v>
      </c>
      <c r="W9581">
        <v>0.63978999999999997</v>
      </c>
      <c r="X9581">
        <v>0.63988</v>
      </c>
      <c r="Y9581">
        <v>0.63997000000000004</v>
      </c>
      <c r="Z9581">
        <v>0.63700000000000001</v>
      </c>
      <c r="AA9581">
        <v>0.6371</v>
      </c>
      <c r="AB9581">
        <v>0.63719999999999999</v>
      </c>
      <c r="AC9581">
        <v>0.63961000000000001</v>
      </c>
      <c r="AD9581">
        <v>0.63970000000000005</v>
      </c>
      <c r="AE9581">
        <v>0.63978999999999997</v>
      </c>
      <c r="AF9581">
        <v>0.64359999999999995</v>
      </c>
      <c r="AG9581">
        <v>0.64405999999999997</v>
      </c>
      <c r="AH9581">
        <v>0.64451999999999998</v>
      </c>
      <c r="AI9581">
        <v>0.63927</v>
      </c>
      <c r="AJ9581">
        <v>0.63934999999999997</v>
      </c>
      <c r="AK9581">
        <v>0.63944000000000001</v>
      </c>
      <c r="AL9581">
        <v>0.64407999999999999</v>
      </c>
      <c r="AM9581">
        <v>0.64480999999999999</v>
      </c>
      <c r="AN9581">
        <v>0.64554</v>
      </c>
      <c r="AO9581">
        <v>0.64027999999999996</v>
      </c>
      <c r="AP9581">
        <v>0.64039000000000001</v>
      </c>
      <c r="AQ9581">
        <v>0.64051000000000002</v>
      </c>
      <c r="AR9581">
        <v>0.64081999999999995</v>
      </c>
      <c r="AS9581">
        <v>0.64093999999999995</v>
      </c>
      <c r="AT9581">
        <v>0.64107000000000003</v>
      </c>
      <c r="AU9581">
        <v>0.63920999999999994</v>
      </c>
      <c r="AV9581">
        <v>0.63929999999999998</v>
      </c>
      <c r="AW9581">
        <v>0.63937999999999995</v>
      </c>
      <c r="AX9581">
        <v>0.63920999999999994</v>
      </c>
      <c r="AY9581">
        <v>0.63929999999999998</v>
      </c>
      <c r="AZ9581">
        <v>0.63937999999999995</v>
      </c>
    </row>
    <row r="9582" spans="1:52" x14ac:dyDescent="0.25">
      <c r="A9582" s="1">
        <v>40806</v>
      </c>
      <c r="C9582">
        <v>0.63590000000000002</v>
      </c>
      <c r="E9582">
        <v>0.63585000000000003</v>
      </c>
      <c r="F9582">
        <v>0.63593</v>
      </c>
      <c r="G9582">
        <v>0.63600999999999996</v>
      </c>
      <c r="I9582">
        <v>0.63593</v>
      </c>
      <c r="L9582">
        <v>0.6351</v>
      </c>
      <c r="N9582">
        <v>0.63604000000000005</v>
      </c>
      <c r="O9582">
        <v>0.63612999999999997</v>
      </c>
      <c r="P9582">
        <v>0.63622000000000001</v>
      </c>
      <c r="T9582">
        <v>0.63800000000000001</v>
      </c>
      <c r="U9582">
        <v>0.63812999999999998</v>
      </c>
      <c r="V9582">
        <v>0.63826000000000005</v>
      </c>
      <c r="W9582">
        <v>0.63637999999999995</v>
      </c>
      <c r="X9582">
        <v>0.63646000000000003</v>
      </c>
      <c r="Y9582">
        <v>0.63654999999999995</v>
      </c>
      <c r="Z9582">
        <v>0.6351</v>
      </c>
      <c r="AA9582">
        <v>0.63514999999999999</v>
      </c>
      <c r="AB9582">
        <v>0.63519999999999999</v>
      </c>
      <c r="AC9582">
        <v>0.63621000000000005</v>
      </c>
      <c r="AD9582">
        <v>0.63629999999999998</v>
      </c>
      <c r="AE9582">
        <v>0.63639000000000001</v>
      </c>
      <c r="AF9582">
        <v>0.64017000000000002</v>
      </c>
      <c r="AG9582">
        <v>0.64066000000000001</v>
      </c>
      <c r="AH9582">
        <v>0.64115999999999995</v>
      </c>
      <c r="AI9582">
        <v>0.63588999999999996</v>
      </c>
      <c r="AJ9582">
        <v>0.63597000000000004</v>
      </c>
      <c r="AK9582">
        <v>0.63605999999999996</v>
      </c>
      <c r="AL9582">
        <v>0.64127999999999996</v>
      </c>
      <c r="AM9582">
        <v>0.64198</v>
      </c>
      <c r="AN9582">
        <v>0.64268000000000003</v>
      </c>
      <c r="AO9582">
        <v>0.63690999999999998</v>
      </c>
      <c r="AP9582">
        <v>0.63700999999999997</v>
      </c>
      <c r="AQ9582">
        <v>0.63712000000000002</v>
      </c>
      <c r="AR9582">
        <v>0.63741999999999999</v>
      </c>
      <c r="AS9582">
        <v>0.63756999999999997</v>
      </c>
      <c r="AT9582">
        <v>0.63773000000000002</v>
      </c>
      <c r="AU9582">
        <v>0.63583999999999996</v>
      </c>
      <c r="AV9582">
        <v>0.63593</v>
      </c>
      <c r="AW9582">
        <v>0.63600999999999996</v>
      </c>
      <c r="AX9582">
        <v>0.63583999999999996</v>
      </c>
      <c r="AY9582">
        <v>0.63592000000000004</v>
      </c>
      <c r="AZ9582">
        <v>0.63600999999999996</v>
      </c>
    </row>
    <row r="9583" spans="1:52" x14ac:dyDescent="0.25">
      <c r="A9583" s="1">
        <v>40807</v>
      </c>
      <c r="C9583">
        <v>0.64080000000000004</v>
      </c>
      <c r="E9583">
        <v>0.64061999999999997</v>
      </c>
      <c r="F9583">
        <v>0.64071999999999996</v>
      </c>
      <c r="G9583">
        <v>0.64081999999999995</v>
      </c>
      <c r="I9583">
        <v>0.64071999999999996</v>
      </c>
      <c r="L9583">
        <v>0.64549999999999996</v>
      </c>
      <c r="N9583">
        <v>0.64080999999999999</v>
      </c>
      <c r="O9583">
        <v>0.64092000000000005</v>
      </c>
      <c r="P9583">
        <v>0.64102999999999999</v>
      </c>
      <c r="T9583">
        <v>0.64266000000000001</v>
      </c>
      <c r="U9583">
        <v>0.64281999999999995</v>
      </c>
      <c r="V9583">
        <v>0.64298</v>
      </c>
      <c r="W9583">
        <v>0.64115999999999995</v>
      </c>
      <c r="X9583">
        <v>0.64127000000000001</v>
      </c>
      <c r="Y9583">
        <v>0.64137999999999995</v>
      </c>
      <c r="Z9583">
        <v>0.64510000000000001</v>
      </c>
      <c r="AA9583">
        <v>0.64515</v>
      </c>
      <c r="AB9583">
        <v>0.6452</v>
      </c>
      <c r="AC9583">
        <v>0.64097999999999999</v>
      </c>
      <c r="AD9583">
        <v>0.64109000000000005</v>
      </c>
      <c r="AE9583">
        <v>0.64120999999999995</v>
      </c>
      <c r="AF9583">
        <v>0.64487000000000005</v>
      </c>
      <c r="AG9583">
        <v>0.64554</v>
      </c>
      <c r="AH9583">
        <v>0.6462</v>
      </c>
      <c r="AI9583">
        <v>0.64065000000000005</v>
      </c>
      <c r="AJ9583">
        <v>0.64076</v>
      </c>
      <c r="AK9583">
        <v>0.64087000000000005</v>
      </c>
      <c r="AL9583">
        <v>0.64541000000000004</v>
      </c>
      <c r="AM9583">
        <v>0.64707999999999999</v>
      </c>
      <c r="AN9583">
        <v>0.64876</v>
      </c>
      <c r="AO9583">
        <v>0.64166000000000001</v>
      </c>
      <c r="AP9583">
        <v>0.64178000000000002</v>
      </c>
      <c r="AQ9583">
        <v>0.64190999999999998</v>
      </c>
      <c r="AR9583">
        <v>0.64215999999999995</v>
      </c>
      <c r="AS9583">
        <v>0.64231000000000005</v>
      </c>
      <c r="AT9583">
        <v>0.64244999999999997</v>
      </c>
      <c r="AU9583">
        <v>0.64061000000000001</v>
      </c>
      <c r="AV9583">
        <v>0.64071</v>
      </c>
      <c r="AW9583">
        <v>0.64081999999999995</v>
      </c>
      <c r="AX9583">
        <v>0.64061000000000001</v>
      </c>
      <c r="AY9583">
        <v>0.64071</v>
      </c>
      <c r="AZ9583">
        <v>0.64080999999999999</v>
      </c>
    </row>
    <row r="9584" spans="1:52" x14ac:dyDescent="0.25">
      <c r="A9584" s="1">
        <v>40808</v>
      </c>
      <c r="C9584">
        <v>0.65190000000000003</v>
      </c>
      <c r="E9584">
        <v>0.65176000000000001</v>
      </c>
      <c r="F9584">
        <v>0.65185000000000004</v>
      </c>
      <c r="G9584">
        <v>0.65193000000000001</v>
      </c>
      <c r="I9584">
        <v>0.65185000000000004</v>
      </c>
      <c r="L9584">
        <v>0.65200000000000002</v>
      </c>
      <c r="N9584">
        <v>0.65195000000000003</v>
      </c>
      <c r="O9584">
        <v>0.65203999999999995</v>
      </c>
      <c r="P9584">
        <v>0.65214000000000005</v>
      </c>
      <c r="T9584">
        <v>0.65349000000000002</v>
      </c>
      <c r="U9584">
        <v>0.65368000000000004</v>
      </c>
      <c r="V9584">
        <v>0.65386</v>
      </c>
      <c r="W9584">
        <v>0.65229000000000004</v>
      </c>
      <c r="X9584">
        <v>0.65237999999999996</v>
      </c>
      <c r="Y9584">
        <v>0.65247999999999995</v>
      </c>
      <c r="Z9584">
        <v>0.65190000000000003</v>
      </c>
      <c r="AA9584">
        <v>0.65200000000000002</v>
      </c>
      <c r="AB9584">
        <v>0.65210000000000001</v>
      </c>
      <c r="AC9584">
        <v>0.65214000000000005</v>
      </c>
      <c r="AD9584">
        <v>0.65224000000000004</v>
      </c>
      <c r="AE9584">
        <v>0.65232999999999997</v>
      </c>
      <c r="AF9584">
        <v>0.65527000000000002</v>
      </c>
      <c r="AG9584">
        <v>0.65593000000000001</v>
      </c>
      <c r="AH9584">
        <v>0.65659999999999996</v>
      </c>
      <c r="AI9584">
        <v>0.65181</v>
      </c>
      <c r="AJ9584">
        <v>0.65188999999999997</v>
      </c>
      <c r="AK9584">
        <v>0.65198999999999996</v>
      </c>
      <c r="AL9584">
        <v>0.65737999999999996</v>
      </c>
      <c r="AM9584">
        <v>0.65812999999999999</v>
      </c>
      <c r="AN9584">
        <v>0.65888999999999998</v>
      </c>
      <c r="AO9584">
        <v>0.65266999999999997</v>
      </c>
      <c r="AP9584">
        <v>0.65280000000000005</v>
      </c>
      <c r="AQ9584">
        <v>0.65293000000000001</v>
      </c>
      <c r="AR9584">
        <v>0.65308999999999995</v>
      </c>
      <c r="AS9584">
        <v>0.65327000000000002</v>
      </c>
      <c r="AT9584">
        <v>0.65344999999999998</v>
      </c>
      <c r="AU9584">
        <v>0.65175000000000005</v>
      </c>
      <c r="AV9584">
        <v>0.65183999999999997</v>
      </c>
      <c r="AW9584">
        <v>0.65193000000000001</v>
      </c>
      <c r="AX9584">
        <v>0.65173999999999999</v>
      </c>
      <c r="AY9584">
        <v>0.65183000000000002</v>
      </c>
      <c r="AZ9584">
        <v>0.65190999999999999</v>
      </c>
    </row>
    <row r="9585" spans="1:52" x14ac:dyDescent="0.25">
      <c r="A9585" s="1">
        <v>40809</v>
      </c>
      <c r="C9585">
        <v>0.64780000000000004</v>
      </c>
      <c r="E9585">
        <v>0.64766999999999997</v>
      </c>
      <c r="F9585">
        <v>0.64775000000000005</v>
      </c>
      <c r="G9585">
        <v>0.64783999999999997</v>
      </c>
      <c r="I9585">
        <v>0.64775000000000005</v>
      </c>
      <c r="L9585">
        <v>0.64649999999999996</v>
      </c>
      <c r="N9585">
        <v>0.64785999999999999</v>
      </c>
      <c r="O9585">
        <v>0.64795000000000003</v>
      </c>
      <c r="P9585">
        <v>0.64803999999999995</v>
      </c>
      <c r="T9585">
        <v>0.64939000000000002</v>
      </c>
      <c r="U9585">
        <v>0.64959</v>
      </c>
      <c r="V9585">
        <v>0.64978999999999998</v>
      </c>
      <c r="W9585">
        <v>0.64819000000000004</v>
      </c>
      <c r="X9585">
        <v>0.64829000000000003</v>
      </c>
      <c r="Y9585">
        <v>0.64839000000000002</v>
      </c>
      <c r="Z9585">
        <v>0.64649999999999996</v>
      </c>
      <c r="AA9585">
        <v>0.64654999999999996</v>
      </c>
      <c r="AB9585">
        <v>0.64659999999999995</v>
      </c>
      <c r="AC9585">
        <v>0.64805000000000001</v>
      </c>
      <c r="AD9585">
        <v>0.64814000000000005</v>
      </c>
      <c r="AE9585">
        <v>0.64824000000000004</v>
      </c>
      <c r="AF9585">
        <v>0.65093999999999996</v>
      </c>
      <c r="AG9585">
        <v>0.65159</v>
      </c>
      <c r="AH9585">
        <v>0.65225</v>
      </c>
      <c r="AI9585">
        <v>0.64771000000000001</v>
      </c>
      <c r="AJ9585">
        <v>0.64780000000000004</v>
      </c>
      <c r="AK9585">
        <v>0.64788999999999997</v>
      </c>
      <c r="AL9585">
        <v>0.65269999999999995</v>
      </c>
      <c r="AM9585">
        <v>0.65344999999999998</v>
      </c>
      <c r="AN9585">
        <v>0.65419000000000005</v>
      </c>
      <c r="AO9585">
        <v>0.64863000000000004</v>
      </c>
      <c r="AP9585">
        <v>0.64875000000000005</v>
      </c>
      <c r="AQ9585">
        <v>0.64888000000000001</v>
      </c>
      <c r="AR9585">
        <v>0.64898</v>
      </c>
      <c r="AS9585">
        <v>0.64914000000000005</v>
      </c>
      <c r="AT9585">
        <v>0.64929000000000003</v>
      </c>
      <c r="AU9585">
        <v>0.64764999999999995</v>
      </c>
      <c r="AV9585">
        <v>0.64773000000000003</v>
      </c>
      <c r="AW9585">
        <v>0.64781999999999995</v>
      </c>
      <c r="AX9585">
        <v>0.64766000000000001</v>
      </c>
      <c r="AY9585">
        <v>0.64773999999999998</v>
      </c>
      <c r="AZ9585">
        <v>0.64783000000000002</v>
      </c>
    </row>
    <row r="9586" spans="1:52" x14ac:dyDescent="0.25">
      <c r="A9586" s="1">
        <v>40812</v>
      </c>
      <c r="C9586">
        <v>0.64329999999999998</v>
      </c>
      <c r="E9586">
        <v>0.64312999999999998</v>
      </c>
      <c r="F9586">
        <v>0.64320999999999995</v>
      </c>
      <c r="G9586">
        <v>0.64329000000000003</v>
      </c>
      <c r="I9586">
        <v>0.64320999999999995</v>
      </c>
      <c r="L9586">
        <v>0.64239999999999997</v>
      </c>
      <c r="N9586">
        <v>0.64332</v>
      </c>
      <c r="O9586">
        <v>0.64341000000000004</v>
      </c>
      <c r="P9586">
        <v>0.64349999999999996</v>
      </c>
      <c r="T9586">
        <v>0.64488999999999996</v>
      </c>
      <c r="U9586">
        <v>0.64505999999999997</v>
      </c>
      <c r="V9586">
        <v>0.64522999999999997</v>
      </c>
      <c r="W9586">
        <v>0.64365000000000006</v>
      </c>
      <c r="X9586">
        <v>0.64375000000000004</v>
      </c>
      <c r="Y9586">
        <v>0.64383999999999997</v>
      </c>
      <c r="Z9586">
        <v>0.64270000000000005</v>
      </c>
      <c r="AA9586">
        <v>0.64280000000000004</v>
      </c>
      <c r="AB9586">
        <v>0.64290000000000003</v>
      </c>
      <c r="AC9586">
        <v>0.64349999999999996</v>
      </c>
      <c r="AD9586">
        <v>0.64359</v>
      </c>
      <c r="AE9586">
        <v>0.64366999999999996</v>
      </c>
      <c r="AF9586">
        <v>0.64637</v>
      </c>
      <c r="AG9586">
        <v>0.64710000000000001</v>
      </c>
      <c r="AH9586">
        <v>0.64783000000000002</v>
      </c>
      <c r="AI9586">
        <v>0.64317000000000002</v>
      </c>
      <c r="AJ9586">
        <v>0.64326000000000005</v>
      </c>
      <c r="AK9586">
        <v>0.64334999999999998</v>
      </c>
      <c r="AL9586">
        <v>0.64732999999999996</v>
      </c>
      <c r="AM9586">
        <v>0.64876</v>
      </c>
      <c r="AN9586">
        <v>0.6502</v>
      </c>
      <c r="AO9586">
        <v>0.64412000000000003</v>
      </c>
      <c r="AP9586">
        <v>0.64422000000000001</v>
      </c>
      <c r="AQ9586">
        <v>0.64432</v>
      </c>
      <c r="AR9586">
        <v>0.64449999999999996</v>
      </c>
      <c r="AS9586">
        <v>0.64463000000000004</v>
      </c>
      <c r="AT9586">
        <v>0.64476</v>
      </c>
      <c r="AU9586">
        <v>0.64312000000000002</v>
      </c>
      <c r="AV9586">
        <v>0.64319999999999999</v>
      </c>
      <c r="AW9586">
        <v>0.64329000000000003</v>
      </c>
      <c r="AX9586">
        <v>0.64312000000000002</v>
      </c>
      <c r="AY9586">
        <v>0.64319999999999999</v>
      </c>
      <c r="AZ9586">
        <v>0.64329000000000003</v>
      </c>
    </row>
    <row r="9587" spans="1:52" x14ac:dyDescent="0.25">
      <c r="A9587" s="1">
        <v>40813</v>
      </c>
      <c r="C9587">
        <v>0.63690000000000002</v>
      </c>
      <c r="E9587">
        <v>0.63685999999999998</v>
      </c>
      <c r="F9587">
        <v>0.63695999999999997</v>
      </c>
      <c r="G9587">
        <v>0.63705999999999996</v>
      </c>
      <c r="I9587">
        <v>0.63695999999999997</v>
      </c>
      <c r="L9587">
        <v>0.63959999999999995</v>
      </c>
      <c r="N9587">
        <v>0.63707000000000003</v>
      </c>
      <c r="O9587">
        <v>0.63717999999999997</v>
      </c>
      <c r="P9587">
        <v>0.63727999999999996</v>
      </c>
      <c r="T9587">
        <v>0.63883999999999996</v>
      </c>
      <c r="U9587">
        <v>0.63897999999999999</v>
      </c>
      <c r="V9587">
        <v>0.63912000000000002</v>
      </c>
      <c r="W9587">
        <v>0.63741000000000003</v>
      </c>
      <c r="X9587">
        <v>0.63751999999999998</v>
      </c>
      <c r="Y9587">
        <v>0.63763000000000003</v>
      </c>
      <c r="Z9587">
        <v>0.63949999999999996</v>
      </c>
      <c r="AA9587">
        <v>0.63954999999999995</v>
      </c>
      <c r="AB9587">
        <v>0.63959999999999995</v>
      </c>
      <c r="AC9587">
        <v>0.63724999999999998</v>
      </c>
      <c r="AD9587">
        <v>0.63734999999999997</v>
      </c>
      <c r="AE9587">
        <v>0.63746000000000003</v>
      </c>
      <c r="AF9587">
        <v>0.64071</v>
      </c>
      <c r="AG9587">
        <v>0.64102999999999999</v>
      </c>
      <c r="AH9587">
        <v>0.64134000000000002</v>
      </c>
      <c r="AI9587">
        <v>0.63690999999999998</v>
      </c>
      <c r="AJ9587">
        <v>0.63700999999999997</v>
      </c>
      <c r="AK9587">
        <v>0.63712000000000002</v>
      </c>
      <c r="AL9587">
        <v>0.64246999999999999</v>
      </c>
      <c r="AM9587">
        <v>0.64319000000000004</v>
      </c>
      <c r="AN9587">
        <v>0.64392000000000005</v>
      </c>
      <c r="AO9587">
        <v>0.63793</v>
      </c>
      <c r="AP9587">
        <v>0.63804000000000005</v>
      </c>
      <c r="AQ9587">
        <v>0.63815999999999995</v>
      </c>
      <c r="AR9587">
        <v>0.63836000000000004</v>
      </c>
      <c r="AS9587">
        <v>0.63849999999999996</v>
      </c>
      <c r="AT9587">
        <v>0.63863999999999999</v>
      </c>
      <c r="AU9587">
        <v>0.63685000000000003</v>
      </c>
      <c r="AV9587">
        <v>0.63695999999999997</v>
      </c>
      <c r="AW9587">
        <v>0.63705999999999996</v>
      </c>
      <c r="AX9587">
        <v>0.63685000000000003</v>
      </c>
      <c r="AY9587">
        <v>0.63695999999999997</v>
      </c>
      <c r="AZ9587">
        <v>0.63705999999999996</v>
      </c>
    </row>
    <row r="9588" spans="1:52" x14ac:dyDescent="0.25">
      <c r="A9588" s="1">
        <v>40814</v>
      </c>
      <c r="C9588">
        <v>0.63880000000000003</v>
      </c>
      <c r="E9588">
        <v>0.63873000000000002</v>
      </c>
      <c r="F9588">
        <v>0.63883000000000001</v>
      </c>
      <c r="G9588">
        <v>0.63893999999999995</v>
      </c>
      <c r="I9588">
        <v>0.63883000000000001</v>
      </c>
      <c r="L9588">
        <v>0.64200000000000002</v>
      </c>
      <c r="N9588">
        <v>0.63893</v>
      </c>
      <c r="O9588">
        <v>0.63904000000000005</v>
      </c>
      <c r="P9588">
        <v>0.63914000000000004</v>
      </c>
      <c r="T9588">
        <v>0.64068000000000003</v>
      </c>
      <c r="U9588">
        <v>0.64083999999999997</v>
      </c>
      <c r="V9588">
        <v>0.64100999999999997</v>
      </c>
      <c r="W9588">
        <v>0.63926000000000005</v>
      </c>
      <c r="X9588">
        <v>0.63937999999999995</v>
      </c>
      <c r="Y9588">
        <v>0.63949999999999996</v>
      </c>
      <c r="Z9588">
        <v>0.6421</v>
      </c>
      <c r="AA9588">
        <v>0.64219999999999999</v>
      </c>
      <c r="AB9588">
        <v>0.64229999999999998</v>
      </c>
      <c r="AC9588">
        <v>0.6391</v>
      </c>
      <c r="AD9588">
        <v>0.63920999999999994</v>
      </c>
      <c r="AE9588">
        <v>0.63932</v>
      </c>
      <c r="AF9588">
        <v>0.64195999999999998</v>
      </c>
      <c r="AG9588">
        <v>0.64270000000000005</v>
      </c>
      <c r="AH9588">
        <v>0.64344999999999997</v>
      </c>
      <c r="AI9588">
        <v>0.63878000000000001</v>
      </c>
      <c r="AJ9588">
        <v>0.63888999999999996</v>
      </c>
      <c r="AK9588">
        <v>0.63898999999999995</v>
      </c>
      <c r="AL9588">
        <v>0.64336000000000004</v>
      </c>
      <c r="AM9588">
        <v>0.64407999999999999</v>
      </c>
      <c r="AN9588">
        <v>0.64480999999999999</v>
      </c>
      <c r="AO9588">
        <v>0.63975000000000004</v>
      </c>
      <c r="AP9588">
        <v>0.63988</v>
      </c>
      <c r="AQ9588">
        <v>0.64</v>
      </c>
      <c r="AR9588">
        <v>0.64020999999999995</v>
      </c>
      <c r="AS9588">
        <v>0.64034000000000002</v>
      </c>
      <c r="AT9588">
        <v>0.64048000000000005</v>
      </c>
      <c r="AU9588">
        <v>0.63871999999999995</v>
      </c>
      <c r="AV9588">
        <v>0.63883000000000001</v>
      </c>
      <c r="AW9588">
        <v>0.63893</v>
      </c>
      <c r="AX9588">
        <v>0.63871999999999995</v>
      </c>
      <c r="AY9588">
        <v>0.63883000000000001</v>
      </c>
      <c r="AZ9588">
        <v>0.63893</v>
      </c>
    </row>
    <row r="9589" spans="1:52" x14ac:dyDescent="0.25">
      <c r="A9589" s="1">
        <v>40815</v>
      </c>
      <c r="C9589">
        <v>0.63780000000000003</v>
      </c>
      <c r="E9589">
        <v>0.63771</v>
      </c>
      <c r="F9589">
        <v>0.63780000000000003</v>
      </c>
      <c r="G9589">
        <v>0.63788</v>
      </c>
      <c r="I9589">
        <v>0.63780000000000003</v>
      </c>
      <c r="L9589">
        <v>0.63990000000000002</v>
      </c>
      <c r="N9589">
        <v>0.63790999999999998</v>
      </c>
      <c r="O9589">
        <v>0.63798999999999995</v>
      </c>
      <c r="P9589">
        <v>0.63807999999999998</v>
      </c>
      <c r="T9589">
        <v>0.63937999999999995</v>
      </c>
      <c r="U9589">
        <v>0.63959999999999995</v>
      </c>
      <c r="V9589">
        <v>0.63983000000000001</v>
      </c>
      <c r="W9589">
        <v>0.63824999999999998</v>
      </c>
      <c r="X9589">
        <v>0.63834000000000002</v>
      </c>
      <c r="Y9589">
        <v>0.63843000000000005</v>
      </c>
      <c r="Z9589">
        <v>0.6401</v>
      </c>
      <c r="AA9589">
        <v>0.64015</v>
      </c>
      <c r="AB9589">
        <v>0.64019999999999999</v>
      </c>
      <c r="AC9589">
        <v>0.63809000000000005</v>
      </c>
      <c r="AD9589">
        <v>0.63817000000000002</v>
      </c>
      <c r="AE9589">
        <v>0.63826000000000005</v>
      </c>
      <c r="AF9589">
        <v>0.64122999999999997</v>
      </c>
      <c r="AG9589">
        <v>0.64185999999999999</v>
      </c>
      <c r="AH9589">
        <v>0.64249000000000001</v>
      </c>
      <c r="AI9589">
        <v>0.63775999999999999</v>
      </c>
      <c r="AJ9589">
        <v>0.63785000000000003</v>
      </c>
      <c r="AK9589">
        <v>0.63793</v>
      </c>
      <c r="AL9589">
        <v>0.64246999999999999</v>
      </c>
      <c r="AM9589">
        <v>0.64317000000000002</v>
      </c>
      <c r="AN9589">
        <v>0.64388000000000001</v>
      </c>
      <c r="AO9589">
        <v>0.63868999999999998</v>
      </c>
      <c r="AP9589">
        <v>0.63878999999999997</v>
      </c>
      <c r="AQ9589">
        <v>0.63888999999999996</v>
      </c>
      <c r="AR9589">
        <v>0.63907999999999998</v>
      </c>
      <c r="AS9589">
        <v>0.63922999999999996</v>
      </c>
      <c r="AT9589">
        <v>0.63939000000000001</v>
      </c>
      <c r="AU9589">
        <v>0.63771</v>
      </c>
      <c r="AV9589">
        <v>0.63778999999999997</v>
      </c>
      <c r="AW9589">
        <v>0.63787000000000005</v>
      </c>
      <c r="AX9589">
        <v>0.63768000000000002</v>
      </c>
      <c r="AY9589">
        <v>0.63775999999999999</v>
      </c>
      <c r="AZ9589">
        <v>0.63783999999999996</v>
      </c>
    </row>
    <row r="9590" spans="1:52" x14ac:dyDescent="0.25">
      <c r="A9590" s="1">
        <v>40816</v>
      </c>
      <c r="C9590">
        <v>0.64190000000000003</v>
      </c>
      <c r="E9590">
        <v>0.64185000000000003</v>
      </c>
      <c r="F9590">
        <v>0.64193</v>
      </c>
      <c r="G9590">
        <v>0.64200999999999997</v>
      </c>
      <c r="I9590">
        <v>0.64193</v>
      </c>
      <c r="L9590">
        <v>0.64170000000000005</v>
      </c>
      <c r="N9590">
        <v>0.64204000000000006</v>
      </c>
      <c r="O9590">
        <v>0.64212999999999998</v>
      </c>
      <c r="P9590">
        <v>0.64222000000000001</v>
      </c>
      <c r="T9590">
        <v>0.64375000000000004</v>
      </c>
      <c r="U9590">
        <v>0.64387000000000005</v>
      </c>
      <c r="V9590">
        <v>0.64398999999999995</v>
      </c>
      <c r="W9590">
        <v>0.64239999999999997</v>
      </c>
      <c r="X9590">
        <v>0.64249999999999996</v>
      </c>
      <c r="Y9590">
        <v>0.64258999999999999</v>
      </c>
      <c r="Z9590">
        <v>0.64159999999999995</v>
      </c>
      <c r="AA9590">
        <v>0.64170000000000005</v>
      </c>
      <c r="AB9590">
        <v>0.64180000000000004</v>
      </c>
      <c r="AC9590">
        <v>0.64222000000000001</v>
      </c>
      <c r="AD9590">
        <v>0.64231000000000005</v>
      </c>
      <c r="AE9590">
        <v>0.64241000000000004</v>
      </c>
      <c r="AF9590">
        <v>0.64583000000000002</v>
      </c>
      <c r="AG9590">
        <v>0.64622000000000002</v>
      </c>
      <c r="AH9590">
        <v>0.64661999999999997</v>
      </c>
      <c r="AI9590">
        <v>0.64188999999999996</v>
      </c>
      <c r="AJ9590">
        <v>0.64198</v>
      </c>
      <c r="AK9590">
        <v>0.64207000000000003</v>
      </c>
      <c r="AL9590">
        <v>0.64654</v>
      </c>
      <c r="AM9590">
        <v>0.64727000000000001</v>
      </c>
      <c r="AN9590">
        <v>0.64800000000000002</v>
      </c>
      <c r="AO9590">
        <v>0.64285999999999999</v>
      </c>
      <c r="AP9590">
        <v>0.64298</v>
      </c>
      <c r="AQ9590">
        <v>0.64309000000000005</v>
      </c>
      <c r="AR9590">
        <v>0.64329999999999998</v>
      </c>
      <c r="AS9590">
        <v>0.64342999999999995</v>
      </c>
      <c r="AT9590">
        <v>0.64356000000000002</v>
      </c>
      <c r="AU9590">
        <v>0.64181999999999995</v>
      </c>
      <c r="AV9590">
        <v>0.64190000000000003</v>
      </c>
      <c r="AW9590">
        <v>0.64198</v>
      </c>
      <c r="AX9590">
        <v>0.64183999999999997</v>
      </c>
      <c r="AY9590">
        <v>0.64192000000000005</v>
      </c>
      <c r="AZ9590">
        <v>0.64200999999999997</v>
      </c>
    </row>
    <row r="9591" spans="1:52" x14ac:dyDescent="0.25">
      <c r="A9591" s="1">
        <v>40819</v>
      </c>
      <c r="C9591">
        <v>0.64610000000000001</v>
      </c>
      <c r="E9591">
        <v>0.64603999999999995</v>
      </c>
      <c r="F9591">
        <v>0.64612000000000003</v>
      </c>
      <c r="G9591">
        <v>0.6462</v>
      </c>
      <c r="I9591">
        <v>0.64612000000000003</v>
      </c>
      <c r="L9591">
        <v>0.64829999999999999</v>
      </c>
      <c r="N9591">
        <v>0.64624000000000004</v>
      </c>
      <c r="O9591">
        <v>0.64632999999999996</v>
      </c>
      <c r="P9591">
        <v>0.64641999999999999</v>
      </c>
      <c r="T9591">
        <v>0.64788000000000001</v>
      </c>
      <c r="U9591">
        <v>0.64802000000000004</v>
      </c>
      <c r="V9591">
        <v>0.64815999999999996</v>
      </c>
      <c r="W9591">
        <v>0.64658000000000004</v>
      </c>
      <c r="X9591">
        <v>0.64666999999999997</v>
      </c>
      <c r="Y9591">
        <v>0.64676</v>
      </c>
      <c r="Z9591">
        <v>0.64829999999999999</v>
      </c>
      <c r="AA9591">
        <v>0.64839999999999998</v>
      </c>
      <c r="AB9591">
        <v>0.64849999999999997</v>
      </c>
      <c r="AC9591">
        <v>0.64639999999999997</v>
      </c>
      <c r="AD9591">
        <v>0.64649000000000001</v>
      </c>
      <c r="AE9591">
        <v>0.64658000000000004</v>
      </c>
      <c r="AF9591">
        <v>0.64985000000000004</v>
      </c>
      <c r="AG9591">
        <v>0.65022999999999997</v>
      </c>
      <c r="AH9591">
        <v>0.65061999999999998</v>
      </c>
      <c r="AI9591">
        <v>0.64607999999999999</v>
      </c>
      <c r="AJ9591">
        <v>0.64617000000000002</v>
      </c>
      <c r="AK9591">
        <v>0.64625999999999995</v>
      </c>
      <c r="AL9591">
        <v>0.65215999999999996</v>
      </c>
      <c r="AM9591">
        <v>0.65288000000000002</v>
      </c>
      <c r="AN9591">
        <v>0.65361000000000002</v>
      </c>
      <c r="AO9591">
        <v>0.64700999999999997</v>
      </c>
      <c r="AP9591">
        <v>0.64712999999999998</v>
      </c>
      <c r="AQ9591">
        <v>0.64724999999999999</v>
      </c>
      <c r="AR9591">
        <v>0.64744999999999997</v>
      </c>
      <c r="AS9591">
        <v>0.64758000000000004</v>
      </c>
      <c r="AT9591">
        <v>0.64771000000000001</v>
      </c>
      <c r="AU9591">
        <v>0.64602999999999999</v>
      </c>
      <c r="AV9591">
        <v>0.64610999999999996</v>
      </c>
      <c r="AW9591">
        <v>0.6462</v>
      </c>
      <c r="AX9591">
        <v>0.64602999999999999</v>
      </c>
      <c r="AY9591">
        <v>0.64610999999999996</v>
      </c>
      <c r="AZ9591">
        <v>0.6462</v>
      </c>
    </row>
    <row r="9592" spans="1:52" x14ac:dyDescent="0.25">
      <c r="A9592" s="1">
        <v>40820</v>
      </c>
      <c r="C9592">
        <v>0.64910000000000001</v>
      </c>
      <c r="E9592">
        <v>0.64897000000000005</v>
      </c>
      <c r="F9592">
        <v>0.64905999999999997</v>
      </c>
      <c r="G9592">
        <v>0.64914000000000005</v>
      </c>
      <c r="I9592">
        <v>0.64905999999999997</v>
      </c>
      <c r="L9592">
        <v>0.64580000000000004</v>
      </c>
      <c r="N9592">
        <v>0.64915999999999996</v>
      </c>
      <c r="O9592">
        <v>0.64924999999999999</v>
      </c>
      <c r="P9592">
        <v>0.64934000000000003</v>
      </c>
      <c r="T9592">
        <v>0.65064</v>
      </c>
      <c r="U9592">
        <v>0.65078000000000003</v>
      </c>
      <c r="V9592">
        <v>0.65090999999999999</v>
      </c>
      <c r="W9592">
        <v>0.64949000000000001</v>
      </c>
      <c r="X9592">
        <v>0.64958000000000005</v>
      </c>
      <c r="Y9592">
        <v>0.64968000000000004</v>
      </c>
      <c r="Z9592">
        <v>0.64549999999999996</v>
      </c>
      <c r="AA9592">
        <v>0.64559999999999995</v>
      </c>
      <c r="AB9592">
        <v>0.64570000000000005</v>
      </c>
      <c r="AC9592">
        <v>0.64932000000000001</v>
      </c>
      <c r="AD9592">
        <v>0.64941000000000004</v>
      </c>
      <c r="AE9592">
        <v>0.64951000000000003</v>
      </c>
      <c r="AF9592">
        <v>0.65137999999999996</v>
      </c>
      <c r="AG9592">
        <v>0.65210999999999997</v>
      </c>
      <c r="AH9592">
        <v>0.65285000000000004</v>
      </c>
      <c r="AI9592">
        <v>0.64900999999999998</v>
      </c>
      <c r="AJ9592">
        <v>0.64910000000000001</v>
      </c>
      <c r="AK9592">
        <v>0.64919000000000004</v>
      </c>
      <c r="AL9592">
        <v>0.64795999999999998</v>
      </c>
      <c r="AM9592">
        <v>0.64993999999999996</v>
      </c>
      <c r="AN9592">
        <v>0.65193000000000001</v>
      </c>
      <c r="AO9592">
        <v>0.64988999999999997</v>
      </c>
      <c r="AP9592">
        <v>0.65000999999999998</v>
      </c>
      <c r="AQ9592">
        <v>0.65014000000000005</v>
      </c>
      <c r="AR9592">
        <v>0.6502</v>
      </c>
      <c r="AS9592">
        <v>0.65034999999999998</v>
      </c>
      <c r="AT9592">
        <v>0.65049999999999997</v>
      </c>
      <c r="AU9592">
        <v>0.64895999999999998</v>
      </c>
      <c r="AV9592">
        <v>0.64905000000000002</v>
      </c>
      <c r="AW9592">
        <v>0.64914000000000005</v>
      </c>
      <c r="AX9592">
        <v>0.64895999999999998</v>
      </c>
      <c r="AY9592">
        <v>0.64905000000000002</v>
      </c>
      <c r="AZ9592">
        <v>0.64912999999999998</v>
      </c>
    </row>
    <row r="9593" spans="1:52" x14ac:dyDescent="0.25">
      <c r="A9593" s="1">
        <v>40821</v>
      </c>
      <c r="C9593">
        <v>0.64829999999999999</v>
      </c>
      <c r="E9593">
        <v>0.64820999999999995</v>
      </c>
      <c r="F9593">
        <v>0.64829999999999999</v>
      </c>
      <c r="G9593">
        <v>0.64837999999999996</v>
      </c>
      <c r="I9593">
        <v>0.64829999999999999</v>
      </c>
      <c r="L9593">
        <v>0.64639999999999997</v>
      </c>
      <c r="N9593">
        <v>0.64839999999999998</v>
      </c>
      <c r="O9593">
        <v>0.64849000000000001</v>
      </c>
      <c r="P9593">
        <v>0.64858000000000005</v>
      </c>
      <c r="T9593">
        <v>0.64978000000000002</v>
      </c>
      <c r="U9593">
        <v>0.64990999999999999</v>
      </c>
      <c r="V9593">
        <v>0.65003999999999995</v>
      </c>
      <c r="W9593">
        <v>0.64873000000000003</v>
      </c>
      <c r="X9593">
        <v>0.64883000000000002</v>
      </c>
      <c r="Y9593">
        <v>0.64893000000000001</v>
      </c>
      <c r="Z9593">
        <v>0.64639999999999997</v>
      </c>
      <c r="AA9593">
        <v>0.64649999999999996</v>
      </c>
      <c r="AB9593">
        <v>0.64659999999999995</v>
      </c>
      <c r="AC9593">
        <v>0.64856000000000003</v>
      </c>
      <c r="AD9593">
        <v>0.64866000000000001</v>
      </c>
      <c r="AE9593">
        <v>0.64875000000000005</v>
      </c>
      <c r="AF9593">
        <v>0.65044999999999997</v>
      </c>
      <c r="AG9593">
        <v>0.65117999999999998</v>
      </c>
      <c r="AH9593">
        <v>0.65190999999999999</v>
      </c>
      <c r="AI9593">
        <v>0.64825999999999995</v>
      </c>
      <c r="AJ9593">
        <v>0.64834999999999998</v>
      </c>
      <c r="AK9593">
        <v>0.64844000000000002</v>
      </c>
      <c r="AL9593">
        <v>0.64675000000000005</v>
      </c>
      <c r="AM9593">
        <v>0.64861000000000002</v>
      </c>
      <c r="AN9593">
        <v>0.65049000000000001</v>
      </c>
      <c r="AO9593">
        <v>0.64910000000000001</v>
      </c>
      <c r="AP9593">
        <v>0.6492</v>
      </c>
      <c r="AQ9593">
        <v>0.64929999999999999</v>
      </c>
      <c r="AR9593">
        <v>0.64942999999999995</v>
      </c>
      <c r="AS9593">
        <v>0.64954999999999996</v>
      </c>
      <c r="AT9593">
        <v>0.64966999999999997</v>
      </c>
      <c r="AU9593">
        <v>0.64820999999999995</v>
      </c>
      <c r="AV9593">
        <v>0.64829000000000003</v>
      </c>
      <c r="AW9593">
        <v>0.64837999999999996</v>
      </c>
      <c r="AX9593">
        <v>0.64820999999999995</v>
      </c>
      <c r="AY9593">
        <v>0.64829000000000003</v>
      </c>
      <c r="AZ9593">
        <v>0.64837</v>
      </c>
    </row>
    <row r="9594" spans="1:52" x14ac:dyDescent="0.25">
      <c r="A9594" s="1">
        <v>40822</v>
      </c>
      <c r="C9594">
        <v>0.65</v>
      </c>
      <c r="E9594">
        <v>0.65003</v>
      </c>
      <c r="F9594">
        <v>0.65010999999999997</v>
      </c>
      <c r="G9594">
        <v>0.6502</v>
      </c>
      <c r="I9594">
        <v>0.65010999999999997</v>
      </c>
      <c r="L9594">
        <v>0.64770000000000005</v>
      </c>
      <c r="N9594">
        <v>0.65024000000000004</v>
      </c>
      <c r="O9594">
        <v>0.65032999999999996</v>
      </c>
      <c r="P9594">
        <v>0.65042</v>
      </c>
      <c r="T9594">
        <v>0.65176999999999996</v>
      </c>
      <c r="U9594">
        <v>0.65195999999999998</v>
      </c>
      <c r="V9594">
        <v>0.65214000000000005</v>
      </c>
      <c r="W9594">
        <v>0.65054999999999996</v>
      </c>
      <c r="X9594">
        <v>0.65064999999999995</v>
      </c>
      <c r="Y9594">
        <v>0.65073999999999999</v>
      </c>
      <c r="Z9594">
        <v>0.64770000000000005</v>
      </c>
      <c r="AA9594">
        <v>0.64780000000000004</v>
      </c>
      <c r="AB9594">
        <v>0.64790000000000003</v>
      </c>
      <c r="AC9594">
        <v>0.65037999999999996</v>
      </c>
      <c r="AD9594">
        <v>0.65046999999999999</v>
      </c>
      <c r="AE9594">
        <v>0.65056999999999998</v>
      </c>
      <c r="AF9594">
        <v>0.65329999999999999</v>
      </c>
      <c r="AG9594">
        <v>0.65386</v>
      </c>
      <c r="AH9594">
        <v>0.65441000000000005</v>
      </c>
      <c r="AI9594">
        <v>0.65007000000000004</v>
      </c>
      <c r="AJ9594">
        <v>0.65015999999999996</v>
      </c>
      <c r="AK9594">
        <v>0.65024999999999999</v>
      </c>
      <c r="AL9594">
        <v>0.65044000000000002</v>
      </c>
      <c r="AM9594">
        <v>0.65115999999999996</v>
      </c>
      <c r="AN9594">
        <v>0.65188000000000001</v>
      </c>
      <c r="AO9594">
        <v>0.65093999999999996</v>
      </c>
      <c r="AP9594">
        <v>0.65105999999999997</v>
      </c>
      <c r="AQ9594">
        <v>0.65117000000000003</v>
      </c>
      <c r="AR9594">
        <v>0.65134000000000003</v>
      </c>
      <c r="AS9594">
        <v>0.65146999999999999</v>
      </c>
      <c r="AT9594">
        <v>0.65159999999999996</v>
      </c>
      <c r="AU9594">
        <v>0.65002000000000004</v>
      </c>
      <c r="AV9594">
        <v>0.65010000000000001</v>
      </c>
      <c r="AW9594">
        <v>0.65019000000000005</v>
      </c>
      <c r="AX9594">
        <v>0.65</v>
      </c>
      <c r="AY9594">
        <v>0.65007999999999999</v>
      </c>
      <c r="AZ9594">
        <v>0.65017000000000003</v>
      </c>
    </row>
    <row r="9595" spans="1:52" x14ac:dyDescent="0.25">
      <c r="A9595" s="1">
        <v>40823</v>
      </c>
      <c r="C9595">
        <v>0.64029999999999998</v>
      </c>
      <c r="E9595">
        <v>0.64024999999999999</v>
      </c>
      <c r="F9595">
        <v>0.64032999999999995</v>
      </c>
      <c r="G9595">
        <v>0.64041000000000003</v>
      </c>
      <c r="I9595">
        <v>0.64032999999999995</v>
      </c>
      <c r="L9595">
        <v>0.64270000000000005</v>
      </c>
      <c r="N9595">
        <v>0.64046000000000003</v>
      </c>
      <c r="O9595">
        <v>0.64054999999999995</v>
      </c>
      <c r="P9595">
        <v>0.64063000000000003</v>
      </c>
      <c r="T9595">
        <v>0.64207000000000003</v>
      </c>
      <c r="U9595">
        <v>0.64226000000000005</v>
      </c>
      <c r="V9595">
        <v>0.64244999999999997</v>
      </c>
      <c r="W9595">
        <v>0.64078000000000002</v>
      </c>
      <c r="X9595">
        <v>0.64087000000000005</v>
      </c>
      <c r="Y9595">
        <v>0.64097000000000004</v>
      </c>
      <c r="Z9595">
        <v>0.64249999999999996</v>
      </c>
      <c r="AA9595">
        <v>0.64265000000000005</v>
      </c>
      <c r="AB9595">
        <v>0.64280000000000004</v>
      </c>
      <c r="AC9595">
        <v>0.64061999999999997</v>
      </c>
      <c r="AD9595">
        <v>0.64071</v>
      </c>
      <c r="AE9595">
        <v>0.64080000000000004</v>
      </c>
      <c r="AF9595">
        <v>0.64432</v>
      </c>
      <c r="AG9595">
        <v>0.64461999999999997</v>
      </c>
      <c r="AH9595">
        <v>0.64492000000000005</v>
      </c>
      <c r="AI9595">
        <v>0.64029999999999998</v>
      </c>
      <c r="AJ9595">
        <v>0.64037999999999995</v>
      </c>
      <c r="AK9595">
        <v>0.64046000000000003</v>
      </c>
      <c r="AL9595">
        <v>0.64041000000000003</v>
      </c>
      <c r="AM9595">
        <v>0.64139999999999997</v>
      </c>
      <c r="AN9595">
        <v>0.64237999999999995</v>
      </c>
      <c r="AO9595">
        <v>0.64117999999999997</v>
      </c>
      <c r="AP9595">
        <v>0.64129999999999998</v>
      </c>
      <c r="AQ9595">
        <v>0.64141000000000004</v>
      </c>
      <c r="AR9595">
        <v>0.64163999999999999</v>
      </c>
      <c r="AS9595">
        <v>0.64176999999999995</v>
      </c>
      <c r="AT9595">
        <v>0.64188999999999996</v>
      </c>
      <c r="AU9595">
        <v>0.64022000000000001</v>
      </c>
      <c r="AV9595">
        <v>0.64029999999999998</v>
      </c>
      <c r="AW9595">
        <v>0.64039000000000001</v>
      </c>
      <c r="AX9595">
        <v>0.64024999999999999</v>
      </c>
      <c r="AY9595">
        <v>0.64032999999999995</v>
      </c>
      <c r="AZ9595">
        <v>0.64041000000000003</v>
      </c>
    </row>
    <row r="9596" spans="1:52" x14ac:dyDescent="0.25">
      <c r="A9596" s="1">
        <v>40826</v>
      </c>
      <c r="C9596">
        <v>0.63800000000000001</v>
      </c>
      <c r="E9596">
        <v>0.63804000000000005</v>
      </c>
      <c r="F9596">
        <v>0.63812000000000002</v>
      </c>
      <c r="G9596">
        <v>0.63819999999999999</v>
      </c>
      <c r="I9596">
        <v>0.63812000000000002</v>
      </c>
      <c r="L9596">
        <v>0.63849999999999996</v>
      </c>
      <c r="N9596">
        <v>0.63824999999999998</v>
      </c>
      <c r="O9596">
        <v>0.63832999999999995</v>
      </c>
      <c r="P9596">
        <v>0.63841999999999999</v>
      </c>
      <c r="T9596">
        <v>0.63982000000000006</v>
      </c>
      <c r="U9596">
        <v>0.63998999999999995</v>
      </c>
      <c r="V9596">
        <v>0.64015999999999995</v>
      </c>
      <c r="W9596">
        <v>0.63858000000000004</v>
      </c>
      <c r="X9596">
        <v>0.63866999999999996</v>
      </c>
      <c r="Y9596">
        <v>0.63876999999999995</v>
      </c>
      <c r="Z9596">
        <v>0.63839999999999997</v>
      </c>
      <c r="AA9596">
        <v>0.63849999999999996</v>
      </c>
      <c r="AB9596">
        <v>0.63859999999999995</v>
      </c>
      <c r="AC9596">
        <v>0.63841000000000003</v>
      </c>
      <c r="AD9596">
        <v>0.63849999999999996</v>
      </c>
      <c r="AE9596">
        <v>0.63858999999999999</v>
      </c>
      <c r="AF9596">
        <v>0.64151999999999998</v>
      </c>
      <c r="AG9596">
        <v>0.64200999999999997</v>
      </c>
      <c r="AH9596">
        <v>0.64251000000000003</v>
      </c>
      <c r="AI9596">
        <v>0.63809000000000005</v>
      </c>
      <c r="AJ9596">
        <v>0.63817000000000002</v>
      </c>
      <c r="AK9596">
        <v>0.63826000000000005</v>
      </c>
      <c r="AL9596">
        <v>0.63924999999999998</v>
      </c>
      <c r="AM9596">
        <v>0.63993999999999995</v>
      </c>
      <c r="AN9596">
        <v>0.64063999999999999</v>
      </c>
      <c r="AO9596">
        <v>0.63897000000000004</v>
      </c>
      <c r="AP9596">
        <v>0.63907999999999998</v>
      </c>
      <c r="AQ9596">
        <v>0.63919000000000004</v>
      </c>
      <c r="AR9596">
        <v>0.63936999999999999</v>
      </c>
      <c r="AS9596">
        <v>0.63949999999999996</v>
      </c>
      <c r="AT9596">
        <v>0.63961999999999997</v>
      </c>
      <c r="AU9596">
        <v>0.63804000000000005</v>
      </c>
      <c r="AV9596">
        <v>0.63812000000000002</v>
      </c>
      <c r="AW9596">
        <v>0.63819999999999999</v>
      </c>
      <c r="AX9596">
        <v>0.63802999999999999</v>
      </c>
      <c r="AY9596">
        <v>0.63810999999999996</v>
      </c>
      <c r="AZ9596">
        <v>0.63819000000000004</v>
      </c>
    </row>
    <row r="9597" spans="1:52" x14ac:dyDescent="0.25">
      <c r="A9597" s="1">
        <v>40827</v>
      </c>
      <c r="C9597">
        <v>0.64029999999999998</v>
      </c>
      <c r="E9597">
        <v>0.64015999999999995</v>
      </c>
      <c r="F9597">
        <v>0.64024999999999999</v>
      </c>
      <c r="G9597">
        <v>0.64032999999999995</v>
      </c>
      <c r="I9597">
        <v>0.64024999999999999</v>
      </c>
      <c r="L9597">
        <v>0.64149999999999996</v>
      </c>
      <c r="N9597">
        <v>0.64036999999999999</v>
      </c>
      <c r="O9597">
        <v>0.64046000000000003</v>
      </c>
      <c r="P9597">
        <v>0.64054999999999995</v>
      </c>
      <c r="T9597">
        <v>0.64185999999999999</v>
      </c>
      <c r="U9597">
        <v>0.64200000000000002</v>
      </c>
      <c r="V9597">
        <v>0.64215</v>
      </c>
      <c r="W9597">
        <v>0.64071</v>
      </c>
      <c r="X9597">
        <v>0.64080000000000004</v>
      </c>
      <c r="Y9597">
        <v>0.64088999999999996</v>
      </c>
      <c r="Z9597">
        <v>0.64139999999999997</v>
      </c>
      <c r="AA9597">
        <v>0.64149999999999996</v>
      </c>
      <c r="AB9597">
        <v>0.64159999999999995</v>
      </c>
      <c r="AC9597">
        <v>0.64054</v>
      </c>
      <c r="AD9597">
        <v>0.64063000000000003</v>
      </c>
      <c r="AE9597">
        <v>0.64071999999999996</v>
      </c>
      <c r="AF9597">
        <v>0.64353000000000005</v>
      </c>
      <c r="AG9597">
        <v>0.64393999999999996</v>
      </c>
      <c r="AH9597">
        <v>0.64434000000000002</v>
      </c>
      <c r="AI9597">
        <v>0.64020999999999995</v>
      </c>
      <c r="AJ9597">
        <v>0.64029999999999998</v>
      </c>
      <c r="AK9597">
        <v>0.64037999999999995</v>
      </c>
      <c r="AL9597">
        <v>0.64019000000000004</v>
      </c>
      <c r="AM9597">
        <v>0.64129999999999998</v>
      </c>
      <c r="AN9597">
        <v>0.64241000000000004</v>
      </c>
      <c r="AO9597">
        <v>0.64107999999999998</v>
      </c>
      <c r="AP9597">
        <v>0.64119000000000004</v>
      </c>
      <c r="AQ9597">
        <v>0.64129999999999998</v>
      </c>
      <c r="AR9597">
        <v>0.64151000000000002</v>
      </c>
      <c r="AS9597">
        <v>0.64161999999999997</v>
      </c>
      <c r="AT9597">
        <v>0.64173000000000002</v>
      </c>
      <c r="AU9597">
        <v>0.64015999999999995</v>
      </c>
      <c r="AV9597">
        <v>0.64024000000000003</v>
      </c>
      <c r="AW9597">
        <v>0.64032</v>
      </c>
      <c r="AX9597">
        <v>0.64015999999999995</v>
      </c>
      <c r="AY9597">
        <v>0.64024000000000003</v>
      </c>
      <c r="AZ9597">
        <v>0.64032</v>
      </c>
    </row>
    <row r="9598" spans="1:52" x14ac:dyDescent="0.25">
      <c r="A9598" s="1">
        <v>40828</v>
      </c>
      <c r="C9598">
        <v>0.63390000000000002</v>
      </c>
      <c r="E9598">
        <v>0.63387000000000004</v>
      </c>
      <c r="F9598">
        <v>0.63395000000000001</v>
      </c>
      <c r="G9598">
        <v>0.63404000000000005</v>
      </c>
      <c r="I9598">
        <v>0.63395000000000001</v>
      </c>
      <c r="L9598">
        <v>0.63500000000000001</v>
      </c>
      <c r="N9598">
        <v>0.63407999999999998</v>
      </c>
      <c r="O9598">
        <v>0.63415999999999995</v>
      </c>
      <c r="P9598">
        <v>0.63424000000000003</v>
      </c>
      <c r="T9598">
        <v>0.63578000000000001</v>
      </c>
      <c r="U9598">
        <v>0.63588999999999996</v>
      </c>
      <c r="V9598">
        <v>0.63602000000000003</v>
      </c>
      <c r="W9598">
        <v>0.63444999999999996</v>
      </c>
      <c r="X9598">
        <v>0.63453999999999999</v>
      </c>
      <c r="Y9598">
        <v>0.63463000000000003</v>
      </c>
      <c r="Z9598">
        <v>0.63500000000000001</v>
      </c>
      <c r="AA9598">
        <v>0.63505</v>
      </c>
      <c r="AB9598">
        <v>0.6351</v>
      </c>
      <c r="AC9598">
        <v>0.63426000000000005</v>
      </c>
      <c r="AD9598">
        <v>0.63434000000000001</v>
      </c>
      <c r="AE9598">
        <v>0.63443000000000005</v>
      </c>
      <c r="AF9598">
        <v>0.63721000000000005</v>
      </c>
      <c r="AG9598">
        <v>0.63790999999999998</v>
      </c>
      <c r="AH9598">
        <v>0.63859999999999995</v>
      </c>
      <c r="AI9598">
        <v>0.63392000000000004</v>
      </c>
      <c r="AJ9598">
        <v>0.63400999999999996</v>
      </c>
      <c r="AK9598">
        <v>0.63409000000000004</v>
      </c>
      <c r="AL9598">
        <v>0.63614000000000004</v>
      </c>
      <c r="AM9598">
        <v>0.63683000000000001</v>
      </c>
      <c r="AN9598">
        <v>0.63751999999999998</v>
      </c>
      <c r="AO9598">
        <v>0.63487000000000005</v>
      </c>
      <c r="AP9598">
        <v>0.63497999999999999</v>
      </c>
      <c r="AQ9598">
        <v>0.63509000000000004</v>
      </c>
      <c r="AR9598">
        <v>0.63529999999999998</v>
      </c>
      <c r="AS9598">
        <v>0.63544999999999996</v>
      </c>
      <c r="AT9598">
        <v>0.63558999999999999</v>
      </c>
      <c r="AU9598">
        <v>0.63387000000000004</v>
      </c>
      <c r="AV9598">
        <v>0.63395000000000001</v>
      </c>
      <c r="AW9598">
        <v>0.63402999999999998</v>
      </c>
      <c r="AX9598">
        <v>0.63387000000000004</v>
      </c>
      <c r="AY9598">
        <v>0.63395000000000001</v>
      </c>
      <c r="AZ9598">
        <v>0.63402999999999998</v>
      </c>
    </row>
    <row r="9599" spans="1:52" x14ac:dyDescent="0.25">
      <c r="A9599" s="1">
        <v>40829</v>
      </c>
      <c r="C9599">
        <v>0.63580000000000003</v>
      </c>
      <c r="E9599">
        <v>0.63568999999999998</v>
      </c>
      <c r="F9599">
        <v>0.63578999999999997</v>
      </c>
      <c r="G9599">
        <v>0.63588999999999996</v>
      </c>
      <c r="I9599">
        <v>0.63578999999999997</v>
      </c>
      <c r="L9599">
        <v>0.63439999999999996</v>
      </c>
      <c r="N9599">
        <v>0.63588999999999996</v>
      </c>
      <c r="O9599">
        <v>0.63600000000000001</v>
      </c>
      <c r="P9599">
        <v>0.6361</v>
      </c>
      <c r="T9599">
        <v>0.63761999999999996</v>
      </c>
      <c r="U9599">
        <v>0.63775999999999999</v>
      </c>
      <c r="V9599">
        <v>0.63788999999999996</v>
      </c>
      <c r="W9599">
        <v>0.63626000000000005</v>
      </c>
      <c r="X9599">
        <v>0.63636999999999999</v>
      </c>
      <c r="Y9599">
        <v>0.63648000000000005</v>
      </c>
      <c r="Z9599">
        <v>0.63429999999999997</v>
      </c>
      <c r="AA9599">
        <v>0.63439999999999996</v>
      </c>
      <c r="AB9599">
        <v>0.63449999999999995</v>
      </c>
      <c r="AC9599">
        <v>0.63609000000000004</v>
      </c>
      <c r="AD9599">
        <v>0.63619000000000003</v>
      </c>
      <c r="AE9599">
        <v>0.63629999999999998</v>
      </c>
      <c r="AF9599">
        <v>0.63914000000000004</v>
      </c>
      <c r="AG9599">
        <v>0.63988</v>
      </c>
      <c r="AH9599">
        <v>0.64061999999999997</v>
      </c>
      <c r="AI9599">
        <v>0.63573000000000002</v>
      </c>
      <c r="AJ9599">
        <v>0.63583999999999996</v>
      </c>
      <c r="AK9599">
        <v>0.63593999999999995</v>
      </c>
      <c r="AL9599">
        <v>0.63885999999999998</v>
      </c>
      <c r="AM9599">
        <v>0.63958999999999999</v>
      </c>
      <c r="AN9599">
        <v>0.64032999999999995</v>
      </c>
      <c r="AO9599">
        <v>0.63671999999999995</v>
      </c>
      <c r="AP9599">
        <v>0.63683000000000001</v>
      </c>
      <c r="AQ9599">
        <v>0.63695000000000002</v>
      </c>
      <c r="AR9599">
        <v>0.63717000000000001</v>
      </c>
      <c r="AS9599">
        <v>0.63729999999999998</v>
      </c>
      <c r="AT9599">
        <v>0.63743000000000005</v>
      </c>
      <c r="AU9599">
        <v>0.63568000000000002</v>
      </c>
      <c r="AV9599">
        <v>0.63578000000000001</v>
      </c>
      <c r="AW9599">
        <v>0.63588</v>
      </c>
      <c r="AX9599">
        <v>0.63566999999999996</v>
      </c>
      <c r="AY9599">
        <v>0.63576999999999995</v>
      </c>
      <c r="AZ9599">
        <v>0.63587000000000005</v>
      </c>
    </row>
    <row r="9600" spans="1:52" x14ac:dyDescent="0.25">
      <c r="A9600" s="1">
        <v>40830</v>
      </c>
      <c r="C9600">
        <v>0.63300000000000001</v>
      </c>
      <c r="E9600">
        <v>0.63287000000000004</v>
      </c>
      <c r="F9600">
        <v>0.63295000000000001</v>
      </c>
      <c r="G9600">
        <v>0.63302999999999998</v>
      </c>
      <c r="I9600">
        <v>0.63295000000000001</v>
      </c>
      <c r="L9600">
        <v>0.6321</v>
      </c>
      <c r="N9600">
        <v>0.63307999999999998</v>
      </c>
      <c r="O9600">
        <v>0.63315999999999995</v>
      </c>
      <c r="P9600">
        <v>0.63324000000000003</v>
      </c>
      <c r="T9600">
        <v>0.63507000000000002</v>
      </c>
      <c r="U9600">
        <v>0.63519000000000003</v>
      </c>
      <c r="V9600">
        <v>0.63532</v>
      </c>
      <c r="W9600">
        <v>0.63344999999999996</v>
      </c>
      <c r="X9600">
        <v>0.63353999999999999</v>
      </c>
      <c r="Y9600">
        <v>0.63363999999999998</v>
      </c>
      <c r="Z9600">
        <v>0.63200000000000001</v>
      </c>
      <c r="AA9600">
        <v>0.6321</v>
      </c>
      <c r="AB9600">
        <v>0.63219999999999998</v>
      </c>
      <c r="AC9600">
        <v>0.63327</v>
      </c>
      <c r="AD9600">
        <v>0.63336000000000003</v>
      </c>
      <c r="AE9600">
        <v>0.63344999999999996</v>
      </c>
      <c r="AF9600">
        <v>0.63697999999999999</v>
      </c>
      <c r="AG9600">
        <v>0.63736999999999999</v>
      </c>
      <c r="AH9600">
        <v>0.63775999999999999</v>
      </c>
      <c r="AI9600">
        <v>0.63290999999999997</v>
      </c>
      <c r="AJ9600">
        <v>0.63300000000000001</v>
      </c>
      <c r="AK9600">
        <v>0.63307999999999998</v>
      </c>
      <c r="AL9600">
        <v>0.63565000000000005</v>
      </c>
      <c r="AM9600">
        <v>0.63660000000000005</v>
      </c>
      <c r="AN9600">
        <v>0.63754999999999995</v>
      </c>
      <c r="AO9600">
        <v>0.63399000000000005</v>
      </c>
      <c r="AP9600">
        <v>0.6341</v>
      </c>
      <c r="AQ9600">
        <v>0.63421000000000005</v>
      </c>
      <c r="AR9600">
        <v>0.63449999999999995</v>
      </c>
      <c r="AS9600">
        <v>0.63463000000000003</v>
      </c>
      <c r="AT9600">
        <v>0.63475999999999999</v>
      </c>
      <c r="AU9600">
        <v>0.63285000000000002</v>
      </c>
      <c r="AV9600">
        <v>0.63292999999999999</v>
      </c>
      <c r="AW9600">
        <v>0.63300999999999996</v>
      </c>
      <c r="AX9600">
        <v>0.63285999999999998</v>
      </c>
      <c r="AY9600">
        <v>0.63293999999999995</v>
      </c>
      <c r="AZ9600">
        <v>0.63302000000000003</v>
      </c>
    </row>
    <row r="9601" spans="1:52" x14ac:dyDescent="0.25">
      <c r="A9601" s="1">
        <v>40833</v>
      </c>
      <c r="C9601">
        <v>0.63380000000000003</v>
      </c>
      <c r="E9601">
        <v>0.63371</v>
      </c>
      <c r="F9601">
        <v>0.63380999999999998</v>
      </c>
      <c r="G9601">
        <v>0.63390999999999997</v>
      </c>
      <c r="I9601">
        <v>0.63380999999999998</v>
      </c>
      <c r="L9601">
        <v>0.63519999999999999</v>
      </c>
      <c r="N9601">
        <v>0.63393999999999995</v>
      </c>
      <c r="O9601">
        <v>0.63404000000000005</v>
      </c>
      <c r="P9601">
        <v>0.63414999999999999</v>
      </c>
      <c r="T9601">
        <v>0.63595000000000002</v>
      </c>
      <c r="U9601">
        <v>0.63609000000000004</v>
      </c>
      <c r="V9601">
        <v>0.63622999999999996</v>
      </c>
      <c r="W9601">
        <v>0.63431999999999999</v>
      </c>
      <c r="X9601">
        <v>0.63443000000000005</v>
      </c>
      <c r="Y9601">
        <v>0.63453999999999999</v>
      </c>
      <c r="Z9601">
        <v>0.6351</v>
      </c>
      <c r="AA9601">
        <v>0.63514999999999999</v>
      </c>
      <c r="AB9601">
        <v>0.63519999999999999</v>
      </c>
      <c r="AC9601">
        <v>0.63412000000000002</v>
      </c>
      <c r="AD9601">
        <v>0.63422999999999996</v>
      </c>
      <c r="AE9601">
        <v>0.63434000000000001</v>
      </c>
      <c r="AF9601">
        <v>0.63800000000000001</v>
      </c>
      <c r="AG9601">
        <v>0.63858999999999999</v>
      </c>
      <c r="AH9601">
        <v>0.63917999999999997</v>
      </c>
      <c r="AI9601">
        <v>0.63375999999999999</v>
      </c>
      <c r="AJ9601">
        <v>0.63385999999999998</v>
      </c>
      <c r="AK9601">
        <v>0.63397000000000003</v>
      </c>
      <c r="AL9601">
        <v>0.63646000000000003</v>
      </c>
      <c r="AM9601">
        <v>0.63743000000000005</v>
      </c>
      <c r="AN9601">
        <v>0.63841000000000003</v>
      </c>
      <c r="AO9601">
        <v>0.63487000000000005</v>
      </c>
      <c r="AP9601">
        <v>0.63499000000000005</v>
      </c>
      <c r="AQ9601">
        <v>0.6351</v>
      </c>
      <c r="AR9601">
        <v>0.63534000000000002</v>
      </c>
      <c r="AS9601">
        <v>0.63551000000000002</v>
      </c>
      <c r="AT9601">
        <v>0.63566999999999996</v>
      </c>
      <c r="AU9601">
        <v>0.63371</v>
      </c>
      <c r="AV9601">
        <v>0.63380999999999998</v>
      </c>
      <c r="AW9601">
        <v>0.63390999999999997</v>
      </c>
      <c r="AX9601">
        <v>0.63371</v>
      </c>
      <c r="AY9601">
        <v>0.63380999999999998</v>
      </c>
      <c r="AZ9601">
        <v>0.63390999999999997</v>
      </c>
    </row>
    <row r="9602" spans="1:52" x14ac:dyDescent="0.25">
      <c r="A9602" s="1">
        <v>40834</v>
      </c>
      <c r="C9602">
        <v>0.63939999999999997</v>
      </c>
      <c r="E9602">
        <v>0.63929999999999998</v>
      </c>
      <c r="F9602">
        <v>0.63939000000000001</v>
      </c>
      <c r="G9602">
        <v>0.63946999999999998</v>
      </c>
      <c r="I9602">
        <v>0.63939000000000001</v>
      </c>
      <c r="L9602">
        <v>0.63670000000000004</v>
      </c>
      <c r="N9602">
        <v>0.63951999999999998</v>
      </c>
      <c r="O9602">
        <v>0.63959999999999995</v>
      </c>
      <c r="P9602">
        <v>0.63968999999999998</v>
      </c>
      <c r="T9602">
        <v>0.64136000000000004</v>
      </c>
      <c r="U9602">
        <v>0.64149999999999996</v>
      </c>
      <c r="V9602">
        <v>0.64165000000000005</v>
      </c>
      <c r="W9602">
        <v>0.63990000000000002</v>
      </c>
      <c r="X9602">
        <v>0.63998999999999995</v>
      </c>
      <c r="Y9602">
        <v>0.64007000000000003</v>
      </c>
      <c r="Z9602">
        <v>0.63670000000000004</v>
      </c>
      <c r="AA9602">
        <v>0.63680000000000003</v>
      </c>
      <c r="AB9602">
        <v>0.63690000000000002</v>
      </c>
      <c r="AC9602">
        <v>0.63970000000000005</v>
      </c>
      <c r="AD9602">
        <v>0.63978999999999997</v>
      </c>
      <c r="AE9602">
        <v>0.63988</v>
      </c>
      <c r="AF9602">
        <v>0.64315</v>
      </c>
      <c r="AG9602">
        <v>0.64365000000000006</v>
      </c>
      <c r="AH9602">
        <v>0.64414000000000005</v>
      </c>
      <c r="AI9602">
        <v>0.63934999999999997</v>
      </c>
      <c r="AJ9602">
        <v>0.63943000000000005</v>
      </c>
      <c r="AK9602">
        <v>0.63951999999999998</v>
      </c>
      <c r="AL9602">
        <v>0.64022999999999997</v>
      </c>
      <c r="AM9602">
        <v>0.64215999999999995</v>
      </c>
      <c r="AN9602">
        <v>0.64410000000000001</v>
      </c>
      <c r="AO9602">
        <v>0.64039000000000001</v>
      </c>
      <c r="AP9602">
        <v>0.64049999999999996</v>
      </c>
      <c r="AQ9602">
        <v>0.64061000000000001</v>
      </c>
      <c r="AR9602">
        <v>0.64092000000000005</v>
      </c>
      <c r="AS9602">
        <v>0.64105000000000001</v>
      </c>
      <c r="AT9602">
        <v>0.64117000000000002</v>
      </c>
      <c r="AU9602">
        <v>0.63929999999999998</v>
      </c>
      <c r="AV9602">
        <v>0.63937999999999995</v>
      </c>
      <c r="AW9602">
        <v>0.63946000000000003</v>
      </c>
      <c r="AX9602">
        <v>0.63929999999999998</v>
      </c>
      <c r="AY9602">
        <v>0.63937999999999995</v>
      </c>
      <c r="AZ9602">
        <v>0.63946000000000003</v>
      </c>
    </row>
    <row r="9603" spans="1:52" x14ac:dyDescent="0.25">
      <c r="A9603" s="1">
        <v>40835</v>
      </c>
      <c r="C9603">
        <v>0.63160000000000005</v>
      </c>
      <c r="E9603">
        <v>0.63154999999999994</v>
      </c>
      <c r="F9603">
        <v>0.63165000000000004</v>
      </c>
      <c r="G9603">
        <v>0.63175000000000003</v>
      </c>
      <c r="I9603">
        <v>0.63165000000000004</v>
      </c>
      <c r="L9603">
        <v>0.6341</v>
      </c>
      <c r="N9603">
        <v>0.63175999999999999</v>
      </c>
      <c r="O9603">
        <v>0.63185999999999998</v>
      </c>
      <c r="P9603">
        <v>0.63195999999999997</v>
      </c>
      <c r="T9603">
        <v>0.63371</v>
      </c>
      <c r="U9603">
        <v>0.63392000000000004</v>
      </c>
      <c r="V9603">
        <v>0.63412000000000002</v>
      </c>
      <c r="W9603">
        <v>0.63214999999999999</v>
      </c>
      <c r="X9603">
        <v>0.63226000000000004</v>
      </c>
      <c r="Y9603">
        <v>0.63236000000000003</v>
      </c>
      <c r="Z9603">
        <v>0.63400000000000001</v>
      </c>
      <c r="AA9603">
        <v>0.63405</v>
      </c>
      <c r="AB9603">
        <v>0.6341</v>
      </c>
      <c r="AC9603">
        <v>0.63195000000000001</v>
      </c>
      <c r="AD9603">
        <v>0.63205999999999996</v>
      </c>
      <c r="AE9603">
        <v>0.63216000000000006</v>
      </c>
      <c r="AF9603">
        <v>0.63582000000000005</v>
      </c>
      <c r="AG9603">
        <v>0.63641000000000003</v>
      </c>
      <c r="AH9603">
        <v>0.63700000000000001</v>
      </c>
      <c r="AI9603">
        <v>0.63158999999999998</v>
      </c>
      <c r="AJ9603">
        <v>0.63170000000000004</v>
      </c>
      <c r="AK9603">
        <v>0.63180000000000003</v>
      </c>
      <c r="AL9603">
        <v>0.63463999999999998</v>
      </c>
      <c r="AM9603">
        <v>0.63536000000000004</v>
      </c>
      <c r="AN9603">
        <v>0.63609000000000004</v>
      </c>
      <c r="AO9603">
        <v>0.63268000000000002</v>
      </c>
      <c r="AP9603">
        <v>0.63280999999999998</v>
      </c>
      <c r="AQ9603">
        <v>0.63295000000000001</v>
      </c>
      <c r="AR9603">
        <v>0.63319999999999999</v>
      </c>
      <c r="AS9603">
        <v>0.63336000000000003</v>
      </c>
      <c r="AT9603">
        <v>0.63353000000000004</v>
      </c>
      <c r="AU9603">
        <v>0.63153999999999999</v>
      </c>
      <c r="AV9603">
        <v>0.63163999999999998</v>
      </c>
      <c r="AW9603">
        <v>0.63175000000000003</v>
      </c>
      <c r="AX9603">
        <v>0.63153999999999999</v>
      </c>
      <c r="AY9603">
        <v>0.63163999999999998</v>
      </c>
      <c r="AZ9603">
        <v>0.63173999999999997</v>
      </c>
    </row>
    <row r="9604" spans="1:52" x14ac:dyDescent="0.25">
      <c r="A9604" s="1">
        <v>40836</v>
      </c>
      <c r="C9604">
        <v>0.63759999999999994</v>
      </c>
      <c r="E9604">
        <v>0.63746999999999998</v>
      </c>
      <c r="F9604">
        <v>0.63754999999999995</v>
      </c>
      <c r="G9604">
        <v>0.63763000000000003</v>
      </c>
      <c r="I9604">
        <v>0.63754999999999995</v>
      </c>
      <c r="L9604">
        <v>0.63339999999999996</v>
      </c>
      <c r="N9604">
        <v>0.63768000000000002</v>
      </c>
      <c r="O9604">
        <v>0.63776999999999995</v>
      </c>
      <c r="P9604">
        <v>0.63785000000000003</v>
      </c>
      <c r="T9604">
        <v>0.63954</v>
      </c>
      <c r="U9604">
        <v>0.63971</v>
      </c>
      <c r="V9604">
        <v>0.63987000000000005</v>
      </c>
      <c r="W9604">
        <v>0.63805999999999996</v>
      </c>
      <c r="X9604">
        <v>0.63815</v>
      </c>
      <c r="Y9604">
        <v>0.63824000000000003</v>
      </c>
      <c r="Z9604">
        <v>0.63329999999999997</v>
      </c>
      <c r="AA9604">
        <v>0.63334999999999997</v>
      </c>
      <c r="AB9604">
        <v>0.63339999999999996</v>
      </c>
      <c r="AC9604">
        <v>0.63790000000000002</v>
      </c>
      <c r="AD9604">
        <v>0.63798999999999995</v>
      </c>
      <c r="AE9604">
        <v>0.63807000000000003</v>
      </c>
      <c r="AF9604">
        <v>0.64217999999999997</v>
      </c>
      <c r="AG9604">
        <v>0.64227000000000001</v>
      </c>
      <c r="AH9604">
        <v>0.64234999999999998</v>
      </c>
      <c r="AI9604">
        <v>0.63751000000000002</v>
      </c>
      <c r="AJ9604">
        <v>0.63759999999999994</v>
      </c>
      <c r="AK9604">
        <v>0.63768000000000002</v>
      </c>
      <c r="AL9604">
        <v>0.63951000000000002</v>
      </c>
      <c r="AM9604">
        <v>0.64061999999999997</v>
      </c>
      <c r="AN9604">
        <v>0.64173000000000002</v>
      </c>
      <c r="AO9604">
        <v>0.63854999999999995</v>
      </c>
      <c r="AP9604">
        <v>0.63865000000000005</v>
      </c>
      <c r="AQ9604">
        <v>0.63875000000000004</v>
      </c>
      <c r="AR9604">
        <v>0.63902999999999999</v>
      </c>
      <c r="AS9604">
        <v>0.63915</v>
      </c>
      <c r="AT9604">
        <v>0.63927999999999996</v>
      </c>
      <c r="AU9604">
        <v>0.63746000000000003</v>
      </c>
      <c r="AV9604">
        <v>0.63754</v>
      </c>
      <c r="AW9604">
        <v>0.63763000000000003</v>
      </c>
      <c r="AX9604">
        <v>0.63744999999999996</v>
      </c>
      <c r="AY9604">
        <v>0.63753000000000004</v>
      </c>
      <c r="AZ9604">
        <v>0.63761000000000001</v>
      </c>
    </row>
    <row r="9605" spans="1:52" x14ac:dyDescent="0.25">
      <c r="A9605" s="1">
        <v>40837</v>
      </c>
      <c r="C9605">
        <v>0.627</v>
      </c>
      <c r="E9605">
        <v>0.62692000000000003</v>
      </c>
      <c r="F9605">
        <v>0.62702000000000002</v>
      </c>
      <c r="G9605">
        <v>0.62712000000000001</v>
      </c>
      <c r="I9605">
        <v>0.62702000000000002</v>
      </c>
      <c r="L9605">
        <v>0.62680000000000002</v>
      </c>
      <c r="N9605">
        <v>0.62712000000000001</v>
      </c>
      <c r="O9605">
        <v>0.62722</v>
      </c>
      <c r="P9605">
        <v>0.62733000000000005</v>
      </c>
      <c r="T9605">
        <v>0.62916000000000005</v>
      </c>
      <c r="U9605">
        <v>0.62934000000000001</v>
      </c>
      <c r="V9605">
        <v>0.62951999999999997</v>
      </c>
      <c r="W9605">
        <v>0.62751000000000001</v>
      </c>
      <c r="X9605">
        <v>0.62761999999999996</v>
      </c>
      <c r="Y9605">
        <v>0.62773000000000001</v>
      </c>
      <c r="Z9605">
        <v>0.62670000000000003</v>
      </c>
      <c r="AA9605">
        <v>0.62680000000000002</v>
      </c>
      <c r="AB9605">
        <v>0.62690000000000001</v>
      </c>
      <c r="AC9605">
        <v>0.62734000000000001</v>
      </c>
      <c r="AD9605">
        <v>0.62744</v>
      </c>
      <c r="AE9605">
        <v>0.62755000000000005</v>
      </c>
      <c r="AF9605">
        <v>0.63170999999999999</v>
      </c>
      <c r="AG9605">
        <v>0.63202000000000003</v>
      </c>
      <c r="AH9605">
        <v>0.63232999999999995</v>
      </c>
      <c r="AI9605">
        <v>0.62695999999999996</v>
      </c>
      <c r="AJ9605">
        <v>0.62707000000000002</v>
      </c>
      <c r="AK9605">
        <v>0.62717000000000001</v>
      </c>
      <c r="AL9605">
        <v>0.63065000000000004</v>
      </c>
      <c r="AM9605">
        <v>0.63134999999999997</v>
      </c>
      <c r="AN9605">
        <v>0.63204000000000005</v>
      </c>
      <c r="AO9605">
        <v>0.62805999999999995</v>
      </c>
      <c r="AP9605">
        <v>0.62819999999999998</v>
      </c>
      <c r="AQ9605">
        <v>0.62833000000000006</v>
      </c>
      <c r="AR9605">
        <v>0.62858999999999998</v>
      </c>
      <c r="AS9605">
        <v>0.62875000000000003</v>
      </c>
      <c r="AT9605">
        <v>0.62892000000000003</v>
      </c>
      <c r="AU9605">
        <v>0.62690000000000001</v>
      </c>
      <c r="AV9605">
        <v>0.627</v>
      </c>
      <c r="AW9605">
        <v>0.62709999999999999</v>
      </c>
      <c r="AX9605">
        <v>0.62690999999999997</v>
      </c>
      <c r="AY9605">
        <v>0.62700999999999996</v>
      </c>
      <c r="AZ9605">
        <v>0.62710999999999995</v>
      </c>
    </row>
    <row r="9606" spans="1:52" x14ac:dyDescent="0.25">
      <c r="A9606" s="1">
        <v>40840</v>
      </c>
      <c r="C9606">
        <v>0.62680000000000002</v>
      </c>
      <c r="E9606">
        <v>0.62665000000000004</v>
      </c>
      <c r="F9606">
        <v>0.62673999999999996</v>
      </c>
      <c r="G9606">
        <v>0.62683999999999995</v>
      </c>
      <c r="I9606">
        <v>0.62673999999999996</v>
      </c>
      <c r="L9606">
        <v>0.62529999999999997</v>
      </c>
      <c r="N9606">
        <v>0.62687000000000004</v>
      </c>
      <c r="O9606">
        <v>0.62697000000000003</v>
      </c>
      <c r="P9606">
        <v>0.62707000000000002</v>
      </c>
      <c r="T9606">
        <v>0.62902000000000002</v>
      </c>
      <c r="U9606">
        <v>0.62919999999999998</v>
      </c>
      <c r="V9606">
        <v>0.62936999999999999</v>
      </c>
      <c r="W9606">
        <v>0.62726999999999999</v>
      </c>
      <c r="X9606">
        <v>0.62738000000000005</v>
      </c>
      <c r="Y9606">
        <v>0.62748999999999999</v>
      </c>
      <c r="Z9606">
        <v>0.62529999999999997</v>
      </c>
      <c r="AA9606">
        <v>0.62534999999999996</v>
      </c>
      <c r="AB9606">
        <v>0.62539999999999996</v>
      </c>
      <c r="AC9606">
        <v>0.62707000000000002</v>
      </c>
      <c r="AD9606">
        <v>0.62717000000000001</v>
      </c>
      <c r="AE9606">
        <v>0.62727999999999995</v>
      </c>
      <c r="AF9606">
        <v>0.63139999999999996</v>
      </c>
      <c r="AG9606">
        <v>0.63212999999999997</v>
      </c>
      <c r="AH9606">
        <v>0.63285999999999998</v>
      </c>
      <c r="AI9606">
        <v>0.62668999999999997</v>
      </c>
      <c r="AJ9606">
        <v>0.62678999999999996</v>
      </c>
      <c r="AK9606">
        <v>0.62688999999999995</v>
      </c>
      <c r="AL9606">
        <v>0.63075999999999999</v>
      </c>
      <c r="AM9606">
        <v>0.63149</v>
      </c>
      <c r="AN9606">
        <v>0.63222999999999996</v>
      </c>
      <c r="AO9606">
        <v>0.62785999999999997</v>
      </c>
      <c r="AP9606">
        <v>0.62799000000000005</v>
      </c>
      <c r="AQ9606">
        <v>0.62812000000000001</v>
      </c>
      <c r="AR9606">
        <v>0.62844999999999995</v>
      </c>
      <c r="AS9606">
        <v>0.62858999999999998</v>
      </c>
      <c r="AT9606">
        <v>0.62873999999999997</v>
      </c>
      <c r="AU9606">
        <v>0.62663999999999997</v>
      </c>
      <c r="AV9606">
        <v>0.62673999999999996</v>
      </c>
      <c r="AW9606">
        <v>0.62683</v>
      </c>
      <c r="AX9606">
        <v>0.62663999999999997</v>
      </c>
      <c r="AY9606">
        <v>0.62673999999999996</v>
      </c>
      <c r="AZ9606">
        <v>0.62683</v>
      </c>
    </row>
    <row r="9607" spans="1:52" x14ac:dyDescent="0.25">
      <c r="A9607" s="1">
        <v>40841</v>
      </c>
      <c r="C9607">
        <v>0.62619999999999998</v>
      </c>
      <c r="E9607">
        <v>0.62605999999999995</v>
      </c>
      <c r="F9607">
        <v>0.62614000000000003</v>
      </c>
      <c r="G9607">
        <v>0.62621000000000004</v>
      </c>
      <c r="I9607">
        <v>0.62612999999999996</v>
      </c>
      <c r="L9607">
        <v>0.625</v>
      </c>
      <c r="N9607">
        <v>0.62627999999999995</v>
      </c>
      <c r="O9607">
        <v>0.62636000000000003</v>
      </c>
      <c r="P9607">
        <v>0.62644</v>
      </c>
      <c r="T9607">
        <v>0.62860000000000005</v>
      </c>
      <c r="U9607">
        <v>0.62875000000000003</v>
      </c>
      <c r="V9607">
        <v>0.62890000000000001</v>
      </c>
      <c r="W9607">
        <v>0.62672000000000005</v>
      </c>
      <c r="X9607">
        <v>0.62680999999999998</v>
      </c>
      <c r="Y9607">
        <v>0.62690000000000001</v>
      </c>
      <c r="Z9607">
        <v>0.62490000000000001</v>
      </c>
      <c r="AA9607">
        <v>0.625</v>
      </c>
      <c r="AB9607">
        <v>0.62509999999999999</v>
      </c>
      <c r="AC9607">
        <v>0.62649999999999995</v>
      </c>
      <c r="AD9607">
        <v>0.62658000000000003</v>
      </c>
      <c r="AE9607">
        <v>0.62666999999999995</v>
      </c>
      <c r="AF9607">
        <v>0.63141000000000003</v>
      </c>
      <c r="AG9607">
        <v>0.63180000000000003</v>
      </c>
      <c r="AH9607">
        <v>0.63217999999999996</v>
      </c>
      <c r="AI9607">
        <v>0.62609999999999999</v>
      </c>
      <c r="AJ9607">
        <v>0.62617999999999996</v>
      </c>
      <c r="AK9607">
        <v>0.62626000000000004</v>
      </c>
      <c r="AL9607">
        <v>0.63138000000000005</v>
      </c>
      <c r="AM9607">
        <v>0.63205999999999996</v>
      </c>
      <c r="AN9607">
        <v>0.63273999999999997</v>
      </c>
      <c r="AO9607">
        <v>0.62736000000000003</v>
      </c>
      <c r="AP9607">
        <v>0.62746999999999997</v>
      </c>
      <c r="AQ9607">
        <v>0.62758000000000003</v>
      </c>
      <c r="AR9607">
        <v>0.62799000000000005</v>
      </c>
      <c r="AS9607">
        <v>0.62810999999999995</v>
      </c>
      <c r="AT9607">
        <v>0.62822999999999996</v>
      </c>
      <c r="AU9607">
        <v>0.62605</v>
      </c>
      <c r="AV9607">
        <v>0.62612999999999996</v>
      </c>
      <c r="AW9607">
        <v>0.62621000000000004</v>
      </c>
      <c r="AX9607">
        <v>0.62605</v>
      </c>
      <c r="AY9607">
        <v>0.62612999999999996</v>
      </c>
      <c r="AZ9607">
        <v>0.62621000000000004</v>
      </c>
    </row>
    <row r="9608" spans="1:52" x14ac:dyDescent="0.25">
      <c r="A9608" s="1">
        <v>40842</v>
      </c>
      <c r="C9608">
        <v>0.62849999999999995</v>
      </c>
      <c r="E9608">
        <v>0.62834000000000001</v>
      </c>
      <c r="F9608">
        <v>0.62844</v>
      </c>
      <c r="G9608">
        <v>0.62853999999999999</v>
      </c>
      <c r="I9608">
        <v>0.62844</v>
      </c>
      <c r="L9608">
        <v>0.62619999999999998</v>
      </c>
      <c r="N9608">
        <v>0.62853999999999999</v>
      </c>
      <c r="O9608">
        <v>0.62863999999999998</v>
      </c>
      <c r="P9608">
        <v>0.62873999999999997</v>
      </c>
      <c r="T9608">
        <v>0.63075999999999999</v>
      </c>
      <c r="U9608">
        <v>0.63097000000000003</v>
      </c>
      <c r="V9608">
        <v>0.63117000000000001</v>
      </c>
      <c r="W9608">
        <v>0.62897000000000003</v>
      </c>
      <c r="X9608">
        <v>0.62907999999999997</v>
      </c>
      <c r="Y9608">
        <v>0.62919000000000003</v>
      </c>
      <c r="Z9608">
        <v>0.62609999999999999</v>
      </c>
      <c r="AA9608">
        <v>0.62614999999999998</v>
      </c>
      <c r="AB9608">
        <v>0.62619999999999998</v>
      </c>
      <c r="AC9608">
        <v>0.62875000000000003</v>
      </c>
      <c r="AD9608">
        <v>0.62885000000000002</v>
      </c>
      <c r="AE9608">
        <v>0.62895000000000001</v>
      </c>
      <c r="AF9608">
        <v>0.63343000000000005</v>
      </c>
      <c r="AG9608">
        <v>0.63377000000000006</v>
      </c>
      <c r="AH9608">
        <v>0.63410999999999995</v>
      </c>
      <c r="AI9608">
        <v>0.62839</v>
      </c>
      <c r="AJ9608">
        <v>0.62848999999999999</v>
      </c>
      <c r="AK9608">
        <v>0.62858999999999998</v>
      </c>
      <c r="AL9608">
        <v>0.63266999999999995</v>
      </c>
      <c r="AM9608">
        <v>0.63341000000000003</v>
      </c>
      <c r="AN9608">
        <v>0.63415999999999995</v>
      </c>
      <c r="AO9608">
        <v>0.62956999999999996</v>
      </c>
      <c r="AP9608">
        <v>0.62970000000000004</v>
      </c>
      <c r="AQ9608">
        <v>0.62983</v>
      </c>
      <c r="AR9608">
        <v>0.63014999999999999</v>
      </c>
      <c r="AS9608">
        <v>0.63029999999999997</v>
      </c>
      <c r="AT9608">
        <v>0.63044999999999995</v>
      </c>
      <c r="AU9608">
        <v>0.62833000000000006</v>
      </c>
      <c r="AV9608">
        <v>0.62843000000000004</v>
      </c>
      <c r="AW9608">
        <v>0.62853000000000003</v>
      </c>
      <c r="AX9608">
        <v>0.62833000000000006</v>
      </c>
      <c r="AY9608">
        <v>0.62843000000000004</v>
      </c>
      <c r="AZ9608">
        <v>0.62853000000000003</v>
      </c>
    </row>
    <row r="9609" spans="1:52" x14ac:dyDescent="0.25">
      <c r="A9609" s="1">
        <v>40843</v>
      </c>
      <c r="C9609">
        <v>0.62270000000000003</v>
      </c>
      <c r="E9609">
        <v>0.62263000000000002</v>
      </c>
      <c r="F9609">
        <v>0.62270000000000003</v>
      </c>
      <c r="G9609">
        <v>0.62278</v>
      </c>
      <c r="I9609">
        <v>0.62270000000000003</v>
      </c>
      <c r="L9609">
        <v>0.621</v>
      </c>
      <c r="N9609">
        <v>0.62282000000000004</v>
      </c>
      <c r="O9609">
        <v>0.62290000000000001</v>
      </c>
      <c r="P9609">
        <v>0.62297999999999998</v>
      </c>
      <c r="T9609">
        <v>0.62502999999999997</v>
      </c>
      <c r="U9609">
        <v>0.62517</v>
      </c>
      <c r="V9609">
        <v>0.62531000000000003</v>
      </c>
      <c r="W9609">
        <v>0.62324999999999997</v>
      </c>
      <c r="X9609">
        <v>0.62334000000000001</v>
      </c>
      <c r="Y9609">
        <v>0.62343000000000004</v>
      </c>
      <c r="Z9609">
        <v>0.621</v>
      </c>
      <c r="AA9609">
        <v>0.62109999999999999</v>
      </c>
      <c r="AB9609">
        <v>0.62119999999999997</v>
      </c>
      <c r="AC9609">
        <v>0.62302000000000002</v>
      </c>
      <c r="AD9609">
        <v>0.62309999999999999</v>
      </c>
      <c r="AE9609">
        <v>0.62319000000000002</v>
      </c>
      <c r="AF9609">
        <v>0.62790000000000001</v>
      </c>
      <c r="AG9609">
        <v>0.62822</v>
      </c>
      <c r="AH9609">
        <v>0.62853000000000003</v>
      </c>
      <c r="AI9609">
        <v>0.62266999999999995</v>
      </c>
      <c r="AJ9609">
        <v>0.62275000000000003</v>
      </c>
      <c r="AK9609">
        <v>0.62283999999999995</v>
      </c>
      <c r="AL9609">
        <v>0.62724999999999997</v>
      </c>
      <c r="AM9609">
        <v>0.62792000000000003</v>
      </c>
      <c r="AN9609">
        <v>0.62858999999999998</v>
      </c>
      <c r="AO9609">
        <v>0.62378</v>
      </c>
      <c r="AP9609">
        <v>0.62388999999999994</v>
      </c>
      <c r="AQ9609">
        <v>0.624</v>
      </c>
      <c r="AR9609">
        <v>0.62441999999999998</v>
      </c>
      <c r="AS9609">
        <v>0.62453999999999998</v>
      </c>
      <c r="AT9609">
        <v>0.62465999999999999</v>
      </c>
      <c r="AU9609">
        <v>0.62261999999999995</v>
      </c>
      <c r="AV9609">
        <v>0.62270000000000003</v>
      </c>
      <c r="AW9609">
        <v>0.62278</v>
      </c>
      <c r="AX9609">
        <v>0.62261</v>
      </c>
      <c r="AY9609">
        <v>0.62268000000000001</v>
      </c>
      <c r="AZ9609">
        <v>0.62275999999999998</v>
      </c>
    </row>
    <row r="9610" spans="1:52" x14ac:dyDescent="0.25">
      <c r="A9610" s="1">
        <v>40844</v>
      </c>
      <c r="C9610">
        <v>0.61929999999999996</v>
      </c>
      <c r="E9610">
        <v>0.61934999999999996</v>
      </c>
      <c r="F9610">
        <v>0.61943000000000004</v>
      </c>
      <c r="G9610">
        <v>0.61950000000000005</v>
      </c>
      <c r="I9610">
        <v>0.61941999999999997</v>
      </c>
      <c r="L9610">
        <v>0.62029999999999996</v>
      </c>
      <c r="N9610">
        <v>0.61953000000000003</v>
      </c>
      <c r="O9610">
        <v>0.61961999999999995</v>
      </c>
      <c r="P9610">
        <v>0.61970000000000003</v>
      </c>
      <c r="T9610">
        <v>0.62175000000000002</v>
      </c>
      <c r="U9610">
        <v>0.62195999999999996</v>
      </c>
      <c r="V9610">
        <v>0.62217999999999996</v>
      </c>
      <c r="W9610">
        <v>0.61995999999999996</v>
      </c>
      <c r="X9610">
        <v>0.62004999999999999</v>
      </c>
      <c r="Y9610">
        <v>0.62012999999999996</v>
      </c>
      <c r="Z9610">
        <v>0.62019999999999997</v>
      </c>
      <c r="AA9610">
        <v>0.62029999999999996</v>
      </c>
      <c r="AB9610">
        <v>0.62039999999999995</v>
      </c>
      <c r="AC9610">
        <v>0.61977000000000004</v>
      </c>
      <c r="AD9610">
        <v>0.61985999999999997</v>
      </c>
      <c r="AE9610">
        <v>0.61994000000000005</v>
      </c>
      <c r="AF9610">
        <v>0.62465000000000004</v>
      </c>
      <c r="AG9610">
        <v>0.62497999999999998</v>
      </c>
      <c r="AH9610">
        <v>0.62531000000000003</v>
      </c>
      <c r="AI9610">
        <v>0.61939</v>
      </c>
      <c r="AJ9610">
        <v>0.61948000000000003</v>
      </c>
      <c r="AK9610">
        <v>0.61956</v>
      </c>
      <c r="AL9610">
        <v>0.62473000000000001</v>
      </c>
      <c r="AM9610">
        <v>0.62543000000000004</v>
      </c>
      <c r="AN9610">
        <v>0.62614000000000003</v>
      </c>
      <c r="AO9610">
        <v>0.62056</v>
      </c>
      <c r="AP9610">
        <v>0.62067000000000005</v>
      </c>
      <c r="AQ9610">
        <v>0.62078</v>
      </c>
      <c r="AR9610">
        <v>0.62114999999999998</v>
      </c>
      <c r="AS9610">
        <v>0.62129000000000001</v>
      </c>
      <c r="AT9610">
        <v>0.62143000000000004</v>
      </c>
      <c r="AU9610">
        <v>0.61933000000000005</v>
      </c>
      <c r="AV9610">
        <v>0.61941000000000002</v>
      </c>
      <c r="AW9610">
        <v>0.61948999999999999</v>
      </c>
      <c r="AX9610">
        <v>0.61934</v>
      </c>
      <c r="AY9610">
        <v>0.61941999999999997</v>
      </c>
      <c r="AZ9610">
        <v>0.61948999999999999</v>
      </c>
    </row>
    <row r="9611" spans="1:52" x14ac:dyDescent="0.25">
      <c r="A9611" s="1">
        <v>40847</v>
      </c>
      <c r="C9611">
        <v>0.61950000000000005</v>
      </c>
      <c r="E9611">
        <v>0.61946000000000001</v>
      </c>
      <c r="F9611">
        <v>0.61953999999999998</v>
      </c>
      <c r="G9611">
        <v>0.61961999999999995</v>
      </c>
      <c r="I9611">
        <v>0.61953999999999998</v>
      </c>
      <c r="L9611">
        <v>0.62150000000000005</v>
      </c>
      <c r="N9611">
        <v>0.61963999999999997</v>
      </c>
      <c r="O9611">
        <v>0.61972000000000005</v>
      </c>
      <c r="P9611">
        <v>0.61980999999999997</v>
      </c>
      <c r="T9611">
        <v>0.62192999999999998</v>
      </c>
      <c r="U9611">
        <v>0.62207000000000001</v>
      </c>
      <c r="V9611">
        <v>0.62221000000000004</v>
      </c>
      <c r="W9611">
        <v>0.62006000000000006</v>
      </c>
      <c r="X9611">
        <v>0.62014999999999998</v>
      </c>
      <c r="Y9611">
        <v>0.62024000000000001</v>
      </c>
      <c r="Z9611">
        <v>0.62129999999999996</v>
      </c>
      <c r="AA9611">
        <v>0.62139999999999995</v>
      </c>
      <c r="AB9611">
        <v>0.62150000000000005</v>
      </c>
      <c r="AC9611">
        <v>0.61987000000000003</v>
      </c>
      <c r="AD9611">
        <v>0.61995999999999996</v>
      </c>
      <c r="AE9611">
        <v>0.62004000000000004</v>
      </c>
      <c r="AF9611">
        <v>0.62446999999999997</v>
      </c>
      <c r="AG9611">
        <v>0.62494000000000005</v>
      </c>
      <c r="AH9611">
        <v>0.62541000000000002</v>
      </c>
      <c r="AI9611">
        <v>0.61951000000000001</v>
      </c>
      <c r="AJ9611">
        <v>0.61958999999999997</v>
      </c>
      <c r="AK9611">
        <v>0.61967000000000005</v>
      </c>
      <c r="AL9611">
        <v>0.62312999999999996</v>
      </c>
      <c r="AM9611">
        <v>0.62495999999999996</v>
      </c>
      <c r="AN9611">
        <v>0.62680000000000002</v>
      </c>
      <c r="AO9611">
        <v>0.62065999999999999</v>
      </c>
      <c r="AP9611">
        <v>0.62075999999999998</v>
      </c>
      <c r="AQ9611">
        <v>0.62085999999999997</v>
      </c>
      <c r="AR9611">
        <v>0.62129999999999996</v>
      </c>
      <c r="AS9611">
        <v>0.62143000000000004</v>
      </c>
      <c r="AT9611">
        <v>0.62155000000000005</v>
      </c>
      <c r="AU9611">
        <v>0.61946000000000001</v>
      </c>
      <c r="AV9611">
        <v>0.61953000000000003</v>
      </c>
      <c r="AW9611">
        <v>0.61960999999999999</v>
      </c>
      <c r="AX9611">
        <v>0.61946000000000001</v>
      </c>
      <c r="AY9611">
        <v>0.61953000000000003</v>
      </c>
      <c r="AZ9611">
        <v>0.61960999999999999</v>
      </c>
    </row>
    <row r="9612" spans="1:52" x14ac:dyDescent="0.25">
      <c r="A9612" s="1">
        <v>40848</v>
      </c>
      <c r="C9612">
        <v>0.62719999999999998</v>
      </c>
      <c r="E9612">
        <v>0.62707999999999997</v>
      </c>
      <c r="F9612">
        <v>0.62717999999999996</v>
      </c>
      <c r="G9612">
        <v>0.62726999999999999</v>
      </c>
      <c r="I9612">
        <v>0.62717999999999996</v>
      </c>
      <c r="L9612">
        <v>0.62709999999999999</v>
      </c>
      <c r="N9612">
        <v>0.62726000000000004</v>
      </c>
      <c r="O9612">
        <v>0.62736000000000003</v>
      </c>
      <c r="P9612">
        <v>0.62746999999999997</v>
      </c>
      <c r="T9612">
        <v>0.62951999999999997</v>
      </c>
      <c r="U9612">
        <v>0.62968999999999997</v>
      </c>
      <c r="V9612">
        <v>0.62985000000000002</v>
      </c>
      <c r="W9612">
        <v>0.62763999999999998</v>
      </c>
      <c r="X9612">
        <v>0.62773999999999996</v>
      </c>
      <c r="Y9612">
        <v>0.62785000000000002</v>
      </c>
      <c r="Z9612">
        <v>0.627</v>
      </c>
      <c r="AA9612">
        <v>0.62705</v>
      </c>
      <c r="AB9612">
        <v>0.62709999999999999</v>
      </c>
      <c r="AC9612">
        <v>0.62744999999999995</v>
      </c>
      <c r="AD9612">
        <v>0.62755000000000005</v>
      </c>
      <c r="AE9612">
        <v>0.62766</v>
      </c>
      <c r="AF9612">
        <v>0.63239999999999996</v>
      </c>
      <c r="AG9612">
        <v>0.63285999999999998</v>
      </c>
      <c r="AH9612">
        <v>0.63331999999999999</v>
      </c>
      <c r="AI9612">
        <v>0.62712000000000001</v>
      </c>
      <c r="AJ9612">
        <v>0.62722</v>
      </c>
      <c r="AK9612">
        <v>0.62733000000000005</v>
      </c>
      <c r="AL9612">
        <v>0.63146999999999998</v>
      </c>
      <c r="AM9612">
        <v>0.63336999999999999</v>
      </c>
      <c r="AN9612">
        <v>0.63527999999999996</v>
      </c>
      <c r="AO9612">
        <v>0.62821000000000005</v>
      </c>
      <c r="AP9612">
        <v>0.62834000000000001</v>
      </c>
      <c r="AQ9612">
        <v>0.62846000000000002</v>
      </c>
      <c r="AR9612">
        <v>0.62885999999999997</v>
      </c>
      <c r="AS9612">
        <v>0.629</v>
      </c>
      <c r="AT9612">
        <v>0.62914999999999999</v>
      </c>
      <c r="AU9612">
        <v>0.62707000000000002</v>
      </c>
      <c r="AV9612">
        <v>0.62717000000000001</v>
      </c>
      <c r="AW9612">
        <v>0.62726999999999999</v>
      </c>
      <c r="AX9612">
        <v>0.62707000000000002</v>
      </c>
      <c r="AY9612">
        <v>0.62717000000000001</v>
      </c>
      <c r="AZ9612">
        <v>0.62726999999999999</v>
      </c>
    </row>
    <row r="9613" spans="1:52" x14ac:dyDescent="0.25">
      <c r="A9613" s="1">
        <v>40849</v>
      </c>
      <c r="C9613">
        <v>0.62609999999999999</v>
      </c>
      <c r="E9613">
        <v>0.62602000000000002</v>
      </c>
      <c r="F9613">
        <v>0.62609999999999999</v>
      </c>
      <c r="G9613">
        <v>0.62617</v>
      </c>
      <c r="I9613">
        <v>0.62609999999999999</v>
      </c>
      <c r="L9613">
        <v>0.62709999999999999</v>
      </c>
      <c r="N9613">
        <v>0.62621000000000004</v>
      </c>
      <c r="O9613">
        <v>0.62629000000000001</v>
      </c>
      <c r="P9613">
        <v>0.62636999999999998</v>
      </c>
      <c r="T9613">
        <v>0.62865000000000004</v>
      </c>
      <c r="U9613">
        <v>0.62880000000000003</v>
      </c>
      <c r="V9613">
        <v>0.62895999999999996</v>
      </c>
      <c r="W9613">
        <v>0.62661</v>
      </c>
      <c r="X9613">
        <v>0.62670000000000003</v>
      </c>
      <c r="Y9613">
        <v>0.62678999999999996</v>
      </c>
      <c r="Z9613">
        <v>0.627</v>
      </c>
      <c r="AA9613">
        <v>0.62709999999999999</v>
      </c>
      <c r="AB9613">
        <v>0.62719999999999998</v>
      </c>
      <c r="AC9613">
        <v>0.62639</v>
      </c>
      <c r="AD9613">
        <v>0.62648999999999999</v>
      </c>
      <c r="AE9613">
        <v>0.62658000000000003</v>
      </c>
      <c r="AF9613">
        <v>0.63177000000000005</v>
      </c>
      <c r="AG9613">
        <v>0.63224999999999998</v>
      </c>
      <c r="AH9613">
        <v>0.63273000000000001</v>
      </c>
      <c r="AI9613">
        <v>0.62607999999999997</v>
      </c>
      <c r="AJ9613">
        <v>0.62616000000000005</v>
      </c>
      <c r="AK9613">
        <v>0.62624000000000002</v>
      </c>
      <c r="AL9613">
        <v>0.63256999999999997</v>
      </c>
      <c r="AM9613">
        <v>0.63446000000000002</v>
      </c>
      <c r="AN9613">
        <v>0.63636000000000004</v>
      </c>
      <c r="AO9613">
        <v>0.62719999999999998</v>
      </c>
      <c r="AP9613">
        <v>0.62731000000000003</v>
      </c>
      <c r="AQ9613">
        <v>0.62741999999999998</v>
      </c>
      <c r="AR9613">
        <v>0.62794000000000005</v>
      </c>
      <c r="AS9613">
        <v>0.62805999999999995</v>
      </c>
      <c r="AT9613">
        <v>0.62817999999999996</v>
      </c>
      <c r="AU9613">
        <v>0.62600999999999996</v>
      </c>
      <c r="AV9613">
        <v>0.62609000000000004</v>
      </c>
      <c r="AW9613">
        <v>0.62617</v>
      </c>
      <c r="AX9613">
        <v>0.62600999999999996</v>
      </c>
      <c r="AY9613">
        <v>0.62609000000000004</v>
      </c>
      <c r="AZ9613">
        <v>0.62617</v>
      </c>
    </row>
    <row r="9614" spans="1:52" x14ac:dyDescent="0.25">
      <c r="A9614" s="1">
        <v>40850</v>
      </c>
      <c r="C9614">
        <v>0.62660000000000005</v>
      </c>
      <c r="E9614">
        <v>0.62656999999999996</v>
      </c>
      <c r="F9614">
        <v>0.62665999999999999</v>
      </c>
      <c r="G9614">
        <v>0.62675999999999998</v>
      </c>
      <c r="I9614">
        <v>0.62665999999999999</v>
      </c>
      <c r="L9614">
        <v>0.62250000000000005</v>
      </c>
      <c r="N9614">
        <v>0.62675000000000003</v>
      </c>
      <c r="O9614">
        <v>0.62685000000000002</v>
      </c>
      <c r="P9614">
        <v>0.62695000000000001</v>
      </c>
      <c r="T9614">
        <v>0.62910999999999995</v>
      </c>
      <c r="U9614">
        <v>0.62926000000000004</v>
      </c>
      <c r="V9614">
        <v>0.62941000000000003</v>
      </c>
      <c r="W9614">
        <v>0.62712999999999997</v>
      </c>
      <c r="X9614">
        <v>0.62724000000000002</v>
      </c>
      <c r="Y9614">
        <v>0.62734999999999996</v>
      </c>
      <c r="Z9614">
        <v>0.62250000000000005</v>
      </c>
      <c r="AA9614">
        <v>0.62255000000000005</v>
      </c>
      <c r="AB9614">
        <v>0.62260000000000004</v>
      </c>
      <c r="AC9614">
        <v>0.62695999999999996</v>
      </c>
      <c r="AD9614">
        <v>0.62707000000000002</v>
      </c>
      <c r="AE9614">
        <v>0.62717999999999996</v>
      </c>
      <c r="AF9614">
        <v>0.63236999999999999</v>
      </c>
      <c r="AG9614">
        <v>0.63277000000000005</v>
      </c>
      <c r="AH9614">
        <v>0.63317999999999997</v>
      </c>
      <c r="AI9614">
        <v>0.62661</v>
      </c>
      <c r="AJ9614">
        <v>0.62670999999999999</v>
      </c>
      <c r="AK9614">
        <v>0.62680999999999998</v>
      </c>
      <c r="AL9614">
        <v>0.63358999999999999</v>
      </c>
      <c r="AM9614">
        <v>0.63551000000000002</v>
      </c>
      <c r="AN9614">
        <v>0.63743000000000005</v>
      </c>
      <c r="AO9614">
        <v>0.62771999999999994</v>
      </c>
      <c r="AP9614">
        <v>0.62785000000000002</v>
      </c>
      <c r="AQ9614">
        <v>0.62797999999999998</v>
      </c>
      <c r="AR9614">
        <v>0.62839999999999996</v>
      </c>
      <c r="AS9614">
        <v>0.62853999999999999</v>
      </c>
      <c r="AT9614">
        <v>0.62868999999999997</v>
      </c>
      <c r="AU9614">
        <v>0.62656000000000001</v>
      </c>
      <c r="AV9614">
        <v>0.62665999999999999</v>
      </c>
      <c r="AW9614">
        <v>0.62675999999999998</v>
      </c>
      <c r="AX9614">
        <v>0.62655000000000005</v>
      </c>
      <c r="AY9614">
        <v>0.62665000000000004</v>
      </c>
      <c r="AZ9614">
        <v>0.62673999999999996</v>
      </c>
    </row>
    <row r="9615" spans="1:52" x14ac:dyDescent="0.25">
      <c r="A9615" s="1">
        <v>40851</v>
      </c>
      <c r="C9615">
        <v>0.624</v>
      </c>
      <c r="E9615">
        <v>0.62390999999999996</v>
      </c>
      <c r="F9615">
        <v>0.62400999999999995</v>
      </c>
      <c r="G9615">
        <v>0.62409999999999999</v>
      </c>
      <c r="I9615">
        <v>0.624</v>
      </c>
      <c r="L9615">
        <v>0.62380000000000002</v>
      </c>
      <c r="N9615">
        <v>0.62409000000000003</v>
      </c>
      <c r="O9615">
        <v>0.62419999999999998</v>
      </c>
      <c r="P9615">
        <v>0.62429999999999997</v>
      </c>
      <c r="T9615">
        <v>0.62639</v>
      </c>
      <c r="U9615">
        <v>0.62661</v>
      </c>
      <c r="V9615">
        <v>0.62682000000000004</v>
      </c>
      <c r="W9615">
        <v>0.62448000000000004</v>
      </c>
      <c r="X9615">
        <v>0.62458999999999998</v>
      </c>
      <c r="Y9615">
        <v>0.62468999999999997</v>
      </c>
      <c r="Z9615">
        <v>0.62370000000000003</v>
      </c>
      <c r="AA9615">
        <v>0.62380000000000002</v>
      </c>
      <c r="AB9615">
        <v>0.62390000000000001</v>
      </c>
      <c r="AC9615">
        <v>0.62429999999999997</v>
      </c>
      <c r="AD9615">
        <v>0.62441000000000002</v>
      </c>
      <c r="AE9615">
        <v>0.62451000000000001</v>
      </c>
      <c r="AF9615">
        <v>0.62956000000000001</v>
      </c>
      <c r="AG9615">
        <v>0.63005999999999995</v>
      </c>
      <c r="AH9615">
        <v>0.63056000000000001</v>
      </c>
      <c r="AI9615">
        <v>0.62395999999999996</v>
      </c>
      <c r="AJ9615">
        <v>0.62405999999999995</v>
      </c>
      <c r="AK9615">
        <v>0.62416000000000005</v>
      </c>
      <c r="AL9615">
        <v>0.63034000000000001</v>
      </c>
      <c r="AM9615">
        <v>0.63222999999999996</v>
      </c>
      <c r="AN9615">
        <v>0.63414000000000004</v>
      </c>
      <c r="AO9615">
        <v>0.62504999999999999</v>
      </c>
      <c r="AP9615">
        <v>0.62517999999999996</v>
      </c>
      <c r="AQ9615">
        <v>0.62529999999999997</v>
      </c>
      <c r="AR9615">
        <v>0.62568000000000001</v>
      </c>
      <c r="AS9615">
        <v>0.62585999999999997</v>
      </c>
      <c r="AT9615">
        <v>0.62602999999999998</v>
      </c>
      <c r="AU9615">
        <v>0.62388999999999994</v>
      </c>
      <c r="AV9615">
        <v>0.62399000000000004</v>
      </c>
      <c r="AW9615">
        <v>0.62407999999999997</v>
      </c>
      <c r="AX9615">
        <v>0.62390000000000001</v>
      </c>
      <c r="AY9615">
        <v>0.624</v>
      </c>
      <c r="AZ9615">
        <v>0.62409999999999999</v>
      </c>
    </row>
    <row r="9616" spans="1:52" x14ac:dyDescent="0.25">
      <c r="A9616" s="1">
        <v>40854</v>
      </c>
      <c r="C9616">
        <v>0.62380000000000002</v>
      </c>
      <c r="E9616">
        <v>0.62366999999999995</v>
      </c>
      <c r="F9616">
        <v>0.62377000000000005</v>
      </c>
      <c r="G9616">
        <v>0.62387000000000004</v>
      </c>
      <c r="I9616">
        <v>0.62377000000000005</v>
      </c>
      <c r="L9616">
        <v>0.623</v>
      </c>
      <c r="N9616">
        <v>0.62385999999999997</v>
      </c>
      <c r="O9616">
        <v>0.62395999999999996</v>
      </c>
      <c r="P9616">
        <v>0.62405999999999995</v>
      </c>
      <c r="T9616">
        <v>0.62644</v>
      </c>
      <c r="U9616">
        <v>0.62658999999999998</v>
      </c>
      <c r="V9616">
        <v>0.62673000000000001</v>
      </c>
      <c r="W9616">
        <v>0.62424000000000002</v>
      </c>
      <c r="X9616">
        <v>0.62434999999999996</v>
      </c>
      <c r="Y9616">
        <v>0.62444999999999995</v>
      </c>
      <c r="Z9616">
        <v>0.62270000000000003</v>
      </c>
      <c r="AA9616">
        <v>0.62280000000000002</v>
      </c>
      <c r="AB9616">
        <v>0.62290000000000001</v>
      </c>
      <c r="AC9616">
        <v>0.62405999999999995</v>
      </c>
      <c r="AD9616">
        <v>0.62416000000000005</v>
      </c>
      <c r="AE9616">
        <v>0.62426999999999999</v>
      </c>
      <c r="AF9616">
        <v>0.62971999999999995</v>
      </c>
      <c r="AG9616">
        <v>0.63022</v>
      </c>
      <c r="AH9616">
        <v>0.63071999999999995</v>
      </c>
      <c r="AI9616">
        <v>0.62372000000000005</v>
      </c>
      <c r="AJ9616">
        <v>0.62382000000000004</v>
      </c>
      <c r="AK9616">
        <v>0.62392000000000003</v>
      </c>
      <c r="AL9616">
        <v>0.63134999999999997</v>
      </c>
      <c r="AM9616">
        <v>0.63207000000000002</v>
      </c>
      <c r="AN9616">
        <v>0.63278999999999996</v>
      </c>
      <c r="AO9616">
        <v>0.62485999999999997</v>
      </c>
      <c r="AP9616">
        <v>0.62499000000000005</v>
      </c>
      <c r="AQ9616">
        <v>0.62512000000000001</v>
      </c>
      <c r="AR9616">
        <v>0.62565999999999999</v>
      </c>
      <c r="AS9616">
        <v>0.62578999999999996</v>
      </c>
      <c r="AT9616">
        <v>0.62592999999999999</v>
      </c>
      <c r="AU9616">
        <v>0.62366999999999995</v>
      </c>
      <c r="AV9616">
        <v>0.62377000000000005</v>
      </c>
      <c r="AW9616">
        <v>0.62387000000000004</v>
      </c>
      <c r="AX9616">
        <v>0.62366999999999995</v>
      </c>
      <c r="AY9616">
        <v>0.62375999999999998</v>
      </c>
      <c r="AZ9616">
        <v>0.62385999999999997</v>
      </c>
    </row>
    <row r="9617" spans="1:52" x14ac:dyDescent="0.25">
      <c r="A9617" s="1">
        <v>40855</v>
      </c>
      <c r="C9617">
        <v>0.62160000000000004</v>
      </c>
      <c r="E9617">
        <v>0.62150000000000005</v>
      </c>
      <c r="F9617">
        <v>0.62160000000000004</v>
      </c>
      <c r="G9617">
        <v>0.62170000000000003</v>
      </c>
      <c r="I9617">
        <v>0.62160000000000004</v>
      </c>
      <c r="L9617">
        <v>0.62139999999999995</v>
      </c>
      <c r="N9617">
        <v>0.62168999999999996</v>
      </c>
      <c r="O9617">
        <v>0.62178999999999995</v>
      </c>
      <c r="P9617">
        <v>0.62189000000000005</v>
      </c>
      <c r="T9617">
        <v>0.62443000000000004</v>
      </c>
      <c r="U9617">
        <v>0.62458999999999998</v>
      </c>
      <c r="V9617">
        <v>0.62473999999999996</v>
      </c>
      <c r="W9617">
        <v>0.62205999999999995</v>
      </c>
      <c r="X9617">
        <v>0.62217</v>
      </c>
      <c r="Y9617">
        <v>0.62228000000000006</v>
      </c>
      <c r="Z9617">
        <v>0.62150000000000005</v>
      </c>
      <c r="AA9617">
        <v>0.62160000000000004</v>
      </c>
      <c r="AB9617">
        <v>0.62170000000000003</v>
      </c>
      <c r="AC9617">
        <v>0.62187999999999999</v>
      </c>
      <c r="AD9617">
        <v>0.62197999999999998</v>
      </c>
      <c r="AE9617">
        <v>0.62209000000000003</v>
      </c>
      <c r="AF9617">
        <v>0.62836999999999998</v>
      </c>
      <c r="AG9617">
        <v>0.62870000000000004</v>
      </c>
      <c r="AH9617">
        <v>0.62902999999999998</v>
      </c>
      <c r="AI9617">
        <v>0.62153999999999998</v>
      </c>
      <c r="AJ9617">
        <v>0.62163999999999997</v>
      </c>
      <c r="AK9617">
        <v>0.62173999999999996</v>
      </c>
      <c r="AL9617">
        <v>0.62751000000000001</v>
      </c>
      <c r="AM9617">
        <v>0.62939000000000001</v>
      </c>
      <c r="AN9617">
        <v>0.63127</v>
      </c>
      <c r="AO9617">
        <v>0.62273000000000001</v>
      </c>
      <c r="AP9617">
        <v>0.62283999999999995</v>
      </c>
      <c r="AQ9617">
        <v>0.62295999999999996</v>
      </c>
      <c r="AR9617">
        <v>0.62356</v>
      </c>
      <c r="AS9617">
        <v>0.62370000000000003</v>
      </c>
      <c r="AT9617">
        <v>0.62383999999999995</v>
      </c>
      <c r="AU9617">
        <v>0.62150000000000005</v>
      </c>
      <c r="AV9617">
        <v>0.62160000000000004</v>
      </c>
      <c r="AW9617">
        <v>0.62168999999999996</v>
      </c>
      <c r="AX9617">
        <v>0.62150000000000005</v>
      </c>
      <c r="AY9617">
        <v>0.62158999999999998</v>
      </c>
      <c r="AZ9617">
        <v>0.62168999999999996</v>
      </c>
    </row>
    <row r="9618" spans="1:52" x14ac:dyDescent="0.25">
      <c r="A9618" s="1">
        <v>40856</v>
      </c>
      <c r="C9618">
        <v>0.627</v>
      </c>
      <c r="E9618">
        <v>0.62687999999999999</v>
      </c>
      <c r="F9618">
        <v>0.62695999999999996</v>
      </c>
      <c r="G9618">
        <v>0.62704000000000004</v>
      </c>
      <c r="I9618">
        <v>0.62695999999999996</v>
      </c>
      <c r="L9618">
        <v>0.628</v>
      </c>
      <c r="N9618">
        <v>0.62705</v>
      </c>
      <c r="O9618">
        <v>0.62712000000000001</v>
      </c>
      <c r="P9618">
        <v>0.62721000000000005</v>
      </c>
      <c r="T9618">
        <v>0.62956000000000001</v>
      </c>
      <c r="U9618">
        <v>0.62968000000000002</v>
      </c>
      <c r="V9618">
        <v>0.62980999999999998</v>
      </c>
      <c r="W9618">
        <v>0.62739999999999996</v>
      </c>
      <c r="X9618">
        <v>0.62748999999999999</v>
      </c>
      <c r="Y9618">
        <v>0.62758000000000003</v>
      </c>
      <c r="Z9618">
        <v>0.628</v>
      </c>
      <c r="AA9618">
        <v>0.62809999999999999</v>
      </c>
      <c r="AB9618">
        <v>0.62819999999999998</v>
      </c>
      <c r="AC9618">
        <v>0.62724000000000002</v>
      </c>
      <c r="AD9618">
        <v>0.62733000000000005</v>
      </c>
      <c r="AE9618">
        <v>0.62741999999999998</v>
      </c>
      <c r="AF9618">
        <v>0.63309000000000004</v>
      </c>
      <c r="AG9618">
        <v>0.63356999999999997</v>
      </c>
      <c r="AH9618">
        <v>0.63405999999999996</v>
      </c>
      <c r="AI9618">
        <v>0.62692000000000003</v>
      </c>
      <c r="AJ9618">
        <v>0.627</v>
      </c>
      <c r="AK9618">
        <v>0.62707999999999997</v>
      </c>
      <c r="AL9618">
        <v>0.63165000000000004</v>
      </c>
      <c r="AM9618">
        <v>0.63353000000000004</v>
      </c>
      <c r="AN9618">
        <v>0.63543000000000005</v>
      </c>
      <c r="AO9618">
        <v>0.62800999999999996</v>
      </c>
      <c r="AP9618">
        <v>0.62812000000000001</v>
      </c>
      <c r="AQ9618">
        <v>0.62822999999999996</v>
      </c>
      <c r="AR9618">
        <v>0.62878999999999996</v>
      </c>
      <c r="AS9618">
        <v>0.62890999999999997</v>
      </c>
      <c r="AT9618">
        <v>0.62902999999999998</v>
      </c>
      <c r="AU9618">
        <v>0.62687000000000004</v>
      </c>
      <c r="AV9618">
        <v>0.62695000000000001</v>
      </c>
      <c r="AW9618">
        <v>0.62702999999999998</v>
      </c>
      <c r="AX9618">
        <v>0.62685999999999997</v>
      </c>
      <c r="AY9618">
        <v>0.62694000000000005</v>
      </c>
      <c r="AZ9618">
        <v>0.62700999999999996</v>
      </c>
    </row>
    <row r="9619" spans="1:52" x14ac:dyDescent="0.25">
      <c r="A9619" s="1">
        <v>40857</v>
      </c>
      <c r="C9619">
        <v>0.62960000000000005</v>
      </c>
      <c r="E9619">
        <v>0.62956000000000001</v>
      </c>
      <c r="F9619">
        <v>0.62966</v>
      </c>
      <c r="G9619">
        <v>0.62975999999999999</v>
      </c>
      <c r="I9619">
        <v>0.62966</v>
      </c>
      <c r="L9619">
        <v>0.62760000000000005</v>
      </c>
      <c r="N9619">
        <v>0.62973999999999997</v>
      </c>
      <c r="O9619">
        <v>0.62983999999999996</v>
      </c>
      <c r="P9619">
        <v>0.62994000000000006</v>
      </c>
      <c r="T9619">
        <v>0.63217000000000001</v>
      </c>
      <c r="U9619">
        <v>0.63236000000000003</v>
      </c>
      <c r="V9619">
        <v>0.63253999999999999</v>
      </c>
      <c r="W9619">
        <v>0.63010999999999995</v>
      </c>
      <c r="X9619">
        <v>0.63022</v>
      </c>
      <c r="Y9619">
        <v>0.63032999999999995</v>
      </c>
      <c r="Z9619">
        <v>0.62739999999999996</v>
      </c>
      <c r="AA9619">
        <v>0.62744999999999995</v>
      </c>
      <c r="AB9619">
        <v>0.62749999999999995</v>
      </c>
      <c r="AC9619">
        <v>0.62994000000000006</v>
      </c>
      <c r="AD9619">
        <v>0.63005</v>
      </c>
      <c r="AE9619">
        <v>0.63016000000000005</v>
      </c>
      <c r="AF9619">
        <v>0.63563000000000003</v>
      </c>
      <c r="AG9619">
        <v>0.63612999999999997</v>
      </c>
      <c r="AH9619">
        <v>0.63663999999999998</v>
      </c>
      <c r="AI9619">
        <v>0.62960000000000005</v>
      </c>
      <c r="AJ9619">
        <v>0.62970999999999999</v>
      </c>
      <c r="AK9619">
        <v>0.62980999999999998</v>
      </c>
      <c r="AL9619">
        <v>0.63329000000000002</v>
      </c>
      <c r="AM9619">
        <v>0.63519999999999999</v>
      </c>
      <c r="AN9619">
        <v>0.63712999999999997</v>
      </c>
      <c r="AO9619">
        <v>0.63066999999999995</v>
      </c>
      <c r="AP9619">
        <v>0.63080000000000003</v>
      </c>
      <c r="AQ9619">
        <v>0.63092000000000004</v>
      </c>
      <c r="AR9619">
        <v>0.63146000000000002</v>
      </c>
      <c r="AS9619">
        <v>0.63161</v>
      </c>
      <c r="AT9619">
        <v>0.63175000000000003</v>
      </c>
      <c r="AU9619">
        <v>0.62953999999999999</v>
      </c>
      <c r="AV9619">
        <v>0.62963999999999998</v>
      </c>
      <c r="AW9619">
        <v>0.62973999999999997</v>
      </c>
      <c r="AX9619">
        <v>0.62956000000000001</v>
      </c>
      <c r="AY9619">
        <v>0.62966</v>
      </c>
      <c r="AZ9619">
        <v>0.62975999999999999</v>
      </c>
    </row>
    <row r="9620" spans="1:52" x14ac:dyDescent="0.25">
      <c r="A9620" s="1">
        <v>40858</v>
      </c>
      <c r="C9620">
        <v>0.622</v>
      </c>
      <c r="E9620">
        <v>0.62185000000000001</v>
      </c>
      <c r="F9620">
        <v>0.62192999999999998</v>
      </c>
      <c r="G9620">
        <v>0.62200999999999995</v>
      </c>
      <c r="I9620">
        <v>0.62192999999999998</v>
      </c>
      <c r="L9620">
        <v>0.62229999999999996</v>
      </c>
      <c r="N9620">
        <v>0.62202000000000002</v>
      </c>
      <c r="O9620">
        <v>0.62209999999999999</v>
      </c>
      <c r="P9620">
        <v>0.62219000000000002</v>
      </c>
      <c r="T9620">
        <v>0.62434000000000001</v>
      </c>
      <c r="U9620">
        <v>0.62455000000000005</v>
      </c>
      <c r="V9620">
        <v>0.62475000000000003</v>
      </c>
      <c r="W9620">
        <v>0.62239</v>
      </c>
      <c r="X9620">
        <v>0.62248000000000003</v>
      </c>
      <c r="Y9620">
        <v>0.62256999999999996</v>
      </c>
      <c r="Z9620">
        <v>0.622</v>
      </c>
      <c r="AA9620">
        <v>0.62209999999999999</v>
      </c>
      <c r="AB9620">
        <v>0.62219999999999998</v>
      </c>
      <c r="AC9620">
        <v>0.62222</v>
      </c>
      <c r="AD9620">
        <v>0.62231000000000003</v>
      </c>
      <c r="AE9620">
        <v>0.62239999999999995</v>
      </c>
      <c r="AF9620">
        <v>0.62777000000000005</v>
      </c>
      <c r="AG9620">
        <v>0.62824000000000002</v>
      </c>
      <c r="AH9620">
        <v>0.62870999999999999</v>
      </c>
      <c r="AI9620">
        <v>0.62189000000000005</v>
      </c>
      <c r="AJ9620">
        <v>0.62197000000000002</v>
      </c>
      <c r="AK9620">
        <v>0.62204999999999999</v>
      </c>
      <c r="AL9620">
        <v>0.62663000000000002</v>
      </c>
      <c r="AM9620">
        <v>0.62848000000000004</v>
      </c>
      <c r="AN9620">
        <v>0.63034000000000001</v>
      </c>
      <c r="AO9620">
        <v>0.62297999999999998</v>
      </c>
      <c r="AP9620">
        <v>0.62307999999999997</v>
      </c>
      <c r="AQ9620">
        <v>0.62319000000000002</v>
      </c>
      <c r="AR9620">
        <v>0.62368999999999997</v>
      </c>
      <c r="AS9620">
        <v>0.62380999999999998</v>
      </c>
      <c r="AT9620">
        <v>0.62392999999999998</v>
      </c>
      <c r="AU9620">
        <v>0.62185000000000001</v>
      </c>
      <c r="AV9620">
        <v>0.62192999999999998</v>
      </c>
      <c r="AW9620">
        <v>0.62200999999999995</v>
      </c>
      <c r="AX9620">
        <v>0.62183999999999995</v>
      </c>
      <c r="AY9620">
        <v>0.62192000000000003</v>
      </c>
      <c r="AZ9620">
        <v>0.622</v>
      </c>
    </row>
    <row r="9621" spans="1:52" x14ac:dyDescent="0.25">
      <c r="A9621" s="1">
        <v>40861</v>
      </c>
      <c r="C9621">
        <v>0.62890000000000001</v>
      </c>
      <c r="E9621">
        <v>0.62880999999999998</v>
      </c>
      <c r="F9621">
        <v>0.62888999999999995</v>
      </c>
      <c r="G9621">
        <v>0.62897000000000003</v>
      </c>
      <c r="I9621">
        <v>0.62888999999999995</v>
      </c>
      <c r="L9621">
        <v>0.62860000000000005</v>
      </c>
      <c r="N9621">
        <v>0.629</v>
      </c>
      <c r="O9621">
        <v>0.62907999999999997</v>
      </c>
      <c r="P9621">
        <v>0.62916000000000005</v>
      </c>
      <c r="T9621">
        <v>0.63129000000000002</v>
      </c>
      <c r="U9621">
        <v>0.63141999999999998</v>
      </c>
      <c r="V9621">
        <v>0.63154999999999994</v>
      </c>
      <c r="W9621">
        <v>0.62939000000000001</v>
      </c>
      <c r="X9621">
        <v>0.62948000000000004</v>
      </c>
      <c r="Y9621">
        <v>0.62956999999999996</v>
      </c>
      <c r="Z9621">
        <v>0.62870000000000004</v>
      </c>
      <c r="AA9621">
        <v>0.62880000000000003</v>
      </c>
      <c r="AB9621">
        <v>0.62890000000000001</v>
      </c>
      <c r="AC9621">
        <v>0.62919999999999998</v>
      </c>
      <c r="AD9621">
        <v>0.62929000000000002</v>
      </c>
      <c r="AE9621">
        <v>0.62936999999999999</v>
      </c>
      <c r="AF9621">
        <v>0.63417999999999997</v>
      </c>
      <c r="AG9621">
        <v>0.63466</v>
      </c>
      <c r="AH9621">
        <v>0.63514000000000004</v>
      </c>
      <c r="AI9621">
        <v>0.62885000000000002</v>
      </c>
      <c r="AJ9621">
        <v>0.62892999999999999</v>
      </c>
      <c r="AK9621">
        <v>0.62902000000000002</v>
      </c>
      <c r="AL9621">
        <v>0.63099000000000005</v>
      </c>
      <c r="AM9621">
        <v>0.63287000000000004</v>
      </c>
      <c r="AN9621">
        <v>0.63475999999999999</v>
      </c>
      <c r="AO9621">
        <v>0.62992999999999999</v>
      </c>
      <c r="AP9621">
        <v>0.63002999999999998</v>
      </c>
      <c r="AQ9621">
        <v>0.63012999999999997</v>
      </c>
      <c r="AR9621">
        <v>0.63056000000000001</v>
      </c>
      <c r="AS9621">
        <v>0.63070999999999999</v>
      </c>
      <c r="AT9621">
        <v>0.63085999999999998</v>
      </c>
      <c r="AU9621">
        <v>0.62880000000000003</v>
      </c>
      <c r="AV9621">
        <v>0.62888999999999995</v>
      </c>
      <c r="AW9621">
        <v>0.62897000000000003</v>
      </c>
      <c r="AX9621">
        <v>0.62880000000000003</v>
      </c>
      <c r="AY9621">
        <v>0.62887999999999999</v>
      </c>
      <c r="AZ9621">
        <v>0.62895999999999996</v>
      </c>
    </row>
    <row r="9622" spans="1:52" x14ac:dyDescent="0.25">
      <c r="A9622" s="1">
        <v>40862</v>
      </c>
      <c r="C9622">
        <v>0.63219999999999998</v>
      </c>
      <c r="E9622">
        <v>0.63207000000000002</v>
      </c>
      <c r="F9622">
        <v>0.63217000000000001</v>
      </c>
      <c r="G9622">
        <v>0.63227</v>
      </c>
      <c r="I9622">
        <v>0.63217000000000001</v>
      </c>
      <c r="L9622">
        <v>0.63239999999999996</v>
      </c>
      <c r="N9622">
        <v>0.63226000000000004</v>
      </c>
      <c r="O9622">
        <v>0.63236000000000003</v>
      </c>
      <c r="P9622">
        <v>0.63246999999999998</v>
      </c>
      <c r="T9622">
        <v>0.63446000000000002</v>
      </c>
      <c r="U9622">
        <v>0.63466999999999996</v>
      </c>
      <c r="V9622">
        <v>0.63487000000000005</v>
      </c>
      <c r="W9622">
        <v>0.63261999999999996</v>
      </c>
      <c r="X9622">
        <v>0.63271999999999995</v>
      </c>
      <c r="Y9622">
        <v>0.63283</v>
      </c>
      <c r="Z9622">
        <v>0.63219999999999998</v>
      </c>
      <c r="AA9622">
        <v>0.63224999999999998</v>
      </c>
      <c r="AB9622">
        <v>0.63229999999999997</v>
      </c>
      <c r="AC9622">
        <v>0.63244</v>
      </c>
      <c r="AD9622">
        <v>0.63253999999999999</v>
      </c>
      <c r="AE9622">
        <v>0.63265000000000005</v>
      </c>
      <c r="AF9622">
        <v>0.63736999999999999</v>
      </c>
      <c r="AG9622">
        <v>0.63788</v>
      </c>
      <c r="AH9622">
        <v>0.63839000000000001</v>
      </c>
      <c r="AI9622">
        <v>0.63212000000000002</v>
      </c>
      <c r="AJ9622">
        <v>0.63222</v>
      </c>
      <c r="AK9622">
        <v>0.63231999999999999</v>
      </c>
      <c r="AL9622">
        <v>0.63310999999999995</v>
      </c>
      <c r="AM9622">
        <v>0.63502000000000003</v>
      </c>
      <c r="AN9622">
        <v>0.63693999999999995</v>
      </c>
      <c r="AO9622">
        <v>0.63314999999999999</v>
      </c>
      <c r="AP9622">
        <v>0.63327999999999995</v>
      </c>
      <c r="AQ9622">
        <v>0.63341000000000003</v>
      </c>
      <c r="AR9622">
        <v>0.63382000000000005</v>
      </c>
      <c r="AS9622">
        <v>0.63397000000000003</v>
      </c>
      <c r="AT9622">
        <v>0.63412000000000002</v>
      </c>
      <c r="AU9622">
        <v>0.63207000000000002</v>
      </c>
      <c r="AV9622">
        <v>0.63217000000000001</v>
      </c>
      <c r="AW9622">
        <v>0.63227</v>
      </c>
      <c r="AX9622">
        <v>0.63207000000000002</v>
      </c>
      <c r="AY9622">
        <v>0.63217000000000001</v>
      </c>
      <c r="AZ9622">
        <v>0.63227</v>
      </c>
    </row>
    <row r="9623" spans="1:52" x14ac:dyDescent="0.25">
      <c r="A9623" s="1">
        <v>40863</v>
      </c>
      <c r="C9623">
        <v>0.63329999999999997</v>
      </c>
      <c r="E9623">
        <v>0.63322999999999996</v>
      </c>
      <c r="F9623">
        <v>0.63332999999999995</v>
      </c>
      <c r="G9623">
        <v>0.63343000000000005</v>
      </c>
      <c r="I9623">
        <v>0.63332999999999995</v>
      </c>
      <c r="L9623">
        <v>0.63570000000000004</v>
      </c>
      <c r="N9623">
        <v>0.63339999999999996</v>
      </c>
      <c r="O9623">
        <v>0.63351000000000002</v>
      </c>
      <c r="P9623">
        <v>0.63361000000000001</v>
      </c>
      <c r="T9623">
        <v>0.63543000000000005</v>
      </c>
      <c r="U9623">
        <v>0.63561000000000001</v>
      </c>
      <c r="V9623">
        <v>0.63580000000000003</v>
      </c>
      <c r="W9623">
        <v>0.63375999999999999</v>
      </c>
      <c r="X9623">
        <v>0.63388</v>
      </c>
      <c r="Y9623">
        <v>0.63400000000000001</v>
      </c>
      <c r="Z9623">
        <v>0.63570000000000004</v>
      </c>
      <c r="AA9623">
        <v>0.63580000000000003</v>
      </c>
      <c r="AB9623">
        <v>0.63590000000000002</v>
      </c>
      <c r="AC9623">
        <v>0.63358000000000003</v>
      </c>
      <c r="AD9623">
        <v>0.63368999999999998</v>
      </c>
      <c r="AE9623">
        <v>0.63380000000000003</v>
      </c>
      <c r="AF9623">
        <v>0.63841000000000003</v>
      </c>
      <c r="AG9623">
        <v>0.63871999999999995</v>
      </c>
      <c r="AH9623">
        <v>0.63904000000000005</v>
      </c>
      <c r="AI9623">
        <v>0.63327</v>
      </c>
      <c r="AJ9623">
        <v>0.63336999999999999</v>
      </c>
      <c r="AK9623">
        <v>0.63346999999999998</v>
      </c>
      <c r="AL9623">
        <v>0.63549</v>
      </c>
      <c r="AM9623">
        <v>0.63619000000000003</v>
      </c>
      <c r="AN9623">
        <v>0.63690000000000002</v>
      </c>
      <c r="AO9623">
        <v>0.63422000000000001</v>
      </c>
      <c r="AP9623">
        <v>0.63434999999999997</v>
      </c>
      <c r="AQ9623">
        <v>0.63449</v>
      </c>
      <c r="AR9623">
        <v>0.63485999999999998</v>
      </c>
      <c r="AS9623">
        <v>0.63500999999999996</v>
      </c>
      <c r="AT9623">
        <v>0.63515999999999995</v>
      </c>
      <c r="AU9623">
        <v>0.63322000000000001</v>
      </c>
      <c r="AV9623">
        <v>0.63332999999999995</v>
      </c>
      <c r="AW9623">
        <v>0.63343000000000005</v>
      </c>
      <c r="AX9623">
        <v>0.63322999999999996</v>
      </c>
      <c r="AY9623">
        <v>0.63332999999999995</v>
      </c>
      <c r="AZ9623">
        <v>0.63343000000000005</v>
      </c>
    </row>
    <row r="9624" spans="1:52" x14ac:dyDescent="0.25">
      <c r="A9624" s="1">
        <v>40864</v>
      </c>
      <c r="C9624">
        <v>0.63329999999999997</v>
      </c>
      <c r="E9624">
        <v>0.63314999999999999</v>
      </c>
      <c r="F9624">
        <v>0.63324999999999998</v>
      </c>
      <c r="G9624">
        <v>0.63334999999999997</v>
      </c>
      <c r="I9624">
        <v>0.63324999999999998</v>
      </c>
      <c r="L9624">
        <v>0.63490000000000002</v>
      </c>
      <c r="N9624">
        <v>0.63331999999999999</v>
      </c>
      <c r="O9624">
        <v>0.63343000000000005</v>
      </c>
      <c r="P9624">
        <v>0.63353999999999999</v>
      </c>
      <c r="T9624">
        <v>0.63534000000000002</v>
      </c>
      <c r="U9624">
        <v>0.63549999999999995</v>
      </c>
      <c r="V9624">
        <v>0.63566999999999996</v>
      </c>
      <c r="W9624">
        <v>0.63368999999999998</v>
      </c>
      <c r="X9624">
        <v>0.63380000000000003</v>
      </c>
      <c r="Y9624">
        <v>0.63390999999999997</v>
      </c>
      <c r="Z9624">
        <v>0.63460000000000005</v>
      </c>
      <c r="AA9624">
        <v>0.63470000000000004</v>
      </c>
      <c r="AB9624">
        <v>0.63480000000000003</v>
      </c>
      <c r="AC9624">
        <v>0.63353000000000004</v>
      </c>
      <c r="AD9624">
        <v>0.63363000000000003</v>
      </c>
      <c r="AE9624">
        <v>0.63373999999999997</v>
      </c>
      <c r="AF9624">
        <v>0.63812999999999998</v>
      </c>
      <c r="AG9624">
        <v>0.63844999999999996</v>
      </c>
      <c r="AH9624">
        <v>0.63876999999999995</v>
      </c>
      <c r="AI9624">
        <v>0.63319000000000003</v>
      </c>
      <c r="AJ9624">
        <v>0.63329000000000002</v>
      </c>
      <c r="AK9624">
        <v>0.63339999999999996</v>
      </c>
      <c r="AL9624">
        <v>0.63639999999999997</v>
      </c>
      <c r="AM9624">
        <v>0.63710999999999995</v>
      </c>
      <c r="AN9624">
        <v>0.63782000000000005</v>
      </c>
      <c r="AO9624">
        <v>0.63412999999999997</v>
      </c>
      <c r="AP9624">
        <v>0.63424999999999998</v>
      </c>
      <c r="AQ9624">
        <v>0.63438000000000005</v>
      </c>
      <c r="AR9624">
        <v>0.63473000000000002</v>
      </c>
      <c r="AS9624">
        <v>0.63487000000000005</v>
      </c>
      <c r="AT9624">
        <v>0.63500999999999996</v>
      </c>
      <c r="AU9624">
        <v>0.63314000000000004</v>
      </c>
      <c r="AV9624">
        <v>0.63324999999999998</v>
      </c>
      <c r="AW9624">
        <v>0.63334999999999997</v>
      </c>
      <c r="AX9624">
        <v>0.63312999999999997</v>
      </c>
      <c r="AY9624">
        <v>0.63324000000000003</v>
      </c>
      <c r="AZ9624">
        <v>0.63334000000000001</v>
      </c>
    </row>
    <row r="9625" spans="1:52" x14ac:dyDescent="0.25">
      <c r="A9625" s="1">
        <v>40865</v>
      </c>
      <c r="C9625">
        <v>0.63329999999999997</v>
      </c>
      <c r="E9625">
        <v>0.63322999999999996</v>
      </c>
      <c r="F9625">
        <v>0.63332999999999995</v>
      </c>
      <c r="G9625">
        <v>0.63343000000000005</v>
      </c>
      <c r="I9625">
        <v>0.63332999999999995</v>
      </c>
      <c r="L9625">
        <v>0.63329999999999997</v>
      </c>
      <c r="N9625">
        <v>0.63341999999999998</v>
      </c>
      <c r="O9625">
        <v>0.63351999999999997</v>
      </c>
      <c r="P9625">
        <v>0.63363000000000003</v>
      </c>
      <c r="T9625">
        <v>0.63553000000000004</v>
      </c>
      <c r="U9625">
        <v>0.63575000000000004</v>
      </c>
      <c r="V9625">
        <v>0.63597000000000004</v>
      </c>
      <c r="W9625">
        <v>0.63380999999999998</v>
      </c>
      <c r="X9625">
        <v>0.63392000000000004</v>
      </c>
      <c r="Y9625">
        <v>0.63402999999999998</v>
      </c>
      <c r="Z9625">
        <v>0.63300000000000001</v>
      </c>
      <c r="AA9625">
        <v>0.6331</v>
      </c>
      <c r="AB9625">
        <v>0.63319999999999999</v>
      </c>
      <c r="AC9625">
        <v>0.63361999999999996</v>
      </c>
      <c r="AD9625">
        <v>0.63373000000000002</v>
      </c>
      <c r="AE9625">
        <v>0.63383999999999996</v>
      </c>
      <c r="AF9625">
        <v>0.63815999999999995</v>
      </c>
      <c r="AG9625">
        <v>0.63866999999999996</v>
      </c>
      <c r="AH9625">
        <v>0.63917999999999997</v>
      </c>
      <c r="AI9625">
        <v>0.63327</v>
      </c>
      <c r="AJ9625">
        <v>0.63336999999999999</v>
      </c>
      <c r="AK9625">
        <v>0.63348000000000004</v>
      </c>
      <c r="AL9625">
        <v>0.63599000000000006</v>
      </c>
      <c r="AM9625">
        <v>0.63670000000000004</v>
      </c>
      <c r="AN9625">
        <v>0.63741000000000003</v>
      </c>
      <c r="AO9625">
        <v>0.63434000000000001</v>
      </c>
      <c r="AP9625">
        <v>0.63446999999999998</v>
      </c>
      <c r="AQ9625">
        <v>0.63461000000000001</v>
      </c>
      <c r="AR9625">
        <v>0.63495000000000001</v>
      </c>
      <c r="AS9625">
        <v>0.6351</v>
      </c>
      <c r="AT9625">
        <v>0.63524000000000003</v>
      </c>
      <c r="AU9625">
        <v>0.63321000000000005</v>
      </c>
      <c r="AV9625">
        <v>0.63331999999999999</v>
      </c>
      <c r="AW9625">
        <v>0.63341999999999998</v>
      </c>
      <c r="AX9625">
        <v>0.63322000000000001</v>
      </c>
      <c r="AY9625">
        <v>0.63332999999999995</v>
      </c>
      <c r="AZ9625">
        <v>0.63343000000000005</v>
      </c>
    </row>
    <row r="9626" spans="1:52" x14ac:dyDescent="0.25">
      <c r="A9626" s="1">
        <v>40868</v>
      </c>
      <c r="C9626">
        <v>0.64</v>
      </c>
      <c r="E9626">
        <v>0.63988</v>
      </c>
      <c r="F9626">
        <v>0.63997999999999999</v>
      </c>
      <c r="G9626">
        <v>0.64007999999999998</v>
      </c>
      <c r="I9626">
        <v>0.63997999999999999</v>
      </c>
      <c r="L9626">
        <v>0.6391</v>
      </c>
      <c r="N9626">
        <v>0.64007000000000003</v>
      </c>
      <c r="O9626">
        <v>0.64017000000000002</v>
      </c>
      <c r="P9626">
        <v>0.64027999999999996</v>
      </c>
      <c r="T9626">
        <v>0.64217999999999997</v>
      </c>
      <c r="U9626">
        <v>0.64241000000000004</v>
      </c>
      <c r="V9626">
        <v>0.64263000000000003</v>
      </c>
      <c r="W9626">
        <v>0.64049</v>
      </c>
      <c r="X9626">
        <v>0.64061000000000001</v>
      </c>
      <c r="Y9626">
        <v>0.64071999999999996</v>
      </c>
      <c r="Z9626">
        <v>0.63919999999999999</v>
      </c>
      <c r="AA9626">
        <v>0.63924999999999998</v>
      </c>
      <c r="AB9626">
        <v>0.63929999999999998</v>
      </c>
      <c r="AC9626">
        <v>0.64029000000000003</v>
      </c>
      <c r="AD9626">
        <v>0.64039999999999997</v>
      </c>
      <c r="AE9626">
        <v>0.64051000000000002</v>
      </c>
      <c r="AF9626">
        <v>0.64458000000000004</v>
      </c>
      <c r="AG9626">
        <v>0.64510000000000001</v>
      </c>
      <c r="AH9626">
        <v>0.64561999999999997</v>
      </c>
      <c r="AI9626">
        <v>0.63990999999999998</v>
      </c>
      <c r="AJ9626">
        <v>0.64002000000000003</v>
      </c>
      <c r="AK9626">
        <v>0.64012999999999998</v>
      </c>
      <c r="AL9626">
        <v>0.64081999999999995</v>
      </c>
      <c r="AM9626">
        <v>0.64278000000000002</v>
      </c>
      <c r="AN9626">
        <v>0.64475000000000005</v>
      </c>
      <c r="AO9626">
        <v>0.64104000000000005</v>
      </c>
      <c r="AP9626">
        <v>0.64115999999999995</v>
      </c>
      <c r="AQ9626">
        <v>0.64129000000000003</v>
      </c>
      <c r="AR9626">
        <v>0.64156999999999997</v>
      </c>
      <c r="AS9626">
        <v>0.64173000000000002</v>
      </c>
      <c r="AT9626">
        <v>0.64188999999999996</v>
      </c>
      <c r="AU9626">
        <v>0.63987000000000005</v>
      </c>
      <c r="AV9626">
        <v>0.63997000000000004</v>
      </c>
      <c r="AW9626">
        <v>0.64007999999999998</v>
      </c>
      <c r="AX9626">
        <v>0.63987000000000005</v>
      </c>
      <c r="AY9626">
        <v>0.63997999999999999</v>
      </c>
      <c r="AZ9626">
        <v>0.64007999999999998</v>
      </c>
    </row>
    <row r="9627" spans="1:52" x14ac:dyDescent="0.25">
      <c r="A9627" s="1">
        <v>40869</v>
      </c>
      <c r="C9627">
        <v>0.6391</v>
      </c>
      <c r="E9627">
        <v>0.63902000000000003</v>
      </c>
      <c r="F9627">
        <v>0.6391</v>
      </c>
      <c r="G9627">
        <v>0.63917999999999997</v>
      </c>
      <c r="I9627">
        <v>0.6391</v>
      </c>
      <c r="L9627">
        <v>0.63939999999999997</v>
      </c>
      <c r="N9627">
        <v>0.63922999999999996</v>
      </c>
      <c r="O9627">
        <v>0.63932</v>
      </c>
      <c r="P9627">
        <v>0.63939999999999997</v>
      </c>
      <c r="T9627">
        <v>0.64151000000000002</v>
      </c>
      <c r="U9627">
        <v>0.64165000000000005</v>
      </c>
      <c r="V9627">
        <v>0.64178000000000002</v>
      </c>
      <c r="W9627">
        <v>0.63965000000000005</v>
      </c>
      <c r="X9627">
        <v>0.63973999999999998</v>
      </c>
      <c r="Y9627">
        <v>0.63983000000000001</v>
      </c>
      <c r="Z9627">
        <v>0.63939999999999997</v>
      </c>
      <c r="AA9627">
        <v>0.63944999999999996</v>
      </c>
      <c r="AB9627">
        <v>0.63949999999999996</v>
      </c>
      <c r="AC9627">
        <v>0.63943000000000005</v>
      </c>
      <c r="AD9627">
        <v>0.63951999999999998</v>
      </c>
      <c r="AE9627">
        <v>0.63961000000000001</v>
      </c>
      <c r="AF9627">
        <v>0.64380999999999999</v>
      </c>
      <c r="AG9627">
        <v>0.64420999999999995</v>
      </c>
      <c r="AH9627">
        <v>0.64459999999999995</v>
      </c>
      <c r="AI9627">
        <v>0.63905999999999996</v>
      </c>
      <c r="AJ9627">
        <v>0.63915</v>
      </c>
      <c r="AK9627">
        <v>0.63922999999999996</v>
      </c>
      <c r="AL9627">
        <v>0.63885999999999998</v>
      </c>
      <c r="AM9627">
        <v>0.64078000000000002</v>
      </c>
      <c r="AN9627">
        <v>0.64271</v>
      </c>
      <c r="AO9627">
        <v>0.64020999999999995</v>
      </c>
      <c r="AP9627">
        <v>0.64032</v>
      </c>
      <c r="AQ9627">
        <v>0.64043000000000005</v>
      </c>
      <c r="AR9627">
        <v>0.64076999999999995</v>
      </c>
      <c r="AS9627">
        <v>0.64095000000000002</v>
      </c>
      <c r="AT9627">
        <v>0.64112999999999998</v>
      </c>
      <c r="AU9627">
        <v>0.63900999999999997</v>
      </c>
      <c r="AV9627">
        <v>0.6391</v>
      </c>
      <c r="AW9627">
        <v>0.63917999999999997</v>
      </c>
      <c r="AX9627">
        <v>0.63900999999999997</v>
      </c>
      <c r="AY9627">
        <v>0.63909000000000005</v>
      </c>
      <c r="AZ9627">
        <v>0.63917000000000002</v>
      </c>
    </row>
    <row r="9628" spans="1:52" x14ac:dyDescent="0.25">
      <c r="A9628" s="1">
        <v>40870</v>
      </c>
      <c r="C9628">
        <v>0.64449999999999996</v>
      </c>
      <c r="E9628">
        <v>0.64441000000000004</v>
      </c>
      <c r="F9628">
        <v>0.64451999999999998</v>
      </c>
      <c r="G9628">
        <v>0.64461999999999997</v>
      </c>
      <c r="I9628">
        <v>0.64451999999999998</v>
      </c>
      <c r="L9628">
        <v>0.64439999999999997</v>
      </c>
      <c r="N9628">
        <v>0.64463000000000004</v>
      </c>
      <c r="O9628">
        <v>0.64473000000000003</v>
      </c>
      <c r="P9628">
        <v>0.64483999999999997</v>
      </c>
      <c r="T9628">
        <v>0.64668000000000003</v>
      </c>
      <c r="U9628">
        <v>0.64685999999999999</v>
      </c>
      <c r="V9628">
        <v>0.64703999999999995</v>
      </c>
      <c r="W9628">
        <v>0.64502000000000004</v>
      </c>
      <c r="X9628">
        <v>0.64512999999999998</v>
      </c>
      <c r="Y9628">
        <v>0.64524999999999999</v>
      </c>
      <c r="Z9628">
        <v>0.64439999999999997</v>
      </c>
      <c r="AA9628">
        <v>0.64449999999999996</v>
      </c>
      <c r="AB9628">
        <v>0.64459999999999995</v>
      </c>
      <c r="AC9628">
        <v>0.64480999999999999</v>
      </c>
      <c r="AD9628">
        <v>0.64492000000000005</v>
      </c>
      <c r="AE9628">
        <v>0.64503999999999995</v>
      </c>
      <c r="AF9628">
        <v>0.64907999999999999</v>
      </c>
      <c r="AG9628">
        <v>0.64959</v>
      </c>
      <c r="AH9628">
        <v>0.65010999999999997</v>
      </c>
      <c r="AI9628">
        <v>0.64444999999999997</v>
      </c>
      <c r="AJ9628">
        <v>0.64456000000000002</v>
      </c>
      <c r="AK9628">
        <v>0.64466999999999997</v>
      </c>
      <c r="AL9628">
        <v>0.64290000000000003</v>
      </c>
      <c r="AM9628">
        <v>0.64487000000000005</v>
      </c>
      <c r="AN9628">
        <v>0.64685000000000004</v>
      </c>
      <c r="AO9628">
        <v>0.64554</v>
      </c>
      <c r="AP9628">
        <v>0.64568000000000003</v>
      </c>
      <c r="AQ9628">
        <v>0.64581999999999995</v>
      </c>
      <c r="AR9628">
        <v>0.64612999999999998</v>
      </c>
      <c r="AS9628">
        <v>0.64627999999999997</v>
      </c>
      <c r="AT9628">
        <v>0.64642999999999995</v>
      </c>
      <c r="AU9628">
        <v>0.64439999999999997</v>
      </c>
      <c r="AV9628">
        <v>0.64449999999999996</v>
      </c>
      <c r="AW9628">
        <v>0.64461000000000002</v>
      </c>
      <c r="AX9628">
        <v>0.64441000000000004</v>
      </c>
      <c r="AY9628">
        <v>0.64451999999999998</v>
      </c>
      <c r="AZ9628">
        <v>0.64461999999999997</v>
      </c>
    </row>
    <row r="9629" spans="1:52" x14ac:dyDescent="0.25">
      <c r="A9629" s="1">
        <v>40871</v>
      </c>
      <c r="C9629">
        <v>0.64490000000000003</v>
      </c>
      <c r="E9629">
        <v>0.64483000000000001</v>
      </c>
      <c r="F9629">
        <v>0.64490999999999998</v>
      </c>
      <c r="G9629">
        <v>0.64498999999999995</v>
      </c>
      <c r="I9629">
        <v>0.64490999999999998</v>
      </c>
      <c r="L9629">
        <v>0.64539999999999997</v>
      </c>
      <c r="N9629">
        <v>0.64500999999999997</v>
      </c>
      <c r="O9629">
        <v>0.64510000000000001</v>
      </c>
      <c r="P9629">
        <v>0.64519000000000004</v>
      </c>
      <c r="T9629">
        <v>0.64676999999999996</v>
      </c>
      <c r="U9629">
        <v>0.64698999999999995</v>
      </c>
      <c r="V9629">
        <v>0.64720999999999995</v>
      </c>
      <c r="W9629">
        <v>0.64537</v>
      </c>
      <c r="X9629">
        <v>0.64546999999999999</v>
      </c>
      <c r="Y9629">
        <v>0.64556000000000002</v>
      </c>
      <c r="Z9629">
        <v>0.64539999999999997</v>
      </c>
      <c r="AA9629">
        <v>0.64549999999999996</v>
      </c>
      <c r="AB9629">
        <v>0.64559999999999995</v>
      </c>
      <c r="AC9629">
        <v>0.64520999999999995</v>
      </c>
      <c r="AD9629">
        <v>0.64529999999999998</v>
      </c>
      <c r="AE9629">
        <v>0.64539999999999997</v>
      </c>
      <c r="AF9629">
        <v>0.64895999999999998</v>
      </c>
      <c r="AG9629">
        <v>0.64944000000000002</v>
      </c>
      <c r="AH9629">
        <v>0.64992000000000005</v>
      </c>
      <c r="AI9629">
        <v>0.64487000000000005</v>
      </c>
      <c r="AJ9629">
        <v>0.64495999999999998</v>
      </c>
      <c r="AK9629">
        <v>0.64503999999999995</v>
      </c>
      <c r="AL9629">
        <v>0.64251000000000003</v>
      </c>
      <c r="AM9629">
        <v>0.64444999999999997</v>
      </c>
      <c r="AN9629">
        <v>0.64641000000000004</v>
      </c>
      <c r="AO9629">
        <v>0.64588000000000001</v>
      </c>
      <c r="AP9629">
        <v>0.64600000000000002</v>
      </c>
      <c r="AQ9629">
        <v>0.64612000000000003</v>
      </c>
      <c r="AR9629">
        <v>0.64636000000000005</v>
      </c>
      <c r="AS9629">
        <v>0.64649000000000001</v>
      </c>
      <c r="AT9629">
        <v>0.64661999999999997</v>
      </c>
      <c r="AU9629">
        <v>0.64483000000000001</v>
      </c>
      <c r="AV9629">
        <v>0.64490999999999998</v>
      </c>
      <c r="AW9629">
        <v>0.64498999999999995</v>
      </c>
      <c r="AX9629">
        <v>0.64480999999999999</v>
      </c>
      <c r="AY9629">
        <v>0.64488999999999996</v>
      </c>
      <c r="AZ9629">
        <v>0.64497000000000004</v>
      </c>
    </row>
    <row r="9630" spans="1:52" x14ac:dyDescent="0.25">
      <c r="A9630" s="1">
        <v>40872</v>
      </c>
      <c r="C9630">
        <v>0.64580000000000004</v>
      </c>
      <c r="E9630">
        <v>0.64573999999999998</v>
      </c>
      <c r="F9630">
        <v>0.64583000000000002</v>
      </c>
      <c r="G9630">
        <v>0.64590999999999998</v>
      </c>
      <c r="I9630">
        <v>0.64583000000000002</v>
      </c>
      <c r="L9630">
        <v>0.64729999999999999</v>
      </c>
      <c r="N9630">
        <v>0.64592000000000005</v>
      </c>
      <c r="O9630">
        <v>0.64600000000000002</v>
      </c>
      <c r="P9630">
        <v>0.64609000000000005</v>
      </c>
      <c r="T9630">
        <v>0.64753000000000005</v>
      </c>
      <c r="U9630">
        <v>0.64773999999999998</v>
      </c>
      <c r="V9630">
        <v>0.64795000000000003</v>
      </c>
      <c r="W9630">
        <v>0.64624999999999999</v>
      </c>
      <c r="X9630">
        <v>0.64634999999999998</v>
      </c>
      <c r="Y9630">
        <v>0.64644000000000001</v>
      </c>
      <c r="Z9630">
        <v>0.6472</v>
      </c>
      <c r="AA9630">
        <v>0.64729999999999999</v>
      </c>
      <c r="AB9630">
        <v>0.64739999999999998</v>
      </c>
      <c r="AC9630">
        <v>0.64609000000000005</v>
      </c>
      <c r="AD9630">
        <v>0.64619000000000004</v>
      </c>
      <c r="AE9630">
        <v>0.64627999999999997</v>
      </c>
      <c r="AF9630">
        <v>0.64951999999999999</v>
      </c>
      <c r="AG9630">
        <v>0.65003</v>
      </c>
      <c r="AH9630">
        <v>0.65053000000000005</v>
      </c>
      <c r="AI9630">
        <v>0.64578999999999998</v>
      </c>
      <c r="AJ9630">
        <v>0.64587000000000006</v>
      </c>
      <c r="AK9630">
        <v>0.64595999999999998</v>
      </c>
      <c r="AL9630">
        <v>0.64346000000000003</v>
      </c>
      <c r="AM9630">
        <v>0.64541000000000004</v>
      </c>
      <c r="AN9630">
        <v>0.64737999999999996</v>
      </c>
      <c r="AO9630">
        <v>0.64671999999999996</v>
      </c>
      <c r="AP9630">
        <v>0.64683999999999997</v>
      </c>
      <c r="AQ9630">
        <v>0.64695999999999998</v>
      </c>
      <c r="AR9630">
        <v>0.64707999999999999</v>
      </c>
      <c r="AS9630">
        <v>0.64725999999999995</v>
      </c>
      <c r="AT9630">
        <v>0.64744999999999997</v>
      </c>
      <c r="AU9630">
        <v>0.64571999999999996</v>
      </c>
      <c r="AV9630">
        <v>0.64581</v>
      </c>
      <c r="AW9630">
        <v>0.64588999999999996</v>
      </c>
      <c r="AX9630">
        <v>0.64573999999999998</v>
      </c>
      <c r="AY9630">
        <v>0.64581999999999995</v>
      </c>
      <c r="AZ9630">
        <v>0.64590000000000003</v>
      </c>
    </row>
    <row r="9631" spans="1:52" x14ac:dyDescent="0.25">
      <c r="A9631" s="1">
        <v>40875</v>
      </c>
      <c r="C9631">
        <v>0.64329999999999998</v>
      </c>
      <c r="E9631">
        <v>0.64317000000000002</v>
      </c>
      <c r="F9631">
        <v>0.64327000000000001</v>
      </c>
      <c r="G9631">
        <v>0.64337999999999995</v>
      </c>
      <c r="I9631">
        <v>0.64327000000000001</v>
      </c>
      <c r="L9631">
        <v>0.64500000000000002</v>
      </c>
      <c r="N9631">
        <v>0.64334000000000002</v>
      </c>
      <c r="O9631">
        <v>0.64344999999999997</v>
      </c>
      <c r="P9631">
        <v>0.64354999999999996</v>
      </c>
      <c r="T9631">
        <v>0.64488000000000001</v>
      </c>
      <c r="U9631">
        <v>0.64509000000000005</v>
      </c>
      <c r="V9631">
        <v>0.64531000000000005</v>
      </c>
      <c r="W9631">
        <v>0.64366999999999996</v>
      </c>
      <c r="X9631">
        <v>0.64378999999999997</v>
      </c>
      <c r="Y9631">
        <v>0.64390000000000003</v>
      </c>
      <c r="Z9631">
        <v>0.64510000000000001</v>
      </c>
      <c r="AA9631">
        <v>0.6452</v>
      </c>
      <c r="AB9631">
        <v>0.64529999999999998</v>
      </c>
      <c r="AC9631">
        <v>0.64351999999999998</v>
      </c>
      <c r="AD9631">
        <v>0.64363000000000004</v>
      </c>
      <c r="AE9631">
        <v>0.64375000000000004</v>
      </c>
      <c r="AF9631">
        <v>0.64670000000000005</v>
      </c>
      <c r="AG9631">
        <v>0.64722000000000002</v>
      </c>
      <c r="AH9631">
        <v>0.64773999999999998</v>
      </c>
      <c r="AI9631">
        <v>0.64320999999999995</v>
      </c>
      <c r="AJ9631">
        <v>0.64332</v>
      </c>
      <c r="AK9631">
        <v>0.64342999999999995</v>
      </c>
      <c r="AL9631">
        <v>0.63866999999999996</v>
      </c>
      <c r="AM9631">
        <v>0.64061999999999997</v>
      </c>
      <c r="AN9631">
        <v>0.64256999999999997</v>
      </c>
      <c r="AO9631">
        <v>0.64415999999999995</v>
      </c>
      <c r="AP9631">
        <v>0.64427999999999996</v>
      </c>
      <c r="AQ9631">
        <v>0.64439999999999997</v>
      </c>
      <c r="AR9631">
        <v>0.64454999999999996</v>
      </c>
      <c r="AS9631">
        <v>0.64470000000000005</v>
      </c>
      <c r="AT9631">
        <v>0.64485000000000003</v>
      </c>
      <c r="AU9631">
        <v>0.64315999999999995</v>
      </c>
      <c r="AV9631">
        <v>0.64327000000000001</v>
      </c>
      <c r="AW9631">
        <v>0.64337</v>
      </c>
      <c r="AX9631">
        <v>0.64315999999999995</v>
      </c>
      <c r="AY9631">
        <v>0.64327000000000001</v>
      </c>
      <c r="AZ9631">
        <v>0.64337</v>
      </c>
    </row>
    <row r="9632" spans="1:52" x14ac:dyDescent="0.25">
      <c r="A9632" s="1">
        <v>40876</v>
      </c>
      <c r="C9632">
        <v>0.64059999999999995</v>
      </c>
      <c r="E9632">
        <v>0.64044999999999996</v>
      </c>
      <c r="F9632">
        <v>0.64053000000000004</v>
      </c>
      <c r="G9632">
        <v>0.64061999999999997</v>
      </c>
      <c r="I9632">
        <v>0.64053000000000004</v>
      </c>
      <c r="L9632">
        <v>0.64039999999999997</v>
      </c>
      <c r="N9632">
        <v>0.64065000000000005</v>
      </c>
      <c r="O9632">
        <v>0.64073999999999998</v>
      </c>
      <c r="P9632">
        <v>0.64081999999999995</v>
      </c>
      <c r="T9632">
        <v>0.64220999999999995</v>
      </c>
      <c r="U9632">
        <v>0.64234000000000002</v>
      </c>
      <c r="V9632">
        <v>0.64248000000000005</v>
      </c>
      <c r="W9632">
        <v>0.64095999999999997</v>
      </c>
      <c r="X9632">
        <v>0.64105000000000001</v>
      </c>
      <c r="Y9632">
        <v>0.64114000000000004</v>
      </c>
      <c r="Z9632">
        <v>0.64070000000000005</v>
      </c>
      <c r="AA9632">
        <v>0.64080000000000004</v>
      </c>
      <c r="AB9632">
        <v>0.64090000000000003</v>
      </c>
      <c r="AC9632">
        <v>0.64080000000000004</v>
      </c>
      <c r="AD9632">
        <v>0.64088999999999996</v>
      </c>
      <c r="AE9632">
        <v>0.64097999999999999</v>
      </c>
      <c r="AF9632">
        <v>0.64400999999999997</v>
      </c>
      <c r="AG9632">
        <v>0.64449999999999996</v>
      </c>
      <c r="AH9632">
        <v>0.64500000000000002</v>
      </c>
      <c r="AI9632">
        <v>0.64049</v>
      </c>
      <c r="AJ9632">
        <v>0.64058000000000004</v>
      </c>
      <c r="AK9632">
        <v>0.64066000000000001</v>
      </c>
      <c r="AL9632">
        <v>0.63743000000000005</v>
      </c>
      <c r="AM9632">
        <v>0.63814000000000004</v>
      </c>
      <c r="AN9632">
        <v>0.63885999999999998</v>
      </c>
      <c r="AO9632">
        <v>0.64142999999999994</v>
      </c>
      <c r="AP9632">
        <v>0.64154999999999995</v>
      </c>
      <c r="AQ9632">
        <v>0.64166000000000001</v>
      </c>
      <c r="AR9632">
        <v>0.64185000000000003</v>
      </c>
      <c r="AS9632">
        <v>0.64197000000000004</v>
      </c>
      <c r="AT9632">
        <v>0.64209000000000005</v>
      </c>
      <c r="AU9632">
        <v>0.64044000000000001</v>
      </c>
      <c r="AV9632">
        <v>0.64053000000000004</v>
      </c>
      <c r="AW9632">
        <v>0.64061000000000001</v>
      </c>
      <c r="AX9632">
        <v>0.64044000000000001</v>
      </c>
      <c r="AY9632">
        <v>0.64053000000000004</v>
      </c>
      <c r="AZ9632">
        <v>0.64061000000000001</v>
      </c>
    </row>
    <row r="9633" spans="1:52" x14ac:dyDescent="0.25">
      <c r="A9633" s="1">
        <v>40877</v>
      </c>
      <c r="C9633">
        <v>0.63580000000000003</v>
      </c>
      <c r="E9633">
        <v>0.63573000000000002</v>
      </c>
      <c r="F9633">
        <v>0.63580999999999999</v>
      </c>
      <c r="G9633">
        <v>0.63588999999999996</v>
      </c>
      <c r="I9633">
        <v>0.63580999999999999</v>
      </c>
      <c r="L9633">
        <v>0.6371</v>
      </c>
      <c r="N9633">
        <v>0.63590999999999998</v>
      </c>
      <c r="O9633">
        <v>0.63600000000000001</v>
      </c>
      <c r="P9633">
        <v>0.63607999999999998</v>
      </c>
      <c r="T9633">
        <v>0.63783999999999996</v>
      </c>
      <c r="U9633">
        <v>0.63802000000000003</v>
      </c>
      <c r="V9633">
        <v>0.63819999999999999</v>
      </c>
      <c r="W9633">
        <v>0.63624999999999998</v>
      </c>
      <c r="X9633">
        <v>0.63634000000000002</v>
      </c>
      <c r="Y9633">
        <v>0.63644000000000001</v>
      </c>
      <c r="Z9633">
        <v>0.6371</v>
      </c>
      <c r="AA9633">
        <v>0.63714999999999999</v>
      </c>
      <c r="AB9633">
        <v>0.63719999999999999</v>
      </c>
      <c r="AC9633">
        <v>0.63607000000000002</v>
      </c>
      <c r="AD9633">
        <v>0.63615999999999995</v>
      </c>
      <c r="AE9633">
        <v>0.63626000000000005</v>
      </c>
      <c r="AF9633">
        <v>0.64043000000000005</v>
      </c>
      <c r="AG9633">
        <v>0.64088999999999996</v>
      </c>
      <c r="AH9633">
        <v>0.64136000000000004</v>
      </c>
      <c r="AI9633">
        <v>0.63576999999999995</v>
      </c>
      <c r="AJ9633">
        <v>0.63585000000000003</v>
      </c>
      <c r="AK9633">
        <v>0.63593999999999995</v>
      </c>
      <c r="AL9633">
        <v>0.63480000000000003</v>
      </c>
      <c r="AM9633">
        <v>0.63549</v>
      </c>
      <c r="AN9633">
        <v>0.63617000000000001</v>
      </c>
      <c r="AO9633">
        <v>0.63682000000000005</v>
      </c>
      <c r="AP9633">
        <v>0.63693</v>
      </c>
      <c r="AQ9633">
        <v>0.63705000000000001</v>
      </c>
      <c r="AR9633">
        <v>0.63736000000000004</v>
      </c>
      <c r="AS9633">
        <v>0.63751000000000002</v>
      </c>
      <c r="AT9633">
        <v>0.63766999999999996</v>
      </c>
      <c r="AU9633">
        <v>0.63571999999999995</v>
      </c>
      <c r="AV9633">
        <v>0.63580000000000003</v>
      </c>
      <c r="AW9633">
        <v>0.63588999999999996</v>
      </c>
      <c r="AX9633">
        <v>0.63571999999999995</v>
      </c>
      <c r="AY9633">
        <v>0.63580000000000003</v>
      </c>
      <c r="AZ9633">
        <v>0.63588999999999996</v>
      </c>
    </row>
    <row r="9634" spans="1:52" x14ac:dyDescent="0.25">
      <c r="A9634" s="1">
        <v>40878</v>
      </c>
      <c r="C9634">
        <v>0.63759999999999994</v>
      </c>
      <c r="E9634">
        <v>0.63754999999999995</v>
      </c>
      <c r="F9634">
        <v>0.63765000000000005</v>
      </c>
      <c r="G9634">
        <v>0.63775999999999999</v>
      </c>
      <c r="I9634">
        <v>0.63765000000000005</v>
      </c>
      <c r="L9634">
        <v>0.63719999999999999</v>
      </c>
      <c r="N9634">
        <v>0.63773000000000002</v>
      </c>
      <c r="O9634">
        <v>0.63783999999999996</v>
      </c>
      <c r="P9634">
        <v>0.63793999999999995</v>
      </c>
      <c r="T9634">
        <v>0.63988999999999996</v>
      </c>
      <c r="U9634">
        <v>0.64005999999999996</v>
      </c>
      <c r="V9634">
        <v>0.64022000000000001</v>
      </c>
      <c r="W9634">
        <v>0.63809000000000005</v>
      </c>
      <c r="X9634">
        <v>0.63819999999999999</v>
      </c>
      <c r="Y9634">
        <v>0.63831000000000004</v>
      </c>
      <c r="Z9634">
        <v>0.63719999999999999</v>
      </c>
      <c r="AA9634">
        <v>0.63729999999999998</v>
      </c>
      <c r="AB9634">
        <v>0.63739999999999997</v>
      </c>
      <c r="AC9634">
        <v>0.63790999999999998</v>
      </c>
      <c r="AD9634">
        <v>0.63802000000000003</v>
      </c>
      <c r="AE9634">
        <v>0.63812999999999998</v>
      </c>
      <c r="AF9634">
        <v>0.64242999999999995</v>
      </c>
      <c r="AG9634">
        <v>0.64281999999999995</v>
      </c>
      <c r="AH9634">
        <v>0.64322000000000001</v>
      </c>
      <c r="AI9634">
        <v>0.63758999999999999</v>
      </c>
      <c r="AJ9634">
        <v>0.63770000000000004</v>
      </c>
      <c r="AK9634">
        <v>0.63780000000000003</v>
      </c>
      <c r="AL9634">
        <v>0.63649999999999995</v>
      </c>
      <c r="AM9634">
        <v>0.63761000000000001</v>
      </c>
      <c r="AN9634">
        <v>0.63873000000000002</v>
      </c>
      <c r="AO9634">
        <v>0.63871999999999995</v>
      </c>
      <c r="AP9634">
        <v>0.63885999999999998</v>
      </c>
      <c r="AQ9634">
        <v>0.63900000000000001</v>
      </c>
      <c r="AR9634">
        <v>0.63932999999999995</v>
      </c>
      <c r="AS9634">
        <v>0.63948000000000005</v>
      </c>
      <c r="AT9634">
        <v>0.63963999999999999</v>
      </c>
      <c r="AU9634">
        <v>0.63754999999999995</v>
      </c>
      <c r="AV9634">
        <v>0.63765000000000005</v>
      </c>
      <c r="AW9634">
        <v>0.63775000000000004</v>
      </c>
      <c r="AX9634">
        <v>0.63753000000000004</v>
      </c>
      <c r="AY9634">
        <v>0.63763999999999998</v>
      </c>
      <c r="AZ9634">
        <v>0.63773999999999997</v>
      </c>
    </row>
    <row r="9635" spans="1:52" x14ac:dyDescent="0.25">
      <c r="A9635" s="1">
        <v>40879</v>
      </c>
      <c r="C9635">
        <v>0.63990000000000002</v>
      </c>
      <c r="E9635">
        <v>0.63983999999999996</v>
      </c>
      <c r="F9635">
        <v>0.63993999999999995</v>
      </c>
      <c r="G9635">
        <v>0.64004000000000005</v>
      </c>
      <c r="I9635">
        <v>0.63993999999999995</v>
      </c>
      <c r="L9635">
        <v>0.64129999999999998</v>
      </c>
      <c r="N9635">
        <v>0.64</v>
      </c>
      <c r="O9635">
        <v>0.64010999999999996</v>
      </c>
      <c r="P9635">
        <v>0.64022000000000001</v>
      </c>
      <c r="T9635">
        <v>0.64193999999999996</v>
      </c>
      <c r="U9635">
        <v>0.64212000000000002</v>
      </c>
      <c r="V9635">
        <v>0.64229000000000003</v>
      </c>
      <c r="W9635">
        <v>0.64036000000000004</v>
      </c>
      <c r="X9635">
        <v>0.64046999999999998</v>
      </c>
      <c r="Y9635">
        <v>0.64058999999999999</v>
      </c>
      <c r="Z9635">
        <v>0.64080000000000004</v>
      </c>
      <c r="AA9635">
        <v>0.64090000000000003</v>
      </c>
      <c r="AB9635">
        <v>0.64100000000000001</v>
      </c>
      <c r="AC9635">
        <v>0.64017999999999997</v>
      </c>
      <c r="AD9635">
        <v>0.64029000000000003</v>
      </c>
      <c r="AE9635">
        <v>0.64039999999999997</v>
      </c>
      <c r="AF9635">
        <v>0.64373999999999998</v>
      </c>
      <c r="AG9635">
        <v>0.64426000000000005</v>
      </c>
      <c r="AH9635">
        <v>0.64476999999999995</v>
      </c>
      <c r="AI9635">
        <v>0.63988</v>
      </c>
      <c r="AJ9635">
        <v>0.63997999999999999</v>
      </c>
      <c r="AK9635">
        <v>0.64009000000000005</v>
      </c>
      <c r="AL9635">
        <v>0.63607000000000002</v>
      </c>
      <c r="AM9635">
        <v>0.63800000000000001</v>
      </c>
      <c r="AN9635">
        <v>0.63993999999999995</v>
      </c>
      <c r="AO9635">
        <v>0.64093999999999995</v>
      </c>
      <c r="AP9635">
        <v>0.64107000000000003</v>
      </c>
      <c r="AQ9635">
        <v>0.64120999999999995</v>
      </c>
      <c r="AR9635">
        <v>0.64144999999999996</v>
      </c>
      <c r="AS9635">
        <v>0.64159999999999995</v>
      </c>
      <c r="AT9635">
        <v>0.64175000000000004</v>
      </c>
      <c r="AU9635">
        <v>0.63982000000000006</v>
      </c>
      <c r="AV9635">
        <v>0.63993</v>
      </c>
      <c r="AW9635">
        <v>0.64002999999999999</v>
      </c>
      <c r="AX9635">
        <v>0.63983000000000001</v>
      </c>
      <c r="AY9635">
        <v>0.63993</v>
      </c>
      <c r="AZ9635">
        <v>0.64004000000000005</v>
      </c>
    </row>
    <row r="9636" spans="1:52" x14ac:dyDescent="0.25">
      <c r="A9636" s="1">
        <v>40882</v>
      </c>
      <c r="C9636">
        <v>0.63660000000000005</v>
      </c>
      <c r="E9636">
        <v>0.63653999999999999</v>
      </c>
      <c r="F9636">
        <v>0.63661999999999996</v>
      </c>
      <c r="G9636">
        <v>0.63670000000000004</v>
      </c>
      <c r="I9636">
        <v>0.63661999999999996</v>
      </c>
      <c r="L9636">
        <v>0.63890000000000002</v>
      </c>
      <c r="N9636">
        <v>0.63671</v>
      </c>
      <c r="O9636">
        <v>0.63678999999999997</v>
      </c>
      <c r="P9636">
        <v>0.63688</v>
      </c>
      <c r="T9636">
        <v>0.63871</v>
      </c>
      <c r="U9636">
        <v>0.63892000000000004</v>
      </c>
      <c r="V9636">
        <v>0.63912999999999998</v>
      </c>
      <c r="W9636">
        <v>0.63705000000000001</v>
      </c>
      <c r="X9636">
        <v>0.63714999999999999</v>
      </c>
      <c r="Y9636">
        <v>0.63724000000000003</v>
      </c>
      <c r="Z9636">
        <v>0.63890000000000002</v>
      </c>
      <c r="AA9636">
        <v>0.63900000000000001</v>
      </c>
      <c r="AB9636">
        <v>0.6391</v>
      </c>
      <c r="AC9636">
        <v>0.63687000000000005</v>
      </c>
      <c r="AD9636">
        <v>0.63695999999999997</v>
      </c>
      <c r="AE9636">
        <v>0.63705000000000001</v>
      </c>
      <c r="AF9636">
        <v>0.64097999999999999</v>
      </c>
      <c r="AG9636">
        <v>0.64146999999999998</v>
      </c>
      <c r="AH9636">
        <v>0.64197000000000004</v>
      </c>
      <c r="AI9636">
        <v>0.63656999999999997</v>
      </c>
      <c r="AJ9636">
        <v>0.63666</v>
      </c>
      <c r="AK9636">
        <v>0.63673999999999997</v>
      </c>
      <c r="AL9636">
        <v>0.63607000000000002</v>
      </c>
      <c r="AM9636">
        <v>0.63675999999999999</v>
      </c>
      <c r="AN9636">
        <v>0.63744999999999996</v>
      </c>
      <c r="AO9636">
        <v>0.63761999999999996</v>
      </c>
      <c r="AP9636">
        <v>0.63773999999999997</v>
      </c>
      <c r="AQ9636">
        <v>0.63785000000000003</v>
      </c>
      <c r="AR9636">
        <v>0.63824999999999998</v>
      </c>
      <c r="AS9636">
        <v>0.63837999999999995</v>
      </c>
      <c r="AT9636">
        <v>0.63849999999999996</v>
      </c>
      <c r="AU9636">
        <v>0.63653000000000004</v>
      </c>
      <c r="AV9636">
        <v>0.63661000000000001</v>
      </c>
      <c r="AW9636">
        <v>0.63670000000000004</v>
      </c>
      <c r="AX9636">
        <v>0.63653000000000004</v>
      </c>
      <c r="AY9636">
        <v>0.63661000000000001</v>
      </c>
      <c r="AZ9636">
        <v>0.63670000000000004</v>
      </c>
    </row>
    <row r="9637" spans="1:52" x14ac:dyDescent="0.25">
      <c r="A9637" s="1">
        <v>40883</v>
      </c>
      <c r="C9637">
        <v>0.64090000000000003</v>
      </c>
      <c r="E9637">
        <v>0.64090000000000003</v>
      </c>
      <c r="F9637">
        <v>0.64100999999999997</v>
      </c>
      <c r="G9637">
        <v>0.64110999999999996</v>
      </c>
      <c r="I9637">
        <v>0.64100000000000001</v>
      </c>
      <c r="L9637">
        <v>0.64119999999999999</v>
      </c>
      <c r="N9637">
        <v>0.64107000000000003</v>
      </c>
      <c r="O9637">
        <v>0.64117999999999997</v>
      </c>
      <c r="P9637">
        <v>0.64129000000000003</v>
      </c>
      <c r="T9637">
        <v>0.64297000000000004</v>
      </c>
      <c r="U9637">
        <v>0.64314000000000004</v>
      </c>
      <c r="V9637">
        <v>0.64329999999999998</v>
      </c>
      <c r="W9637">
        <v>0.64142999999999994</v>
      </c>
      <c r="X9637">
        <v>0.64154999999999995</v>
      </c>
      <c r="Y9637">
        <v>0.64166000000000001</v>
      </c>
      <c r="Z9637">
        <v>0.6411</v>
      </c>
      <c r="AA9637">
        <v>0.64115</v>
      </c>
      <c r="AB9637">
        <v>0.64119999999999999</v>
      </c>
      <c r="AC9637">
        <v>0.64124999999999999</v>
      </c>
      <c r="AD9637">
        <v>0.64136000000000004</v>
      </c>
      <c r="AE9637">
        <v>0.64146999999999998</v>
      </c>
      <c r="AF9637">
        <v>0.64470000000000005</v>
      </c>
      <c r="AG9637">
        <v>0.64505999999999997</v>
      </c>
      <c r="AH9637">
        <v>0.64541000000000004</v>
      </c>
      <c r="AI9637">
        <v>0.64093999999999995</v>
      </c>
      <c r="AJ9637">
        <v>0.64104000000000005</v>
      </c>
      <c r="AK9637">
        <v>0.64114000000000004</v>
      </c>
      <c r="AL9637">
        <v>0.63890000000000002</v>
      </c>
      <c r="AM9637">
        <v>0.64002000000000003</v>
      </c>
      <c r="AN9637">
        <v>0.64115</v>
      </c>
      <c r="AO9637">
        <v>0.64198999999999995</v>
      </c>
      <c r="AP9637">
        <v>0.64212000000000002</v>
      </c>
      <c r="AQ9637">
        <v>0.64224000000000003</v>
      </c>
      <c r="AR9637">
        <v>0.64248000000000005</v>
      </c>
      <c r="AS9637">
        <v>0.64261999999999997</v>
      </c>
      <c r="AT9637">
        <v>0.64276</v>
      </c>
      <c r="AU9637">
        <v>0.64090000000000003</v>
      </c>
      <c r="AV9637">
        <v>0.64100000000000001</v>
      </c>
      <c r="AW9637">
        <v>0.6411</v>
      </c>
      <c r="AX9637">
        <v>0.64088999999999996</v>
      </c>
      <c r="AY9637">
        <v>0.64100000000000001</v>
      </c>
      <c r="AZ9637">
        <v>0.6411</v>
      </c>
    </row>
    <row r="9638" spans="1:52" x14ac:dyDescent="0.25">
      <c r="A9638" s="1">
        <v>40884</v>
      </c>
      <c r="C9638">
        <v>0.6381</v>
      </c>
      <c r="E9638">
        <v>0.63788</v>
      </c>
      <c r="F9638">
        <v>0.63797999999999999</v>
      </c>
      <c r="G9638">
        <v>0.63807999999999998</v>
      </c>
      <c r="I9638">
        <v>0.63797999999999999</v>
      </c>
      <c r="L9638">
        <v>0.63649999999999995</v>
      </c>
      <c r="N9638">
        <v>0.63804000000000005</v>
      </c>
      <c r="O9638">
        <v>0.63815</v>
      </c>
      <c r="P9638">
        <v>0.63826000000000005</v>
      </c>
      <c r="T9638">
        <v>0.63985000000000003</v>
      </c>
      <c r="U9638">
        <v>0.64009000000000005</v>
      </c>
      <c r="V9638">
        <v>0.64032</v>
      </c>
      <c r="W9638">
        <v>0.63841000000000003</v>
      </c>
      <c r="X9638">
        <v>0.63851999999999998</v>
      </c>
      <c r="Y9638">
        <v>0.63863000000000003</v>
      </c>
      <c r="Z9638">
        <v>0.63639999999999997</v>
      </c>
      <c r="AA9638">
        <v>0.63644999999999996</v>
      </c>
      <c r="AB9638">
        <v>0.63649999999999995</v>
      </c>
      <c r="AC9638">
        <v>0.63822000000000001</v>
      </c>
      <c r="AD9638">
        <v>0.63832999999999995</v>
      </c>
      <c r="AE9638">
        <v>0.63844000000000001</v>
      </c>
      <c r="AF9638">
        <v>0.64163000000000003</v>
      </c>
      <c r="AG9638">
        <v>0.64205000000000001</v>
      </c>
      <c r="AH9638">
        <v>0.64248000000000005</v>
      </c>
      <c r="AI9638">
        <v>0.63790999999999998</v>
      </c>
      <c r="AJ9638">
        <v>0.63802000000000003</v>
      </c>
      <c r="AK9638">
        <v>0.63812000000000002</v>
      </c>
      <c r="AL9638">
        <v>0.63675999999999999</v>
      </c>
      <c r="AM9638">
        <v>0.63746999999999998</v>
      </c>
      <c r="AN9638">
        <v>0.63817999999999997</v>
      </c>
      <c r="AO9638">
        <v>0.63893999999999995</v>
      </c>
      <c r="AP9638">
        <v>0.63907999999999998</v>
      </c>
      <c r="AQ9638">
        <v>0.63922999999999996</v>
      </c>
      <c r="AR9638">
        <v>0.63949</v>
      </c>
      <c r="AS9638">
        <v>0.63963999999999999</v>
      </c>
      <c r="AT9638">
        <v>0.63978999999999997</v>
      </c>
      <c r="AU9638">
        <v>0.63787000000000005</v>
      </c>
      <c r="AV9638">
        <v>0.63797999999999999</v>
      </c>
      <c r="AW9638">
        <v>0.63807999999999998</v>
      </c>
      <c r="AX9638">
        <v>0.63787000000000005</v>
      </c>
      <c r="AY9638">
        <v>0.63797999999999999</v>
      </c>
      <c r="AZ9638">
        <v>0.63807999999999998</v>
      </c>
    </row>
    <row r="9639" spans="1:52" x14ac:dyDescent="0.25">
      <c r="A9639" s="1">
        <v>40885</v>
      </c>
      <c r="C9639">
        <v>0.63980000000000004</v>
      </c>
      <c r="E9639">
        <v>0.63966999999999996</v>
      </c>
      <c r="F9639">
        <v>0.63975000000000004</v>
      </c>
      <c r="G9639">
        <v>0.63983999999999996</v>
      </c>
      <c r="I9639">
        <v>0.63975000000000004</v>
      </c>
      <c r="L9639">
        <v>0.63939999999999997</v>
      </c>
      <c r="N9639">
        <v>0.63983000000000001</v>
      </c>
      <c r="O9639">
        <v>0.63992000000000004</v>
      </c>
      <c r="P9639">
        <v>0.64</v>
      </c>
      <c r="T9639">
        <v>0.64168999999999998</v>
      </c>
      <c r="U9639">
        <v>0.64190999999999998</v>
      </c>
      <c r="V9639">
        <v>0.64212999999999998</v>
      </c>
      <c r="W9639">
        <v>0.64019999999999999</v>
      </c>
      <c r="X9639">
        <v>0.64029000000000003</v>
      </c>
      <c r="Y9639">
        <v>0.64039000000000001</v>
      </c>
      <c r="Z9639">
        <v>0.63949999999999996</v>
      </c>
      <c r="AA9639">
        <v>0.63959999999999995</v>
      </c>
      <c r="AB9639">
        <v>0.63970000000000005</v>
      </c>
      <c r="AC9639">
        <v>0.64002000000000003</v>
      </c>
      <c r="AD9639">
        <v>0.64010999999999996</v>
      </c>
      <c r="AE9639">
        <v>0.64019999999999999</v>
      </c>
      <c r="AF9639">
        <v>0.64342999999999995</v>
      </c>
      <c r="AG9639">
        <v>0.64392000000000005</v>
      </c>
      <c r="AH9639">
        <v>0.64441999999999999</v>
      </c>
      <c r="AI9639">
        <v>0.63971</v>
      </c>
      <c r="AJ9639">
        <v>0.63978999999999997</v>
      </c>
      <c r="AK9639">
        <v>0.63988</v>
      </c>
      <c r="AL9639">
        <v>0.63778000000000001</v>
      </c>
      <c r="AM9639">
        <v>0.63968999999999998</v>
      </c>
      <c r="AN9639">
        <v>0.64161999999999997</v>
      </c>
      <c r="AO9639">
        <v>0.64076999999999995</v>
      </c>
      <c r="AP9639">
        <v>0.64088999999999996</v>
      </c>
      <c r="AQ9639">
        <v>0.64100999999999997</v>
      </c>
      <c r="AR9639">
        <v>0.64124999999999999</v>
      </c>
      <c r="AS9639">
        <v>0.64141000000000004</v>
      </c>
      <c r="AT9639">
        <v>0.64156000000000002</v>
      </c>
      <c r="AU9639">
        <v>0.63966999999999996</v>
      </c>
      <c r="AV9639">
        <v>0.63975000000000004</v>
      </c>
      <c r="AW9639">
        <v>0.63983999999999996</v>
      </c>
      <c r="AX9639">
        <v>0.63966000000000001</v>
      </c>
      <c r="AY9639">
        <v>0.63973999999999998</v>
      </c>
      <c r="AZ9639">
        <v>0.63982000000000006</v>
      </c>
    </row>
    <row r="9640" spans="1:52" x14ac:dyDescent="0.25">
      <c r="A9640" s="1">
        <v>40886</v>
      </c>
      <c r="C9640">
        <v>0.6401</v>
      </c>
      <c r="E9640">
        <v>0.64007999999999998</v>
      </c>
      <c r="F9640">
        <v>0.64015999999999995</v>
      </c>
      <c r="G9640">
        <v>0.64024999999999999</v>
      </c>
      <c r="I9640">
        <v>0.64015999999999995</v>
      </c>
      <c r="L9640">
        <v>0.63859999999999995</v>
      </c>
      <c r="N9640">
        <v>0.64024000000000003</v>
      </c>
      <c r="O9640">
        <v>0.64032999999999995</v>
      </c>
      <c r="P9640">
        <v>0.64041999999999999</v>
      </c>
      <c r="T9640">
        <v>0.64232</v>
      </c>
      <c r="U9640">
        <v>0.64249999999999996</v>
      </c>
      <c r="V9640">
        <v>0.64266999999999996</v>
      </c>
      <c r="W9640">
        <v>0.64061000000000001</v>
      </c>
      <c r="X9640">
        <v>0.64070000000000005</v>
      </c>
      <c r="Y9640">
        <v>0.64078999999999997</v>
      </c>
      <c r="Z9640">
        <v>0.63849999999999996</v>
      </c>
      <c r="AA9640">
        <v>0.63854999999999995</v>
      </c>
      <c r="AB9640">
        <v>0.63859999999999995</v>
      </c>
      <c r="AC9640">
        <v>0.64041999999999999</v>
      </c>
      <c r="AD9640">
        <v>0.64051999999999998</v>
      </c>
      <c r="AE9640">
        <v>0.64061000000000001</v>
      </c>
      <c r="AF9640">
        <v>0.64410999999999996</v>
      </c>
      <c r="AG9640">
        <v>0.64461000000000002</v>
      </c>
      <c r="AH9640">
        <v>0.64510999999999996</v>
      </c>
      <c r="AI9640">
        <v>0.64010999999999996</v>
      </c>
      <c r="AJ9640">
        <v>0.64019999999999999</v>
      </c>
      <c r="AK9640">
        <v>0.64029000000000003</v>
      </c>
      <c r="AL9640">
        <v>0.64032999999999995</v>
      </c>
      <c r="AM9640">
        <v>0.64129000000000003</v>
      </c>
      <c r="AN9640">
        <v>0.64226000000000005</v>
      </c>
      <c r="AO9640">
        <v>0.64119000000000004</v>
      </c>
      <c r="AP9640">
        <v>0.64129999999999998</v>
      </c>
      <c r="AQ9640">
        <v>0.64141000000000004</v>
      </c>
      <c r="AR9640">
        <v>0.64170000000000005</v>
      </c>
      <c r="AS9640">
        <v>0.64187000000000005</v>
      </c>
      <c r="AT9640">
        <v>0.64202999999999999</v>
      </c>
      <c r="AU9640">
        <v>0.64007000000000003</v>
      </c>
      <c r="AV9640">
        <v>0.64015</v>
      </c>
      <c r="AW9640">
        <v>0.64022999999999997</v>
      </c>
      <c r="AX9640">
        <v>0.64007999999999998</v>
      </c>
      <c r="AY9640">
        <v>0.64015999999999995</v>
      </c>
      <c r="AZ9640">
        <v>0.64024000000000003</v>
      </c>
    </row>
    <row r="9641" spans="1:52" x14ac:dyDescent="0.25">
      <c r="A9641" s="1">
        <v>40889</v>
      </c>
      <c r="C9641">
        <v>0.64019999999999999</v>
      </c>
      <c r="E9641">
        <v>0.64012000000000002</v>
      </c>
      <c r="F9641">
        <v>0.64020999999999995</v>
      </c>
      <c r="G9641">
        <v>0.64029000000000003</v>
      </c>
      <c r="I9641">
        <v>0.64019999999999999</v>
      </c>
      <c r="L9641">
        <v>0.64159999999999995</v>
      </c>
      <c r="N9641">
        <v>0.64032</v>
      </c>
      <c r="O9641">
        <v>0.64041000000000003</v>
      </c>
      <c r="P9641">
        <v>0.64049</v>
      </c>
      <c r="T9641">
        <v>0.64241000000000004</v>
      </c>
      <c r="U9641">
        <v>0.64256999999999997</v>
      </c>
      <c r="V9641">
        <v>0.64271999999999996</v>
      </c>
      <c r="W9641">
        <v>0.64066000000000001</v>
      </c>
      <c r="X9641">
        <v>0.64076</v>
      </c>
      <c r="Y9641">
        <v>0.64085000000000003</v>
      </c>
      <c r="Z9641">
        <v>0.64159999999999995</v>
      </c>
      <c r="AA9641">
        <v>0.64165000000000005</v>
      </c>
      <c r="AB9641">
        <v>0.64170000000000005</v>
      </c>
      <c r="AC9641">
        <v>0.64048000000000005</v>
      </c>
      <c r="AD9641">
        <v>0.64056999999999997</v>
      </c>
      <c r="AE9641">
        <v>0.64066999999999996</v>
      </c>
      <c r="AF9641">
        <v>0.64403999999999995</v>
      </c>
      <c r="AG9641">
        <v>0.64444999999999997</v>
      </c>
      <c r="AH9641">
        <v>0.64485000000000003</v>
      </c>
      <c r="AI9641">
        <v>0.64015999999999995</v>
      </c>
      <c r="AJ9641">
        <v>0.64024999999999999</v>
      </c>
      <c r="AK9641">
        <v>0.64032999999999995</v>
      </c>
      <c r="AL9641">
        <v>0.63702000000000003</v>
      </c>
      <c r="AM9641">
        <v>0.63843000000000005</v>
      </c>
      <c r="AN9641">
        <v>0.63983999999999996</v>
      </c>
      <c r="AO9641">
        <v>0.64127000000000001</v>
      </c>
      <c r="AP9641">
        <v>0.64139000000000002</v>
      </c>
      <c r="AQ9641">
        <v>0.64149999999999996</v>
      </c>
      <c r="AR9641">
        <v>0.64188999999999996</v>
      </c>
      <c r="AS9641">
        <v>0.64202000000000004</v>
      </c>
      <c r="AT9641">
        <v>0.64215</v>
      </c>
      <c r="AU9641">
        <v>0.64010999999999996</v>
      </c>
      <c r="AV9641">
        <v>0.64019999999999999</v>
      </c>
      <c r="AW9641">
        <v>0.64027999999999996</v>
      </c>
      <c r="AX9641">
        <v>0.64010999999999996</v>
      </c>
      <c r="AY9641">
        <v>0.64019999999999999</v>
      </c>
      <c r="AZ9641">
        <v>0.64027999999999996</v>
      </c>
    </row>
    <row r="9642" spans="1:52" x14ac:dyDescent="0.25">
      <c r="A9642" s="1">
        <v>40890</v>
      </c>
      <c r="C9642">
        <v>0.64370000000000005</v>
      </c>
      <c r="E9642">
        <v>0.64349999999999996</v>
      </c>
      <c r="F9642">
        <v>0.64358000000000004</v>
      </c>
      <c r="G9642">
        <v>0.64366999999999996</v>
      </c>
      <c r="I9642">
        <v>0.64358000000000004</v>
      </c>
      <c r="L9642">
        <v>0.64600000000000002</v>
      </c>
      <c r="N9642">
        <v>0.64368999999999998</v>
      </c>
      <c r="O9642">
        <v>0.64376999999999995</v>
      </c>
      <c r="P9642">
        <v>0.64385999999999999</v>
      </c>
      <c r="T9642">
        <v>0.64566000000000001</v>
      </c>
      <c r="U9642">
        <v>0.64585000000000004</v>
      </c>
      <c r="V9642">
        <v>0.64605000000000001</v>
      </c>
      <c r="W9642">
        <v>0.64403999999999995</v>
      </c>
      <c r="X9642">
        <v>0.64414000000000005</v>
      </c>
      <c r="Y9642">
        <v>0.64422999999999997</v>
      </c>
      <c r="Z9642">
        <v>0.64570000000000005</v>
      </c>
      <c r="AA9642">
        <v>0.64575000000000005</v>
      </c>
      <c r="AB9642">
        <v>0.64580000000000004</v>
      </c>
      <c r="AC9642">
        <v>0.64387000000000005</v>
      </c>
      <c r="AD9642">
        <v>0.64395999999999998</v>
      </c>
      <c r="AE9642">
        <v>0.64405000000000001</v>
      </c>
      <c r="AF9642">
        <v>0.64739000000000002</v>
      </c>
      <c r="AG9642">
        <v>0.64788000000000001</v>
      </c>
      <c r="AH9642">
        <v>0.64837</v>
      </c>
      <c r="AI9642">
        <v>0.64354</v>
      </c>
      <c r="AJ9642">
        <v>0.64363000000000004</v>
      </c>
      <c r="AK9642">
        <v>0.64371</v>
      </c>
      <c r="AL9642">
        <v>0.64097999999999999</v>
      </c>
      <c r="AM9642">
        <v>0.64195000000000002</v>
      </c>
      <c r="AN9642">
        <v>0.64292000000000005</v>
      </c>
      <c r="AO9642">
        <v>0.64459999999999995</v>
      </c>
      <c r="AP9642">
        <v>0.64471999999999996</v>
      </c>
      <c r="AQ9642">
        <v>0.64485000000000003</v>
      </c>
      <c r="AR9642">
        <v>0.64520999999999995</v>
      </c>
      <c r="AS9642">
        <v>0.64534000000000002</v>
      </c>
      <c r="AT9642">
        <v>0.64546999999999999</v>
      </c>
      <c r="AU9642">
        <v>0.64349000000000001</v>
      </c>
      <c r="AV9642">
        <v>0.64358000000000004</v>
      </c>
      <c r="AW9642">
        <v>0.64366000000000001</v>
      </c>
      <c r="AX9642">
        <v>0.64349000000000001</v>
      </c>
      <c r="AY9642">
        <v>0.64358000000000004</v>
      </c>
      <c r="AZ9642">
        <v>0.64366000000000001</v>
      </c>
    </row>
    <row r="9643" spans="1:52" x14ac:dyDescent="0.25">
      <c r="A9643" s="1">
        <v>40891</v>
      </c>
      <c r="C9643">
        <v>0.64890000000000003</v>
      </c>
      <c r="E9643">
        <v>0.64871999999999996</v>
      </c>
      <c r="F9643">
        <v>0.64881999999999995</v>
      </c>
      <c r="G9643">
        <v>0.64893000000000001</v>
      </c>
      <c r="I9643">
        <v>0.64881999999999995</v>
      </c>
      <c r="L9643">
        <v>0.64659999999999995</v>
      </c>
      <c r="N9643">
        <v>0.64888000000000001</v>
      </c>
      <c r="O9643">
        <v>0.64898999999999996</v>
      </c>
      <c r="P9643">
        <v>0.64910999999999996</v>
      </c>
      <c r="T9643">
        <v>0.65071000000000001</v>
      </c>
      <c r="U9643">
        <v>0.65088999999999997</v>
      </c>
      <c r="V9643">
        <v>0.65107999999999999</v>
      </c>
      <c r="W9643">
        <v>0.64924000000000004</v>
      </c>
      <c r="X9643">
        <v>0.64936000000000005</v>
      </c>
      <c r="Y9643">
        <v>0.64946999999999999</v>
      </c>
      <c r="Z9643">
        <v>0.64670000000000005</v>
      </c>
      <c r="AA9643">
        <v>0.64675000000000005</v>
      </c>
      <c r="AB9643">
        <v>0.64680000000000004</v>
      </c>
      <c r="AC9643">
        <v>0.64907000000000004</v>
      </c>
      <c r="AD9643">
        <v>0.64919000000000004</v>
      </c>
      <c r="AE9643">
        <v>0.64929999999999999</v>
      </c>
      <c r="AF9643">
        <v>0.65222000000000002</v>
      </c>
      <c r="AG9643">
        <v>0.65275000000000005</v>
      </c>
      <c r="AH9643">
        <v>0.65327999999999997</v>
      </c>
      <c r="AI9643">
        <v>0.64875000000000005</v>
      </c>
      <c r="AJ9643">
        <v>0.64886999999999995</v>
      </c>
      <c r="AK9643">
        <v>0.64898</v>
      </c>
      <c r="AL9643">
        <v>0.64659999999999995</v>
      </c>
      <c r="AM9643">
        <v>0.64859</v>
      </c>
      <c r="AN9643">
        <v>0.65059999999999996</v>
      </c>
      <c r="AO9643">
        <v>0.64976</v>
      </c>
      <c r="AP9643">
        <v>0.64990999999999999</v>
      </c>
      <c r="AQ9643">
        <v>0.65005999999999997</v>
      </c>
      <c r="AR9643">
        <v>0.65022000000000002</v>
      </c>
      <c r="AS9643">
        <v>0.65039999999999998</v>
      </c>
      <c r="AT9643">
        <v>0.65058000000000005</v>
      </c>
      <c r="AU9643">
        <v>0.64871000000000001</v>
      </c>
      <c r="AV9643">
        <v>0.64881999999999995</v>
      </c>
      <c r="AW9643">
        <v>0.64893000000000001</v>
      </c>
      <c r="AX9643">
        <v>0.64871000000000001</v>
      </c>
      <c r="AY9643">
        <v>0.64881999999999995</v>
      </c>
      <c r="AZ9643">
        <v>0.64893000000000001</v>
      </c>
    </row>
    <row r="9644" spans="1:52" x14ac:dyDescent="0.25">
      <c r="A9644" s="1">
        <v>40892</v>
      </c>
      <c r="C9644">
        <v>0.64610000000000001</v>
      </c>
      <c r="E9644">
        <v>0.64603999999999995</v>
      </c>
      <c r="F9644">
        <v>0.64612000000000003</v>
      </c>
      <c r="G9644">
        <v>0.6462</v>
      </c>
      <c r="I9644">
        <v>0.64612000000000003</v>
      </c>
      <c r="L9644">
        <v>0.64480000000000004</v>
      </c>
      <c r="N9644">
        <v>0.6462</v>
      </c>
      <c r="O9644">
        <v>0.64627999999999997</v>
      </c>
      <c r="P9644">
        <v>0.64637</v>
      </c>
      <c r="T9644">
        <v>0.64817000000000002</v>
      </c>
      <c r="U9644">
        <v>0.64832999999999996</v>
      </c>
      <c r="V9644">
        <v>0.64849000000000001</v>
      </c>
      <c r="W9644">
        <v>0.64658000000000004</v>
      </c>
      <c r="X9644">
        <v>0.64666999999999997</v>
      </c>
      <c r="Y9644">
        <v>0.64676</v>
      </c>
      <c r="Z9644">
        <v>0.64470000000000005</v>
      </c>
      <c r="AA9644">
        <v>0.64480000000000004</v>
      </c>
      <c r="AB9644">
        <v>0.64490000000000003</v>
      </c>
      <c r="AC9644">
        <v>0.64639999999999997</v>
      </c>
      <c r="AD9644">
        <v>0.64649000000000001</v>
      </c>
      <c r="AE9644">
        <v>0.64658000000000004</v>
      </c>
      <c r="AF9644">
        <v>0.64975000000000005</v>
      </c>
      <c r="AG9644">
        <v>0.65024000000000004</v>
      </c>
      <c r="AH9644">
        <v>0.65073999999999999</v>
      </c>
      <c r="AI9644">
        <v>0.64607999999999999</v>
      </c>
      <c r="AJ9644">
        <v>0.64617000000000002</v>
      </c>
      <c r="AK9644">
        <v>0.64625999999999995</v>
      </c>
      <c r="AL9644">
        <v>0.64561999999999997</v>
      </c>
      <c r="AM9644">
        <v>0.64632999999999996</v>
      </c>
      <c r="AN9644">
        <v>0.64703999999999995</v>
      </c>
      <c r="AO9644">
        <v>0.64710999999999996</v>
      </c>
      <c r="AP9644">
        <v>0.64722000000000002</v>
      </c>
      <c r="AQ9644">
        <v>0.64734000000000003</v>
      </c>
      <c r="AR9644">
        <v>0.64759999999999995</v>
      </c>
      <c r="AS9644">
        <v>0.64773999999999998</v>
      </c>
      <c r="AT9644">
        <v>0.64786999999999995</v>
      </c>
      <c r="AU9644">
        <v>0.64602999999999999</v>
      </c>
      <c r="AV9644">
        <v>0.64612000000000003</v>
      </c>
      <c r="AW9644">
        <v>0.6462</v>
      </c>
      <c r="AX9644">
        <v>0.64602000000000004</v>
      </c>
      <c r="AY9644">
        <v>0.64610000000000001</v>
      </c>
      <c r="AZ9644">
        <v>0.64619000000000004</v>
      </c>
    </row>
    <row r="9645" spans="1:52" x14ac:dyDescent="0.25">
      <c r="A9645" s="1">
        <v>40893</v>
      </c>
      <c r="C9645">
        <v>0.64400000000000002</v>
      </c>
      <c r="E9645">
        <v>0.64395999999999998</v>
      </c>
      <c r="F9645">
        <v>0.64403999999999995</v>
      </c>
      <c r="G9645">
        <v>0.64412000000000003</v>
      </c>
      <c r="I9645">
        <v>0.64403999999999995</v>
      </c>
      <c r="L9645">
        <v>0.64429999999999998</v>
      </c>
      <c r="N9645">
        <v>0.64410999999999996</v>
      </c>
      <c r="O9645">
        <v>0.64419999999999999</v>
      </c>
      <c r="P9645">
        <v>0.64427999999999996</v>
      </c>
      <c r="T9645">
        <v>0.64595999999999998</v>
      </c>
      <c r="U9645">
        <v>0.64615999999999996</v>
      </c>
      <c r="V9645">
        <v>0.64636000000000005</v>
      </c>
      <c r="W9645">
        <v>0.64449999999999996</v>
      </c>
      <c r="X9645">
        <v>0.64459</v>
      </c>
      <c r="Y9645">
        <v>0.64468999999999999</v>
      </c>
      <c r="Z9645">
        <v>0.64410000000000001</v>
      </c>
      <c r="AA9645">
        <v>0.64415</v>
      </c>
      <c r="AB9645">
        <v>0.64419999999999999</v>
      </c>
      <c r="AC9645">
        <v>0.64432</v>
      </c>
      <c r="AD9645">
        <v>0.64441000000000004</v>
      </c>
      <c r="AE9645">
        <v>0.64449999999999996</v>
      </c>
      <c r="AF9645">
        <v>0.64761000000000002</v>
      </c>
      <c r="AG9645">
        <v>0.64810999999999996</v>
      </c>
      <c r="AH9645">
        <v>0.64861000000000002</v>
      </c>
      <c r="AI9645">
        <v>0.64400000000000002</v>
      </c>
      <c r="AJ9645">
        <v>0.64409000000000005</v>
      </c>
      <c r="AK9645">
        <v>0.64417000000000002</v>
      </c>
      <c r="AL9645">
        <v>0.64320999999999995</v>
      </c>
      <c r="AM9645">
        <v>0.64392000000000005</v>
      </c>
      <c r="AN9645">
        <v>0.64461999999999997</v>
      </c>
      <c r="AO9645">
        <v>0.64503999999999995</v>
      </c>
      <c r="AP9645">
        <v>0.64515999999999996</v>
      </c>
      <c r="AQ9645">
        <v>0.64527999999999996</v>
      </c>
      <c r="AR9645">
        <v>0.64558000000000004</v>
      </c>
      <c r="AS9645">
        <v>0.64571000000000001</v>
      </c>
      <c r="AT9645">
        <v>0.64583999999999997</v>
      </c>
      <c r="AU9645">
        <v>0.64393999999999996</v>
      </c>
      <c r="AV9645">
        <v>0.64402000000000004</v>
      </c>
      <c r="AW9645">
        <v>0.64410999999999996</v>
      </c>
      <c r="AX9645">
        <v>0.64395000000000002</v>
      </c>
      <c r="AY9645">
        <v>0.64403999999999995</v>
      </c>
      <c r="AZ9645">
        <v>0.64412000000000003</v>
      </c>
    </row>
    <row r="9646" spans="1:52" x14ac:dyDescent="0.25">
      <c r="A9646" s="1">
        <v>40896</v>
      </c>
      <c r="C9646">
        <v>0.64380000000000004</v>
      </c>
      <c r="E9646">
        <v>0.64378999999999997</v>
      </c>
      <c r="F9646">
        <v>0.64387000000000005</v>
      </c>
      <c r="G9646">
        <v>0.64395999999999998</v>
      </c>
      <c r="I9646">
        <v>0.64387000000000005</v>
      </c>
      <c r="L9646">
        <v>0.6452</v>
      </c>
      <c r="N9646">
        <v>0.64395999999999998</v>
      </c>
      <c r="O9646">
        <v>0.64405000000000001</v>
      </c>
      <c r="P9646">
        <v>0.64414000000000005</v>
      </c>
      <c r="T9646">
        <v>0.64585999999999999</v>
      </c>
      <c r="U9646">
        <v>0.64607999999999999</v>
      </c>
      <c r="V9646">
        <v>0.64629999999999999</v>
      </c>
      <c r="W9646">
        <v>0.64434000000000002</v>
      </c>
      <c r="X9646">
        <v>0.64442999999999995</v>
      </c>
      <c r="Y9646">
        <v>0.64453000000000005</v>
      </c>
      <c r="Z9646">
        <v>0.64510000000000001</v>
      </c>
      <c r="AA9646">
        <v>0.64515</v>
      </c>
      <c r="AB9646">
        <v>0.6452</v>
      </c>
      <c r="AC9646">
        <v>0.64415</v>
      </c>
      <c r="AD9646">
        <v>0.64424000000000003</v>
      </c>
      <c r="AE9646">
        <v>0.64432999999999996</v>
      </c>
      <c r="AF9646">
        <v>0.64710000000000001</v>
      </c>
      <c r="AG9646">
        <v>0.64759999999999995</v>
      </c>
      <c r="AH9646">
        <v>0.64810999999999996</v>
      </c>
      <c r="AI9646">
        <v>0.64381999999999995</v>
      </c>
      <c r="AJ9646">
        <v>0.64392000000000005</v>
      </c>
      <c r="AK9646">
        <v>0.64400000000000002</v>
      </c>
      <c r="AL9646">
        <v>0.64202999999999999</v>
      </c>
      <c r="AM9646">
        <v>0.64398</v>
      </c>
      <c r="AN9646">
        <v>0.64593</v>
      </c>
      <c r="AO9646">
        <v>0.64490999999999998</v>
      </c>
      <c r="AP9646">
        <v>0.64502999999999999</v>
      </c>
      <c r="AQ9646">
        <v>0.64515</v>
      </c>
      <c r="AR9646">
        <v>0.64546999999999999</v>
      </c>
      <c r="AS9646">
        <v>0.64561000000000002</v>
      </c>
      <c r="AT9646">
        <v>0.64575000000000005</v>
      </c>
      <c r="AU9646">
        <v>0.64378000000000002</v>
      </c>
      <c r="AV9646">
        <v>0.64387000000000005</v>
      </c>
      <c r="AW9646">
        <v>0.64395000000000002</v>
      </c>
      <c r="AX9646">
        <v>0.64378000000000002</v>
      </c>
      <c r="AY9646">
        <v>0.64387000000000005</v>
      </c>
      <c r="AZ9646">
        <v>0.64395000000000002</v>
      </c>
    </row>
    <row r="9647" spans="1:52" x14ac:dyDescent="0.25">
      <c r="A9647" s="1">
        <v>40897</v>
      </c>
      <c r="C9647">
        <v>0.6371</v>
      </c>
      <c r="E9647">
        <v>0.63714999999999999</v>
      </c>
      <c r="F9647">
        <v>0.63722999999999996</v>
      </c>
      <c r="G9647">
        <v>0.63731000000000004</v>
      </c>
      <c r="I9647">
        <v>0.63722999999999996</v>
      </c>
      <c r="L9647">
        <v>0.63870000000000005</v>
      </c>
      <c r="N9647">
        <v>0.63732</v>
      </c>
      <c r="O9647">
        <v>0.63739999999999997</v>
      </c>
      <c r="P9647">
        <v>0.63749</v>
      </c>
      <c r="T9647">
        <v>0.63936999999999999</v>
      </c>
      <c r="U9647">
        <v>0.63956999999999997</v>
      </c>
      <c r="V9647">
        <v>0.63976</v>
      </c>
      <c r="W9647">
        <v>0.63768999999999998</v>
      </c>
      <c r="X9647">
        <v>0.63778000000000001</v>
      </c>
      <c r="Y9647">
        <v>0.63788</v>
      </c>
      <c r="Z9647">
        <v>0.63829999999999998</v>
      </c>
      <c r="AA9647">
        <v>0.63839999999999997</v>
      </c>
      <c r="AB9647">
        <v>0.63849999999999996</v>
      </c>
      <c r="AC9647">
        <v>0.63749999999999996</v>
      </c>
      <c r="AD9647">
        <v>0.63758999999999999</v>
      </c>
      <c r="AE9647">
        <v>0.63768000000000002</v>
      </c>
      <c r="AF9647">
        <v>0.64115</v>
      </c>
      <c r="AG9647">
        <v>0.64163999999999999</v>
      </c>
      <c r="AH9647">
        <v>0.64214000000000004</v>
      </c>
      <c r="AI9647">
        <v>0.63717999999999997</v>
      </c>
      <c r="AJ9647">
        <v>0.63727</v>
      </c>
      <c r="AK9647">
        <v>0.63734999999999997</v>
      </c>
      <c r="AL9647">
        <v>0.63563000000000003</v>
      </c>
      <c r="AM9647">
        <v>0.63753000000000004</v>
      </c>
      <c r="AN9647">
        <v>0.63944999999999996</v>
      </c>
      <c r="AO9647">
        <v>0.63827</v>
      </c>
      <c r="AP9647">
        <v>0.63839000000000001</v>
      </c>
      <c r="AQ9647">
        <v>0.63849999999999996</v>
      </c>
      <c r="AR9647">
        <v>0.63890000000000002</v>
      </c>
      <c r="AS9647">
        <v>0.63902000000000003</v>
      </c>
      <c r="AT9647">
        <v>0.63914000000000004</v>
      </c>
      <c r="AU9647">
        <v>0.63714000000000004</v>
      </c>
      <c r="AV9647">
        <v>0.63722000000000001</v>
      </c>
      <c r="AW9647">
        <v>0.63729999999999998</v>
      </c>
      <c r="AX9647">
        <v>0.63714000000000004</v>
      </c>
      <c r="AY9647">
        <v>0.63722000000000001</v>
      </c>
      <c r="AZ9647">
        <v>0.63729999999999998</v>
      </c>
    </row>
    <row r="9648" spans="1:52" x14ac:dyDescent="0.25">
      <c r="A9648" s="1">
        <v>40898</v>
      </c>
      <c r="C9648">
        <v>0.63839999999999997</v>
      </c>
      <c r="E9648">
        <v>0.63832999999999995</v>
      </c>
      <c r="F9648">
        <v>0.63841000000000003</v>
      </c>
      <c r="G9648">
        <v>0.63849</v>
      </c>
      <c r="I9648">
        <v>0.63841000000000003</v>
      </c>
      <c r="L9648">
        <v>0.63790000000000002</v>
      </c>
      <c r="N9648">
        <v>0.63849999999999996</v>
      </c>
      <c r="O9648">
        <v>0.63858999999999999</v>
      </c>
      <c r="P9648">
        <v>0.63866999999999996</v>
      </c>
      <c r="T9648">
        <v>0.64058999999999999</v>
      </c>
      <c r="U9648">
        <v>0.64076</v>
      </c>
      <c r="V9648">
        <v>0.64093999999999995</v>
      </c>
      <c r="W9648">
        <v>0.63888</v>
      </c>
      <c r="X9648">
        <v>0.63897000000000004</v>
      </c>
      <c r="Y9648">
        <v>0.63905999999999996</v>
      </c>
      <c r="Z9648">
        <v>0.63800000000000001</v>
      </c>
      <c r="AA9648">
        <v>0.63805000000000001</v>
      </c>
      <c r="AB9648">
        <v>0.6381</v>
      </c>
      <c r="AC9648">
        <v>0.63868000000000003</v>
      </c>
      <c r="AD9648">
        <v>0.63876999999999995</v>
      </c>
      <c r="AE9648">
        <v>0.63885999999999998</v>
      </c>
      <c r="AF9648">
        <v>0.64200999999999997</v>
      </c>
      <c r="AG9648">
        <v>0.64229999999999998</v>
      </c>
      <c r="AH9648">
        <v>0.64259999999999995</v>
      </c>
      <c r="AI9648">
        <v>0.63836000000000004</v>
      </c>
      <c r="AJ9648">
        <v>0.63844999999999996</v>
      </c>
      <c r="AK9648">
        <v>0.63854</v>
      </c>
      <c r="AL9648">
        <v>0.63731000000000004</v>
      </c>
      <c r="AM9648">
        <v>0.63800000000000001</v>
      </c>
      <c r="AN9648">
        <v>0.63870000000000005</v>
      </c>
      <c r="AO9648">
        <v>0.63946999999999998</v>
      </c>
      <c r="AP9648">
        <v>0.63958000000000004</v>
      </c>
      <c r="AQ9648">
        <v>0.63968000000000003</v>
      </c>
      <c r="AR9648">
        <v>0.64007000000000003</v>
      </c>
      <c r="AS9648">
        <v>0.64020999999999995</v>
      </c>
      <c r="AT9648">
        <v>0.64036000000000004</v>
      </c>
      <c r="AU9648">
        <v>0.63832</v>
      </c>
      <c r="AV9648">
        <v>0.63839999999999997</v>
      </c>
      <c r="AW9648">
        <v>0.63848000000000005</v>
      </c>
      <c r="AX9648">
        <v>0.63832</v>
      </c>
      <c r="AY9648">
        <v>0.63839999999999997</v>
      </c>
      <c r="AZ9648">
        <v>0.63848000000000005</v>
      </c>
    </row>
    <row r="9649" spans="1:52" x14ac:dyDescent="0.25">
      <c r="A9649" s="1">
        <v>40899</v>
      </c>
      <c r="C9649">
        <v>0.63729999999999998</v>
      </c>
      <c r="E9649">
        <v>0.63746999999999998</v>
      </c>
      <c r="F9649">
        <v>0.63754999999999995</v>
      </c>
      <c r="G9649">
        <v>0.63763000000000003</v>
      </c>
      <c r="I9649">
        <v>0.63754999999999995</v>
      </c>
      <c r="L9649">
        <v>0.63790000000000002</v>
      </c>
      <c r="N9649">
        <v>0.63765000000000005</v>
      </c>
      <c r="O9649">
        <v>0.63773999999999997</v>
      </c>
      <c r="P9649">
        <v>0.63782000000000005</v>
      </c>
      <c r="T9649">
        <v>0.63978000000000002</v>
      </c>
      <c r="U9649">
        <v>0.63997000000000004</v>
      </c>
      <c r="V9649">
        <v>0.64015999999999995</v>
      </c>
      <c r="W9649">
        <v>0.63802000000000003</v>
      </c>
      <c r="X9649">
        <v>0.63810999999999996</v>
      </c>
      <c r="Y9649">
        <v>0.63821000000000006</v>
      </c>
      <c r="Z9649">
        <v>0.63790000000000002</v>
      </c>
      <c r="AA9649">
        <v>0.63795000000000002</v>
      </c>
      <c r="AB9649">
        <v>0.63800000000000001</v>
      </c>
      <c r="AC9649">
        <v>0.63782000000000005</v>
      </c>
      <c r="AD9649">
        <v>0.63790999999999998</v>
      </c>
      <c r="AE9649">
        <v>0.63800000000000001</v>
      </c>
      <c r="AF9649">
        <v>0.64124000000000003</v>
      </c>
      <c r="AG9649">
        <v>0.64170000000000005</v>
      </c>
      <c r="AH9649">
        <v>0.64217000000000002</v>
      </c>
      <c r="AI9649">
        <v>0.63751000000000002</v>
      </c>
      <c r="AJ9649">
        <v>0.63758999999999999</v>
      </c>
      <c r="AK9649">
        <v>0.63768000000000002</v>
      </c>
      <c r="AL9649">
        <v>0.63597000000000004</v>
      </c>
      <c r="AM9649">
        <v>0.63666</v>
      </c>
      <c r="AN9649">
        <v>0.63734000000000002</v>
      </c>
      <c r="AO9649">
        <v>0.63863999999999999</v>
      </c>
      <c r="AP9649">
        <v>0.63875999999999999</v>
      </c>
      <c r="AQ9649">
        <v>0.63887000000000005</v>
      </c>
      <c r="AR9649">
        <v>0.63929000000000002</v>
      </c>
      <c r="AS9649">
        <v>0.63941999999999999</v>
      </c>
      <c r="AT9649">
        <v>0.63954999999999995</v>
      </c>
      <c r="AU9649">
        <v>0.63746000000000003</v>
      </c>
      <c r="AV9649">
        <v>0.63754999999999995</v>
      </c>
      <c r="AW9649">
        <v>0.63763000000000003</v>
      </c>
      <c r="AX9649">
        <v>0.63744000000000001</v>
      </c>
      <c r="AY9649">
        <v>0.63751999999999998</v>
      </c>
      <c r="AZ9649">
        <v>0.63759999999999994</v>
      </c>
    </row>
    <row r="9650" spans="1:52" x14ac:dyDescent="0.25">
      <c r="A9650" s="1">
        <v>40900</v>
      </c>
      <c r="C9650">
        <v>0.63780000000000003</v>
      </c>
      <c r="E9650">
        <v>0.63926000000000005</v>
      </c>
      <c r="F9650">
        <v>0.63936999999999999</v>
      </c>
      <c r="G9650">
        <v>0.63946999999999998</v>
      </c>
      <c r="I9650">
        <v>0.63936999999999999</v>
      </c>
      <c r="L9650">
        <v>0.64139999999999997</v>
      </c>
      <c r="N9650">
        <v>0.63944000000000001</v>
      </c>
      <c r="O9650">
        <v>0.63954</v>
      </c>
      <c r="P9650">
        <v>0.63965000000000005</v>
      </c>
      <c r="T9650">
        <v>0.64148000000000005</v>
      </c>
      <c r="U9650">
        <v>0.64173000000000002</v>
      </c>
      <c r="V9650">
        <v>0.64198</v>
      </c>
      <c r="W9650">
        <v>0.63980999999999999</v>
      </c>
      <c r="X9650">
        <v>0.63993</v>
      </c>
      <c r="Y9650">
        <v>0.64005000000000001</v>
      </c>
      <c r="Z9650">
        <v>0.6411</v>
      </c>
      <c r="AA9650">
        <v>0.64115</v>
      </c>
      <c r="AB9650">
        <v>0.64119999999999999</v>
      </c>
      <c r="AC9650">
        <v>0.63961999999999997</v>
      </c>
      <c r="AD9650">
        <v>0.63973000000000002</v>
      </c>
      <c r="AE9650">
        <v>0.63985000000000003</v>
      </c>
      <c r="AF9650">
        <v>0.64229999999999998</v>
      </c>
      <c r="AG9650">
        <v>0.64283000000000001</v>
      </c>
      <c r="AH9650">
        <v>0.64336000000000004</v>
      </c>
      <c r="AI9650">
        <v>0.63929999999999998</v>
      </c>
      <c r="AJ9650">
        <v>0.63941000000000003</v>
      </c>
      <c r="AK9650">
        <v>0.63951000000000002</v>
      </c>
      <c r="AL9650">
        <v>0.63480000000000003</v>
      </c>
      <c r="AM9650">
        <v>0.63671999999999995</v>
      </c>
      <c r="AN9650">
        <v>0.63865000000000005</v>
      </c>
      <c r="AO9650">
        <v>0.64041999999999999</v>
      </c>
      <c r="AP9650">
        <v>0.64054999999999995</v>
      </c>
      <c r="AQ9650">
        <v>0.64066999999999996</v>
      </c>
      <c r="AR9650">
        <v>0.64100999999999997</v>
      </c>
      <c r="AS9650">
        <v>0.64115999999999995</v>
      </c>
      <c r="AT9650">
        <v>0.64131000000000005</v>
      </c>
      <c r="AU9650">
        <v>0.63922999999999996</v>
      </c>
      <c r="AV9650">
        <v>0.63934000000000002</v>
      </c>
      <c r="AW9650">
        <v>0.63944000000000001</v>
      </c>
      <c r="AX9650">
        <v>0.63926000000000005</v>
      </c>
      <c r="AY9650">
        <v>0.63936000000000004</v>
      </c>
      <c r="AZ9650">
        <v>0.63946000000000003</v>
      </c>
    </row>
    <row r="9651" spans="1:52" x14ac:dyDescent="0.25">
      <c r="A9651" s="1">
        <v>40903</v>
      </c>
      <c r="C9651">
        <v>0.63780000000000003</v>
      </c>
      <c r="E9651">
        <v>0.63926000000000005</v>
      </c>
      <c r="F9651">
        <v>0.63936999999999999</v>
      </c>
      <c r="G9651">
        <v>0.63946999999999998</v>
      </c>
      <c r="I9651">
        <v>0.63936999999999999</v>
      </c>
      <c r="L9651">
        <v>0.63980000000000004</v>
      </c>
      <c r="N9651">
        <v>0.63944000000000001</v>
      </c>
      <c r="O9651">
        <v>0.63954</v>
      </c>
      <c r="P9651">
        <v>0.63965000000000005</v>
      </c>
      <c r="T9651">
        <v>0.64148000000000005</v>
      </c>
      <c r="U9651">
        <v>0.64173000000000002</v>
      </c>
      <c r="V9651">
        <v>0.64198</v>
      </c>
      <c r="W9651">
        <v>0.63980999999999999</v>
      </c>
      <c r="X9651">
        <v>0.63993</v>
      </c>
      <c r="Y9651">
        <v>0.64005000000000001</v>
      </c>
      <c r="Z9651">
        <v>0.63970000000000005</v>
      </c>
      <c r="AA9651">
        <v>0.63980000000000004</v>
      </c>
      <c r="AB9651">
        <v>0.63990000000000002</v>
      </c>
      <c r="AC9651">
        <v>0.63961999999999997</v>
      </c>
      <c r="AD9651">
        <v>0.63973000000000002</v>
      </c>
      <c r="AE9651">
        <v>0.63985000000000003</v>
      </c>
      <c r="AF9651">
        <v>0.64229999999999998</v>
      </c>
      <c r="AG9651">
        <v>0.64283000000000001</v>
      </c>
      <c r="AH9651">
        <v>0.64336000000000004</v>
      </c>
      <c r="AI9651">
        <v>0.63929999999999998</v>
      </c>
      <c r="AJ9651">
        <v>0.63941000000000003</v>
      </c>
      <c r="AK9651">
        <v>0.63951000000000002</v>
      </c>
      <c r="AL9651">
        <v>0.63480000000000003</v>
      </c>
      <c r="AM9651">
        <v>0.63671999999999995</v>
      </c>
      <c r="AN9651">
        <v>0.63865000000000005</v>
      </c>
      <c r="AO9651">
        <v>0.64041999999999999</v>
      </c>
      <c r="AP9651">
        <v>0.64054999999999995</v>
      </c>
      <c r="AQ9651">
        <v>0.64066999999999996</v>
      </c>
      <c r="AR9651">
        <v>0.64100999999999997</v>
      </c>
      <c r="AS9651">
        <v>0.64115999999999995</v>
      </c>
      <c r="AT9651">
        <v>0.64131000000000005</v>
      </c>
      <c r="AU9651">
        <v>0.63922999999999996</v>
      </c>
      <c r="AV9651">
        <v>0.63934000000000002</v>
      </c>
      <c r="AW9651">
        <v>0.63944000000000001</v>
      </c>
      <c r="AX9651">
        <v>0.63926000000000005</v>
      </c>
      <c r="AY9651">
        <v>0.63936000000000004</v>
      </c>
      <c r="AZ9651">
        <v>0.63946000000000003</v>
      </c>
    </row>
    <row r="9652" spans="1:52" x14ac:dyDescent="0.25">
      <c r="A9652" s="1">
        <v>40904</v>
      </c>
      <c r="C9652">
        <v>0.63780000000000003</v>
      </c>
      <c r="E9652">
        <v>0.63812000000000002</v>
      </c>
      <c r="F9652">
        <v>0.63822000000000001</v>
      </c>
      <c r="G9652">
        <v>0.63832999999999995</v>
      </c>
      <c r="I9652">
        <v>0.63822000000000001</v>
      </c>
      <c r="L9652">
        <v>0.63829999999999998</v>
      </c>
      <c r="N9652">
        <v>0.63829999999999998</v>
      </c>
      <c r="O9652">
        <v>0.63839999999999997</v>
      </c>
      <c r="P9652">
        <v>0.63851000000000002</v>
      </c>
      <c r="T9652">
        <v>0.64032</v>
      </c>
      <c r="U9652">
        <v>0.64054999999999995</v>
      </c>
      <c r="V9652">
        <v>0.64078999999999997</v>
      </c>
      <c r="W9652">
        <v>0.63868000000000003</v>
      </c>
      <c r="X9652">
        <v>0.63878999999999997</v>
      </c>
      <c r="Y9652">
        <v>0.63890999999999998</v>
      </c>
      <c r="Z9652">
        <v>0.6381</v>
      </c>
      <c r="AA9652">
        <v>0.63819999999999999</v>
      </c>
      <c r="AB9652">
        <v>0.63829999999999998</v>
      </c>
      <c r="AC9652">
        <v>0.63848000000000005</v>
      </c>
      <c r="AD9652">
        <v>0.63858999999999999</v>
      </c>
      <c r="AE9652">
        <v>0.63870000000000005</v>
      </c>
      <c r="AF9652">
        <v>0.64156000000000002</v>
      </c>
      <c r="AG9652">
        <v>0.64207999999999998</v>
      </c>
      <c r="AH9652">
        <v>0.64258999999999999</v>
      </c>
      <c r="AI9652">
        <v>0.63815999999999995</v>
      </c>
      <c r="AJ9652">
        <v>0.63826000000000005</v>
      </c>
      <c r="AK9652">
        <v>0.63836999999999999</v>
      </c>
      <c r="AL9652">
        <v>0.63288999999999995</v>
      </c>
      <c r="AM9652">
        <v>0.63480000000000003</v>
      </c>
      <c r="AN9652">
        <v>0.63671999999999995</v>
      </c>
      <c r="AO9652">
        <v>0.63927999999999996</v>
      </c>
      <c r="AP9652">
        <v>0.63941999999999999</v>
      </c>
      <c r="AQ9652">
        <v>0.63954999999999995</v>
      </c>
      <c r="AR9652">
        <v>0.63988999999999996</v>
      </c>
      <c r="AS9652">
        <v>0.64004000000000005</v>
      </c>
      <c r="AT9652">
        <v>0.64019000000000004</v>
      </c>
      <c r="AU9652">
        <v>0.63810999999999996</v>
      </c>
      <c r="AV9652">
        <v>0.63822000000000001</v>
      </c>
      <c r="AW9652">
        <v>0.63832</v>
      </c>
      <c r="AX9652">
        <v>0.63810999999999996</v>
      </c>
      <c r="AY9652">
        <v>0.63822000000000001</v>
      </c>
      <c r="AZ9652">
        <v>0.63832</v>
      </c>
    </row>
    <row r="9653" spans="1:52" x14ac:dyDescent="0.25">
      <c r="A9653" s="1">
        <v>40905</v>
      </c>
      <c r="C9653">
        <v>0.64639999999999997</v>
      </c>
      <c r="E9653">
        <v>0.64637</v>
      </c>
      <c r="F9653">
        <v>0.64644999999999997</v>
      </c>
      <c r="G9653">
        <v>0.64654</v>
      </c>
      <c r="I9653">
        <v>0.64644999999999997</v>
      </c>
      <c r="L9653">
        <v>0.6472</v>
      </c>
      <c r="N9653">
        <v>0.64654999999999996</v>
      </c>
      <c r="O9653">
        <v>0.64663999999999999</v>
      </c>
      <c r="P9653">
        <v>0.64671999999999996</v>
      </c>
      <c r="T9653">
        <v>0.64854999999999996</v>
      </c>
      <c r="U9653">
        <v>0.64875000000000005</v>
      </c>
      <c r="V9653">
        <v>0.64895000000000003</v>
      </c>
      <c r="W9653">
        <v>0.64695000000000003</v>
      </c>
      <c r="X9653">
        <v>0.64703999999999995</v>
      </c>
      <c r="Y9653">
        <v>0.64714000000000005</v>
      </c>
      <c r="Z9653">
        <v>0.64710000000000001</v>
      </c>
      <c r="AA9653">
        <v>0.64715</v>
      </c>
      <c r="AB9653">
        <v>0.6472</v>
      </c>
      <c r="AC9653">
        <v>0.64673000000000003</v>
      </c>
      <c r="AD9653">
        <v>0.64681999999999995</v>
      </c>
      <c r="AE9653">
        <v>0.64692000000000005</v>
      </c>
      <c r="AF9653">
        <v>0.64934999999999998</v>
      </c>
      <c r="AG9653">
        <v>0.65005000000000002</v>
      </c>
      <c r="AH9653">
        <v>0.65075000000000005</v>
      </c>
      <c r="AI9653">
        <v>0.64639999999999997</v>
      </c>
      <c r="AJ9653">
        <v>0.64649000000000001</v>
      </c>
      <c r="AK9653">
        <v>0.64658000000000004</v>
      </c>
      <c r="AL9653">
        <v>0.64254999999999995</v>
      </c>
      <c r="AM9653">
        <v>0.64449999999999996</v>
      </c>
      <c r="AN9653">
        <v>0.64644999999999997</v>
      </c>
      <c r="AO9653">
        <v>0.64754999999999996</v>
      </c>
      <c r="AP9653">
        <v>0.64766000000000001</v>
      </c>
      <c r="AQ9653">
        <v>0.64776</v>
      </c>
      <c r="AR9653">
        <v>0.64812999999999998</v>
      </c>
      <c r="AS9653">
        <v>0.64825999999999995</v>
      </c>
      <c r="AT9653">
        <v>0.64839999999999998</v>
      </c>
      <c r="AU9653">
        <v>0.64636000000000005</v>
      </c>
      <c r="AV9653">
        <v>0.64644999999999997</v>
      </c>
      <c r="AW9653">
        <v>0.64653000000000005</v>
      </c>
      <c r="AX9653">
        <v>0.64637</v>
      </c>
      <c r="AY9653">
        <v>0.64644999999999997</v>
      </c>
      <c r="AZ9653">
        <v>0.64653000000000005</v>
      </c>
    </row>
    <row r="9654" spans="1:52" x14ac:dyDescent="0.25">
      <c r="A9654" s="1">
        <v>40906</v>
      </c>
      <c r="C9654">
        <v>0.64970000000000006</v>
      </c>
      <c r="E9654">
        <v>0.64964999999999995</v>
      </c>
      <c r="F9654">
        <v>0.64973000000000003</v>
      </c>
      <c r="G9654">
        <v>0.64981999999999995</v>
      </c>
      <c r="I9654">
        <v>0.64973000000000003</v>
      </c>
      <c r="L9654">
        <v>0.64870000000000005</v>
      </c>
      <c r="N9654">
        <v>0.64981999999999995</v>
      </c>
      <c r="O9654">
        <v>0.64990000000000003</v>
      </c>
      <c r="P9654">
        <v>0.65</v>
      </c>
      <c r="T9654">
        <v>0.65169999999999995</v>
      </c>
      <c r="U9654">
        <v>0.65192000000000005</v>
      </c>
      <c r="V9654">
        <v>0.65215000000000001</v>
      </c>
      <c r="W9654">
        <v>0.65020999999999995</v>
      </c>
      <c r="X9654">
        <v>0.65031000000000005</v>
      </c>
      <c r="Y9654">
        <v>0.65041000000000004</v>
      </c>
      <c r="Z9654">
        <v>0.64870000000000005</v>
      </c>
      <c r="AA9654">
        <v>0.64875000000000005</v>
      </c>
      <c r="AB9654">
        <v>0.64880000000000004</v>
      </c>
      <c r="AC9654">
        <v>0.65000999999999998</v>
      </c>
      <c r="AD9654">
        <v>0.65010999999999997</v>
      </c>
      <c r="AE9654">
        <v>0.6502</v>
      </c>
      <c r="AF9654">
        <v>0.65278999999999998</v>
      </c>
      <c r="AG9654">
        <v>0.65334999999999999</v>
      </c>
      <c r="AH9654">
        <v>0.65390000000000004</v>
      </c>
      <c r="AI9654">
        <v>0.64968000000000004</v>
      </c>
      <c r="AJ9654">
        <v>0.64976999999999996</v>
      </c>
      <c r="AK9654">
        <v>0.64985999999999999</v>
      </c>
      <c r="AL9654">
        <v>0.64515999999999996</v>
      </c>
      <c r="AM9654">
        <v>0.64732999999999996</v>
      </c>
      <c r="AN9654">
        <v>0.64951999999999999</v>
      </c>
      <c r="AO9654">
        <v>0.65078999999999998</v>
      </c>
      <c r="AP9654">
        <v>0.65090999999999999</v>
      </c>
      <c r="AQ9654">
        <v>0.65102000000000004</v>
      </c>
      <c r="AR9654">
        <v>0.65137</v>
      </c>
      <c r="AS9654">
        <v>0.65149999999999997</v>
      </c>
      <c r="AT9654">
        <v>0.65164</v>
      </c>
      <c r="AU9654">
        <v>0.64964</v>
      </c>
      <c r="AV9654">
        <v>0.64973000000000003</v>
      </c>
      <c r="AW9654">
        <v>0.64981</v>
      </c>
      <c r="AX9654">
        <v>0.64963000000000004</v>
      </c>
      <c r="AY9654">
        <v>0.64971999999999996</v>
      </c>
      <c r="AZ9654">
        <v>0.64980000000000004</v>
      </c>
    </row>
    <row r="9655" spans="1:52" x14ac:dyDescent="0.25">
      <c r="A9655" s="1">
        <v>40907</v>
      </c>
      <c r="C9655">
        <v>0.64680000000000004</v>
      </c>
      <c r="E9655">
        <v>0.64337999999999995</v>
      </c>
      <c r="F9655">
        <v>0.64346000000000003</v>
      </c>
      <c r="G9655">
        <v>0.64354</v>
      </c>
      <c r="I9655">
        <v>0.64346000000000003</v>
      </c>
      <c r="L9655">
        <v>0.64359999999999995</v>
      </c>
      <c r="N9655">
        <v>0.64356000000000002</v>
      </c>
      <c r="O9655">
        <v>0.64365000000000006</v>
      </c>
      <c r="P9655">
        <v>0.64373000000000002</v>
      </c>
      <c r="T9655">
        <v>0.64558000000000004</v>
      </c>
      <c r="U9655">
        <v>0.64578999999999998</v>
      </c>
      <c r="V9655">
        <v>0.64600000000000002</v>
      </c>
      <c r="W9655">
        <v>0.64393</v>
      </c>
      <c r="X9655">
        <v>0.64402999999999999</v>
      </c>
      <c r="Y9655">
        <v>0.64412000000000003</v>
      </c>
      <c r="Z9655">
        <v>0.64349999999999996</v>
      </c>
      <c r="AA9655">
        <v>0.64359999999999995</v>
      </c>
      <c r="AB9655">
        <v>0.64370000000000005</v>
      </c>
      <c r="AC9655">
        <v>0.64373000000000002</v>
      </c>
      <c r="AD9655">
        <v>0.64381999999999995</v>
      </c>
      <c r="AE9655">
        <v>0.64392000000000005</v>
      </c>
      <c r="AF9655">
        <v>0.64709000000000005</v>
      </c>
      <c r="AG9655">
        <v>0.64754999999999996</v>
      </c>
      <c r="AH9655">
        <v>0.64802000000000004</v>
      </c>
      <c r="AI9655">
        <v>0.64341000000000004</v>
      </c>
      <c r="AJ9655">
        <v>0.64349999999999996</v>
      </c>
      <c r="AK9655">
        <v>0.64359</v>
      </c>
      <c r="AL9655">
        <v>0.64176999999999995</v>
      </c>
      <c r="AM9655">
        <v>0.64246999999999999</v>
      </c>
      <c r="AN9655">
        <v>0.64317000000000002</v>
      </c>
      <c r="AO9655">
        <v>0.64453000000000005</v>
      </c>
      <c r="AP9655">
        <v>0.64464999999999995</v>
      </c>
      <c r="AQ9655">
        <v>0.64476999999999995</v>
      </c>
      <c r="AR9655">
        <v>0.64515999999999996</v>
      </c>
      <c r="AS9655">
        <v>0.64529000000000003</v>
      </c>
      <c r="AT9655">
        <v>0.64541999999999999</v>
      </c>
      <c r="AU9655">
        <v>0.64336000000000004</v>
      </c>
      <c r="AV9655">
        <v>0.64344000000000001</v>
      </c>
      <c r="AW9655">
        <v>0.64353000000000005</v>
      </c>
      <c r="AX9655">
        <v>0.64337</v>
      </c>
      <c r="AY9655">
        <v>0.64346000000000003</v>
      </c>
      <c r="AZ9655">
        <v>0.64354</v>
      </c>
    </row>
    <row r="9656" spans="1:52" x14ac:dyDescent="0.25">
      <c r="A9656" s="1">
        <v>40910</v>
      </c>
      <c r="C9656">
        <v>0.64680000000000004</v>
      </c>
      <c r="E9656">
        <v>0.64337999999999995</v>
      </c>
      <c r="F9656">
        <v>0.64346000000000003</v>
      </c>
      <c r="G9656">
        <v>0.64354</v>
      </c>
      <c r="I9656">
        <v>0.64346000000000003</v>
      </c>
      <c r="L9656">
        <v>0.64500000000000002</v>
      </c>
      <c r="N9656">
        <v>0.64356000000000002</v>
      </c>
      <c r="O9656">
        <v>0.64365000000000006</v>
      </c>
      <c r="P9656">
        <v>0.64373000000000002</v>
      </c>
      <c r="T9656">
        <v>0.64558000000000004</v>
      </c>
      <c r="U9656">
        <v>0.64578999999999998</v>
      </c>
      <c r="V9656">
        <v>0.64600000000000002</v>
      </c>
      <c r="W9656">
        <v>0.64393</v>
      </c>
      <c r="X9656">
        <v>0.64402999999999999</v>
      </c>
      <c r="Y9656">
        <v>0.64412000000000003</v>
      </c>
      <c r="Z9656">
        <v>0.64470000000000005</v>
      </c>
      <c r="AA9656">
        <v>0.64475000000000005</v>
      </c>
      <c r="AB9656">
        <v>0.64480000000000004</v>
      </c>
      <c r="AC9656">
        <v>0.64373000000000002</v>
      </c>
      <c r="AD9656">
        <v>0.64381999999999995</v>
      </c>
      <c r="AE9656">
        <v>0.64392000000000005</v>
      </c>
      <c r="AF9656">
        <v>0.64709000000000005</v>
      </c>
      <c r="AG9656">
        <v>0.64754999999999996</v>
      </c>
      <c r="AH9656">
        <v>0.64802000000000004</v>
      </c>
      <c r="AI9656">
        <v>0.64341000000000004</v>
      </c>
      <c r="AJ9656">
        <v>0.64349999999999996</v>
      </c>
      <c r="AK9656">
        <v>0.64359</v>
      </c>
      <c r="AL9656">
        <v>0.64176999999999995</v>
      </c>
      <c r="AM9656">
        <v>0.64246999999999999</v>
      </c>
      <c r="AN9656">
        <v>0.64317000000000002</v>
      </c>
      <c r="AO9656">
        <v>0.64453000000000005</v>
      </c>
      <c r="AP9656">
        <v>0.64464999999999995</v>
      </c>
      <c r="AQ9656">
        <v>0.64476999999999995</v>
      </c>
      <c r="AR9656">
        <v>0.64515999999999996</v>
      </c>
      <c r="AS9656">
        <v>0.64529000000000003</v>
      </c>
      <c r="AT9656">
        <v>0.64541999999999999</v>
      </c>
      <c r="AU9656">
        <v>0.64336000000000004</v>
      </c>
      <c r="AV9656">
        <v>0.64344000000000001</v>
      </c>
      <c r="AW9656">
        <v>0.64353000000000005</v>
      </c>
      <c r="AX9656">
        <v>0.64337</v>
      </c>
      <c r="AY9656">
        <v>0.64346000000000003</v>
      </c>
      <c r="AZ9656">
        <v>0.64354</v>
      </c>
    </row>
    <row r="9657" spans="1:52" x14ac:dyDescent="0.25">
      <c r="A9657" s="1">
        <v>40911</v>
      </c>
      <c r="C9657">
        <v>0.63949999999999996</v>
      </c>
      <c r="E9657">
        <v>0.63951000000000002</v>
      </c>
      <c r="F9657">
        <v>0.63958999999999999</v>
      </c>
      <c r="G9657">
        <v>0.63966999999999996</v>
      </c>
      <c r="I9657">
        <v>0.63958999999999999</v>
      </c>
      <c r="L9657">
        <v>0.6391</v>
      </c>
      <c r="N9657">
        <v>0.63968000000000003</v>
      </c>
      <c r="O9657">
        <v>0.63976999999999995</v>
      </c>
      <c r="P9657">
        <v>0.63985999999999998</v>
      </c>
      <c r="T9657">
        <v>0.64180999999999999</v>
      </c>
      <c r="U9657">
        <v>0.64202999999999999</v>
      </c>
      <c r="V9657">
        <v>0.64224000000000003</v>
      </c>
      <c r="W9657">
        <v>0.64007000000000003</v>
      </c>
      <c r="X9657">
        <v>0.64015999999999995</v>
      </c>
      <c r="Y9657">
        <v>0.64026000000000005</v>
      </c>
      <c r="Z9657">
        <v>0.6391</v>
      </c>
      <c r="AA9657">
        <v>0.63915</v>
      </c>
      <c r="AB9657">
        <v>0.63919999999999999</v>
      </c>
      <c r="AC9657">
        <v>0.63985000000000003</v>
      </c>
      <c r="AD9657">
        <v>0.63993999999999995</v>
      </c>
      <c r="AE9657">
        <v>0.64004000000000005</v>
      </c>
      <c r="AF9657">
        <v>0.64348000000000005</v>
      </c>
      <c r="AG9657">
        <v>0.64398</v>
      </c>
      <c r="AH9657">
        <v>0.64448000000000005</v>
      </c>
      <c r="AI9657">
        <v>0.63954999999999995</v>
      </c>
      <c r="AJ9657">
        <v>0.63963000000000003</v>
      </c>
      <c r="AK9657">
        <v>0.63971999999999996</v>
      </c>
      <c r="AL9657">
        <v>0.63836999999999999</v>
      </c>
      <c r="AM9657">
        <v>0.64029000000000003</v>
      </c>
      <c r="AN9657">
        <v>0.64222000000000001</v>
      </c>
      <c r="AO9657">
        <v>0.64068999999999998</v>
      </c>
      <c r="AP9657">
        <v>0.64080999999999999</v>
      </c>
      <c r="AQ9657">
        <v>0.64093</v>
      </c>
      <c r="AR9657">
        <v>0.64136000000000004</v>
      </c>
      <c r="AS9657">
        <v>0.64149</v>
      </c>
      <c r="AT9657">
        <v>0.64161999999999997</v>
      </c>
      <c r="AU9657">
        <v>0.63949999999999996</v>
      </c>
      <c r="AV9657">
        <v>0.63958999999999999</v>
      </c>
      <c r="AW9657">
        <v>0.63966999999999996</v>
      </c>
      <c r="AX9657">
        <v>0.63949999999999996</v>
      </c>
      <c r="AY9657">
        <v>0.63958999999999999</v>
      </c>
      <c r="AZ9657">
        <v>0.63966999999999996</v>
      </c>
    </row>
    <row r="9658" spans="1:52" x14ac:dyDescent="0.25">
      <c r="A9658" s="1">
        <v>40912</v>
      </c>
      <c r="C9658">
        <v>0.64070000000000005</v>
      </c>
      <c r="E9658">
        <v>0.64053000000000004</v>
      </c>
      <c r="F9658">
        <v>0.64063999999999999</v>
      </c>
      <c r="G9658">
        <v>0.64073999999999998</v>
      </c>
      <c r="I9658">
        <v>0.64063999999999999</v>
      </c>
      <c r="L9658">
        <v>0.64039999999999997</v>
      </c>
      <c r="N9658">
        <v>0.64070000000000005</v>
      </c>
      <c r="O9658">
        <v>0.64080999999999999</v>
      </c>
      <c r="P9658">
        <v>0.64090999999999998</v>
      </c>
      <c r="T9658">
        <v>0.64293</v>
      </c>
      <c r="U9658">
        <v>0.64314000000000004</v>
      </c>
      <c r="V9658">
        <v>0.64334999999999998</v>
      </c>
      <c r="W9658">
        <v>0.64110999999999996</v>
      </c>
      <c r="X9658">
        <v>0.64122999999999997</v>
      </c>
      <c r="Y9658">
        <v>0.64134000000000002</v>
      </c>
      <c r="Z9658">
        <v>0.64019999999999999</v>
      </c>
      <c r="AA9658">
        <v>0.64024999999999999</v>
      </c>
      <c r="AB9658">
        <v>0.64029999999999998</v>
      </c>
      <c r="AC9658">
        <v>0.64087000000000005</v>
      </c>
      <c r="AD9658">
        <v>0.64097999999999999</v>
      </c>
      <c r="AE9658">
        <v>0.64109000000000005</v>
      </c>
      <c r="AF9658">
        <v>0.64475000000000005</v>
      </c>
      <c r="AG9658">
        <v>0.64527000000000001</v>
      </c>
      <c r="AH9658">
        <v>0.64578999999999998</v>
      </c>
      <c r="AI9658">
        <v>0.64056999999999997</v>
      </c>
      <c r="AJ9658">
        <v>0.64068000000000003</v>
      </c>
      <c r="AK9658">
        <v>0.64078000000000002</v>
      </c>
      <c r="AL9658">
        <v>0.64034999999999997</v>
      </c>
      <c r="AM9658">
        <v>0.64229999999999998</v>
      </c>
      <c r="AN9658">
        <v>0.64427000000000001</v>
      </c>
      <c r="AO9658">
        <v>0.64175000000000004</v>
      </c>
      <c r="AP9658">
        <v>0.64188000000000001</v>
      </c>
      <c r="AQ9658">
        <v>0.64202000000000004</v>
      </c>
      <c r="AR9658">
        <v>0.64242999999999995</v>
      </c>
      <c r="AS9658">
        <v>0.64256999999999997</v>
      </c>
      <c r="AT9658">
        <v>0.64271999999999996</v>
      </c>
      <c r="AU9658">
        <v>0.64053000000000004</v>
      </c>
      <c r="AV9658">
        <v>0.64063000000000003</v>
      </c>
      <c r="AW9658">
        <v>0.64073000000000002</v>
      </c>
      <c r="AX9658">
        <v>0.64053000000000004</v>
      </c>
      <c r="AY9658">
        <v>0.64063000000000003</v>
      </c>
      <c r="AZ9658">
        <v>0.64073000000000002</v>
      </c>
    </row>
    <row r="9659" spans="1:52" x14ac:dyDescent="0.25">
      <c r="A9659" s="1">
        <v>40913</v>
      </c>
      <c r="C9659">
        <v>0.64600000000000002</v>
      </c>
      <c r="E9659">
        <v>0.64590999999999998</v>
      </c>
      <c r="F9659">
        <v>0.64602000000000004</v>
      </c>
      <c r="G9659">
        <v>0.64612000000000003</v>
      </c>
      <c r="I9659">
        <v>0.64602000000000004</v>
      </c>
      <c r="L9659">
        <v>0.64580000000000004</v>
      </c>
      <c r="N9659">
        <v>0.64607999999999999</v>
      </c>
      <c r="O9659">
        <v>0.64619000000000004</v>
      </c>
      <c r="P9659">
        <v>0.64629999999999999</v>
      </c>
      <c r="T9659">
        <v>0.64834999999999998</v>
      </c>
      <c r="U9659">
        <v>0.64851000000000003</v>
      </c>
      <c r="V9659">
        <v>0.64866000000000001</v>
      </c>
      <c r="W9659">
        <v>0.64644999999999997</v>
      </c>
      <c r="X9659">
        <v>0.64656000000000002</v>
      </c>
      <c r="Y9659">
        <v>0.64668000000000003</v>
      </c>
      <c r="Z9659">
        <v>0.64549999999999996</v>
      </c>
      <c r="AA9659">
        <v>0.64559999999999995</v>
      </c>
      <c r="AB9659">
        <v>0.64570000000000005</v>
      </c>
      <c r="AC9659">
        <v>0.64624999999999999</v>
      </c>
      <c r="AD9659">
        <v>0.64636000000000005</v>
      </c>
      <c r="AE9659">
        <v>0.64648000000000005</v>
      </c>
      <c r="AF9659">
        <v>0.64998</v>
      </c>
      <c r="AG9659">
        <v>0.65051000000000003</v>
      </c>
      <c r="AH9659">
        <v>0.65103999999999995</v>
      </c>
      <c r="AI9659">
        <v>0.64595000000000002</v>
      </c>
      <c r="AJ9659">
        <v>0.64605999999999997</v>
      </c>
      <c r="AK9659">
        <v>0.64617000000000002</v>
      </c>
      <c r="AL9659">
        <v>0.64602000000000004</v>
      </c>
      <c r="AM9659">
        <v>0.64800000000000002</v>
      </c>
      <c r="AN9659">
        <v>0.65000999999999998</v>
      </c>
      <c r="AO9659">
        <v>0.64705999999999997</v>
      </c>
      <c r="AP9659">
        <v>0.64719000000000004</v>
      </c>
      <c r="AQ9659">
        <v>0.64731000000000005</v>
      </c>
      <c r="AR9659">
        <v>0.64766000000000001</v>
      </c>
      <c r="AS9659">
        <v>0.64781999999999995</v>
      </c>
      <c r="AT9659">
        <v>0.64797000000000005</v>
      </c>
      <c r="AU9659">
        <v>0.64590999999999998</v>
      </c>
      <c r="AV9659">
        <v>0.64600999999999997</v>
      </c>
      <c r="AW9659">
        <v>0.64612000000000003</v>
      </c>
      <c r="AX9659">
        <v>0.64588999999999996</v>
      </c>
      <c r="AY9659">
        <v>0.64600000000000002</v>
      </c>
      <c r="AZ9659">
        <v>0.64610000000000001</v>
      </c>
    </row>
    <row r="9660" spans="1:52" x14ac:dyDescent="0.25">
      <c r="A9660" s="1">
        <v>40914</v>
      </c>
      <c r="C9660">
        <v>0.64900000000000002</v>
      </c>
      <c r="E9660">
        <v>0.64893000000000001</v>
      </c>
      <c r="F9660">
        <v>0.64903</v>
      </c>
      <c r="G9660">
        <v>0.64914000000000005</v>
      </c>
      <c r="I9660">
        <v>0.64903</v>
      </c>
      <c r="L9660">
        <v>0.64790000000000003</v>
      </c>
      <c r="N9660">
        <v>0.64910000000000001</v>
      </c>
      <c r="O9660">
        <v>0.64920999999999995</v>
      </c>
      <c r="P9660">
        <v>0.64932000000000001</v>
      </c>
      <c r="T9660">
        <v>0.65125</v>
      </c>
      <c r="U9660">
        <v>0.65146999999999999</v>
      </c>
      <c r="V9660">
        <v>0.65168000000000004</v>
      </c>
      <c r="W9660">
        <v>0.64946000000000004</v>
      </c>
      <c r="X9660">
        <v>0.64958000000000005</v>
      </c>
      <c r="Y9660">
        <v>0.64970000000000006</v>
      </c>
      <c r="Z9660">
        <v>0.64800000000000002</v>
      </c>
      <c r="AA9660">
        <v>0.64810000000000001</v>
      </c>
      <c r="AB9660">
        <v>0.6482</v>
      </c>
      <c r="AC9660">
        <v>0.64927999999999997</v>
      </c>
      <c r="AD9660">
        <v>0.64939999999999998</v>
      </c>
      <c r="AE9660">
        <v>0.64951000000000003</v>
      </c>
      <c r="AF9660">
        <v>0.6532</v>
      </c>
      <c r="AG9660">
        <v>0.65373999999999999</v>
      </c>
      <c r="AH9660">
        <v>0.65427000000000002</v>
      </c>
      <c r="AI9660">
        <v>0.64895999999999998</v>
      </c>
      <c r="AJ9660">
        <v>0.64907000000000004</v>
      </c>
      <c r="AK9660">
        <v>0.64917999999999998</v>
      </c>
      <c r="AL9660">
        <v>0.64880000000000004</v>
      </c>
      <c r="AM9660">
        <v>0.65081</v>
      </c>
      <c r="AN9660">
        <v>0.65283000000000002</v>
      </c>
      <c r="AO9660">
        <v>0.65007999999999999</v>
      </c>
      <c r="AP9660">
        <v>0.65020999999999995</v>
      </c>
      <c r="AQ9660">
        <v>0.65032999999999996</v>
      </c>
      <c r="AR9660">
        <v>0.65075000000000005</v>
      </c>
      <c r="AS9660">
        <v>0.65090000000000003</v>
      </c>
      <c r="AT9660">
        <v>0.65105999999999997</v>
      </c>
      <c r="AU9660">
        <v>0.64890999999999999</v>
      </c>
      <c r="AV9660">
        <v>0.64902000000000004</v>
      </c>
      <c r="AW9660">
        <v>0.64912999999999998</v>
      </c>
      <c r="AX9660">
        <v>0.64893000000000001</v>
      </c>
      <c r="AY9660">
        <v>0.64903</v>
      </c>
      <c r="AZ9660">
        <v>0.64914000000000005</v>
      </c>
    </row>
    <row r="9661" spans="1:52" x14ac:dyDescent="0.25">
      <c r="A9661" s="1">
        <v>40917</v>
      </c>
      <c r="C9661">
        <v>0.64739999999999998</v>
      </c>
      <c r="E9661">
        <v>0.64732999999999996</v>
      </c>
      <c r="F9661">
        <v>0.64744000000000002</v>
      </c>
      <c r="G9661">
        <v>0.64754</v>
      </c>
      <c r="I9661">
        <v>0.64744000000000002</v>
      </c>
      <c r="L9661">
        <v>0.64690000000000003</v>
      </c>
      <c r="N9661">
        <v>0.64751000000000003</v>
      </c>
      <c r="O9661">
        <v>0.64761999999999997</v>
      </c>
      <c r="P9661">
        <v>0.64773000000000003</v>
      </c>
      <c r="T9661">
        <v>0.64964999999999995</v>
      </c>
      <c r="U9661">
        <v>0.64983999999999997</v>
      </c>
      <c r="V9661">
        <v>0.65003</v>
      </c>
      <c r="W9661">
        <v>0.64786999999999995</v>
      </c>
      <c r="X9661">
        <v>0.64798999999999995</v>
      </c>
      <c r="Y9661">
        <v>0.64810000000000001</v>
      </c>
      <c r="Z9661">
        <v>0.64690000000000003</v>
      </c>
      <c r="AA9661">
        <v>0.64695000000000003</v>
      </c>
      <c r="AB9661">
        <v>0.64700000000000002</v>
      </c>
      <c r="AC9661">
        <v>0.64768000000000003</v>
      </c>
      <c r="AD9661">
        <v>0.64778999999999998</v>
      </c>
      <c r="AE9661">
        <v>0.64790999999999999</v>
      </c>
      <c r="AF9661">
        <v>0.65161999999999998</v>
      </c>
      <c r="AG9661">
        <v>0.65205000000000002</v>
      </c>
      <c r="AH9661">
        <v>0.65246999999999999</v>
      </c>
      <c r="AI9661">
        <v>0.64737</v>
      </c>
      <c r="AJ9661">
        <v>0.64748000000000006</v>
      </c>
      <c r="AK9661">
        <v>0.64758000000000004</v>
      </c>
      <c r="AL9661">
        <v>0.64880000000000004</v>
      </c>
      <c r="AM9661">
        <v>0.64954000000000001</v>
      </c>
      <c r="AN9661">
        <v>0.65027999999999997</v>
      </c>
      <c r="AO9661">
        <v>0.64849000000000001</v>
      </c>
      <c r="AP9661">
        <v>0.64863000000000004</v>
      </c>
      <c r="AQ9661">
        <v>0.64876999999999996</v>
      </c>
      <c r="AR9661">
        <v>0.64912999999999998</v>
      </c>
      <c r="AS9661">
        <v>0.64929000000000003</v>
      </c>
      <c r="AT9661">
        <v>0.64944000000000002</v>
      </c>
      <c r="AU9661">
        <v>0.64732999999999996</v>
      </c>
      <c r="AV9661">
        <v>0.64742999999999995</v>
      </c>
      <c r="AW9661">
        <v>0.64754</v>
      </c>
      <c r="AX9661">
        <v>0.64732999999999996</v>
      </c>
      <c r="AY9661">
        <v>0.64742999999999995</v>
      </c>
      <c r="AZ9661">
        <v>0.64754</v>
      </c>
    </row>
    <row r="9662" spans="1:52" x14ac:dyDescent="0.25">
      <c r="A9662" s="1">
        <v>40918</v>
      </c>
      <c r="C9662">
        <v>0.64570000000000005</v>
      </c>
      <c r="E9662">
        <v>0.64561999999999997</v>
      </c>
      <c r="F9662">
        <v>0.64571999999999996</v>
      </c>
      <c r="G9662">
        <v>0.64583000000000002</v>
      </c>
      <c r="I9662">
        <v>0.64571999999999996</v>
      </c>
      <c r="L9662">
        <v>0.64600000000000002</v>
      </c>
      <c r="N9662">
        <v>0.64578999999999998</v>
      </c>
      <c r="O9662">
        <v>0.64590000000000003</v>
      </c>
      <c r="P9662">
        <v>0.64600999999999997</v>
      </c>
      <c r="T9662">
        <v>0.64798999999999995</v>
      </c>
      <c r="U9662">
        <v>0.6482</v>
      </c>
      <c r="V9662">
        <v>0.64841000000000004</v>
      </c>
      <c r="W9662">
        <v>0.64615</v>
      </c>
      <c r="X9662">
        <v>0.64627000000000001</v>
      </c>
      <c r="Y9662">
        <v>0.64637999999999995</v>
      </c>
      <c r="Z9662">
        <v>0.64580000000000004</v>
      </c>
      <c r="AA9662">
        <v>0.64590000000000003</v>
      </c>
      <c r="AB9662">
        <v>0.64600000000000002</v>
      </c>
      <c r="AC9662">
        <v>0.64595999999999998</v>
      </c>
      <c r="AD9662">
        <v>0.64607000000000003</v>
      </c>
      <c r="AE9662">
        <v>0.64619000000000004</v>
      </c>
      <c r="AF9662">
        <v>0.64985999999999999</v>
      </c>
      <c r="AG9662">
        <v>0.65039000000000002</v>
      </c>
      <c r="AH9662">
        <v>0.65090999999999999</v>
      </c>
      <c r="AI9662">
        <v>0.64564999999999995</v>
      </c>
      <c r="AJ9662">
        <v>0.64576</v>
      </c>
      <c r="AK9662">
        <v>0.64587000000000006</v>
      </c>
      <c r="AL9662">
        <v>0.64587000000000006</v>
      </c>
      <c r="AM9662">
        <v>0.64785999999999999</v>
      </c>
      <c r="AN9662">
        <v>0.64985999999999999</v>
      </c>
      <c r="AO9662">
        <v>0.64678000000000002</v>
      </c>
      <c r="AP9662">
        <v>0.64692000000000005</v>
      </c>
      <c r="AQ9662">
        <v>0.64707000000000003</v>
      </c>
      <c r="AR9662">
        <v>0.64742999999999995</v>
      </c>
      <c r="AS9662">
        <v>0.64756999999999998</v>
      </c>
      <c r="AT9662">
        <v>0.64771000000000001</v>
      </c>
      <c r="AU9662">
        <v>0.64561000000000002</v>
      </c>
      <c r="AV9662">
        <v>0.64571999999999996</v>
      </c>
      <c r="AW9662">
        <v>0.64581999999999995</v>
      </c>
      <c r="AX9662">
        <v>0.64561999999999997</v>
      </c>
      <c r="AY9662">
        <v>0.64571999999999996</v>
      </c>
      <c r="AZ9662">
        <v>0.64581999999999995</v>
      </c>
    </row>
    <row r="9663" spans="1:52" x14ac:dyDescent="0.25">
      <c r="A9663" s="1">
        <v>40919</v>
      </c>
      <c r="C9663">
        <v>0.6512</v>
      </c>
      <c r="E9663">
        <v>0.65117000000000003</v>
      </c>
      <c r="F9663">
        <v>0.65125</v>
      </c>
      <c r="G9663">
        <v>0.65134000000000003</v>
      </c>
      <c r="I9663">
        <v>0.65125</v>
      </c>
      <c r="L9663">
        <v>0.65280000000000005</v>
      </c>
      <c r="N9663">
        <v>0.65134000000000003</v>
      </c>
      <c r="O9663">
        <v>0.65142999999999995</v>
      </c>
      <c r="P9663">
        <v>0.65151999999999999</v>
      </c>
      <c r="T9663">
        <v>0.65353000000000006</v>
      </c>
      <c r="U9663">
        <v>0.65371000000000001</v>
      </c>
      <c r="V9663">
        <v>0.65388000000000002</v>
      </c>
      <c r="W9663">
        <v>0.65171000000000001</v>
      </c>
      <c r="X9663">
        <v>0.65181</v>
      </c>
      <c r="Y9663">
        <v>0.65190000000000003</v>
      </c>
      <c r="Z9663">
        <v>0.65239999999999998</v>
      </c>
      <c r="AA9663">
        <v>0.65249999999999997</v>
      </c>
      <c r="AB9663">
        <v>0.65259999999999996</v>
      </c>
      <c r="AC9663">
        <v>0.65151000000000003</v>
      </c>
      <c r="AD9663">
        <v>0.65161000000000002</v>
      </c>
      <c r="AE9663">
        <v>0.65169999999999995</v>
      </c>
      <c r="AF9663">
        <v>0.65634000000000003</v>
      </c>
      <c r="AG9663">
        <v>0.65644000000000002</v>
      </c>
      <c r="AH9663">
        <v>0.65651999999999999</v>
      </c>
      <c r="AI9663">
        <v>0.6512</v>
      </c>
      <c r="AJ9663">
        <v>0.65129000000000004</v>
      </c>
      <c r="AK9663">
        <v>0.65137999999999996</v>
      </c>
      <c r="AL9663">
        <v>0.65339999999999998</v>
      </c>
      <c r="AM9663">
        <v>0.65412999999999999</v>
      </c>
      <c r="AN9663">
        <v>0.65486</v>
      </c>
      <c r="AO9663">
        <v>0.65232999999999997</v>
      </c>
      <c r="AP9663">
        <v>0.65246000000000004</v>
      </c>
      <c r="AQ9663">
        <v>0.65258000000000005</v>
      </c>
      <c r="AR9663">
        <v>0.65297000000000005</v>
      </c>
      <c r="AS9663">
        <v>0.65310999999999997</v>
      </c>
      <c r="AT9663">
        <v>0.65324000000000004</v>
      </c>
      <c r="AU9663">
        <v>0.65115999999999996</v>
      </c>
      <c r="AV9663">
        <v>0.65125</v>
      </c>
      <c r="AW9663">
        <v>0.65132999999999996</v>
      </c>
      <c r="AX9663">
        <v>0.65115999999999996</v>
      </c>
      <c r="AY9663">
        <v>0.65125</v>
      </c>
      <c r="AZ9663">
        <v>0.65132999999999996</v>
      </c>
    </row>
    <row r="9664" spans="1:52" x14ac:dyDescent="0.25">
      <c r="A9664" s="1">
        <v>40920</v>
      </c>
      <c r="C9664">
        <v>0.65280000000000005</v>
      </c>
      <c r="E9664">
        <v>0.65269999999999995</v>
      </c>
      <c r="F9664">
        <v>0.65278000000000003</v>
      </c>
      <c r="G9664">
        <v>0.65286999999999995</v>
      </c>
      <c r="I9664">
        <v>0.65278000000000003</v>
      </c>
      <c r="L9664">
        <v>0.65180000000000005</v>
      </c>
      <c r="N9664">
        <v>0.65288000000000002</v>
      </c>
      <c r="O9664">
        <v>0.65297000000000005</v>
      </c>
      <c r="P9664">
        <v>0.65305999999999997</v>
      </c>
      <c r="T9664">
        <v>0.65495000000000003</v>
      </c>
      <c r="U9664">
        <v>0.65510999999999997</v>
      </c>
      <c r="V9664">
        <v>0.65527000000000002</v>
      </c>
      <c r="W9664">
        <v>0.65327000000000002</v>
      </c>
      <c r="X9664">
        <v>0.65336000000000005</v>
      </c>
      <c r="Y9664">
        <v>0.65344999999999998</v>
      </c>
      <c r="Z9664">
        <v>0.65169999999999995</v>
      </c>
      <c r="AA9664">
        <v>0.65180000000000005</v>
      </c>
      <c r="AB9664">
        <v>0.65190000000000003</v>
      </c>
      <c r="AC9664">
        <v>0.65307000000000004</v>
      </c>
      <c r="AD9664">
        <v>0.65315999999999996</v>
      </c>
      <c r="AE9664">
        <v>0.65325999999999995</v>
      </c>
      <c r="AF9664">
        <v>0.65702000000000005</v>
      </c>
      <c r="AG9664">
        <v>0.65722999999999998</v>
      </c>
      <c r="AH9664">
        <v>0.65744999999999998</v>
      </c>
      <c r="AI9664">
        <v>0.65273000000000003</v>
      </c>
      <c r="AJ9664">
        <v>0.65281999999999996</v>
      </c>
      <c r="AK9664">
        <v>0.65290999999999999</v>
      </c>
      <c r="AL9664">
        <v>0.65468999999999999</v>
      </c>
      <c r="AM9664">
        <v>0.65585000000000004</v>
      </c>
      <c r="AN9664">
        <v>0.65700999999999998</v>
      </c>
      <c r="AO9664">
        <v>0.65383999999999998</v>
      </c>
      <c r="AP9664">
        <v>0.65395000000000003</v>
      </c>
      <c r="AQ9664">
        <v>0.65405000000000002</v>
      </c>
      <c r="AR9664">
        <v>0.65442</v>
      </c>
      <c r="AS9664">
        <v>0.65456000000000003</v>
      </c>
      <c r="AT9664">
        <v>0.65469999999999995</v>
      </c>
      <c r="AU9664">
        <v>0.65268999999999999</v>
      </c>
      <c r="AV9664">
        <v>0.65278000000000003</v>
      </c>
      <c r="AW9664">
        <v>0.65286999999999995</v>
      </c>
      <c r="AX9664">
        <v>0.65266999999999997</v>
      </c>
      <c r="AY9664">
        <v>0.65276000000000001</v>
      </c>
      <c r="AZ9664">
        <v>0.65285000000000004</v>
      </c>
    </row>
    <row r="9665" spans="1:52" x14ac:dyDescent="0.25">
      <c r="A9665" s="1">
        <v>40921</v>
      </c>
      <c r="C9665">
        <v>0.6542</v>
      </c>
      <c r="E9665">
        <v>0.65415000000000001</v>
      </c>
      <c r="F9665">
        <v>0.65424000000000004</v>
      </c>
      <c r="G9665">
        <v>0.65432000000000001</v>
      </c>
      <c r="I9665">
        <v>0.65424000000000004</v>
      </c>
      <c r="L9665">
        <v>0.65280000000000005</v>
      </c>
      <c r="N9665">
        <v>0.65432999999999997</v>
      </c>
      <c r="O9665">
        <v>0.65442</v>
      </c>
      <c r="P9665">
        <v>0.65451000000000004</v>
      </c>
      <c r="T9665">
        <v>0.65642</v>
      </c>
      <c r="U9665">
        <v>0.65661000000000003</v>
      </c>
      <c r="V9665">
        <v>0.65680000000000005</v>
      </c>
      <c r="W9665">
        <v>0.65471999999999997</v>
      </c>
      <c r="X9665">
        <v>0.65481</v>
      </c>
      <c r="Y9665">
        <v>0.65490999999999999</v>
      </c>
      <c r="Z9665">
        <v>0.65239999999999998</v>
      </c>
      <c r="AA9665">
        <v>0.65249999999999997</v>
      </c>
      <c r="AB9665">
        <v>0.65259999999999996</v>
      </c>
      <c r="AC9665">
        <v>0.65451999999999999</v>
      </c>
      <c r="AD9665">
        <v>0.65461999999999998</v>
      </c>
      <c r="AE9665">
        <v>0.65471000000000001</v>
      </c>
      <c r="AF9665">
        <v>0.65808999999999995</v>
      </c>
      <c r="AG9665">
        <v>0.65861000000000003</v>
      </c>
      <c r="AH9665">
        <v>0.65912999999999999</v>
      </c>
      <c r="AI9665">
        <v>0.65417999999999998</v>
      </c>
      <c r="AJ9665">
        <v>0.65427000000000002</v>
      </c>
      <c r="AK9665">
        <v>0.65436000000000005</v>
      </c>
      <c r="AL9665">
        <v>0.65512000000000004</v>
      </c>
      <c r="AM9665">
        <v>0.65713999999999995</v>
      </c>
      <c r="AN9665">
        <v>0.65917000000000003</v>
      </c>
      <c r="AO9665">
        <v>0.65532999999999997</v>
      </c>
      <c r="AP9665">
        <v>0.65544000000000002</v>
      </c>
      <c r="AQ9665">
        <v>0.65554999999999997</v>
      </c>
      <c r="AR9665">
        <v>0.65586</v>
      </c>
      <c r="AS9665">
        <v>0.65602000000000005</v>
      </c>
      <c r="AT9665">
        <v>0.65617000000000003</v>
      </c>
      <c r="AU9665">
        <v>0.65412000000000003</v>
      </c>
      <c r="AV9665">
        <v>0.65420999999999996</v>
      </c>
      <c r="AW9665">
        <v>0.65429999999999999</v>
      </c>
      <c r="AX9665">
        <v>0.65415000000000001</v>
      </c>
      <c r="AY9665">
        <v>0.65424000000000004</v>
      </c>
      <c r="AZ9665">
        <v>0.65432000000000001</v>
      </c>
    </row>
    <row r="9666" spans="1:52" x14ac:dyDescent="0.25">
      <c r="A9666" s="1">
        <v>40924</v>
      </c>
      <c r="C9666">
        <v>0.65239999999999998</v>
      </c>
      <c r="E9666">
        <v>0.65232000000000001</v>
      </c>
      <c r="F9666">
        <v>0.65242</v>
      </c>
      <c r="G9666">
        <v>0.65253000000000005</v>
      </c>
      <c r="I9666">
        <v>0.65242</v>
      </c>
      <c r="L9666">
        <v>0.65269999999999995</v>
      </c>
      <c r="N9666">
        <v>0.65251000000000003</v>
      </c>
      <c r="O9666">
        <v>0.65261999999999998</v>
      </c>
      <c r="P9666">
        <v>0.65273000000000003</v>
      </c>
      <c r="T9666">
        <v>0.65461000000000003</v>
      </c>
      <c r="U9666">
        <v>0.65481</v>
      </c>
      <c r="V9666">
        <v>0.65500000000000003</v>
      </c>
      <c r="W9666">
        <v>0.65288000000000002</v>
      </c>
      <c r="X9666">
        <v>0.65298999999999996</v>
      </c>
      <c r="Y9666">
        <v>0.65310999999999997</v>
      </c>
      <c r="Z9666">
        <v>0.65249999999999997</v>
      </c>
      <c r="AA9666">
        <v>0.65259999999999996</v>
      </c>
      <c r="AB9666">
        <v>0.65269999999999995</v>
      </c>
      <c r="AC9666">
        <v>0.65268000000000004</v>
      </c>
      <c r="AD9666">
        <v>0.65278999999999998</v>
      </c>
      <c r="AE9666">
        <v>0.65290000000000004</v>
      </c>
      <c r="AF9666">
        <v>0.65629999999999999</v>
      </c>
      <c r="AG9666">
        <v>0.65683999999999998</v>
      </c>
      <c r="AH9666">
        <v>0.65737999999999996</v>
      </c>
      <c r="AI9666">
        <v>0.65234999999999999</v>
      </c>
      <c r="AJ9666">
        <v>0.65246000000000004</v>
      </c>
      <c r="AK9666">
        <v>0.65256999999999998</v>
      </c>
      <c r="AL9666">
        <v>0.65283000000000002</v>
      </c>
      <c r="AM9666">
        <v>0.65486</v>
      </c>
      <c r="AN9666">
        <v>0.65690000000000004</v>
      </c>
      <c r="AO9666">
        <v>0.65347999999999995</v>
      </c>
      <c r="AP9666">
        <v>0.65359999999999996</v>
      </c>
      <c r="AQ9666">
        <v>0.65373000000000003</v>
      </c>
      <c r="AR9666">
        <v>0.65403999999999995</v>
      </c>
      <c r="AS9666">
        <v>0.6542</v>
      </c>
      <c r="AT9666">
        <v>0.65434999999999999</v>
      </c>
      <c r="AU9666">
        <v>0.65232000000000001</v>
      </c>
      <c r="AV9666">
        <v>0.65242</v>
      </c>
      <c r="AW9666">
        <v>0.65253000000000005</v>
      </c>
      <c r="AX9666">
        <v>0.65230999999999995</v>
      </c>
      <c r="AY9666">
        <v>0.65242</v>
      </c>
      <c r="AZ9666">
        <v>0.65251999999999999</v>
      </c>
    </row>
    <row r="9667" spans="1:52" x14ac:dyDescent="0.25">
      <c r="A9667" s="1">
        <v>40925</v>
      </c>
      <c r="C9667">
        <v>0.65129999999999999</v>
      </c>
      <c r="E9667">
        <v>0.65117000000000003</v>
      </c>
      <c r="F9667">
        <v>0.65127000000000002</v>
      </c>
      <c r="G9667">
        <v>0.65137999999999996</v>
      </c>
      <c r="I9667">
        <v>0.65127000000000002</v>
      </c>
      <c r="L9667">
        <v>0.65200000000000002</v>
      </c>
      <c r="N9667">
        <v>0.65134999999999998</v>
      </c>
      <c r="O9667">
        <v>0.65146999999999999</v>
      </c>
      <c r="P9667">
        <v>0.65158000000000005</v>
      </c>
      <c r="T9667">
        <v>0.65347999999999995</v>
      </c>
      <c r="U9667">
        <v>0.65364999999999995</v>
      </c>
      <c r="V9667">
        <v>0.65381999999999996</v>
      </c>
      <c r="W9667">
        <v>0.65173000000000003</v>
      </c>
      <c r="X9667">
        <v>0.65183999999999997</v>
      </c>
      <c r="Y9667">
        <v>0.65195999999999998</v>
      </c>
      <c r="Z9667">
        <v>0.65210000000000001</v>
      </c>
      <c r="AA9667">
        <v>0.6522</v>
      </c>
      <c r="AB9667">
        <v>0.65229999999999999</v>
      </c>
      <c r="AC9667">
        <v>0.65151999999999999</v>
      </c>
      <c r="AD9667">
        <v>0.65164</v>
      </c>
      <c r="AE9667">
        <v>0.65175000000000005</v>
      </c>
      <c r="AF9667">
        <v>0.65529000000000004</v>
      </c>
      <c r="AG9667">
        <v>0.65581999999999996</v>
      </c>
      <c r="AH9667">
        <v>0.65636000000000005</v>
      </c>
      <c r="AI9667">
        <v>0.6512</v>
      </c>
      <c r="AJ9667">
        <v>0.65131000000000006</v>
      </c>
      <c r="AK9667">
        <v>0.65142</v>
      </c>
      <c r="AL9667">
        <v>0.65181</v>
      </c>
      <c r="AM9667">
        <v>0.65383000000000002</v>
      </c>
      <c r="AN9667">
        <v>0.65586999999999995</v>
      </c>
      <c r="AO9667">
        <v>0.65234999999999999</v>
      </c>
      <c r="AP9667">
        <v>0.65246999999999999</v>
      </c>
      <c r="AQ9667">
        <v>0.65259</v>
      </c>
      <c r="AR9667">
        <v>0.65290000000000004</v>
      </c>
      <c r="AS9667">
        <v>0.65305000000000002</v>
      </c>
      <c r="AT9667">
        <v>0.65320999999999996</v>
      </c>
      <c r="AU9667">
        <v>0.65115999999999996</v>
      </c>
      <c r="AV9667">
        <v>0.65127000000000002</v>
      </c>
      <c r="AW9667">
        <v>0.65137999999999996</v>
      </c>
      <c r="AX9667">
        <v>0.65115999999999996</v>
      </c>
      <c r="AY9667">
        <v>0.65127000000000002</v>
      </c>
      <c r="AZ9667">
        <v>0.65137999999999996</v>
      </c>
    </row>
    <row r="9668" spans="1:52" x14ac:dyDescent="0.25">
      <c r="A9668" s="1">
        <v>40926</v>
      </c>
      <c r="C9668">
        <v>0.64910000000000001</v>
      </c>
      <c r="E9668">
        <v>0.64893000000000001</v>
      </c>
      <c r="F9668">
        <v>0.64903</v>
      </c>
      <c r="G9668">
        <v>0.64914000000000005</v>
      </c>
      <c r="I9668">
        <v>0.64903</v>
      </c>
      <c r="L9668">
        <v>0.64800000000000002</v>
      </c>
      <c r="N9668">
        <v>0.64910000000000001</v>
      </c>
      <c r="O9668">
        <v>0.64920999999999995</v>
      </c>
      <c r="P9668">
        <v>0.64932000000000001</v>
      </c>
      <c r="T9668">
        <v>0.65124000000000004</v>
      </c>
      <c r="U9668">
        <v>0.65144000000000002</v>
      </c>
      <c r="V9668">
        <v>0.65164</v>
      </c>
      <c r="W9668">
        <v>0.64946000000000004</v>
      </c>
      <c r="X9668">
        <v>0.64958000000000005</v>
      </c>
      <c r="Y9668">
        <v>0.64970000000000006</v>
      </c>
      <c r="Z9668">
        <v>0.64790000000000003</v>
      </c>
      <c r="AA9668">
        <v>0.64795000000000003</v>
      </c>
      <c r="AB9668">
        <v>0.64800000000000002</v>
      </c>
      <c r="AC9668">
        <v>0.64925999999999995</v>
      </c>
      <c r="AD9668">
        <v>0.64937999999999996</v>
      </c>
      <c r="AE9668">
        <v>0.64949000000000001</v>
      </c>
      <c r="AF9668">
        <v>0.65317000000000003</v>
      </c>
      <c r="AG9668">
        <v>0.65369999999999995</v>
      </c>
      <c r="AH9668">
        <v>0.65424000000000004</v>
      </c>
      <c r="AI9668">
        <v>0.64895999999999998</v>
      </c>
      <c r="AJ9668">
        <v>0.64907000000000004</v>
      </c>
      <c r="AK9668">
        <v>0.64917999999999998</v>
      </c>
      <c r="AL9668">
        <v>0.64976999999999996</v>
      </c>
      <c r="AM9668">
        <v>0.65178000000000003</v>
      </c>
      <c r="AN9668">
        <v>0.65381</v>
      </c>
      <c r="AO9668">
        <v>0.65010000000000001</v>
      </c>
      <c r="AP9668">
        <v>0.65024000000000004</v>
      </c>
      <c r="AQ9668">
        <v>0.65037999999999996</v>
      </c>
      <c r="AR9668">
        <v>0.65071000000000001</v>
      </c>
      <c r="AS9668">
        <v>0.65086999999999995</v>
      </c>
      <c r="AT9668">
        <v>0.65102000000000004</v>
      </c>
      <c r="AU9668">
        <v>0.64893000000000001</v>
      </c>
      <c r="AV9668">
        <v>0.64903</v>
      </c>
      <c r="AW9668">
        <v>0.64914000000000005</v>
      </c>
      <c r="AX9668">
        <v>0.64893000000000001</v>
      </c>
      <c r="AY9668">
        <v>0.64903</v>
      </c>
      <c r="AZ9668">
        <v>0.64914000000000005</v>
      </c>
    </row>
    <row r="9669" spans="1:52" x14ac:dyDescent="0.25">
      <c r="A9669" s="1">
        <v>40927</v>
      </c>
      <c r="C9669">
        <v>0.6462</v>
      </c>
      <c r="E9669">
        <v>0.64624999999999999</v>
      </c>
      <c r="F9669">
        <v>0.64634999999999998</v>
      </c>
      <c r="G9669">
        <v>0.64644999999999997</v>
      </c>
      <c r="I9669">
        <v>0.64634999999999998</v>
      </c>
      <c r="L9669">
        <v>0.64559999999999995</v>
      </c>
      <c r="N9669">
        <v>0.64639999999999997</v>
      </c>
      <c r="O9669">
        <v>0.64651000000000003</v>
      </c>
      <c r="P9669">
        <v>0.64663000000000004</v>
      </c>
      <c r="T9669">
        <v>0.64851999999999999</v>
      </c>
      <c r="U9669">
        <v>0.64873000000000003</v>
      </c>
      <c r="V9669">
        <v>0.64893999999999996</v>
      </c>
      <c r="W9669">
        <v>0.64678000000000002</v>
      </c>
      <c r="X9669">
        <v>0.64688999999999997</v>
      </c>
      <c r="Y9669">
        <v>0.64700000000000002</v>
      </c>
      <c r="Z9669">
        <v>0.64570000000000005</v>
      </c>
      <c r="AA9669">
        <v>0.64575000000000005</v>
      </c>
      <c r="AB9669">
        <v>0.64580000000000004</v>
      </c>
      <c r="AC9669">
        <v>0.64658000000000004</v>
      </c>
      <c r="AD9669">
        <v>0.64668999999999999</v>
      </c>
      <c r="AE9669">
        <v>0.64680000000000004</v>
      </c>
      <c r="AF9669">
        <v>0.65061000000000002</v>
      </c>
      <c r="AG9669">
        <v>0.65107000000000004</v>
      </c>
      <c r="AH9669">
        <v>0.65153000000000005</v>
      </c>
      <c r="AI9669">
        <v>0.64627000000000001</v>
      </c>
      <c r="AJ9669">
        <v>0.64637999999999995</v>
      </c>
      <c r="AK9669">
        <v>0.64649000000000001</v>
      </c>
      <c r="AL9669">
        <v>0.64881999999999995</v>
      </c>
      <c r="AM9669">
        <v>0.64956000000000003</v>
      </c>
      <c r="AN9669">
        <v>0.65029999999999999</v>
      </c>
      <c r="AO9669">
        <v>0.64737999999999996</v>
      </c>
      <c r="AP9669">
        <v>0.64751000000000003</v>
      </c>
      <c r="AQ9669">
        <v>0.64764999999999995</v>
      </c>
      <c r="AR9669">
        <v>0.64798</v>
      </c>
      <c r="AS9669">
        <v>0.64814000000000005</v>
      </c>
      <c r="AT9669">
        <v>0.64829000000000003</v>
      </c>
      <c r="AU9669">
        <v>0.64624000000000004</v>
      </c>
      <c r="AV9669">
        <v>0.64634999999999998</v>
      </c>
      <c r="AW9669">
        <v>0.64644999999999997</v>
      </c>
      <c r="AX9669">
        <v>0.64622999999999997</v>
      </c>
      <c r="AY9669">
        <v>0.64634000000000003</v>
      </c>
      <c r="AZ9669">
        <v>0.64644000000000001</v>
      </c>
    </row>
    <row r="9670" spans="1:52" x14ac:dyDescent="0.25">
      <c r="A9670" s="1">
        <v>40928</v>
      </c>
      <c r="C9670">
        <v>0.64410000000000001</v>
      </c>
      <c r="E9670">
        <v>0.64395999999999998</v>
      </c>
      <c r="F9670">
        <v>0.64403999999999995</v>
      </c>
      <c r="G9670">
        <v>0.64412000000000003</v>
      </c>
      <c r="I9670">
        <v>0.64403999999999995</v>
      </c>
      <c r="L9670">
        <v>0.64219999999999999</v>
      </c>
      <c r="N9670">
        <v>0.64410999999999996</v>
      </c>
      <c r="O9670">
        <v>0.64420999999999995</v>
      </c>
      <c r="P9670">
        <v>0.64429000000000003</v>
      </c>
      <c r="T9670">
        <v>0.64622000000000002</v>
      </c>
      <c r="U9670">
        <v>0.64639000000000002</v>
      </c>
      <c r="V9670">
        <v>0.64656000000000002</v>
      </c>
      <c r="W9670">
        <v>0.64448000000000005</v>
      </c>
      <c r="X9670">
        <v>0.64458000000000004</v>
      </c>
      <c r="Y9670">
        <v>0.64466999999999997</v>
      </c>
      <c r="Z9670">
        <v>0.6421</v>
      </c>
      <c r="AA9670">
        <v>0.64219999999999999</v>
      </c>
      <c r="AB9670">
        <v>0.64229999999999998</v>
      </c>
      <c r="AC9670">
        <v>0.64429999999999998</v>
      </c>
      <c r="AD9670">
        <v>0.64439000000000002</v>
      </c>
      <c r="AE9670">
        <v>0.64448000000000005</v>
      </c>
      <c r="AF9670">
        <v>0.64844000000000002</v>
      </c>
      <c r="AG9670">
        <v>0.64873999999999998</v>
      </c>
      <c r="AH9670">
        <v>0.64903999999999995</v>
      </c>
      <c r="AI9670">
        <v>0.64398999999999995</v>
      </c>
      <c r="AJ9670">
        <v>0.64407000000000003</v>
      </c>
      <c r="AK9670">
        <v>0.64415999999999995</v>
      </c>
      <c r="AL9670">
        <v>0.64659999999999995</v>
      </c>
      <c r="AM9670">
        <v>0.64856999999999998</v>
      </c>
      <c r="AN9670">
        <v>0.65054999999999996</v>
      </c>
      <c r="AO9670">
        <v>0.64507000000000003</v>
      </c>
      <c r="AP9670">
        <v>0.64517999999999998</v>
      </c>
      <c r="AQ9670">
        <v>0.64529999999999998</v>
      </c>
      <c r="AR9670">
        <v>0.64566999999999997</v>
      </c>
      <c r="AS9670">
        <v>0.64580000000000004</v>
      </c>
      <c r="AT9670">
        <v>0.64593</v>
      </c>
      <c r="AU9670">
        <v>0.64393999999999996</v>
      </c>
      <c r="AV9670">
        <v>0.64402000000000004</v>
      </c>
      <c r="AW9670">
        <v>0.64410999999999996</v>
      </c>
      <c r="AX9670">
        <v>0.64395000000000002</v>
      </c>
      <c r="AY9670">
        <v>0.64403999999999995</v>
      </c>
      <c r="AZ9670">
        <v>0.64412000000000003</v>
      </c>
    </row>
    <row r="9671" spans="1:52" x14ac:dyDescent="0.25">
      <c r="A9671" s="1">
        <v>40931</v>
      </c>
      <c r="C9671">
        <v>0.64119999999999999</v>
      </c>
      <c r="E9671">
        <v>0.64115</v>
      </c>
      <c r="F9671">
        <v>0.64122999999999997</v>
      </c>
      <c r="G9671">
        <v>0.64131000000000005</v>
      </c>
      <c r="I9671">
        <v>0.64122999999999997</v>
      </c>
      <c r="L9671">
        <v>0.6421</v>
      </c>
      <c r="N9671">
        <v>0.64132</v>
      </c>
      <c r="O9671">
        <v>0.64139999999999997</v>
      </c>
      <c r="P9671">
        <v>0.64149</v>
      </c>
      <c r="T9671">
        <v>0.64356999999999998</v>
      </c>
      <c r="U9671">
        <v>0.64373999999999998</v>
      </c>
      <c r="V9671">
        <v>0.64390000000000003</v>
      </c>
      <c r="W9671">
        <v>0.64166999999999996</v>
      </c>
      <c r="X9671">
        <v>0.64176</v>
      </c>
      <c r="Y9671">
        <v>0.64185999999999999</v>
      </c>
      <c r="Z9671">
        <v>0.6421</v>
      </c>
      <c r="AA9671">
        <v>0.64219999999999999</v>
      </c>
      <c r="AB9671">
        <v>0.64229999999999998</v>
      </c>
      <c r="AC9671">
        <v>0.64148000000000005</v>
      </c>
      <c r="AD9671">
        <v>0.64156999999999997</v>
      </c>
      <c r="AE9671">
        <v>0.64166000000000001</v>
      </c>
      <c r="AF9671">
        <v>0.64578999999999998</v>
      </c>
      <c r="AG9671">
        <v>0.64629000000000003</v>
      </c>
      <c r="AH9671">
        <v>0.64678999999999998</v>
      </c>
      <c r="AI9671">
        <v>0.64117999999999997</v>
      </c>
      <c r="AJ9671">
        <v>0.64126000000000005</v>
      </c>
      <c r="AK9671">
        <v>0.64134999999999998</v>
      </c>
      <c r="AL9671">
        <v>0.64366999999999996</v>
      </c>
      <c r="AM9671">
        <v>0.64561999999999997</v>
      </c>
      <c r="AN9671">
        <v>0.64758000000000004</v>
      </c>
      <c r="AO9671">
        <v>0.64227999999999996</v>
      </c>
      <c r="AP9671">
        <v>0.64239000000000002</v>
      </c>
      <c r="AQ9671">
        <v>0.64249999999999996</v>
      </c>
      <c r="AR9671">
        <v>0.64288000000000001</v>
      </c>
      <c r="AS9671">
        <v>0.64302999999999999</v>
      </c>
      <c r="AT9671">
        <v>0.64317000000000002</v>
      </c>
      <c r="AU9671">
        <v>0.64114000000000004</v>
      </c>
      <c r="AV9671">
        <v>0.64122999999999997</v>
      </c>
      <c r="AW9671">
        <v>0.64131000000000005</v>
      </c>
      <c r="AX9671">
        <v>0.64114000000000004</v>
      </c>
      <c r="AY9671">
        <v>0.64122999999999997</v>
      </c>
      <c r="AZ9671">
        <v>0.64131000000000005</v>
      </c>
    </row>
    <row r="9672" spans="1:52" x14ac:dyDescent="0.25">
      <c r="A9672" s="1">
        <v>40932</v>
      </c>
      <c r="C9672">
        <v>0.64159999999999995</v>
      </c>
      <c r="E9672">
        <v>0.64148000000000005</v>
      </c>
      <c r="F9672">
        <v>0.64156000000000002</v>
      </c>
      <c r="G9672">
        <v>0.64163999999999999</v>
      </c>
      <c r="I9672">
        <v>0.64156000000000002</v>
      </c>
      <c r="L9672">
        <v>0.64039999999999997</v>
      </c>
      <c r="N9672">
        <v>0.64163999999999999</v>
      </c>
      <c r="O9672">
        <v>0.64171999999999996</v>
      </c>
      <c r="P9672">
        <v>0.64180999999999999</v>
      </c>
      <c r="T9672">
        <v>0.64376999999999995</v>
      </c>
      <c r="U9672">
        <v>0.64395000000000002</v>
      </c>
      <c r="V9672">
        <v>0.64414000000000005</v>
      </c>
      <c r="W9672">
        <v>0.64198999999999995</v>
      </c>
      <c r="X9672">
        <v>0.64209000000000005</v>
      </c>
      <c r="Y9672">
        <v>0.64217999999999997</v>
      </c>
      <c r="Z9672">
        <v>0.64039999999999997</v>
      </c>
      <c r="AA9672">
        <v>0.64044999999999996</v>
      </c>
      <c r="AB9672">
        <v>0.64049999999999996</v>
      </c>
      <c r="AC9672">
        <v>0.64180000000000004</v>
      </c>
      <c r="AD9672">
        <v>0.64188999999999996</v>
      </c>
      <c r="AE9672">
        <v>0.64198</v>
      </c>
      <c r="AF9672">
        <v>0.64592000000000005</v>
      </c>
      <c r="AG9672">
        <v>0.64641999999999999</v>
      </c>
      <c r="AH9672">
        <v>0.64692000000000005</v>
      </c>
      <c r="AI9672">
        <v>0.64151000000000002</v>
      </c>
      <c r="AJ9672">
        <v>0.64158999999999999</v>
      </c>
      <c r="AK9672">
        <v>0.64168000000000003</v>
      </c>
      <c r="AL9672">
        <v>0.64432999999999996</v>
      </c>
      <c r="AM9672">
        <v>0.64629000000000003</v>
      </c>
      <c r="AN9672">
        <v>0.64825999999999995</v>
      </c>
      <c r="AO9672">
        <v>0.64256000000000002</v>
      </c>
      <c r="AP9672">
        <v>0.64268000000000003</v>
      </c>
      <c r="AQ9672">
        <v>0.64278999999999997</v>
      </c>
      <c r="AR9672">
        <v>0.64315999999999995</v>
      </c>
      <c r="AS9672">
        <v>0.64329000000000003</v>
      </c>
      <c r="AT9672">
        <v>0.64342999999999995</v>
      </c>
      <c r="AU9672">
        <v>0.64146999999999998</v>
      </c>
      <c r="AV9672">
        <v>0.64156000000000002</v>
      </c>
      <c r="AW9672">
        <v>0.64163999999999999</v>
      </c>
      <c r="AX9672">
        <v>0.64146999999999998</v>
      </c>
      <c r="AY9672">
        <v>0.64156000000000002</v>
      </c>
      <c r="AZ9672">
        <v>0.64163999999999999</v>
      </c>
    </row>
    <row r="9673" spans="1:52" x14ac:dyDescent="0.25">
      <c r="A9673" s="1">
        <v>40933</v>
      </c>
      <c r="C9673">
        <v>0.64159999999999995</v>
      </c>
      <c r="E9673">
        <v>0.64151999999999998</v>
      </c>
      <c r="F9673">
        <v>0.64161999999999997</v>
      </c>
      <c r="G9673">
        <v>0.64173000000000002</v>
      </c>
      <c r="I9673">
        <v>0.64161999999999997</v>
      </c>
      <c r="L9673">
        <v>0.63839999999999997</v>
      </c>
      <c r="N9673">
        <v>0.64168000000000003</v>
      </c>
      <c r="O9673">
        <v>0.64178000000000002</v>
      </c>
      <c r="P9673">
        <v>0.64188999999999996</v>
      </c>
      <c r="T9673">
        <v>0.64376999999999995</v>
      </c>
      <c r="U9673">
        <v>0.64393999999999996</v>
      </c>
      <c r="V9673">
        <v>0.64412000000000003</v>
      </c>
      <c r="W9673">
        <v>0.64204000000000006</v>
      </c>
      <c r="X9673">
        <v>0.64215</v>
      </c>
      <c r="Y9673">
        <v>0.64226000000000005</v>
      </c>
      <c r="Z9673">
        <v>0.63839999999999997</v>
      </c>
      <c r="AA9673">
        <v>0.63849999999999996</v>
      </c>
      <c r="AB9673">
        <v>0.63859999999999995</v>
      </c>
      <c r="AC9673">
        <v>0.64183999999999997</v>
      </c>
      <c r="AD9673">
        <v>0.64195999999999998</v>
      </c>
      <c r="AE9673">
        <v>0.64205999999999996</v>
      </c>
      <c r="AF9673">
        <v>0.64570000000000005</v>
      </c>
      <c r="AG9673">
        <v>0.64622000000000002</v>
      </c>
      <c r="AH9673">
        <v>0.64675000000000005</v>
      </c>
      <c r="AI9673">
        <v>0.64154999999999995</v>
      </c>
      <c r="AJ9673">
        <v>0.64166000000000001</v>
      </c>
      <c r="AK9673">
        <v>0.64176</v>
      </c>
      <c r="AL9673">
        <v>0.64515999999999996</v>
      </c>
      <c r="AM9673">
        <v>0.64615999999999996</v>
      </c>
      <c r="AN9673">
        <v>0.64717000000000002</v>
      </c>
      <c r="AO9673">
        <v>0.64259999999999995</v>
      </c>
      <c r="AP9673">
        <v>0.64273000000000002</v>
      </c>
      <c r="AQ9673">
        <v>0.64287000000000005</v>
      </c>
      <c r="AR9673">
        <v>0.64317999999999997</v>
      </c>
      <c r="AS9673">
        <v>0.64334000000000002</v>
      </c>
      <c r="AT9673">
        <v>0.64349000000000001</v>
      </c>
      <c r="AU9673">
        <v>0.64151000000000002</v>
      </c>
      <c r="AV9673">
        <v>0.64161999999999997</v>
      </c>
      <c r="AW9673">
        <v>0.64171999999999996</v>
      </c>
      <c r="AX9673">
        <v>0.64151999999999998</v>
      </c>
      <c r="AY9673">
        <v>0.64161999999999997</v>
      </c>
      <c r="AZ9673">
        <v>0.64171999999999996</v>
      </c>
    </row>
    <row r="9674" spans="1:52" x14ac:dyDescent="0.25">
      <c r="A9674" s="1">
        <v>40934</v>
      </c>
      <c r="C9674">
        <v>0.6371</v>
      </c>
      <c r="E9674">
        <v>0.63690000000000002</v>
      </c>
      <c r="F9674">
        <v>0.63697999999999999</v>
      </c>
      <c r="G9674">
        <v>0.63705999999999996</v>
      </c>
      <c r="I9674">
        <v>0.63697999999999999</v>
      </c>
      <c r="L9674">
        <v>0.63759999999999994</v>
      </c>
      <c r="N9674">
        <v>0.63705999999999996</v>
      </c>
      <c r="O9674">
        <v>0.63714000000000004</v>
      </c>
      <c r="P9674">
        <v>0.63722999999999996</v>
      </c>
      <c r="T9674">
        <v>0.63912999999999998</v>
      </c>
      <c r="U9674">
        <v>0.63929999999999998</v>
      </c>
      <c r="V9674">
        <v>0.63946000000000003</v>
      </c>
      <c r="W9674">
        <v>0.63741999999999999</v>
      </c>
      <c r="X9674">
        <v>0.63751000000000002</v>
      </c>
      <c r="Y9674">
        <v>0.63759999999999994</v>
      </c>
      <c r="Z9674">
        <v>0.63749999999999996</v>
      </c>
      <c r="AA9674">
        <v>0.63759999999999994</v>
      </c>
      <c r="AB9674">
        <v>0.63770000000000004</v>
      </c>
      <c r="AC9674">
        <v>0.63722999999999996</v>
      </c>
      <c r="AD9674">
        <v>0.63731000000000004</v>
      </c>
      <c r="AE9674">
        <v>0.63739999999999997</v>
      </c>
      <c r="AF9674">
        <v>0.64102999999999999</v>
      </c>
      <c r="AG9674">
        <v>0.64151999999999998</v>
      </c>
      <c r="AH9674">
        <v>0.64200999999999997</v>
      </c>
      <c r="AI9674">
        <v>0.63693</v>
      </c>
      <c r="AJ9674">
        <v>0.63702000000000003</v>
      </c>
      <c r="AK9674">
        <v>0.6371</v>
      </c>
      <c r="AL9674">
        <v>0.64185000000000003</v>
      </c>
      <c r="AM9674">
        <v>0.64378999999999997</v>
      </c>
      <c r="AN9674">
        <v>0.64573999999999998</v>
      </c>
      <c r="AO9674">
        <v>0.63798999999999995</v>
      </c>
      <c r="AP9674">
        <v>0.63810999999999996</v>
      </c>
      <c r="AQ9674">
        <v>0.63822000000000001</v>
      </c>
      <c r="AR9674">
        <v>0.63858999999999999</v>
      </c>
      <c r="AS9674">
        <v>0.63871</v>
      </c>
      <c r="AT9674">
        <v>0.63883000000000001</v>
      </c>
      <c r="AU9674">
        <v>0.63688999999999996</v>
      </c>
      <c r="AV9674">
        <v>0.63697999999999999</v>
      </c>
      <c r="AW9674">
        <v>0.63705999999999996</v>
      </c>
      <c r="AX9674">
        <v>0.63688999999999996</v>
      </c>
      <c r="AY9674">
        <v>0.63697000000000004</v>
      </c>
      <c r="AZ9674">
        <v>0.63705000000000001</v>
      </c>
    </row>
    <row r="9675" spans="1:52" x14ac:dyDescent="0.25">
      <c r="A9675" s="1">
        <v>40935</v>
      </c>
      <c r="C9675">
        <v>0.63819999999999999</v>
      </c>
      <c r="E9675">
        <v>0.63819999999999999</v>
      </c>
      <c r="F9675">
        <v>0.63829999999999998</v>
      </c>
      <c r="G9675">
        <v>0.63841000000000003</v>
      </c>
      <c r="I9675">
        <v>0.63829999999999998</v>
      </c>
      <c r="L9675">
        <v>0.63560000000000005</v>
      </c>
      <c r="N9675">
        <v>0.63834999999999997</v>
      </c>
      <c r="O9675">
        <v>0.63846000000000003</v>
      </c>
      <c r="P9675">
        <v>0.63856999999999997</v>
      </c>
      <c r="T9675">
        <v>0.64036000000000004</v>
      </c>
      <c r="U9675">
        <v>0.64054999999999995</v>
      </c>
      <c r="V9675">
        <v>0.64073000000000002</v>
      </c>
      <c r="W9675">
        <v>0.63870000000000005</v>
      </c>
      <c r="X9675">
        <v>0.63880999999999999</v>
      </c>
      <c r="Y9675">
        <v>0.63892000000000004</v>
      </c>
      <c r="Z9675">
        <v>0.63549999999999995</v>
      </c>
      <c r="AA9675">
        <v>0.63554999999999995</v>
      </c>
      <c r="AB9675">
        <v>0.63560000000000005</v>
      </c>
      <c r="AC9675">
        <v>0.63851999999999998</v>
      </c>
      <c r="AD9675">
        <v>0.63863000000000003</v>
      </c>
      <c r="AE9675">
        <v>0.63873999999999997</v>
      </c>
      <c r="AF9675">
        <v>0.64224000000000003</v>
      </c>
      <c r="AG9675">
        <v>0.64276</v>
      </c>
      <c r="AH9675">
        <v>0.64327000000000001</v>
      </c>
      <c r="AI9675">
        <v>0.63822999999999996</v>
      </c>
      <c r="AJ9675">
        <v>0.63834000000000002</v>
      </c>
      <c r="AK9675">
        <v>0.63844000000000001</v>
      </c>
      <c r="AL9675">
        <v>0.64200999999999997</v>
      </c>
      <c r="AM9675">
        <v>0.64398</v>
      </c>
      <c r="AN9675">
        <v>0.64595000000000002</v>
      </c>
      <c r="AO9675">
        <v>0.63927999999999996</v>
      </c>
      <c r="AP9675">
        <v>0.63941000000000003</v>
      </c>
      <c r="AQ9675">
        <v>0.63953000000000004</v>
      </c>
      <c r="AR9675">
        <v>0.63982000000000006</v>
      </c>
      <c r="AS9675">
        <v>0.63997999999999999</v>
      </c>
      <c r="AT9675">
        <v>0.64014000000000004</v>
      </c>
      <c r="AU9675">
        <v>0.63819000000000004</v>
      </c>
      <c r="AV9675">
        <v>0.63829000000000002</v>
      </c>
      <c r="AW9675">
        <v>0.63839000000000001</v>
      </c>
      <c r="AX9675">
        <v>0.63819999999999999</v>
      </c>
      <c r="AY9675">
        <v>0.63829999999999998</v>
      </c>
      <c r="AZ9675">
        <v>0.63839999999999997</v>
      </c>
    </row>
    <row r="9676" spans="1:52" x14ac:dyDescent="0.25">
      <c r="A9676" s="1">
        <v>40938</v>
      </c>
      <c r="C9676">
        <v>0.63770000000000004</v>
      </c>
      <c r="E9676">
        <v>0.63763000000000003</v>
      </c>
      <c r="F9676">
        <v>0.63771</v>
      </c>
      <c r="G9676">
        <v>0.63780000000000003</v>
      </c>
      <c r="I9676">
        <v>0.63771</v>
      </c>
      <c r="L9676">
        <v>0.63680000000000003</v>
      </c>
      <c r="N9676">
        <v>0.63778000000000001</v>
      </c>
      <c r="O9676">
        <v>0.63785999999999998</v>
      </c>
      <c r="P9676">
        <v>0.63795000000000002</v>
      </c>
      <c r="T9676">
        <v>0.63982000000000006</v>
      </c>
      <c r="U9676">
        <v>0.63997999999999999</v>
      </c>
      <c r="V9676">
        <v>0.64014000000000004</v>
      </c>
      <c r="W9676">
        <v>0.63812999999999998</v>
      </c>
      <c r="X9676">
        <v>0.63822000000000001</v>
      </c>
      <c r="Y9676">
        <v>0.63831000000000004</v>
      </c>
      <c r="Z9676">
        <v>0.63670000000000004</v>
      </c>
      <c r="AA9676">
        <v>0.63680000000000003</v>
      </c>
      <c r="AB9676">
        <v>0.63690000000000002</v>
      </c>
      <c r="AC9676">
        <v>0.63795000000000002</v>
      </c>
      <c r="AD9676">
        <v>0.63804000000000005</v>
      </c>
      <c r="AE9676">
        <v>0.63812999999999998</v>
      </c>
      <c r="AF9676">
        <v>0.64173000000000002</v>
      </c>
      <c r="AG9676">
        <v>0.64222000000000001</v>
      </c>
      <c r="AH9676">
        <v>0.64271</v>
      </c>
      <c r="AI9676">
        <v>0.63766</v>
      </c>
      <c r="AJ9676">
        <v>0.63775000000000004</v>
      </c>
      <c r="AK9676">
        <v>0.63783999999999996</v>
      </c>
      <c r="AL9676">
        <v>0.64110999999999996</v>
      </c>
      <c r="AM9676">
        <v>0.64305000000000001</v>
      </c>
      <c r="AN9676">
        <v>0.64498999999999995</v>
      </c>
      <c r="AO9676">
        <v>0.63871</v>
      </c>
      <c r="AP9676">
        <v>0.63882000000000005</v>
      </c>
      <c r="AQ9676">
        <v>0.63893</v>
      </c>
      <c r="AR9676">
        <v>0.63927999999999996</v>
      </c>
      <c r="AS9676">
        <v>0.63939999999999997</v>
      </c>
      <c r="AT9676">
        <v>0.63951999999999998</v>
      </c>
      <c r="AU9676">
        <v>0.63763000000000003</v>
      </c>
      <c r="AV9676">
        <v>0.63771</v>
      </c>
      <c r="AW9676">
        <v>0.63778999999999997</v>
      </c>
      <c r="AX9676">
        <v>0.63763000000000003</v>
      </c>
      <c r="AY9676">
        <v>0.63771</v>
      </c>
      <c r="AZ9676">
        <v>0.63778999999999997</v>
      </c>
    </row>
    <row r="9677" spans="1:52" x14ac:dyDescent="0.25">
      <c r="A9677" s="1">
        <v>40939</v>
      </c>
      <c r="C9677">
        <v>0.63370000000000004</v>
      </c>
      <c r="E9677">
        <v>0.63358999999999999</v>
      </c>
      <c r="F9677">
        <v>0.63368999999999998</v>
      </c>
      <c r="G9677">
        <v>0.63378999999999996</v>
      </c>
      <c r="I9677">
        <v>0.63368999999999998</v>
      </c>
      <c r="L9677">
        <v>0.63460000000000005</v>
      </c>
      <c r="N9677">
        <v>0.63373000000000002</v>
      </c>
      <c r="O9677">
        <v>0.63383999999999996</v>
      </c>
      <c r="P9677">
        <v>0.63393999999999995</v>
      </c>
      <c r="T9677">
        <v>0.63578999999999997</v>
      </c>
      <c r="U9677">
        <v>0.63597000000000004</v>
      </c>
      <c r="V9677">
        <v>0.63614000000000004</v>
      </c>
      <c r="W9677">
        <v>0.63405999999999996</v>
      </c>
      <c r="X9677">
        <v>0.63417000000000001</v>
      </c>
      <c r="Y9677">
        <v>0.63427999999999995</v>
      </c>
      <c r="Z9677">
        <v>0.63460000000000005</v>
      </c>
      <c r="AA9677">
        <v>0.63470000000000004</v>
      </c>
      <c r="AB9677">
        <v>0.63480000000000003</v>
      </c>
      <c r="AC9677">
        <v>0.63388999999999995</v>
      </c>
      <c r="AD9677">
        <v>0.63400000000000001</v>
      </c>
      <c r="AE9677">
        <v>0.63410999999999995</v>
      </c>
      <c r="AF9677">
        <v>0.63780999999999999</v>
      </c>
      <c r="AG9677">
        <v>0.63831000000000004</v>
      </c>
      <c r="AH9677">
        <v>0.63880999999999999</v>
      </c>
      <c r="AI9677">
        <v>0.63361999999999996</v>
      </c>
      <c r="AJ9677">
        <v>0.63373000000000002</v>
      </c>
      <c r="AK9677">
        <v>0.63383</v>
      </c>
      <c r="AL9677">
        <v>0.63941999999999999</v>
      </c>
      <c r="AM9677">
        <v>0.64014000000000004</v>
      </c>
      <c r="AN9677">
        <v>0.64085999999999999</v>
      </c>
      <c r="AO9677">
        <v>0.63463000000000003</v>
      </c>
      <c r="AP9677">
        <v>0.63475000000000004</v>
      </c>
      <c r="AQ9677">
        <v>0.63485999999999998</v>
      </c>
      <c r="AR9677">
        <v>0.63517999999999997</v>
      </c>
      <c r="AS9677">
        <v>0.63532999999999995</v>
      </c>
      <c r="AT9677">
        <v>0.63548000000000004</v>
      </c>
      <c r="AU9677">
        <v>0.63358999999999999</v>
      </c>
      <c r="AV9677">
        <v>0.63368999999999998</v>
      </c>
      <c r="AW9677">
        <v>0.63378999999999996</v>
      </c>
      <c r="AX9677">
        <v>0.63358999999999999</v>
      </c>
      <c r="AY9677">
        <v>0.63368999999999998</v>
      </c>
      <c r="AZ9677">
        <v>0.63378999999999996</v>
      </c>
    </row>
    <row r="9678" spans="1:52" x14ac:dyDescent="0.25">
      <c r="A9678" s="1">
        <v>40940</v>
      </c>
      <c r="C9678">
        <v>0.63060000000000005</v>
      </c>
      <c r="E9678">
        <v>0.63048000000000004</v>
      </c>
      <c r="F9678">
        <v>0.63058000000000003</v>
      </c>
      <c r="G9678">
        <v>0.63068000000000002</v>
      </c>
      <c r="I9678">
        <v>0.63058000000000003</v>
      </c>
      <c r="L9678">
        <v>0.63180000000000003</v>
      </c>
      <c r="N9678">
        <v>0.63061999999999996</v>
      </c>
      <c r="O9678">
        <v>0.63073000000000001</v>
      </c>
      <c r="P9678">
        <v>0.63083</v>
      </c>
      <c r="T9678">
        <v>0.63275000000000003</v>
      </c>
      <c r="U9678">
        <v>0.63290000000000002</v>
      </c>
      <c r="V9678">
        <v>0.63305</v>
      </c>
      <c r="W9678">
        <v>0.63092999999999999</v>
      </c>
      <c r="X9678">
        <v>0.63104000000000005</v>
      </c>
      <c r="Y9678">
        <v>0.63114999999999999</v>
      </c>
      <c r="Z9678">
        <v>0.63149999999999995</v>
      </c>
      <c r="AA9678">
        <v>0.63154999999999994</v>
      </c>
      <c r="AB9678">
        <v>0.63160000000000005</v>
      </c>
      <c r="AC9678">
        <v>0.63077000000000005</v>
      </c>
      <c r="AD9678">
        <v>0.63088</v>
      </c>
      <c r="AE9678">
        <v>0.63097999999999999</v>
      </c>
      <c r="AF9678">
        <v>0.63502000000000003</v>
      </c>
      <c r="AG9678">
        <v>0.63546999999999998</v>
      </c>
      <c r="AH9678">
        <v>0.63590999999999998</v>
      </c>
      <c r="AI9678">
        <v>0.63051000000000001</v>
      </c>
      <c r="AJ9678">
        <v>0.63061</v>
      </c>
      <c r="AK9678">
        <v>0.63071999999999995</v>
      </c>
      <c r="AL9678">
        <v>0.63780000000000003</v>
      </c>
      <c r="AM9678">
        <v>0.63943000000000005</v>
      </c>
      <c r="AN9678">
        <v>0.64107000000000003</v>
      </c>
      <c r="AO9678">
        <v>0.63151999999999997</v>
      </c>
      <c r="AP9678">
        <v>0.63163999999999998</v>
      </c>
      <c r="AQ9678">
        <v>0.63175999999999999</v>
      </c>
      <c r="AR9678">
        <v>0.6321</v>
      </c>
      <c r="AS9678">
        <v>0.63226000000000004</v>
      </c>
      <c r="AT9678">
        <v>0.63241999999999998</v>
      </c>
      <c r="AU9678">
        <v>0.63046999999999997</v>
      </c>
      <c r="AV9678">
        <v>0.63056999999999996</v>
      </c>
      <c r="AW9678">
        <v>0.63066999999999995</v>
      </c>
      <c r="AX9678">
        <v>0.63046999999999997</v>
      </c>
      <c r="AY9678">
        <v>0.63056999999999996</v>
      </c>
      <c r="AZ9678">
        <v>0.63066999999999995</v>
      </c>
    </row>
    <row r="9679" spans="1:52" x14ac:dyDescent="0.25">
      <c r="A9679" s="1">
        <v>40941</v>
      </c>
      <c r="C9679">
        <v>0.63219999999999998</v>
      </c>
      <c r="E9679">
        <v>0.63202999999999998</v>
      </c>
      <c r="F9679">
        <v>0.63212999999999997</v>
      </c>
      <c r="G9679">
        <v>0.63222999999999996</v>
      </c>
      <c r="I9679">
        <v>0.63212999999999997</v>
      </c>
      <c r="L9679">
        <v>0.63260000000000005</v>
      </c>
      <c r="N9679">
        <v>0.63217000000000001</v>
      </c>
      <c r="O9679">
        <v>0.63227</v>
      </c>
      <c r="P9679">
        <v>0.63238000000000005</v>
      </c>
      <c r="T9679">
        <v>0.63429999999999997</v>
      </c>
      <c r="U9679">
        <v>0.63449999999999995</v>
      </c>
      <c r="V9679">
        <v>0.63468999999999998</v>
      </c>
      <c r="W9679">
        <v>0.63251999999999997</v>
      </c>
      <c r="X9679">
        <v>0.63261999999999996</v>
      </c>
      <c r="Y9679">
        <v>0.63273000000000001</v>
      </c>
      <c r="Z9679">
        <v>0.63260000000000005</v>
      </c>
      <c r="AA9679">
        <v>0.63270000000000004</v>
      </c>
      <c r="AB9679">
        <v>0.63280000000000003</v>
      </c>
      <c r="AC9679">
        <v>0.63236000000000003</v>
      </c>
      <c r="AD9679">
        <v>0.63246000000000002</v>
      </c>
      <c r="AE9679">
        <v>0.63256999999999997</v>
      </c>
      <c r="AF9679">
        <v>0.63685999999999998</v>
      </c>
      <c r="AG9679">
        <v>0.63727</v>
      </c>
      <c r="AH9679">
        <v>0.63768000000000002</v>
      </c>
      <c r="AI9679">
        <v>0.63205999999999996</v>
      </c>
      <c r="AJ9679">
        <v>0.63216000000000006</v>
      </c>
      <c r="AK9679">
        <v>0.63227</v>
      </c>
      <c r="AL9679">
        <v>0.64253000000000005</v>
      </c>
      <c r="AM9679">
        <v>0.64324999999999999</v>
      </c>
      <c r="AN9679">
        <v>0.64398</v>
      </c>
      <c r="AO9679">
        <v>0.6331</v>
      </c>
      <c r="AP9679">
        <v>0.63322000000000001</v>
      </c>
      <c r="AQ9679">
        <v>0.63334999999999997</v>
      </c>
      <c r="AR9679">
        <v>0.63368999999999998</v>
      </c>
      <c r="AS9679">
        <v>0.63383</v>
      </c>
      <c r="AT9679">
        <v>0.63397000000000003</v>
      </c>
      <c r="AU9679">
        <v>0.63202000000000003</v>
      </c>
      <c r="AV9679">
        <v>0.63212999999999997</v>
      </c>
      <c r="AW9679">
        <v>0.63222999999999996</v>
      </c>
      <c r="AX9679">
        <v>0.63202000000000003</v>
      </c>
      <c r="AY9679">
        <v>0.63212000000000002</v>
      </c>
      <c r="AZ9679">
        <v>0.63222</v>
      </c>
    </row>
    <row r="9680" spans="1:52" x14ac:dyDescent="0.25">
      <c r="A9680" s="1">
        <v>40942</v>
      </c>
      <c r="C9680">
        <v>0.63300000000000001</v>
      </c>
      <c r="E9680">
        <v>0.63283</v>
      </c>
      <c r="F9680">
        <v>0.63290999999999997</v>
      </c>
      <c r="G9680">
        <v>0.63299000000000005</v>
      </c>
      <c r="I9680">
        <v>0.63290999999999997</v>
      </c>
      <c r="L9680">
        <v>0.63239999999999996</v>
      </c>
      <c r="N9680">
        <v>0.63297000000000003</v>
      </c>
      <c r="O9680">
        <v>0.63305</v>
      </c>
      <c r="P9680">
        <v>0.63314000000000004</v>
      </c>
      <c r="T9680">
        <v>0.63517999999999997</v>
      </c>
      <c r="U9680">
        <v>0.63531000000000004</v>
      </c>
      <c r="V9680">
        <v>0.63544</v>
      </c>
      <c r="W9680">
        <v>0.63329999999999997</v>
      </c>
      <c r="X9680">
        <v>0.63339999999999996</v>
      </c>
      <c r="Y9680">
        <v>0.63349</v>
      </c>
      <c r="Z9680">
        <v>0.6321</v>
      </c>
      <c r="AA9680">
        <v>0.63214999999999999</v>
      </c>
      <c r="AB9680">
        <v>0.63219999999999998</v>
      </c>
      <c r="AC9680">
        <v>0.63314999999999999</v>
      </c>
      <c r="AD9680">
        <v>0.63324000000000003</v>
      </c>
      <c r="AE9680">
        <v>0.63331999999999999</v>
      </c>
      <c r="AF9680">
        <v>0.63783999999999996</v>
      </c>
      <c r="AG9680">
        <v>0.63804000000000005</v>
      </c>
      <c r="AH9680">
        <v>0.63824999999999998</v>
      </c>
      <c r="AI9680">
        <v>0.63285999999999998</v>
      </c>
      <c r="AJ9680">
        <v>0.63293999999999995</v>
      </c>
      <c r="AK9680">
        <v>0.63302999999999998</v>
      </c>
      <c r="AL9680">
        <v>0.64395999999999998</v>
      </c>
      <c r="AM9680">
        <v>0.64466999999999997</v>
      </c>
      <c r="AN9680">
        <v>0.64537</v>
      </c>
      <c r="AO9680">
        <v>0.63388999999999995</v>
      </c>
      <c r="AP9680">
        <v>0.63400999999999996</v>
      </c>
      <c r="AQ9680">
        <v>0.63412000000000002</v>
      </c>
      <c r="AR9680">
        <v>0.63451000000000002</v>
      </c>
      <c r="AS9680">
        <v>0.63465000000000005</v>
      </c>
      <c r="AT9680">
        <v>0.63480000000000003</v>
      </c>
      <c r="AU9680">
        <v>0.63282000000000005</v>
      </c>
      <c r="AV9680">
        <v>0.63290000000000002</v>
      </c>
      <c r="AW9680">
        <v>0.63297999999999999</v>
      </c>
      <c r="AX9680">
        <v>0.63283</v>
      </c>
      <c r="AY9680">
        <v>0.63290999999999997</v>
      </c>
      <c r="AZ9680">
        <v>0.63299000000000005</v>
      </c>
    </row>
    <row r="9681" spans="1:52" x14ac:dyDescent="0.25">
      <c r="A9681" s="1">
        <v>40945</v>
      </c>
      <c r="C9681">
        <v>0.6331</v>
      </c>
      <c r="E9681">
        <v>0.63299000000000005</v>
      </c>
      <c r="F9681">
        <v>0.63309000000000004</v>
      </c>
      <c r="G9681">
        <v>0.63319000000000003</v>
      </c>
      <c r="I9681">
        <v>0.63309000000000004</v>
      </c>
      <c r="L9681">
        <v>0.63190000000000002</v>
      </c>
      <c r="N9681">
        <v>0.63312000000000002</v>
      </c>
      <c r="O9681">
        <v>0.63322999999999996</v>
      </c>
      <c r="P9681">
        <v>0.63332999999999995</v>
      </c>
      <c r="T9681">
        <v>0.63524000000000003</v>
      </c>
      <c r="U9681">
        <v>0.63543000000000005</v>
      </c>
      <c r="V9681">
        <v>0.63561000000000001</v>
      </c>
      <c r="W9681">
        <v>0.63344</v>
      </c>
      <c r="X9681">
        <v>0.63354999999999995</v>
      </c>
      <c r="Y9681">
        <v>0.63366</v>
      </c>
      <c r="Z9681">
        <v>0.63190000000000002</v>
      </c>
      <c r="AA9681">
        <v>0.63195000000000001</v>
      </c>
      <c r="AB9681">
        <v>0.63200000000000001</v>
      </c>
      <c r="AC9681">
        <v>0.63329000000000002</v>
      </c>
      <c r="AD9681">
        <v>0.63339999999999996</v>
      </c>
      <c r="AE9681">
        <v>0.63349999999999995</v>
      </c>
      <c r="AF9681">
        <v>0.63790999999999998</v>
      </c>
      <c r="AG9681">
        <v>0.63832999999999995</v>
      </c>
      <c r="AH9681">
        <v>0.63873999999999997</v>
      </c>
      <c r="AI9681">
        <v>0.63302000000000003</v>
      </c>
      <c r="AJ9681">
        <v>0.63312000000000002</v>
      </c>
      <c r="AK9681">
        <v>0.63322000000000001</v>
      </c>
      <c r="AL9681">
        <v>0.6431</v>
      </c>
      <c r="AM9681">
        <v>0.64381999999999995</v>
      </c>
      <c r="AN9681">
        <v>0.64454999999999996</v>
      </c>
      <c r="AO9681">
        <v>0.63400000000000001</v>
      </c>
      <c r="AP9681">
        <v>0.63412000000000002</v>
      </c>
      <c r="AQ9681">
        <v>0.63424000000000003</v>
      </c>
      <c r="AR9681">
        <v>0.63461000000000001</v>
      </c>
      <c r="AS9681">
        <v>0.63475999999999999</v>
      </c>
      <c r="AT9681">
        <v>0.63490000000000002</v>
      </c>
      <c r="AU9681">
        <v>0.63299000000000005</v>
      </c>
      <c r="AV9681">
        <v>0.63309000000000004</v>
      </c>
      <c r="AW9681">
        <v>0.63319000000000003</v>
      </c>
      <c r="AX9681">
        <v>0.63299000000000005</v>
      </c>
      <c r="AY9681">
        <v>0.63309000000000004</v>
      </c>
      <c r="AZ9681">
        <v>0.63319000000000003</v>
      </c>
    </row>
    <row r="9682" spans="1:52" x14ac:dyDescent="0.25">
      <c r="A9682" s="1">
        <v>40946</v>
      </c>
      <c r="C9682">
        <v>0.63009999999999999</v>
      </c>
      <c r="E9682">
        <v>0.62992000000000004</v>
      </c>
      <c r="F9682">
        <v>0.63</v>
      </c>
      <c r="G9682">
        <v>0.63007999999999997</v>
      </c>
      <c r="I9682">
        <v>0.63</v>
      </c>
      <c r="L9682">
        <v>0.62880000000000003</v>
      </c>
      <c r="N9682">
        <v>0.63005</v>
      </c>
      <c r="O9682">
        <v>0.63012999999999997</v>
      </c>
      <c r="P9682">
        <v>0.63022</v>
      </c>
      <c r="T9682">
        <v>0.63207999999999998</v>
      </c>
      <c r="U9682">
        <v>0.63224999999999998</v>
      </c>
      <c r="V9682">
        <v>0.63241999999999998</v>
      </c>
      <c r="W9682">
        <v>0.63036000000000003</v>
      </c>
      <c r="X9682">
        <v>0.63044999999999995</v>
      </c>
      <c r="Y9682">
        <v>0.63053000000000003</v>
      </c>
      <c r="Z9682">
        <v>0.62880000000000003</v>
      </c>
      <c r="AA9682">
        <v>0.62885000000000002</v>
      </c>
      <c r="AB9682">
        <v>0.62890000000000001</v>
      </c>
      <c r="AC9682">
        <v>0.63019999999999998</v>
      </c>
      <c r="AD9682">
        <v>0.63029000000000002</v>
      </c>
      <c r="AE9682">
        <v>0.63036999999999999</v>
      </c>
      <c r="AF9682">
        <v>0.63449999999999995</v>
      </c>
      <c r="AG9682">
        <v>0.63499000000000005</v>
      </c>
      <c r="AH9682">
        <v>0.63546999999999998</v>
      </c>
      <c r="AI9682">
        <v>0.62995000000000001</v>
      </c>
      <c r="AJ9682">
        <v>0.63002999999999998</v>
      </c>
      <c r="AK9682">
        <v>0.63010999999999995</v>
      </c>
      <c r="AL9682">
        <v>0.63832999999999995</v>
      </c>
      <c r="AM9682">
        <v>0.64024999999999999</v>
      </c>
      <c r="AN9682">
        <v>0.64217999999999997</v>
      </c>
      <c r="AO9682">
        <v>0.63090000000000002</v>
      </c>
      <c r="AP9682">
        <v>0.63100000000000001</v>
      </c>
      <c r="AQ9682">
        <v>0.63110999999999995</v>
      </c>
      <c r="AR9682">
        <v>0.63146999999999998</v>
      </c>
      <c r="AS9682">
        <v>0.63158999999999998</v>
      </c>
      <c r="AT9682">
        <v>0.63170999999999999</v>
      </c>
      <c r="AU9682">
        <v>0.62992000000000004</v>
      </c>
      <c r="AV9682">
        <v>0.63</v>
      </c>
      <c r="AW9682">
        <v>0.63007999999999997</v>
      </c>
      <c r="AX9682">
        <v>0.62992000000000004</v>
      </c>
      <c r="AY9682">
        <v>0.63</v>
      </c>
      <c r="AZ9682">
        <v>0.63007999999999997</v>
      </c>
    </row>
    <row r="9683" spans="1:52" x14ac:dyDescent="0.25">
      <c r="A9683" s="1">
        <v>40947</v>
      </c>
      <c r="C9683">
        <v>0.63200000000000001</v>
      </c>
      <c r="E9683">
        <v>0.63207000000000002</v>
      </c>
      <c r="F9683">
        <v>0.63217000000000001</v>
      </c>
      <c r="G9683">
        <v>0.63227</v>
      </c>
      <c r="I9683">
        <v>0.63217000000000001</v>
      </c>
      <c r="L9683">
        <v>0.63219999999999998</v>
      </c>
      <c r="N9683">
        <v>0.63221000000000005</v>
      </c>
      <c r="O9683">
        <v>0.63231000000000004</v>
      </c>
      <c r="P9683">
        <v>0.63241999999999998</v>
      </c>
      <c r="T9683">
        <v>0.63415999999999995</v>
      </c>
      <c r="U9683">
        <v>0.63434000000000001</v>
      </c>
      <c r="V9683">
        <v>0.63451999999999997</v>
      </c>
      <c r="W9683">
        <v>0.63251000000000002</v>
      </c>
      <c r="X9683">
        <v>0.63261999999999996</v>
      </c>
      <c r="Y9683">
        <v>0.63271999999999995</v>
      </c>
      <c r="Z9683">
        <v>0.63219999999999998</v>
      </c>
      <c r="AA9683">
        <v>0.63229999999999997</v>
      </c>
      <c r="AB9683">
        <v>0.63239999999999996</v>
      </c>
      <c r="AC9683">
        <v>0.63234999999999997</v>
      </c>
      <c r="AD9683">
        <v>0.63246000000000002</v>
      </c>
      <c r="AE9683">
        <v>0.63256000000000001</v>
      </c>
      <c r="AF9683">
        <v>0.63634999999999997</v>
      </c>
      <c r="AG9683">
        <v>0.63685999999999998</v>
      </c>
      <c r="AH9683">
        <v>0.63736999999999999</v>
      </c>
      <c r="AI9683">
        <v>0.6321</v>
      </c>
      <c r="AJ9683">
        <v>0.63219999999999998</v>
      </c>
      <c r="AK9683">
        <v>0.63229999999999997</v>
      </c>
      <c r="AL9683">
        <v>0.64053000000000004</v>
      </c>
      <c r="AM9683">
        <v>0.64154</v>
      </c>
      <c r="AN9683">
        <v>0.64254999999999995</v>
      </c>
      <c r="AO9683">
        <v>0.63302000000000003</v>
      </c>
      <c r="AP9683">
        <v>0.63317000000000001</v>
      </c>
      <c r="AQ9683">
        <v>0.63331999999999999</v>
      </c>
      <c r="AR9683">
        <v>0.63363000000000003</v>
      </c>
      <c r="AS9683">
        <v>0.63377000000000006</v>
      </c>
      <c r="AT9683">
        <v>0.63390999999999997</v>
      </c>
      <c r="AU9683">
        <v>0.63207000000000002</v>
      </c>
      <c r="AV9683">
        <v>0.63217000000000001</v>
      </c>
      <c r="AW9683">
        <v>0.63227</v>
      </c>
      <c r="AX9683">
        <v>0.63207000000000002</v>
      </c>
      <c r="AY9683">
        <v>0.63217000000000001</v>
      </c>
      <c r="AZ9683">
        <v>0.63227</v>
      </c>
    </row>
    <row r="9684" spans="1:52" x14ac:dyDescent="0.25">
      <c r="A9684" s="1">
        <v>40948</v>
      </c>
      <c r="C9684">
        <v>0.63119999999999998</v>
      </c>
      <c r="E9684">
        <v>0.63110999999999995</v>
      </c>
      <c r="F9684">
        <v>0.63121000000000005</v>
      </c>
      <c r="G9684">
        <v>0.63131000000000004</v>
      </c>
      <c r="I9684">
        <v>0.63121000000000005</v>
      </c>
      <c r="L9684">
        <v>0.63229999999999997</v>
      </c>
      <c r="N9684">
        <v>0.63124999999999998</v>
      </c>
      <c r="O9684">
        <v>0.63134999999999997</v>
      </c>
      <c r="P9684">
        <v>0.63144999999999996</v>
      </c>
      <c r="T9684">
        <v>0.63327999999999995</v>
      </c>
      <c r="U9684">
        <v>0.63346000000000002</v>
      </c>
      <c r="V9684">
        <v>0.63365000000000005</v>
      </c>
      <c r="W9684">
        <v>0.63156999999999996</v>
      </c>
      <c r="X9684">
        <v>0.63168000000000002</v>
      </c>
      <c r="Y9684">
        <v>0.63178000000000001</v>
      </c>
      <c r="Z9684">
        <v>0.6321</v>
      </c>
      <c r="AA9684">
        <v>0.63219999999999998</v>
      </c>
      <c r="AB9684">
        <v>0.63229999999999997</v>
      </c>
      <c r="AC9684">
        <v>0.63139999999999996</v>
      </c>
      <c r="AD9684">
        <v>0.63151000000000002</v>
      </c>
      <c r="AE9684">
        <v>0.63161999999999996</v>
      </c>
      <c r="AF9684">
        <v>0.63561999999999996</v>
      </c>
      <c r="AG9684">
        <v>0.63607000000000002</v>
      </c>
      <c r="AH9684">
        <v>0.63653000000000004</v>
      </c>
      <c r="AI9684">
        <v>0.63114000000000003</v>
      </c>
      <c r="AJ9684">
        <v>0.63124999999999998</v>
      </c>
      <c r="AK9684">
        <v>0.63134999999999997</v>
      </c>
      <c r="AL9684">
        <v>0.63895999999999997</v>
      </c>
      <c r="AM9684">
        <v>0.64090000000000003</v>
      </c>
      <c r="AN9684">
        <v>0.64285999999999999</v>
      </c>
      <c r="AO9684">
        <v>0.63212000000000002</v>
      </c>
      <c r="AP9684">
        <v>0.63226000000000004</v>
      </c>
      <c r="AQ9684">
        <v>0.63239000000000001</v>
      </c>
      <c r="AR9684">
        <v>0.63270999999999999</v>
      </c>
      <c r="AS9684">
        <v>0.63285000000000002</v>
      </c>
      <c r="AT9684">
        <v>0.63300000000000001</v>
      </c>
      <c r="AU9684">
        <v>0.63110999999999995</v>
      </c>
      <c r="AV9684">
        <v>0.63121000000000005</v>
      </c>
      <c r="AW9684">
        <v>0.63131000000000004</v>
      </c>
      <c r="AX9684">
        <v>0.63109999999999999</v>
      </c>
      <c r="AY9684">
        <v>0.63119999999999998</v>
      </c>
      <c r="AZ9684">
        <v>0.63129999999999997</v>
      </c>
    </row>
    <row r="9685" spans="1:52" x14ac:dyDescent="0.25">
      <c r="A9685" s="1">
        <v>40949</v>
      </c>
      <c r="C9685">
        <v>0.63490000000000002</v>
      </c>
      <c r="E9685">
        <v>0.63475999999999999</v>
      </c>
      <c r="F9685">
        <v>0.63483999999999996</v>
      </c>
      <c r="G9685">
        <v>0.63492000000000004</v>
      </c>
      <c r="I9685">
        <v>0.63483999999999996</v>
      </c>
      <c r="L9685">
        <v>0.63529999999999998</v>
      </c>
      <c r="N9685">
        <v>0.63488999999999995</v>
      </c>
      <c r="O9685">
        <v>0.63497999999999999</v>
      </c>
      <c r="P9685">
        <v>0.63505999999999996</v>
      </c>
      <c r="T9685">
        <v>0.63690999999999998</v>
      </c>
      <c r="U9685">
        <v>0.63707000000000003</v>
      </c>
      <c r="V9685">
        <v>0.63724000000000003</v>
      </c>
      <c r="W9685">
        <v>0.63521000000000005</v>
      </c>
      <c r="X9685">
        <v>0.63529999999999998</v>
      </c>
      <c r="Y9685">
        <v>0.63537999999999994</v>
      </c>
      <c r="Z9685">
        <v>0.6351</v>
      </c>
      <c r="AA9685">
        <v>0.63524999999999998</v>
      </c>
      <c r="AB9685">
        <v>0.63539999999999996</v>
      </c>
      <c r="AC9685">
        <v>0.63505</v>
      </c>
      <c r="AD9685">
        <v>0.63514000000000004</v>
      </c>
      <c r="AE9685">
        <v>0.63522999999999996</v>
      </c>
      <c r="AF9685">
        <v>0.63900999999999997</v>
      </c>
      <c r="AG9685">
        <v>0.63941999999999999</v>
      </c>
      <c r="AH9685">
        <v>0.63982000000000006</v>
      </c>
      <c r="AI9685">
        <v>0.63478999999999997</v>
      </c>
      <c r="AJ9685">
        <v>0.63487000000000005</v>
      </c>
      <c r="AK9685">
        <v>0.63495999999999997</v>
      </c>
      <c r="AL9685">
        <v>0.64293999999999996</v>
      </c>
      <c r="AM9685">
        <v>0.64365000000000006</v>
      </c>
      <c r="AN9685">
        <v>0.64434999999999998</v>
      </c>
      <c r="AO9685">
        <v>0.63575999999999999</v>
      </c>
      <c r="AP9685">
        <v>0.63587000000000005</v>
      </c>
      <c r="AQ9685">
        <v>0.63597999999999999</v>
      </c>
      <c r="AR9685">
        <v>0.63636000000000004</v>
      </c>
      <c r="AS9685">
        <v>0.63646999999999998</v>
      </c>
      <c r="AT9685">
        <v>0.63658999999999999</v>
      </c>
      <c r="AU9685">
        <v>0.63473999999999997</v>
      </c>
      <c r="AV9685">
        <v>0.63482000000000005</v>
      </c>
      <c r="AW9685">
        <v>0.63490000000000002</v>
      </c>
      <c r="AX9685">
        <v>0.63475999999999999</v>
      </c>
      <c r="AY9685">
        <v>0.63483999999999996</v>
      </c>
      <c r="AZ9685">
        <v>0.63492000000000004</v>
      </c>
    </row>
    <row r="9686" spans="1:52" x14ac:dyDescent="0.25">
      <c r="A9686" s="1">
        <v>40952</v>
      </c>
      <c r="C9686">
        <v>0.63329999999999997</v>
      </c>
      <c r="E9686">
        <v>0.63307000000000002</v>
      </c>
      <c r="F9686">
        <v>0.63317000000000001</v>
      </c>
      <c r="G9686">
        <v>0.63327</v>
      </c>
      <c r="I9686">
        <v>0.63317000000000001</v>
      </c>
      <c r="L9686">
        <v>0.63419999999999999</v>
      </c>
      <c r="N9686">
        <v>0.63319999999999999</v>
      </c>
      <c r="O9686">
        <v>0.63331000000000004</v>
      </c>
      <c r="P9686">
        <v>0.63341000000000003</v>
      </c>
      <c r="T9686">
        <v>0.63517000000000001</v>
      </c>
      <c r="U9686">
        <v>0.63539000000000001</v>
      </c>
      <c r="V9686">
        <v>0.63561000000000001</v>
      </c>
      <c r="W9686">
        <v>0.63351999999999997</v>
      </c>
      <c r="X9686">
        <v>0.63363000000000003</v>
      </c>
      <c r="Y9686">
        <v>0.63373000000000002</v>
      </c>
      <c r="Z9686">
        <v>0.6341</v>
      </c>
      <c r="AA9686">
        <v>0.63419999999999999</v>
      </c>
      <c r="AB9686">
        <v>0.63429999999999997</v>
      </c>
      <c r="AC9686">
        <v>0.63334999999999997</v>
      </c>
      <c r="AD9686">
        <v>0.63346000000000002</v>
      </c>
      <c r="AE9686">
        <v>0.63356999999999997</v>
      </c>
      <c r="AF9686">
        <v>0.63721000000000005</v>
      </c>
      <c r="AG9686">
        <v>0.63771</v>
      </c>
      <c r="AH9686">
        <v>0.63822000000000001</v>
      </c>
      <c r="AI9686">
        <v>0.6331</v>
      </c>
      <c r="AJ9686">
        <v>0.63319999999999999</v>
      </c>
      <c r="AK9686">
        <v>0.63331000000000004</v>
      </c>
      <c r="AL9686">
        <v>0.64007999999999998</v>
      </c>
      <c r="AM9686">
        <v>0.64202999999999999</v>
      </c>
      <c r="AN9686">
        <v>0.64400000000000002</v>
      </c>
      <c r="AO9686">
        <v>0.63407000000000002</v>
      </c>
      <c r="AP9686">
        <v>0.63419999999999999</v>
      </c>
      <c r="AQ9686">
        <v>0.63431999999999999</v>
      </c>
      <c r="AR9686">
        <v>0.63463999999999998</v>
      </c>
      <c r="AS9686">
        <v>0.63478000000000001</v>
      </c>
      <c r="AT9686">
        <v>0.63492000000000004</v>
      </c>
      <c r="AU9686">
        <v>0.63307000000000002</v>
      </c>
      <c r="AV9686">
        <v>0.63317000000000001</v>
      </c>
      <c r="AW9686">
        <v>0.63327</v>
      </c>
      <c r="AX9686">
        <v>0.63307000000000002</v>
      </c>
      <c r="AY9686">
        <v>0.63317000000000001</v>
      </c>
      <c r="AZ9686">
        <v>0.63327</v>
      </c>
    </row>
    <row r="9687" spans="1:52" x14ac:dyDescent="0.25">
      <c r="A9687" s="1">
        <v>40953</v>
      </c>
      <c r="C9687">
        <v>0.63819999999999999</v>
      </c>
      <c r="E9687">
        <v>0.63812000000000002</v>
      </c>
      <c r="F9687">
        <v>0.63822000000000001</v>
      </c>
      <c r="G9687">
        <v>0.63832999999999995</v>
      </c>
      <c r="I9687">
        <v>0.63822000000000001</v>
      </c>
      <c r="L9687">
        <v>0.63759999999999994</v>
      </c>
      <c r="N9687">
        <v>0.63826000000000005</v>
      </c>
      <c r="O9687">
        <v>0.63836999999999999</v>
      </c>
      <c r="P9687">
        <v>0.63846999999999998</v>
      </c>
      <c r="T9687">
        <v>0.64032</v>
      </c>
      <c r="U9687">
        <v>0.64046000000000003</v>
      </c>
      <c r="V9687">
        <v>0.64061000000000001</v>
      </c>
      <c r="W9687">
        <v>0.63856999999999997</v>
      </c>
      <c r="X9687">
        <v>0.63868000000000003</v>
      </c>
      <c r="Y9687">
        <v>0.63878999999999997</v>
      </c>
      <c r="Z9687">
        <v>0.63739999999999997</v>
      </c>
      <c r="AA9687">
        <v>0.63749999999999996</v>
      </c>
      <c r="AB9687">
        <v>0.63759999999999994</v>
      </c>
      <c r="AC9687">
        <v>0.63841000000000003</v>
      </c>
      <c r="AD9687">
        <v>0.63851999999999998</v>
      </c>
      <c r="AE9687">
        <v>0.63863000000000003</v>
      </c>
      <c r="AF9687">
        <v>0.64207999999999998</v>
      </c>
      <c r="AG9687">
        <v>0.64258999999999999</v>
      </c>
      <c r="AH9687">
        <v>0.6431</v>
      </c>
      <c r="AI9687">
        <v>0.63815</v>
      </c>
      <c r="AJ9687">
        <v>0.63826000000000005</v>
      </c>
      <c r="AK9687">
        <v>0.63836000000000004</v>
      </c>
      <c r="AL9687">
        <v>0.64534999999999998</v>
      </c>
      <c r="AM9687">
        <v>0.64649999999999996</v>
      </c>
      <c r="AN9687">
        <v>0.64764999999999995</v>
      </c>
      <c r="AO9687">
        <v>0.63914000000000004</v>
      </c>
      <c r="AP9687">
        <v>0.63926000000000005</v>
      </c>
      <c r="AQ9687">
        <v>0.63937999999999995</v>
      </c>
      <c r="AR9687">
        <v>0.63971999999999996</v>
      </c>
      <c r="AS9687">
        <v>0.63987000000000005</v>
      </c>
      <c r="AT9687">
        <v>0.64002000000000003</v>
      </c>
      <c r="AU9687">
        <v>0.63810999999999996</v>
      </c>
      <c r="AV9687">
        <v>0.63822000000000001</v>
      </c>
      <c r="AW9687">
        <v>0.63832</v>
      </c>
      <c r="AX9687">
        <v>0.63812000000000002</v>
      </c>
      <c r="AY9687">
        <v>0.63822000000000001</v>
      </c>
      <c r="AZ9687">
        <v>0.63832</v>
      </c>
    </row>
    <row r="9688" spans="1:52" x14ac:dyDescent="0.25">
      <c r="A9688" s="1">
        <v>40954</v>
      </c>
      <c r="C9688">
        <v>0.63719999999999999</v>
      </c>
      <c r="E9688">
        <v>0.63710999999999995</v>
      </c>
      <c r="F9688">
        <v>0.63721000000000005</v>
      </c>
      <c r="G9688">
        <v>0.63731000000000004</v>
      </c>
      <c r="I9688">
        <v>0.63721000000000005</v>
      </c>
      <c r="L9688">
        <v>0.63700000000000001</v>
      </c>
      <c r="N9688">
        <v>0.63726000000000005</v>
      </c>
      <c r="O9688">
        <v>0.63736000000000004</v>
      </c>
      <c r="P9688">
        <v>0.63746000000000003</v>
      </c>
      <c r="T9688">
        <v>0.63936000000000004</v>
      </c>
      <c r="U9688">
        <v>0.63949999999999996</v>
      </c>
      <c r="V9688">
        <v>0.63963999999999999</v>
      </c>
      <c r="W9688">
        <v>0.63756000000000002</v>
      </c>
      <c r="X9688">
        <v>0.63766999999999996</v>
      </c>
      <c r="Y9688">
        <v>0.63778000000000001</v>
      </c>
      <c r="Z9688">
        <v>0.63700000000000001</v>
      </c>
      <c r="AA9688">
        <v>0.63705000000000001</v>
      </c>
      <c r="AB9688">
        <v>0.6371</v>
      </c>
      <c r="AC9688">
        <v>0.63739000000000001</v>
      </c>
      <c r="AD9688">
        <v>0.63749999999999996</v>
      </c>
      <c r="AE9688">
        <v>0.63761000000000001</v>
      </c>
      <c r="AF9688">
        <v>0.64134000000000002</v>
      </c>
      <c r="AG9688">
        <v>0.64185000000000003</v>
      </c>
      <c r="AH9688">
        <v>0.64237</v>
      </c>
      <c r="AI9688">
        <v>0.63712999999999997</v>
      </c>
      <c r="AJ9688">
        <v>0.63724000000000003</v>
      </c>
      <c r="AK9688">
        <v>0.63734000000000002</v>
      </c>
      <c r="AL9688">
        <v>0.64614000000000005</v>
      </c>
      <c r="AM9688">
        <v>0.64686999999999995</v>
      </c>
      <c r="AN9688">
        <v>0.64759999999999995</v>
      </c>
      <c r="AO9688">
        <v>0.63812999999999998</v>
      </c>
      <c r="AP9688">
        <v>0.63826000000000005</v>
      </c>
      <c r="AQ9688">
        <v>0.63839000000000001</v>
      </c>
      <c r="AR9688">
        <v>0.63873999999999997</v>
      </c>
      <c r="AS9688">
        <v>0.63888</v>
      </c>
      <c r="AT9688">
        <v>0.63902999999999999</v>
      </c>
      <c r="AU9688">
        <v>0.6371</v>
      </c>
      <c r="AV9688">
        <v>0.63719999999999999</v>
      </c>
      <c r="AW9688">
        <v>0.63729999999999998</v>
      </c>
      <c r="AX9688">
        <v>0.6371</v>
      </c>
      <c r="AY9688">
        <v>0.63719999999999999</v>
      </c>
      <c r="AZ9688">
        <v>0.63729999999999998</v>
      </c>
    </row>
    <row r="9689" spans="1:52" x14ac:dyDescent="0.25">
      <c r="A9689" s="1">
        <v>40955</v>
      </c>
      <c r="C9689">
        <v>0.63500000000000001</v>
      </c>
      <c r="E9689">
        <v>0.63488</v>
      </c>
      <c r="F9689">
        <v>0.63497999999999999</v>
      </c>
      <c r="G9689">
        <v>0.63507999999999998</v>
      </c>
      <c r="I9689">
        <v>0.63497999999999999</v>
      </c>
      <c r="L9689">
        <v>0.63280000000000003</v>
      </c>
      <c r="N9689">
        <v>0.63500999999999996</v>
      </c>
      <c r="O9689">
        <v>0.63512000000000002</v>
      </c>
      <c r="P9689">
        <v>0.63522999999999996</v>
      </c>
      <c r="T9689">
        <v>0.63714999999999999</v>
      </c>
      <c r="U9689">
        <v>0.63732</v>
      </c>
      <c r="V9689">
        <v>0.63749999999999996</v>
      </c>
      <c r="W9689">
        <v>0.63532</v>
      </c>
      <c r="X9689">
        <v>0.63543000000000005</v>
      </c>
      <c r="Y9689">
        <v>0.63553999999999999</v>
      </c>
      <c r="Z9689">
        <v>0.63280000000000003</v>
      </c>
      <c r="AA9689">
        <v>0.63285000000000002</v>
      </c>
      <c r="AB9689">
        <v>0.63290000000000002</v>
      </c>
      <c r="AC9689">
        <v>0.63517000000000001</v>
      </c>
      <c r="AD9689">
        <v>0.63527999999999996</v>
      </c>
      <c r="AE9689">
        <v>0.63539000000000001</v>
      </c>
      <c r="AF9689">
        <v>0.63956999999999997</v>
      </c>
      <c r="AG9689">
        <v>0.63968000000000003</v>
      </c>
      <c r="AH9689">
        <v>0.63978000000000002</v>
      </c>
      <c r="AI9689">
        <v>0.63490999999999997</v>
      </c>
      <c r="AJ9689">
        <v>0.63500999999999996</v>
      </c>
      <c r="AK9689">
        <v>0.63512000000000002</v>
      </c>
      <c r="AL9689">
        <v>0.64412000000000003</v>
      </c>
      <c r="AM9689">
        <v>0.64485000000000003</v>
      </c>
      <c r="AN9689">
        <v>0.64558000000000004</v>
      </c>
      <c r="AO9689">
        <v>0.63587000000000005</v>
      </c>
      <c r="AP9689">
        <v>0.63600000000000001</v>
      </c>
      <c r="AQ9689">
        <v>0.63612999999999997</v>
      </c>
      <c r="AR9689">
        <v>0.63651999999999997</v>
      </c>
      <c r="AS9689">
        <v>0.63666</v>
      </c>
      <c r="AT9689">
        <v>0.63680000000000003</v>
      </c>
      <c r="AU9689">
        <v>0.63487000000000005</v>
      </c>
      <c r="AV9689">
        <v>0.63497999999999999</v>
      </c>
      <c r="AW9689">
        <v>0.63507999999999998</v>
      </c>
      <c r="AX9689">
        <v>0.63485999999999998</v>
      </c>
      <c r="AY9689">
        <v>0.63495999999999997</v>
      </c>
      <c r="AZ9689">
        <v>0.63505999999999996</v>
      </c>
    </row>
    <row r="9690" spans="1:52" x14ac:dyDescent="0.25">
      <c r="A9690" s="1">
        <v>40956</v>
      </c>
      <c r="C9690">
        <v>0.63229999999999997</v>
      </c>
      <c r="E9690">
        <v>0.63222999999999996</v>
      </c>
      <c r="F9690">
        <v>0.63232999999999995</v>
      </c>
      <c r="G9690">
        <v>0.63243000000000005</v>
      </c>
      <c r="I9690">
        <v>0.63232999999999995</v>
      </c>
      <c r="L9690">
        <v>0.63139999999999996</v>
      </c>
      <c r="N9690">
        <v>0.63236999999999999</v>
      </c>
      <c r="O9690">
        <v>0.63248000000000004</v>
      </c>
      <c r="P9690">
        <v>0.63258000000000003</v>
      </c>
      <c r="T9690">
        <v>0.63456000000000001</v>
      </c>
      <c r="U9690">
        <v>0.63470000000000004</v>
      </c>
      <c r="V9690">
        <v>0.63485000000000003</v>
      </c>
      <c r="W9690">
        <v>0.63268999999999997</v>
      </c>
      <c r="X9690">
        <v>0.63280000000000003</v>
      </c>
      <c r="Y9690">
        <v>0.63290000000000002</v>
      </c>
      <c r="Z9690">
        <v>0.63139999999999996</v>
      </c>
      <c r="AA9690">
        <v>0.63149999999999995</v>
      </c>
      <c r="AB9690">
        <v>0.63160000000000005</v>
      </c>
      <c r="AC9690">
        <v>0.63253000000000004</v>
      </c>
      <c r="AD9690">
        <v>0.63263999999999998</v>
      </c>
      <c r="AE9690">
        <v>0.63275000000000003</v>
      </c>
      <c r="AF9690">
        <v>0.63697999999999999</v>
      </c>
      <c r="AG9690">
        <v>0.63749</v>
      </c>
      <c r="AH9690">
        <v>0.63800000000000001</v>
      </c>
      <c r="AI9690">
        <v>0.63226000000000004</v>
      </c>
      <c r="AJ9690">
        <v>0.63236999999999999</v>
      </c>
      <c r="AK9690">
        <v>0.63246999999999998</v>
      </c>
      <c r="AL9690">
        <v>0.64024999999999999</v>
      </c>
      <c r="AM9690">
        <v>0.64219999999999999</v>
      </c>
      <c r="AN9690">
        <v>0.64415999999999995</v>
      </c>
      <c r="AO9690">
        <v>0.63324000000000003</v>
      </c>
      <c r="AP9690">
        <v>0.63336000000000003</v>
      </c>
      <c r="AQ9690">
        <v>0.63349</v>
      </c>
      <c r="AR9690">
        <v>0.63385000000000002</v>
      </c>
      <c r="AS9690">
        <v>0.63399000000000005</v>
      </c>
      <c r="AT9690">
        <v>0.63412000000000002</v>
      </c>
      <c r="AU9690">
        <v>0.63221000000000005</v>
      </c>
      <c r="AV9690">
        <v>0.63231000000000004</v>
      </c>
      <c r="AW9690">
        <v>0.63241000000000003</v>
      </c>
      <c r="AX9690">
        <v>0.63222999999999996</v>
      </c>
      <c r="AY9690">
        <v>0.63232999999999995</v>
      </c>
      <c r="AZ9690">
        <v>0.63243000000000005</v>
      </c>
    </row>
    <row r="9691" spans="1:52" x14ac:dyDescent="0.25">
      <c r="A9691" s="1">
        <v>40959</v>
      </c>
      <c r="C9691">
        <v>0.63009999999999999</v>
      </c>
      <c r="E9691">
        <v>0.63004000000000004</v>
      </c>
      <c r="F9691">
        <v>0.63014000000000003</v>
      </c>
      <c r="G9691">
        <v>0.63024000000000002</v>
      </c>
      <c r="I9691">
        <v>0.63014000000000003</v>
      </c>
      <c r="L9691">
        <v>0.63119999999999998</v>
      </c>
      <c r="N9691">
        <v>0.63017999999999996</v>
      </c>
      <c r="O9691">
        <v>0.63027999999999995</v>
      </c>
      <c r="P9691">
        <v>0.63039000000000001</v>
      </c>
      <c r="T9691">
        <v>0.63239000000000001</v>
      </c>
      <c r="U9691">
        <v>0.63256999999999997</v>
      </c>
      <c r="V9691">
        <v>0.63275000000000003</v>
      </c>
      <c r="W9691">
        <v>0.63048999999999999</v>
      </c>
      <c r="X9691">
        <v>0.63060000000000005</v>
      </c>
      <c r="Y9691">
        <v>0.63071999999999995</v>
      </c>
      <c r="Z9691">
        <v>0.63080000000000003</v>
      </c>
      <c r="AA9691">
        <v>0.63095000000000001</v>
      </c>
      <c r="AB9691">
        <v>0.63109999999999999</v>
      </c>
      <c r="AC9691">
        <v>0.63032999999999995</v>
      </c>
      <c r="AD9691">
        <v>0.63044</v>
      </c>
      <c r="AE9691">
        <v>0.63055000000000005</v>
      </c>
      <c r="AF9691">
        <v>0.63475999999999999</v>
      </c>
      <c r="AG9691">
        <v>0.63526000000000005</v>
      </c>
      <c r="AH9691">
        <v>0.63576999999999995</v>
      </c>
      <c r="AI9691">
        <v>0.63007000000000002</v>
      </c>
      <c r="AJ9691">
        <v>0.63017999999999996</v>
      </c>
      <c r="AK9691">
        <v>0.63027999999999995</v>
      </c>
      <c r="AL9691">
        <v>0.63844999999999996</v>
      </c>
      <c r="AM9691">
        <v>0.64039000000000001</v>
      </c>
      <c r="AN9691">
        <v>0.64234000000000002</v>
      </c>
      <c r="AO9691">
        <v>0.63102999999999998</v>
      </c>
      <c r="AP9691">
        <v>0.63117999999999996</v>
      </c>
      <c r="AQ9691">
        <v>0.63131999999999999</v>
      </c>
      <c r="AR9691">
        <v>0.63170000000000004</v>
      </c>
      <c r="AS9691">
        <v>0.63183</v>
      </c>
      <c r="AT9691">
        <v>0.63195999999999997</v>
      </c>
      <c r="AU9691">
        <v>0.63004000000000004</v>
      </c>
      <c r="AV9691">
        <v>0.63014000000000003</v>
      </c>
      <c r="AW9691">
        <v>0.63024000000000002</v>
      </c>
      <c r="AX9691">
        <v>0.63004000000000004</v>
      </c>
      <c r="AY9691">
        <v>0.63014000000000003</v>
      </c>
      <c r="AZ9691">
        <v>0.63022999999999996</v>
      </c>
    </row>
    <row r="9692" spans="1:52" x14ac:dyDescent="0.25">
      <c r="A9692" s="1">
        <v>40960</v>
      </c>
      <c r="C9692">
        <v>0.6321</v>
      </c>
      <c r="E9692">
        <v>0.63202999999999998</v>
      </c>
      <c r="F9692">
        <v>0.63212999999999997</v>
      </c>
      <c r="G9692">
        <v>0.63222999999999996</v>
      </c>
      <c r="I9692">
        <v>0.63212999999999997</v>
      </c>
      <c r="L9692">
        <v>0.63360000000000005</v>
      </c>
      <c r="N9692">
        <v>0.63217000000000001</v>
      </c>
      <c r="O9692">
        <v>0.63227</v>
      </c>
      <c r="P9692">
        <v>0.63236999999999999</v>
      </c>
      <c r="T9692">
        <v>0.63429999999999997</v>
      </c>
      <c r="U9692">
        <v>0.63449999999999995</v>
      </c>
      <c r="V9692">
        <v>0.63468999999999998</v>
      </c>
      <c r="W9692">
        <v>0.63248000000000004</v>
      </c>
      <c r="X9692">
        <v>0.63258999999999999</v>
      </c>
      <c r="Y9692">
        <v>0.63270000000000004</v>
      </c>
      <c r="Z9692">
        <v>0.63349999999999995</v>
      </c>
      <c r="AA9692">
        <v>0.63354999999999995</v>
      </c>
      <c r="AB9692">
        <v>0.63360000000000005</v>
      </c>
      <c r="AC9692">
        <v>0.63231999999999999</v>
      </c>
      <c r="AD9692">
        <v>0.63241999999999998</v>
      </c>
      <c r="AE9692">
        <v>0.63253000000000004</v>
      </c>
      <c r="AF9692">
        <v>0.63673999999999997</v>
      </c>
      <c r="AG9692">
        <v>0.63724000000000003</v>
      </c>
      <c r="AH9692">
        <v>0.63775000000000004</v>
      </c>
      <c r="AI9692">
        <v>0.63205999999999996</v>
      </c>
      <c r="AJ9692">
        <v>0.63216000000000006</v>
      </c>
      <c r="AK9692">
        <v>0.63227</v>
      </c>
      <c r="AL9692">
        <v>0.64154</v>
      </c>
      <c r="AM9692">
        <v>0.64226000000000005</v>
      </c>
      <c r="AN9692">
        <v>0.64298</v>
      </c>
      <c r="AO9692">
        <v>0.63302000000000003</v>
      </c>
      <c r="AP9692">
        <v>0.63314999999999999</v>
      </c>
      <c r="AQ9692">
        <v>0.63327999999999995</v>
      </c>
      <c r="AR9692">
        <v>0.63366</v>
      </c>
      <c r="AS9692">
        <v>0.63380000000000003</v>
      </c>
      <c r="AT9692">
        <v>0.63393999999999995</v>
      </c>
      <c r="AU9692">
        <v>0.63202999999999998</v>
      </c>
      <c r="AV9692">
        <v>0.63212999999999997</v>
      </c>
      <c r="AW9692">
        <v>0.63222999999999996</v>
      </c>
      <c r="AX9692">
        <v>0.63202999999999998</v>
      </c>
      <c r="AY9692">
        <v>0.63212999999999997</v>
      </c>
      <c r="AZ9692">
        <v>0.63222999999999996</v>
      </c>
    </row>
    <row r="9693" spans="1:52" x14ac:dyDescent="0.25">
      <c r="A9693" s="1">
        <v>40961</v>
      </c>
      <c r="C9693">
        <v>0.63819999999999999</v>
      </c>
      <c r="E9693">
        <v>0.63819999999999999</v>
      </c>
      <c r="F9693">
        <v>0.63829999999999998</v>
      </c>
      <c r="G9693">
        <v>0.63841000000000003</v>
      </c>
      <c r="I9693">
        <v>0.63829999999999998</v>
      </c>
      <c r="L9693">
        <v>0.63829999999999998</v>
      </c>
      <c r="N9693">
        <v>0.63834000000000002</v>
      </c>
      <c r="O9693">
        <v>0.63844999999999996</v>
      </c>
      <c r="P9693">
        <v>0.63856000000000002</v>
      </c>
      <c r="T9693">
        <v>0.64024999999999999</v>
      </c>
      <c r="U9693">
        <v>0.64044000000000001</v>
      </c>
      <c r="V9693">
        <v>0.64061999999999997</v>
      </c>
      <c r="W9693">
        <v>0.63863000000000003</v>
      </c>
      <c r="X9693">
        <v>0.63875000000000004</v>
      </c>
      <c r="Y9693">
        <v>0.63885999999999998</v>
      </c>
      <c r="Z9693">
        <v>0.63819999999999999</v>
      </c>
      <c r="AA9693">
        <v>0.63829999999999998</v>
      </c>
      <c r="AB9693">
        <v>0.63839999999999997</v>
      </c>
      <c r="AC9693">
        <v>0.63848000000000005</v>
      </c>
      <c r="AD9693">
        <v>0.63858999999999999</v>
      </c>
      <c r="AE9693">
        <v>0.63870000000000005</v>
      </c>
      <c r="AF9693">
        <v>0.64251000000000003</v>
      </c>
      <c r="AG9693">
        <v>0.64290000000000003</v>
      </c>
      <c r="AH9693">
        <v>0.64329000000000003</v>
      </c>
      <c r="AI9693">
        <v>0.63822999999999996</v>
      </c>
      <c r="AJ9693">
        <v>0.63832999999999995</v>
      </c>
      <c r="AK9693">
        <v>0.63844000000000001</v>
      </c>
      <c r="AL9693">
        <v>0.64570000000000005</v>
      </c>
      <c r="AM9693">
        <v>0.64685000000000004</v>
      </c>
      <c r="AN9693">
        <v>0.64800000000000002</v>
      </c>
      <c r="AO9693">
        <v>0.63912999999999998</v>
      </c>
      <c r="AP9693">
        <v>0.63926000000000005</v>
      </c>
      <c r="AQ9693">
        <v>0.63939000000000001</v>
      </c>
      <c r="AR9693">
        <v>0.63971</v>
      </c>
      <c r="AS9693">
        <v>0.63985000000000003</v>
      </c>
      <c r="AT9693">
        <v>0.64</v>
      </c>
      <c r="AU9693">
        <v>0.63819999999999999</v>
      </c>
      <c r="AV9693">
        <v>0.63829999999999998</v>
      </c>
      <c r="AW9693">
        <v>0.63839999999999997</v>
      </c>
      <c r="AX9693">
        <v>0.63819999999999999</v>
      </c>
      <c r="AY9693">
        <v>0.63829999999999998</v>
      </c>
      <c r="AZ9693">
        <v>0.63839999999999997</v>
      </c>
    </row>
    <row r="9694" spans="1:52" x14ac:dyDescent="0.25">
      <c r="A9694" s="1">
        <v>40962</v>
      </c>
      <c r="C9694">
        <v>0.63690000000000002</v>
      </c>
      <c r="E9694">
        <v>0.63678000000000001</v>
      </c>
      <c r="F9694">
        <v>0.63688</v>
      </c>
      <c r="G9694">
        <v>0.63697999999999999</v>
      </c>
      <c r="I9694">
        <v>0.63688</v>
      </c>
      <c r="L9694">
        <v>0.63549999999999995</v>
      </c>
      <c r="N9694">
        <v>0.63690000000000002</v>
      </c>
      <c r="O9694">
        <v>0.63700999999999997</v>
      </c>
      <c r="P9694">
        <v>0.63710999999999995</v>
      </c>
      <c r="T9694">
        <v>0.63868000000000003</v>
      </c>
      <c r="U9694">
        <v>0.63887000000000005</v>
      </c>
      <c r="V9694">
        <v>0.63905999999999996</v>
      </c>
      <c r="W9694">
        <v>0.63721000000000005</v>
      </c>
      <c r="X9694">
        <v>0.63732</v>
      </c>
      <c r="Y9694">
        <v>0.63743000000000005</v>
      </c>
      <c r="Z9694">
        <v>0.63500000000000001</v>
      </c>
      <c r="AA9694">
        <v>0.6351</v>
      </c>
      <c r="AB9694">
        <v>0.63519999999999999</v>
      </c>
      <c r="AC9694">
        <v>0.63705000000000001</v>
      </c>
      <c r="AD9694">
        <v>0.63714999999999999</v>
      </c>
      <c r="AE9694">
        <v>0.63726000000000005</v>
      </c>
      <c r="AF9694">
        <v>0.64056000000000002</v>
      </c>
      <c r="AG9694">
        <v>0.64105999999999996</v>
      </c>
      <c r="AH9694">
        <v>0.64156000000000002</v>
      </c>
      <c r="AI9694">
        <v>0.63680999999999999</v>
      </c>
      <c r="AJ9694">
        <v>0.63690999999999998</v>
      </c>
      <c r="AK9694">
        <v>0.63702000000000003</v>
      </c>
      <c r="AL9694">
        <v>0.64271</v>
      </c>
      <c r="AM9694">
        <v>0.64373000000000002</v>
      </c>
      <c r="AN9694">
        <v>0.64475000000000005</v>
      </c>
      <c r="AO9694">
        <v>0.63766</v>
      </c>
      <c r="AP9694">
        <v>0.63778999999999997</v>
      </c>
      <c r="AQ9694">
        <v>0.63792000000000004</v>
      </c>
      <c r="AR9694">
        <v>0.63817000000000002</v>
      </c>
      <c r="AS9694">
        <v>0.63831000000000004</v>
      </c>
      <c r="AT9694">
        <v>0.63844999999999996</v>
      </c>
      <c r="AU9694">
        <v>0.63678000000000001</v>
      </c>
      <c r="AV9694">
        <v>0.63688</v>
      </c>
      <c r="AW9694">
        <v>0.63697999999999999</v>
      </c>
      <c r="AX9694">
        <v>0.63676999999999995</v>
      </c>
      <c r="AY9694">
        <v>0.63687000000000005</v>
      </c>
      <c r="AZ9694">
        <v>0.63697000000000004</v>
      </c>
    </row>
    <row r="9695" spans="1:52" x14ac:dyDescent="0.25">
      <c r="A9695" s="1">
        <v>40963</v>
      </c>
      <c r="C9695">
        <v>0.63060000000000005</v>
      </c>
      <c r="E9695">
        <v>0.63051999999999997</v>
      </c>
      <c r="F9695">
        <v>0.63061999999999996</v>
      </c>
      <c r="G9695">
        <v>0.63071999999999995</v>
      </c>
      <c r="I9695">
        <v>0.63061999999999996</v>
      </c>
      <c r="L9695">
        <v>0.62939999999999996</v>
      </c>
      <c r="N9695">
        <v>0.63063999999999998</v>
      </c>
      <c r="O9695">
        <v>0.63073999999999997</v>
      </c>
      <c r="P9695">
        <v>0.63083999999999996</v>
      </c>
      <c r="T9695">
        <v>0.63241000000000003</v>
      </c>
      <c r="U9695">
        <v>0.63256000000000001</v>
      </c>
      <c r="V9695">
        <v>0.63271999999999995</v>
      </c>
      <c r="W9695">
        <v>0.63092999999999999</v>
      </c>
      <c r="X9695">
        <v>0.63104000000000005</v>
      </c>
      <c r="Y9695">
        <v>0.63114999999999999</v>
      </c>
      <c r="Z9695">
        <v>0.62939999999999996</v>
      </c>
      <c r="AA9695">
        <v>0.62949999999999995</v>
      </c>
      <c r="AB9695">
        <v>0.62960000000000005</v>
      </c>
      <c r="AC9695">
        <v>0.63078999999999996</v>
      </c>
      <c r="AD9695">
        <v>0.63090000000000002</v>
      </c>
      <c r="AE9695">
        <v>0.63100000000000001</v>
      </c>
      <c r="AF9695">
        <v>0.63409000000000004</v>
      </c>
      <c r="AG9695">
        <v>0.63458999999999999</v>
      </c>
      <c r="AH9695">
        <v>0.63509000000000004</v>
      </c>
      <c r="AI9695">
        <v>0.63053999999999999</v>
      </c>
      <c r="AJ9695">
        <v>0.63063999999999998</v>
      </c>
      <c r="AK9695">
        <v>0.63075000000000003</v>
      </c>
      <c r="AL9695">
        <v>0.63558999999999999</v>
      </c>
      <c r="AM9695">
        <v>0.63751000000000002</v>
      </c>
      <c r="AN9695">
        <v>0.63944999999999996</v>
      </c>
      <c r="AO9695">
        <v>0.63139000000000001</v>
      </c>
      <c r="AP9695">
        <v>0.63151999999999997</v>
      </c>
      <c r="AQ9695">
        <v>0.63165000000000004</v>
      </c>
      <c r="AR9695">
        <v>0.63190000000000002</v>
      </c>
      <c r="AS9695">
        <v>0.63204000000000005</v>
      </c>
      <c r="AT9695">
        <v>0.63217999999999996</v>
      </c>
      <c r="AU9695">
        <v>0.63049999999999995</v>
      </c>
      <c r="AV9695">
        <v>0.63060000000000005</v>
      </c>
      <c r="AW9695">
        <v>0.63070000000000004</v>
      </c>
      <c r="AX9695">
        <v>0.63051000000000001</v>
      </c>
      <c r="AY9695">
        <v>0.63061</v>
      </c>
      <c r="AZ9695">
        <v>0.63070999999999999</v>
      </c>
    </row>
    <row r="9696" spans="1:52" x14ac:dyDescent="0.25">
      <c r="A9696" s="1">
        <v>40966</v>
      </c>
      <c r="C9696">
        <v>0.63129999999999997</v>
      </c>
      <c r="E9696">
        <v>0.63119000000000003</v>
      </c>
      <c r="F9696">
        <v>0.63127</v>
      </c>
      <c r="G9696">
        <v>0.63134999999999997</v>
      </c>
      <c r="I9696">
        <v>0.63127</v>
      </c>
      <c r="L9696">
        <v>0.6321</v>
      </c>
      <c r="N9696">
        <v>0.63131999999999999</v>
      </c>
      <c r="O9696">
        <v>0.63139999999999996</v>
      </c>
      <c r="P9696">
        <v>0.63148000000000004</v>
      </c>
      <c r="T9696">
        <v>0.63300999999999996</v>
      </c>
      <c r="U9696">
        <v>0.63317000000000001</v>
      </c>
      <c r="V9696">
        <v>0.63331999999999999</v>
      </c>
      <c r="W9696">
        <v>0.63161</v>
      </c>
      <c r="X9696">
        <v>0.63170000000000004</v>
      </c>
      <c r="Y9696">
        <v>0.63180000000000003</v>
      </c>
      <c r="Z9696">
        <v>0.63200000000000001</v>
      </c>
      <c r="AA9696">
        <v>0.6321</v>
      </c>
      <c r="AB9696">
        <v>0.63219999999999998</v>
      </c>
      <c r="AC9696">
        <v>0.63146000000000002</v>
      </c>
      <c r="AD9696">
        <v>0.63154999999999994</v>
      </c>
      <c r="AE9696">
        <v>0.63163999999999998</v>
      </c>
      <c r="AF9696">
        <v>0.63468000000000002</v>
      </c>
      <c r="AG9696">
        <v>0.63507000000000002</v>
      </c>
      <c r="AH9696">
        <v>0.63546999999999998</v>
      </c>
      <c r="AI9696">
        <v>0.63122</v>
      </c>
      <c r="AJ9696">
        <v>0.63129999999999997</v>
      </c>
      <c r="AK9696">
        <v>0.63139000000000001</v>
      </c>
      <c r="AL9696">
        <v>0.63690000000000002</v>
      </c>
      <c r="AM9696">
        <v>0.63758999999999999</v>
      </c>
      <c r="AN9696">
        <v>0.63827999999999996</v>
      </c>
      <c r="AO9696">
        <v>0.63207999999999998</v>
      </c>
      <c r="AP9696">
        <v>0.63219000000000003</v>
      </c>
      <c r="AQ9696">
        <v>0.63229999999999997</v>
      </c>
      <c r="AR9696">
        <v>0.63258000000000003</v>
      </c>
      <c r="AS9696">
        <v>0.63270000000000004</v>
      </c>
      <c r="AT9696">
        <v>0.63282000000000005</v>
      </c>
      <c r="AU9696">
        <v>0.63119000000000003</v>
      </c>
      <c r="AV9696">
        <v>0.63127</v>
      </c>
      <c r="AW9696">
        <v>0.63134999999999997</v>
      </c>
      <c r="AX9696">
        <v>0.63119000000000003</v>
      </c>
      <c r="AY9696">
        <v>0.63127</v>
      </c>
      <c r="AZ9696">
        <v>0.63134999999999997</v>
      </c>
    </row>
    <row r="9697" spans="1:52" x14ac:dyDescent="0.25">
      <c r="A9697" s="1">
        <v>40967</v>
      </c>
      <c r="C9697">
        <v>0.63139999999999996</v>
      </c>
      <c r="E9697">
        <v>0.63127</v>
      </c>
      <c r="F9697">
        <v>0.63136999999999999</v>
      </c>
      <c r="G9697">
        <v>0.63146999999999998</v>
      </c>
      <c r="I9697">
        <v>0.63136999999999999</v>
      </c>
      <c r="L9697">
        <v>0.62880000000000003</v>
      </c>
      <c r="N9697">
        <v>0.63139999999999996</v>
      </c>
      <c r="O9697">
        <v>0.63151000000000002</v>
      </c>
      <c r="P9697">
        <v>0.63161999999999996</v>
      </c>
      <c r="T9697">
        <v>0.63312000000000002</v>
      </c>
      <c r="U9697">
        <v>0.63331000000000004</v>
      </c>
      <c r="V9697">
        <v>0.63349999999999995</v>
      </c>
      <c r="W9697">
        <v>0.63168999999999997</v>
      </c>
      <c r="X9697">
        <v>0.63180000000000003</v>
      </c>
      <c r="Y9697">
        <v>0.63190999999999997</v>
      </c>
      <c r="Z9697">
        <v>0.62870000000000004</v>
      </c>
      <c r="AA9697">
        <v>0.62880000000000003</v>
      </c>
      <c r="AB9697">
        <v>0.62890000000000001</v>
      </c>
      <c r="AC9697">
        <v>0.63153999999999999</v>
      </c>
      <c r="AD9697">
        <v>0.63165000000000004</v>
      </c>
      <c r="AE9697">
        <v>0.63175999999999999</v>
      </c>
      <c r="AF9697">
        <v>0.63514999999999999</v>
      </c>
      <c r="AG9697">
        <v>0.63524999999999998</v>
      </c>
      <c r="AH9697">
        <v>0.63534999999999997</v>
      </c>
      <c r="AI9697">
        <v>0.63129999999999997</v>
      </c>
      <c r="AJ9697">
        <v>0.63139999999999996</v>
      </c>
      <c r="AK9697">
        <v>0.63149999999999995</v>
      </c>
      <c r="AL9697">
        <v>0.63621000000000005</v>
      </c>
      <c r="AM9697">
        <v>0.63721000000000005</v>
      </c>
      <c r="AN9697">
        <v>0.63819999999999999</v>
      </c>
      <c r="AO9697">
        <v>0.63219000000000003</v>
      </c>
      <c r="AP9697">
        <v>0.63231999999999999</v>
      </c>
      <c r="AQ9697">
        <v>0.63244</v>
      </c>
      <c r="AR9697">
        <v>0.63268000000000002</v>
      </c>
      <c r="AS9697">
        <v>0.63282000000000005</v>
      </c>
      <c r="AT9697">
        <v>0.63295999999999997</v>
      </c>
      <c r="AU9697">
        <v>0.63127</v>
      </c>
      <c r="AV9697">
        <v>0.63136999999999999</v>
      </c>
      <c r="AW9697">
        <v>0.63146999999999998</v>
      </c>
      <c r="AX9697">
        <v>0.63127</v>
      </c>
      <c r="AY9697">
        <v>0.63136999999999999</v>
      </c>
      <c r="AZ9697">
        <v>0.63146999999999998</v>
      </c>
    </row>
    <row r="9698" spans="1:52" x14ac:dyDescent="0.25">
      <c r="A9698" s="1">
        <v>40968</v>
      </c>
      <c r="C9698">
        <v>0.62590000000000001</v>
      </c>
      <c r="E9698">
        <v>0.62590000000000001</v>
      </c>
      <c r="F9698">
        <v>0.626</v>
      </c>
      <c r="G9698">
        <v>0.62609999999999999</v>
      </c>
      <c r="I9698">
        <v>0.626</v>
      </c>
      <c r="L9698">
        <v>0.62829999999999997</v>
      </c>
      <c r="N9698">
        <v>0.62602999999999998</v>
      </c>
      <c r="O9698">
        <v>0.62612999999999996</v>
      </c>
      <c r="P9698">
        <v>0.62622999999999995</v>
      </c>
      <c r="T9698">
        <v>0.62773000000000001</v>
      </c>
      <c r="U9698">
        <v>0.62790999999999997</v>
      </c>
      <c r="V9698">
        <v>0.62809999999999999</v>
      </c>
      <c r="W9698">
        <v>0.62634000000000001</v>
      </c>
      <c r="X9698">
        <v>0.62644</v>
      </c>
      <c r="Y9698">
        <v>0.62655000000000005</v>
      </c>
      <c r="Z9698">
        <v>0.62809999999999999</v>
      </c>
      <c r="AA9698">
        <v>0.62819999999999998</v>
      </c>
      <c r="AB9698">
        <v>0.62829999999999997</v>
      </c>
      <c r="AC9698">
        <v>0.62616000000000005</v>
      </c>
      <c r="AD9698">
        <v>0.62626999999999999</v>
      </c>
      <c r="AE9698">
        <v>0.62636999999999998</v>
      </c>
      <c r="AF9698">
        <v>0.62966</v>
      </c>
      <c r="AG9698">
        <v>0.62988</v>
      </c>
      <c r="AH9698">
        <v>0.63009999999999999</v>
      </c>
      <c r="AI9698">
        <v>0.62592999999999999</v>
      </c>
      <c r="AJ9698">
        <v>0.62602999999999998</v>
      </c>
      <c r="AK9698">
        <v>0.62612999999999996</v>
      </c>
      <c r="AL9698">
        <v>0.63058000000000003</v>
      </c>
      <c r="AM9698">
        <v>0.63246999999999998</v>
      </c>
      <c r="AN9698">
        <v>0.63438000000000005</v>
      </c>
      <c r="AO9698">
        <v>0.62680000000000002</v>
      </c>
      <c r="AP9698">
        <v>0.62690999999999997</v>
      </c>
      <c r="AQ9698">
        <v>0.62702000000000002</v>
      </c>
      <c r="AR9698">
        <v>0.62729000000000001</v>
      </c>
      <c r="AS9698">
        <v>0.62744</v>
      </c>
      <c r="AT9698">
        <v>0.62758999999999998</v>
      </c>
      <c r="AU9698">
        <v>0.62588999999999995</v>
      </c>
      <c r="AV9698">
        <v>0.62599000000000005</v>
      </c>
      <c r="AW9698">
        <v>0.62609000000000004</v>
      </c>
      <c r="AX9698">
        <v>0.62590000000000001</v>
      </c>
      <c r="AY9698">
        <v>0.62599000000000005</v>
      </c>
      <c r="AZ9698">
        <v>0.62609000000000004</v>
      </c>
    </row>
    <row r="9699" spans="1:52" x14ac:dyDescent="0.25">
      <c r="A9699" s="1">
        <v>40969</v>
      </c>
      <c r="C9699">
        <v>0.62670000000000003</v>
      </c>
      <c r="E9699">
        <v>0.62653000000000003</v>
      </c>
      <c r="F9699">
        <v>0.62661</v>
      </c>
      <c r="G9699">
        <v>0.62668000000000001</v>
      </c>
      <c r="I9699">
        <v>0.62661</v>
      </c>
      <c r="L9699">
        <v>0.62680000000000002</v>
      </c>
      <c r="N9699">
        <v>0.62665999999999999</v>
      </c>
      <c r="O9699">
        <v>0.62673999999999996</v>
      </c>
      <c r="P9699">
        <v>0.62682000000000004</v>
      </c>
      <c r="T9699">
        <v>0.62846999999999997</v>
      </c>
      <c r="U9699">
        <v>0.62865000000000004</v>
      </c>
      <c r="V9699">
        <v>0.62883999999999995</v>
      </c>
      <c r="W9699">
        <v>0.62694000000000005</v>
      </c>
      <c r="X9699">
        <v>0.62702999999999998</v>
      </c>
      <c r="Y9699">
        <v>0.62712000000000001</v>
      </c>
      <c r="Z9699">
        <v>0.62680000000000002</v>
      </c>
      <c r="AA9699">
        <v>0.62685000000000002</v>
      </c>
      <c r="AB9699">
        <v>0.62690000000000001</v>
      </c>
      <c r="AC9699">
        <v>0.62680000000000002</v>
      </c>
      <c r="AD9699">
        <v>0.62688999999999995</v>
      </c>
      <c r="AE9699">
        <v>0.62697999999999998</v>
      </c>
      <c r="AF9699">
        <v>0.63053999999999999</v>
      </c>
      <c r="AG9699">
        <v>0.63087000000000004</v>
      </c>
      <c r="AH9699">
        <v>0.63119999999999998</v>
      </c>
      <c r="AI9699">
        <v>0.62655000000000005</v>
      </c>
      <c r="AJ9699">
        <v>0.62663000000000002</v>
      </c>
      <c r="AK9699">
        <v>0.62672000000000005</v>
      </c>
      <c r="AL9699">
        <v>0.63212999999999997</v>
      </c>
      <c r="AM9699">
        <v>0.63402000000000003</v>
      </c>
      <c r="AN9699">
        <v>0.63590999999999998</v>
      </c>
      <c r="AO9699">
        <v>0.62741000000000002</v>
      </c>
      <c r="AP9699">
        <v>0.62751999999999997</v>
      </c>
      <c r="AQ9699">
        <v>0.62763000000000002</v>
      </c>
      <c r="AR9699">
        <v>0.62795999999999996</v>
      </c>
      <c r="AS9699">
        <v>0.62807999999999997</v>
      </c>
      <c r="AT9699">
        <v>0.62819000000000003</v>
      </c>
      <c r="AU9699">
        <v>0.62651999999999997</v>
      </c>
      <c r="AV9699">
        <v>0.62660000000000005</v>
      </c>
      <c r="AW9699">
        <v>0.62668000000000001</v>
      </c>
      <c r="AX9699">
        <v>0.62651999999999997</v>
      </c>
      <c r="AY9699">
        <v>0.62658999999999998</v>
      </c>
      <c r="AZ9699">
        <v>0.62666999999999995</v>
      </c>
    </row>
    <row r="9700" spans="1:52" x14ac:dyDescent="0.25">
      <c r="A9700" s="1">
        <v>40970</v>
      </c>
      <c r="C9700">
        <v>0.63070000000000004</v>
      </c>
      <c r="E9700">
        <v>0.63060000000000005</v>
      </c>
      <c r="F9700">
        <v>0.63068000000000002</v>
      </c>
      <c r="G9700">
        <v>0.63075999999999999</v>
      </c>
      <c r="I9700">
        <v>0.63068000000000002</v>
      </c>
      <c r="L9700">
        <v>0.63139999999999996</v>
      </c>
      <c r="N9700">
        <v>0.63073000000000001</v>
      </c>
      <c r="O9700">
        <v>0.63080999999999998</v>
      </c>
      <c r="P9700">
        <v>0.63088999999999995</v>
      </c>
      <c r="T9700">
        <v>0.63219999999999998</v>
      </c>
      <c r="U9700">
        <v>0.63236999999999999</v>
      </c>
      <c r="V9700">
        <v>0.63253999999999999</v>
      </c>
      <c r="W9700">
        <v>0.63097999999999999</v>
      </c>
      <c r="X9700">
        <v>0.63107000000000002</v>
      </c>
      <c r="Y9700">
        <v>0.63114999999999999</v>
      </c>
      <c r="Z9700">
        <v>0.63149999999999995</v>
      </c>
      <c r="AA9700">
        <v>0.63154999999999994</v>
      </c>
      <c r="AB9700">
        <v>0.63160000000000005</v>
      </c>
      <c r="AC9700">
        <v>0.63083999999999996</v>
      </c>
      <c r="AD9700">
        <v>0.63092999999999999</v>
      </c>
      <c r="AE9700">
        <v>0.63100999999999996</v>
      </c>
      <c r="AF9700">
        <v>0.63377000000000006</v>
      </c>
      <c r="AG9700">
        <v>0.63424000000000003</v>
      </c>
      <c r="AH9700">
        <v>0.63470000000000004</v>
      </c>
      <c r="AI9700">
        <v>0.63061999999999996</v>
      </c>
      <c r="AJ9700">
        <v>0.63070000000000004</v>
      </c>
      <c r="AK9700">
        <v>0.63078000000000001</v>
      </c>
      <c r="AL9700">
        <v>0.63565000000000005</v>
      </c>
      <c r="AM9700">
        <v>0.63754999999999995</v>
      </c>
      <c r="AN9700">
        <v>0.63946999999999998</v>
      </c>
      <c r="AO9700">
        <v>0.63136000000000003</v>
      </c>
      <c r="AP9700">
        <v>0.63148000000000004</v>
      </c>
      <c r="AQ9700">
        <v>0.63158999999999998</v>
      </c>
      <c r="AR9700">
        <v>0.63173000000000001</v>
      </c>
      <c r="AS9700">
        <v>0.63188</v>
      </c>
      <c r="AT9700">
        <v>0.63202000000000003</v>
      </c>
      <c r="AU9700">
        <v>0.63058000000000003</v>
      </c>
      <c r="AV9700">
        <v>0.63066</v>
      </c>
      <c r="AW9700">
        <v>0.63073999999999997</v>
      </c>
      <c r="AX9700">
        <v>0.63058999999999998</v>
      </c>
      <c r="AY9700">
        <v>0.63066999999999995</v>
      </c>
      <c r="AZ9700">
        <v>0.63075000000000003</v>
      </c>
    </row>
    <row r="9701" spans="1:52" x14ac:dyDescent="0.25">
      <c r="A9701" s="1">
        <v>40973</v>
      </c>
      <c r="C9701">
        <v>0.63</v>
      </c>
      <c r="E9701">
        <v>0.63004000000000004</v>
      </c>
      <c r="F9701">
        <v>0.63014000000000003</v>
      </c>
      <c r="G9701">
        <v>0.63024000000000002</v>
      </c>
      <c r="I9701">
        <v>0.63014000000000003</v>
      </c>
      <c r="L9701">
        <v>0.63049999999999995</v>
      </c>
      <c r="N9701">
        <v>0.63016000000000005</v>
      </c>
      <c r="O9701">
        <v>0.63026000000000004</v>
      </c>
      <c r="P9701">
        <v>0.63036000000000003</v>
      </c>
      <c r="T9701">
        <v>0.63163000000000002</v>
      </c>
      <c r="U9701">
        <v>0.63183999999999996</v>
      </c>
      <c r="V9701">
        <v>0.63205</v>
      </c>
      <c r="W9701">
        <v>0.63041000000000003</v>
      </c>
      <c r="X9701">
        <v>0.63051000000000001</v>
      </c>
      <c r="Y9701">
        <v>0.63061999999999996</v>
      </c>
      <c r="Z9701">
        <v>0.63039999999999996</v>
      </c>
      <c r="AA9701">
        <v>0.63049999999999995</v>
      </c>
      <c r="AB9701">
        <v>0.63060000000000005</v>
      </c>
      <c r="AC9701">
        <v>0.63027</v>
      </c>
      <c r="AD9701">
        <v>0.63038000000000005</v>
      </c>
      <c r="AE9701">
        <v>0.63048000000000004</v>
      </c>
      <c r="AF9701">
        <v>0.63349999999999995</v>
      </c>
      <c r="AG9701">
        <v>0.63400000000000001</v>
      </c>
      <c r="AH9701">
        <v>0.63449999999999995</v>
      </c>
      <c r="AI9701">
        <v>0.63005999999999995</v>
      </c>
      <c r="AJ9701">
        <v>0.63016000000000005</v>
      </c>
      <c r="AK9701">
        <v>0.63026000000000004</v>
      </c>
      <c r="AL9701">
        <v>0.63537999999999994</v>
      </c>
      <c r="AM9701">
        <v>0.63731000000000004</v>
      </c>
      <c r="AN9701">
        <v>0.63924000000000003</v>
      </c>
      <c r="AO9701">
        <v>0.63083</v>
      </c>
      <c r="AP9701">
        <v>0.63095999999999997</v>
      </c>
      <c r="AQ9701">
        <v>0.63109000000000004</v>
      </c>
      <c r="AR9701">
        <v>0.63129000000000002</v>
      </c>
      <c r="AS9701">
        <v>0.63143000000000005</v>
      </c>
      <c r="AT9701">
        <v>0.63156999999999996</v>
      </c>
      <c r="AU9701">
        <v>0.63002999999999998</v>
      </c>
      <c r="AV9701">
        <v>0.63012999999999997</v>
      </c>
      <c r="AW9701">
        <v>0.63022999999999996</v>
      </c>
      <c r="AX9701">
        <v>0.63004000000000004</v>
      </c>
      <c r="AY9701">
        <v>0.63014000000000003</v>
      </c>
      <c r="AZ9701">
        <v>0.63024000000000002</v>
      </c>
    </row>
    <row r="9702" spans="1:52" x14ac:dyDescent="0.25">
      <c r="A9702" s="1">
        <v>40974</v>
      </c>
      <c r="C9702">
        <v>0.63539999999999996</v>
      </c>
      <c r="E9702">
        <v>0.63532</v>
      </c>
      <c r="F9702">
        <v>0.63543000000000005</v>
      </c>
      <c r="G9702">
        <v>0.63553000000000004</v>
      </c>
      <c r="I9702">
        <v>0.63541999999999998</v>
      </c>
      <c r="L9702">
        <v>0.63619999999999999</v>
      </c>
      <c r="N9702">
        <v>0.63543000000000005</v>
      </c>
      <c r="O9702">
        <v>0.63553999999999999</v>
      </c>
      <c r="P9702">
        <v>0.63565000000000005</v>
      </c>
      <c r="T9702">
        <v>0.63697000000000004</v>
      </c>
      <c r="U9702">
        <v>0.63715999999999995</v>
      </c>
      <c r="V9702">
        <v>0.63734999999999997</v>
      </c>
      <c r="W9702">
        <v>0.63570000000000004</v>
      </c>
      <c r="X9702">
        <v>0.63580999999999999</v>
      </c>
      <c r="Y9702">
        <v>0.63592000000000004</v>
      </c>
      <c r="Z9702">
        <v>0.63629999999999998</v>
      </c>
      <c r="AA9702">
        <v>0.63634999999999997</v>
      </c>
      <c r="AB9702">
        <v>0.63639999999999997</v>
      </c>
      <c r="AC9702">
        <v>0.63554999999999995</v>
      </c>
      <c r="AD9702">
        <v>0.63566</v>
      </c>
      <c r="AE9702">
        <v>0.63576999999999995</v>
      </c>
      <c r="AF9702">
        <v>0.63856999999999997</v>
      </c>
      <c r="AG9702">
        <v>0.63907999999999998</v>
      </c>
      <c r="AH9702">
        <v>0.63958999999999999</v>
      </c>
      <c r="AI9702">
        <v>0.63534000000000002</v>
      </c>
      <c r="AJ9702">
        <v>0.63544999999999996</v>
      </c>
      <c r="AK9702">
        <v>0.63554999999999995</v>
      </c>
      <c r="AL9702">
        <v>0.64209000000000005</v>
      </c>
      <c r="AM9702">
        <v>0.64280999999999999</v>
      </c>
      <c r="AN9702">
        <v>0.64353000000000005</v>
      </c>
      <c r="AO9702">
        <v>0.63614000000000004</v>
      </c>
      <c r="AP9702">
        <v>0.63627</v>
      </c>
      <c r="AQ9702">
        <v>0.63639999999999997</v>
      </c>
      <c r="AR9702">
        <v>0.63658000000000003</v>
      </c>
      <c r="AS9702">
        <v>0.63671</v>
      </c>
      <c r="AT9702">
        <v>0.63683999999999996</v>
      </c>
      <c r="AU9702">
        <v>0.63532</v>
      </c>
      <c r="AV9702">
        <v>0.63541999999999998</v>
      </c>
      <c r="AW9702">
        <v>0.63551999999999997</v>
      </c>
      <c r="AX9702">
        <v>0.63532</v>
      </c>
      <c r="AY9702">
        <v>0.63541999999999998</v>
      </c>
      <c r="AZ9702">
        <v>0.63553000000000004</v>
      </c>
    </row>
    <row r="9703" spans="1:52" x14ac:dyDescent="0.25">
      <c r="A9703" s="1">
        <v>40975</v>
      </c>
      <c r="C9703">
        <v>0.63660000000000005</v>
      </c>
      <c r="E9703">
        <v>0.63661999999999996</v>
      </c>
      <c r="F9703">
        <v>0.63671999999999995</v>
      </c>
      <c r="G9703">
        <v>0.63682000000000005</v>
      </c>
      <c r="I9703">
        <v>0.63671999999999995</v>
      </c>
      <c r="L9703">
        <v>0.63519999999999999</v>
      </c>
      <c r="N9703">
        <v>0.63673999999999997</v>
      </c>
      <c r="O9703">
        <v>0.63683999999999996</v>
      </c>
      <c r="P9703">
        <v>0.63695000000000002</v>
      </c>
      <c r="T9703">
        <v>0.63841000000000003</v>
      </c>
      <c r="U9703">
        <v>0.63861000000000001</v>
      </c>
      <c r="V9703">
        <v>0.63880999999999999</v>
      </c>
      <c r="W9703">
        <v>0.63702999999999999</v>
      </c>
      <c r="X9703">
        <v>0.63714000000000004</v>
      </c>
      <c r="Y9703">
        <v>0.63724999999999998</v>
      </c>
      <c r="Z9703">
        <v>0.6351</v>
      </c>
      <c r="AA9703">
        <v>0.63514999999999999</v>
      </c>
      <c r="AB9703">
        <v>0.63519999999999999</v>
      </c>
      <c r="AC9703">
        <v>0.63687000000000005</v>
      </c>
      <c r="AD9703">
        <v>0.63697999999999999</v>
      </c>
      <c r="AE9703">
        <v>0.63707999999999998</v>
      </c>
      <c r="AF9703">
        <v>0.64039000000000001</v>
      </c>
      <c r="AG9703">
        <v>0.64049</v>
      </c>
      <c r="AH9703">
        <v>0.64058999999999999</v>
      </c>
      <c r="AI9703">
        <v>0.63663999999999998</v>
      </c>
      <c r="AJ9703">
        <v>0.63673999999999997</v>
      </c>
      <c r="AK9703">
        <v>0.63685000000000003</v>
      </c>
      <c r="AL9703">
        <v>0.64219999999999999</v>
      </c>
      <c r="AM9703">
        <v>0.64415999999999995</v>
      </c>
      <c r="AN9703">
        <v>0.64614000000000005</v>
      </c>
      <c r="AO9703">
        <v>0.63748000000000005</v>
      </c>
      <c r="AP9703">
        <v>0.63761999999999996</v>
      </c>
      <c r="AQ9703">
        <v>0.63775000000000004</v>
      </c>
      <c r="AR9703">
        <v>0.63790999999999998</v>
      </c>
      <c r="AS9703">
        <v>0.63809000000000005</v>
      </c>
      <c r="AT9703">
        <v>0.63827</v>
      </c>
      <c r="AU9703">
        <v>0.63661000000000001</v>
      </c>
      <c r="AV9703">
        <v>0.63671</v>
      </c>
      <c r="AW9703">
        <v>0.63680999999999999</v>
      </c>
      <c r="AX9703">
        <v>0.63661000000000001</v>
      </c>
      <c r="AY9703">
        <v>0.63671999999999995</v>
      </c>
      <c r="AZ9703">
        <v>0.63682000000000005</v>
      </c>
    </row>
    <row r="9704" spans="1:52" x14ac:dyDescent="0.25">
      <c r="A9704" s="1">
        <v>40976</v>
      </c>
      <c r="C9704">
        <v>0.63229999999999997</v>
      </c>
      <c r="E9704">
        <v>0.63219000000000003</v>
      </c>
      <c r="F9704">
        <v>0.63227</v>
      </c>
      <c r="G9704">
        <v>0.63234999999999997</v>
      </c>
      <c r="I9704">
        <v>0.63227</v>
      </c>
      <c r="L9704">
        <v>0.63190000000000002</v>
      </c>
      <c r="N9704">
        <v>0.63231000000000004</v>
      </c>
      <c r="O9704">
        <v>0.63239000000000001</v>
      </c>
      <c r="P9704">
        <v>0.63248000000000004</v>
      </c>
      <c r="T9704">
        <v>0.63405</v>
      </c>
      <c r="U9704">
        <v>0.63417999999999997</v>
      </c>
      <c r="V9704">
        <v>0.63431999999999999</v>
      </c>
      <c r="W9704">
        <v>0.63258999999999999</v>
      </c>
      <c r="X9704">
        <v>0.63268000000000002</v>
      </c>
      <c r="Y9704">
        <v>0.63275999999999999</v>
      </c>
      <c r="Z9704">
        <v>0.63170000000000004</v>
      </c>
      <c r="AA9704">
        <v>0.63175000000000003</v>
      </c>
      <c r="AB9704">
        <v>0.63180000000000003</v>
      </c>
      <c r="AC9704">
        <v>0.63244</v>
      </c>
      <c r="AD9704">
        <v>0.63253000000000004</v>
      </c>
      <c r="AE9704">
        <v>0.63261999999999996</v>
      </c>
      <c r="AF9704">
        <v>0.63612000000000002</v>
      </c>
      <c r="AG9704">
        <v>0.63634999999999997</v>
      </c>
      <c r="AH9704">
        <v>0.63658000000000003</v>
      </c>
      <c r="AI9704">
        <v>0.63222</v>
      </c>
      <c r="AJ9704">
        <v>0.63229999999999997</v>
      </c>
      <c r="AK9704">
        <v>0.63238000000000005</v>
      </c>
      <c r="AL9704">
        <v>0.63783999999999996</v>
      </c>
      <c r="AM9704">
        <v>0.63975000000000004</v>
      </c>
      <c r="AN9704">
        <v>0.64168000000000003</v>
      </c>
      <c r="AO9704">
        <v>0.63305999999999996</v>
      </c>
      <c r="AP9704">
        <v>0.63315999999999995</v>
      </c>
      <c r="AQ9704">
        <v>0.63326000000000005</v>
      </c>
      <c r="AR9704">
        <v>0.63353000000000004</v>
      </c>
      <c r="AS9704">
        <v>0.63365000000000005</v>
      </c>
      <c r="AT9704">
        <v>0.63377000000000006</v>
      </c>
      <c r="AU9704">
        <v>0.63217999999999996</v>
      </c>
      <c r="AV9704">
        <v>0.63226000000000004</v>
      </c>
      <c r="AW9704">
        <v>0.63234000000000001</v>
      </c>
      <c r="AX9704">
        <v>0.63217999999999996</v>
      </c>
      <c r="AY9704">
        <v>0.63226000000000004</v>
      </c>
      <c r="AZ9704">
        <v>0.63234000000000001</v>
      </c>
    </row>
    <row r="9705" spans="1:52" x14ac:dyDescent="0.25">
      <c r="A9705" s="1">
        <v>40977</v>
      </c>
      <c r="C9705">
        <v>0.63719999999999999</v>
      </c>
      <c r="E9705">
        <v>0.63714999999999999</v>
      </c>
      <c r="F9705">
        <v>0.63722999999999996</v>
      </c>
      <c r="G9705">
        <v>0.63731000000000004</v>
      </c>
      <c r="I9705">
        <v>0.63722999999999996</v>
      </c>
      <c r="L9705">
        <v>0.63790000000000002</v>
      </c>
      <c r="N9705">
        <v>0.63726000000000005</v>
      </c>
      <c r="O9705">
        <v>0.63734000000000002</v>
      </c>
      <c r="P9705">
        <v>0.63743000000000005</v>
      </c>
      <c r="T9705">
        <v>0.63904000000000005</v>
      </c>
      <c r="U9705">
        <v>0.63915999999999995</v>
      </c>
      <c r="V9705">
        <v>0.63929000000000002</v>
      </c>
      <c r="W9705">
        <v>0.63753000000000004</v>
      </c>
      <c r="X9705">
        <v>0.63761999999999996</v>
      </c>
      <c r="Y9705">
        <v>0.63771</v>
      </c>
      <c r="Z9705">
        <v>0.63790000000000002</v>
      </c>
      <c r="AA9705">
        <v>0.63795000000000002</v>
      </c>
      <c r="AB9705">
        <v>0.63800000000000001</v>
      </c>
      <c r="AC9705">
        <v>0.63739000000000001</v>
      </c>
      <c r="AD9705">
        <v>0.63748000000000005</v>
      </c>
      <c r="AE9705">
        <v>0.63756999999999997</v>
      </c>
      <c r="AF9705">
        <v>0.64080000000000004</v>
      </c>
      <c r="AG9705">
        <v>0.64102999999999999</v>
      </c>
      <c r="AH9705">
        <v>0.64126000000000005</v>
      </c>
      <c r="AI9705">
        <v>0.63717000000000001</v>
      </c>
      <c r="AJ9705">
        <v>0.63724999999999998</v>
      </c>
      <c r="AK9705">
        <v>0.63734000000000002</v>
      </c>
      <c r="AL9705">
        <v>0.64202999999999999</v>
      </c>
      <c r="AM9705">
        <v>0.64398</v>
      </c>
      <c r="AN9705">
        <v>0.64593</v>
      </c>
      <c r="AO9705">
        <v>0.63795999999999997</v>
      </c>
      <c r="AP9705">
        <v>0.63807000000000003</v>
      </c>
      <c r="AQ9705">
        <v>0.63817999999999997</v>
      </c>
      <c r="AR9705">
        <v>0.63837999999999995</v>
      </c>
      <c r="AS9705">
        <v>0.63849999999999996</v>
      </c>
      <c r="AT9705">
        <v>0.63863000000000003</v>
      </c>
      <c r="AU9705">
        <v>0.63712999999999997</v>
      </c>
      <c r="AV9705">
        <v>0.63721000000000005</v>
      </c>
      <c r="AW9705">
        <v>0.63729999999999998</v>
      </c>
      <c r="AX9705">
        <v>0.63714000000000004</v>
      </c>
      <c r="AY9705">
        <v>0.63722000000000001</v>
      </c>
      <c r="AZ9705">
        <v>0.63729999999999998</v>
      </c>
    </row>
    <row r="9706" spans="1:52" x14ac:dyDescent="0.25">
      <c r="A9706" s="1">
        <v>40980</v>
      </c>
      <c r="C9706">
        <v>0.64039999999999997</v>
      </c>
      <c r="E9706">
        <v>0.64032999999999995</v>
      </c>
      <c r="F9706">
        <v>0.64043000000000005</v>
      </c>
      <c r="G9706">
        <v>0.64053000000000004</v>
      </c>
      <c r="I9706">
        <v>0.64043000000000005</v>
      </c>
      <c r="L9706">
        <v>0.63939999999999997</v>
      </c>
      <c r="N9706">
        <v>0.64044000000000001</v>
      </c>
      <c r="O9706">
        <v>0.64054999999999995</v>
      </c>
      <c r="P9706">
        <v>0.64066000000000001</v>
      </c>
      <c r="T9706">
        <v>0.64195999999999998</v>
      </c>
      <c r="U9706">
        <v>0.64215999999999995</v>
      </c>
      <c r="V9706">
        <v>0.64234999999999998</v>
      </c>
      <c r="W9706">
        <v>0.64071</v>
      </c>
      <c r="X9706">
        <v>0.64081999999999995</v>
      </c>
      <c r="Y9706">
        <v>0.64093</v>
      </c>
      <c r="Z9706">
        <v>0.63949999999999996</v>
      </c>
      <c r="AA9706">
        <v>0.63959999999999995</v>
      </c>
      <c r="AB9706">
        <v>0.63970000000000005</v>
      </c>
      <c r="AC9706">
        <v>0.64056999999999997</v>
      </c>
      <c r="AD9706">
        <v>0.64068000000000003</v>
      </c>
      <c r="AE9706">
        <v>0.64078999999999997</v>
      </c>
      <c r="AF9706">
        <v>0.64348000000000005</v>
      </c>
      <c r="AG9706">
        <v>0.64400000000000002</v>
      </c>
      <c r="AH9706">
        <v>0.64451999999999998</v>
      </c>
      <c r="AI9706">
        <v>0.64034999999999997</v>
      </c>
      <c r="AJ9706">
        <v>0.64046000000000003</v>
      </c>
      <c r="AK9706">
        <v>0.64056000000000002</v>
      </c>
      <c r="AL9706">
        <v>0.64419000000000004</v>
      </c>
      <c r="AM9706">
        <v>0.64615999999999996</v>
      </c>
      <c r="AN9706">
        <v>0.64815</v>
      </c>
      <c r="AO9706">
        <v>0.64114000000000004</v>
      </c>
      <c r="AP9706">
        <v>0.64127000000000001</v>
      </c>
      <c r="AQ9706">
        <v>0.64139999999999997</v>
      </c>
      <c r="AR9706">
        <v>0.64154999999999995</v>
      </c>
      <c r="AS9706">
        <v>0.64170000000000005</v>
      </c>
      <c r="AT9706">
        <v>0.64185999999999999</v>
      </c>
      <c r="AU9706">
        <v>0.64032</v>
      </c>
      <c r="AV9706">
        <v>0.64043000000000005</v>
      </c>
      <c r="AW9706">
        <v>0.64053000000000004</v>
      </c>
      <c r="AX9706">
        <v>0.64032</v>
      </c>
      <c r="AY9706">
        <v>0.64043000000000005</v>
      </c>
      <c r="AZ9706">
        <v>0.64053000000000004</v>
      </c>
    </row>
    <row r="9707" spans="1:52" x14ac:dyDescent="0.25">
      <c r="A9707" s="1">
        <v>40981</v>
      </c>
      <c r="C9707">
        <v>0.63549999999999995</v>
      </c>
      <c r="E9707">
        <v>0.63541000000000003</v>
      </c>
      <c r="F9707">
        <v>0.63551000000000002</v>
      </c>
      <c r="G9707">
        <v>0.63561000000000001</v>
      </c>
      <c r="I9707">
        <v>0.63551000000000002</v>
      </c>
      <c r="L9707">
        <v>0.63660000000000005</v>
      </c>
      <c r="N9707">
        <v>0.63551000000000002</v>
      </c>
      <c r="O9707">
        <v>0.63561000000000001</v>
      </c>
      <c r="P9707">
        <v>0.63571999999999995</v>
      </c>
      <c r="T9707">
        <v>0.6371</v>
      </c>
      <c r="U9707">
        <v>0.63729000000000002</v>
      </c>
      <c r="V9707">
        <v>0.63748000000000005</v>
      </c>
      <c r="W9707">
        <v>0.63575999999999999</v>
      </c>
      <c r="X9707">
        <v>0.63587000000000005</v>
      </c>
      <c r="Y9707">
        <v>0.63597999999999999</v>
      </c>
      <c r="Z9707">
        <v>0.63649999999999995</v>
      </c>
      <c r="AA9707">
        <v>0.63660000000000005</v>
      </c>
      <c r="AB9707">
        <v>0.63670000000000004</v>
      </c>
      <c r="AC9707">
        <v>0.63561999999999996</v>
      </c>
      <c r="AD9707">
        <v>0.63573000000000002</v>
      </c>
      <c r="AE9707">
        <v>0.63583999999999996</v>
      </c>
      <c r="AF9707">
        <v>0.63871</v>
      </c>
      <c r="AG9707">
        <v>0.63912000000000002</v>
      </c>
      <c r="AH9707">
        <v>0.63953000000000004</v>
      </c>
      <c r="AI9707">
        <v>0.63541999999999998</v>
      </c>
      <c r="AJ9707">
        <v>0.63553000000000004</v>
      </c>
      <c r="AK9707">
        <v>0.63563000000000003</v>
      </c>
      <c r="AL9707">
        <v>0.64068999999999998</v>
      </c>
      <c r="AM9707">
        <v>0.64141000000000004</v>
      </c>
      <c r="AN9707">
        <v>0.64212999999999998</v>
      </c>
      <c r="AO9707">
        <v>0.63621000000000005</v>
      </c>
      <c r="AP9707">
        <v>0.63634000000000002</v>
      </c>
      <c r="AQ9707">
        <v>0.63646999999999998</v>
      </c>
      <c r="AR9707">
        <v>0.63666999999999996</v>
      </c>
      <c r="AS9707">
        <v>0.63680999999999999</v>
      </c>
      <c r="AT9707">
        <v>0.63695000000000002</v>
      </c>
      <c r="AU9707">
        <v>0.63539999999999996</v>
      </c>
      <c r="AV9707">
        <v>0.63549999999999995</v>
      </c>
      <c r="AW9707">
        <v>0.63560000000000005</v>
      </c>
      <c r="AX9707">
        <v>0.63539999999999996</v>
      </c>
      <c r="AY9707">
        <v>0.63549999999999995</v>
      </c>
      <c r="AZ9707">
        <v>0.63561000000000001</v>
      </c>
    </row>
    <row r="9708" spans="1:52" x14ac:dyDescent="0.25">
      <c r="A9708" s="1">
        <v>40982</v>
      </c>
      <c r="C9708">
        <v>0.63749999999999996</v>
      </c>
      <c r="E9708">
        <v>0.63746999999999998</v>
      </c>
      <c r="F9708">
        <v>0.63754999999999995</v>
      </c>
      <c r="G9708">
        <v>0.63763000000000003</v>
      </c>
      <c r="I9708">
        <v>0.63754999999999995</v>
      </c>
      <c r="L9708">
        <v>0.63800000000000001</v>
      </c>
      <c r="N9708">
        <v>0.63756999999999997</v>
      </c>
      <c r="O9708">
        <v>0.63766</v>
      </c>
      <c r="P9708">
        <v>0.63775000000000004</v>
      </c>
      <c r="T9708">
        <v>0.63910999999999996</v>
      </c>
      <c r="U9708">
        <v>0.63927</v>
      </c>
      <c r="V9708">
        <v>0.63944000000000001</v>
      </c>
      <c r="W9708">
        <v>0.63785000000000003</v>
      </c>
      <c r="X9708">
        <v>0.63793999999999995</v>
      </c>
      <c r="Y9708">
        <v>0.63802999999999999</v>
      </c>
      <c r="Z9708">
        <v>0.63790000000000002</v>
      </c>
      <c r="AA9708">
        <v>0.63800000000000001</v>
      </c>
      <c r="AB9708">
        <v>0.6381</v>
      </c>
      <c r="AC9708">
        <v>0.63768999999999998</v>
      </c>
      <c r="AD9708">
        <v>0.63778000000000001</v>
      </c>
      <c r="AE9708">
        <v>0.63787000000000005</v>
      </c>
      <c r="AF9708">
        <v>0.64088999999999996</v>
      </c>
      <c r="AG9708">
        <v>0.64119000000000004</v>
      </c>
      <c r="AH9708">
        <v>0.64149999999999996</v>
      </c>
      <c r="AI9708">
        <v>0.63749</v>
      </c>
      <c r="AJ9708">
        <v>0.63756999999999997</v>
      </c>
      <c r="AK9708">
        <v>0.63765000000000005</v>
      </c>
      <c r="AL9708">
        <v>0.64200000000000002</v>
      </c>
      <c r="AM9708">
        <v>0.64290000000000003</v>
      </c>
      <c r="AN9708">
        <v>0.64381999999999995</v>
      </c>
      <c r="AO9708">
        <v>0.63827</v>
      </c>
      <c r="AP9708">
        <v>0.63837999999999995</v>
      </c>
      <c r="AQ9708">
        <v>0.63849</v>
      </c>
      <c r="AR9708">
        <v>0.63871</v>
      </c>
      <c r="AS9708">
        <v>0.63883000000000001</v>
      </c>
      <c r="AT9708">
        <v>0.63895000000000002</v>
      </c>
      <c r="AU9708">
        <v>0.63746000000000003</v>
      </c>
      <c r="AV9708">
        <v>0.63754</v>
      </c>
      <c r="AW9708">
        <v>0.63763000000000003</v>
      </c>
      <c r="AX9708">
        <v>0.63746999999999998</v>
      </c>
      <c r="AY9708">
        <v>0.63754999999999995</v>
      </c>
      <c r="AZ9708">
        <v>0.63763000000000003</v>
      </c>
    </row>
    <row r="9709" spans="1:52" x14ac:dyDescent="0.25">
      <c r="A9709" s="1">
        <v>40983</v>
      </c>
      <c r="C9709">
        <v>0.63819999999999999</v>
      </c>
      <c r="E9709">
        <v>0.63807999999999998</v>
      </c>
      <c r="F9709">
        <v>0.63817999999999997</v>
      </c>
      <c r="G9709">
        <v>0.63827999999999996</v>
      </c>
      <c r="I9709">
        <v>0.63817999999999997</v>
      </c>
      <c r="L9709">
        <v>0.63649999999999995</v>
      </c>
      <c r="N9709">
        <v>0.63819000000000004</v>
      </c>
      <c r="O9709">
        <v>0.63829000000000002</v>
      </c>
      <c r="P9709">
        <v>0.63839999999999997</v>
      </c>
      <c r="T9709">
        <v>0.63988999999999996</v>
      </c>
      <c r="U9709">
        <v>0.64005000000000001</v>
      </c>
      <c r="V9709">
        <v>0.64020999999999995</v>
      </c>
      <c r="W9709">
        <v>0.63846999999999998</v>
      </c>
      <c r="X9709">
        <v>0.63858000000000004</v>
      </c>
      <c r="Y9709">
        <v>0.63868000000000003</v>
      </c>
      <c r="Z9709">
        <v>0.63649999999999995</v>
      </c>
      <c r="AA9709">
        <v>0.63654999999999995</v>
      </c>
      <c r="AB9709">
        <v>0.63660000000000005</v>
      </c>
      <c r="AC9709">
        <v>0.63832999999999995</v>
      </c>
      <c r="AD9709">
        <v>0.63843000000000005</v>
      </c>
      <c r="AE9709">
        <v>0.63854</v>
      </c>
      <c r="AF9709">
        <v>0.64176999999999995</v>
      </c>
      <c r="AG9709">
        <v>0.64207999999999998</v>
      </c>
      <c r="AH9709">
        <v>0.64237999999999995</v>
      </c>
      <c r="AI9709">
        <v>0.6381</v>
      </c>
      <c r="AJ9709">
        <v>0.63819999999999999</v>
      </c>
      <c r="AK9709">
        <v>0.63829999999999998</v>
      </c>
      <c r="AL9709">
        <v>0.64222000000000001</v>
      </c>
      <c r="AM9709">
        <v>0.64419000000000004</v>
      </c>
      <c r="AN9709">
        <v>0.64615999999999996</v>
      </c>
      <c r="AO9709">
        <v>0.63892000000000004</v>
      </c>
      <c r="AP9709">
        <v>0.63905000000000001</v>
      </c>
      <c r="AQ9709">
        <v>0.63917999999999997</v>
      </c>
      <c r="AR9709">
        <v>0.63941000000000003</v>
      </c>
      <c r="AS9709">
        <v>0.63954999999999995</v>
      </c>
      <c r="AT9709">
        <v>0.63968000000000003</v>
      </c>
      <c r="AU9709">
        <v>0.63805999999999996</v>
      </c>
      <c r="AV9709">
        <v>0.63817000000000002</v>
      </c>
      <c r="AW9709">
        <v>0.63827</v>
      </c>
      <c r="AX9709">
        <v>0.63807000000000003</v>
      </c>
      <c r="AY9709">
        <v>0.63817000000000002</v>
      </c>
      <c r="AZ9709">
        <v>0.63827999999999996</v>
      </c>
    </row>
    <row r="9710" spans="1:52" x14ac:dyDescent="0.25">
      <c r="A9710" s="1">
        <v>40984</v>
      </c>
      <c r="C9710">
        <v>0.63119999999999998</v>
      </c>
      <c r="E9710">
        <v>0.63107000000000002</v>
      </c>
      <c r="F9710">
        <v>0.63114999999999999</v>
      </c>
      <c r="G9710">
        <v>0.63122999999999996</v>
      </c>
      <c r="I9710">
        <v>0.63114999999999999</v>
      </c>
      <c r="L9710">
        <v>0.63109999999999999</v>
      </c>
      <c r="N9710">
        <v>0.63119000000000003</v>
      </c>
      <c r="O9710">
        <v>0.63127</v>
      </c>
      <c r="P9710">
        <v>0.63134999999999997</v>
      </c>
      <c r="T9710">
        <v>0.63283</v>
      </c>
      <c r="U9710">
        <v>0.63299000000000005</v>
      </c>
      <c r="V9710">
        <v>0.63314999999999999</v>
      </c>
      <c r="W9710">
        <v>0.63146000000000002</v>
      </c>
      <c r="X9710">
        <v>0.63154999999999994</v>
      </c>
      <c r="Y9710">
        <v>0.63163000000000002</v>
      </c>
      <c r="Z9710">
        <v>0.63100000000000001</v>
      </c>
      <c r="AA9710">
        <v>0.63109999999999999</v>
      </c>
      <c r="AB9710">
        <v>0.63119999999999998</v>
      </c>
      <c r="AC9710">
        <v>0.63131999999999999</v>
      </c>
      <c r="AD9710">
        <v>0.63139999999999996</v>
      </c>
      <c r="AE9710">
        <v>0.63149</v>
      </c>
      <c r="AF9710">
        <v>0.63499000000000005</v>
      </c>
      <c r="AG9710">
        <v>0.63541999999999998</v>
      </c>
      <c r="AH9710">
        <v>0.63583999999999996</v>
      </c>
      <c r="AI9710">
        <v>0.63109000000000004</v>
      </c>
      <c r="AJ9710">
        <v>0.63117000000000001</v>
      </c>
      <c r="AK9710">
        <v>0.63126000000000004</v>
      </c>
      <c r="AL9710">
        <v>0.63775999999999999</v>
      </c>
      <c r="AM9710">
        <v>0.63846000000000003</v>
      </c>
      <c r="AN9710">
        <v>0.63915</v>
      </c>
      <c r="AO9710">
        <v>0.63190000000000002</v>
      </c>
      <c r="AP9710">
        <v>0.63200000000000001</v>
      </c>
      <c r="AQ9710">
        <v>0.6321</v>
      </c>
      <c r="AR9710">
        <v>0.63236000000000003</v>
      </c>
      <c r="AS9710">
        <v>0.63248000000000004</v>
      </c>
      <c r="AT9710">
        <v>0.63260000000000005</v>
      </c>
      <c r="AU9710">
        <v>0.63105999999999995</v>
      </c>
      <c r="AV9710">
        <v>0.63114000000000003</v>
      </c>
      <c r="AW9710">
        <v>0.63122</v>
      </c>
      <c r="AX9710">
        <v>0.63107000000000002</v>
      </c>
      <c r="AY9710">
        <v>0.63114999999999999</v>
      </c>
      <c r="AZ9710">
        <v>0.63122999999999996</v>
      </c>
    </row>
    <row r="9711" spans="1:52" x14ac:dyDescent="0.25">
      <c r="A9711" s="1">
        <v>40987</v>
      </c>
      <c r="C9711">
        <v>0.62919999999999998</v>
      </c>
      <c r="E9711">
        <v>0.62912999999999997</v>
      </c>
      <c r="F9711">
        <v>0.62922999999999996</v>
      </c>
      <c r="G9711">
        <v>0.62932999999999995</v>
      </c>
      <c r="I9711">
        <v>0.62922999999999996</v>
      </c>
      <c r="L9711">
        <v>0.62909999999999999</v>
      </c>
      <c r="N9711">
        <v>0.62924999999999998</v>
      </c>
      <c r="O9711">
        <v>0.62934999999999997</v>
      </c>
      <c r="P9711">
        <v>0.62944999999999995</v>
      </c>
      <c r="T9711">
        <v>0.63088</v>
      </c>
      <c r="U9711">
        <v>0.63105</v>
      </c>
      <c r="V9711">
        <v>0.63122999999999996</v>
      </c>
      <c r="W9711">
        <v>0.62951999999999997</v>
      </c>
      <c r="X9711">
        <v>0.62963000000000002</v>
      </c>
      <c r="Y9711">
        <v>0.62973000000000001</v>
      </c>
      <c r="Z9711">
        <v>0.62919999999999998</v>
      </c>
      <c r="AA9711">
        <v>0.62924999999999998</v>
      </c>
      <c r="AB9711">
        <v>0.62929999999999997</v>
      </c>
      <c r="AC9711">
        <v>0.62936999999999999</v>
      </c>
      <c r="AD9711">
        <v>0.62946999999999997</v>
      </c>
      <c r="AE9711">
        <v>0.62958000000000003</v>
      </c>
      <c r="AF9711">
        <v>0.6331</v>
      </c>
      <c r="AG9711">
        <v>0.63341999999999998</v>
      </c>
      <c r="AH9711">
        <v>0.63373999999999997</v>
      </c>
      <c r="AI9711">
        <v>0.62914999999999999</v>
      </c>
      <c r="AJ9711">
        <v>0.62924999999999998</v>
      </c>
      <c r="AK9711">
        <v>0.62934999999999997</v>
      </c>
      <c r="AL9711">
        <v>0.63471999999999995</v>
      </c>
      <c r="AM9711">
        <v>0.63563000000000003</v>
      </c>
      <c r="AN9711">
        <v>0.63653999999999999</v>
      </c>
      <c r="AO9711">
        <v>0.62995999999999996</v>
      </c>
      <c r="AP9711">
        <v>0.63009000000000004</v>
      </c>
      <c r="AQ9711">
        <v>0.63022</v>
      </c>
      <c r="AR9711">
        <v>0.63044999999999995</v>
      </c>
      <c r="AS9711">
        <v>0.63058000000000003</v>
      </c>
      <c r="AT9711">
        <v>0.63071999999999995</v>
      </c>
      <c r="AU9711">
        <v>0.62912000000000001</v>
      </c>
      <c r="AV9711">
        <v>0.62922</v>
      </c>
      <c r="AW9711">
        <v>0.62931999999999999</v>
      </c>
      <c r="AX9711">
        <v>0.62912000000000001</v>
      </c>
      <c r="AY9711">
        <v>0.62922</v>
      </c>
      <c r="AZ9711">
        <v>0.62931999999999999</v>
      </c>
    </row>
    <row r="9712" spans="1:52" x14ac:dyDescent="0.25">
      <c r="A9712" s="1">
        <v>40988</v>
      </c>
      <c r="C9712">
        <v>0.63070000000000004</v>
      </c>
      <c r="E9712">
        <v>0.63063999999999998</v>
      </c>
      <c r="F9712">
        <v>0.63071999999999995</v>
      </c>
      <c r="G9712">
        <v>0.63080000000000003</v>
      </c>
      <c r="I9712">
        <v>0.63071999999999995</v>
      </c>
      <c r="L9712">
        <v>0.63049999999999995</v>
      </c>
      <c r="N9712">
        <v>0.63075000000000003</v>
      </c>
      <c r="O9712">
        <v>0.63083999999999996</v>
      </c>
      <c r="P9712">
        <v>0.63092000000000004</v>
      </c>
      <c r="T9712">
        <v>0.63222999999999996</v>
      </c>
      <c r="U9712">
        <v>0.63239000000000001</v>
      </c>
      <c r="V9712">
        <v>0.63254999999999995</v>
      </c>
      <c r="W9712">
        <v>0.63100999999999996</v>
      </c>
      <c r="X9712">
        <v>0.63109999999999999</v>
      </c>
      <c r="Y9712">
        <v>0.63119000000000003</v>
      </c>
      <c r="Z9712">
        <v>0.63039999999999996</v>
      </c>
      <c r="AA9712">
        <v>0.63049999999999995</v>
      </c>
      <c r="AB9712">
        <v>0.63060000000000005</v>
      </c>
      <c r="AC9712">
        <v>0.63087000000000004</v>
      </c>
      <c r="AD9712">
        <v>0.63095999999999997</v>
      </c>
      <c r="AE9712">
        <v>0.63105</v>
      </c>
      <c r="AF9712">
        <v>0.63415999999999995</v>
      </c>
      <c r="AG9712">
        <v>0.63444</v>
      </c>
      <c r="AH9712">
        <v>0.63471999999999995</v>
      </c>
      <c r="AI9712">
        <v>0.63065000000000004</v>
      </c>
      <c r="AJ9712">
        <v>0.63073999999999997</v>
      </c>
      <c r="AK9712">
        <v>0.63082000000000005</v>
      </c>
      <c r="AL9712">
        <v>0.63395000000000001</v>
      </c>
      <c r="AM9712">
        <v>0.63483999999999996</v>
      </c>
      <c r="AN9712">
        <v>0.63571999999999995</v>
      </c>
      <c r="AO9712">
        <v>0.63141999999999998</v>
      </c>
      <c r="AP9712">
        <v>0.63151999999999997</v>
      </c>
      <c r="AQ9712">
        <v>0.63163000000000002</v>
      </c>
      <c r="AR9712">
        <v>0.63183</v>
      </c>
      <c r="AS9712">
        <v>0.63195000000000001</v>
      </c>
      <c r="AT9712">
        <v>0.63207000000000002</v>
      </c>
      <c r="AU9712">
        <v>0.63063000000000002</v>
      </c>
      <c r="AV9712">
        <v>0.63070999999999999</v>
      </c>
      <c r="AW9712">
        <v>0.63078999999999996</v>
      </c>
      <c r="AX9712">
        <v>0.63063000000000002</v>
      </c>
      <c r="AY9712">
        <v>0.63070999999999999</v>
      </c>
      <c r="AZ9712">
        <v>0.63078999999999996</v>
      </c>
    </row>
    <row r="9713" spans="1:52" x14ac:dyDescent="0.25">
      <c r="A9713" s="1">
        <v>40989</v>
      </c>
      <c r="C9713">
        <v>0.63100000000000001</v>
      </c>
      <c r="E9713">
        <v>0.63095000000000001</v>
      </c>
      <c r="F9713">
        <v>0.63102999999999998</v>
      </c>
      <c r="G9713">
        <v>0.63110999999999995</v>
      </c>
      <c r="I9713">
        <v>0.63102999999999998</v>
      </c>
      <c r="L9713">
        <v>0.63009999999999999</v>
      </c>
      <c r="N9713">
        <v>0.63107000000000002</v>
      </c>
      <c r="O9713">
        <v>0.63114999999999999</v>
      </c>
      <c r="P9713">
        <v>0.63124000000000002</v>
      </c>
      <c r="T9713">
        <v>0.63263000000000003</v>
      </c>
      <c r="U9713">
        <v>0.63280000000000003</v>
      </c>
      <c r="V9713">
        <v>0.63297000000000003</v>
      </c>
      <c r="W9713">
        <v>0.63134999999999997</v>
      </c>
      <c r="X9713">
        <v>0.63143000000000005</v>
      </c>
      <c r="Y9713">
        <v>0.63151999999999997</v>
      </c>
      <c r="Z9713">
        <v>0.63</v>
      </c>
      <c r="AA9713">
        <v>0.63005</v>
      </c>
      <c r="AB9713">
        <v>0.63009999999999999</v>
      </c>
      <c r="AC9713">
        <v>0.63119000000000003</v>
      </c>
      <c r="AD9713">
        <v>0.63127999999999995</v>
      </c>
      <c r="AE9713">
        <v>0.63136999999999999</v>
      </c>
      <c r="AF9713">
        <v>0.63468000000000002</v>
      </c>
      <c r="AG9713">
        <v>0.63497999999999999</v>
      </c>
      <c r="AH9713">
        <v>0.63527999999999996</v>
      </c>
      <c r="AI9713">
        <v>0.63097000000000003</v>
      </c>
      <c r="AJ9713">
        <v>0.63105999999999995</v>
      </c>
      <c r="AK9713">
        <v>0.63114000000000003</v>
      </c>
      <c r="AL9713">
        <v>0.63621000000000005</v>
      </c>
      <c r="AM9713">
        <v>0.63741000000000003</v>
      </c>
      <c r="AN9713">
        <v>0.63861000000000001</v>
      </c>
      <c r="AO9713">
        <v>0.63175000000000003</v>
      </c>
      <c r="AP9713">
        <v>0.63185999999999998</v>
      </c>
      <c r="AQ9713">
        <v>0.63197000000000003</v>
      </c>
      <c r="AR9713">
        <v>0.63217000000000001</v>
      </c>
      <c r="AS9713">
        <v>0.63229999999999997</v>
      </c>
      <c r="AT9713">
        <v>0.63241999999999998</v>
      </c>
      <c r="AU9713">
        <v>0.63093999999999995</v>
      </c>
      <c r="AV9713">
        <v>0.63102999999999998</v>
      </c>
      <c r="AW9713">
        <v>0.63110999999999995</v>
      </c>
      <c r="AX9713">
        <v>0.63095000000000001</v>
      </c>
      <c r="AY9713">
        <v>0.63102999999999998</v>
      </c>
      <c r="AZ9713">
        <v>0.63110999999999995</v>
      </c>
    </row>
    <row r="9714" spans="1:52" x14ac:dyDescent="0.25">
      <c r="A9714" s="1">
        <v>40990</v>
      </c>
      <c r="C9714">
        <v>0.63260000000000005</v>
      </c>
      <c r="E9714">
        <v>0.63251000000000002</v>
      </c>
      <c r="F9714">
        <v>0.63258999999999999</v>
      </c>
      <c r="G9714">
        <v>0.63266999999999995</v>
      </c>
      <c r="I9714">
        <v>0.63258999999999999</v>
      </c>
      <c r="L9714">
        <v>0.63229999999999997</v>
      </c>
      <c r="N9714">
        <v>0.63263999999999998</v>
      </c>
      <c r="O9714">
        <v>0.63271999999999995</v>
      </c>
      <c r="P9714">
        <v>0.63280999999999998</v>
      </c>
      <c r="T9714">
        <v>0.63415999999999995</v>
      </c>
      <c r="U9714">
        <v>0.63431999999999999</v>
      </c>
      <c r="V9714">
        <v>0.63449</v>
      </c>
      <c r="W9714">
        <v>0.63290000000000002</v>
      </c>
      <c r="X9714">
        <v>0.63299000000000005</v>
      </c>
      <c r="Y9714">
        <v>0.63307999999999998</v>
      </c>
      <c r="Z9714">
        <v>0.63219999999999998</v>
      </c>
      <c r="AA9714">
        <v>0.63229999999999997</v>
      </c>
      <c r="AB9714">
        <v>0.63239999999999996</v>
      </c>
      <c r="AC9714">
        <v>0.63278000000000001</v>
      </c>
      <c r="AD9714">
        <v>0.63287000000000004</v>
      </c>
      <c r="AE9714">
        <v>0.63295999999999997</v>
      </c>
      <c r="AF9714">
        <v>0.63612000000000002</v>
      </c>
      <c r="AG9714">
        <v>0.63653999999999999</v>
      </c>
      <c r="AH9714">
        <v>0.63695999999999997</v>
      </c>
      <c r="AI9714">
        <v>0.63253999999999999</v>
      </c>
      <c r="AJ9714">
        <v>0.63261999999999996</v>
      </c>
      <c r="AK9714">
        <v>0.63270000000000004</v>
      </c>
      <c r="AL9714">
        <v>0.63844999999999996</v>
      </c>
      <c r="AM9714">
        <v>0.63941000000000003</v>
      </c>
      <c r="AN9714">
        <v>0.64036999999999999</v>
      </c>
      <c r="AO9714">
        <v>0.63331999999999999</v>
      </c>
      <c r="AP9714">
        <v>0.63341999999999998</v>
      </c>
      <c r="AQ9714">
        <v>0.63353000000000004</v>
      </c>
      <c r="AR9714">
        <v>0.63375000000000004</v>
      </c>
      <c r="AS9714">
        <v>0.63385999999999998</v>
      </c>
      <c r="AT9714">
        <v>0.63397000000000003</v>
      </c>
      <c r="AU9714">
        <v>0.63249</v>
      </c>
      <c r="AV9714">
        <v>0.63256999999999997</v>
      </c>
      <c r="AW9714">
        <v>0.63266</v>
      </c>
      <c r="AX9714">
        <v>0.63249999999999995</v>
      </c>
      <c r="AY9714">
        <v>0.63258000000000003</v>
      </c>
      <c r="AZ9714">
        <v>0.63266</v>
      </c>
    </row>
    <row r="9715" spans="1:52" x14ac:dyDescent="0.25">
      <c r="A9715" s="1">
        <v>40991</v>
      </c>
      <c r="C9715">
        <v>0.63039999999999996</v>
      </c>
      <c r="E9715">
        <v>0.63027999999999995</v>
      </c>
      <c r="F9715">
        <v>0.63036000000000003</v>
      </c>
      <c r="G9715">
        <v>0.63044</v>
      </c>
      <c r="I9715">
        <v>0.63036000000000003</v>
      </c>
      <c r="L9715">
        <v>0.63019999999999998</v>
      </c>
      <c r="N9715">
        <v>0.63041000000000003</v>
      </c>
      <c r="O9715">
        <v>0.63049999999999995</v>
      </c>
      <c r="P9715">
        <v>0.63058000000000003</v>
      </c>
      <c r="T9715">
        <v>0.63193999999999995</v>
      </c>
      <c r="U9715">
        <v>0.6321</v>
      </c>
      <c r="V9715">
        <v>0.63226000000000004</v>
      </c>
      <c r="W9715">
        <v>0.63066999999999995</v>
      </c>
      <c r="X9715">
        <v>0.63075999999999999</v>
      </c>
      <c r="Y9715">
        <v>0.63085000000000002</v>
      </c>
      <c r="Z9715">
        <v>0.63009999999999999</v>
      </c>
      <c r="AA9715">
        <v>0.63019999999999998</v>
      </c>
      <c r="AB9715">
        <v>0.63029999999999997</v>
      </c>
      <c r="AC9715">
        <v>0.63056000000000001</v>
      </c>
      <c r="AD9715">
        <v>0.63063999999999998</v>
      </c>
      <c r="AE9715">
        <v>0.63071999999999995</v>
      </c>
      <c r="AF9715">
        <v>0.63395000000000001</v>
      </c>
      <c r="AG9715">
        <v>0.63439999999999996</v>
      </c>
      <c r="AH9715">
        <v>0.63483999999999996</v>
      </c>
      <c r="AI9715">
        <v>0.63031000000000004</v>
      </c>
      <c r="AJ9715">
        <v>0.63039000000000001</v>
      </c>
      <c r="AK9715">
        <v>0.63046999999999997</v>
      </c>
      <c r="AL9715">
        <v>0.63441999999999998</v>
      </c>
      <c r="AM9715">
        <v>0.63529999999999998</v>
      </c>
      <c r="AN9715">
        <v>0.63619000000000003</v>
      </c>
      <c r="AO9715">
        <v>0.63110999999999995</v>
      </c>
      <c r="AP9715">
        <v>0.63122</v>
      </c>
      <c r="AQ9715">
        <v>0.63131999999999999</v>
      </c>
      <c r="AR9715">
        <v>0.63153000000000004</v>
      </c>
      <c r="AS9715">
        <v>0.63166</v>
      </c>
      <c r="AT9715">
        <v>0.63178999999999996</v>
      </c>
      <c r="AU9715">
        <v>0.63026000000000004</v>
      </c>
      <c r="AV9715">
        <v>0.63034000000000001</v>
      </c>
      <c r="AW9715">
        <v>0.63041999999999998</v>
      </c>
      <c r="AX9715">
        <v>0.63027</v>
      </c>
      <c r="AY9715">
        <v>0.63034999999999997</v>
      </c>
      <c r="AZ9715">
        <v>0.63043000000000005</v>
      </c>
    </row>
    <row r="9716" spans="1:52" x14ac:dyDescent="0.25">
      <c r="A9716" s="1">
        <v>40994</v>
      </c>
      <c r="C9716">
        <v>0.62749999999999995</v>
      </c>
      <c r="E9716">
        <v>0.62743000000000004</v>
      </c>
      <c r="F9716">
        <v>0.62753000000000003</v>
      </c>
      <c r="G9716">
        <v>0.62763000000000002</v>
      </c>
      <c r="I9716">
        <v>0.62753000000000003</v>
      </c>
      <c r="L9716">
        <v>0.62619999999999998</v>
      </c>
      <c r="N9716">
        <v>0.62758000000000003</v>
      </c>
      <c r="O9716">
        <v>0.62768000000000002</v>
      </c>
      <c r="P9716">
        <v>0.62778</v>
      </c>
      <c r="T9716">
        <v>0.62916000000000005</v>
      </c>
      <c r="U9716">
        <v>0.62932999999999995</v>
      </c>
      <c r="V9716">
        <v>0.62951000000000001</v>
      </c>
      <c r="W9716">
        <v>0.62783</v>
      </c>
      <c r="X9716">
        <v>0.62794000000000005</v>
      </c>
      <c r="Y9716">
        <v>0.62805</v>
      </c>
      <c r="Z9716">
        <v>0.62609999999999999</v>
      </c>
      <c r="AA9716">
        <v>0.62614999999999998</v>
      </c>
      <c r="AB9716">
        <v>0.62619999999999998</v>
      </c>
      <c r="AC9716">
        <v>0.62770000000000004</v>
      </c>
      <c r="AD9716">
        <v>0.62780999999999998</v>
      </c>
      <c r="AE9716">
        <v>0.62792000000000003</v>
      </c>
      <c r="AF9716">
        <v>0.63119000000000003</v>
      </c>
      <c r="AG9716">
        <v>0.63168999999999997</v>
      </c>
      <c r="AH9716">
        <v>0.63219999999999998</v>
      </c>
      <c r="AI9716">
        <v>0.62746999999999997</v>
      </c>
      <c r="AJ9716">
        <v>0.62756999999999996</v>
      </c>
      <c r="AK9716">
        <v>0.62766</v>
      </c>
      <c r="AL9716">
        <v>0.63227</v>
      </c>
      <c r="AM9716">
        <v>0.63317000000000001</v>
      </c>
      <c r="AN9716">
        <v>0.63407000000000002</v>
      </c>
      <c r="AO9716">
        <v>0.62827999999999995</v>
      </c>
      <c r="AP9716">
        <v>0.62841000000000002</v>
      </c>
      <c r="AQ9716">
        <v>0.62853000000000003</v>
      </c>
      <c r="AR9716">
        <v>0.62875000000000003</v>
      </c>
      <c r="AS9716">
        <v>0.62887999999999999</v>
      </c>
      <c r="AT9716">
        <v>0.62902000000000002</v>
      </c>
      <c r="AU9716">
        <v>0.62741999999999998</v>
      </c>
      <c r="AV9716">
        <v>0.62751999999999997</v>
      </c>
      <c r="AW9716">
        <v>0.62761999999999996</v>
      </c>
      <c r="AX9716">
        <v>0.62743000000000004</v>
      </c>
      <c r="AY9716">
        <v>0.62753000000000003</v>
      </c>
      <c r="AZ9716">
        <v>0.62761999999999996</v>
      </c>
    </row>
    <row r="9717" spans="1:52" x14ac:dyDescent="0.25">
      <c r="A9717" s="1">
        <v>40995</v>
      </c>
      <c r="C9717">
        <v>0.62619999999999998</v>
      </c>
      <c r="E9717">
        <v>0.62621000000000004</v>
      </c>
      <c r="F9717">
        <v>0.62629000000000001</v>
      </c>
      <c r="G9717">
        <v>0.62636999999999998</v>
      </c>
      <c r="I9717">
        <v>0.62629000000000001</v>
      </c>
      <c r="L9717">
        <v>0.627</v>
      </c>
      <c r="N9717">
        <v>0.62634000000000001</v>
      </c>
      <c r="O9717">
        <v>0.62643000000000004</v>
      </c>
      <c r="P9717">
        <v>0.62649999999999995</v>
      </c>
      <c r="T9717">
        <v>0.62790000000000001</v>
      </c>
      <c r="U9717">
        <v>0.62805</v>
      </c>
      <c r="V9717">
        <v>0.62821000000000005</v>
      </c>
      <c r="W9717">
        <v>0.62658999999999998</v>
      </c>
      <c r="X9717">
        <v>0.62668000000000001</v>
      </c>
      <c r="Y9717">
        <v>0.62675999999999998</v>
      </c>
      <c r="Z9717">
        <v>0.62680000000000002</v>
      </c>
      <c r="AA9717">
        <v>0.62685000000000002</v>
      </c>
      <c r="AB9717">
        <v>0.62690000000000001</v>
      </c>
      <c r="AC9717">
        <v>0.62646000000000002</v>
      </c>
      <c r="AD9717">
        <v>0.62655000000000005</v>
      </c>
      <c r="AE9717">
        <v>0.62663000000000002</v>
      </c>
      <c r="AF9717">
        <v>0.62982000000000005</v>
      </c>
      <c r="AG9717">
        <v>0.63029999999999997</v>
      </c>
      <c r="AH9717">
        <v>0.63078000000000001</v>
      </c>
      <c r="AI9717">
        <v>0.62624000000000002</v>
      </c>
      <c r="AJ9717">
        <v>0.62631999999999999</v>
      </c>
      <c r="AK9717">
        <v>0.62641000000000002</v>
      </c>
      <c r="AL9717">
        <v>0.63092000000000004</v>
      </c>
      <c r="AM9717">
        <v>0.63278999999999996</v>
      </c>
      <c r="AN9717">
        <v>0.63468000000000002</v>
      </c>
      <c r="AO9717">
        <v>0.62699000000000005</v>
      </c>
      <c r="AP9717">
        <v>0.62709999999999999</v>
      </c>
      <c r="AQ9717">
        <v>0.62721000000000005</v>
      </c>
      <c r="AR9717">
        <v>0.62746999999999997</v>
      </c>
      <c r="AS9717">
        <v>0.62758999999999998</v>
      </c>
      <c r="AT9717">
        <v>0.62771999999999994</v>
      </c>
      <c r="AU9717">
        <v>0.62619999999999998</v>
      </c>
      <c r="AV9717">
        <v>0.62627999999999995</v>
      </c>
      <c r="AW9717">
        <v>0.62636000000000003</v>
      </c>
      <c r="AX9717">
        <v>0.62621000000000004</v>
      </c>
      <c r="AY9717">
        <v>0.62629000000000001</v>
      </c>
      <c r="AZ9717">
        <v>0.62636999999999998</v>
      </c>
    </row>
    <row r="9718" spans="1:52" x14ac:dyDescent="0.25">
      <c r="A9718" s="1">
        <v>40996</v>
      </c>
      <c r="C9718">
        <v>0.63090000000000002</v>
      </c>
      <c r="E9718">
        <v>0.63080000000000003</v>
      </c>
      <c r="F9718">
        <v>0.63090000000000002</v>
      </c>
      <c r="G9718">
        <v>0.63099000000000005</v>
      </c>
      <c r="I9718">
        <v>0.63088999999999995</v>
      </c>
      <c r="L9718">
        <v>0.62929999999999997</v>
      </c>
      <c r="N9718">
        <v>0.63092000000000004</v>
      </c>
      <c r="O9718">
        <v>0.63102000000000003</v>
      </c>
      <c r="P9718">
        <v>0.63112000000000001</v>
      </c>
      <c r="T9718">
        <v>0.63236999999999999</v>
      </c>
      <c r="U9718">
        <v>0.63256000000000001</v>
      </c>
      <c r="V9718">
        <v>0.63275000000000003</v>
      </c>
      <c r="W9718">
        <v>0.63117000000000001</v>
      </c>
      <c r="X9718">
        <v>0.63127999999999995</v>
      </c>
      <c r="Y9718">
        <v>0.63139000000000001</v>
      </c>
      <c r="Z9718">
        <v>0.62939999999999996</v>
      </c>
      <c r="AA9718">
        <v>0.62949999999999995</v>
      </c>
      <c r="AB9718">
        <v>0.62960000000000005</v>
      </c>
      <c r="AC9718">
        <v>0.63105</v>
      </c>
      <c r="AD9718">
        <v>0.63116000000000005</v>
      </c>
      <c r="AE9718">
        <v>0.63126000000000004</v>
      </c>
      <c r="AF9718">
        <v>0.63422000000000001</v>
      </c>
      <c r="AG9718">
        <v>0.63471999999999995</v>
      </c>
      <c r="AH9718">
        <v>0.63522000000000001</v>
      </c>
      <c r="AI9718">
        <v>0.63083999999999996</v>
      </c>
      <c r="AJ9718">
        <v>0.63093999999999995</v>
      </c>
      <c r="AK9718">
        <v>0.63105</v>
      </c>
      <c r="AL9718">
        <v>0.63426000000000005</v>
      </c>
      <c r="AM9718">
        <v>0.63617000000000001</v>
      </c>
      <c r="AN9718">
        <v>0.6381</v>
      </c>
      <c r="AO9718">
        <v>0.63154999999999994</v>
      </c>
      <c r="AP9718">
        <v>0.63168000000000002</v>
      </c>
      <c r="AQ9718">
        <v>0.63180999999999998</v>
      </c>
      <c r="AR9718">
        <v>0.63200999999999996</v>
      </c>
      <c r="AS9718">
        <v>0.63214999999999999</v>
      </c>
      <c r="AT9718">
        <v>0.63229000000000002</v>
      </c>
      <c r="AU9718">
        <v>0.63078000000000001</v>
      </c>
      <c r="AV9718">
        <v>0.63088999999999995</v>
      </c>
      <c r="AW9718">
        <v>0.63099000000000005</v>
      </c>
      <c r="AX9718">
        <v>0.63078999999999996</v>
      </c>
      <c r="AY9718">
        <v>0.63088999999999995</v>
      </c>
      <c r="AZ9718">
        <v>0.63099000000000005</v>
      </c>
    </row>
    <row r="9719" spans="1:52" x14ac:dyDescent="0.25">
      <c r="A9719" s="1">
        <v>40997</v>
      </c>
      <c r="C9719">
        <v>0.62860000000000005</v>
      </c>
      <c r="E9719">
        <v>0.62846000000000002</v>
      </c>
      <c r="F9719">
        <v>0.62853999999999999</v>
      </c>
      <c r="G9719">
        <v>0.62861</v>
      </c>
      <c r="I9719">
        <v>0.62853999999999999</v>
      </c>
      <c r="L9719">
        <v>0.62680000000000002</v>
      </c>
      <c r="N9719">
        <v>0.62858000000000003</v>
      </c>
      <c r="O9719">
        <v>0.62866</v>
      </c>
      <c r="P9719">
        <v>0.62875000000000003</v>
      </c>
      <c r="T9719">
        <v>0.62997999999999998</v>
      </c>
      <c r="U9719">
        <v>0.63012000000000001</v>
      </c>
      <c r="V9719">
        <v>0.63026000000000004</v>
      </c>
      <c r="W9719">
        <v>0.62883999999999995</v>
      </c>
      <c r="X9719">
        <v>0.62892000000000003</v>
      </c>
      <c r="Y9719">
        <v>0.62900999999999996</v>
      </c>
      <c r="Z9719">
        <v>0.62670000000000003</v>
      </c>
      <c r="AA9719">
        <v>0.62675000000000003</v>
      </c>
      <c r="AB9719">
        <v>0.62680000000000002</v>
      </c>
      <c r="AC9719">
        <v>0.62873000000000001</v>
      </c>
      <c r="AD9719">
        <v>0.62880999999999998</v>
      </c>
      <c r="AE9719">
        <v>0.62890000000000001</v>
      </c>
      <c r="AF9719">
        <v>0.63151000000000002</v>
      </c>
      <c r="AG9719">
        <v>0.63199000000000005</v>
      </c>
      <c r="AH9719">
        <v>0.63246999999999998</v>
      </c>
      <c r="AI9719">
        <v>0.62848999999999999</v>
      </c>
      <c r="AJ9719">
        <v>0.62856999999999996</v>
      </c>
      <c r="AK9719">
        <v>0.62865000000000004</v>
      </c>
      <c r="AL9719">
        <v>0.63161</v>
      </c>
      <c r="AM9719">
        <v>0.63349</v>
      </c>
      <c r="AN9719">
        <v>0.63537999999999994</v>
      </c>
      <c r="AO9719">
        <v>0.62919999999999998</v>
      </c>
      <c r="AP9719">
        <v>0.62931000000000004</v>
      </c>
      <c r="AQ9719">
        <v>0.62943000000000005</v>
      </c>
      <c r="AR9719">
        <v>0.62958000000000003</v>
      </c>
      <c r="AS9719">
        <v>0.62968999999999997</v>
      </c>
      <c r="AT9719">
        <v>0.62980999999999998</v>
      </c>
      <c r="AU9719">
        <v>0.62844</v>
      </c>
      <c r="AV9719">
        <v>0.62851999999999997</v>
      </c>
      <c r="AW9719">
        <v>0.62860000000000005</v>
      </c>
      <c r="AX9719">
        <v>0.62844</v>
      </c>
      <c r="AY9719">
        <v>0.62851999999999997</v>
      </c>
      <c r="AZ9719">
        <v>0.62860000000000005</v>
      </c>
    </row>
    <row r="9720" spans="1:52" x14ac:dyDescent="0.25">
      <c r="A9720" s="1">
        <v>40998</v>
      </c>
      <c r="C9720">
        <v>0.62570000000000003</v>
      </c>
      <c r="E9720">
        <v>0.62578</v>
      </c>
      <c r="F9720">
        <v>0.62587999999999999</v>
      </c>
      <c r="G9720">
        <v>0.62597999999999998</v>
      </c>
      <c r="I9720">
        <v>0.62587999999999999</v>
      </c>
      <c r="L9720">
        <v>0.62450000000000006</v>
      </c>
      <c r="N9720">
        <v>0.62590000000000001</v>
      </c>
      <c r="O9720">
        <v>0.626</v>
      </c>
      <c r="P9720">
        <v>0.62609999999999999</v>
      </c>
      <c r="T9720">
        <v>0.62729999999999997</v>
      </c>
      <c r="U9720">
        <v>0.62746000000000002</v>
      </c>
      <c r="V9720">
        <v>0.62761</v>
      </c>
      <c r="W9720">
        <v>0.62616000000000005</v>
      </c>
      <c r="X9720">
        <v>0.62626000000000004</v>
      </c>
      <c r="Y9720">
        <v>0.62636999999999998</v>
      </c>
      <c r="Z9720">
        <v>0.62439999999999996</v>
      </c>
      <c r="AA9720">
        <v>0.62450000000000006</v>
      </c>
      <c r="AB9720">
        <v>0.62460000000000004</v>
      </c>
      <c r="AC9720">
        <v>0.62605</v>
      </c>
      <c r="AD9720">
        <v>0.62614999999999998</v>
      </c>
      <c r="AE9720">
        <v>0.62624999999999997</v>
      </c>
      <c r="AF9720">
        <v>0.62885000000000002</v>
      </c>
      <c r="AG9720">
        <v>0.62934999999999997</v>
      </c>
      <c r="AH9720">
        <v>0.62983999999999996</v>
      </c>
      <c r="AI9720">
        <v>0.62580999999999998</v>
      </c>
      <c r="AJ9720">
        <v>0.62592000000000003</v>
      </c>
      <c r="AK9720">
        <v>0.62600999999999996</v>
      </c>
      <c r="AL9720">
        <v>0.62909000000000004</v>
      </c>
      <c r="AM9720">
        <v>0.63097000000000003</v>
      </c>
      <c r="AN9720">
        <v>0.63287000000000004</v>
      </c>
      <c r="AO9720">
        <v>0.62651999999999997</v>
      </c>
      <c r="AP9720">
        <v>0.62663999999999997</v>
      </c>
      <c r="AQ9720">
        <v>0.62675999999999998</v>
      </c>
      <c r="AR9720">
        <v>0.62690000000000001</v>
      </c>
      <c r="AS9720">
        <v>0.62704000000000004</v>
      </c>
      <c r="AT9720">
        <v>0.62717999999999996</v>
      </c>
      <c r="AU9720">
        <v>0.62575999999999998</v>
      </c>
      <c r="AV9720">
        <v>0.62585999999999997</v>
      </c>
      <c r="AW9720">
        <v>0.62595999999999996</v>
      </c>
      <c r="AX9720">
        <v>0.62578</v>
      </c>
      <c r="AY9720">
        <v>0.62587999999999999</v>
      </c>
      <c r="AZ9720">
        <v>0.62597000000000003</v>
      </c>
    </row>
    <row r="9721" spans="1:52" x14ac:dyDescent="0.25">
      <c r="A9721" s="1">
        <v>41001</v>
      </c>
      <c r="C9721">
        <v>0.62439999999999996</v>
      </c>
      <c r="E9721">
        <v>0.62434000000000001</v>
      </c>
      <c r="F9721">
        <v>0.62443000000000004</v>
      </c>
      <c r="G9721">
        <v>0.62453000000000003</v>
      </c>
      <c r="I9721">
        <v>0.62443000000000004</v>
      </c>
      <c r="L9721">
        <v>0.624</v>
      </c>
      <c r="N9721">
        <v>0.62444999999999995</v>
      </c>
      <c r="O9721">
        <v>0.62455000000000005</v>
      </c>
      <c r="P9721">
        <v>0.62465000000000004</v>
      </c>
      <c r="T9721">
        <v>0.62583999999999995</v>
      </c>
      <c r="U9721">
        <v>0.62600999999999996</v>
      </c>
      <c r="V9721">
        <v>0.62619000000000002</v>
      </c>
      <c r="W9721">
        <v>0.62470000000000003</v>
      </c>
      <c r="X9721">
        <v>0.62480999999999998</v>
      </c>
      <c r="Y9721">
        <v>0.62490999999999997</v>
      </c>
      <c r="Z9721">
        <v>0.62390000000000001</v>
      </c>
      <c r="AA9721">
        <v>0.624</v>
      </c>
      <c r="AB9721">
        <v>0.62409999999999999</v>
      </c>
      <c r="AC9721">
        <v>0.62458999999999998</v>
      </c>
      <c r="AD9721">
        <v>0.62468999999999997</v>
      </c>
      <c r="AE9721">
        <v>0.62478999999999996</v>
      </c>
      <c r="AF9721">
        <v>0.62758999999999998</v>
      </c>
      <c r="AG9721">
        <v>0.62787999999999999</v>
      </c>
      <c r="AH9721">
        <v>0.62817999999999996</v>
      </c>
      <c r="AI9721">
        <v>0.62436000000000003</v>
      </c>
      <c r="AJ9721">
        <v>0.62446000000000002</v>
      </c>
      <c r="AK9721">
        <v>0.62456</v>
      </c>
      <c r="AL9721">
        <v>0.62944999999999995</v>
      </c>
      <c r="AM9721">
        <v>0.63031999999999999</v>
      </c>
      <c r="AN9721">
        <v>0.63119000000000003</v>
      </c>
      <c r="AO9721">
        <v>0.62507000000000001</v>
      </c>
      <c r="AP9721">
        <v>0.62519000000000002</v>
      </c>
      <c r="AQ9721">
        <v>0.62531000000000003</v>
      </c>
      <c r="AR9721">
        <v>0.62544999999999995</v>
      </c>
      <c r="AS9721">
        <v>0.62558999999999998</v>
      </c>
      <c r="AT9721">
        <v>0.62573000000000001</v>
      </c>
      <c r="AU9721">
        <v>0.62433000000000005</v>
      </c>
      <c r="AV9721">
        <v>0.62443000000000004</v>
      </c>
      <c r="AW9721">
        <v>0.62453000000000003</v>
      </c>
      <c r="AX9721">
        <v>0.62433000000000005</v>
      </c>
      <c r="AY9721">
        <v>0.62443000000000004</v>
      </c>
      <c r="AZ9721">
        <v>0.62453000000000003</v>
      </c>
    </row>
    <row r="9722" spans="1:52" x14ac:dyDescent="0.25">
      <c r="A9722" s="1">
        <v>41002</v>
      </c>
      <c r="C9722">
        <v>0.62609999999999999</v>
      </c>
      <c r="E9722">
        <v>0.62605999999999995</v>
      </c>
      <c r="F9722">
        <v>0.62614999999999998</v>
      </c>
      <c r="G9722">
        <v>0.62624999999999997</v>
      </c>
      <c r="I9722">
        <v>0.62614999999999998</v>
      </c>
      <c r="L9722">
        <v>0.62839999999999996</v>
      </c>
      <c r="N9722">
        <v>0.62617</v>
      </c>
      <c r="O9722">
        <v>0.62626999999999999</v>
      </c>
      <c r="P9722">
        <v>0.62636999999999998</v>
      </c>
      <c r="T9722">
        <v>0.62746000000000002</v>
      </c>
      <c r="U9722">
        <v>0.62761999999999996</v>
      </c>
      <c r="V9722">
        <v>0.62778</v>
      </c>
      <c r="W9722">
        <v>0.62641000000000002</v>
      </c>
      <c r="X9722">
        <v>0.62651999999999997</v>
      </c>
      <c r="Y9722">
        <v>0.62663000000000002</v>
      </c>
      <c r="Z9722">
        <v>0.62829999999999997</v>
      </c>
      <c r="AA9722">
        <v>0.62834999999999996</v>
      </c>
      <c r="AB9722">
        <v>0.62839999999999996</v>
      </c>
      <c r="AC9722">
        <v>0.62629000000000001</v>
      </c>
      <c r="AD9722">
        <v>0.62639</v>
      </c>
      <c r="AE9722">
        <v>0.62648999999999999</v>
      </c>
      <c r="AF9722">
        <v>0.62909999999999999</v>
      </c>
      <c r="AG9722">
        <v>0.62941000000000003</v>
      </c>
      <c r="AH9722">
        <v>0.62971999999999995</v>
      </c>
      <c r="AI9722">
        <v>0.62607999999999997</v>
      </c>
      <c r="AJ9722">
        <v>0.62617999999999996</v>
      </c>
      <c r="AK9722">
        <v>0.62627999999999995</v>
      </c>
      <c r="AL9722">
        <v>0.62973999999999997</v>
      </c>
      <c r="AM9722">
        <v>0.63063999999999998</v>
      </c>
      <c r="AN9722">
        <v>0.63153000000000004</v>
      </c>
      <c r="AO9722">
        <v>0.62675999999999998</v>
      </c>
      <c r="AP9722">
        <v>0.62687000000000004</v>
      </c>
      <c r="AQ9722">
        <v>0.62699000000000005</v>
      </c>
      <c r="AR9722">
        <v>0.62714000000000003</v>
      </c>
      <c r="AS9722">
        <v>0.62726999999999999</v>
      </c>
      <c r="AT9722">
        <v>0.62741000000000002</v>
      </c>
      <c r="AU9722">
        <v>0.62605</v>
      </c>
      <c r="AV9722">
        <v>0.62614999999999998</v>
      </c>
      <c r="AW9722">
        <v>0.62624999999999997</v>
      </c>
      <c r="AX9722">
        <v>0.62605</v>
      </c>
      <c r="AY9722">
        <v>0.62614999999999998</v>
      </c>
      <c r="AZ9722">
        <v>0.62624999999999997</v>
      </c>
    </row>
    <row r="9723" spans="1:52" x14ac:dyDescent="0.25">
      <c r="A9723" s="1">
        <v>41003</v>
      </c>
      <c r="C9723">
        <v>0.63</v>
      </c>
      <c r="E9723">
        <v>0.62988</v>
      </c>
      <c r="F9723">
        <v>0.62995999999999996</v>
      </c>
      <c r="G9723">
        <v>0.63004000000000004</v>
      </c>
      <c r="I9723">
        <v>0.62995999999999996</v>
      </c>
      <c r="L9723">
        <v>0.62949999999999995</v>
      </c>
      <c r="N9723">
        <v>0.62999000000000005</v>
      </c>
      <c r="O9723">
        <v>0.63007999999999997</v>
      </c>
      <c r="P9723">
        <v>0.63016000000000005</v>
      </c>
      <c r="T9723">
        <v>0.63139000000000001</v>
      </c>
      <c r="U9723">
        <v>0.63154999999999994</v>
      </c>
      <c r="V9723">
        <v>0.63170999999999999</v>
      </c>
      <c r="W9723">
        <v>0.63024999999999998</v>
      </c>
      <c r="X9723">
        <v>0.63034000000000001</v>
      </c>
      <c r="Y9723">
        <v>0.63043000000000005</v>
      </c>
      <c r="Z9723">
        <v>0.62929999999999997</v>
      </c>
      <c r="AA9723">
        <v>0.62944999999999995</v>
      </c>
      <c r="AB9723">
        <v>0.62960000000000005</v>
      </c>
      <c r="AC9723">
        <v>0.63012999999999997</v>
      </c>
      <c r="AD9723">
        <v>0.63022</v>
      </c>
      <c r="AE9723">
        <v>0.63029999999999997</v>
      </c>
      <c r="AF9723">
        <v>0.63290000000000002</v>
      </c>
      <c r="AG9723">
        <v>0.63319999999999999</v>
      </c>
      <c r="AH9723">
        <v>0.63349</v>
      </c>
      <c r="AI9723">
        <v>0.62990999999999997</v>
      </c>
      <c r="AJ9723">
        <v>0.62997999999999998</v>
      </c>
      <c r="AK9723">
        <v>0.63007000000000002</v>
      </c>
      <c r="AL9723">
        <v>0.63273000000000001</v>
      </c>
      <c r="AM9723">
        <v>0.63361000000000001</v>
      </c>
      <c r="AN9723">
        <v>0.63449999999999995</v>
      </c>
      <c r="AO9723">
        <v>0.63063000000000002</v>
      </c>
      <c r="AP9723">
        <v>0.63073999999999997</v>
      </c>
      <c r="AQ9723">
        <v>0.63083999999999996</v>
      </c>
      <c r="AR9723">
        <v>0.63102999999999998</v>
      </c>
      <c r="AS9723">
        <v>0.63114999999999999</v>
      </c>
      <c r="AT9723">
        <v>0.63127</v>
      </c>
      <c r="AU9723">
        <v>0.62985000000000002</v>
      </c>
      <c r="AV9723">
        <v>0.62994000000000006</v>
      </c>
      <c r="AW9723">
        <v>0.63002000000000002</v>
      </c>
      <c r="AX9723">
        <v>0.62985999999999998</v>
      </c>
      <c r="AY9723">
        <v>0.62994000000000006</v>
      </c>
      <c r="AZ9723">
        <v>0.63002000000000002</v>
      </c>
    </row>
    <row r="9724" spans="1:52" x14ac:dyDescent="0.25">
      <c r="A9724" s="1">
        <v>41004</v>
      </c>
      <c r="C9724">
        <v>0.63170000000000004</v>
      </c>
      <c r="E9724">
        <v>0.63158999999999998</v>
      </c>
      <c r="F9724">
        <v>0.63168999999999997</v>
      </c>
      <c r="G9724">
        <v>0.63178999999999996</v>
      </c>
      <c r="I9724">
        <v>0.63168999999999997</v>
      </c>
      <c r="L9724">
        <v>0.63180000000000003</v>
      </c>
      <c r="N9724">
        <v>0.63170000000000004</v>
      </c>
      <c r="O9724">
        <v>0.63180999999999998</v>
      </c>
      <c r="P9724">
        <v>0.63190999999999997</v>
      </c>
      <c r="T9724">
        <v>0.63299000000000005</v>
      </c>
      <c r="U9724">
        <v>0.63321000000000005</v>
      </c>
      <c r="V9724">
        <v>0.63343000000000005</v>
      </c>
      <c r="W9724">
        <v>0.63195999999999997</v>
      </c>
      <c r="X9724">
        <v>0.63205999999999996</v>
      </c>
      <c r="Y9724">
        <v>0.63217000000000001</v>
      </c>
      <c r="Z9724">
        <v>0.63190000000000002</v>
      </c>
      <c r="AA9724">
        <v>0.63195000000000001</v>
      </c>
      <c r="AB9724">
        <v>0.63200000000000001</v>
      </c>
      <c r="AC9724">
        <v>0.63183999999999996</v>
      </c>
      <c r="AD9724">
        <v>0.63193999999999995</v>
      </c>
      <c r="AE9724">
        <v>0.63204000000000005</v>
      </c>
      <c r="AF9724">
        <v>0.63438000000000005</v>
      </c>
      <c r="AG9724">
        <v>0.63485999999999998</v>
      </c>
      <c r="AH9724">
        <v>0.63534999999999997</v>
      </c>
      <c r="AI9724">
        <v>0.63161999999999996</v>
      </c>
      <c r="AJ9724">
        <v>0.63171999999999995</v>
      </c>
      <c r="AK9724">
        <v>0.63182000000000005</v>
      </c>
      <c r="AL9724">
        <v>0.63431000000000004</v>
      </c>
      <c r="AM9724">
        <v>0.63502000000000003</v>
      </c>
      <c r="AN9724">
        <v>0.63571999999999995</v>
      </c>
      <c r="AO9724">
        <v>0.63231999999999999</v>
      </c>
      <c r="AP9724">
        <v>0.63244</v>
      </c>
      <c r="AQ9724">
        <v>0.63256000000000001</v>
      </c>
      <c r="AR9724">
        <v>0.63268999999999997</v>
      </c>
      <c r="AS9724">
        <v>0.63283</v>
      </c>
      <c r="AT9724">
        <v>0.63297000000000003</v>
      </c>
      <c r="AU9724">
        <v>0.63156000000000001</v>
      </c>
      <c r="AV9724">
        <v>0.63166</v>
      </c>
      <c r="AW9724">
        <v>0.63177000000000005</v>
      </c>
      <c r="AX9724">
        <v>0.63158999999999998</v>
      </c>
      <c r="AY9724">
        <v>0.63168999999999997</v>
      </c>
      <c r="AZ9724">
        <v>0.63178999999999996</v>
      </c>
    </row>
    <row r="9725" spans="1:52" x14ac:dyDescent="0.25">
      <c r="A9725" s="1">
        <v>41005</v>
      </c>
      <c r="C9725">
        <v>0.63170000000000004</v>
      </c>
      <c r="E9725">
        <v>0.63158999999999998</v>
      </c>
      <c r="F9725">
        <v>0.63168999999999997</v>
      </c>
      <c r="G9725">
        <v>0.63178999999999996</v>
      </c>
      <c r="I9725">
        <v>0.63168999999999997</v>
      </c>
      <c r="L9725">
        <v>0.62949999999999995</v>
      </c>
      <c r="N9725">
        <v>0.63170000000000004</v>
      </c>
      <c r="O9725">
        <v>0.63180999999999998</v>
      </c>
      <c r="P9725">
        <v>0.63190999999999997</v>
      </c>
      <c r="T9725">
        <v>0.63299000000000005</v>
      </c>
      <c r="U9725">
        <v>0.63321000000000005</v>
      </c>
      <c r="V9725">
        <v>0.63343000000000005</v>
      </c>
      <c r="W9725">
        <v>0.63195999999999997</v>
      </c>
      <c r="X9725">
        <v>0.63205999999999996</v>
      </c>
      <c r="Y9725">
        <v>0.63217000000000001</v>
      </c>
      <c r="Z9725">
        <v>0.62939999999999996</v>
      </c>
      <c r="AA9725">
        <v>0.62944999999999995</v>
      </c>
      <c r="AB9725">
        <v>0.62949999999999995</v>
      </c>
      <c r="AC9725">
        <v>0.63183999999999996</v>
      </c>
      <c r="AD9725">
        <v>0.63193999999999995</v>
      </c>
      <c r="AE9725">
        <v>0.63204000000000005</v>
      </c>
      <c r="AF9725">
        <v>0.63438000000000005</v>
      </c>
      <c r="AG9725">
        <v>0.63485999999999998</v>
      </c>
      <c r="AH9725">
        <v>0.63534999999999997</v>
      </c>
      <c r="AI9725">
        <v>0.63161999999999996</v>
      </c>
      <c r="AJ9725">
        <v>0.63171999999999995</v>
      </c>
      <c r="AK9725">
        <v>0.63182000000000005</v>
      </c>
      <c r="AL9725">
        <v>0.63431000000000004</v>
      </c>
      <c r="AM9725">
        <v>0.63502000000000003</v>
      </c>
      <c r="AN9725">
        <v>0.63571999999999995</v>
      </c>
      <c r="AO9725">
        <v>0.63231999999999999</v>
      </c>
      <c r="AP9725">
        <v>0.63244</v>
      </c>
      <c r="AQ9725">
        <v>0.63256000000000001</v>
      </c>
      <c r="AR9725">
        <v>0.63268999999999997</v>
      </c>
      <c r="AS9725">
        <v>0.63283</v>
      </c>
      <c r="AT9725">
        <v>0.63297000000000003</v>
      </c>
      <c r="AU9725">
        <v>0.63156000000000001</v>
      </c>
      <c r="AV9725">
        <v>0.63166</v>
      </c>
      <c r="AW9725">
        <v>0.63177000000000005</v>
      </c>
      <c r="AX9725">
        <v>0.63158999999999998</v>
      </c>
      <c r="AY9725">
        <v>0.63168999999999997</v>
      </c>
      <c r="AZ9725">
        <v>0.63178999999999996</v>
      </c>
    </row>
    <row r="9726" spans="1:52" x14ac:dyDescent="0.25">
      <c r="A9726" s="1">
        <v>41008</v>
      </c>
      <c r="C9726">
        <v>0.63170000000000004</v>
      </c>
      <c r="E9726">
        <v>0.63044</v>
      </c>
      <c r="F9726">
        <v>0.63053999999999999</v>
      </c>
      <c r="G9726">
        <v>0.63063999999999998</v>
      </c>
      <c r="I9726">
        <v>0.63053999999999999</v>
      </c>
      <c r="L9726">
        <v>0.62919999999999998</v>
      </c>
      <c r="N9726">
        <v>0.63055000000000005</v>
      </c>
      <c r="O9726">
        <v>0.63065000000000004</v>
      </c>
      <c r="P9726">
        <v>0.63075999999999999</v>
      </c>
      <c r="T9726">
        <v>0.63192000000000004</v>
      </c>
      <c r="U9726">
        <v>0.63210999999999995</v>
      </c>
      <c r="V9726">
        <v>0.63229999999999997</v>
      </c>
      <c r="W9726">
        <v>0.63080000000000003</v>
      </c>
      <c r="X9726">
        <v>0.63090999999999997</v>
      </c>
      <c r="Y9726">
        <v>0.63102000000000003</v>
      </c>
      <c r="Z9726">
        <v>0.62890000000000001</v>
      </c>
      <c r="AA9726">
        <v>0.629</v>
      </c>
      <c r="AB9726">
        <v>0.62909999999999999</v>
      </c>
      <c r="AC9726">
        <v>0.63068000000000002</v>
      </c>
      <c r="AD9726">
        <v>0.63078000000000001</v>
      </c>
      <c r="AE9726">
        <v>0.63088999999999995</v>
      </c>
      <c r="AF9726">
        <v>0.63354999999999995</v>
      </c>
      <c r="AG9726">
        <v>0.63405999999999996</v>
      </c>
      <c r="AH9726">
        <v>0.63456000000000001</v>
      </c>
      <c r="AI9726">
        <v>0.63046000000000002</v>
      </c>
      <c r="AJ9726">
        <v>0.63056000000000001</v>
      </c>
      <c r="AK9726">
        <v>0.63066999999999995</v>
      </c>
      <c r="AL9726">
        <v>0.63178999999999996</v>
      </c>
      <c r="AM9726">
        <v>0.63368999999999998</v>
      </c>
      <c r="AN9726">
        <v>0.63561000000000001</v>
      </c>
      <c r="AO9726">
        <v>0.63117000000000001</v>
      </c>
      <c r="AP9726">
        <v>0.63129999999999997</v>
      </c>
      <c r="AQ9726">
        <v>0.63143000000000005</v>
      </c>
      <c r="AR9726">
        <v>0.63149999999999995</v>
      </c>
      <c r="AS9726">
        <v>0.63168000000000002</v>
      </c>
      <c r="AT9726">
        <v>0.63185999999999998</v>
      </c>
      <c r="AU9726">
        <v>0.63043000000000005</v>
      </c>
      <c r="AV9726">
        <v>0.63053000000000003</v>
      </c>
      <c r="AW9726">
        <v>0.63063000000000002</v>
      </c>
      <c r="AX9726">
        <v>0.63043000000000005</v>
      </c>
      <c r="AY9726">
        <v>0.63053000000000003</v>
      </c>
      <c r="AZ9726">
        <v>0.63063000000000002</v>
      </c>
    </row>
    <row r="9727" spans="1:52" x14ac:dyDescent="0.25">
      <c r="A9727" s="1">
        <v>41009</v>
      </c>
      <c r="C9727">
        <v>0.63139999999999996</v>
      </c>
      <c r="E9727">
        <v>0.63131000000000004</v>
      </c>
      <c r="F9727">
        <v>0.63141000000000003</v>
      </c>
      <c r="G9727">
        <v>0.63151000000000002</v>
      </c>
      <c r="I9727">
        <v>0.63141000000000003</v>
      </c>
      <c r="L9727">
        <v>0.63049999999999995</v>
      </c>
      <c r="N9727">
        <v>0.63143000000000005</v>
      </c>
      <c r="O9727">
        <v>0.63153000000000004</v>
      </c>
      <c r="P9727">
        <v>0.63163000000000002</v>
      </c>
      <c r="T9727">
        <v>0.63273999999999997</v>
      </c>
      <c r="U9727">
        <v>0.63288999999999995</v>
      </c>
      <c r="V9727">
        <v>0.63304000000000005</v>
      </c>
      <c r="W9727">
        <v>0.63166</v>
      </c>
      <c r="X9727">
        <v>0.63177000000000005</v>
      </c>
      <c r="Y9727">
        <v>0.63188</v>
      </c>
      <c r="Z9727">
        <v>0.63039999999999996</v>
      </c>
      <c r="AA9727">
        <v>0.63044999999999995</v>
      </c>
      <c r="AB9727">
        <v>0.63049999999999995</v>
      </c>
      <c r="AC9727">
        <v>0.63154999999999994</v>
      </c>
      <c r="AD9727">
        <v>0.63165000000000004</v>
      </c>
      <c r="AE9727">
        <v>0.63175000000000003</v>
      </c>
      <c r="AF9727">
        <v>0.63421000000000005</v>
      </c>
      <c r="AG9727">
        <v>0.63451999999999997</v>
      </c>
      <c r="AH9727">
        <v>0.63483999999999996</v>
      </c>
      <c r="AI9727">
        <v>0.63132999999999995</v>
      </c>
      <c r="AJ9727">
        <v>0.63144</v>
      </c>
      <c r="AK9727">
        <v>0.63153999999999999</v>
      </c>
      <c r="AL9727">
        <v>0.63522000000000001</v>
      </c>
      <c r="AM9727">
        <v>0.63612000000000002</v>
      </c>
      <c r="AN9727">
        <v>0.63704000000000005</v>
      </c>
      <c r="AO9727">
        <v>0.63204000000000005</v>
      </c>
      <c r="AP9727">
        <v>0.63217000000000001</v>
      </c>
      <c r="AQ9727">
        <v>0.63229000000000002</v>
      </c>
      <c r="AR9727">
        <v>0.63241999999999998</v>
      </c>
      <c r="AS9727">
        <v>0.63256000000000001</v>
      </c>
      <c r="AT9727">
        <v>0.63270000000000004</v>
      </c>
      <c r="AU9727">
        <v>0.63131000000000004</v>
      </c>
      <c r="AV9727">
        <v>0.63139999999999996</v>
      </c>
      <c r="AW9727">
        <v>0.63149999999999995</v>
      </c>
      <c r="AX9727">
        <v>0.63131000000000004</v>
      </c>
      <c r="AY9727">
        <v>0.63141000000000003</v>
      </c>
      <c r="AZ9727">
        <v>0.63151000000000002</v>
      </c>
    </row>
    <row r="9728" spans="1:52" x14ac:dyDescent="0.25">
      <c r="A9728" s="1">
        <v>41010</v>
      </c>
      <c r="C9728">
        <v>0.62870000000000004</v>
      </c>
      <c r="E9728">
        <v>0.62865000000000004</v>
      </c>
      <c r="F9728">
        <v>0.62875000000000003</v>
      </c>
      <c r="G9728">
        <v>0.62885000000000002</v>
      </c>
      <c r="I9728">
        <v>0.62875000000000003</v>
      </c>
      <c r="L9728">
        <v>0.62870000000000004</v>
      </c>
      <c r="N9728">
        <v>0.62875999999999999</v>
      </c>
      <c r="O9728">
        <v>0.62887000000000004</v>
      </c>
      <c r="P9728">
        <v>0.62897000000000003</v>
      </c>
      <c r="T9728">
        <v>0.63022</v>
      </c>
      <c r="U9728">
        <v>0.63038000000000005</v>
      </c>
      <c r="V9728">
        <v>0.63053999999999999</v>
      </c>
      <c r="W9728">
        <v>0.629</v>
      </c>
      <c r="X9728">
        <v>0.62910999999999995</v>
      </c>
      <c r="Y9728">
        <v>0.62921000000000005</v>
      </c>
      <c r="Z9728">
        <v>0.62849999999999995</v>
      </c>
      <c r="AA9728">
        <v>0.62860000000000005</v>
      </c>
      <c r="AB9728">
        <v>0.62870000000000004</v>
      </c>
      <c r="AC9728">
        <v>0.62887999999999999</v>
      </c>
      <c r="AD9728">
        <v>0.62899000000000005</v>
      </c>
      <c r="AE9728">
        <v>0.62909000000000004</v>
      </c>
      <c r="AF9728">
        <v>0.63185999999999998</v>
      </c>
      <c r="AG9728">
        <v>0.63217999999999996</v>
      </c>
      <c r="AH9728">
        <v>0.63249999999999995</v>
      </c>
      <c r="AI9728">
        <v>0.62866999999999995</v>
      </c>
      <c r="AJ9728">
        <v>0.62878000000000001</v>
      </c>
      <c r="AK9728">
        <v>0.62887999999999999</v>
      </c>
      <c r="AL9728">
        <v>0.63324999999999998</v>
      </c>
      <c r="AM9728">
        <v>0.63414999999999999</v>
      </c>
      <c r="AN9728">
        <v>0.63505999999999996</v>
      </c>
      <c r="AO9728">
        <v>0.62939999999999996</v>
      </c>
      <c r="AP9728">
        <v>0.62951999999999997</v>
      </c>
      <c r="AQ9728">
        <v>0.62963999999999998</v>
      </c>
      <c r="AR9728">
        <v>0.62980999999999998</v>
      </c>
      <c r="AS9728">
        <v>0.62992999999999999</v>
      </c>
      <c r="AT9728">
        <v>0.63005999999999995</v>
      </c>
      <c r="AU9728">
        <v>0.62865000000000004</v>
      </c>
      <c r="AV9728">
        <v>0.62875000000000003</v>
      </c>
      <c r="AW9728">
        <v>0.62883999999999995</v>
      </c>
      <c r="AX9728">
        <v>0.62865000000000004</v>
      </c>
      <c r="AY9728">
        <v>0.62875000000000003</v>
      </c>
      <c r="AZ9728">
        <v>0.62885000000000002</v>
      </c>
    </row>
    <row r="9729" spans="1:52" x14ac:dyDescent="0.25">
      <c r="A9729" s="1">
        <v>41011</v>
      </c>
      <c r="C9729">
        <v>0.62680000000000002</v>
      </c>
      <c r="E9729">
        <v>0.62675999999999998</v>
      </c>
      <c r="F9729">
        <v>0.62685999999999997</v>
      </c>
      <c r="G9729">
        <v>0.62695999999999996</v>
      </c>
      <c r="I9729">
        <v>0.62685999999999997</v>
      </c>
      <c r="L9729">
        <v>0.62660000000000005</v>
      </c>
      <c r="N9729">
        <v>0.62687000000000004</v>
      </c>
      <c r="O9729">
        <v>0.62697000000000003</v>
      </c>
      <c r="P9729">
        <v>0.62707000000000002</v>
      </c>
      <c r="T9729">
        <v>0.62846000000000002</v>
      </c>
      <c r="U9729">
        <v>0.62861</v>
      </c>
      <c r="V9729">
        <v>0.62877000000000005</v>
      </c>
      <c r="W9729">
        <v>0.62710999999999995</v>
      </c>
      <c r="X9729">
        <v>0.62722</v>
      </c>
      <c r="Y9729">
        <v>0.62733000000000005</v>
      </c>
      <c r="Z9729">
        <v>0.62649999999999995</v>
      </c>
      <c r="AA9729">
        <v>0.62655000000000005</v>
      </c>
      <c r="AB9729">
        <v>0.62660000000000005</v>
      </c>
      <c r="AC9729">
        <v>0.627</v>
      </c>
      <c r="AD9729">
        <v>0.62709999999999999</v>
      </c>
      <c r="AE9729">
        <v>0.62721000000000005</v>
      </c>
      <c r="AF9729">
        <v>0.63056999999999996</v>
      </c>
      <c r="AG9729">
        <v>0.63082000000000005</v>
      </c>
      <c r="AH9729">
        <v>0.63105999999999995</v>
      </c>
      <c r="AI9729">
        <v>0.62678</v>
      </c>
      <c r="AJ9729">
        <v>0.62687999999999999</v>
      </c>
      <c r="AK9729">
        <v>0.62699000000000005</v>
      </c>
      <c r="AL9729">
        <v>0.63236000000000003</v>
      </c>
      <c r="AM9729">
        <v>0.63326000000000005</v>
      </c>
      <c r="AN9729">
        <v>0.63415999999999995</v>
      </c>
      <c r="AO9729">
        <v>0.62751999999999997</v>
      </c>
      <c r="AP9729">
        <v>0.62765000000000004</v>
      </c>
      <c r="AQ9729">
        <v>0.62777000000000005</v>
      </c>
      <c r="AR9729">
        <v>0.62799000000000005</v>
      </c>
      <c r="AS9729">
        <v>0.62812000000000001</v>
      </c>
      <c r="AT9729">
        <v>0.62826000000000004</v>
      </c>
      <c r="AU9729">
        <v>0.62675000000000003</v>
      </c>
      <c r="AV9729">
        <v>0.62685000000000002</v>
      </c>
      <c r="AW9729">
        <v>0.62694000000000005</v>
      </c>
      <c r="AX9729">
        <v>0.62675000000000003</v>
      </c>
      <c r="AY9729">
        <v>0.62685000000000002</v>
      </c>
      <c r="AZ9729">
        <v>0.62695000000000001</v>
      </c>
    </row>
    <row r="9730" spans="1:52" x14ac:dyDescent="0.25">
      <c r="A9730" s="1">
        <v>41012</v>
      </c>
      <c r="C9730">
        <v>0.62960000000000005</v>
      </c>
      <c r="E9730">
        <v>0.62944999999999995</v>
      </c>
      <c r="F9730">
        <v>0.62953000000000003</v>
      </c>
      <c r="G9730">
        <v>0.62960000000000005</v>
      </c>
      <c r="I9730">
        <v>0.62951999999999997</v>
      </c>
      <c r="L9730">
        <v>0.63100000000000001</v>
      </c>
      <c r="N9730">
        <v>0.62956000000000001</v>
      </c>
      <c r="O9730">
        <v>0.62963999999999998</v>
      </c>
      <c r="P9730">
        <v>0.62971999999999995</v>
      </c>
      <c r="T9730">
        <v>0.63105</v>
      </c>
      <c r="U9730">
        <v>0.63119000000000003</v>
      </c>
      <c r="V9730">
        <v>0.63132999999999995</v>
      </c>
      <c r="W9730">
        <v>0.62980000000000003</v>
      </c>
      <c r="X9730">
        <v>0.62988999999999995</v>
      </c>
      <c r="Y9730">
        <v>0.62997000000000003</v>
      </c>
      <c r="Z9730">
        <v>0.63090000000000002</v>
      </c>
      <c r="AA9730">
        <v>0.63100000000000001</v>
      </c>
      <c r="AB9730">
        <v>0.63109999999999999</v>
      </c>
      <c r="AC9730">
        <v>0.62968000000000002</v>
      </c>
      <c r="AD9730">
        <v>0.62977000000000005</v>
      </c>
      <c r="AE9730">
        <v>0.62985000000000002</v>
      </c>
      <c r="AF9730">
        <v>0.63295999999999997</v>
      </c>
      <c r="AG9730">
        <v>0.63324999999999998</v>
      </c>
      <c r="AH9730">
        <v>0.63353999999999999</v>
      </c>
      <c r="AI9730">
        <v>0.62946999999999997</v>
      </c>
      <c r="AJ9730">
        <v>0.62955000000000005</v>
      </c>
      <c r="AK9730">
        <v>0.62963999999999998</v>
      </c>
      <c r="AL9730">
        <v>0.63497000000000003</v>
      </c>
      <c r="AM9730">
        <v>0.63585000000000003</v>
      </c>
      <c r="AN9730">
        <v>0.63673999999999997</v>
      </c>
      <c r="AO9730">
        <v>0.63017999999999996</v>
      </c>
      <c r="AP9730">
        <v>0.63027999999999995</v>
      </c>
      <c r="AQ9730">
        <v>0.63038000000000005</v>
      </c>
      <c r="AR9730">
        <v>0.63061</v>
      </c>
      <c r="AS9730">
        <v>0.63073000000000001</v>
      </c>
      <c r="AT9730">
        <v>0.63085000000000002</v>
      </c>
      <c r="AU9730">
        <v>0.62941999999999998</v>
      </c>
      <c r="AV9730">
        <v>0.62951000000000001</v>
      </c>
      <c r="AW9730">
        <v>0.62958000000000003</v>
      </c>
      <c r="AX9730">
        <v>0.62944</v>
      </c>
      <c r="AY9730">
        <v>0.62951999999999997</v>
      </c>
      <c r="AZ9730">
        <v>0.62960000000000005</v>
      </c>
    </row>
    <row r="9731" spans="1:52" x14ac:dyDescent="0.25">
      <c r="A9731" s="1">
        <v>41015</v>
      </c>
      <c r="C9731">
        <v>0.63129999999999997</v>
      </c>
      <c r="E9731">
        <v>0.63114999999999999</v>
      </c>
      <c r="F9731">
        <v>0.63122999999999996</v>
      </c>
      <c r="G9731">
        <v>0.63131000000000004</v>
      </c>
      <c r="I9731">
        <v>0.63122999999999996</v>
      </c>
      <c r="L9731">
        <v>0.629</v>
      </c>
      <c r="N9731">
        <v>0.63126000000000004</v>
      </c>
      <c r="O9731">
        <v>0.63134999999999997</v>
      </c>
      <c r="P9731">
        <v>0.63143000000000005</v>
      </c>
      <c r="T9731">
        <v>0.63282000000000005</v>
      </c>
      <c r="U9731">
        <v>0.63293999999999995</v>
      </c>
      <c r="V9731">
        <v>0.63307000000000002</v>
      </c>
      <c r="W9731">
        <v>0.63149999999999995</v>
      </c>
      <c r="X9731">
        <v>0.63158999999999998</v>
      </c>
      <c r="Y9731">
        <v>0.63168000000000002</v>
      </c>
      <c r="Z9731">
        <v>0.62890000000000001</v>
      </c>
      <c r="AA9731">
        <v>0.62895000000000001</v>
      </c>
      <c r="AB9731">
        <v>0.629</v>
      </c>
      <c r="AC9731">
        <v>0.63139000000000001</v>
      </c>
      <c r="AD9731">
        <v>0.63146999999999998</v>
      </c>
      <c r="AE9731">
        <v>0.63156000000000001</v>
      </c>
      <c r="AF9731">
        <v>0.63505</v>
      </c>
      <c r="AG9731">
        <v>0.63512999999999997</v>
      </c>
      <c r="AH9731">
        <v>0.63522000000000001</v>
      </c>
      <c r="AI9731">
        <v>0.63117999999999996</v>
      </c>
      <c r="AJ9731">
        <v>0.63126000000000004</v>
      </c>
      <c r="AK9731">
        <v>0.63134999999999997</v>
      </c>
      <c r="AL9731">
        <v>0.63751999999999998</v>
      </c>
      <c r="AM9731">
        <v>0.63841000000000003</v>
      </c>
      <c r="AN9731">
        <v>0.63931000000000004</v>
      </c>
      <c r="AO9731">
        <v>0.63190000000000002</v>
      </c>
      <c r="AP9731">
        <v>0.63200000000000001</v>
      </c>
      <c r="AQ9731">
        <v>0.6321</v>
      </c>
      <c r="AR9731">
        <v>0.63234000000000001</v>
      </c>
      <c r="AS9731">
        <v>0.63246000000000002</v>
      </c>
      <c r="AT9731">
        <v>0.63258000000000003</v>
      </c>
      <c r="AU9731">
        <v>0.63114999999999999</v>
      </c>
      <c r="AV9731">
        <v>0.63122999999999996</v>
      </c>
      <c r="AW9731">
        <v>0.63131000000000004</v>
      </c>
      <c r="AX9731">
        <v>0.63114999999999999</v>
      </c>
      <c r="AY9731">
        <v>0.63122999999999996</v>
      </c>
      <c r="AZ9731">
        <v>0.63131000000000004</v>
      </c>
    </row>
    <row r="9732" spans="1:52" x14ac:dyDescent="0.25">
      <c r="A9732" s="1">
        <v>41016</v>
      </c>
      <c r="C9732">
        <v>0.62790000000000001</v>
      </c>
      <c r="E9732">
        <v>0.62778999999999996</v>
      </c>
      <c r="F9732">
        <v>0.62787000000000004</v>
      </c>
      <c r="G9732">
        <v>0.62794000000000005</v>
      </c>
      <c r="I9732">
        <v>0.62785999999999997</v>
      </c>
      <c r="L9732">
        <v>0.62809999999999999</v>
      </c>
      <c r="N9732">
        <v>0.62790000000000001</v>
      </c>
      <c r="O9732">
        <v>0.62799000000000005</v>
      </c>
      <c r="P9732">
        <v>0.62807000000000002</v>
      </c>
      <c r="T9732">
        <v>0.62956000000000001</v>
      </c>
      <c r="U9732">
        <v>0.62970999999999999</v>
      </c>
      <c r="V9732">
        <v>0.62987000000000004</v>
      </c>
      <c r="W9732">
        <v>0.62814000000000003</v>
      </c>
      <c r="X9732">
        <v>0.62822999999999996</v>
      </c>
      <c r="Y9732">
        <v>0.62831000000000004</v>
      </c>
      <c r="Z9732">
        <v>0.628</v>
      </c>
      <c r="AA9732">
        <v>0.62809999999999999</v>
      </c>
      <c r="AB9732">
        <v>0.62819999999999998</v>
      </c>
      <c r="AC9732">
        <v>0.62802000000000002</v>
      </c>
      <c r="AD9732">
        <v>0.62810999999999995</v>
      </c>
      <c r="AE9732">
        <v>0.62819000000000003</v>
      </c>
      <c r="AF9732">
        <v>0.63199000000000005</v>
      </c>
      <c r="AG9732">
        <v>0.63227</v>
      </c>
      <c r="AH9732">
        <v>0.63254999999999995</v>
      </c>
      <c r="AI9732">
        <v>0.62780999999999998</v>
      </c>
      <c r="AJ9732">
        <v>0.62788999999999995</v>
      </c>
      <c r="AK9732">
        <v>0.62797999999999998</v>
      </c>
      <c r="AL9732">
        <v>0.63471</v>
      </c>
      <c r="AM9732">
        <v>0.63560000000000005</v>
      </c>
      <c r="AN9732">
        <v>0.63649</v>
      </c>
      <c r="AO9732">
        <v>0.62856000000000001</v>
      </c>
      <c r="AP9732">
        <v>0.62865000000000004</v>
      </c>
      <c r="AQ9732">
        <v>0.62875000000000003</v>
      </c>
      <c r="AR9732">
        <v>0.62905999999999995</v>
      </c>
      <c r="AS9732">
        <v>0.62917999999999996</v>
      </c>
      <c r="AT9732">
        <v>0.62929000000000002</v>
      </c>
      <c r="AU9732">
        <v>0.62778</v>
      </c>
      <c r="AV9732">
        <v>0.62785999999999997</v>
      </c>
      <c r="AW9732">
        <v>0.62794000000000005</v>
      </c>
      <c r="AX9732">
        <v>0.62778</v>
      </c>
      <c r="AY9732">
        <v>0.62785999999999997</v>
      </c>
      <c r="AZ9732">
        <v>0.62794000000000005</v>
      </c>
    </row>
    <row r="9733" spans="1:52" x14ac:dyDescent="0.25">
      <c r="A9733" s="1">
        <v>41017</v>
      </c>
      <c r="C9733">
        <v>0.62380000000000002</v>
      </c>
      <c r="E9733">
        <v>0.62370999999999999</v>
      </c>
      <c r="F9733">
        <v>0.62380999999999998</v>
      </c>
      <c r="G9733">
        <v>0.62390999999999996</v>
      </c>
      <c r="I9733">
        <v>0.62380999999999998</v>
      </c>
      <c r="L9733">
        <v>0.62409999999999999</v>
      </c>
      <c r="N9733">
        <v>0.62383</v>
      </c>
      <c r="O9733">
        <v>0.62392999999999998</v>
      </c>
      <c r="P9733">
        <v>0.62402999999999997</v>
      </c>
      <c r="T9733">
        <v>0.62556999999999996</v>
      </c>
      <c r="U9733">
        <v>0.62575000000000003</v>
      </c>
      <c r="V9733">
        <v>0.62592000000000003</v>
      </c>
      <c r="W9733">
        <v>0.62407999999999997</v>
      </c>
      <c r="X9733">
        <v>0.62417999999999996</v>
      </c>
      <c r="Y9733">
        <v>0.62427999999999995</v>
      </c>
      <c r="Z9733">
        <v>0.62409999999999999</v>
      </c>
      <c r="AA9733">
        <v>0.62414999999999998</v>
      </c>
      <c r="AB9733">
        <v>0.62419999999999998</v>
      </c>
      <c r="AC9733">
        <v>0.62395</v>
      </c>
      <c r="AD9733">
        <v>0.62405999999999995</v>
      </c>
      <c r="AE9733">
        <v>0.62416000000000005</v>
      </c>
      <c r="AF9733">
        <v>0.62824999999999998</v>
      </c>
      <c r="AG9733">
        <v>0.62868999999999997</v>
      </c>
      <c r="AH9733">
        <v>0.62912000000000001</v>
      </c>
      <c r="AI9733">
        <v>0.62373999999999996</v>
      </c>
      <c r="AJ9733">
        <v>0.62383999999999995</v>
      </c>
      <c r="AK9733">
        <v>0.62394000000000005</v>
      </c>
      <c r="AL9733">
        <v>0.63288</v>
      </c>
      <c r="AM9733">
        <v>0.63378000000000001</v>
      </c>
      <c r="AN9733">
        <v>0.63468999999999998</v>
      </c>
      <c r="AO9733">
        <v>0.62450000000000006</v>
      </c>
      <c r="AP9733">
        <v>0.62461</v>
      </c>
      <c r="AQ9733">
        <v>0.62473000000000001</v>
      </c>
      <c r="AR9733">
        <v>0.62504000000000004</v>
      </c>
      <c r="AS9733">
        <v>0.62517999999999996</v>
      </c>
      <c r="AT9733">
        <v>0.62531000000000003</v>
      </c>
      <c r="AU9733">
        <v>0.62370999999999999</v>
      </c>
      <c r="AV9733">
        <v>0.62380000000000002</v>
      </c>
      <c r="AW9733">
        <v>0.62390000000000001</v>
      </c>
      <c r="AX9733">
        <v>0.62370999999999999</v>
      </c>
      <c r="AY9733">
        <v>0.62380999999999998</v>
      </c>
      <c r="AZ9733">
        <v>0.62390000000000001</v>
      </c>
    </row>
    <row r="9734" spans="1:52" x14ac:dyDescent="0.25">
      <c r="A9734" s="1">
        <v>41018</v>
      </c>
      <c r="C9734">
        <v>0.62270000000000003</v>
      </c>
      <c r="E9734">
        <v>0.62251000000000001</v>
      </c>
      <c r="F9734">
        <v>0.62261</v>
      </c>
      <c r="G9734">
        <v>0.62270000000000003</v>
      </c>
      <c r="I9734">
        <v>0.62261</v>
      </c>
      <c r="L9734">
        <v>0.62290000000000001</v>
      </c>
      <c r="N9734">
        <v>0.62263000000000002</v>
      </c>
      <c r="O9734">
        <v>0.62272000000000005</v>
      </c>
      <c r="P9734">
        <v>0.62282000000000004</v>
      </c>
      <c r="T9734">
        <v>0.62434999999999996</v>
      </c>
      <c r="U9734">
        <v>0.62448999999999999</v>
      </c>
      <c r="V9734">
        <v>0.62463999999999997</v>
      </c>
      <c r="W9734">
        <v>0.62287000000000003</v>
      </c>
      <c r="X9734">
        <v>0.62297999999999998</v>
      </c>
      <c r="Y9734">
        <v>0.62307999999999997</v>
      </c>
      <c r="Z9734">
        <v>0.62270000000000003</v>
      </c>
      <c r="AA9734">
        <v>0.62280000000000002</v>
      </c>
      <c r="AB9734">
        <v>0.62290000000000001</v>
      </c>
      <c r="AC9734">
        <v>0.62275000000000003</v>
      </c>
      <c r="AD9734">
        <v>0.62285999999999997</v>
      </c>
      <c r="AE9734">
        <v>0.62295999999999996</v>
      </c>
      <c r="AF9734">
        <v>0.62717999999999996</v>
      </c>
      <c r="AG9734">
        <v>0.62744</v>
      </c>
      <c r="AH9734">
        <v>0.62770000000000004</v>
      </c>
      <c r="AI9734">
        <v>0.62253000000000003</v>
      </c>
      <c r="AJ9734">
        <v>0.62263000000000002</v>
      </c>
      <c r="AK9734">
        <v>0.62273000000000001</v>
      </c>
      <c r="AL9734">
        <v>0.63283999999999996</v>
      </c>
      <c r="AM9734">
        <v>0.63354999999999995</v>
      </c>
      <c r="AN9734">
        <v>0.63424999999999998</v>
      </c>
      <c r="AO9734">
        <v>0.62329000000000001</v>
      </c>
      <c r="AP9734">
        <v>0.62339999999999995</v>
      </c>
      <c r="AQ9734">
        <v>0.62351999999999996</v>
      </c>
      <c r="AR9734">
        <v>0.62378999999999996</v>
      </c>
      <c r="AS9734">
        <v>0.62392999999999998</v>
      </c>
      <c r="AT9734">
        <v>0.62405999999999995</v>
      </c>
      <c r="AU9734">
        <v>0.62248999999999999</v>
      </c>
      <c r="AV9734">
        <v>0.62258999999999998</v>
      </c>
      <c r="AW9734">
        <v>0.62268999999999997</v>
      </c>
      <c r="AX9734">
        <v>0.62250000000000005</v>
      </c>
      <c r="AY9734">
        <v>0.62260000000000004</v>
      </c>
      <c r="AZ9734">
        <v>0.62268999999999997</v>
      </c>
    </row>
    <row r="9735" spans="1:52" x14ac:dyDescent="0.25">
      <c r="A9735" s="1">
        <v>41019</v>
      </c>
      <c r="C9735">
        <v>0.62050000000000005</v>
      </c>
      <c r="E9735">
        <v>0.62039</v>
      </c>
      <c r="F9735">
        <v>0.62048000000000003</v>
      </c>
      <c r="G9735">
        <v>0.62058000000000002</v>
      </c>
      <c r="I9735">
        <v>0.62048000000000003</v>
      </c>
      <c r="L9735">
        <v>0.62009999999999998</v>
      </c>
      <c r="N9735">
        <v>0.62050000000000005</v>
      </c>
      <c r="O9735">
        <v>0.62060000000000004</v>
      </c>
      <c r="P9735">
        <v>0.62070000000000003</v>
      </c>
      <c r="T9735">
        <v>0.62234999999999996</v>
      </c>
      <c r="U9735">
        <v>0.62251000000000001</v>
      </c>
      <c r="V9735">
        <v>0.62265999999999999</v>
      </c>
      <c r="W9735">
        <v>0.62075000000000002</v>
      </c>
      <c r="X9735">
        <v>0.62085000000000001</v>
      </c>
      <c r="Y9735">
        <v>0.62095</v>
      </c>
      <c r="Z9735">
        <v>0.62</v>
      </c>
      <c r="AA9735">
        <v>0.62009999999999998</v>
      </c>
      <c r="AB9735">
        <v>0.62019999999999997</v>
      </c>
      <c r="AC9735">
        <v>0.62063000000000001</v>
      </c>
      <c r="AD9735">
        <v>0.62073</v>
      </c>
      <c r="AE9735">
        <v>0.62083999999999995</v>
      </c>
      <c r="AF9735">
        <v>0.62551000000000001</v>
      </c>
      <c r="AG9735">
        <v>0.62582000000000004</v>
      </c>
      <c r="AH9735">
        <v>0.62612000000000001</v>
      </c>
      <c r="AI9735">
        <v>0.62041000000000002</v>
      </c>
      <c r="AJ9735">
        <v>0.62051000000000001</v>
      </c>
      <c r="AK9735">
        <v>0.62060999999999999</v>
      </c>
      <c r="AL9735">
        <v>0.63168000000000002</v>
      </c>
      <c r="AM9735">
        <v>0.63238000000000005</v>
      </c>
      <c r="AN9735">
        <v>0.63307999999999998</v>
      </c>
      <c r="AO9735">
        <v>0.62117</v>
      </c>
      <c r="AP9735">
        <v>0.62129999999999996</v>
      </c>
      <c r="AQ9735">
        <v>0.62141999999999997</v>
      </c>
      <c r="AR9735">
        <v>0.62168999999999996</v>
      </c>
      <c r="AS9735">
        <v>0.62182999999999999</v>
      </c>
      <c r="AT9735">
        <v>0.62197000000000002</v>
      </c>
      <c r="AU9735">
        <v>0.62036000000000002</v>
      </c>
      <c r="AV9735">
        <v>0.62046000000000001</v>
      </c>
      <c r="AW9735">
        <v>0.62056</v>
      </c>
      <c r="AX9735">
        <v>0.62038000000000004</v>
      </c>
      <c r="AY9735">
        <v>0.62048000000000003</v>
      </c>
      <c r="AZ9735">
        <v>0.62056999999999995</v>
      </c>
    </row>
    <row r="9736" spans="1:52" x14ac:dyDescent="0.25">
      <c r="A9736" s="1">
        <v>41022</v>
      </c>
      <c r="C9736">
        <v>0.62129999999999996</v>
      </c>
      <c r="E9736">
        <v>0.62119999999999997</v>
      </c>
      <c r="F9736">
        <v>0.62129000000000001</v>
      </c>
      <c r="G9736">
        <v>0.62139</v>
      </c>
      <c r="I9736">
        <v>0.62129000000000001</v>
      </c>
      <c r="L9736">
        <v>0.62</v>
      </c>
      <c r="N9736">
        <v>0.62131000000000003</v>
      </c>
      <c r="O9736">
        <v>0.62141000000000002</v>
      </c>
      <c r="P9736">
        <v>0.62151000000000001</v>
      </c>
      <c r="T9736">
        <v>0.62307000000000001</v>
      </c>
      <c r="U9736">
        <v>0.62324999999999997</v>
      </c>
      <c r="V9736">
        <v>0.62343000000000004</v>
      </c>
      <c r="W9736">
        <v>0.62155000000000005</v>
      </c>
      <c r="X9736">
        <v>0.62165999999999999</v>
      </c>
      <c r="Y9736">
        <v>0.62175999999999998</v>
      </c>
      <c r="Z9736">
        <v>0.62</v>
      </c>
      <c r="AA9736">
        <v>0.62009999999999998</v>
      </c>
      <c r="AB9736">
        <v>0.62019999999999997</v>
      </c>
      <c r="AC9736">
        <v>0.62143000000000004</v>
      </c>
      <c r="AD9736">
        <v>0.62153999999999998</v>
      </c>
      <c r="AE9736">
        <v>0.62163999999999997</v>
      </c>
      <c r="AF9736">
        <v>0.62614999999999998</v>
      </c>
      <c r="AG9736">
        <v>0.62646000000000002</v>
      </c>
      <c r="AH9736">
        <v>0.62677000000000005</v>
      </c>
      <c r="AI9736">
        <v>0.62121999999999999</v>
      </c>
      <c r="AJ9736">
        <v>0.62131999999999998</v>
      </c>
      <c r="AK9736">
        <v>0.62141999999999997</v>
      </c>
      <c r="AL9736">
        <v>0.63234999999999997</v>
      </c>
      <c r="AM9736">
        <v>0.63305</v>
      </c>
      <c r="AN9736">
        <v>0.63375000000000004</v>
      </c>
      <c r="AO9736">
        <v>0.62197000000000002</v>
      </c>
      <c r="AP9736">
        <v>0.62207999999999997</v>
      </c>
      <c r="AQ9736">
        <v>0.62219000000000002</v>
      </c>
      <c r="AR9736">
        <v>0.62248999999999999</v>
      </c>
      <c r="AS9736">
        <v>0.62263000000000002</v>
      </c>
      <c r="AT9736">
        <v>0.62275999999999998</v>
      </c>
      <c r="AU9736">
        <v>0.62117999999999995</v>
      </c>
      <c r="AV9736">
        <v>0.62128000000000005</v>
      </c>
      <c r="AW9736">
        <v>0.62138000000000004</v>
      </c>
      <c r="AX9736">
        <v>0.62119000000000002</v>
      </c>
      <c r="AY9736">
        <v>0.62129000000000001</v>
      </c>
      <c r="AZ9736">
        <v>0.62138000000000004</v>
      </c>
    </row>
    <row r="9737" spans="1:52" x14ac:dyDescent="0.25">
      <c r="A9737" s="1">
        <v>41023</v>
      </c>
      <c r="C9737">
        <v>0.61919999999999997</v>
      </c>
      <c r="E9737">
        <v>0.61912</v>
      </c>
      <c r="F9737">
        <v>0.61921000000000004</v>
      </c>
      <c r="G9737">
        <v>0.61931000000000003</v>
      </c>
      <c r="I9737">
        <v>0.61921000000000004</v>
      </c>
      <c r="L9737">
        <v>0.61960000000000004</v>
      </c>
      <c r="N9737">
        <v>0.61924000000000001</v>
      </c>
      <c r="O9737">
        <v>0.61934</v>
      </c>
      <c r="P9737">
        <v>0.61943999999999999</v>
      </c>
      <c r="T9737">
        <v>0.62100999999999995</v>
      </c>
      <c r="U9737">
        <v>0.62114000000000003</v>
      </c>
      <c r="V9737">
        <v>0.62128000000000005</v>
      </c>
      <c r="W9737">
        <v>0.61948000000000003</v>
      </c>
      <c r="X9737">
        <v>0.61956999999999995</v>
      </c>
      <c r="Y9737">
        <v>0.61967000000000005</v>
      </c>
      <c r="Z9737">
        <v>0.61950000000000005</v>
      </c>
      <c r="AA9737">
        <v>0.61955000000000005</v>
      </c>
      <c r="AB9737">
        <v>0.61960000000000004</v>
      </c>
      <c r="AC9737">
        <v>0.61934999999999996</v>
      </c>
      <c r="AD9737">
        <v>0.61944999999999995</v>
      </c>
      <c r="AE9737">
        <v>0.61956</v>
      </c>
      <c r="AF9737">
        <v>0.62404000000000004</v>
      </c>
      <c r="AG9737">
        <v>0.62434999999999996</v>
      </c>
      <c r="AH9737">
        <v>0.62465999999999999</v>
      </c>
      <c r="AI9737">
        <v>0.61914000000000002</v>
      </c>
      <c r="AJ9737">
        <v>0.61924000000000001</v>
      </c>
      <c r="AK9737">
        <v>0.61934</v>
      </c>
      <c r="AL9737">
        <v>0.62960000000000005</v>
      </c>
      <c r="AM9737">
        <v>0.63036000000000003</v>
      </c>
      <c r="AN9737">
        <v>0.63110999999999995</v>
      </c>
      <c r="AO9737">
        <v>0.61989000000000005</v>
      </c>
      <c r="AP9737">
        <v>0.62000999999999995</v>
      </c>
      <c r="AQ9737">
        <v>0.62012</v>
      </c>
      <c r="AR9737">
        <v>0.62039999999999995</v>
      </c>
      <c r="AS9737">
        <v>0.62053999999999998</v>
      </c>
      <c r="AT9737">
        <v>0.62067000000000005</v>
      </c>
      <c r="AU9737">
        <v>0.61911000000000005</v>
      </c>
      <c r="AV9737">
        <v>0.61921000000000004</v>
      </c>
      <c r="AW9737">
        <v>0.61929999999999996</v>
      </c>
      <c r="AX9737">
        <v>0.61911000000000005</v>
      </c>
      <c r="AY9737">
        <v>0.61921000000000004</v>
      </c>
      <c r="AZ9737">
        <v>0.61931000000000003</v>
      </c>
    </row>
    <row r="9738" spans="1:52" x14ac:dyDescent="0.25">
      <c r="A9738" s="1">
        <v>41024</v>
      </c>
      <c r="C9738">
        <v>0.62060000000000004</v>
      </c>
      <c r="E9738">
        <v>0.62053999999999998</v>
      </c>
      <c r="F9738">
        <v>0.62061999999999995</v>
      </c>
      <c r="G9738">
        <v>0.62068999999999996</v>
      </c>
      <c r="I9738">
        <v>0.62061999999999995</v>
      </c>
      <c r="L9738">
        <v>0.61850000000000005</v>
      </c>
      <c r="N9738">
        <v>0.62065999999999999</v>
      </c>
      <c r="O9738">
        <v>0.62073999999999996</v>
      </c>
      <c r="P9738">
        <v>0.62082000000000004</v>
      </c>
      <c r="T9738">
        <v>0.62231999999999998</v>
      </c>
      <c r="U9738">
        <v>0.62246999999999997</v>
      </c>
      <c r="V9738">
        <v>0.62263000000000002</v>
      </c>
      <c r="W9738">
        <v>0.62089000000000005</v>
      </c>
      <c r="X9738">
        <v>0.62097000000000002</v>
      </c>
      <c r="Y9738">
        <v>0.62104999999999999</v>
      </c>
      <c r="Z9738">
        <v>0.61839999999999995</v>
      </c>
      <c r="AA9738">
        <v>0.61845000000000006</v>
      </c>
      <c r="AB9738">
        <v>0.61850000000000005</v>
      </c>
      <c r="AC9738">
        <v>0.62077000000000004</v>
      </c>
      <c r="AD9738">
        <v>0.62085000000000001</v>
      </c>
      <c r="AE9738">
        <v>0.62092999999999998</v>
      </c>
      <c r="AF9738">
        <v>0.625</v>
      </c>
      <c r="AG9738">
        <v>0.62546999999999997</v>
      </c>
      <c r="AH9738">
        <v>0.62594000000000005</v>
      </c>
      <c r="AI9738">
        <v>0.62056</v>
      </c>
      <c r="AJ9738">
        <v>0.62063999999999997</v>
      </c>
      <c r="AK9738">
        <v>0.62073</v>
      </c>
      <c r="AL9738">
        <v>0.62856000000000001</v>
      </c>
      <c r="AM9738">
        <v>0.62943000000000005</v>
      </c>
      <c r="AN9738">
        <v>0.63031000000000004</v>
      </c>
      <c r="AO9738">
        <v>0.62129000000000001</v>
      </c>
      <c r="AP9738">
        <v>0.62139</v>
      </c>
      <c r="AQ9738">
        <v>0.62150000000000005</v>
      </c>
      <c r="AR9738">
        <v>0.62178</v>
      </c>
      <c r="AS9738">
        <v>0.62189000000000005</v>
      </c>
      <c r="AT9738">
        <v>0.62200999999999995</v>
      </c>
      <c r="AU9738">
        <v>0.62053000000000003</v>
      </c>
      <c r="AV9738">
        <v>0.62060999999999999</v>
      </c>
      <c r="AW9738">
        <v>0.62068999999999996</v>
      </c>
      <c r="AX9738">
        <v>0.62053999999999998</v>
      </c>
      <c r="AY9738">
        <v>0.62060999999999999</v>
      </c>
      <c r="AZ9738">
        <v>0.62068999999999996</v>
      </c>
    </row>
    <row r="9739" spans="1:52" x14ac:dyDescent="0.25">
      <c r="A9739" s="1">
        <v>41025</v>
      </c>
      <c r="C9739">
        <v>0.61780000000000002</v>
      </c>
      <c r="E9739">
        <v>0.61770000000000003</v>
      </c>
      <c r="F9739">
        <v>0.61780000000000002</v>
      </c>
      <c r="G9739">
        <v>0.61789000000000005</v>
      </c>
      <c r="I9739">
        <v>0.61780000000000002</v>
      </c>
      <c r="L9739">
        <v>0.61819999999999997</v>
      </c>
      <c r="N9739">
        <v>0.61780999999999997</v>
      </c>
      <c r="O9739">
        <v>0.61790999999999996</v>
      </c>
      <c r="P9739">
        <v>0.61800999999999995</v>
      </c>
      <c r="T9739">
        <v>0.61939</v>
      </c>
      <c r="U9739">
        <v>0.61953000000000003</v>
      </c>
      <c r="V9739">
        <v>0.61965999999999999</v>
      </c>
      <c r="W9739">
        <v>0.61804000000000003</v>
      </c>
      <c r="X9739">
        <v>0.61814999999999998</v>
      </c>
      <c r="Y9739">
        <v>0.61824999999999997</v>
      </c>
      <c r="Z9739">
        <v>0.61809999999999998</v>
      </c>
      <c r="AA9739">
        <v>0.61824999999999997</v>
      </c>
      <c r="AB9739">
        <v>0.61839999999999995</v>
      </c>
      <c r="AC9739">
        <v>0.61792000000000002</v>
      </c>
      <c r="AD9739">
        <v>0.61802000000000001</v>
      </c>
      <c r="AE9739">
        <v>0.61812</v>
      </c>
      <c r="AF9739">
        <v>0.62197000000000002</v>
      </c>
      <c r="AG9739">
        <v>0.62239</v>
      </c>
      <c r="AH9739">
        <v>0.62280999999999997</v>
      </c>
      <c r="AI9739">
        <v>0.61773</v>
      </c>
      <c r="AJ9739">
        <v>0.61782999999999999</v>
      </c>
      <c r="AK9739">
        <v>0.61792999999999998</v>
      </c>
      <c r="AL9739">
        <v>0.62636000000000003</v>
      </c>
      <c r="AM9739">
        <v>0.62705</v>
      </c>
      <c r="AN9739">
        <v>0.62773999999999996</v>
      </c>
      <c r="AO9739">
        <v>0.61843000000000004</v>
      </c>
      <c r="AP9739">
        <v>0.61853999999999998</v>
      </c>
      <c r="AQ9739">
        <v>0.61865000000000003</v>
      </c>
      <c r="AR9739">
        <v>0.61887000000000003</v>
      </c>
      <c r="AS9739">
        <v>0.61899999999999999</v>
      </c>
      <c r="AT9739">
        <v>0.61912999999999996</v>
      </c>
      <c r="AU9739">
        <v>0.61768000000000001</v>
      </c>
      <c r="AV9739">
        <v>0.61778</v>
      </c>
      <c r="AW9739">
        <v>0.61787999999999998</v>
      </c>
      <c r="AX9739">
        <v>0.61768999999999996</v>
      </c>
      <c r="AY9739">
        <v>0.61778999999999995</v>
      </c>
      <c r="AZ9739">
        <v>0.61787999999999998</v>
      </c>
    </row>
    <row r="9740" spans="1:52" x14ac:dyDescent="0.25">
      <c r="A9740" s="1">
        <v>41026</v>
      </c>
      <c r="C9740">
        <v>0.61580000000000001</v>
      </c>
      <c r="E9740">
        <v>0.61575999999999997</v>
      </c>
      <c r="F9740">
        <v>0.61585999999999996</v>
      </c>
      <c r="G9740">
        <v>0.61595</v>
      </c>
      <c r="I9740">
        <v>0.61585999999999996</v>
      </c>
      <c r="L9740">
        <v>0.61470000000000002</v>
      </c>
      <c r="N9740">
        <v>0.61587999999999998</v>
      </c>
      <c r="O9740">
        <v>0.61597000000000002</v>
      </c>
      <c r="P9740">
        <v>0.61607000000000001</v>
      </c>
      <c r="T9740">
        <v>0.61745000000000005</v>
      </c>
      <c r="U9740">
        <v>0.61761999999999995</v>
      </c>
      <c r="V9740">
        <v>0.61778999999999995</v>
      </c>
      <c r="W9740">
        <v>0.61609000000000003</v>
      </c>
      <c r="X9740">
        <v>0.61619999999999997</v>
      </c>
      <c r="Y9740">
        <v>0.61629999999999996</v>
      </c>
      <c r="Z9740">
        <v>0.61460000000000004</v>
      </c>
      <c r="AA9740">
        <v>0.61470000000000002</v>
      </c>
      <c r="AB9740">
        <v>0.61480000000000001</v>
      </c>
      <c r="AC9740">
        <v>0.61597999999999997</v>
      </c>
      <c r="AD9740">
        <v>0.61609000000000003</v>
      </c>
      <c r="AE9740">
        <v>0.61617999999999995</v>
      </c>
      <c r="AF9740">
        <v>0.62022999999999995</v>
      </c>
      <c r="AG9740">
        <v>0.62051999999999996</v>
      </c>
      <c r="AH9740">
        <v>0.62080999999999997</v>
      </c>
      <c r="AI9740">
        <v>0.61578999999999995</v>
      </c>
      <c r="AJ9740">
        <v>0.61589000000000005</v>
      </c>
      <c r="AK9740">
        <v>0.61599000000000004</v>
      </c>
      <c r="AL9740">
        <v>0.62477000000000005</v>
      </c>
      <c r="AM9740">
        <v>0.62565000000000004</v>
      </c>
      <c r="AN9740">
        <v>0.62653000000000003</v>
      </c>
      <c r="AO9740">
        <v>0.61646999999999996</v>
      </c>
      <c r="AP9740">
        <v>0.61658999999999997</v>
      </c>
      <c r="AQ9740">
        <v>0.61670000000000003</v>
      </c>
      <c r="AR9740">
        <v>0.61690999999999996</v>
      </c>
      <c r="AS9740">
        <v>0.61707000000000001</v>
      </c>
      <c r="AT9740">
        <v>0.61722999999999995</v>
      </c>
      <c r="AU9740">
        <v>0.61573999999999995</v>
      </c>
      <c r="AV9740">
        <v>0.61584000000000005</v>
      </c>
      <c r="AW9740">
        <v>0.61594000000000004</v>
      </c>
      <c r="AX9740">
        <v>0.61575999999999997</v>
      </c>
      <c r="AY9740">
        <v>0.61585000000000001</v>
      </c>
      <c r="AZ9740">
        <v>0.61595</v>
      </c>
    </row>
    <row r="9741" spans="1:52" x14ac:dyDescent="0.25">
      <c r="A9741" s="1">
        <v>41029</v>
      </c>
      <c r="C9741">
        <v>0.61580000000000001</v>
      </c>
      <c r="E9741">
        <v>0.61573</v>
      </c>
      <c r="F9741">
        <v>0.61582000000000003</v>
      </c>
      <c r="G9741">
        <v>0.61592000000000002</v>
      </c>
      <c r="I9741">
        <v>0.61582000000000003</v>
      </c>
      <c r="L9741">
        <v>0.61599999999999999</v>
      </c>
      <c r="N9741">
        <v>0.61585000000000001</v>
      </c>
      <c r="O9741">
        <v>0.61595</v>
      </c>
      <c r="P9741">
        <v>0.61604999999999999</v>
      </c>
      <c r="T9741">
        <v>0.61756999999999995</v>
      </c>
      <c r="U9741">
        <v>0.61770999999999998</v>
      </c>
      <c r="V9741">
        <v>0.61785000000000001</v>
      </c>
      <c r="W9741">
        <v>0.61606000000000005</v>
      </c>
      <c r="X9741">
        <v>0.61616000000000004</v>
      </c>
      <c r="Y9741">
        <v>0.61626000000000003</v>
      </c>
      <c r="Z9741">
        <v>0.61599999999999999</v>
      </c>
      <c r="AA9741">
        <v>0.61604999999999999</v>
      </c>
      <c r="AB9741">
        <v>0.61609999999999998</v>
      </c>
      <c r="AC9741">
        <v>0.61595</v>
      </c>
      <c r="AD9741">
        <v>0.61604999999999999</v>
      </c>
      <c r="AE9741">
        <v>0.61614999999999998</v>
      </c>
      <c r="AF9741">
        <v>0.62070000000000003</v>
      </c>
      <c r="AG9741">
        <v>0.62109000000000003</v>
      </c>
      <c r="AH9741">
        <v>0.62146999999999997</v>
      </c>
      <c r="AI9741">
        <v>0.61575000000000002</v>
      </c>
      <c r="AJ9741">
        <v>0.61585000000000001</v>
      </c>
      <c r="AK9741">
        <v>0.61595</v>
      </c>
      <c r="AL9741">
        <v>0.62548999999999999</v>
      </c>
      <c r="AM9741">
        <v>0.62734999999999996</v>
      </c>
      <c r="AN9741">
        <v>0.62922999999999996</v>
      </c>
      <c r="AO9741">
        <v>0.61643999999999999</v>
      </c>
      <c r="AP9741">
        <v>0.61656</v>
      </c>
      <c r="AQ9741">
        <v>0.61668000000000001</v>
      </c>
      <c r="AR9741">
        <v>0.61695</v>
      </c>
      <c r="AS9741">
        <v>0.61709000000000003</v>
      </c>
      <c r="AT9741">
        <v>0.61721999999999999</v>
      </c>
      <c r="AU9741">
        <v>0.61570999999999998</v>
      </c>
      <c r="AV9741">
        <v>0.61580999999999997</v>
      </c>
      <c r="AW9741">
        <v>0.61590999999999996</v>
      </c>
      <c r="AX9741">
        <v>0.61572000000000005</v>
      </c>
      <c r="AY9741">
        <v>0.61582000000000003</v>
      </c>
      <c r="AZ9741">
        <v>0.61590999999999996</v>
      </c>
    </row>
    <row r="9742" spans="1:52" x14ac:dyDescent="0.25">
      <c r="A9742" s="1">
        <v>41030</v>
      </c>
      <c r="C9742">
        <v>0.61650000000000005</v>
      </c>
      <c r="E9742">
        <v>0.61641000000000001</v>
      </c>
      <c r="F9742">
        <v>0.61650000000000005</v>
      </c>
      <c r="G9742">
        <v>0.61660000000000004</v>
      </c>
      <c r="I9742">
        <v>0.61650000000000005</v>
      </c>
      <c r="L9742">
        <v>0.61650000000000005</v>
      </c>
      <c r="N9742">
        <v>0.61653000000000002</v>
      </c>
      <c r="O9742">
        <v>0.61663000000000001</v>
      </c>
      <c r="P9742">
        <v>0.61672000000000005</v>
      </c>
      <c r="T9742">
        <v>0.61809999999999998</v>
      </c>
      <c r="U9742">
        <v>0.61831999999999998</v>
      </c>
      <c r="V9742">
        <v>0.61853999999999998</v>
      </c>
      <c r="W9742">
        <v>0.61673999999999995</v>
      </c>
      <c r="X9742">
        <v>0.61684000000000005</v>
      </c>
      <c r="Y9742">
        <v>0.61694000000000004</v>
      </c>
      <c r="Z9742">
        <v>0.61650000000000005</v>
      </c>
      <c r="AA9742">
        <v>0.61655000000000004</v>
      </c>
      <c r="AB9742">
        <v>0.61660000000000004</v>
      </c>
      <c r="AC9742">
        <v>0.61663000000000001</v>
      </c>
      <c r="AD9742">
        <v>0.61673</v>
      </c>
      <c r="AE9742">
        <v>0.61682999999999999</v>
      </c>
      <c r="AF9742">
        <v>0.62146000000000001</v>
      </c>
      <c r="AG9742">
        <v>0.62168999999999996</v>
      </c>
      <c r="AH9742">
        <v>0.62192999999999998</v>
      </c>
      <c r="AI9742">
        <v>0.61643999999999999</v>
      </c>
      <c r="AJ9742">
        <v>0.61653000000000002</v>
      </c>
      <c r="AK9742">
        <v>0.61663000000000001</v>
      </c>
      <c r="AL9742">
        <v>0.62726000000000004</v>
      </c>
      <c r="AM9742">
        <v>0.62834999999999996</v>
      </c>
      <c r="AN9742">
        <v>0.62943000000000005</v>
      </c>
      <c r="AO9742">
        <v>0.61712999999999996</v>
      </c>
      <c r="AP9742">
        <v>0.61724999999999997</v>
      </c>
      <c r="AQ9742">
        <v>0.61736999999999997</v>
      </c>
      <c r="AR9742">
        <v>0.61763999999999997</v>
      </c>
      <c r="AS9742">
        <v>0.61778</v>
      </c>
      <c r="AT9742">
        <v>0.61792000000000002</v>
      </c>
      <c r="AU9742">
        <v>0.61639999999999995</v>
      </c>
      <c r="AV9742">
        <v>0.61650000000000005</v>
      </c>
      <c r="AW9742">
        <v>0.61658999999999997</v>
      </c>
      <c r="AX9742">
        <v>0.61641000000000001</v>
      </c>
      <c r="AY9742">
        <v>0.61650000000000005</v>
      </c>
      <c r="AZ9742">
        <v>0.61660000000000004</v>
      </c>
    </row>
    <row r="9743" spans="1:52" x14ac:dyDescent="0.25">
      <c r="A9743" s="1">
        <v>41031</v>
      </c>
      <c r="C9743">
        <v>0.61709999999999998</v>
      </c>
      <c r="E9743">
        <v>0.61706000000000005</v>
      </c>
      <c r="F9743">
        <v>0.61712999999999996</v>
      </c>
      <c r="G9743">
        <v>0.61721000000000004</v>
      </c>
      <c r="I9743">
        <v>0.61712999999999996</v>
      </c>
      <c r="L9743">
        <v>0.61719999999999997</v>
      </c>
      <c r="N9743">
        <v>0.61717</v>
      </c>
      <c r="O9743">
        <v>0.61724999999999997</v>
      </c>
      <c r="P9743">
        <v>0.61733000000000005</v>
      </c>
      <c r="T9743">
        <v>0.61877000000000004</v>
      </c>
      <c r="U9743">
        <v>0.61887999999999999</v>
      </c>
      <c r="V9743">
        <v>0.61899999999999999</v>
      </c>
      <c r="W9743">
        <v>0.61738999999999999</v>
      </c>
      <c r="X9743">
        <v>0.61746999999999996</v>
      </c>
      <c r="Y9743">
        <v>0.61755000000000004</v>
      </c>
      <c r="Z9743">
        <v>0.61739999999999995</v>
      </c>
      <c r="AA9743">
        <v>0.61745000000000005</v>
      </c>
      <c r="AB9743">
        <v>0.61750000000000005</v>
      </c>
      <c r="AC9743">
        <v>0.61728000000000005</v>
      </c>
      <c r="AD9743">
        <v>0.61736000000000002</v>
      </c>
      <c r="AE9743">
        <v>0.61743999999999999</v>
      </c>
      <c r="AF9743">
        <v>0.62151999999999996</v>
      </c>
      <c r="AG9743">
        <v>0.62199000000000004</v>
      </c>
      <c r="AH9743">
        <v>0.62244999999999995</v>
      </c>
      <c r="AI9743">
        <v>0.61707999999999996</v>
      </c>
      <c r="AJ9743">
        <v>0.61716000000000004</v>
      </c>
      <c r="AK9743">
        <v>0.61724000000000001</v>
      </c>
      <c r="AL9743">
        <v>0.62565999999999999</v>
      </c>
      <c r="AM9743">
        <v>0.62751000000000001</v>
      </c>
      <c r="AN9743">
        <v>0.62936999999999999</v>
      </c>
      <c r="AO9743">
        <v>0.61773999999999996</v>
      </c>
      <c r="AP9743">
        <v>0.61783999999999994</v>
      </c>
      <c r="AQ9743">
        <v>0.61792999999999998</v>
      </c>
      <c r="AR9743">
        <v>0.61821999999999999</v>
      </c>
      <c r="AS9743">
        <v>0.61833000000000005</v>
      </c>
      <c r="AT9743">
        <v>0.61845000000000006</v>
      </c>
      <c r="AU9743">
        <v>0.61704000000000003</v>
      </c>
      <c r="AV9743">
        <v>0.61712</v>
      </c>
      <c r="AW9743">
        <v>0.61719999999999997</v>
      </c>
      <c r="AX9743">
        <v>0.61704999999999999</v>
      </c>
      <c r="AY9743">
        <v>0.61712999999999996</v>
      </c>
      <c r="AZ9743">
        <v>0.61719999999999997</v>
      </c>
    </row>
    <row r="9744" spans="1:52" x14ac:dyDescent="0.25">
      <c r="A9744" s="1">
        <v>41032</v>
      </c>
      <c r="C9744">
        <v>0.61719999999999997</v>
      </c>
      <c r="E9744">
        <v>0.61709000000000003</v>
      </c>
      <c r="F9744">
        <v>0.61719000000000002</v>
      </c>
      <c r="G9744">
        <v>0.61728000000000005</v>
      </c>
      <c r="I9744">
        <v>0.61719000000000002</v>
      </c>
      <c r="L9744">
        <v>0.61799999999999999</v>
      </c>
      <c r="N9744">
        <v>0.61721000000000004</v>
      </c>
      <c r="O9744">
        <v>0.61731000000000003</v>
      </c>
      <c r="P9744">
        <v>0.61741000000000001</v>
      </c>
      <c r="T9744">
        <v>0.61882999999999999</v>
      </c>
      <c r="U9744">
        <v>0.61895999999999995</v>
      </c>
      <c r="V9744">
        <v>0.61909999999999998</v>
      </c>
      <c r="W9744">
        <v>0.61743999999999999</v>
      </c>
      <c r="X9744">
        <v>0.61753999999999998</v>
      </c>
      <c r="Y9744">
        <v>0.61765000000000003</v>
      </c>
      <c r="Z9744">
        <v>0.6179</v>
      </c>
      <c r="AA9744">
        <v>0.61795</v>
      </c>
      <c r="AB9744">
        <v>0.61799999999999999</v>
      </c>
      <c r="AC9744">
        <v>0.61731999999999998</v>
      </c>
      <c r="AD9744">
        <v>0.61743000000000003</v>
      </c>
      <c r="AE9744">
        <v>0.61753000000000002</v>
      </c>
      <c r="AF9744">
        <v>0.62170999999999998</v>
      </c>
      <c r="AG9744">
        <v>0.62195999999999996</v>
      </c>
      <c r="AH9744">
        <v>0.62221000000000004</v>
      </c>
      <c r="AI9744">
        <v>0.61712</v>
      </c>
      <c r="AJ9744">
        <v>0.61721999999999999</v>
      </c>
      <c r="AK9744">
        <v>0.61731999999999998</v>
      </c>
      <c r="AL9744">
        <v>0.62656999999999996</v>
      </c>
      <c r="AM9744">
        <v>0.62746000000000002</v>
      </c>
      <c r="AN9744">
        <v>0.62834999999999996</v>
      </c>
      <c r="AO9744">
        <v>0.61780000000000002</v>
      </c>
      <c r="AP9744">
        <v>0.61792000000000002</v>
      </c>
      <c r="AQ9744">
        <v>0.61802999999999997</v>
      </c>
      <c r="AR9744">
        <v>0.61828000000000005</v>
      </c>
      <c r="AS9744">
        <v>0.61841999999999997</v>
      </c>
      <c r="AT9744">
        <v>0.61855000000000004</v>
      </c>
      <c r="AU9744">
        <v>0.61707000000000001</v>
      </c>
      <c r="AV9744">
        <v>0.61717</v>
      </c>
      <c r="AW9744">
        <v>0.61726000000000003</v>
      </c>
      <c r="AX9744">
        <v>0.61707000000000001</v>
      </c>
      <c r="AY9744">
        <v>0.61717</v>
      </c>
      <c r="AZ9744">
        <v>0.61726999999999999</v>
      </c>
    </row>
    <row r="9745" spans="1:52" x14ac:dyDescent="0.25">
      <c r="A9745" s="1">
        <v>41033</v>
      </c>
      <c r="C9745">
        <v>0.61890000000000001</v>
      </c>
      <c r="E9745">
        <v>0.61877000000000004</v>
      </c>
      <c r="F9745">
        <v>0.61887000000000003</v>
      </c>
      <c r="G9745">
        <v>0.61897000000000002</v>
      </c>
      <c r="I9745">
        <v>0.61887000000000003</v>
      </c>
      <c r="L9745">
        <v>0.61899999999999999</v>
      </c>
      <c r="N9745">
        <v>0.61890000000000001</v>
      </c>
      <c r="O9745">
        <v>0.61899999999999999</v>
      </c>
      <c r="P9745">
        <v>0.61909999999999998</v>
      </c>
      <c r="T9745">
        <v>0.62039</v>
      </c>
      <c r="U9745">
        <v>0.62056999999999995</v>
      </c>
      <c r="V9745">
        <v>0.62075000000000002</v>
      </c>
      <c r="W9745">
        <v>0.61912999999999996</v>
      </c>
      <c r="X9745">
        <v>0.61922999999999995</v>
      </c>
      <c r="Y9745">
        <v>0.61933000000000005</v>
      </c>
      <c r="Z9745">
        <v>0.61890000000000001</v>
      </c>
      <c r="AA9745">
        <v>0.61899999999999999</v>
      </c>
      <c r="AB9745">
        <v>0.61909999999999998</v>
      </c>
      <c r="AC9745">
        <v>0.61900999999999995</v>
      </c>
      <c r="AD9745">
        <v>0.61911000000000005</v>
      </c>
      <c r="AE9745">
        <v>0.61921000000000004</v>
      </c>
      <c r="AF9745">
        <v>0.62305999999999995</v>
      </c>
      <c r="AG9745">
        <v>0.62334999999999996</v>
      </c>
      <c r="AH9745">
        <v>0.62363999999999997</v>
      </c>
      <c r="AI9745">
        <v>0.61880000000000002</v>
      </c>
      <c r="AJ9745">
        <v>0.61890000000000001</v>
      </c>
      <c r="AK9745">
        <v>0.61899999999999999</v>
      </c>
      <c r="AL9745">
        <v>0.62766999999999995</v>
      </c>
      <c r="AM9745">
        <v>0.62875000000000003</v>
      </c>
      <c r="AN9745">
        <v>0.62983999999999996</v>
      </c>
      <c r="AO9745">
        <v>0.61948999999999999</v>
      </c>
      <c r="AP9745">
        <v>0.61960999999999999</v>
      </c>
      <c r="AQ9745">
        <v>0.61973</v>
      </c>
      <c r="AR9745">
        <v>0.61995999999999996</v>
      </c>
      <c r="AS9745">
        <v>0.62009000000000003</v>
      </c>
      <c r="AT9745">
        <v>0.62021999999999999</v>
      </c>
      <c r="AU9745">
        <v>0.61875000000000002</v>
      </c>
      <c r="AV9745">
        <v>0.61885000000000001</v>
      </c>
      <c r="AW9745">
        <v>0.61894000000000005</v>
      </c>
      <c r="AX9745">
        <v>0.61877000000000004</v>
      </c>
      <c r="AY9745">
        <v>0.61887000000000003</v>
      </c>
      <c r="AZ9745">
        <v>0.61895999999999995</v>
      </c>
    </row>
    <row r="9746" spans="1:52" x14ac:dyDescent="0.25">
      <c r="A9746" s="1">
        <v>41036</v>
      </c>
      <c r="C9746">
        <v>0.61890000000000001</v>
      </c>
      <c r="E9746">
        <v>0.61789000000000005</v>
      </c>
      <c r="F9746">
        <v>0.61799000000000004</v>
      </c>
      <c r="G9746">
        <v>0.61809000000000003</v>
      </c>
      <c r="I9746">
        <v>0.61799000000000004</v>
      </c>
      <c r="L9746">
        <v>0.61760000000000004</v>
      </c>
      <c r="N9746">
        <v>0.61802000000000001</v>
      </c>
      <c r="O9746">
        <v>0.61812</v>
      </c>
      <c r="P9746">
        <v>0.61821999999999999</v>
      </c>
      <c r="T9746">
        <v>0.61951000000000001</v>
      </c>
      <c r="U9746">
        <v>0.61968000000000001</v>
      </c>
      <c r="V9746">
        <v>0.61985000000000001</v>
      </c>
      <c r="W9746">
        <v>0.61824999999999997</v>
      </c>
      <c r="X9746">
        <v>0.61834999999999996</v>
      </c>
      <c r="Y9746">
        <v>0.61846000000000001</v>
      </c>
      <c r="Z9746">
        <v>0.61750000000000005</v>
      </c>
      <c r="AA9746">
        <v>0.61760000000000004</v>
      </c>
      <c r="AB9746">
        <v>0.61770000000000003</v>
      </c>
      <c r="AC9746">
        <v>0.61812999999999996</v>
      </c>
      <c r="AD9746">
        <v>0.61822999999999995</v>
      </c>
      <c r="AE9746">
        <v>0.61833000000000005</v>
      </c>
      <c r="AF9746">
        <v>0.62216000000000005</v>
      </c>
      <c r="AG9746">
        <v>0.62261999999999995</v>
      </c>
      <c r="AH9746">
        <v>0.62309000000000003</v>
      </c>
      <c r="AI9746">
        <v>0.61792000000000002</v>
      </c>
      <c r="AJ9746">
        <v>0.61802000000000001</v>
      </c>
      <c r="AK9746">
        <v>0.61812</v>
      </c>
      <c r="AL9746">
        <v>0.62697999999999998</v>
      </c>
      <c r="AM9746">
        <v>0.62787000000000004</v>
      </c>
      <c r="AN9746">
        <v>0.62875999999999999</v>
      </c>
      <c r="AO9746">
        <v>0.61860000000000004</v>
      </c>
      <c r="AP9746">
        <v>0.61872000000000005</v>
      </c>
      <c r="AQ9746">
        <v>0.61885000000000001</v>
      </c>
      <c r="AR9746">
        <v>0.61907999999999996</v>
      </c>
      <c r="AS9746">
        <v>0.61921000000000004</v>
      </c>
      <c r="AT9746">
        <v>0.61934</v>
      </c>
      <c r="AU9746">
        <v>0.61787999999999998</v>
      </c>
      <c r="AV9746">
        <v>0.61797999999999997</v>
      </c>
      <c r="AW9746">
        <v>0.61807999999999996</v>
      </c>
      <c r="AX9746">
        <v>0.61789000000000005</v>
      </c>
      <c r="AY9746">
        <v>0.61799000000000004</v>
      </c>
      <c r="AZ9746">
        <v>0.61807999999999996</v>
      </c>
    </row>
    <row r="9747" spans="1:52" x14ac:dyDescent="0.25">
      <c r="A9747" s="1">
        <v>41037</v>
      </c>
      <c r="C9747">
        <v>0.61960000000000004</v>
      </c>
      <c r="E9747">
        <v>0.61953999999999998</v>
      </c>
      <c r="F9747">
        <v>0.61963999999999997</v>
      </c>
      <c r="G9747">
        <v>0.61973</v>
      </c>
      <c r="I9747">
        <v>0.61963999999999997</v>
      </c>
      <c r="L9747">
        <v>0.61890000000000001</v>
      </c>
      <c r="N9747">
        <v>0.61965999999999999</v>
      </c>
      <c r="O9747">
        <v>0.61975999999999998</v>
      </c>
      <c r="P9747">
        <v>0.61985999999999997</v>
      </c>
      <c r="T9747">
        <v>0.62102999999999997</v>
      </c>
      <c r="U9747">
        <v>0.62121000000000004</v>
      </c>
      <c r="V9747">
        <v>0.62138000000000004</v>
      </c>
      <c r="W9747">
        <v>0.61989000000000005</v>
      </c>
      <c r="X9747">
        <v>0.61999000000000004</v>
      </c>
      <c r="Y9747">
        <v>0.62009000000000003</v>
      </c>
      <c r="Z9747">
        <v>0.61890000000000001</v>
      </c>
      <c r="AA9747">
        <v>0.61895</v>
      </c>
      <c r="AB9747">
        <v>0.61899999999999999</v>
      </c>
      <c r="AC9747">
        <v>0.61977000000000004</v>
      </c>
      <c r="AD9747">
        <v>0.61987000000000003</v>
      </c>
      <c r="AE9747">
        <v>0.61997000000000002</v>
      </c>
      <c r="AF9747">
        <v>0.62334000000000001</v>
      </c>
      <c r="AG9747">
        <v>0.62375999999999998</v>
      </c>
      <c r="AH9747">
        <v>0.62417999999999996</v>
      </c>
      <c r="AI9747">
        <v>0.61956999999999995</v>
      </c>
      <c r="AJ9747">
        <v>0.61967000000000005</v>
      </c>
      <c r="AK9747">
        <v>0.61975999999999998</v>
      </c>
      <c r="AL9747">
        <v>0.62751000000000001</v>
      </c>
      <c r="AM9747">
        <v>0.62839999999999996</v>
      </c>
      <c r="AN9747">
        <v>0.62929000000000002</v>
      </c>
      <c r="AO9747">
        <v>0.62022999999999995</v>
      </c>
      <c r="AP9747">
        <v>0.62036999999999998</v>
      </c>
      <c r="AQ9747">
        <v>0.62050000000000005</v>
      </c>
      <c r="AR9747">
        <v>0.62065000000000003</v>
      </c>
      <c r="AS9747">
        <v>0.62078</v>
      </c>
      <c r="AT9747">
        <v>0.62090999999999996</v>
      </c>
      <c r="AU9747">
        <v>0.61953000000000003</v>
      </c>
      <c r="AV9747">
        <v>0.61963000000000001</v>
      </c>
      <c r="AW9747">
        <v>0.61972000000000005</v>
      </c>
      <c r="AX9747">
        <v>0.61953999999999998</v>
      </c>
      <c r="AY9747">
        <v>0.61963000000000001</v>
      </c>
      <c r="AZ9747">
        <v>0.61973</v>
      </c>
    </row>
    <row r="9748" spans="1:52" x14ac:dyDescent="0.25">
      <c r="A9748" s="1">
        <v>41038</v>
      </c>
      <c r="C9748">
        <v>0.62119999999999997</v>
      </c>
      <c r="E9748">
        <v>0.62112000000000001</v>
      </c>
      <c r="F9748">
        <v>0.62119999999999997</v>
      </c>
      <c r="G9748">
        <v>0.62126999999999999</v>
      </c>
      <c r="I9748">
        <v>0.62119000000000002</v>
      </c>
      <c r="L9748">
        <v>0.61990000000000001</v>
      </c>
      <c r="N9748">
        <v>0.62122999999999995</v>
      </c>
      <c r="O9748">
        <v>0.62131000000000003</v>
      </c>
      <c r="P9748">
        <v>0.62138000000000004</v>
      </c>
      <c r="T9748">
        <v>0.62263999999999997</v>
      </c>
      <c r="U9748">
        <v>0.62278</v>
      </c>
      <c r="V9748">
        <v>0.62290999999999996</v>
      </c>
      <c r="W9748">
        <v>0.62144999999999995</v>
      </c>
      <c r="X9748">
        <v>0.62153000000000003</v>
      </c>
      <c r="Y9748">
        <v>0.62161</v>
      </c>
      <c r="Z9748">
        <v>0.61980000000000002</v>
      </c>
      <c r="AA9748">
        <v>0.61985000000000001</v>
      </c>
      <c r="AB9748">
        <v>0.61990000000000001</v>
      </c>
      <c r="AC9748">
        <v>0.62133000000000005</v>
      </c>
      <c r="AD9748">
        <v>0.62141000000000002</v>
      </c>
      <c r="AE9748">
        <v>0.62148999999999999</v>
      </c>
      <c r="AF9748">
        <v>0.62492999999999999</v>
      </c>
      <c r="AG9748">
        <v>0.62534000000000001</v>
      </c>
      <c r="AH9748">
        <v>0.62573999999999996</v>
      </c>
      <c r="AI9748">
        <v>0.62114000000000003</v>
      </c>
      <c r="AJ9748">
        <v>0.62121999999999999</v>
      </c>
      <c r="AK9748">
        <v>0.62129999999999996</v>
      </c>
      <c r="AL9748">
        <v>0.62761</v>
      </c>
      <c r="AM9748">
        <v>0.62848000000000004</v>
      </c>
      <c r="AN9748">
        <v>0.62934999999999997</v>
      </c>
      <c r="AO9748">
        <v>0.62178</v>
      </c>
      <c r="AP9748">
        <v>0.62187999999999999</v>
      </c>
      <c r="AQ9748">
        <v>0.62197000000000002</v>
      </c>
      <c r="AR9748">
        <v>0.62219999999999998</v>
      </c>
      <c r="AS9748">
        <v>0.62231999999999998</v>
      </c>
      <c r="AT9748">
        <v>0.62243999999999999</v>
      </c>
      <c r="AU9748">
        <v>0.62111000000000005</v>
      </c>
      <c r="AV9748">
        <v>0.62119000000000002</v>
      </c>
      <c r="AW9748">
        <v>0.62126000000000003</v>
      </c>
      <c r="AX9748">
        <v>0.62111000000000005</v>
      </c>
      <c r="AY9748">
        <v>0.62119000000000002</v>
      </c>
      <c r="AZ9748">
        <v>0.62126999999999999</v>
      </c>
    </row>
    <row r="9749" spans="1:52" x14ac:dyDescent="0.25">
      <c r="A9749" s="1">
        <v>41039</v>
      </c>
      <c r="C9749">
        <v>0.61880000000000002</v>
      </c>
      <c r="E9749">
        <v>0.61870000000000003</v>
      </c>
      <c r="F9749">
        <v>0.61877000000000004</v>
      </c>
      <c r="G9749">
        <v>0.61885000000000001</v>
      </c>
      <c r="I9749">
        <v>0.61877000000000004</v>
      </c>
      <c r="L9749">
        <v>0.61939999999999995</v>
      </c>
      <c r="N9749">
        <v>0.61880999999999997</v>
      </c>
      <c r="O9749">
        <v>0.61889000000000005</v>
      </c>
      <c r="P9749">
        <v>0.61897000000000002</v>
      </c>
      <c r="T9749">
        <v>0.62039</v>
      </c>
      <c r="U9749">
        <v>0.62051999999999996</v>
      </c>
      <c r="V9749">
        <v>0.62065999999999999</v>
      </c>
      <c r="W9749">
        <v>0.61902999999999997</v>
      </c>
      <c r="X9749">
        <v>0.61911000000000005</v>
      </c>
      <c r="Y9749">
        <v>0.61919999999999997</v>
      </c>
      <c r="Z9749">
        <v>0.61929999999999996</v>
      </c>
      <c r="AA9749">
        <v>0.61939999999999995</v>
      </c>
      <c r="AB9749">
        <v>0.61950000000000005</v>
      </c>
      <c r="AC9749">
        <v>0.61892000000000003</v>
      </c>
      <c r="AD9749">
        <v>0.61899999999999999</v>
      </c>
      <c r="AE9749">
        <v>0.61907999999999996</v>
      </c>
      <c r="AF9749">
        <v>0.62309999999999999</v>
      </c>
      <c r="AG9749">
        <v>0.62350000000000005</v>
      </c>
      <c r="AH9749">
        <v>0.62390000000000001</v>
      </c>
      <c r="AI9749">
        <v>0.61872000000000005</v>
      </c>
      <c r="AJ9749">
        <v>0.61880000000000002</v>
      </c>
      <c r="AK9749">
        <v>0.61887999999999999</v>
      </c>
      <c r="AL9749">
        <v>0.62653999999999999</v>
      </c>
      <c r="AM9749">
        <v>0.62739999999999996</v>
      </c>
      <c r="AN9749">
        <v>0.62827</v>
      </c>
      <c r="AO9749">
        <v>0.61941000000000002</v>
      </c>
      <c r="AP9749">
        <v>0.61951000000000001</v>
      </c>
      <c r="AQ9749">
        <v>0.61960999999999999</v>
      </c>
      <c r="AR9749">
        <v>0.61989000000000005</v>
      </c>
      <c r="AS9749">
        <v>0.62</v>
      </c>
      <c r="AT9749">
        <v>0.62012</v>
      </c>
      <c r="AU9749">
        <v>0.61868000000000001</v>
      </c>
      <c r="AV9749">
        <v>0.61875999999999998</v>
      </c>
      <c r="AW9749">
        <v>0.61883999999999995</v>
      </c>
      <c r="AX9749">
        <v>0.61868999999999996</v>
      </c>
      <c r="AY9749">
        <v>0.61875999999999998</v>
      </c>
      <c r="AZ9749">
        <v>0.61883999999999995</v>
      </c>
    </row>
    <row r="9750" spans="1:52" x14ac:dyDescent="0.25">
      <c r="A9750" s="1">
        <v>41040</v>
      </c>
      <c r="C9750">
        <v>0.62119999999999997</v>
      </c>
      <c r="E9750">
        <v>0.62116000000000005</v>
      </c>
      <c r="F9750">
        <v>0.62122999999999995</v>
      </c>
      <c r="G9750">
        <v>0.62131000000000003</v>
      </c>
      <c r="I9750">
        <v>0.62122999999999995</v>
      </c>
      <c r="L9750">
        <v>0.62219999999999998</v>
      </c>
      <c r="N9750">
        <v>0.62126000000000003</v>
      </c>
      <c r="O9750">
        <v>0.62134999999999996</v>
      </c>
      <c r="P9750">
        <v>0.62143000000000004</v>
      </c>
      <c r="T9750">
        <v>0.62272000000000005</v>
      </c>
      <c r="U9750">
        <v>0.62287999999999999</v>
      </c>
      <c r="V9750">
        <v>0.62302999999999997</v>
      </c>
      <c r="W9750">
        <v>0.62148999999999999</v>
      </c>
      <c r="X9750">
        <v>0.62156999999999996</v>
      </c>
      <c r="Y9750">
        <v>0.62165999999999999</v>
      </c>
      <c r="Z9750">
        <v>0.62209999999999999</v>
      </c>
      <c r="AA9750">
        <v>0.62219999999999998</v>
      </c>
      <c r="AB9750">
        <v>0.62229999999999996</v>
      </c>
      <c r="AC9750">
        <v>0.62138000000000004</v>
      </c>
      <c r="AD9750">
        <v>0.62146000000000001</v>
      </c>
      <c r="AE9750">
        <v>0.62153999999999998</v>
      </c>
      <c r="AF9750">
        <v>0.62504999999999999</v>
      </c>
      <c r="AG9750">
        <v>0.62551999999999996</v>
      </c>
      <c r="AH9750">
        <v>0.62599000000000005</v>
      </c>
      <c r="AI9750">
        <v>0.62117999999999995</v>
      </c>
      <c r="AJ9750">
        <v>0.62126000000000003</v>
      </c>
      <c r="AK9750">
        <v>0.62134</v>
      </c>
      <c r="AL9750">
        <v>0.62802000000000002</v>
      </c>
      <c r="AM9750">
        <v>0.62888999999999995</v>
      </c>
      <c r="AN9750">
        <v>0.62975999999999999</v>
      </c>
      <c r="AO9750">
        <v>0.62185000000000001</v>
      </c>
      <c r="AP9750">
        <v>0.62194000000000005</v>
      </c>
      <c r="AQ9750">
        <v>0.62204000000000004</v>
      </c>
      <c r="AR9750">
        <v>0.62229000000000001</v>
      </c>
      <c r="AS9750">
        <v>0.62241000000000002</v>
      </c>
      <c r="AT9750">
        <v>0.62253000000000003</v>
      </c>
      <c r="AU9750">
        <v>0.62114000000000003</v>
      </c>
      <c r="AV9750">
        <v>0.62121000000000004</v>
      </c>
      <c r="AW9750">
        <v>0.62129999999999996</v>
      </c>
      <c r="AX9750">
        <v>0.62114999999999998</v>
      </c>
      <c r="AY9750">
        <v>0.62122999999999995</v>
      </c>
      <c r="AZ9750">
        <v>0.62131000000000003</v>
      </c>
    </row>
    <row r="9751" spans="1:52" x14ac:dyDescent="0.25">
      <c r="A9751" s="1">
        <v>41043</v>
      </c>
      <c r="C9751">
        <v>0.621</v>
      </c>
      <c r="E9751">
        <v>0.62089000000000005</v>
      </c>
      <c r="F9751">
        <v>0.62095999999999996</v>
      </c>
      <c r="G9751">
        <v>0.62104000000000004</v>
      </c>
      <c r="I9751">
        <v>0.62095999999999996</v>
      </c>
      <c r="L9751">
        <v>0.62139999999999995</v>
      </c>
      <c r="N9751">
        <v>0.621</v>
      </c>
      <c r="O9751">
        <v>0.62107999999999997</v>
      </c>
      <c r="P9751">
        <v>0.62116000000000005</v>
      </c>
      <c r="T9751">
        <v>0.62241999999999997</v>
      </c>
      <c r="U9751">
        <v>0.62258000000000002</v>
      </c>
      <c r="V9751">
        <v>0.62275000000000003</v>
      </c>
      <c r="W9751">
        <v>0.62119999999999997</v>
      </c>
      <c r="X9751">
        <v>0.62129000000000001</v>
      </c>
      <c r="Y9751">
        <v>0.62136999999999998</v>
      </c>
      <c r="Z9751">
        <v>0.62129999999999996</v>
      </c>
      <c r="AA9751">
        <v>0.62139999999999995</v>
      </c>
      <c r="AB9751">
        <v>0.62150000000000005</v>
      </c>
      <c r="AC9751">
        <v>0.62109000000000003</v>
      </c>
      <c r="AD9751">
        <v>0.62117999999999995</v>
      </c>
      <c r="AE9751">
        <v>0.62126000000000003</v>
      </c>
      <c r="AF9751">
        <v>0.62443000000000004</v>
      </c>
      <c r="AG9751">
        <v>0.62490000000000001</v>
      </c>
      <c r="AH9751">
        <v>0.62536999999999998</v>
      </c>
      <c r="AI9751">
        <v>0.62090999999999996</v>
      </c>
      <c r="AJ9751">
        <v>0.62099000000000004</v>
      </c>
      <c r="AK9751">
        <v>0.62107000000000001</v>
      </c>
      <c r="AL9751">
        <v>0.62558999999999998</v>
      </c>
      <c r="AM9751">
        <v>0.62743000000000004</v>
      </c>
      <c r="AN9751">
        <v>0.62929000000000002</v>
      </c>
      <c r="AO9751">
        <v>0.62156</v>
      </c>
      <c r="AP9751">
        <v>0.62165999999999999</v>
      </c>
      <c r="AQ9751">
        <v>0.62175999999999998</v>
      </c>
      <c r="AR9751">
        <v>0.622</v>
      </c>
      <c r="AS9751">
        <v>0.62211000000000005</v>
      </c>
      <c r="AT9751">
        <v>0.62222999999999995</v>
      </c>
      <c r="AU9751">
        <v>0.62087999999999999</v>
      </c>
      <c r="AV9751">
        <v>0.62095999999999996</v>
      </c>
      <c r="AW9751">
        <v>0.62102999999999997</v>
      </c>
      <c r="AX9751">
        <v>0.62087999999999999</v>
      </c>
      <c r="AY9751">
        <v>0.62095999999999996</v>
      </c>
      <c r="AZ9751">
        <v>0.62104000000000004</v>
      </c>
    </row>
    <row r="9752" spans="1:52" x14ac:dyDescent="0.25">
      <c r="A9752" s="1">
        <v>41044</v>
      </c>
      <c r="C9752">
        <v>0.62350000000000005</v>
      </c>
      <c r="E9752">
        <v>0.62336000000000003</v>
      </c>
      <c r="F9752">
        <v>0.62346000000000001</v>
      </c>
      <c r="G9752">
        <v>0.62356</v>
      </c>
      <c r="I9752">
        <v>0.62346000000000001</v>
      </c>
      <c r="L9752">
        <v>0.62519999999999998</v>
      </c>
      <c r="N9752">
        <v>0.62346999999999997</v>
      </c>
      <c r="O9752">
        <v>0.62356999999999996</v>
      </c>
      <c r="P9752">
        <v>0.62366999999999995</v>
      </c>
      <c r="T9752">
        <v>0.62480999999999998</v>
      </c>
      <c r="U9752">
        <v>0.62495999999999996</v>
      </c>
      <c r="V9752">
        <v>0.62509999999999999</v>
      </c>
      <c r="W9752">
        <v>0.62366999999999995</v>
      </c>
      <c r="X9752">
        <v>0.62378</v>
      </c>
      <c r="Y9752">
        <v>0.62387999999999999</v>
      </c>
      <c r="Z9752">
        <v>0.625</v>
      </c>
      <c r="AA9752">
        <v>0.62514999999999998</v>
      </c>
      <c r="AB9752">
        <v>0.62529999999999997</v>
      </c>
      <c r="AC9752">
        <v>0.62356999999999996</v>
      </c>
      <c r="AD9752">
        <v>0.62366999999999995</v>
      </c>
      <c r="AE9752">
        <v>0.62377000000000005</v>
      </c>
      <c r="AF9752">
        <v>0.62702999999999998</v>
      </c>
      <c r="AG9752">
        <v>0.62741000000000002</v>
      </c>
      <c r="AH9752">
        <v>0.62778</v>
      </c>
      <c r="AI9752">
        <v>0.62339</v>
      </c>
      <c r="AJ9752">
        <v>0.62348999999999999</v>
      </c>
      <c r="AK9752">
        <v>0.62358999999999998</v>
      </c>
      <c r="AL9752">
        <v>0.62836999999999998</v>
      </c>
      <c r="AM9752">
        <v>0.62926000000000004</v>
      </c>
      <c r="AN9752">
        <v>0.63014999999999999</v>
      </c>
      <c r="AO9752">
        <v>0.62400999999999995</v>
      </c>
      <c r="AP9752">
        <v>0.62414000000000003</v>
      </c>
      <c r="AQ9752">
        <v>0.62426000000000004</v>
      </c>
      <c r="AR9752">
        <v>0.62441000000000002</v>
      </c>
      <c r="AS9752">
        <v>0.62455000000000005</v>
      </c>
      <c r="AT9752">
        <v>0.62468000000000001</v>
      </c>
      <c r="AU9752">
        <v>0.62336000000000003</v>
      </c>
      <c r="AV9752">
        <v>0.62344999999999995</v>
      </c>
      <c r="AW9752">
        <v>0.62355000000000005</v>
      </c>
      <c r="AX9752">
        <v>0.62336000000000003</v>
      </c>
      <c r="AY9752">
        <v>0.62346000000000001</v>
      </c>
      <c r="AZ9752">
        <v>0.62355000000000005</v>
      </c>
    </row>
    <row r="9753" spans="1:52" x14ac:dyDescent="0.25">
      <c r="A9753" s="1">
        <v>41045</v>
      </c>
      <c r="C9753">
        <v>0.62819999999999998</v>
      </c>
      <c r="E9753">
        <v>0.62814000000000003</v>
      </c>
      <c r="F9753">
        <v>0.62824000000000002</v>
      </c>
      <c r="G9753">
        <v>0.62834000000000001</v>
      </c>
      <c r="I9753">
        <v>0.62824000000000002</v>
      </c>
      <c r="L9753">
        <v>0.62839999999999996</v>
      </c>
      <c r="N9753">
        <v>0.62824000000000002</v>
      </c>
      <c r="O9753">
        <v>0.62834000000000001</v>
      </c>
      <c r="P9753">
        <v>0.62844</v>
      </c>
      <c r="T9753">
        <v>0.62943000000000005</v>
      </c>
      <c r="U9753">
        <v>0.62961</v>
      </c>
      <c r="V9753">
        <v>0.62978999999999996</v>
      </c>
      <c r="W9753">
        <v>0.62844</v>
      </c>
      <c r="X9753">
        <v>0.62855000000000005</v>
      </c>
      <c r="Y9753">
        <v>0.62865000000000004</v>
      </c>
      <c r="Z9753">
        <v>0.62829999999999997</v>
      </c>
      <c r="AA9753">
        <v>0.62834999999999996</v>
      </c>
      <c r="AB9753">
        <v>0.62839999999999996</v>
      </c>
      <c r="AC9753">
        <v>0.62833000000000006</v>
      </c>
      <c r="AD9753">
        <v>0.62844</v>
      </c>
      <c r="AE9753">
        <v>0.62853999999999999</v>
      </c>
      <c r="AF9753">
        <v>0.63117000000000001</v>
      </c>
      <c r="AG9753">
        <v>0.63148000000000004</v>
      </c>
      <c r="AH9753">
        <v>0.63178999999999996</v>
      </c>
      <c r="AI9753">
        <v>0.62816000000000005</v>
      </c>
      <c r="AJ9753">
        <v>0.62826000000000004</v>
      </c>
      <c r="AK9753">
        <v>0.62836000000000003</v>
      </c>
      <c r="AL9753">
        <v>0.63180000000000003</v>
      </c>
      <c r="AM9753">
        <v>0.63270000000000004</v>
      </c>
      <c r="AN9753">
        <v>0.63360000000000005</v>
      </c>
      <c r="AO9753">
        <v>0.62875000000000003</v>
      </c>
      <c r="AP9753">
        <v>0.62887999999999999</v>
      </c>
      <c r="AQ9753">
        <v>0.62900999999999996</v>
      </c>
      <c r="AR9753">
        <v>0.62910999999999995</v>
      </c>
      <c r="AS9753">
        <v>0.62924999999999998</v>
      </c>
      <c r="AT9753">
        <v>0.62939000000000001</v>
      </c>
      <c r="AU9753">
        <v>0.62812999999999997</v>
      </c>
      <c r="AV9753">
        <v>0.62822999999999996</v>
      </c>
      <c r="AW9753">
        <v>0.62833000000000006</v>
      </c>
      <c r="AX9753">
        <v>0.62814000000000003</v>
      </c>
      <c r="AY9753">
        <v>0.62824000000000002</v>
      </c>
      <c r="AZ9753">
        <v>0.62833000000000006</v>
      </c>
    </row>
    <row r="9754" spans="1:52" x14ac:dyDescent="0.25">
      <c r="A9754" s="1">
        <v>41046</v>
      </c>
      <c r="C9754">
        <v>0.63239999999999996</v>
      </c>
      <c r="E9754">
        <v>0.63231000000000004</v>
      </c>
      <c r="F9754">
        <v>0.63239000000000001</v>
      </c>
      <c r="G9754">
        <v>0.63246999999999998</v>
      </c>
      <c r="I9754">
        <v>0.63239000000000001</v>
      </c>
      <c r="L9754">
        <v>0.6331</v>
      </c>
      <c r="N9754">
        <v>0.63241999999999998</v>
      </c>
      <c r="O9754">
        <v>0.63249999999999995</v>
      </c>
      <c r="P9754">
        <v>0.63258000000000003</v>
      </c>
      <c r="T9754">
        <v>0.63353999999999999</v>
      </c>
      <c r="U9754">
        <v>0.63368000000000002</v>
      </c>
      <c r="V9754">
        <v>0.63382000000000005</v>
      </c>
      <c r="W9754">
        <v>0.63261999999999996</v>
      </c>
      <c r="X9754">
        <v>0.63270000000000004</v>
      </c>
      <c r="Y9754">
        <v>0.63278999999999996</v>
      </c>
      <c r="Z9754">
        <v>0.6331</v>
      </c>
      <c r="AA9754">
        <v>0.63314999999999999</v>
      </c>
      <c r="AB9754">
        <v>0.63319999999999999</v>
      </c>
      <c r="AC9754">
        <v>0.63251999999999997</v>
      </c>
      <c r="AD9754">
        <v>0.63261000000000001</v>
      </c>
      <c r="AE9754">
        <v>0.63268999999999997</v>
      </c>
      <c r="AF9754">
        <v>0.63490999999999997</v>
      </c>
      <c r="AG9754">
        <v>0.63519000000000003</v>
      </c>
      <c r="AH9754">
        <v>0.63546999999999998</v>
      </c>
      <c r="AI9754">
        <v>0.63234000000000001</v>
      </c>
      <c r="AJ9754">
        <v>0.63241999999999998</v>
      </c>
      <c r="AK9754">
        <v>0.63249999999999995</v>
      </c>
      <c r="AL9754">
        <v>0.63536000000000004</v>
      </c>
      <c r="AM9754">
        <v>0.63624999999999998</v>
      </c>
      <c r="AN9754">
        <v>0.63714999999999999</v>
      </c>
      <c r="AO9754">
        <v>0.63295000000000001</v>
      </c>
      <c r="AP9754">
        <v>0.63305</v>
      </c>
      <c r="AQ9754">
        <v>0.63314999999999999</v>
      </c>
      <c r="AR9754">
        <v>0.63324000000000003</v>
      </c>
      <c r="AS9754">
        <v>0.63336999999999999</v>
      </c>
      <c r="AT9754">
        <v>0.63349</v>
      </c>
      <c r="AU9754">
        <v>0.63229999999999997</v>
      </c>
      <c r="AV9754">
        <v>0.63238000000000005</v>
      </c>
      <c r="AW9754">
        <v>0.63246000000000002</v>
      </c>
      <c r="AX9754">
        <v>0.63229999999999997</v>
      </c>
      <c r="AY9754">
        <v>0.63238000000000005</v>
      </c>
      <c r="AZ9754">
        <v>0.63246000000000002</v>
      </c>
    </row>
    <row r="9755" spans="1:52" x14ac:dyDescent="0.25">
      <c r="A9755" s="1">
        <v>41047</v>
      </c>
      <c r="C9755">
        <v>0.63270000000000004</v>
      </c>
      <c r="E9755">
        <v>0.63254999999999995</v>
      </c>
      <c r="F9755">
        <v>0.63263000000000003</v>
      </c>
      <c r="G9755">
        <v>0.63270999999999999</v>
      </c>
      <c r="I9755">
        <v>0.63263000000000003</v>
      </c>
      <c r="L9755">
        <v>0.63219999999999998</v>
      </c>
      <c r="N9755">
        <v>0.63266</v>
      </c>
      <c r="O9755">
        <v>0.63273999999999997</v>
      </c>
      <c r="P9755">
        <v>0.63282000000000005</v>
      </c>
      <c r="T9755">
        <v>0.63368999999999998</v>
      </c>
      <c r="U9755">
        <v>0.63385999999999998</v>
      </c>
      <c r="V9755">
        <v>0.63402999999999998</v>
      </c>
      <c r="W9755">
        <v>0.63285999999999998</v>
      </c>
      <c r="X9755">
        <v>0.63293999999999995</v>
      </c>
      <c r="Y9755">
        <v>0.63302999999999998</v>
      </c>
      <c r="Z9755">
        <v>0.6321</v>
      </c>
      <c r="AA9755">
        <v>0.63219999999999998</v>
      </c>
      <c r="AB9755">
        <v>0.63229999999999997</v>
      </c>
      <c r="AC9755">
        <v>0.63275000000000003</v>
      </c>
      <c r="AD9755">
        <v>0.63283999999999996</v>
      </c>
      <c r="AE9755">
        <v>0.63292999999999999</v>
      </c>
      <c r="AF9755">
        <v>0.63456000000000001</v>
      </c>
      <c r="AG9755">
        <v>0.63504000000000005</v>
      </c>
      <c r="AH9755">
        <v>0.63553000000000004</v>
      </c>
      <c r="AI9755">
        <v>0.63256999999999997</v>
      </c>
      <c r="AJ9755">
        <v>0.63266</v>
      </c>
      <c r="AK9755">
        <v>0.63273999999999997</v>
      </c>
      <c r="AL9755">
        <v>0.63392999999999999</v>
      </c>
      <c r="AM9755">
        <v>0.63583000000000001</v>
      </c>
      <c r="AN9755">
        <v>0.63773999999999997</v>
      </c>
      <c r="AO9755">
        <v>0.63317999999999997</v>
      </c>
      <c r="AP9755">
        <v>0.63327999999999995</v>
      </c>
      <c r="AQ9755">
        <v>0.63338000000000005</v>
      </c>
      <c r="AR9755">
        <v>0.63346999999999998</v>
      </c>
      <c r="AS9755">
        <v>0.63358999999999999</v>
      </c>
      <c r="AT9755">
        <v>0.63371</v>
      </c>
      <c r="AU9755">
        <v>0.63253000000000004</v>
      </c>
      <c r="AV9755">
        <v>0.63261000000000001</v>
      </c>
      <c r="AW9755">
        <v>0.63270000000000004</v>
      </c>
      <c r="AX9755">
        <v>0.63254999999999995</v>
      </c>
      <c r="AY9755">
        <v>0.63263000000000003</v>
      </c>
      <c r="AZ9755">
        <v>0.63270999999999999</v>
      </c>
    </row>
    <row r="9756" spans="1:52" x14ac:dyDescent="0.25">
      <c r="A9756" s="1">
        <v>41050</v>
      </c>
      <c r="C9756">
        <v>0.63280000000000003</v>
      </c>
      <c r="E9756">
        <v>0.63270999999999999</v>
      </c>
      <c r="F9756">
        <v>0.63280999999999998</v>
      </c>
      <c r="G9756">
        <v>0.63290999999999997</v>
      </c>
      <c r="I9756">
        <v>0.63280999999999998</v>
      </c>
      <c r="L9756">
        <v>0.63170000000000004</v>
      </c>
      <c r="N9756">
        <v>0.63283999999999996</v>
      </c>
      <c r="O9756">
        <v>0.63293999999999995</v>
      </c>
      <c r="P9756">
        <v>0.63304000000000005</v>
      </c>
      <c r="T9756">
        <v>0.63383999999999996</v>
      </c>
      <c r="U9756">
        <v>0.63400000000000001</v>
      </c>
      <c r="V9756">
        <v>0.63415999999999995</v>
      </c>
      <c r="W9756">
        <v>0.63304000000000005</v>
      </c>
      <c r="X9756">
        <v>0.63314000000000004</v>
      </c>
      <c r="Y9756">
        <v>0.63324999999999998</v>
      </c>
      <c r="Z9756">
        <v>0.63170000000000004</v>
      </c>
      <c r="AA9756">
        <v>0.63175000000000003</v>
      </c>
      <c r="AB9756">
        <v>0.63180000000000003</v>
      </c>
      <c r="AC9756">
        <v>0.63292000000000004</v>
      </c>
      <c r="AD9756">
        <v>0.63302999999999998</v>
      </c>
      <c r="AE9756">
        <v>0.63314000000000004</v>
      </c>
      <c r="AF9756">
        <v>0.63470000000000004</v>
      </c>
      <c r="AG9756">
        <v>0.63500999999999996</v>
      </c>
      <c r="AH9756">
        <v>0.63531000000000004</v>
      </c>
      <c r="AI9756">
        <v>0.63273999999999997</v>
      </c>
      <c r="AJ9756">
        <v>0.63283999999999996</v>
      </c>
      <c r="AK9756">
        <v>0.63293999999999995</v>
      </c>
      <c r="AL9756">
        <v>0.63448000000000004</v>
      </c>
      <c r="AM9756">
        <v>0.63558999999999999</v>
      </c>
      <c r="AN9756">
        <v>0.63670000000000004</v>
      </c>
      <c r="AO9756">
        <v>0.63334000000000001</v>
      </c>
      <c r="AP9756">
        <v>0.63348000000000004</v>
      </c>
      <c r="AQ9756">
        <v>0.63361000000000001</v>
      </c>
      <c r="AR9756">
        <v>0.63365000000000005</v>
      </c>
      <c r="AS9756">
        <v>0.63378999999999996</v>
      </c>
      <c r="AT9756">
        <v>0.63392999999999999</v>
      </c>
      <c r="AU9756">
        <v>0.63270000000000004</v>
      </c>
      <c r="AV9756">
        <v>0.63280000000000003</v>
      </c>
      <c r="AW9756">
        <v>0.63290000000000002</v>
      </c>
      <c r="AX9756">
        <v>0.63270999999999999</v>
      </c>
      <c r="AY9756">
        <v>0.63280999999999998</v>
      </c>
      <c r="AZ9756">
        <v>0.63290999999999997</v>
      </c>
    </row>
    <row r="9757" spans="1:52" x14ac:dyDescent="0.25">
      <c r="A9757" s="1">
        <v>41051</v>
      </c>
      <c r="C9757">
        <v>0.63300000000000001</v>
      </c>
      <c r="E9757">
        <v>0.63287000000000004</v>
      </c>
      <c r="F9757">
        <v>0.63297000000000003</v>
      </c>
      <c r="G9757">
        <v>0.63307000000000002</v>
      </c>
      <c r="I9757">
        <v>0.63297000000000003</v>
      </c>
      <c r="L9757">
        <v>0.63439999999999996</v>
      </c>
      <c r="N9757">
        <v>0.63299000000000005</v>
      </c>
      <c r="O9757">
        <v>0.63309000000000004</v>
      </c>
      <c r="P9757">
        <v>0.63319000000000003</v>
      </c>
      <c r="T9757">
        <v>0.63399000000000005</v>
      </c>
      <c r="U9757">
        <v>0.63414999999999999</v>
      </c>
      <c r="V9757">
        <v>0.63431000000000004</v>
      </c>
      <c r="W9757">
        <v>0.63319000000000003</v>
      </c>
      <c r="X9757">
        <v>0.63329999999999997</v>
      </c>
      <c r="Y9757">
        <v>0.63339999999999996</v>
      </c>
      <c r="Z9757">
        <v>0.63449999999999995</v>
      </c>
      <c r="AA9757">
        <v>0.63454999999999995</v>
      </c>
      <c r="AB9757">
        <v>0.63460000000000005</v>
      </c>
      <c r="AC9757">
        <v>0.63309000000000004</v>
      </c>
      <c r="AD9757">
        <v>0.63319000000000003</v>
      </c>
      <c r="AE9757">
        <v>0.63329999999999997</v>
      </c>
      <c r="AF9757">
        <v>0.63490000000000002</v>
      </c>
      <c r="AG9757">
        <v>0.63517000000000001</v>
      </c>
      <c r="AH9757">
        <v>0.63543000000000005</v>
      </c>
      <c r="AI9757">
        <v>0.63290000000000002</v>
      </c>
      <c r="AJ9757">
        <v>0.63300000000000001</v>
      </c>
      <c r="AK9757">
        <v>0.6331</v>
      </c>
      <c r="AL9757">
        <v>0.63317000000000001</v>
      </c>
      <c r="AM9757">
        <v>0.63507999999999998</v>
      </c>
      <c r="AN9757">
        <v>0.63700000000000001</v>
      </c>
      <c r="AO9757">
        <v>0.63349999999999995</v>
      </c>
      <c r="AP9757">
        <v>0.63363000000000003</v>
      </c>
      <c r="AQ9757">
        <v>0.63375000000000004</v>
      </c>
      <c r="AR9757">
        <v>0.63377000000000006</v>
      </c>
      <c r="AS9757">
        <v>0.63390999999999997</v>
      </c>
      <c r="AT9757">
        <v>0.63405999999999996</v>
      </c>
      <c r="AU9757">
        <v>0.63285999999999998</v>
      </c>
      <c r="AV9757">
        <v>0.63295999999999997</v>
      </c>
      <c r="AW9757">
        <v>0.63305999999999996</v>
      </c>
      <c r="AX9757">
        <v>0.63287000000000004</v>
      </c>
      <c r="AY9757">
        <v>0.63297000000000003</v>
      </c>
      <c r="AZ9757">
        <v>0.63307000000000002</v>
      </c>
    </row>
    <row r="9758" spans="1:52" x14ac:dyDescent="0.25">
      <c r="A9758" s="1">
        <v>41052</v>
      </c>
      <c r="C9758">
        <v>0.63629999999999998</v>
      </c>
      <c r="E9758">
        <v>0.63621000000000005</v>
      </c>
      <c r="F9758">
        <v>0.63631000000000004</v>
      </c>
      <c r="G9758">
        <v>0.63641999999999999</v>
      </c>
      <c r="I9758">
        <v>0.63631000000000004</v>
      </c>
      <c r="L9758">
        <v>0.63749999999999996</v>
      </c>
      <c r="N9758">
        <v>0.63632</v>
      </c>
      <c r="O9758">
        <v>0.63641999999999999</v>
      </c>
      <c r="P9758">
        <v>0.63653000000000004</v>
      </c>
      <c r="T9758">
        <v>0.63698999999999995</v>
      </c>
      <c r="U9758">
        <v>0.63717999999999997</v>
      </c>
      <c r="V9758">
        <v>0.63736999999999999</v>
      </c>
      <c r="W9758">
        <v>0.63651999999999997</v>
      </c>
      <c r="X9758">
        <v>0.63663000000000003</v>
      </c>
      <c r="Y9758">
        <v>0.63673999999999997</v>
      </c>
      <c r="Z9758">
        <v>0.63729999999999998</v>
      </c>
      <c r="AA9758">
        <v>0.63734999999999997</v>
      </c>
      <c r="AB9758">
        <v>0.63739999999999997</v>
      </c>
      <c r="AC9758">
        <v>0.63641999999999999</v>
      </c>
      <c r="AD9758">
        <v>0.63653000000000004</v>
      </c>
      <c r="AE9758">
        <v>0.63663000000000003</v>
      </c>
      <c r="AF9758">
        <v>0.63714999999999999</v>
      </c>
      <c r="AG9758">
        <v>0.63765000000000005</v>
      </c>
      <c r="AH9758">
        <v>0.63815999999999995</v>
      </c>
      <c r="AI9758">
        <v>0.63624000000000003</v>
      </c>
      <c r="AJ9758">
        <v>0.63634000000000002</v>
      </c>
      <c r="AK9758">
        <v>0.63644999999999996</v>
      </c>
      <c r="AL9758">
        <v>0.63504000000000005</v>
      </c>
      <c r="AM9758">
        <v>0.63695999999999997</v>
      </c>
      <c r="AN9758">
        <v>0.63890000000000002</v>
      </c>
      <c r="AO9758">
        <v>0.63671999999999995</v>
      </c>
      <c r="AP9758">
        <v>0.63685000000000003</v>
      </c>
      <c r="AQ9758">
        <v>0.63697999999999999</v>
      </c>
      <c r="AR9758">
        <v>0.63688</v>
      </c>
      <c r="AS9758">
        <v>0.63702000000000003</v>
      </c>
      <c r="AT9758">
        <v>0.63717000000000001</v>
      </c>
      <c r="AU9758">
        <v>0.63621000000000005</v>
      </c>
      <c r="AV9758">
        <v>0.63631000000000004</v>
      </c>
      <c r="AW9758">
        <v>0.63641000000000003</v>
      </c>
      <c r="AX9758">
        <v>0.63621000000000005</v>
      </c>
      <c r="AY9758">
        <v>0.63631000000000004</v>
      </c>
      <c r="AZ9758">
        <v>0.63641000000000003</v>
      </c>
    </row>
    <row r="9759" spans="1:52" x14ac:dyDescent="0.25">
      <c r="A9759" s="1">
        <v>41053</v>
      </c>
      <c r="C9759">
        <v>0.63780000000000003</v>
      </c>
      <c r="E9759">
        <v>0.63758999999999999</v>
      </c>
      <c r="F9759">
        <v>0.63768999999999998</v>
      </c>
      <c r="G9759">
        <v>0.63780000000000003</v>
      </c>
      <c r="I9759">
        <v>0.63768999999999998</v>
      </c>
      <c r="L9759">
        <v>0.6381</v>
      </c>
      <c r="N9759">
        <v>0.63771</v>
      </c>
      <c r="O9759">
        <v>0.63780999999999999</v>
      </c>
      <c r="P9759">
        <v>0.63790999999999998</v>
      </c>
      <c r="T9759">
        <v>0.63848000000000005</v>
      </c>
      <c r="U9759">
        <v>0.63861999999999997</v>
      </c>
      <c r="V9759">
        <v>0.63876999999999995</v>
      </c>
      <c r="W9759">
        <v>0.63790000000000002</v>
      </c>
      <c r="X9759">
        <v>0.63800999999999997</v>
      </c>
      <c r="Y9759">
        <v>0.63812000000000002</v>
      </c>
      <c r="Z9759">
        <v>0.63800000000000001</v>
      </c>
      <c r="AA9759">
        <v>0.6381</v>
      </c>
      <c r="AB9759">
        <v>0.63819999999999999</v>
      </c>
      <c r="AC9759">
        <v>0.63780999999999999</v>
      </c>
      <c r="AD9759">
        <v>0.63792000000000004</v>
      </c>
      <c r="AE9759">
        <v>0.63802000000000003</v>
      </c>
      <c r="AF9759">
        <v>0.63900999999999997</v>
      </c>
      <c r="AG9759">
        <v>0.63936000000000004</v>
      </c>
      <c r="AH9759">
        <v>0.63971999999999996</v>
      </c>
      <c r="AI9759">
        <v>0.63761999999999996</v>
      </c>
      <c r="AJ9759">
        <v>0.63771999999999995</v>
      </c>
      <c r="AK9759">
        <v>0.63783000000000001</v>
      </c>
      <c r="AL9759">
        <v>0.63666999999999996</v>
      </c>
      <c r="AM9759">
        <v>0.63758000000000004</v>
      </c>
      <c r="AN9759">
        <v>0.63849999999999996</v>
      </c>
      <c r="AO9759">
        <v>0.63814000000000004</v>
      </c>
      <c r="AP9759">
        <v>0.63826000000000005</v>
      </c>
      <c r="AQ9759">
        <v>0.63839000000000001</v>
      </c>
      <c r="AR9759">
        <v>0.63832999999999995</v>
      </c>
      <c r="AS9759">
        <v>0.63848000000000005</v>
      </c>
      <c r="AT9759">
        <v>0.63861000000000001</v>
      </c>
      <c r="AU9759">
        <v>0.63756999999999997</v>
      </c>
      <c r="AV9759">
        <v>0.63766999999999996</v>
      </c>
      <c r="AW9759">
        <v>0.63778000000000001</v>
      </c>
      <c r="AX9759">
        <v>0.63758000000000004</v>
      </c>
      <c r="AY9759">
        <v>0.63768000000000002</v>
      </c>
      <c r="AZ9759">
        <v>0.63778000000000001</v>
      </c>
    </row>
    <row r="9760" spans="1:52" x14ac:dyDescent="0.25">
      <c r="A9760" s="1">
        <v>41054</v>
      </c>
      <c r="C9760">
        <v>0.63949999999999996</v>
      </c>
      <c r="E9760">
        <v>0.63946999999999998</v>
      </c>
      <c r="F9760">
        <v>0.63956999999999997</v>
      </c>
      <c r="G9760">
        <v>0.63966999999999996</v>
      </c>
      <c r="I9760">
        <v>0.63956999999999997</v>
      </c>
      <c r="L9760">
        <v>0.63849999999999996</v>
      </c>
      <c r="N9760">
        <v>0.63958000000000004</v>
      </c>
      <c r="O9760">
        <v>0.63968999999999998</v>
      </c>
      <c r="P9760">
        <v>0.63978999999999997</v>
      </c>
      <c r="T9760">
        <v>0.64027000000000001</v>
      </c>
      <c r="U9760">
        <v>0.64046000000000003</v>
      </c>
      <c r="V9760">
        <v>0.64066000000000001</v>
      </c>
      <c r="W9760">
        <v>0.63978000000000002</v>
      </c>
      <c r="X9760">
        <v>0.63988999999999996</v>
      </c>
      <c r="Y9760">
        <v>0.64</v>
      </c>
      <c r="Z9760">
        <v>0.63839999999999997</v>
      </c>
      <c r="AA9760">
        <v>0.63849999999999996</v>
      </c>
      <c r="AB9760">
        <v>0.63859999999999995</v>
      </c>
      <c r="AC9760">
        <v>0.63970000000000005</v>
      </c>
      <c r="AD9760">
        <v>0.63980000000000004</v>
      </c>
      <c r="AE9760">
        <v>0.63990999999999998</v>
      </c>
      <c r="AF9760">
        <v>0.64061999999999997</v>
      </c>
      <c r="AG9760">
        <v>0.64112999999999998</v>
      </c>
      <c r="AH9760">
        <v>0.64163999999999999</v>
      </c>
      <c r="AI9760">
        <v>0.63949999999999996</v>
      </c>
      <c r="AJ9760">
        <v>0.63959999999999995</v>
      </c>
      <c r="AK9760">
        <v>0.63971</v>
      </c>
      <c r="AL9760">
        <v>0.63856000000000002</v>
      </c>
      <c r="AM9760">
        <v>0.63948000000000005</v>
      </c>
      <c r="AN9760">
        <v>0.64039999999999997</v>
      </c>
      <c r="AO9760">
        <v>0.64</v>
      </c>
      <c r="AP9760">
        <v>0.64012000000000002</v>
      </c>
      <c r="AQ9760">
        <v>0.64024999999999999</v>
      </c>
      <c r="AR9760">
        <v>0.64014000000000004</v>
      </c>
      <c r="AS9760">
        <v>0.64029000000000003</v>
      </c>
      <c r="AT9760">
        <v>0.64043000000000005</v>
      </c>
      <c r="AU9760">
        <v>0.63944999999999996</v>
      </c>
      <c r="AV9760">
        <v>0.63954999999999995</v>
      </c>
      <c r="AW9760">
        <v>0.63965000000000005</v>
      </c>
      <c r="AX9760">
        <v>0.63946999999999998</v>
      </c>
      <c r="AY9760">
        <v>0.63956999999999997</v>
      </c>
      <c r="AZ9760">
        <v>0.63966999999999996</v>
      </c>
    </row>
    <row r="9761" spans="1:52" x14ac:dyDescent="0.25">
      <c r="A9761" s="1">
        <v>41057</v>
      </c>
      <c r="C9761">
        <v>0.63670000000000004</v>
      </c>
      <c r="E9761">
        <v>0.63673999999999997</v>
      </c>
      <c r="F9761">
        <v>0.63682000000000005</v>
      </c>
      <c r="G9761">
        <v>0.63690000000000002</v>
      </c>
      <c r="I9761">
        <v>0.63682000000000005</v>
      </c>
      <c r="L9761">
        <v>0.63770000000000004</v>
      </c>
      <c r="N9761">
        <v>0.63685000000000003</v>
      </c>
      <c r="O9761">
        <v>0.63693999999999995</v>
      </c>
      <c r="P9761">
        <v>0.63702000000000003</v>
      </c>
      <c r="T9761">
        <v>0.63758000000000004</v>
      </c>
      <c r="U9761">
        <v>0.63771</v>
      </c>
      <c r="V9761">
        <v>0.63785000000000003</v>
      </c>
      <c r="W9761">
        <v>0.63705999999999996</v>
      </c>
      <c r="X9761">
        <v>0.63714999999999999</v>
      </c>
      <c r="Y9761">
        <v>0.63724000000000003</v>
      </c>
      <c r="Z9761">
        <v>0.63759999999999994</v>
      </c>
      <c r="AA9761">
        <v>0.63770000000000004</v>
      </c>
      <c r="AB9761">
        <v>0.63780000000000003</v>
      </c>
      <c r="AC9761">
        <v>0.63695999999999997</v>
      </c>
      <c r="AD9761">
        <v>0.63705000000000001</v>
      </c>
      <c r="AE9761">
        <v>0.63714000000000004</v>
      </c>
      <c r="AF9761">
        <v>0.63790999999999998</v>
      </c>
      <c r="AG9761">
        <v>0.63839000000000001</v>
      </c>
      <c r="AH9761">
        <v>0.63888</v>
      </c>
      <c r="AI9761">
        <v>0.63676999999999995</v>
      </c>
      <c r="AJ9761">
        <v>0.63685000000000003</v>
      </c>
      <c r="AK9761">
        <v>0.63693</v>
      </c>
      <c r="AL9761">
        <v>0.63483999999999996</v>
      </c>
      <c r="AM9761">
        <v>0.63612999999999997</v>
      </c>
      <c r="AN9761">
        <v>0.63743000000000005</v>
      </c>
      <c r="AO9761">
        <v>0.63724999999999998</v>
      </c>
      <c r="AP9761">
        <v>0.63736000000000004</v>
      </c>
      <c r="AQ9761">
        <v>0.63746999999999998</v>
      </c>
      <c r="AR9761">
        <v>0.63737999999999995</v>
      </c>
      <c r="AS9761">
        <v>0.63751999999999998</v>
      </c>
      <c r="AT9761">
        <v>0.63766</v>
      </c>
      <c r="AU9761">
        <v>0.63673999999999997</v>
      </c>
      <c r="AV9761">
        <v>0.63682000000000005</v>
      </c>
      <c r="AW9761">
        <v>0.63690000000000002</v>
      </c>
      <c r="AX9761">
        <v>0.63673999999999997</v>
      </c>
      <c r="AY9761">
        <v>0.63682000000000005</v>
      </c>
      <c r="AZ9761">
        <v>0.63690000000000002</v>
      </c>
    </row>
    <row r="9762" spans="1:52" x14ac:dyDescent="0.25">
      <c r="A9762" s="1">
        <v>41058</v>
      </c>
      <c r="C9762">
        <v>0.63780000000000003</v>
      </c>
      <c r="E9762">
        <v>0.63766999999999996</v>
      </c>
      <c r="F9762">
        <v>0.63778000000000001</v>
      </c>
      <c r="G9762">
        <v>0.63788</v>
      </c>
      <c r="I9762">
        <v>0.63776999999999995</v>
      </c>
      <c r="L9762">
        <v>0.63929999999999998</v>
      </c>
      <c r="N9762">
        <v>0.63778000000000001</v>
      </c>
      <c r="O9762">
        <v>0.63788999999999996</v>
      </c>
      <c r="P9762">
        <v>0.63800000000000001</v>
      </c>
      <c r="T9762">
        <v>0.63870000000000005</v>
      </c>
      <c r="U9762">
        <v>0.63890000000000002</v>
      </c>
      <c r="V9762">
        <v>0.63909000000000005</v>
      </c>
      <c r="W9762">
        <v>0.63798999999999995</v>
      </c>
      <c r="X9762">
        <v>0.6381</v>
      </c>
      <c r="Y9762">
        <v>0.63821000000000006</v>
      </c>
      <c r="Z9762">
        <v>0.63929999999999998</v>
      </c>
      <c r="AA9762">
        <v>0.63939999999999997</v>
      </c>
      <c r="AB9762">
        <v>0.63949999999999996</v>
      </c>
      <c r="AC9762">
        <v>0.63790000000000002</v>
      </c>
      <c r="AD9762">
        <v>0.63800999999999997</v>
      </c>
      <c r="AE9762">
        <v>0.63810999999999996</v>
      </c>
      <c r="AF9762">
        <v>0.63946999999999998</v>
      </c>
      <c r="AG9762">
        <v>0.63982000000000006</v>
      </c>
      <c r="AH9762">
        <v>0.64017999999999997</v>
      </c>
      <c r="AI9762">
        <v>0.63770000000000004</v>
      </c>
      <c r="AJ9762">
        <v>0.63780999999999999</v>
      </c>
      <c r="AK9762">
        <v>0.63790999999999998</v>
      </c>
      <c r="AL9762">
        <v>0.63641999999999999</v>
      </c>
      <c r="AM9762">
        <v>0.63834999999999997</v>
      </c>
      <c r="AN9762">
        <v>0.64029000000000003</v>
      </c>
      <c r="AO9762">
        <v>0.63827999999999996</v>
      </c>
      <c r="AP9762">
        <v>0.63839999999999997</v>
      </c>
      <c r="AQ9762">
        <v>0.63853000000000004</v>
      </c>
      <c r="AR9762">
        <v>0.63851999999999998</v>
      </c>
      <c r="AS9762">
        <v>0.63866000000000001</v>
      </c>
      <c r="AT9762">
        <v>0.63880999999999999</v>
      </c>
      <c r="AU9762">
        <v>0.63766</v>
      </c>
      <c r="AV9762">
        <v>0.63776999999999995</v>
      </c>
      <c r="AW9762">
        <v>0.63787000000000005</v>
      </c>
      <c r="AX9762">
        <v>0.63766999999999996</v>
      </c>
      <c r="AY9762">
        <v>0.63776999999999995</v>
      </c>
      <c r="AZ9762">
        <v>0.63787000000000005</v>
      </c>
    </row>
    <row r="9763" spans="1:52" x14ac:dyDescent="0.25">
      <c r="A9763" s="1">
        <v>41059</v>
      </c>
      <c r="C9763">
        <v>0.64380000000000004</v>
      </c>
      <c r="E9763">
        <v>0.64371</v>
      </c>
      <c r="F9763">
        <v>0.64378999999999997</v>
      </c>
      <c r="G9763">
        <v>0.64387000000000005</v>
      </c>
      <c r="I9763">
        <v>0.64378999999999997</v>
      </c>
      <c r="L9763">
        <v>0.64590000000000003</v>
      </c>
      <c r="N9763">
        <v>0.64381999999999995</v>
      </c>
      <c r="O9763">
        <v>0.64390999999999998</v>
      </c>
      <c r="P9763">
        <v>0.64398999999999995</v>
      </c>
      <c r="T9763">
        <v>0.64449999999999996</v>
      </c>
      <c r="U9763">
        <v>0.64466999999999997</v>
      </c>
      <c r="V9763">
        <v>0.64485000000000003</v>
      </c>
      <c r="W9763">
        <v>0.64402000000000004</v>
      </c>
      <c r="X9763">
        <v>0.64410999999999996</v>
      </c>
      <c r="Y9763">
        <v>0.64419000000000004</v>
      </c>
      <c r="Z9763">
        <v>0.64590000000000003</v>
      </c>
      <c r="AA9763">
        <v>0.64595000000000002</v>
      </c>
      <c r="AB9763">
        <v>0.64600000000000002</v>
      </c>
      <c r="AC9763">
        <v>0.64392000000000005</v>
      </c>
      <c r="AD9763">
        <v>0.64400999999999997</v>
      </c>
      <c r="AE9763">
        <v>0.64410000000000001</v>
      </c>
      <c r="AF9763">
        <v>0.64509000000000005</v>
      </c>
      <c r="AG9763">
        <v>0.64532999999999996</v>
      </c>
      <c r="AH9763">
        <v>0.64556000000000002</v>
      </c>
      <c r="AI9763">
        <v>0.64373000000000002</v>
      </c>
      <c r="AJ9763">
        <v>0.64381999999999995</v>
      </c>
      <c r="AK9763">
        <v>0.64390999999999998</v>
      </c>
      <c r="AL9763">
        <v>0.64066000000000001</v>
      </c>
      <c r="AM9763">
        <v>0.64258999999999999</v>
      </c>
      <c r="AN9763">
        <v>0.64454</v>
      </c>
      <c r="AO9763">
        <v>0.64422999999999997</v>
      </c>
      <c r="AP9763">
        <v>0.64434000000000002</v>
      </c>
      <c r="AQ9763">
        <v>0.64444999999999997</v>
      </c>
      <c r="AR9763">
        <v>0.64437999999999995</v>
      </c>
      <c r="AS9763">
        <v>0.64449999999999996</v>
      </c>
      <c r="AT9763">
        <v>0.64463000000000004</v>
      </c>
      <c r="AU9763">
        <v>0.64370000000000005</v>
      </c>
      <c r="AV9763">
        <v>0.64378000000000002</v>
      </c>
      <c r="AW9763">
        <v>0.64387000000000005</v>
      </c>
      <c r="AX9763">
        <v>0.64370000000000005</v>
      </c>
      <c r="AY9763">
        <v>0.64378999999999997</v>
      </c>
      <c r="AZ9763">
        <v>0.64387000000000005</v>
      </c>
    </row>
    <row r="9764" spans="1:52" x14ac:dyDescent="0.25">
      <c r="A9764" s="1">
        <v>41060</v>
      </c>
      <c r="C9764">
        <v>0.64970000000000006</v>
      </c>
      <c r="E9764">
        <v>0.64959999999999996</v>
      </c>
      <c r="F9764">
        <v>0.64971000000000001</v>
      </c>
      <c r="G9764">
        <v>0.64981999999999995</v>
      </c>
      <c r="I9764">
        <v>0.64971000000000001</v>
      </c>
      <c r="L9764">
        <v>0.6492</v>
      </c>
      <c r="N9764">
        <v>0.64971000000000001</v>
      </c>
      <c r="O9764">
        <v>0.64981</v>
      </c>
      <c r="P9764">
        <v>0.64992000000000005</v>
      </c>
      <c r="T9764">
        <v>0.65042</v>
      </c>
      <c r="U9764">
        <v>0.65059</v>
      </c>
      <c r="V9764">
        <v>0.65076000000000001</v>
      </c>
      <c r="W9764">
        <v>0.64988999999999997</v>
      </c>
      <c r="X9764">
        <v>0.65</v>
      </c>
      <c r="Y9764">
        <v>0.65010999999999997</v>
      </c>
      <c r="Z9764">
        <v>0.64910000000000001</v>
      </c>
      <c r="AA9764">
        <v>0.6492</v>
      </c>
      <c r="AB9764">
        <v>0.64929999999999999</v>
      </c>
      <c r="AC9764">
        <v>0.64980000000000004</v>
      </c>
      <c r="AD9764">
        <v>0.64990999999999999</v>
      </c>
      <c r="AE9764">
        <v>0.65002000000000004</v>
      </c>
      <c r="AF9764">
        <v>0.65095999999999998</v>
      </c>
      <c r="AG9764">
        <v>0.65127000000000002</v>
      </c>
      <c r="AH9764">
        <v>0.65159</v>
      </c>
      <c r="AI9764">
        <v>0.64963000000000004</v>
      </c>
      <c r="AJ9764">
        <v>0.64973999999999998</v>
      </c>
      <c r="AK9764">
        <v>0.64985000000000004</v>
      </c>
      <c r="AL9764">
        <v>0.64900999999999998</v>
      </c>
      <c r="AM9764">
        <v>0.64995999999999998</v>
      </c>
      <c r="AN9764">
        <v>0.65090999999999999</v>
      </c>
      <c r="AO9764">
        <v>0.65010999999999997</v>
      </c>
      <c r="AP9764">
        <v>0.65024999999999999</v>
      </c>
      <c r="AQ9764">
        <v>0.65039000000000002</v>
      </c>
      <c r="AR9764">
        <v>0.65027999999999997</v>
      </c>
      <c r="AS9764">
        <v>0.65042999999999995</v>
      </c>
      <c r="AT9764">
        <v>0.65056999999999998</v>
      </c>
      <c r="AU9764">
        <v>0.64958000000000005</v>
      </c>
      <c r="AV9764">
        <v>0.64968000000000004</v>
      </c>
      <c r="AW9764">
        <v>0.64978999999999998</v>
      </c>
      <c r="AX9764">
        <v>0.64958000000000005</v>
      </c>
      <c r="AY9764">
        <v>0.64968999999999999</v>
      </c>
      <c r="AZ9764">
        <v>0.64978999999999998</v>
      </c>
    </row>
    <row r="9765" spans="1:52" x14ac:dyDescent="0.25">
      <c r="A9765" s="1">
        <v>41061</v>
      </c>
      <c r="C9765">
        <v>0.65210000000000001</v>
      </c>
      <c r="E9765">
        <v>0.65198</v>
      </c>
      <c r="F9765">
        <v>0.65207999999999999</v>
      </c>
      <c r="G9765">
        <v>0.65219000000000005</v>
      </c>
      <c r="I9765">
        <v>0.65207999999999999</v>
      </c>
      <c r="L9765">
        <v>0.65090000000000003</v>
      </c>
      <c r="N9765">
        <v>0.65205999999999997</v>
      </c>
      <c r="O9765">
        <v>0.65217000000000003</v>
      </c>
      <c r="P9765">
        <v>0.65227999999999997</v>
      </c>
      <c r="T9765">
        <v>0.65227000000000002</v>
      </c>
      <c r="U9765">
        <v>0.65251000000000003</v>
      </c>
      <c r="V9765">
        <v>0.65275000000000005</v>
      </c>
      <c r="W9765">
        <v>0.65220999999999996</v>
      </c>
      <c r="X9765">
        <v>0.65232000000000001</v>
      </c>
      <c r="Y9765">
        <v>0.65244000000000002</v>
      </c>
      <c r="Z9765">
        <v>0.65080000000000005</v>
      </c>
      <c r="AA9765">
        <v>0.65090000000000003</v>
      </c>
      <c r="AB9765">
        <v>0.65100000000000002</v>
      </c>
      <c r="AC9765">
        <v>0.65212999999999999</v>
      </c>
      <c r="AD9765">
        <v>0.65225</v>
      </c>
      <c r="AE9765">
        <v>0.65237000000000001</v>
      </c>
      <c r="AF9765">
        <v>0.65220999999999996</v>
      </c>
      <c r="AG9765">
        <v>0.65264</v>
      </c>
      <c r="AH9765">
        <v>0.65305999999999997</v>
      </c>
      <c r="AI9765">
        <v>0.65200000000000002</v>
      </c>
      <c r="AJ9765">
        <v>0.65210999999999997</v>
      </c>
      <c r="AK9765">
        <v>0.65222000000000002</v>
      </c>
      <c r="AL9765">
        <v>0.65027999999999997</v>
      </c>
      <c r="AM9765">
        <v>0.65164999999999995</v>
      </c>
      <c r="AN9765">
        <v>0.65303999999999995</v>
      </c>
      <c r="AO9765">
        <v>0.65227000000000002</v>
      </c>
      <c r="AP9765">
        <v>0.65241000000000005</v>
      </c>
      <c r="AQ9765">
        <v>0.65254999999999996</v>
      </c>
      <c r="AR9765">
        <v>0.65230999999999995</v>
      </c>
      <c r="AS9765">
        <v>0.65246999999999999</v>
      </c>
      <c r="AT9765">
        <v>0.65263000000000004</v>
      </c>
      <c r="AU9765">
        <v>0.65195000000000003</v>
      </c>
      <c r="AV9765">
        <v>0.65207000000000004</v>
      </c>
      <c r="AW9765">
        <v>0.65217000000000003</v>
      </c>
      <c r="AX9765">
        <v>0.65197000000000005</v>
      </c>
      <c r="AY9765">
        <v>0.65207999999999999</v>
      </c>
      <c r="AZ9765">
        <v>0.65217999999999998</v>
      </c>
    </row>
    <row r="9766" spans="1:52" x14ac:dyDescent="0.25">
      <c r="A9766" s="1">
        <v>41064</v>
      </c>
      <c r="C9766">
        <v>0.65210000000000001</v>
      </c>
      <c r="E9766">
        <v>0.65003</v>
      </c>
      <c r="F9766">
        <v>0.65012999999999999</v>
      </c>
      <c r="G9766">
        <v>0.65024000000000004</v>
      </c>
      <c r="I9766">
        <v>0.65012999999999999</v>
      </c>
      <c r="L9766">
        <v>0.65010000000000001</v>
      </c>
      <c r="N9766">
        <v>0.65010999999999997</v>
      </c>
      <c r="O9766">
        <v>0.65022000000000002</v>
      </c>
      <c r="P9766">
        <v>0.65032999999999996</v>
      </c>
      <c r="T9766">
        <v>0.65027999999999997</v>
      </c>
      <c r="U9766">
        <v>0.65049000000000001</v>
      </c>
      <c r="V9766">
        <v>0.65069999999999995</v>
      </c>
      <c r="W9766">
        <v>0.65024999999999999</v>
      </c>
      <c r="X9766">
        <v>0.65037</v>
      </c>
      <c r="Y9766">
        <v>0.65049000000000001</v>
      </c>
      <c r="Z9766">
        <v>0.65010000000000001</v>
      </c>
      <c r="AA9766">
        <v>0.65015000000000001</v>
      </c>
      <c r="AB9766">
        <v>0.6502</v>
      </c>
      <c r="AC9766">
        <v>0.65015999999999996</v>
      </c>
      <c r="AD9766">
        <v>0.65027999999999997</v>
      </c>
      <c r="AE9766">
        <v>0.65039000000000002</v>
      </c>
      <c r="AF9766">
        <v>0.65069999999999995</v>
      </c>
      <c r="AG9766">
        <v>0.65122999999999998</v>
      </c>
      <c r="AH9766">
        <v>0.65176000000000001</v>
      </c>
      <c r="AI9766">
        <v>0.65005000000000002</v>
      </c>
      <c r="AJ9766">
        <v>0.65015999999999996</v>
      </c>
      <c r="AK9766">
        <v>0.65027000000000001</v>
      </c>
      <c r="AL9766">
        <v>0.64668000000000003</v>
      </c>
      <c r="AM9766">
        <v>0.64868000000000003</v>
      </c>
      <c r="AN9766">
        <v>0.65068000000000004</v>
      </c>
      <c r="AO9766">
        <v>0.65032999999999996</v>
      </c>
      <c r="AP9766">
        <v>0.65049000000000001</v>
      </c>
      <c r="AQ9766">
        <v>0.65064</v>
      </c>
      <c r="AR9766">
        <v>0.65027999999999997</v>
      </c>
      <c r="AS9766">
        <v>0.65047999999999995</v>
      </c>
      <c r="AT9766">
        <v>0.65068999999999999</v>
      </c>
      <c r="AU9766">
        <v>0.65000999999999998</v>
      </c>
      <c r="AV9766">
        <v>0.65012000000000003</v>
      </c>
      <c r="AW9766">
        <v>0.65022999999999997</v>
      </c>
      <c r="AX9766">
        <v>0.65002000000000004</v>
      </c>
      <c r="AY9766">
        <v>0.65012999999999999</v>
      </c>
      <c r="AZ9766">
        <v>0.65022999999999997</v>
      </c>
    </row>
    <row r="9767" spans="1:52" x14ac:dyDescent="0.25">
      <c r="A9767" s="1">
        <v>41065</v>
      </c>
      <c r="C9767">
        <v>0.65210000000000001</v>
      </c>
      <c r="E9767">
        <v>0.65049000000000001</v>
      </c>
      <c r="F9767">
        <v>0.65059999999999996</v>
      </c>
      <c r="G9767">
        <v>0.65069999999999995</v>
      </c>
      <c r="I9767">
        <v>0.65059999999999996</v>
      </c>
      <c r="L9767">
        <v>0.65010000000000001</v>
      </c>
      <c r="N9767">
        <v>0.65056999999999998</v>
      </c>
      <c r="O9767">
        <v>0.65068000000000004</v>
      </c>
      <c r="P9767">
        <v>0.65080000000000005</v>
      </c>
      <c r="T9767">
        <v>0.65081999999999995</v>
      </c>
      <c r="U9767">
        <v>0.65105000000000002</v>
      </c>
      <c r="V9767">
        <v>0.65129000000000004</v>
      </c>
      <c r="W9767">
        <v>0.65071999999999997</v>
      </c>
      <c r="X9767">
        <v>0.65083000000000002</v>
      </c>
      <c r="Y9767">
        <v>0.65095000000000003</v>
      </c>
      <c r="Z9767">
        <v>0.65</v>
      </c>
      <c r="AA9767">
        <v>0.65010000000000001</v>
      </c>
      <c r="AB9767">
        <v>0.6502</v>
      </c>
      <c r="AC9767">
        <v>0.65061999999999998</v>
      </c>
      <c r="AD9767">
        <v>0.65073999999999999</v>
      </c>
      <c r="AE9767">
        <v>0.65085999999999999</v>
      </c>
      <c r="AF9767">
        <v>0.65119000000000005</v>
      </c>
      <c r="AG9767">
        <v>0.65171999999999997</v>
      </c>
      <c r="AH9767">
        <v>0.65225</v>
      </c>
      <c r="AI9767">
        <v>0.65051000000000003</v>
      </c>
      <c r="AJ9767">
        <v>0.65061999999999998</v>
      </c>
      <c r="AK9767">
        <v>0.65073000000000003</v>
      </c>
      <c r="AL9767">
        <v>0.64717000000000002</v>
      </c>
      <c r="AM9767">
        <v>0.64915999999999996</v>
      </c>
      <c r="AN9767">
        <v>0.65117000000000003</v>
      </c>
      <c r="AO9767">
        <v>0.65083000000000002</v>
      </c>
      <c r="AP9767">
        <v>0.65098999999999996</v>
      </c>
      <c r="AQ9767">
        <v>0.65115000000000001</v>
      </c>
      <c r="AR9767">
        <v>0.65085000000000004</v>
      </c>
      <c r="AS9767">
        <v>0.65102000000000004</v>
      </c>
      <c r="AT9767">
        <v>0.65119000000000005</v>
      </c>
      <c r="AU9767">
        <v>0.65046999999999999</v>
      </c>
      <c r="AV9767">
        <v>0.65056999999999998</v>
      </c>
      <c r="AW9767">
        <v>0.65068000000000004</v>
      </c>
      <c r="AX9767">
        <v>0.65049000000000001</v>
      </c>
      <c r="AY9767">
        <v>0.65059</v>
      </c>
      <c r="AZ9767">
        <v>0.65069999999999995</v>
      </c>
    </row>
    <row r="9768" spans="1:52" x14ac:dyDescent="0.25">
      <c r="A9768" s="1">
        <v>41066</v>
      </c>
      <c r="C9768">
        <v>0.64690000000000003</v>
      </c>
      <c r="E9768">
        <v>0.64675000000000005</v>
      </c>
      <c r="F9768">
        <v>0.64685000000000004</v>
      </c>
      <c r="G9768">
        <v>0.64695999999999998</v>
      </c>
      <c r="I9768">
        <v>0.64685000000000004</v>
      </c>
      <c r="L9768">
        <v>0.64549999999999996</v>
      </c>
      <c r="N9768">
        <v>0.64683999999999997</v>
      </c>
      <c r="O9768">
        <v>0.64695000000000003</v>
      </c>
      <c r="P9768">
        <v>0.64705999999999997</v>
      </c>
      <c r="T9768">
        <v>0.64739999999999998</v>
      </c>
      <c r="U9768">
        <v>0.64761000000000002</v>
      </c>
      <c r="V9768">
        <v>0.64783000000000002</v>
      </c>
      <c r="W9768">
        <v>0.64700000000000002</v>
      </c>
      <c r="X9768">
        <v>0.64710999999999996</v>
      </c>
      <c r="Y9768">
        <v>0.64722000000000002</v>
      </c>
      <c r="Z9768">
        <v>0.64549999999999996</v>
      </c>
      <c r="AA9768">
        <v>0.64554999999999996</v>
      </c>
      <c r="AB9768">
        <v>0.64559999999999995</v>
      </c>
      <c r="AC9768">
        <v>0.64690999999999999</v>
      </c>
      <c r="AD9768">
        <v>0.64702999999999999</v>
      </c>
      <c r="AE9768">
        <v>0.64714000000000005</v>
      </c>
      <c r="AF9768">
        <v>0.64773999999999998</v>
      </c>
      <c r="AG9768">
        <v>0.64819000000000004</v>
      </c>
      <c r="AH9768">
        <v>0.64863999999999999</v>
      </c>
      <c r="AI9768">
        <v>0.64676999999999996</v>
      </c>
      <c r="AJ9768">
        <v>0.64688000000000001</v>
      </c>
      <c r="AK9768">
        <v>0.64698999999999995</v>
      </c>
      <c r="AL9768">
        <v>0.64434999999999998</v>
      </c>
      <c r="AM9768">
        <v>0.64571000000000001</v>
      </c>
      <c r="AN9768">
        <v>0.64707000000000003</v>
      </c>
      <c r="AO9768">
        <v>0.64719000000000004</v>
      </c>
      <c r="AP9768">
        <v>0.64732000000000001</v>
      </c>
      <c r="AQ9768">
        <v>0.64744999999999997</v>
      </c>
      <c r="AR9768">
        <v>0.64734999999999998</v>
      </c>
      <c r="AS9768">
        <v>0.64751000000000003</v>
      </c>
      <c r="AT9768">
        <v>0.64766000000000001</v>
      </c>
      <c r="AU9768">
        <v>0.64673000000000003</v>
      </c>
      <c r="AV9768">
        <v>0.64683999999999997</v>
      </c>
      <c r="AW9768">
        <v>0.64695000000000003</v>
      </c>
      <c r="AX9768">
        <v>0.64673999999999998</v>
      </c>
      <c r="AY9768">
        <v>0.64685000000000004</v>
      </c>
      <c r="AZ9768">
        <v>0.64695000000000003</v>
      </c>
    </row>
    <row r="9769" spans="1:52" x14ac:dyDescent="0.25">
      <c r="A9769" s="1">
        <v>41067</v>
      </c>
      <c r="C9769">
        <v>0.64200000000000002</v>
      </c>
      <c r="E9769">
        <v>0.64188999999999996</v>
      </c>
      <c r="F9769">
        <v>0.64198999999999995</v>
      </c>
      <c r="G9769">
        <v>0.6421</v>
      </c>
      <c r="I9769">
        <v>0.64198999999999995</v>
      </c>
      <c r="L9769">
        <v>0.64400000000000002</v>
      </c>
      <c r="N9769">
        <v>0.64200000000000002</v>
      </c>
      <c r="O9769">
        <v>0.64210999999999996</v>
      </c>
      <c r="P9769">
        <v>0.64222000000000001</v>
      </c>
      <c r="T9769">
        <v>0.64288000000000001</v>
      </c>
      <c r="U9769">
        <v>0.64307999999999998</v>
      </c>
      <c r="V9769">
        <v>0.64327000000000001</v>
      </c>
      <c r="W9769">
        <v>0.64219999999999999</v>
      </c>
      <c r="X9769">
        <v>0.64231000000000005</v>
      </c>
      <c r="Y9769">
        <v>0.64241999999999999</v>
      </c>
      <c r="Z9769">
        <v>0.64400000000000002</v>
      </c>
      <c r="AA9769">
        <v>0.64405000000000001</v>
      </c>
      <c r="AB9769">
        <v>0.64410000000000001</v>
      </c>
      <c r="AC9769">
        <v>0.64210999999999996</v>
      </c>
      <c r="AD9769">
        <v>0.64222000000000001</v>
      </c>
      <c r="AE9769">
        <v>0.64232999999999996</v>
      </c>
      <c r="AF9769">
        <v>0.64366999999999996</v>
      </c>
      <c r="AG9769">
        <v>0.64402999999999999</v>
      </c>
      <c r="AH9769">
        <v>0.64439000000000002</v>
      </c>
      <c r="AI9769">
        <v>0.64190999999999998</v>
      </c>
      <c r="AJ9769">
        <v>0.64202000000000004</v>
      </c>
      <c r="AK9769">
        <v>0.64212999999999998</v>
      </c>
      <c r="AL9769">
        <v>0.64190999999999998</v>
      </c>
      <c r="AM9769">
        <v>0.64305000000000001</v>
      </c>
      <c r="AN9769">
        <v>0.64419000000000004</v>
      </c>
      <c r="AO9769">
        <v>0.64246999999999999</v>
      </c>
      <c r="AP9769">
        <v>0.64259999999999995</v>
      </c>
      <c r="AQ9769">
        <v>0.64273999999999998</v>
      </c>
      <c r="AR9769">
        <v>0.64266000000000001</v>
      </c>
      <c r="AS9769">
        <v>0.64283999999999997</v>
      </c>
      <c r="AT9769">
        <v>0.64300999999999997</v>
      </c>
      <c r="AU9769">
        <v>0.64187000000000005</v>
      </c>
      <c r="AV9769">
        <v>0.64197000000000004</v>
      </c>
      <c r="AW9769">
        <v>0.64207999999999998</v>
      </c>
      <c r="AX9769">
        <v>0.64187000000000005</v>
      </c>
      <c r="AY9769">
        <v>0.64198</v>
      </c>
      <c r="AZ9769">
        <v>0.64207999999999998</v>
      </c>
    </row>
    <row r="9770" spans="1:52" x14ac:dyDescent="0.25">
      <c r="A9770" s="1">
        <v>41068</v>
      </c>
      <c r="C9770">
        <v>0.64870000000000005</v>
      </c>
      <c r="E9770">
        <v>0.64851000000000003</v>
      </c>
      <c r="F9770">
        <v>0.64861000000000002</v>
      </c>
      <c r="G9770">
        <v>0.64871999999999996</v>
      </c>
      <c r="I9770">
        <v>0.64861000000000002</v>
      </c>
      <c r="L9770">
        <v>0.6462</v>
      </c>
      <c r="N9770">
        <v>0.64861000000000002</v>
      </c>
      <c r="O9770">
        <v>0.64871999999999996</v>
      </c>
      <c r="P9770">
        <v>0.64883000000000002</v>
      </c>
      <c r="T9770">
        <v>0.64929999999999999</v>
      </c>
      <c r="U9770">
        <v>0.64946000000000004</v>
      </c>
      <c r="V9770">
        <v>0.64961999999999998</v>
      </c>
      <c r="W9770">
        <v>0.64878999999999998</v>
      </c>
      <c r="X9770">
        <v>0.64890000000000003</v>
      </c>
      <c r="Y9770">
        <v>0.64902000000000004</v>
      </c>
      <c r="Z9770">
        <v>0.6462</v>
      </c>
      <c r="AA9770">
        <v>0.64624999999999999</v>
      </c>
      <c r="AB9770">
        <v>0.64629999999999999</v>
      </c>
      <c r="AC9770">
        <v>0.64871000000000001</v>
      </c>
      <c r="AD9770">
        <v>0.64881999999999995</v>
      </c>
      <c r="AE9770">
        <v>0.64893999999999996</v>
      </c>
      <c r="AF9770">
        <v>0.64954000000000001</v>
      </c>
      <c r="AG9770">
        <v>0.65007000000000004</v>
      </c>
      <c r="AH9770">
        <v>0.65059999999999996</v>
      </c>
      <c r="AI9770">
        <v>0.64853000000000005</v>
      </c>
      <c r="AJ9770">
        <v>0.64863999999999999</v>
      </c>
      <c r="AK9770">
        <v>0.64875000000000005</v>
      </c>
      <c r="AL9770">
        <v>0.64825999999999995</v>
      </c>
      <c r="AM9770">
        <v>0.64915999999999996</v>
      </c>
      <c r="AN9770">
        <v>0.65007000000000004</v>
      </c>
      <c r="AO9770">
        <v>0.64898</v>
      </c>
      <c r="AP9770">
        <v>0.64912000000000003</v>
      </c>
      <c r="AQ9770">
        <v>0.64925999999999995</v>
      </c>
      <c r="AR9770">
        <v>0.64917000000000002</v>
      </c>
      <c r="AS9770">
        <v>0.64932999999999996</v>
      </c>
      <c r="AT9770">
        <v>0.64949000000000001</v>
      </c>
      <c r="AU9770">
        <v>0.64849000000000001</v>
      </c>
      <c r="AV9770">
        <v>0.64859999999999995</v>
      </c>
      <c r="AW9770">
        <v>0.64870000000000005</v>
      </c>
      <c r="AX9770">
        <v>0.64849999999999997</v>
      </c>
      <c r="AY9770">
        <v>0.64861000000000002</v>
      </c>
      <c r="AZ9770">
        <v>0.64871000000000001</v>
      </c>
    </row>
    <row r="9771" spans="1:52" x14ac:dyDescent="0.25">
      <c r="A9771" s="1">
        <v>41071</v>
      </c>
      <c r="C9771">
        <v>0.64480000000000004</v>
      </c>
      <c r="E9771">
        <v>0.64461999999999997</v>
      </c>
      <c r="F9771">
        <v>0.64470000000000005</v>
      </c>
      <c r="G9771">
        <v>0.64478999999999997</v>
      </c>
      <c r="I9771">
        <v>0.64470000000000005</v>
      </c>
      <c r="L9771">
        <v>0.64600000000000002</v>
      </c>
      <c r="N9771">
        <v>0.64473000000000003</v>
      </c>
      <c r="O9771">
        <v>0.64480999999999999</v>
      </c>
      <c r="P9771">
        <v>0.64490000000000003</v>
      </c>
      <c r="T9771">
        <v>0.64551999999999998</v>
      </c>
      <c r="U9771">
        <v>0.64571000000000001</v>
      </c>
      <c r="V9771">
        <v>0.64590000000000003</v>
      </c>
      <c r="W9771">
        <v>0.64490999999999998</v>
      </c>
      <c r="X9771">
        <v>0.64500000000000002</v>
      </c>
      <c r="Y9771">
        <v>0.64509000000000005</v>
      </c>
      <c r="Z9771">
        <v>0.64590000000000003</v>
      </c>
      <c r="AA9771">
        <v>0.64595000000000002</v>
      </c>
      <c r="AB9771">
        <v>0.64600000000000002</v>
      </c>
      <c r="AC9771">
        <v>0.64481999999999995</v>
      </c>
      <c r="AD9771">
        <v>0.64490999999999998</v>
      </c>
      <c r="AE9771">
        <v>0.64500000000000002</v>
      </c>
      <c r="AF9771">
        <v>0.64605999999999997</v>
      </c>
      <c r="AG9771">
        <v>0.64656000000000002</v>
      </c>
      <c r="AH9771">
        <v>0.64705999999999997</v>
      </c>
      <c r="AI9771">
        <v>0.64464999999999995</v>
      </c>
      <c r="AJ9771">
        <v>0.64473000000000003</v>
      </c>
      <c r="AK9771">
        <v>0.64481999999999995</v>
      </c>
      <c r="AL9771">
        <v>0.64339999999999997</v>
      </c>
      <c r="AM9771">
        <v>0.64534999999999998</v>
      </c>
      <c r="AN9771">
        <v>0.64731000000000005</v>
      </c>
      <c r="AO9771">
        <v>0.64515</v>
      </c>
      <c r="AP9771">
        <v>0.64527000000000001</v>
      </c>
      <c r="AQ9771">
        <v>0.64539000000000002</v>
      </c>
      <c r="AR9771">
        <v>0.64534000000000002</v>
      </c>
      <c r="AS9771">
        <v>0.64549000000000001</v>
      </c>
      <c r="AT9771">
        <v>0.64563999999999999</v>
      </c>
      <c r="AU9771">
        <v>0.64461000000000002</v>
      </c>
      <c r="AV9771">
        <v>0.64470000000000005</v>
      </c>
      <c r="AW9771">
        <v>0.64478000000000002</v>
      </c>
      <c r="AX9771">
        <v>0.64461999999999997</v>
      </c>
      <c r="AY9771">
        <v>0.64470000000000005</v>
      </c>
      <c r="AZ9771">
        <v>0.64478000000000002</v>
      </c>
    </row>
    <row r="9772" spans="1:52" x14ac:dyDescent="0.25">
      <c r="A9772" s="1">
        <v>41072</v>
      </c>
      <c r="C9772">
        <v>0.64329999999999998</v>
      </c>
      <c r="E9772">
        <v>0.64312999999999998</v>
      </c>
      <c r="F9772">
        <v>0.64320999999999995</v>
      </c>
      <c r="G9772">
        <v>0.64329000000000003</v>
      </c>
      <c r="I9772">
        <v>0.64320999999999995</v>
      </c>
      <c r="L9772">
        <v>0.64200000000000002</v>
      </c>
      <c r="N9772">
        <v>0.64322999999999997</v>
      </c>
      <c r="O9772">
        <v>0.64332</v>
      </c>
      <c r="P9772">
        <v>0.64341000000000004</v>
      </c>
      <c r="T9772">
        <v>0.64400000000000002</v>
      </c>
      <c r="U9772">
        <v>0.64417000000000002</v>
      </c>
      <c r="V9772">
        <v>0.64434000000000002</v>
      </c>
      <c r="W9772">
        <v>0.64339999999999997</v>
      </c>
      <c r="X9772">
        <v>0.64349000000000001</v>
      </c>
      <c r="Y9772">
        <v>0.64358000000000004</v>
      </c>
      <c r="Z9772">
        <v>0.64190000000000003</v>
      </c>
      <c r="AA9772">
        <v>0.64200000000000002</v>
      </c>
      <c r="AB9772">
        <v>0.6421</v>
      </c>
      <c r="AC9772">
        <v>0.64332</v>
      </c>
      <c r="AD9772">
        <v>0.64341000000000004</v>
      </c>
      <c r="AE9772">
        <v>0.64349999999999996</v>
      </c>
      <c r="AF9772">
        <v>0.64478999999999997</v>
      </c>
      <c r="AG9772">
        <v>0.64512999999999998</v>
      </c>
      <c r="AH9772">
        <v>0.64546999999999999</v>
      </c>
      <c r="AI9772">
        <v>0.64315</v>
      </c>
      <c r="AJ9772">
        <v>0.64324000000000003</v>
      </c>
      <c r="AK9772">
        <v>0.64332</v>
      </c>
      <c r="AL9772">
        <v>0.64361000000000002</v>
      </c>
      <c r="AM9772">
        <v>0.64473000000000003</v>
      </c>
      <c r="AN9772">
        <v>0.64585999999999999</v>
      </c>
      <c r="AO9772">
        <v>0.64361999999999997</v>
      </c>
      <c r="AP9772">
        <v>0.64373999999999998</v>
      </c>
      <c r="AQ9772">
        <v>0.64385000000000003</v>
      </c>
      <c r="AR9772">
        <v>0.64383999999999997</v>
      </c>
      <c r="AS9772">
        <v>0.64398</v>
      </c>
      <c r="AT9772">
        <v>0.64410999999999996</v>
      </c>
      <c r="AU9772">
        <v>0.64312000000000002</v>
      </c>
      <c r="AV9772">
        <v>0.64319999999999999</v>
      </c>
      <c r="AW9772">
        <v>0.64329000000000003</v>
      </c>
      <c r="AX9772">
        <v>0.64312000000000002</v>
      </c>
      <c r="AY9772">
        <v>0.64320999999999995</v>
      </c>
      <c r="AZ9772">
        <v>0.64329000000000003</v>
      </c>
    </row>
    <row r="9773" spans="1:52" x14ac:dyDescent="0.25">
      <c r="A9773" s="1">
        <v>41073</v>
      </c>
      <c r="C9773">
        <v>0.64170000000000005</v>
      </c>
      <c r="E9773">
        <v>0.64163999999999999</v>
      </c>
      <c r="F9773">
        <v>0.64175000000000004</v>
      </c>
      <c r="G9773">
        <v>0.64185000000000003</v>
      </c>
      <c r="I9773">
        <v>0.64175000000000004</v>
      </c>
      <c r="L9773">
        <v>0.64480000000000004</v>
      </c>
      <c r="N9773">
        <v>0.64173999999999998</v>
      </c>
      <c r="O9773">
        <v>0.64185000000000003</v>
      </c>
      <c r="P9773">
        <v>0.64195999999999998</v>
      </c>
      <c r="T9773">
        <v>0.64251000000000003</v>
      </c>
      <c r="U9773">
        <v>0.64270000000000005</v>
      </c>
      <c r="V9773">
        <v>0.64288999999999996</v>
      </c>
      <c r="W9773">
        <v>0.64190999999999998</v>
      </c>
      <c r="X9773">
        <v>0.64202000000000004</v>
      </c>
      <c r="Y9773">
        <v>0.64212999999999998</v>
      </c>
      <c r="Z9773">
        <v>0.64470000000000005</v>
      </c>
      <c r="AA9773">
        <v>0.64480000000000004</v>
      </c>
      <c r="AB9773">
        <v>0.64490000000000003</v>
      </c>
      <c r="AC9773">
        <v>0.64183000000000001</v>
      </c>
      <c r="AD9773">
        <v>0.64193999999999996</v>
      </c>
      <c r="AE9773">
        <v>0.64205000000000001</v>
      </c>
      <c r="AF9773">
        <v>0.64312000000000002</v>
      </c>
      <c r="AG9773">
        <v>0.64363999999999999</v>
      </c>
      <c r="AH9773">
        <v>0.64415999999999995</v>
      </c>
      <c r="AI9773">
        <v>0.64166000000000001</v>
      </c>
      <c r="AJ9773">
        <v>0.64176999999999995</v>
      </c>
      <c r="AK9773">
        <v>0.64188000000000001</v>
      </c>
      <c r="AL9773">
        <v>0.64265000000000005</v>
      </c>
      <c r="AM9773">
        <v>0.64378999999999997</v>
      </c>
      <c r="AN9773">
        <v>0.64493</v>
      </c>
      <c r="AO9773">
        <v>0.64215</v>
      </c>
      <c r="AP9773">
        <v>0.64227999999999996</v>
      </c>
      <c r="AQ9773">
        <v>0.64241000000000004</v>
      </c>
      <c r="AR9773">
        <v>0.64236000000000004</v>
      </c>
      <c r="AS9773">
        <v>0.64249999999999996</v>
      </c>
      <c r="AT9773">
        <v>0.64263999999999999</v>
      </c>
      <c r="AU9773">
        <v>0.64163000000000003</v>
      </c>
      <c r="AV9773">
        <v>0.64173999999999998</v>
      </c>
      <c r="AW9773">
        <v>0.64183999999999997</v>
      </c>
      <c r="AX9773">
        <v>0.64163999999999999</v>
      </c>
      <c r="AY9773">
        <v>0.64173999999999998</v>
      </c>
      <c r="AZ9773">
        <v>0.64183999999999997</v>
      </c>
    </row>
    <row r="9774" spans="1:52" x14ac:dyDescent="0.25">
      <c r="A9774" s="1">
        <v>41074</v>
      </c>
      <c r="C9774">
        <v>0.64329999999999998</v>
      </c>
      <c r="E9774">
        <v>0.64324999999999999</v>
      </c>
      <c r="F9774">
        <v>0.64336000000000004</v>
      </c>
      <c r="G9774">
        <v>0.64346000000000003</v>
      </c>
      <c r="I9774">
        <v>0.64336000000000004</v>
      </c>
      <c r="L9774">
        <v>0.64290000000000003</v>
      </c>
      <c r="N9774">
        <v>0.64334999999999998</v>
      </c>
      <c r="O9774">
        <v>0.64346000000000003</v>
      </c>
      <c r="P9774">
        <v>0.64356000000000002</v>
      </c>
      <c r="T9774">
        <v>0.64375000000000004</v>
      </c>
      <c r="U9774">
        <v>0.64392000000000005</v>
      </c>
      <c r="V9774">
        <v>0.64407999999999999</v>
      </c>
      <c r="W9774">
        <v>0.64351000000000003</v>
      </c>
      <c r="X9774">
        <v>0.64363000000000004</v>
      </c>
      <c r="Y9774">
        <v>0.64373000000000002</v>
      </c>
      <c r="Z9774">
        <v>0.64270000000000005</v>
      </c>
      <c r="AA9774">
        <v>0.64285000000000003</v>
      </c>
      <c r="AB9774">
        <v>0.64300000000000002</v>
      </c>
      <c r="AC9774">
        <v>0.64342999999999995</v>
      </c>
      <c r="AD9774">
        <v>0.64354999999999996</v>
      </c>
      <c r="AE9774">
        <v>0.64366000000000001</v>
      </c>
      <c r="AF9774">
        <v>0.64376999999999995</v>
      </c>
      <c r="AG9774">
        <v>0.64414000000000005</v>
      </c>
      <c r="AH9774">
        <v>0.64451999999999998</v>
      </c>
      <c r="AI9774">
        <v>0.64327000000000001</v>
      </c>
      <c r="AJ9774">
        <v>0.64337999999999995</v>
      </c>
      <c r="AK9774">
        <v>0.64348000000000005</v>
      </c>
      <c r="AL9774">
        <v>0.64080000000000004</v>
      </c>
      <c r="AM9774">
        <v>0.64276</v>
      </c>
      <c r="AN9774">
        <v>0.64471999999999996</v>
      </c>
      <c r="AO9774">
        <v>0.64363000000000004</v>
      </c>
      <c r="AP9774">
        <v>0.64376</v>
      </c>
      <c r="AQ9774">
        <v>0.64388999999999996</v>
      </c>
      <c r="AR9774">
        <v>0.64368000000000003</v>
      </c>
      <c r="AS9774">
        <v>0.64383999999999997</v>
      </c>
      <c r="AT9774">
        <v>0.64400999999999997</v>
      </c>
      <c r="AU9774">
        <v>0.64324000000000003</v>
      </c>
      <c r="AV9774">
        <v>0.64334000000000002</v>
      </c>
      <c r="AW9774">
        <v>0.64344999999999997</v>
      </c>
      <c r="AX9774">
        <v>0.64324000000000003</v>
      </c>
      <c r="AY9774">
        <v>0.64334000000000002</v>
      </c>
      <c r="AZ9774">
        <v>0.64344999999999997</v>
      </c>
    </row>
    <row r="9775" spans="1:52" x14ac:dyDescent="0.25">
      <c r="A9775" s="1">
        <v>41075</v>
      </c>
      <c r="C9775">
        <v>0.63929999999999998</v>
      </c>
      <c r="E9775">
        <v>0.63917999999999997</v>
      </c>
      <c r="F9775">
        <v>0.63926000000000005</v>
      </c>
      <c r="G9775">
        <v>0.63934999999999997</v>
      </c>
      <c r="I9775">
        <v>0.63926000000000005</v>
      </c>
      <c r="L9775">
        <v>0.63619999999999999</v>
      </c>
      <c r="N9775">
        <v>0.63926000000000005</v>
      </c>
      <c r="O9775">
        <v>0.63934999999999997</v>
      </c>
      <c r="P9775">
        <v>0.63944000000000001</v>
      </c>
      <c r="T9775">
        <v>0.63953000000000004</v>
      </c>
      <c r="U9775">
        <v>0.63973000000000002</v>
      </c>
      <c r="V9775">
        <v>0.63993999999999995</v>
      </c>
      <c r="W9775">
        <v>0.63939999999999997</v>
      </c>
      <c r="X9775">
        <v>0.63949</v>
      </c>
      <c r="Y9775">
        <v>0.63958999999999999</v>
      </c>
      <c r="Z9775">
        <v>0.6361</v>
      </c>
      <c r="AA9775">
        <v>0.63619999999999999</v>
      </c>
      <c r="AB9775">
        <v>0.63629999999999998</v>
      </c>
      <c r="AC9775">
        <v>0.63934000000000002</v>
      </c>
      <c r="AD9775">
        <v>0.63943000000000005</v>
      </c>
      <c r="AE9775">
        <v>0.63951999999999998</v>
      </c>
      <c r="AF9775">
        <v>0.63919000000000004</v>
      </c>
      <c r="AG9775">
        <v>0.63971</v>
      </c>
      <c r="AH9775">
        <v>0.64022999999999997</v>
      </c>
      <c r="AI9775">
        <v>0.63919999999999999</v>
      </c>
      <c r="AJ9775">
        <v>0.63927999999999996</v>
      </c>
      <c r="AK9775">
        <v>0.63936999999999999</v>
      </c>
      <c r="AL9775">
        <v>0.63670000000000004</v>
      </c>
      <c r="AM9775">
        <v>0.63792000000000004</v>
      </c>
      <c r="AN9775">
        <v>0.63915</v>
      </c>
      <c r="AO9775">
        <v>0.63949</v>
      </c>
      <c r="AP9775">
        <v>0.63959999999999995</v>
      </c>
      <c r="AQ9775">
        <v>0.63971999999999996</v>
      </c>
      <c r="AR9775">
        <v>0.63954999999999995</v>
      </c>
      <c r="AS9775">
        <v>0.63968000000000003</v>
      </c>
      <c r="AT9775">
        <v>0.63982000000000006</v>
      </c>
      <c r="AU9775">
        <v>0.63917000000000002</v>
      </c>
      <c r="AV9775">
        <v>0.63924999999999998</v>
      </c>
      <c r="AW9775">
        <v>0.63932999999999995</v>
      </c>
      <c r="AX9775">
        <v>0.63917999999999997</v>
      </c>
      <c r="AY9775">
        <v>0.63926000000000005</v>
      </c>
      <c r="AZ9775">
        <v>0.63934000000000002</v>
      </c>
    </row>
    <row r="9776" spans="1:52" x14ac:dyDescent="0.25">
      <c r="A9776" s="1">
        <v>41078</v>
      </c>
      <c r="C9776">
        <v>0.63819999999999999</v>
      </c>
      <c r="E9776">
        <v>0.63807999999999998</v>
      </c>
      <c r="F9776">
        <v>0.63817999999999997</v>
      </c>
      <c r="G9776">
        <v>0.63827999999999996</v>
      </c>
      <c r="I9776">
        <v>0.63817999999999997</v>
      </c>
      <c r="L9776">
        <v>0.63819999999999999</v>
      </c>
      <c r="N9776">
        <v>0.63815</v>
      </c>
      <c r="O9776">
        <v>0.63826000000000005</v>
      </c>
      <c r="P9776">
        <v>0.63836999999999999</v>
      </c>
      <c r="T9776">
        <v>0.63841000000000003</v>
      </c>
      <c r="U9776">
        <v>0.63865000000000005</v>
      </c>
      <c r="V9776">
        <v>0.63890000000000002</v>
      </c>
      <c r="W9776">
        <v>0.63827</v>
      </c>
      <c r="X9776">
        <v>0.63837999999999995</v>
      </c>
      <c r="Y9776">
        <v>0.63848000000000005</v>
      </c>
      <c r="Z9776">
        <v>0.6381</v>
      </c>
      <c r="AA9776">
        <v>0.63815</v>
      </c>
      <c r="AB9776">
        <v>0.63819999999999999</v>
      </c>
      <c r="AC9776">
        <v>0.63822000000000001</v>
      </c>
      <c r="AD9776">
        <v>0.63832999999999995</v>
      </c>
      <c r="AE9776">
        <v>0.63844000000000001</v>
      </c>
      <c r="AF9776">
        <v>0.63841000000000003</v>
      </c>
      <c r="AG9776">
        <v>0.63895999999999997</v>
      </c>
      <c r="AH9776">
        <v>0.63951000000000002</v>
      </c>
      <c r="AI9776">
        <v>0.6381</v>
      </c>
      <c r="AJ9776">
        <v>0.63819999999999999</v>
      </c>
      <c r="AK9776">
        <v>0.63831000000000004</v>
      </c>
      <c r="AL9776">
        <v>0.63456000000000001</v>
      </c>
      <c r="AM9776">
        <v>0.63578999999999997</v>
      </c>
      <c r="AN9776">
        <v>0.63704000000000005</v>
      </c>
      <c r="AO9776">
        <v>0.63834999999999997</v>
      </c>
      <c r="AP9776">
        <v>0.63849</v>
      </c>
      <c r="AQ9776">
        <v>0.63863000000000003</v>
      </c>
      <c r="AR9776">
        <v>0.63843000000000005</v>
      </c>
      <c r="AS9776">
        <v>0.63861000000000001</v>
      </c>
      <c r="AT9776">
        <v>0.63878999999999997</v>
      </c>
      <c r="AU9776">
        <v>0.63807000000000003</v>
      </c>
      <c r="AV9776">
        <v>0.63817999999999997</v>
      </c>
      <c r="AW9776">
        <v>0.63827999999999996</v>
      </c>
      <c r="AX9776">
        <v>0.63807999999999998</v>
      </c>
      <c r="AY9776">
        <v>0.63817999999999997</v>
      </c>
      <c r="AZ9776">
        <v>0.63827999999999996</v>
      </c>
    </row>
    <row r="9777" spans="1:52" x14ac:dyDescent="0.25">
      <c r="A9777" s="1">
        <v>41079</v>
      </c>
      <c r="C9777">
        <v>0.63649999999999995</v>
      </c>
      <c r="E9777">
        <v>0.63629000000000002</v>
      </c>
      <c r="F9777">
        <v>0.63639999999999997</v>
      </c>
      <c r="G9777">
        <v>0.63649999999999995</v>
      </c>
      <c r="I9777">
        <v>0.63639000000000001</v>
      </c>
      <c r="L9777">
        <v>0.63590000000000002</v>
      </c>
      <c r="N9777">
        <v>0.63636000000000004</v>
      </c>
      <c r="O9777">
        <v>0.63646000000000003</v>
      </c>
      <c r="P9777">
        <v>0.63656999999999997</v>
      </c>
      <c r="T9777">
        <v>0.63666999999999996</v>
      </c>
      <c r="U9777">
        <v>0.63685000000000003</v>
      </c>
      <c r="V9777">
        <v>0.63702999999999999</v>
      </c>
      <c r="W9777">
        <v>0.63644999999999996</v>
      </c>
      <c r="X9777">
        <v>0.63656000000000001</v>
      </c>
      <c r="Y9777">
        <v>0.63666999999999996</v>
      </c>
      <c r="Z9777">
        <v>0.63590000000000002</v>
      </c>
      <c r="AA9777">
        <v>0.63600000000000001</v>
      </c>
      <c r="AB9777">
        <v>0.6361</v>
      </c>
      <c r="AC9777">
        <v>0.63641000000000003</v>
      </c>
      <c r="AD9777">
        <v>0.63651999999999997</v>
      </c>
      <c r="AE9777">
        <v>0.63663000000000003</v>
      </c>
      <c r="AF9777">
        <v>0.63653999999999999</v>
      </c>
      <c r="AG9777">
        <v>0.63707999999999998</v>
      </c>
      <c r="AH9777">
        <v>0.63761999999999996</v>
      </c>
      <c r="AI9777">
        <v>0.63631000000000004</v>
      </c>
      <c r="AJ9777">
        <v>0.63641999999999999</v>
      </c>
      <c r="AK9777">
        <v>0.63651999999999997</v>
      </c>
      <c r="AL9777">
        <v>0.63292999999999999</v>
      </c>
      <c r="AM9777">
        <v>0.63363000000000003</v>
      </c>
      <c r="AN9777">
        <v>0.63434000000000001</v>
      </c>
      <c r="AO9777">
        <v>0.63651000000000002</v>
      </c>
      <c r="AP9777">
        <v>0.63663999999999998</v>
      </c>
      <c r="AQ9777">
        <v>0.63676999999999995</v>
      </c>
      <c r="AR9777">
        <v>0.63658999999999999</v>
      </c>
      <c r="AS9777">
        <v>0.63673999999999997</v>
      </c>
      <c r="AT9777">
        <v>0.63688999999999996</v>
      </c>
      <c r="AU9777">
        <v>0.63629000000000002</v>
      </c>
      <c r="AV9777">
        <v>0.63639000000000001</v>
      </c>
      <c r="AW9777">
        <v>0.63649</v>
      </c>
      <c r="AX9777">
        <v>0.63629000000000002</v>
      </c>
      <c r="AY9777">
        <v>0.63639000000000001</v>
      </c>
      <c r="AZ9777">
        <v>0.63649999999999995</v>
      </c>
    </row>
    <row r="9778" spans="1:52" x14ac:dyDescent="0.25">
      <c r="A9778" s="1">
        <v>41080</v>
      </c>
      <c r="C9778">
        <v>0.63519999999999999</v>
      </c>
      <c r="E9778">
        <v>0.63527999999999996</v>
      </c>
      <c r="F9778">
        <v>0.63536000000000004</v>
      </c>
      <c r="G9778">
        <v>0.63544999999999996</v>
      </c>
      <c r="I9778">
        <v>0.63536000000000004</v>
      </c>
      <c r="L9778">
        <v>0.63619999999999999</v>
      </c>
      <c r="N9778">
        <v>0.63536000000000004</v>
      </c>
      <c r="O9778">
        <v>0.63544999999999996</v>
      </c>
      <c r="P9778">
        <v>0.63553999999999999</v>
      </c>
      <c r="T9778">
        <v>0.63612000000000002</v>
      </c>
      <c r="U9778">
        <v>0.63629999999999998</v>
      </c>
      <c r="V9778">
        <v>0.63648000000000005</v>
      </c>
      <c r="W9778">
        <v>0.63551000000000002</v>
      </c>
      <c r="X9778">
        <v>0.63560000000000005</v>
      </c>
      <c r="Y9778">
        <v>0.63568999999999998</v>
      </c>
      <c r="Z9778">
        <v>0.63639999999999997</v>
      </c>
      <c r="AA9778">
        <v>0.63649999999999995</v>
      </c>
      <c r="AB9778">
        <v>0.63660000000000005</v>
      </c>
      <c r="AC9778">
        <v>0.63544</v>
      </c>
      <c r="AD9778">
        <v>0.63553000000000004</v>
      </c>
      <c r="AE9778">
        <v>0.63561999999999996</v>
      </c>
      <c r="AF9778">
        <v>0.63676999999999995</v>
      </c>
      <c r="AG9778">
        <v>0.63731000000000004</v>
      </c>
      <c r="AH9778">
        <v>0.63785000000000003</v>
      </c>
      <c r="AI9778">
        <v>0.63529999999999998</v>
      </c>
      <c r="AJ9778">
        <v>0.63537999999999994</v>
      </c>
      <c r="AK9778">
        <v>0.63546999999999998</v>
      </c>
      <c r="AL9778">
        <v>0.63444999999999996</v>
      </c>
      <c r="AM9778">
        <v>0.63588999999999996</v>
      </c>
      <c r="AN9778">
        <v>0.63734000000000002</v>
      </c>
      <c r="AO9778">
        <v>0.63573000000000002</v>
      </c>
      <c r="AP9778">
        <v>0.63585000000000003</v>
      </c>
      <c r="AQ9778">
        <v>0.63595999999999997</v>
      </c>
      <c r="AR9778">
        <v>0.63595999999999997</v>
      </c>
      <c r="AS9778">
        <v>0.6361</v>
      </c>
      <c r="AT9778">
        <v>0.63622999999999996</v>
      </c>
      <c r="AU9778">
        <v>0.63527999999999996</v>
      </c>
      <c r="AV9778">
        <v>0.63536000000000004</v>
      </c>
      <c r="AW9778">
        <v>0.63544</v>
      </c>
      <c r="AX9778">
        <v>0.63527999999999996</v>
      </c>
      <c r="AY9778">
        <v>0.63536000000000004</v>
      </c>
      <c r="AZ9778">
        <v>0.63544</v>
      </c>
    </row>
    <row r="9779" spans="1:52" x14ac:dyDescent="0.25">
      <c r="A9779" s="1">
        <v>41081</v>
      </c>
      <c r="C9779">
        <v>0.63859999999999995</v>
      </c>
      <c r="E9779">
        <v>0.63849</v>
      </c>
      <c r="F9779">
        <v>0.63858999999999999</v>
      </c>
      <c r="G9779">
        <v>0.63868999999999998</v>
      </c>
      <c r="I9779">
        <v>0.63858999999999999</v>
      </c>
      <c r="L9779">
        <v>0.64139999999999997</v>
      </c>
      <c r="N9779">
        <v>0.63856000000000002</v>
      </c>
      <c r="O9779">
        <v>0.63866999999999996</v>
      </c>
      <c r="P9779">
        <v>0.63878000000000001</v>
      </c>
      <c r="T9779">
        <v>0.63895999999999997</v>
      </c>
      <c r="U9779">
        <v>0.63919000000000004</v>
      </c>
      <c r="V9779">
        <v>0.63941999999999999</v>
      </c>
      <c r="W9779">
        <v>0.63868999999999998</v>
      </c>
      <c r="X9779">
        <v>0.63880000000000003</v>
      </c>
      <c r="Y9779">
        <v>0.63892000000000004</v>
      </c>
      <c r="Z9779">
        <v>0.64119999999999999</v>
      </c>
      <c r="AA9779">
        <v>0.64134999999999998</v>
      </c>
      <c r="AB9779">
        <v>0.64149999999999996</v>
      </c>
      <c r="AC9779">
        <v>0.63863999999999999</v>
      </c>
      <c r="AD9779">
        <v>0.63875000000000004</v>
      </c>
      <c r="AE9779">
        <v>0.63885999999999998</v>
      </c>
      <c r="AF9779">
        <v>0.63898999999999995</v>
      </c>
      <c r="AG9779">
        <v>0.63954999999999995</v>
      </c>
      <c r="AH9779">
        <v>0.64010999999999996</v>
      </c>
      <c r="AI9779">
        <v>0.63849999999999996</v>
      </c>
      <c r="AJ9779">
        <v>0.63861000000000001</v>
      </c>
      <c r="AK9779">
        <v>0.63871</v>
      </c>
      <c r="AL9779">
        <v>0.63688</v>
      </c>
      <c r="AM9779">
        <v>0.63822000000000001</v>
      </c>
      <c r="AN9779">
        <v>0.63958000000000004</v>
      </c>
      <c r="AO9779">
        <v>0.63882000000000005</v>
      </c>
      <c r="AP9779">
        <v>0.63895999999999997</v>
      </c>
      <c r="AQ9779">
        <v>0.63909000000000005</v>
      </c>
      <c r="AR9779">
        <v>0.63893999999999995</v>
      </c>
      <c r="AS9779">
        <v>0.6391</v>
      </c>
      <c r="AT9779">
        <v>0.63926000000000005</v>
      </c>
      <c r="AU9779">
        <v>0.63848000000000005</v>
      </c>
      <c r="AV9779">
        <v>0.63858000000000004</v>
      </c>
      <c r="AW9779">
        <v>0.63868000000000003</v>
      </c>
      <c r="AX9779">
        <v>0.63848000000000005</v>
      </c>
      <c r="AY9779">
        <v>0.63858000000000004</v>
      </c>
      <c r="AZ9779">
        <v>0.63868000000000003</v>
      </c>
    </row>
    <row r="9780" spans="1:52" x14ac:dyDescent="0.25">
      <c r="A9780" s="1">
        <v>41082</v>
      </c>
      <c r="C9780">
        <v>0.64280000000000004</v>
      </c>
      <c r="E9780">
        <v>0.64263000000000003</v>
      </c>
      <c r="F9780">
        <v>0.64271</v>
      </c>
      <c r="G9780">
        <v>0.64280000000000004</v>
      </c>
      <c r="I9780">
        <v>0.64271</v>
      </c>
      <c r="L9780">
        <v>0.64139999999999997</v>
      </c>
      <c r="N9780">
        <v>0.64271</v>
      </c>
      <c r="O9780">
        <v>0.64278999999999997</v>
      </c>
      <c r="P9780">
        <v>0.64288000000000001</v>
      </c>
      <c r="T9780">
        <v>0.64332</v>
      </c>
      <c r="U9780">
        <v>0.64348000000000005</v>
      </c>
      <c r="V9780">
        <v>0.64365000000000006</v>
      </c>
      <c r="W9780">
        <v>0.64283999999999997</v>
      </c>
      <c r="X9780">
        <v>0.64293</v>
      </c>
      <c r="Y9780">
        <v>0.64300999999999997</v>
      </c>
      <c r="Z9780">
        <v>0.64139999999999997</v>
      </c>
      <c r="AA9780">
        <v>0.64144999999999996</v>
      </c>
      <c r="AB9780">
        <v>0.64149999999999996</v>
      </c>
      <c r="AC9780">
        <v>0.64278000000000002</v>
      </c>
      <c r="AD9780">
        <v>0.64287000000000005</v>
      </c>
      <c r="AE9780">
        <v>0.64295999999999998</v>
      </c>
      <c r="AF9780">
        <v>0.64361999999999997</v>
      </c>
      <c r="AG9780">
        <v>0.64400999999999997</v>
      </c>
      <c r="AH9780">
        <v>0.64439999999999997</v>
      </c>
      <c r="AI9780">
        <v>0.64265000000000005</v>
      </c>
      <c r="AJ9780">
        <v>0.64273999999999998</v>
      </c>
      <c r="AK9780">
        <v>0.64281999999999995</v>
      </c>
      <c r="AL9780">
        <v>0.64112000000000002</v>
      </c>
      <c r="AM9780">
        <v>0.64246000000000003</v>
      </c>
      <c r="AN9780">
        <v>0.64381999999999995</v>
      </c>
      <c r="AO9780">
        <v>0.64302999999999999</v>
      </c>
      <c r="AP9780">
        <v>0.64314000000000004</v>
      </c>
      <c r="AQ9780">
        <v>0.64324000000000003</v>
      </c>
      <c r="AR9780">
        <v>0.64317999999999997</v>
      </c>
      <c r="AS9780">
        <v>0.64332999999999996</v>
      </c>
      <c r="AT9780">
        <v>0.64348000000000005</v>
      </c>
      <c r="AU9780">
        <v>0.64261999999999997</v>
      </c>
      <c r="AV9780">
        <v>0.64270000000000005</v>
      </c>
      <c r="AW9780">
        <v>0.64278999999999997</v>
      </c>
      <c r="AX9780">
        <v>0.64263000000000003</v>
      </c>
      <c r="AY9780">
        <v>0.64271</v>
      </c>
      <c r="AZ9780">
        <v>0.64278999999999997</v>
      </c>
    </row>
    <row r="9781" spans="1:52" x14ac:dyDescent="0.25">
      <c r="A9781" s="1">
        <v>41085</v>
      </c>
      <c r="C9781">
        <v>0.64259999999999995</v>
      </c>
      <c r="E9781">
        <v>0.64263000000000003</v>
      </c>
      <c r="F9781">
        <v>0.64271</v>
      </c>
      <c r="G9781">
        <v>0.64280000000000004</v>
      </c>
      <c r="I9781">
        <v>0.64271</v>
      </c>
      <c r="L9781">
        <v>0.6421</v>
      </c>
      <c r="N9781">
        <v>0.64268999999999998</v>
      </c>
      <c r="O9781">
        <v>0.64278000000000002</v>
      </c>
      <c r="P9781">
        <v>0.64285999999999999</v>
      </c>
      <c r="T9781">
        <v>0.64309000000000005</v>
      </c>
      <c r="U9781">
        <v>0.64327000000000001</v>
      </c>
      <c r="V9781">
        <v>0.64346000000000003</v>
      </c>
      <c r="W9781">
        <v>0.64280000000000004</v>
      </c>
      <c r="X9781">
        <v>0.64288999999999996</v>
      </c>
      <c r="Y9781">
        <v>0.64298</v>
      </c>
      <c r="Z9781">
        <v>0.6421</v>
      </c>
      <c r="AA9781">
        <v>0.64215</v>
      </c>
      <c r="AB9781">
        <v>0.64219999999999999</v>
      </c>
      <c r="AC9781">
        <v>0.64275000000000004</v>
      </c>
      <c r="AD9781">
        <v>0.64283999999999997</v>
      </c>
      <c r="AE9781">
        <v>0.64293</v>
      </c>
      <c r="AF9781">
        <v>0.64327999999999996</v>
      </c>
      <c r="AG9781">
        <v>0.64371999999999996</v>
      </c>
      <c r="AH9781">
        <v>0.64417000000000002</v>
      </c>
      <c r="AI9781">
        <v>0.64265000000000005</v>
      </c>
      <c r="AJ9781">
        <v>0.64273000000000002</v>
      </c>
      <c r="AK9781">
        <v>0.64281999999999995</v>
      </c>
      <c r="AL9781">
        <v>0.64122000000000001</v>
      </c>
      <c r="AM9781">
        <v>0.64234000000000002</v>
      </c>
      <c r="AN9781">
        <v>0.64344999999999997</v>
      </c>
      <c r="AO9781">
        <v>0.64292000000000005</v>
      </c>
      <c r="AP9781">
        <v>0.64303999999999994</v>
      </c>
      <c r="AQ9781">
        <v>0.64315</v>
      </c>
      <c r="AR9781">
        <v>0.64305999999999996</v>
      </c>
      <c r="AS9781">
        <v>0.64319000000000004</v>
      </c>
      <c r="AT9781">
        <v>0.64332</v>
      </c>
      <c r="AU9781">
        <v>0.64263000000000003</v>
      </c>
      <c r="AV9781">
        <v>0.64271</v>
      </c>
      <c r="AW9781">
        <v>0.64280000000000004</v>
      </c>
      <c r="AX9781">
        <v>0.64263000000000003</v>
      </c>
      <c r="AY9781">
        <v>0.64271</v>
      </c>
      <c r="AZ9781">
        <v>0.64280000000000004</v>
      </c>
    </row>
    <row r="9782" spans="1:52" x14ac:dyDescent="0.25">
      <c r="A9782" s="1">
        <v>41086</v>
      </c>
      <c r="C9782">
        <v>0.6411</v>
      </c>
      <c r="E9782">
        <v>0.64102999999999999</v>
      </c>
      <c r="F9782">
        <v>0.64112999999999998</v>
      </c>
      <c r="G9782">
        <v>0.64122999999999997</v>
      </c>
      <c r="I9782">
        <v>0.64112999999999998</v>
      </c>
      <c r="L9782">
        <v>0.63939999999999997</v>
      </c>
      <c r="N9782">
        <v>0.64107999999999998</v>
      </c>
      <c r="O9782">
        <v>0.64119000000000004</v>
      </c>
      <c r="P9782">
        <v>0.64129999999999998</v>
      </c>
      <c r="T9782">
        <v>0.64154</v>
      </c>
      <c r="U9782">
        <v>0.64173000000000002</v>
      </c>
      <c r="V9782">
        <v>0.64192000000000005</v>
      </c>
      <c r="W9782">
        <v>0.64119000000000004</v>
      </c>
      <c r="X9782">
        <v>0.64129999999999998</v>
      </c>
      <c r="Y9782">
        <v>0.64141000000000004</v>
      </c>
      <c r="Z9782">
        <v>0.63929999999999998</v>
      </c>
      <c r="AA9782">
        <v>0.63939999999999997</v>
      </c>
      <c r="AB9782">
        <v>0.63949999999999996</v>
      </c>
      <c r="AC9782">
        <v>0.64114000000000004</v>
      </c>
      <c r="AD9782">
        <v>0.64124999999999999</v>
      </c>
      <c r="AE9782">
        <v>0.64136000000000004</v>
      </c>
      <c r="AF9782">
        <v>0.64156999999999997</v>
      </c>
      <c r="AG9782">
        <v>0.64207999999999998</v>
      </c>
      <c r="AH9782">
        <v>0.64259999999999995</v>
      </c>
      <c r="AI9782">
        <v>0.64104000000000005</v>
      </c>
      <c r="AJ9782">
        <v>0.64114000000000004</v>
      </c>
      <c r="AK9782">
        <v>0.64124999999999999</v>
      </c>
      <c r="AL9782">
        <v>0.63961999999999997</v>
      </c>
      <c r="AM9782">
        <v>0.64071999999999996</v>
      </c>
      <c r="AN9782">
        <v>0.64183000000000001</v>
      </c>
      <c r="AO9782">
        <v>0.64132999999999996</v>
      </c>
      <c r="AP9782">
        <v>0.64146000000000003</v>
      </c>
      <c r="AQ9782">
        <v>0.64158999999999999</v>
      </c>
      <c r="AR9782">
        <v>0.64146000000000003</v>
      </c>
      <c r="AS9782">
        <v>0.64158999999999999</v>
      </c>
      <c r="AT9782">
        <v>0.64173000000000002</v>
      </c>
      <c r="AU9782">
        <v>0.64102000000000003</v>
      </c>
      <c r="AV9782">
        <v>0.64112000000000002</v>
      </c>
      <c r="AW9782">
        <v>0.64122999999999997</v>
      </c>
      <c r="AX9782">
        <v>0.64102000000000003</v>
      </c>
      <c r="AY9782">
        <v>0.64112999999999998</v>
      </c>
      <c r="AZ9782">
        <v>0.64122999999999997</v>
      </c>
    </row>
    <row r="9783" spans="1:52" x14ac:dyDescent="0.25">
      <c r="A9783" s="1">
        <v>41087</v>
      </c>
      <c r="C9783">
        <v>0.64300000000000002</v>
      </c>
      <c r="E9783">
        <v>0.64283999999999997</v>
      </c>
      <c r="F9783">
        <v>0.64293999999999996</v>
      </c>
      <c r="G9783">
        <v>0.64305000000000001</v>
      </c>
      <c r="I9783">
        <v>0.64293999999999996</v>
      </c>
      <c r="L9783">
        <v>0.64229999999999998</v>
      </c>
      <c r="N9783">
        <v>0.64290000000000003</v>
      </c>
      <c r="O9783">
        <v>0.64300000000000002</v>
      </c>
      <c r="P9783">
        <v>0.64310999999999996</v>
      </c>
      <c r="T9783">
        <v>0.64332999999999996</v>
      </c>
      <c r="U9783">
        <v>0.64351000000000003</v>
      </c>
      <c r="V9783">
        <v>0.64368999999999998</v>
      </c>
      <c r="W9783">
        <v>0.64300000000000002</v>
      </c>
      <c r="X9783">
        <v>0.64310999999999996</v>
      </c>
      <c r="Y9783">
        <v>0.64322000000000001</v>
      </c>
      <c r="Z9783">
        <v>0.64219999999999999</v>
      </c>
      <c r="AA9783">
        <v>0.64224999999999999</v>
      </c>
      <c r="AB9783">
        <v>0.64229999999999998</v>
      </c>
      <c r="AC9783">
        <v>0.64295000000000002</v>
      </c>
      <c r="AD9783">
        <v>0.64307000000000003</v>
      </c>
      <c r="AE9783">
        <v>0.64317999999999997</v>
      </c>
      <c r="AF9783">
        <v>0.64324000000000003</v>
      </c>
      <c r="AG9783">
        <v>0.64378999999999997</v>
      </c>
      <c r="AH9783">
        <v>0.64432999999999996</v>
      </c>
      <c r="AI9783">
        <v>0.64285000000000003</v>
      </c>
      <c r="AJ9783">
        <v>0.64295999999999998</v>
      </c>
      <c r="AK9783">
        <v>0.64305999999999996</v>
      </c>
      <c r="AL9783">
        <v>0.64156999999999997</v>
      </c>
      <c r="AM9783">
        <v>0.64268000000000003</v>
      </c>
      <c r="AN9783">
        <v>0.64380000000000004</v>
      </c>
      <c r="AO9783">
        <v>0.64315</v>
      </c>
      <c r="AP9783">
        <v>0.64327999999999996</v>
      </c>
      <c r="AQ9783">
        <v>0.64341000000000004</v>
      </c>
      <c r="AR9783">
        <v>0.64327999999999996</v>
      </c>
      <c r="AS9783">
        <v>0.64342999999999995</v>
      </c>
      <c r="AT9783">
        <v>0.64358000000000004</v>
      </c>
      <c r="AU9783">
        <v>0.64283000000000001</v>
      </c>
      <c r="AV9783">
        <v>0.64293999999999996</v>
      </c>
      <c r="AW9783">
        <v>0.64303999999999994</v>
      </c>
      <c r="AX9783">
        <v>0.64283000000000001</v>
      </c>
      <c r="AY9783">
        <v>0.64293999999999996</v>
      </c>
      <c r="AZ9783">
        <v>0.64305000000000001</v>
      </c>
    </row>
    <row r="9784" spans="1:52" x14ac:dyDescent="0.25">
      <c r="A9784" s="1">
        <v>41088</v>
      </c>
      <c r="C9784">
        <v>0.64490000000000003</v>
      </c>
      <c r="E9784">
        <v>0.64483000000000001</v>
      </c>
      <c r="F9784">
        <v>0.64490999999999998</v>
      </c>
      <c r="G9784">
        <v>0.64498999999999995</v>
      </c>
      <c r="I9784">
        <v>0.64490999999999998</v>
      </c>
      <c r="L9784">
        <v>0.64470000000000005</v>
      </c>
      <c r="N9784">
        <v>0.64488000000000001</v>
      </c>
      <c r="O9784">
        <v>0.64497000000000004</v>
      </c>
      <c r="P9784">
        <v>0.64505999999999997</v>
      </c>
      <c r="T9784">
        <v>0.64529000000000003</v>
      </c>
      <c r="U9784">
        <v>0.64546000000000003</v>
      </c>
      <c r="V9784">
        <v>0.64561999999999997</v>
      </c>
      <c r="W9784">
        <v>0.64498999999999995</v>
      </c>
      <c r="X9784">
        <v>0.64509000000000005</v>
      </c>
      <c r="Y9784">
        <v>0.64517999999999998</v>
      </c>
      <c r="Z9784">
        <v>0.64439999999999997</v>
      </c>
      <c r="AA9784">
        <v>0.64444999999999997</v>
      </c>
      <c r="AB9784">
        <v>0.64449999999999996</v>
      </c>
      <c r="AC9784">
        <v>0.64493999999999996</v>
      </c>
      <c r="AD9784">
        <v>0.64503999999999995</v>
      </c>
      <c r="AE9784">
        <v>0.64512999999999998</v>
      </c>
      <c r="AF9784">
        <v>0.64527999999999996</v>
      </c>
      <c r="AG9784">
        <v>0.64581999999999995</v>
      </c>
      <c r="AH9784">
        <v>0.64637999999999995</v>
      </c>
      <c r="AI9784">
        <v>0.64483999999999997</v>
      </c>
      <c r="AJ9784">
        <v>0.64492000000000005</v>
      </c>
      <c r="AK9784">
        <v>0.64500999999999997</v>
      </c>
      <c r="AL9784">
        <v>0.64437999999999995</v>
      </c>
      <c r="AM9784">
        <v>0.64548000000000005</v>
      </c>
      <c r="AN9784">
        <v>0.64658000000000004</v>
      </c>
      <c r="AO9784">
        <v>0.64514000000000005</v>
      </c>
      <c r="AP9784">
        <v>0.64524999999999999</v>
      </c>
      <c r="AQ9784">
        <v>0.64537</v>
      </c>
      <c r="AR9784">
        <v>0.64527000000000001</v>
      </c>
      <c r="AS9784">
        <v>0.64539000000000002</v>
      </c>
      <c r="AT9784">
        <v>0.64551000000000003</v>
      </c>
      <c r="AU9784">
        <v>0.64481999999999995</v>
      </c>
      <c r="AV9784">
        <v>0.64490999999999998</v>
      </c>
      <c r="AW9784">
        <v>0.64498999999999995</v>
      </c>
      <c r="AX9784">
        <v>0.64481999999999995</v>
      </c>
      <c r="AY9784">
        <v>0.64490999999999998</v>
      </c>
      <c r="AZ9784">
        <v>0.64498999999999995</v>
      </c>
    </row>
    <row r="9785" spans="1:52" x14ac:dyDescent="0.25">
      <c r="A9785" s="1">
        <v>41089</v>
      </c>
      <c r="C9785">
        <v>0.63749999999999996</v>
      </c>
      <c r="E9785">
        <v>0.63746999999999998</v>
      </c>
      <c r="F9785">
        <v>0.63756999999999997</v>
      </c>
      <c r="G9785">
        <v>0.63766999999999996</v>
      </c>
      <c r="I9785">
        <v>0.63756999999999997</v>
      </c>
      <c r="L9785">
        <v>0.63660000000000005</v>
      </c>
      <c r="N9785">
        <v>0.63751000000000002</v>
      </c>
      <c r="O9785">
        <v>0.63761999999999996</v>
      </c>
      <c r="P9785">
        <v>0.63771999999999995</v>
      </c>
      <c r="T9785">
        <v>0.63805999999999996</v>
      </c>
      <c r="U9785">
        <v>0.63824999999999998</v>
      </c>
      <c r="V9785">
        <v>0.63844000000000001</v>
      </c>
      <c r="W9785">
        <v>0.63761000000000001</v>
      </c>
      <c r="X9785">
        <v>0.63773000000000002</v>
      </c>
      <c r="Y9785">
        <v>0.63783999999999996</v>
      </c>
      <c r="Z9785">
        <v>0.63649999999999995</v>
      </c>
      <c r="AA9785">
        <v>0.63660000000000005</v>
      </c>
      <c r="AB9785">
        <v>0.63670000000000004</v>
      </c>
      <c r="AC9785">
        <v>0.63756000000000002</v>
      </c>
      <c r="AD9785">
        <v>0.63768000000000002</v>
      </c>
      <c r="AE9785">
        <v>0.63778999999999997</v>
      </c>
      <c r="AF9785">
        <v>0.63822999999999996</v>
      </c>
      <c r="AG9785">
        <v>0.63873999999999997</v>
      </c>
      <c r="AH9785">
        <v>0.63926000000000005</v>
      </c>
      <c r="AI9785">
        <v>0.63748000000000005</v>
      </c>
      <c r="AJ9785">
        <v>0.63758000000000004</v>
      </c>
      <c r="AK9785">
        <v>0.63768999999999998</v>
      </c>
      <c r="AL9785">
        <v>0.63848000000000005</v>
      </c>
      <c r="AM9785">
        <v>0.63961999999999997</v>
      </c>
      <c r="AN9785">
        <v>0.64075000000000004</v>
      </c>
      <c r="AO9785">
        <v>0.63778999999999997</v>
      </c>
      <c r="AP9785">
        <v>0.63793</v>
      </c>
      <c r="AQ9785">
        <v>0.63805999999999996</v>
      </c>
      <c r="AR9785">
        <v>0.63795000000000002</v>
      </c>
      <c r="AS9785">
        <v>0.63810999999999996</v>
      </c>
      <c r="AT9785">
        <v>0.63827</v>
      </c>
      <c r="AU9785">
        <v>0.63748000000000005</v>
      </c>
      <c r="AV9785">
        <v>0.63758999999999999</v>
      </c>
      <c r="AW9785">
        <v>0.63768999999999998</v>
      </c>
      <c r="AX9785">
        <v>0.63746999999999998</v>
      </c>
      <c r="AY9785">
        <v>0.63756999999999997</v>
      </c>
      <c r="AZ9785">
        <v>0.63766999999999996</v>
      </c>
    </row>
    <row r="9786" spans="1:52" x14ac:dyDescent="0.25">
      <c r="A9786" s="1">
        <v>41092</v>
      </c>
      <c r="C9786">
        <v>0.63739999999999997</v>
      </c>
      <c r="E9786">
        <v>0.63727</v>
      </c>
      <c r="F9786">
        <v>0.63736999999999999</v>
      </c>
      <c r="G9786">
        <v>0.63746999999999998</v>
      </c>
      <c r="I9786">
        <v>0.63736999999999999</v>
      </c>
      <c r="L9786">
        <v>0.6371</v>
      </c>
      <c r="N9786">
        <v>0.63729999999999998</v>
      </c>
      <c r="O9786">
        <v>0.63741000000000003</v>
      </c>
      <c r="P9786">
        <v>0.63751000000000002</v>
      </c>
      <c r="T9786">
        <v>0.63775999999999999</v>
      </c>
      <c r="U9786">
        <v>0.63790999999999998</v>
      </c>
      <c r="V9786">
        <v>0.63805999999999996</v>
      </c>
      <c r="W9786">
        <v>0.63739000000000001</v>
      </c>
      <c r="X9786">
        <v>0.63749999999999996</v>
      </c>
      <c r="Y9786">
        <v>0.63761000000000001</v>
      </c>
      <c r="Z9786">
        <v>0.63700000000000001</v>
      </c>
      <c r="AA9786">
        <v>0.63705000000000001</v>
      </c>
      <c r="AB9786">
        <v>0.6371</v>
      </c>
      <c r="AC9786">
        <v>0.63734999999999997</v>
      </c>
      <c r="AD9786">
        <v>0.63744999999999996</v>
      </c>
      <c r="AE9786">
        <v>0.63756000000000002</v>
      </c>
      <c r="AF9786">
        <v>0.63782000000000005</v>
      </c>
      <c r="AG9786">
        <v>0.63832999999999995</v>
      </c>
      <c r="AH9786">
        <v>0.63883000000000001</v>
      </c>
      <c r="AI9786">
        <v>0.63727999999999996</v>
      </c>
      <c r="AJ9786">
        <v>0.63737999999999995</v>
      </c>
      <c r="AK9786">
        <v>0.63748000000000005</v>
      </c>
      <c r="AL9786">
        <v>0.63805999999999996</v>
      </c>
      <c r="AM9786">
        <v>0.64</v>
      </c>
      <c r="AN9786">
        <v>0.64195000000000002</v>
      </c>
      <c r="AO9786">
        <v>0.63753000000000004</v>
      </c>
      <c r="AP9786">
        <v>0.63765000000000005</v>
      </c>
      <c r="AQ9786">
        <v>0.63775999999999999</v>
      </c>
      <c r="AR9786">
        <v>0.63766999999999996</v>
      </c>
      <c r="AS9786">
        <v>0.63780999999999999</v>
      </c>
      <c r="AT9786">
        <v>0.63795000000000002</v>
      </c>
      <c r="AU9786">
        <v>0.63726000000000005</v>
      </c>
      <c r="AV9786">
        <v>0.63736999999999999</v>
      </c>
      <c r="AW9786">
        <v>0.63746999999999998</v>
      </c>
      <c r="AX9786">
        <v>0.63727</v>
      </c>
      <c r="AY9786">
        <v>0.63736999999999999</v>
      </c>
      <c r="AZ9786">
        <v>0.63746999999999998</v>
      </c>
    </row>
    <row r="9787" spans="1:52" x14ac:dyDescent="0.25">
      <c r="A9787" s="1">
        <v>41093</v>
      </c>
      <c r="C9787">
        <v>0.63780000000000003</v>
      </c>
      <c r="E9787">
        <v>0.63771</v>
      </c>
      <c r="F9787">
        <v>0.63782000000000005</v>
      </c>
      <c r="G9787">
        <v>0.63792000000000004</v>
      </c>
      <c r="I9787">
        <v>0.63782000000000005</v>
      </c>
      <c r="L9787">
        <v>0.63739999999999997</v>
      </c>
      <c r="N9787">
        <v>0.63773999999999997</v>
      </c>
      <c r="O9787">
        <v>0.63783999999999996</v>
      </c>
      <c r="P9787">
        <v>0.63795000000000002</v>
      </c>
      <c r="T9787">
        <v>0.63812999999999998</v>
      </c>
      <c r="U9787">
        <v>0.63829999999999998</v>
      </c>
      <c r="V9787">
        <v>0.63848000000000005</v>
      </c>
      <c r="W9787">
        <v>0.63782000000000005</v>
      </c>
      <c r="X9787">
        <v>0.63793</v>
      </c>
      <c r="Y9787">
        <v>0.63804000000000005</v>
      </c>
      <c r="Z9787">
        <v>0.63729999999999998</v>
      </c>
      <c r="AA9787">
        <v>0.63739999999999997</v>
      </c>
      <c r="AB9787">
        <v>0.63749999999999996</v>
      </c>
      <c r="AC9787">
        <v>0.63778000000000001</v>
      </c>
      <c r="AD9787">
        <v>0.63788999999999996</v>
      </c>
      <c r="AE9787">
        <v>0.63798999999999995</v>
      </c>
      <c r="AF9787">
        <v>0.63821000000000006</v>
      </c>
      <c r="AG9787">
        <v>0.63866999999999996</v>
      </c>
      <c r="AH9787">
        <v>0.63912999999999998</v>
      </c>
      <c r="AI9787">
        <v>0.63771999999999995</v>
      </c>
      <c r="AJ9787">
        <v>0.63782000000000005</v>
      </c>
      <c r="AK9787">
        <v>0.63793</v>
      </c>
      <c r="AL9787">
        <v>0.63782000000000005</v>
      </c>
      <c r="AM9787">
        <v>0.63975000000000004</v>
      </c>
      <c r="AN9787">
        <v>0.64170000000000005</v>
      </c>
      <c r="AO9787">
        <v>0.63795000000000002</v>
      </c>
      <c r="AP9787">
        <v>0.63807999999999998</v>
      </c>
      <c r="AQ9787">
        <v>0.63821000000000006</v>
      </c>
      <c r="AR9787">
        <v>0.63809000000000005</v>
      </c>
      <c r="AS9787">
        <v>0.63822999999999996</v>
      </c>
      <c r="AT9787">
        <v>0.63836999999999999</v>
      </c>
      <c r="AU9787">
        <v>0.63770000000000004</v>
      </c>
      <c r="AV9787">
        <v>0.63780999999999999</v>
      </c>
      <c r="AW9787">
        <v>0.63790999999999998</v>
      </c>
      <c r="AX9787">
        <v>0.63771</v>
      </c>
      <c r="AY9787">
        <v>0.63782000000000005</v>
      </c>
      <c r="AZ9787">
        <v>0.63792000000000004</v>
      </c>
    </row>
    <row r="9788" spans="1:52" x14ac:dyDescent="0.25">
      <c r="A9788" s="1">
        <v>41094</v>
      </c>
      <c r="C9788">
        <v>0.64190000000000003</v>
      </c>
      <c r="E9788">
        <v>0.64185000000000003</v>
      </c>
      <c r="F9788">
        <v>0.64193</v>
      </c>
      <c r="G9788">
        <v>0.64200999999999997</v>
      </c>
      <c r="I9788">
        <v>0.64193</v>
      </c>
      <c r="L9788">
        <v>0.64119999999999999</v>
      </c>
      <c r="N9788">
        <v>0.64188000000000001</v>
      </c>
      <c r="O9788">
        <v>0.64195999999999998</v>
      </c>
      <c r="P9788">
        <v>0.64205000000000001</v>
      </c>
      <c r="T9788">
        <v>0.64242999999999995</v>
      </c>
      <c r="U9788">
        <v>0.64256000000000002</v>
      </c>
      <c r="V9788">
        <v>0.64268999999999998</v>
      </c>
      <c r="W9788">
        <v>0.64195999999999998</v>
      </c>
      <c r="X9788">
        <v>0.64205000000000001</v>
      </c>
      <c r="Y9788">
        <v>0.64215</v>
      </c>
      <c r="Z9788">
        <v>0.6411</v>
      </c>
      <c r="AA9788">
        <v>0.64119999999999999</v>
      </c>
      <c r="AB9788">
        <v>0.64129999999999998</v>
      </c>
      <c r="AC9788">
        <v>0.64192000000000005</v>
      </c>
      <c r="AD9788">
        <v>0.64200999999999997</v>
      </c>
      <c r="AE9788">
        <v>0.6421</v>
      </c>
      <c r="AF9788">
        <v>0.64234000000000002</v>
      </c>
      <c r="AG9788">
        <v>0.64283999999999997</v>
      </c>
      <c r="AH9788">
        <v>0.64334000000000002</v>
      </c>
      <c r="AI9788">
        <v>0.64185000000000003</v>
      </c>
      <c r="AJ9788">
        <v>0.64193999999999996</v>
      </c>
      <c r="AK9788">
        <v>0.64202000000000004</v>
      </c>
      <c r="AL9788">
        <v>0.64158000000000004</v>
      </c>
      <c r="AM9788">
        <v>0.64351999999999998</v>
      </c>
      <c r="AN9788">
        <v>0.64546999999999999</v>
      </c>
      <c r="AO9788">
        <v>0.64212999999999998</v>
      </c>
      <c r="AP9788">
        <v>0.64224000000000003</v>
      </c>
      <c r="AQ9788">
        <v>0.64234999999999998</v>
      </c>
      <c r="AR9788">
        <v>0.64229000000000003</v>
      </c>
      <c r="AS9788">
        <v>0.64241000000000004</v>
      </c>
      <c r="AT9788">
        <v>0.64254</v>
      </c>
      <c r="AU9788">
        <v>0.64185000000000003</v>
      </c>
      <c r="AV9788">
        <v>0.64193</v>
      </c>
      <c r="AW9788">
        <v>0.64200999999999997</v>
      </c>
      <c r="AX9788">
        <v>0.64185000000000003</v>
      </c>
      <c r="AY9788">
        <v>0.64193</v>
      </c>
      <c r="AZ9788">
        <v>0.64200999999999997</v>
      </c>
    </row>
    <row r="9789" spans="1:52" x14ac:dyDescent="0.25">
      <c r="A9789" s="1">
        <v>41095</v>
      </c>
      <c r="C9789">
        <v>0.64429999999999998</v>
      </c>
      <c r="E9789">
        <v>0.64415999999999995</v>
      </c>
      <c r="F9789">
        <v>0.64427000000000001</v>
      </c>
      <c r="G9789">
        <v>0.64437</v>
      </c>
      <c r="I9789">
        <v>0.64427000000000001</v>
      </c>
      <c r="L9789">
        <v>0.64410000000000001</v>
      </c>
      <c r="N9789">
        <v>0.64419000000000004</v>
      </c>
      <c r="O9789">
        <v>0.64429999999999998</v>
      </c>
      <c r="P9789">
        <v>0.64441000000000004</v>
      </c>
      <c r="T9789">
        <v>0.64459999999999995</v>
      </c>
      <c r="U9789">
        <v>0.64480000000000004</v>
      </c>
      <c r="V9789">
        <v>0.64498999999999995</v>
      </c>
      <c r="W9789">
        <v>0.64427999999999996</v>
      </c>
      <c r="X9789">
        <v>0.64439000000000002</v>
      </c>
      <c r="Y9789">
        <v>0.64449999999999996</v>
      </c>
      <c r="Z9789">
        <v>0.64400000000000002</v>
      </c>
      <c r="AA9789">
        <v>0.64415</v>
      </c>
      <c r="AB9789">
        <v>0.64429999999999998</v>
      </c>
      <c r="AC9789">
        <v>0.64422999999999997</v>
      </c>
      <c r="AD9789">
        <v>0.64434999999999998</v>
      </c>
      <c r="AE9789">
        <v>0.64446000000000003</v>
      </c>
      <c r="AF9789">
        <v>0.64449000000000001</v>
      </c>
      <c r="AG9789">
        <v>0.64505999999999997</v>
      </c>
      <c r="AH9789">
        <v>0.64561999999999997</v>
      </c>
      <c r="AI9789">
        <v>0.64417000000000002</v>
      </c>
      <c r="AJ9789">
        <v>0.64427999999999996</v>
      </c>
      <c r="AK9789">
        <v>0.64437999999999995</v>
      </c>
      <c r="AL9789">
        <v>0.64300000000000002</v>
      </c>
      <c r="AM9789">
        <v>0.64497000000000004</v>
      </c>
      <c r="AN9789">
        <v>0.64695999999999998</v>
      </c>
      <c r="AO9789">
        <v>0.64441999999999999</v>
      </c>
      <c r="AP9789">
        <v>0.64454999999999996</v>
      </c>
      <c r="AQ9789">
        <v>0.64468000000000003</v>
      </c>
      <c r="AR9789">
        <v>0.64456000000000002</v>
      </c>
      <c r="AS9789">
        <v>0.64470000000000005</v>
      </c>
      <c r="AT9789">
        <v>0.64485000000000003</v>
      </c>
      <c r="AU9789">
        <v>0.64415999999999995</v>
      </c>
      <c r="AV9789">
        <v>0.64426000000000005</v>
      </c>
      <c r="AW9789">
        <v>0.64437</v>
      </c>
      <c r="AX9789">
        <v>0.64415999999999995</v>
      </c>
      <c r="AY9789">
        <v>0.64427000000000001</v>
      </c>
      <c r="AZ9789">
        <v>0.64437</v>
      </c>
    </row>
    <row r="9790" spans="1:52" x14ac:dyDescent="0.25">
      <c r="A9790" s="1">
        <v>41096</v>
      </c>
      <c r="C9790">
        <v>0.64480000000000004</v>
      </c>
      <c r="E9790">
        <v>0.64475000000000005</v>
      </c>
      <c r="F9790">
        <v>0.64485000000000003</v>
      </c>
      <c r="G9790">
        <v>0.64495000000000002</v>
      </c>
      <c r="I9790">
        <v>0.64485000000000003</v>
      </c>
      <c r="L9790">
        <v>0.64559999999999995</v>
      </c>
      <c r="N9790">
        <v>0.64478000000000002</v>
      </c>
      <c r="O9790">
        <v>0.64488999999999996</v>
      </c>
      <c r="P9790">
        <v>0.64500000000000002</v>
      </c>
      <c r="T9790">
        <v>0.64507000000000003</v>
      </c>
      <c r="U9790">
        <v>0.64527000000000001</v>
      </c>
      <c r="V9790">
        <v>0.64546999999999999</v>
      </c>
      <c r="W9790">
        <v>0.64487000000000005</v>
      </c>
      <c r="X9790">
        <v>0.64498999999999995</v>
      </c>
      <c r="Y9790">
        <v>0.64510000000000001</v>
      </c>
      <c r="Z9790">
        <v>0.64549999999999996</v>
      </c>
      <c r="AA9790">
        <v>0.64559999999999995</v>
      </c>
      <c r="AB9790">
        <v>0.64570000000000005</v>
      </c>
      <c r="AC9790">
        <v>0.64481999999999995</v>
      </c>
      <c r="AD9790">
        <v>0.64493999999999996</v>
      </c>
      <c r="AE9790">
        <v>0.64505000000000001</v>
      </c>
      <c r="AF9790">
        <v>0.64473000000000003</v>
      </c>
      <c r="AG9790">
        <v>0.64532</v>
      </c>
      <c r="AH9790">
        <v>0.64590999999999998</v>
      </c>
      <c r="AI9790">
        <v>0.64475000000000005</v>
      </c>
      <c r="AJ9790">
        <v>0.64485999999999999</v>
      </c>
      <c r="AK9790">
        <v>0.64497000000000004</v>
      </c>
      <c r="AL9790">
        <v>0.64278000000000002</v>
      </c>
      <c r="AM9790">
        <v>0.64349999999999996</v>
      </c>
      <c r="AN9790">
        <v>0.64422999999999997</v>
      </c>
      <c r="AO9790">
        <v>0.64498</v>
      </c>
      <c r="AP9790">
        <v>0.64510999999999996</v>
      </c>
      <c r="AQ9790">
        <v>0.64524000000000004</v>
      </c>
      <c r="AR9790">
        <v>0.64509000000000005</v>
      </c>
      <c r="AS9790">
        <v>0.64522999999999997</v>
      </c>
      <c r="AT9790">
        <v>0.64537999999999995</v>
      </c>
      <c r="AU9790">
        <v>0.64473000000000003</v>
      </c>
      <c r="AV9790">
        <v>0.64483999999999997</v>
      </c>
      <c r="AW9790">
        <v>0.64493999999999996</v>
      </c>
      <c r="AX9790">
        <v>0.64473999999999998</v>
      </c>
      <c r="AY9790">
        <v>0.64485000000000003</v>
      </c>
      <c r="AZ9790">
        <v>0.64495000000000002</v>
      </c>
    </row>
    <row r="9791" spans="1:52" x14ac:dyDescent="0.25">
      <c r="A9791" s="1">
        <v>41099</v>
      </c>
      <c r="C9791">
        <v>0.64419999999999999</v>
      </c>
      <c r="E9791">
        <v>0.64412000000000003</v>
      </c>
      <c r="F9791">
        <v>0.64422999999999997</v>
      </c>
      <c r="G9791">
        <v>0.64432999999999996</v>
      </c>
      <c r="I9791">
        <v>0.64422999999999997</v>
      </c>
      <c r="L9791">
        <v>0.64400000000000002</v>
      </c>
      <c r="N9791">
        <v>0.64415999999999995</v>
      </c>
      <c r="O9791">
        <v>0.64427000000000001</v>
      </c>
      <c r="P9791">
        <v>0.64437999999999995</v>
      </c>
      <c r="T9791">
        <v>0.64448000000000005</v>
      </c>
      <c r="U9791">
        <v>0.64466000000000001</v>
      </c>
      <c r="V9791">
        <v>0.64485000000000003</v>
      </c>
      <c r="W9791">
        <v>0.64424999999999999</v>
      </c>
      <c r="X9791">
        <v>0.64434999999999998</v>
      </c>
      <c r="Y9791">
        <v>0.64446000000000003</v>
      </c>
      <c r="Z9791">
        <v>0.64390000000000003</v>
      </c>
      <c r="AA9791">
        <v>0.64400000000000002</v>
      </c>
      <c r="AB9791">
        <v>0.64410000000000001</v>
      </c>
      <c r="AC9791">
        <v>0.64420999999999995</v>
      </c>
      <c r="AD9791">
        <v>0.64431000000000005</v>
      </c>
      <c r="AE9791">
        <v>0.64442999999999995</v>
      </c>
      <c r="AF9791">
        <v>0.64403999999999995</v>
      </c>
      <c r="AG9791">
        <v>0.64456000000000002</v>
      </c>
      <c r="AH9791">
        <v>0.64507999999999999</v>
      </c>
      <c r="AI9791">
        <v>0.64412999999999998</v>
      </c>
      <c r="AJ9791">
        <v>0.64422999999999997</v>
      </c>
      <c r="AK9791">
        <v>0.64434000000000002</v>
      </c>
      <c r="AL9791">
        <v>0.64141999999999999</v>
      </c>
      <c r="AM9791">
        <v>0.64337999999999995</v>
      </c>
      <c r="AN9791">
        <v>0.64534999999999998</v>
      </c>
      <c r="AO9791">
        <v>0.64437999999999995</v>
      </c>
      <c r="AP9791">
        <v>0.64449999999999996</v>
      </c>
      <c r="AQ9791">
        <v>0.64463999999999999</v>
      </c>
      <c r="AR9791">
        <v>0.64446000000000003</v>
      </c>
      <c r="AS9791">
        <v>0.64461999999999997</v>
      </c>
      <c r="AT9791">
        <v>0.64478000000000002</v>
      </c>
      <c r="AU9791">
        <v>0.64412000000000003</v>
      </c>
      <c r="AV9791">
        <v>0.64422999999999997</v>
      </c>
      <c r="AW9791">
        <v>0.64432999999999996</v>
      </c>
      <c r="AX9791">
        <v>0.64412000000000003</v>
      </c>
      <c r="AY9791">
        <v>0.64422999999999997</v>
      </c>
      <c r="AZ9791">
        <v>0.64432999999999996</v>
      </c>
    </row>
    <row r="9792" spans="1:52" x14ac:dyDescent="0.25">
      <c r="A9792" s="1">
        <v>41100</v>
      </c>
      <c r="C9792">
        <v>0.64529999999999998</v>
      </c>
      <c r="E9792">
        <v>0.64529000000000003</v>
      </c>
      <c r="F9792">
        <v>0.64537</v>
      </c>
      <c r="G9792">
        <v>0.64544999999999997</v>
      </c>
      <c r="I9792">
        <v>0.64537</v>
      </c>
      <c r="L9792">
        <v>0.64449999999999996</v>
      </c>
      <c r="N9792">
        <v>0.64532999999999996</v>
      </c>
      <c r="O9792">
        <v>0.64541999999999999</v>
      </c>
      <c r="P9792">
        <v>0.64551000000000003</v>
      </c>
      <c r="T9792">
        <v>0.64563999999999999</v>
      </c>
      <c r="U9792">
        <v>0.64580000000000004</v>
      </c>
      <c r="V9792">
        <v>0.64597000000000004</v>
      </c>
      <c r="W9792">
        <v>0.64541999999999999</v>
      </c>
      <c r="X9792">
        <v>0.64551000000000003</v>
      </c>
      <c r="Y9792">
        <v>0.64559</v>
      </c>
      <c r="Z9792">
        <v>0.64439999999999997</v>
      </c>
      <c r="AA9792">
        <v>0.64444999999999997</v>
      </c>
      <c r="AB9792">
        <v>0.64449999999999996</v>
      </c>
      <c r="AC9792">
        <v>0.64537</v>
      </c>
      <c r="AD9792">
        <v>0.64546000000000003</v>
      </c>
      <c r="AE9792">
        <v>0.64554999999999996</v>
      </c>
      <c r="AF9792">
        <v>0.64539999999999997</v>
      </c>
      <c r="AG9792">
        <v>0.64588999999999996</v>
      </c>
      <c r="AH9792">
        <v>0.64637999999999995</v>
      </c>
      <c r="AI9792">
        <v>0.64529000000000003</v>
      </c>
      <c r="AJ9792">
        <v>0.64537999999999995</v>
      </c>
      <c r="AK9792">
        <v>0.64546999999999999</v>
      </c>
      <c r="AL9792">
        <v>0.64437</v>
      </c>
      <c r="AM9792">
        <v>0.64546999999999999</v>
      </c>
      <c r="AN9792">
        <v>0.64658000000000004</v>
      </c>
      <c r="AO9792">
        <v>0.64554</v>
      </c>
      <c r="AP9792">
        <v>0.64564999999999995</v>
      </c>
      <c r="AQ9792">
        <v>0.64576999999999996</v>
      </c>
      <c r="AR9792">
        <v>0.64561999999999997</v>
      </c>
      <c r="AS9792">
        <v>0.64575000000000005</v>
      </c>
      <c r="AT9792">
        <v>0.64588999999999996</v>
      </c>
      <c r="AU9792">
        <v>0.64527999999999996</v>
      </c>
      <c r="AV9792">
        <v>0.64537</v>
      </c>
      <c r="AW9792">
        <v>0.64544999999999997</v>
      </c>
      <c r="AX9792">
        <v>0.64527999999999996</v>
      </c>
      <c r="AY9792">
        <v>0.64537</v>
      </c>
      <c r="AZ9792">
        <v>0.64544999999999997</v>
      </c>
    </row>
    <row r="9793" spans="1:52" x14ac:dyDescent="0.25">
      <c r="A9793" s="1">
        <v>41101</v>
      </c>
      <c r="C9793">
        <v>0.64259999999999995</v>
      </c>
      <c r="E9793">
        <v>0.64254999999999995</v>
      </c>
      <c r="F9793">
        <v>0.64263000000000003</v>
      </c>
      <c r="G9793">
        <v>0.64271</v>
      </c>
      <c r="I9793">
        <v>0.64263000000000003</v>
      </c>
      <c r="L9793">
        <v>0.64500000000000002</v>
      </c>
      <c r="N9793">
        <v>0.64261000000000001</v>
      </c>
      <c r="O9793">
        <v>0.64268999999999998</v>
      </c>
      <c r="P9793">
        <v>0.64278000000000002</v>
      </c>
      <c r="T9793">
        <v>0.64295999999999998</v>
      </c>
      <c r="U9793">
        <v>0.6431</v>
      </c>
      <c r="V9793">
        <v>0.64324000000000003</v>
      </c>
      <c r="W9793">
        <v>0.64271</v>
      </c>
      <c r="X9793">
        <v>0.64280000000000004</v>
      </c>
      <c r="Y9793">
        <v>0.64288000000000001</v>
      </c>
      <c r="Z9793">
        <v>0.64490000000000003</v>
      </c>
      <c r="AA9793">
        <v>0.64500000000000002</v>
      </c>
      <c r="AB9793">
        <v>0.64510000000000001</v>
      </c>
      <c r="AC9793">
        <v>0.64265000000000005</v>
      </c>
      <c r="AD9793">
        <v>0.64273999999999998</v>
      </c>
      <c r="AE9793">
        <v>0.64283000000000001</v>
      </c>
      <c r="AF9793">
        <v>0.64258999999999999</v>
      </c>
      <c r="AG9793">
        <v>0.64309000000000005</v>
      </c>
      <c r="AH9793">
        <v>0.64358000000000004</v>
      </c>
      <c r="AI9793">
        <v>0.64256000000000002</v>
      </c>
      <c r="AJ9793">
        <v>0.64265000000000005</v>
      </c>
      <c r="AK9793">
        <v>0.64273999999999998</v>
      </c>
      <c r="AL9793">
        <v>0.64022999999999997</v>
      </c>
      <c r="AM9793">
        <v>0.64215999999999995</v>
      </c>
      <c r="AN9793">
        <v>0.64410000000000001</v>
      </c>
      <c r="AO9793">
        <v>0.64283000000000001</v>
      </c>
      <c r="AP9793">
        <v>0.64293999999999996</v>
      </c>
      <c r="AQ9793">
        <v>0.64305999999999996</v>
      </c>
      <c r="AR9793">
        <v>0.64292000000000005</v>
      </c>
      <c r="AS9793">
        <v>0.64305000000000001</v>
      </c>
      <c r="AT9793">
        <v>0.64319000000000004</v>
      </c>
      <c r="AU9793">
        <v>0.64254</v>
      </c>
      <c r="AV9793">
        <v>0.64261999999999997</v>
      </c>
      <c r="AW9793">
        <v>0.64271</v>
      </c>
      <c r="AX9793">
        <v>0.64254999999999995</v>
      </c>
      <c r="AY9793">
        <v>0.64263000000000003</v>
      </c>
      <c r="AZ9793">
        <v>0.64271</v>
      </c>
    </row>
    <row r="9794" spans="1:52" x14ac:dyDescent="0.25">
      <c r="A9794" s="1">
        <v>41102</v>
      </c>
      <c r="C9794">
        <v>0.6492</v>
      </c>
      <c r="E9794">
        <v>0.64910000000000001</v>
      </c>
      <c r="F9794">
        <v>0.64917999999999998</v>
      </c>
      <c r="G9794">
        <v>0.64927000000000001</v>
      </c>
      <c r="I9794">
        <v>0.64917999999999998</v>
      </c>
      <c r="L9794">
        <v>0.64829999999999999</v>
      </c>
      <c r="N9794">
        <v>0.64915</v>
      </c>
      <c r="O9794">
        <v>0.64924000000000004</v>
      </c>
      <c r="P9794">
        <v>0.64932999999999996</v>
      </c>
      <c r="T9794">
        <v>0.64936000000000005</v>
      </c>
      <c r="U9794">
        <v>0.64949999999999997</v>
      </c>
      <c r="V9794">
        <v>0.64963000000000004</v>
      </c>
      <c r="W9794">
        <v>0.64922999999999997</v>
      </c>
      <c r="X9794">
        <v>0.64932999999999996</v>
      </c>
      <c r="Y9794">
        <v>0.64942</v>
      </c>
      <c r="Z9794">
        <v>0.64829999999999999</v>
      </c>
      <c r="AA9794">
        <v>0.64839999999999998</v>
      </c>
      <c r="AB9794">
        <v>0.64849999999999997</v>
      </c>
      <c r="AC9794">
        <v>0.64919000000000004</v>
      </c>
      <c r="AD9794">
        <v>0.64929000000000003</v>
      </c>
      <c r="AE9794">
        <v>0.64937999999999996</v>
      </c>
      <c r="AF9794">
        <v>0.64898999999999996</v>
      </c>
      <c r="AG9794">
        <v>0.64949999999999997</v>
      </c>
      <c r="AH9794">
        <v>0.65000999999999998</v>
      </c>
      <c r="AI9794">
        <v>0.64910999999999996</v>
      </c>
      <c r="AJ9794">
        <v>0.6492</v>
      </c>
      <c r="AK9794">
        <v>0.64927999999999997</v>
      </c>
      <c r="AL9794">
        <v>0.64595000000000002</v>
      </c>
      <c r="AM9794">
        <v>0.64792000000000005</v>
      </c>
      <c r="AN9794">
        <v>0.64990000000000003</v>
      </c>
      <c r="AO9794">
        <v>0.64929999999999999</v>
      </c>
      <c r="AP9794">
        <v>0.64939999999999998</v>
      </c>
      <c r="AQ9794">
        <v>0.64951000000000003</v>
      </c>
      <c r="AR9794">
        <v>0.64934999999999998</v>
      </c>
      <c r="AS9794">
        <v>0.64949000000000001</v>
      </c>
      <c r="AT9794">
        <v>0.64963000000000004</v>
      </c>
      <c r="AU9794">
        <v>0.64908999999999994</v>
      </c>
      <c r="AV9794">
        <v>0.64917000000000002</v>
      </c>
      <c r="AW9794">
        <v>0.64925999999999995</v>
      </c>
      <c r="AX9794">
        <v>0.64908999999999994</v>
      </c>
      <c r="AY9794">
        <v>0.64917000000000002</v>
      </c>
      <c r="AZ9794">
        <v>0.64925999999999995</v>
      </c>
    </row>
    <row r="9795" spans="1:52" x14ac:dyDescent="0.25">
      <c r="A9795" s="1">
        <v>41103</v>
      </c>
      <c r="C9795">
        <v>0.64329999999999998</v>
      </c>
      <c r="E9795">
        <v>0.64312999999999998</v>
      </c>
      <c r="F9795">
        <v>0.64322999999999997</v>
      </c>
      <c r="G9795">
        <v>0.64334000000000002</v>
      </c>
      <c r="I9795">
        <v>0.64322999999999997</v>
      </c>
      <c r="L9795">
        <v>0.64200000000000002</v>
      </c>
      <c r="N9795">
        <v>0.64317999999999997</v>
      </c>
      <c r="O9795">
        <v>0.64329000000000003</v>
      </c>
      <c r="P9795">
        <v>0.64339999999999997</v>
      </c>
      <c r="T9795">
        <v>0.64339000000000002</v>
      </c>
      <c r="U9795">
        <v>0.64356000000000002</v>
      </c>
      <c r="V9795">
        <v>0.64373000000000002</v>
      </c>
      <c r="W9795">
        <v>0.64327000000000001</v>
      </c>
      <c r="X9795">
        <v>0.64337999999999995</v>
      </c>
      <c r="Y9795">
        <v>0.64348000000000005</v>
      </c>
      <c r="Z9795">
        <v>0.64190000000000003</v>
      </c>
      <c r="AA9795">
        <v>0.64205000000000001</v>
      </c>
      <c r="AB9795">
        <v>0.64219999999999999</v>
      </c>
      <c r="AC9795">
        <v>0.64322000000000001</v>
      </c>
      <c r="AD9795">
        <v>0.64332999999999996</v>
      </c>
      <c r="AE9795">
        <v>0.64344000000000001</v>
      </c>
      <c r="AF9795">
        <v>0.64298</v>
      </c>
      <c r="AG9795">
        <v>0.64349999999999996</v>
      </c>
      <c r="AH9795">
        <v>0.64402000000000004</v>
      </c>
      <c r="AI9795">
        <v>0.64314000000000004</v>
      </c>
      <c r="AJ9795">
        <v>0.64324999999999999</v>
      </c>
      <c r="AK9795">
        <v>0.64336000000000004</v>
      </c>
      <c r="AL9795">
        <v>0.64066000000000001</v>
      </c>
      <c r="AM9795">
        <v>0.64129000000000003</v>
      </c>
      <c r="AN9795">
        <v>0.64193</v>
      </c>
      <c r="AO9795">
        <v>0.64332</v>
      </c>
      <c r="AP9795">
        <v>0.64344000000000001</v>
      </c>
      <c r="AQ9795">
        <v>0.64356999999999998</v>
      </c>
      <c r="AR9795">
        <v>0.64337</v>
      </c>
      <c r="AS9795">
        <v>0.64351999999999998</v>
      </c>
      <c r="AT9795">
        <v>0.64366999999999996</v>
      </c>
      <c r="AU9795">
        <v>0.64310999999999996</v>
      </c>
      <c r="AV9795">
        <v>0.64322000000000001</v>
      </c>
      <c r="AW9795">
        <v>0.64332</v>
      </c>
      <c r="AX9795">
        <v>0.64312000000000002</v>
      </c>
      <c r="AY9795">
        <v>0.64322999999999997</v>
      </c>
      <c r="AZ9795">
        <v>0.64332999999999996</v>
      </c>
    </row>
    <row r="9796" spans="1:52" x14ac:dyDescent="0.25">
      <c r="A9796" s="1">
        <v>41106</v>
      </c>
      <c r="C9796">
        <v>0.64019999999999999</v>
      </c>
      <c r="E9796">
        <v>0.64015999999999995</v>
      </c>
      <c r="F9796">
        <v>0.64027000000000001</v>
      </c>
      <c r="G9796">
        <v>0.64036999999999999</v>
      </c>
      <c r="I9796">
        <v>0.64027000000000001</v>
      </c>
      <c r="L9796">
        <v>0.63949999999999996</v>
      </c>
      <c r="N9796">
        <v>0.64022999999999997</v>
      </c>
      <c r="O9796">
        <v>0.64032999999999995</v>
      </c>
      <c r="P9796">
        <v>0.64044000000000001</v>
      </c>
      <c r="T9796">
        <v>0.64061999999999997</v>
      </c>
      <c r="U9796">
        <v>0.64080000000000004</v>
      </c>
      <c r="V9796">
        <v>0.64097000000000004</v>
      </c>
      <c r="W9796">
        <v>0.64029999999999998</v>
      </c>
      <c r="X9796">
        <v>0.64041000000000003</v>
      </c>
      <c r="Y9796">
        <v>0.64051999999999998</v>
      </c>
      <c r="Z9796">
        <v>0.63959999999999995</v>
      </c>
      <c r="AA9796">
        <v>0.63970000000000005</v>
      </c>
      <c r="AB9796">
        <v>0.63980000000000004</v>
      </c>
      <c r="AC9796">
        <v>0.64027000000000001</v>
      </c>
      <c r="AD9796">
        <v>0.64036999999999999</v>
      </c>
      <c r="AE9796">
        <v>0.64048000000000005</v>
      </c>
      <c r="AF9796">
        <v>0.64007999999999998</v>
      </c>
      <c r="AG9796">
        <v>0.64058999999999999</v>
      </c>
      <c r="AH9796">
        <v>0.64110999999999996</v>
      </c>
      <c r="AI9796">
        <v>0.64017999999999997</v>
      </c>
      <c r="AJ9796">
        <v>0.64027999999999996</v>
      </c>
      <c r="AK9796">
        <v>0.64039000000000001</v>
      </c>
      <c r="AL9796">
        <v>0.63661999999999996</v>
      </c>
      <c r="AM9796">
        <v>0.63854999999999995</v>
      </c>
      <c r="AN9796">
        <v>0.64049</v>
      </c>
      <c r="AO9796">
        <v>0.64041999999999999</v>
      </c>
      <c r="AP9796">
        <v>0.64054999999999995</v>
      </c>
      <c r="AQ9796">
        <v>0.64068000000000003</v>
      </c>
      <c r="AR9796">
        <v>0.64054999999999995</v>
      </c>
      <c r="AS9796">
        <v>0.64070000000000005</v>
      </c>
      <c r="AT9796">
        <v>0.64085000000000003</v>
      </c>
      <c r="AU9796">
        <v>0.64015999999999995</v>
      </c>
      <c r="AV9796">
        <v>0.64026000000000005</v>
      </c>
      <c r="AW9796">
        <v>0.64036999999999999</v>
      </c>
      <c r="AX9796">
        <v>0.64015999999999995</v>
      </c>
      <c r="AY9796">
        <v>0.64026000000000005</v>
      </c>
      <c r="AZ9796">
        <v>0.64036999999999999</v>
      </c>
    </row>
    <row r="9797" spans="1:52" x14ac:dyDescent="0.25">
      <c r="A9797" s="1">
        <v>41107</v>
      </c>
      <c r="C9797">
        <v>0.64229999999999998</v>
      </c>
      <c r="E9797">
        <v>0.64214000000000004</v>
      </c>
      <c r="F9797">
        <v>0.64224000000000003</v>
      </c>
      <c r="G9797">
        <v>0.64234000000000002</v>
      </c>
      <c r="I9797">
        <v>0.64224000000000003</v>
      </c>
      <c r="L9797">
        <v>0.63880000000000003</v>
      </c>
      <c r="N9797">
        <v>0.64219000000000004</v>
      </c>
      <c r="O9797">
        <v>0.64229999999999998</v>
      </c>
      <c r="P9797">
        <v>0.64241000000000004</v>
      </c>
      <c r="T9797">
        <v>0.64261000000000001</v>
      </c>
      <c r="U9797">
        <v>0.64280000000000004</v>
      </c>
      <c r="V9797">
        <v>0.64298</v>
      </c>
      <c r="W9797">
        <v>0.64227999999999996</v>
      </c>
      <c r="X9797">
        <v>0.64237999999999995</v>
      </c>
      <c r="Y9797">
        <v>0.64249000000000001</v>
      </c>
      <c r="Z9797">
        <v>0.63890000000000002</v>
      </c>
      <c r="AA9797">
        <v>0.63895000000000002</v>
      </c>
      <c r="AB9797">
        <v>0.63900000000000001</v>
      </c>
      <c r="AC9797">
        <v>0.64224999999999999</v>
      </c>
      <c r="AD9797">
        <v>0.64236000000000004</v>
      </c>
      <c r="AE9797">
        <v>0.64246000000000003</v>
      </c>
      <c r="AF9797">
        <v>0.6421</v>
      </c>
      <c r="AG9797">
        <v>0.64261000000000001</v>
      </c>
      <c r="AH9797">
        <v>0.64312999999999998</v>
      </c>
      <c r="AI9797">
        <v>0.64215</v>
      </c>
      <c r="AJ9797">
        <v>0.64226000000000005</v>
      </c>
      <c r="AK9797">
        <v>0.64236000000000004</v>
      </c>
      <c r="AL9797">
        <v>0.63868999999999998</v>
      </c>
      <c r="AM9797">
        <v>0.64063999999999999</v>
      </c>
      <c r="AN9797">
        <v>0.64258999999999999</v>
      </c>
      <c r="AO9797">
        <v>0.64239999999999997</v>
      </c>
      <c r="AP9797">
        <v>0.64253000000000005</v>
      </c>
      <c r="AQ9797">
        <v>0.64266999999999996</v>
      </c>
      <c r="AR9797">
        <v>0.64253000000000005</v>
      </c>
      <c r="AS9797">
        <v>0.64266999999999996</v>
      </c>
      <c r="AT9797">
        <v>0.64280000000000004</v>
      </c>
      <c r="AU9797">
        <v>0.64212999999999998</v>
      </c>
      <c r="AV9797">
        <v>0.64224000000000003</v>
      </c>
      <c r="AW9797">
        <v>0.64234000000000002</v>
      </c>
      <c r="AX9797">
        <v>0.64212999999999998</v>
      </c>
      <c r="AY9797">
        <v>0.64224000000000003</v>
      </c>
      <c r="AZ9797">
        <v>0.64234000000000002</v>
      </c>
    </row>
    <row r="9798" spans="1:52" x14ac:dyDescent="0.25">
      <c r="A9798" s="1">
        <v>41108</v>
      </c>
      <c r="C9798">
        <v>0.64</v>
      </c>
      <c r="E9798">
        <v>0.64</v>
      </c>
      <c r="F9798">
        <v>0.6401</v>
      </c>
      <c r="G9798">
        <v>0.64020999999999995</v>
      </c>
      <c r="I9798">
        <v>0.6401</v>
      </c>
      <c r="L9798">
        <v>0.63880000000000003</v>
      </c>
      <c r="N9798">
        <v>0.64005000000000001</v>
      </c>
      <c r="O9798">
        <v>0.64015999999999995</v>
      </c>
      <c r="P9798">
        <v>0.64027000000000001</v>
      </c>
      <c r="T9798">
        <v>0.64015999999999995</v>
      </c>
      <c r="U9798">
        <v>0.64032</v>
      </c>
      <c r="V9798">
        <v>0.64048000000000005</v>
      </c>
      <c r="W9798">
        <v>0.64014000000000004</v>
      </c>
      <c r="X9798">
        <v>0.64024999999999999</v>
      </c>
      <c r="Y9798">
        <v>0.64036000000000004</v>
      </c>
      <c r="Z9798">
        <v>0.63880000000000003</v>
      </c>
      <c r="AA9798">
        <v>0.63890000000000002</v>
      </c>
      <c r="AB9798">
        <v>0.63900000000000001</v>
      </c>
      <c r="AC9798">
        <v>0.6401</v>
      </c>
      <c r="AD9798">
        <v>0.64020999999999995</v>
      </c>
      <c r="AE9798">
        <v>0.64032</v>
      </c>
      <c r="AF9798">
        <v>0.63995999999999997</v>
      </c>
      <c r="AG9798">
        <v>0.64046999999999998</v>
      </c>
      <c r="AH9798">
        <v>0.64097999999999999</v>
      </c>
      <c r="AI9798">
        <v>0.64000999999999997</v>
      </c>
      <c r="AJ9798">
        <v>0.64012000000000002</v>
      </c>
      <c r="AK9798">
        <v>0.64022999999999997</v>
      </c>
      <c r="AL9798">
        <v>0.63646000000000003</v>
      </c>
      <c r="AM9798">
        <v>0.63756000000000002</v>
      </c>
      <c r="AN9798">
        <v>0.63866000000000001</v>
      </c>
      <c r="AO9798">
        <v>0.64017000000000002</v>
      </c>
      <c r="AP9798">
        <v>0.64029999999999998</v>
      </c>
      <c r="AQ9798">
        <v>0.64044000000000001</v>
      </c>
      <c r="AR9798">
        <v>0.64017000000000002</v>
      </c>
      <c r="AS9798">
        <v>0.64032999999999995</v>
      </c>
      <c r="AT9798">
        <v>0.64048000000000005</v>
      </c>
      <c r="AU9798">
        <v>0.63998999999999995</v>
      </c>
      <c r="AV9798">
        <v>0.64009000000000005</v>
      </c>
      <c r="AW9798">
        <v>0.64019999999999999</v>
      </c>
      <c r="AX9798">
        <v>0.64</v>
      </c>
      <c r="AY9798">
        <v>0.6401</v>
      </c>
      <c r="AZ9798">
        <v>0.64019999999999999</v>
      </c>
    </row>
    <row r="9799" spans="1:52" x14ac:dyDescent="0.25">
      <c r="A9799" s="1">
        <v>41109</v>
      </c>
      <c r="C9799">
        <v>0.63660000000000005</v>
      </c>
      <c r="E9799">
        <v>0.63649999999999995</v>
      </c>
      <c r="F9799">
        <v>0.63658000000000003</v>
      </c>
      <c r="G9799">
        <v>0.63666</v>
      </c>
      <c r="I9799">
        <v>0.63658000000000003</v>
      </c>
      <c r="L9799">
        <v>0.63600000000000001</v>
      </c>
      <c r="N9799">
        <v>0.63654999999999995</v>
      </c>
      <c r="O9799">
        <v>0.63663999999999998</v>
      </c>
      <c r="P9799">
        <v>0.63671999999999995</v>
      </c>
      <c r="T9799">
        <v>0.63680999999999999</v>
      </c>
      <c r="U9799">
        <v>0.63695999999999997</v>
      </c>
      <c r="V9799">
        <v>0.63710999999999995</v>
      </c>
      <c r="W9799">
        <v>0.63663999999999998</v>
      </c>
      <c r="X9799">
        <v>0.63671999999999995</v>
      </c>
      <c r="Y9799">
        <v>0.63680999999999999</v>
      </c>
      <c r="Z9799">
        <v>0.6361</v>
      </c>
      <c r="AA9799">
        <v>0.63614999999999999</v>
      </c>
      <c r="AB9799">
        <v>0.63619999999999999</v>
      </c>
      <c r="AC9799">
        <v>0.63660000000000005</v>
      </c>
      <c r="AD9799">
        <v>0.63668999999999998</v>
      </c>
      <c r="AE9799">
        <v>0.63676999999999995</v>
      </c>
      <c r="AF9799">
        <v>0.63690999999999998</v>
      </c>
      <c r="AG9799">
        <v>0.63717999999999997</v>
      </c>
      <c r="AH9799">
        <v>0.63744999999999996</v>
      </c>
      <c r="AI9799">
        <v>0.63651000000000002</v>
      </c>
      <c r="AJ9799">
        <v>0.63658999999999999</v>
      </c>
      <c r="AK9799">
        <v>0.63668000000000002</v>
      </c>
      <c r="AL9799">
        <v>0.63417000000000001</v>
      </c>
      <c r="AM9799">
        <v>0.63532999999999995</v>
      </c>
      <c r="AN9799">
        <v>0.63649</v>
      </c>
      <c r="AO9799">
        <v>0.63673999999999997</v>
      </c>
      <c r="AP9799">
        <v>0.63683999999999996</v>
      </c>
      <c r="AQ9799">
        <v>0.63693999999999995</v>
      </c>
      <c r="AR9799">
        <v>0.63678000000000001</v>
      </c>
      <c r="AS9799">
        <v>0.63690999999999998</v>
      </c>
      <c r="AT9799">
        <v>0.63704000000000005</v>
      </c>
      <c r="AU9799">
        <v>0.63648000000000005</v>
      </c>
      <c r="AV9799">
        <v>0.63656999999999997</v>
      </c>
      <c r="AW9799">
        <v>0.63665000000000005</v>
      </c>
      <c r="AX9799">
        <v>0.63649</v>
      </c>
      <c r="AY9799">
        <v>0.63656999999999997</v>
      </c>
      <c r="AZ9799">
        <v>0.63665000000000005</v>
      </c>
    </row>
    <row r="9800" spans="1:52" x14ac:dyDescent="0.25">
      <c r="A9800" s="1">
        <v>41110</v>
      </c>
      <c r="C9800">
        <v>0.63959999999999995</v>
      </c>
      <c r="E9800">
        <v>0.63958999999999999</v>
      </c>
      <c r="F9800">
        <v>0.63968999999999998</v>
      </c>
      <c r="G9800">
        <v>0.63980000000000004</v>
      </c>
      <c r="I9800">
        <v>0.63968999999999998</v>
      </c>
      <c r="L9800">
        <v>0.64019999999999999</v>
      </c>
      <c r="N9800">
        <v>0.63966000000000001</v>
      </c>
      <c r="O9800">
        <v>0.63976</v>
      </c>
      <c r="P9800">
        <v>0.63985999999999998</v>
      </c>
      <c r="T9800">
        <v>0.63976</v>
      </c>
      <c r="U9800">
        <v>0.63990999999999998</v>
      </c>
      <c r="V9800">
        <v>0.64007000000000003</v>
      </c>
      <c r="W9800">
        <v>0.63973999999999998</v>
      </c>
      <c r="X9800">
        <v>0.63985000000000003</v>
      </c>
      <c r="Y9800">
        <v>0.63995999999999997</v>
      </c>
      <c r="Z9800">
        <v>0.6401</v>
      </c>
      <c r="AA9800">
        <v>0.64019999999999999</v>
      </c>
      <c r="AB9800">
        <v>0.64029999999999998</v>
      </c>
      <c r="AC9800">
        <v>0.63970000000000005</v>
      </c>
      <c r="AD9800">
        <v>0.63980999999999999</v>
      </c>
      <c r="AE9800">
        <v>0.63990999999999998</v>
      </c>
      <c r="AF9800">
        <v>0.63946999999999998</v>
      </c>
      <c r="AG9800">
        <v>0.63988</v>
      </c>
      <c r="AH9800">
        <v>0.64029000000000003</v>
      </c>
      <c r="AI9800">
        <v>0.63961000000000001</v>
      </c>
      <c r="AJ9800">
        <v>0.63971</v>
      </c>
      <c r="AK9800">
        <v>0.63982000000000006</v>
      </c>
      <c r="AL9800">
        <v>0.63649999999999995</v>
      </c>
      <c r="AM9800">
        <v>0.63704000000000005</v>
      </c>
      <c r="AN9800">
        <v>0.63758999999999999</v>
      </c>
      <c r="AO9800">
        <v>0.63978999999999997</v>
      </c>
      <c r="AP9800">
        <v>0.63990000000000002</v>
      </c>
      <c r="AQ9800">
        <v>0.64002000000000003</v>
      </c>
      <c r="AR9800">
        <v>0.63976999999999995</v>
      </c>
      <c r="AS9800">
        <v>0.63993</v>
      </c>
      <c r="AT9800">
        <v>0.64007999999999998</v>
      </c>
      <c r="AU9800">
        <v>0.63956999999999997</v>
      </c>
      <c r="AV9800">
        <v>0.63968000000000003</v>
      </c>
      <c r="AW9800">
        <v>0.63978000000000002</v>
      </c>
      <c r="AX9800">
        <v>0.63958999999999999</v>
      </c>
      <c r="AY9800">
        <v>0.63968999999999998</v>
      </c>
      <c r="AZ9800">
        <v>0.63978999999999997</v>
      </c>
    </row>
    <row r="9801" spans="1:52" x14ac:dyDescent="0.25">
      <c r="A9801" s="1">
        <v>41113</v>
      </c>
      <c r="C9801">
        <v>0.64470000000000005</v>
      </c>
      <c r="E9801">
        <v>0.64461999999999997</v>
      </c>
      <c r="F9801">
        <v>0.64470000000000005</v>
      </c>
      <c r="G9801">
        <v>0.64478999999999997</v>
      </c>
      <c r="I9801">
        <v>0.64470000000000005</v>
      </c>
      <c r="L9801">
        <v>0.64490000000000003</v>
      </c>
      <c r="N9801">
        <v>0.64466999999999997</v>
      </c>
      <c r="O9801">
        <v>0.64476</v>
      </c>
      <c r="P9801">
        <v>0.64485000000000003</v>
      </c>
      <c r="T9801">
        <v>0.64461999999999997</v>
      </c>
      <c r="U9801">
        <v>0.64473999999999998</v>
      </c>
      <c r="V9801">
        <v>0.64485999999999999</v>
      </c>
      <c r="W9801">
        <v>0.64475000000000005</v>
      </c>
      <c r="X9801">
        <v>0.64483000000000001</v>
      </c>
      <c r="Y9801">
        <v>0.64492000000000005</v>
      </c>
      <c r="Z9801">
        <v>0.64470000000000005</v>
      </c>
      <c r="AA9801">
        <v>0.64475000000000005</v>
      </c>
      <c r="AB9801">
        <v>0.64480000000000004</v>
      </c>
      <c r="AC9801">
        <v>0.64471999999999996</v>
      </c>
      <c r="AD9801">
        <v>0.64480999999999999</v>
      </c>
      <c r="AE9801">
        <v>0.64490000000000003</v>
      </c>
      <c r="AF9801">
        <v>0.64365000000000006</v>
      </c>
      <c r="AG9801">
        <v>0.64434000000000002</v>
      </c>
      <c r="AH9801">
        <v>0.64503999999999995</v>
      </c>
      <c r="AI9801">
        <v>0.64463000000000004</v>
      </c>
      <c r="AJ9801">
        <v>0.64471999999999996</v>
      </c>
      <c r="AK9801">
        <v>0.64480999999999999</v>
      </c>
      <c r="AL9801">
        <v>0.64173999999999998</v>
      </c>
      <c r="AM9801">
        <v>0.64244000000000001</v>
      </c>
      <c r="AN9801">
        <v>0.64315</v>
      </c>
      <c r="AO9801">
        <v>0.64475000000000005</v>
      </c>
      <c r="AP9801">
        <v>0.64487000000000005</v>
      </c>
      <c r="AQ9801">
        <v>0.64498</v>
      </c>
      <c r="AR9801">
        <v>0.64471999999999996</v>
      </c>
      <c r="AS9801">
        <v>0.64487000000000005</v>
      </c>
      <c r="AT9801">
        <v>0.64500999999999997</v>
      </c>
      <c r="AU9801">
        <v>0.64461000000000002</v>
      </c>
      <c r="AV9801">
        <v>0.64470000000000005</v>
      </c>
      <c r="AW9801">
        <v>0.64478000000000002</v>
      </c>
      <c r="AX9801">
        <v>0.64461999999999997</v>
      </c>
      <c r="AY9801">
        <v>0.64470000000000005</v>
      </c>
      <c r="AZ9801">
        <v>0.64478000000000002</v>
      </c>
    </row>
    <row r="9802" spans="1:52" x14ac:dyDescent="0.25">
      <c r="A9802" s="1">
        <v>41114</v>
      </c>
      <c r="C9802">
        <v>0.64400000000000002</v>
      </c>
      <c r="E9802">
        <v>0.64395999999999998</v>
      </c>
      <c r="F9802">
        <v>0.64405999999999997</v>
      </c>
      <c r="G9802">
        <v>0.64415999999999995</v>
      </c>
      <c r="I9802">
        <v>0.64405999999999997</v>
      </c>
      <c r="L9802">
        <v>0.64490000000000003</v>
      </c>
      <c r="N9802">
        <v>0.64400999999999997</v>
      </c>
      <c r="O9802">
        <v>0.64412000000000003</v>
      </c>
      <c r="P9802">
        <v>0.64422999999999997</v>
      </c>
      <c r="T9802">
        <v>0.64400999999999997</v>
      </c>
      <c r="U9802">
        <v>0.64417000000000002</v>
      </c>
      <c r="V9802">
        <v>0.64432999999999996</v>
      </c>
      <c r="W9802">
        <v>0.64409000000000005</v>
      </c>
      <c r="X9802">
        <v>0.64419999999999999</v>
      </c>
      <c r="Y9802">
        <v>0.64431000000000005</v>
      </c>
      <c r="Z9802">
        <v>0.64490000000000003</v>
      </c>
      <c r="AA9802">
        <v>0.64495000000000002</v>
      </c>
      <c r="AB9802">
        <v>0.64500000000000002</v>
      </c>
      <c r="AC9802">
        <v>0.64405000000000001</v>
      </c>
      <c r="AD9802">
        <v>0.64415999999999995</v>
      </c>
      <c r="AE9802">
        <v>0.64427999999999996</v>
      </c>
      <c r="AF9802">
        <v>0.64380999999999999</v>
      </c>
      <c r="AG9802">
        <v>0.64432999999999996</v>
      </c>
      <c r="AH9802">
        <v>0.64485000000000003</v>
      </c>
      <c r="AI9802">
        <v>0.64397000000000004</v>
      </c>
      <c r="AJ9802">
        <v>0.64407999999999999</v>
      </c>
      <c r="AK9802">
        <v>0.64419000000000004</v>
      </c>
      <c r="AL9802">
        <v>0.64070000000000005</v>
      </c>
      <c r="AM9802">
        <v>0.64265000000000005</v>
      </c>
      <c r="AN9802">
        <v>0.64461999999999997</v>
      </c>
      <c r="AO9802">
        <v>0.64407000000000003</v>
      </c>
      <c r="AP9802">
        <v>0.64419999999999999</v>
      </c>
      <c r="AQ9802">
        <v>0.64432999999999996</v>
      </c>
      <c r="AR9802">
        <v>0.64405000000000001</v>
      </c>
      <c r="AS9802">
        <v>0.64420999999999995</v>
      </c>
      <c r="AT9802">
        <v>0.64436000000000004</v>
      </c>
      <c r="AU9802">
        <v>0.64395000000000002</v>
      </c>
      <c r="AV9802">
        <v>0.64405999999999997</v>
      </c>
      <c r="AW9802">
        <v>0.64415999999999995</v>
      </c>
      <c r="AX9802">
        <v>0.64395000000000002</v>
      </c>
      <c r="AY9802">
        <v>0.64405999999999997</v>
      </c>
      <c r="AZ9802">
        <v>0.64415999999999995</v>
      </c>
    </row>
    <row r="9803" spans="1:52" x14ac:dyDescent="0.25">
      <c r="A9803" s="1">
        <v>41115</v>
      </c>
      <c r="C9803">
        <v>0.6462</v>
      </c>
      <c r="E9803">
        <v>0.64615999999999996</v>
      </c>
      <c r="F9803">
        <v>0.64627000000000001</v>
      </c>
      <c r="G9803">
        <v>0.64637</v>
      </c>
      <c r="I9803">
        <v>0.64627000000000001</v>
      </c>
      <c r="L9803">
        <v>0.64529999999999998</v>
      </c>
      <c r="N9803">
        <v>0.64622000000000002</v>
      </c>
      <c r="O9803">
        <v>0.64632000000000001</v>
      </c>
      <c r="P9803">
        <v>0.64642999999999995</v>
      </c>
      <c r="T9803">
        <v>0.64619000000000004</v>
      </c>
      <c r="U9803">
        <v>0.64632999999999996</v>
      </c>
      <c r="V9803">
        <v>0.64648000000000005</v>
      </c>
      <c r="W9803">
        <v>0.64627000000000001</v>
      </c>
      <c r="X9803">
        <v>0.64639000000000002</v>
      </c>
      <c r="Y9803">
        <v>0.64649999999999996</v>
      </c>
      <c r="Z9803">
        <v>0.64529999999999998</v>
      </c>
      <c r="AA9803">
        <v>0.64539999999999997</v>
      </c>
      <c r="AB9803">
        <v>0.64549999999999996</v>
      </c>
      <c r="AC9803">
        <v>0.64624999999999999</v>
      </c>
      <c r="AD9803">
        <v>0.64636000000000005</v>
      </c>
      <c r="AE9803">
        <v>0.64646999999999999</v>
      </c>
      <c r="AF9803">
        <v>0.64575000000000005</v>
      </c>
      <c r="AG9803">
        <v>0.64622999999999997</v>
      </c>
      <c r="AH9803">
        <v>0.64671000000000001</v>
      </c>
      <c r="AI9803">
        <v>0.64617000000000002</v>
      </c>
      <c r="AJ9803">
        <v>0.64627999999999997</v>
      </c>
      <c r="AK9803">
        <v>0.64639000000000002</v>
      </c>
      <c r="AL9803">
        <v>0.64378999999999997</v>
      </c>
      <c r="AM9803">
        <v>0.64498999999999995</v>
      </c>
      <c r="AN9803">
        <v>0.64617999999999998</v>
      </c>
      <c r="AO9803">
        <v>0.64625999999999995</v>
      </c>
      <c r="AP9803">
        <v>0.64637999999999995</v>
      </c>
      <c r="AQ9803">
        <v>0.64649999999999996</v>
      </c>
      <c r="AR9803">
        <v>0.64622000000000002</v>
      </c>
      <c r="AS9803">
        <v>0.64637</v>
      </c>
      <c r="AT9803">
        <v>0.64653000000000005</v>
      </c>
      <c r="AU9803">
        <v>0.64615</v>
      </c>
      <c r="AV9803">
        <v>0.64625999999999995</v>
      </c>
      <c r="AW9803">
        <v>0.64637</v>
      </c>
      <c r="AX9803">
        <v>0.64615999999999996</v>
      </c>
      <c r="AY9803">
        <v>0.64625999999999995</v>
      </c>
      <c r="AZ9803">
        <v>0.64637</v>
      </c>
    </row>
    <row r="9804" spans="1:52" x14ac:dyDescent="0.25">
      <c r="A9804" s="1">
        <v>41116</v>
      </c>
      <c r="C9804">
        <v>0.63700000000000001</v>
      </c>
      <c r="E9804">
        <v>0.63690000000000002</v>
      </c>
      <c r="F9804">
        <v>0.63700000000000001</v>
      </c>
      <c r="G9804">
        <v>0.63710999999999995</v>
      </c>
      <c r="I9804">
        <v>0.63700000000000001</v>
      </c>
      <c r="L9804">
        <v>0.63749999999999996</v>
      </c>
      <c r="N9804">
        <v>0.63693999999999995</v>
      </c>
      <c r="O9804">
        <v>0.63705000000000001</v>
      </c>
      <c r="P9804">
        <v>0.63714999999999999</v>
      </c>
      <c r="T9804">
        <v>0.63695999999999997</v>
      </c>
      <c r="U9804">
        <v>0.63712999999999997</v>
      </c>
      <c r="V9804">
        <v>0.63729999999999998</v>
      </c>
      <c r="W9804">
        <v>0.63697999999999999</v>
      </c>
      <c r="X9804">
        <v>0.63707999999999998</v>
      </c>
      <c r="Y9804">
        <v>0.63719000000000003</v>
      </c>
      <c r="Z9804">
        <v>0.63729999999999998</v>
      </c>
      <c r="AA9804">
        <v>0.63744999999999996</v>
      </c>
      <c r="AB9804">
        <v>0.63759999999999994</v>
      </c>
      <c r="AC9804">
        <v>0.63695999999999997</v>
      </c>
      <c r="AD9804">
        <v>0.63707000000000003</v>
      </c>
      <c r="AE9804">
        <v>0.63717999999999997</v>
      </c>
      <c r="AF9804">
        <v>0.63675999999999999</v>
      </c>
      <c r="AG9804">
        <v>0.63717000000000001</v>
      </c>
      <c r="AH9804">
        <v>0.63756999999999997</v>
      </c>
      <c r="AI9804">
        <v>0.63692000000000004</v>
      </c>
      <c r="AJ9804">
        <v>0.63702000000000003</v>
      </c>
      <c r="AK9804">
        <v>0.63712999999999997</v>
      </c>
      <c r="AL9804">
        <v>0.63585999999999998</v>
      </c>
      <c r="AM9804">
        <v>0.63705999999999996</v>
      </c>
      <c r="AN9804">
        <v>0.63827999999999996</v>
      </c>
      <c r="AO9804">
        <v>0.63695999999999997</v>
      </c>
      <c r="AP9804">
        <v>0.63707999999999998</v>
      </c>
      <c r="AQ9804">
        <v>0.63719999999999999</v>
      </c>
      <c r="AR9804">
        <v>0.63693</v>
      </c>
      <c r="AS9804">
        <v>0.63709000000000005</v>
      </c>
      <c r="AT9804">
        <v>0.63724000000000003</v>
      </c>
      <c r="AU9804">
        <v>0.63688999999999996</v>
      </c>
      <c r="AV9804">
        <v>0.63698999999999995</v>
      </c>
      <c r="AW9804">
        <v>0.63709000000000005</v>
      </c>
      <c r="AX9804">
        <v>0.63688999999999996</v>
      </c>
      <c r="AY9804">
        <v>0.63700000000000001</v>
      </c>
      <c r="AZ9804">
        <v>0.6371</v>
      </c>
    </row>
    <row r="9805" spans="1:52" x14ac:dyDescent="0.25">
      <c r="A9805" s="1">
        <v>41117</v>
      </c>
      <c r="C9805">
        <v>0.63639999999999997</v>
      </c>
      <c r="E9805">
        <v>0.63624999999999998</v>
      </c>
      <c r="F9805">
        <v>0.63636000000000004</v>
      </c>
      <c r="G9805">
        <v>0.63646000000000003</v>
      </c>
      <c r="I9805">
        <v>0.63634999999999997</v>
      </c>
      <c r="L9805">
        <v>0.63500000000000001</v>
      </c>
      <c r="N9805">
        <v>0.63629000000000002</v>
      </c>
      <c r="O9805">
        <v>0.63639000000000001</v>
      </c>
      <c r="P9805">
        <v>0.63649999999999995</v>
      </c>
      <c r="T9805">
        <v>0.63634000000000002</v>
      </c>
      <c r="U9805">
        <v>0.63649</v>
      </c>
      <c r="V9805">
        <v>0.63665000000000005</v>
      </c>
      <c r="W9805">
        <v>0.63629999999999998</v>
      </c>
      <c r="X9805">
        <v>0.63641999999999999</v>
      </c>
      <c r="Y9805">
        <v>0.63653000000000004</v>
      </c>
      <c r="Z9805">
        <v>0.63490000000000002</v>
      </c>
      <c r="AA9805">
        <v>0.63500000000000001</v>
      </c>
      <c r="AB9805">
        <v>0.6351</v>
      </c>
      <c r="AC9805">
        <v>0.63631000000000004</v>
      </c>
      <c r="AD9805">
        <v>0.63641999999999999</v>
      </c>
      <c r="AE9805">
        <v>0.63651999999999997</v>
      </c>
      <c r="AF9805">
        <v>0.63637999999999995</v>
      </c>
      <c r="AG9805">
        <v>0.63670000000000004</v>
      </c>
      <c r="AH9805">
        <v>0.63702000000000003</v>
      </c>
      <c r="AI9805">
        <v>0.63627</v>
      </c>
      <c r="AJ9805">
        <v>0.63636999999999999</v>
      </c>
      <c r="AK9805">
        <v>0.63648000000000005</v>
      </c>
      <c r="AL9805">
        <v>0.63529000000000002</v>
      </c>
      <c r="AM9805">
        <v>0.63653000000000004</v>
      </c>
      <c r="AN9805">
        <v>0.63775999999999999</v>
      </c>
      <c r="AO9805">
        <v>0.63632999999999995</v>
      </c>
      <c r="AP9805">
        <v>0.63644000000000001</v>
      </c>
      <c r="AQ9805">
        <v>0.63656000000000001</v>
      </c>
      <c r="AR9805">
        <v>0.63631000000000004</v>
      </c>
      <c r="AS9805">
        <v>0.63648000000000005</v>
      </c>
      <c r="AT9805">
        <v>0.63663999999999998</v>
      </c>
      <c r="AU9805">
        <v>0.63622999999999996</v>
      </c>
      <c r="AV9805">
        <v>0.63634000000000002</v>
      </c>
      <c r="AW9805">
        <v>0.63644000000000001</v>
      </c>
      <c r="AX9805">
        <v>0.63624999999999998</v>
      </c>
      <c r="AY9805">
        <v>0.63634999999999997</v>
      </c>
      <c r="AZ9805">
        <v>0.63644999999999996</v>
      </c>
    </row>
    <row r="9806" spans="1:52" x14ac:dyDescent="0.25">
      <c r="A9806" s="1">
        <v>41120</v>
      </c>
      <c r="C9806">
        <v>0.6371</v>
      </c>
      <c r="E9806">
        <v>0.63710999999999995</v>
      </c>
      <c r="F9806">
        <v>0.63719000000000003</v>
      </c>
      <c r="G9806">
        <v>0.63727</v>
      </c>
      <c r="I9806">
        <v>0.63719000000000003</v>
      </c>
      <c r="L9806">
        <v>0.63649999999999995</v>
      </c>
      <c r="N9806">
        <v>0.63712999999999997</v>
      </c>
      <c r="O9806">
        <v>0.63722000000000001</v>
      </c>
      <c r="P9806">
        <v>0.63729999999999998</v>
      </c>
      <c r="T9806">
        <v>0.63712000000000002</v>
      </c>
      <c r="U9806">
        <v>0.63727999999999996</v>
      </c>
      <c r="V9806">
        <v>0.63744000000000001</v>
      </c>
      <c r="W9806">
        <v>0.63714000000000004</v>
      </c>
      <c r="X9806">
        <v>0.63722999999999996</v>
      </c>
      <c r="Y9806">
        <v>0.63732</v>
      </c>
      <c r="Z9806">
        <v>0.63649999999999995</v>
      </c>
      <c r="AA9806">
        <v>0.63654999999999995</v>
      </c>
      <c r="AB9806">
        <v>0.63660000000000005</v>
      </c>
      <c r="AC9806">
        <v>0.63714000000000004</v>
      </c>
      <c r="AD9806">
        <v>0.63722999999999996</v>
      </c>
      <c r="AE9806">
        <v>0.63732</v>
      </c>
      <c r="AF9806">
        <v>0.63690000000000002</v>
      </c>
      <c r="AG9806">
        <v>0.63736000000000004</v>
      </c>
      <c r="AH9806">
        <v>0.63780999999999999</v>
      </c>
      <c r="AI9806">
        <v>0.63712000000000002</v>
      </c>
      <c r="AJ9806">
        <v>0.63719999999999999</v>
      </c>
      <c r="AK9806">
        <v>0.63727999999999996</v>
      </c>
      <c r="AL9806">
        <v>0.63605999999999996</v>
      </c>
      <c r="AM9806">
        <v>0.63722999999999996</v>
      </c>
      <c r="AN9806">
        <v>0.63839000000000001</v>
      </c>
      <c r="AO9806">
        <v>0.63712999999999997</v>
      </c>
      <c r="AP9806">
        <v>0.63724000000000003</v>
      </c>
      <c r="AQ9806">
        <v>0.63734000000000002</v>
      </c>
      <c r="AR9806">
        <v>0.63707000000000003</v>
      </c>
      <c r="AS9806">
        <v>0.63719000000000003</v>
      </c>
      <c r="AT9806">
        <v>0.63732</v>
      </c>
      <c r="AU9806">
        <v>0.6371</v>
      </c>
      <c r="AV9806">
        <v>0.63717999999999997</v>
      </c>
      <c r="AW9806">
        <v>0.63726000000000005</v>
      </c>
      <c r="AX9806">
        <v>0.6371</v>
      </c>
      <c r="AY9806">
        <v>0.63717999999999997</v>
      </c>
      <c r="AZ9806">
        <v>0.63726000000000005</v>
      </c>
    </row>
    <row r="9807" spans="1:52" x14ac:dyDescent="0.25">
      <c r="A9807" s="1">
        <v>41121</v>
      </c>
      <c r="C9807">
        <v>0.63819999999999999</v>
      </c>
      <c r="E9807">
        <v>0.63815999999999995</v>
      </c>
      <c r="F9807">
        <v>0.63824000000000003</v>
      </c>
      <c r="G9807">
        <v>0.63832999999999995</v>
      </c>
      <c r="I9807">
        <v>0.63824000000000003</v>
      </c>
      <c r="L9807">
        <v>0.63790000000000002</v>
      </c>
      <c r="N9807">
        <v>0.63817000000000002</v>
      </c>
      <c r="O9807">
        <v>0.63826000000000005</v>
      </c>
      <c r="P9807">
        <v>0.63834000000000002</v>
      </c>
      <c r="T9807">
        <v>0.63795999999999997</v>
      </c>
      <c r="U9807">
        <v>0.63812000000000002</v>
      </c>
      <c r="V9807">
        <v>0.63827</v>
      </c>
      <c r="W9807">
        <v>0.63817000000000002</v>
      </c>
      <c r="X9807">
        <v>0.63826000000000005</v>
      </c>
      <c r="Y9807">
        <v>0.63834999999999997</v>
      </c>
      <c r="Z9807">
        <v>0.63790000000000002</v>
      </c>
      <c r="AA9807">
        <v>0.63795000000000002</v>
      </c>
      <c r="AB9807">
        <v>0.63800000000000001</v>
      </c>
      <c r="AC9807">
        <v>0.63817000000000002</v>
      </c>
      <c r="AD9807">
        <v>0.63826000000000005</v>
      </c>
      <c r="AE9807">
        <v>0.63834999999999997</v>
      </c>
      <c r="AF9807">
        <v>0.63771999999999995</v>
      </c>
      <c r="AG9807">
        <v>0.63814000000000004</v>
      </c>
      <c r="AH9807">
        <v>0.63854999999999995</v>
      </c>
      <c r="AI9807">
        <v>0.63817000000000002</v>
      </c>
      <c r="AJ9807">
        <v>0.63826000000000005</v>
      </c>
      <c r="AK9807">
        <v>0.63834000000000002</v>
      </c>
      <c r="AL9807">
        <v>0.63673999999999997</v>
      </c>
      <c r="AM9807">
        <v>0.63793</v>
      </c>
      <c r="AN9807">
        <v>0.63912000000000002</v>
      </c>
      <c r="AO9807">
        <v>0.63810999999999996</v>
      </c>
      <c r="AP9807">
        <v>0.63822000000000001</v>
      </c>
      <c r="AQ9807">
        <v>0.63832999999999995</v>
      </c>
      <c r="AR9807">
        <v>0.63804000000000005</v>
      </c>
      <c r="AS9807">
        <v>0.63817999999999997</v>
      </c>
      <c r="AT9807">
        <v>0.63832</v>
      </c>
      <c r="AU9807">
        <v>0.63815</v>
      </c>
      <c r="AV9807">
        <v>0.63824000000000003</v>
      </c>
      <c r="AW9807">
        <v>0.63832</v>
      </c>
      <c r="AX9807">
        <v>0.63815999999999995</v>
      </c>
      <c r="AY9807">
        <v>0.63824000000000003</v>
      </c>
      <c r="AZ9807">
        <v>0.63832999999999995</v>
      </c>
    </row>
    <row r="9808" spans="1:52" x14ac:dyDescent="0.25">
      <c r="A9808" s="1">
        <v>41122</v>
      </c>
      <c r="C9808">
        <v>0.64149999999999996</v>
      </c>
      <c r="E9808">
        <v>0.64139999999999997</v>
      </c>
      <c r="F9808">
        <v>0.64149999999999996</v>
      </c>
      <c r="G9808">
        <v>0.64159999999999995</v>
      </c>
      <c r="I9808">
        <v>0.64149999999999996</v>
      </c>
      <c r="L9808">
        <v>0.64370000000000005</v>
      </c>
      <c r="N9808">
        <v>0.64139999999999997</v>
      </c>
      <c r="O9808">
        <v>0.64149999999999996</v>
      </c>
      <c r="P9808">
        <v>0.64161000000000001</v>
      </c>
      <c r="T9808">
        <v>0.64124000000000003</v>
      </c>
      <c r="U9808">
        <v>0.64141999999999999</v>
      </c>
      <c r="V9808">
        <v>0.64159999999999995</v>
      </c>
      <c r="W9808">
        <v>0.64139000000000002</v>
      </c>
      <c r="X9808">
        <v>0.64149999999999996</v>
      </c>
      <c r="Y9808">
        <v>0.64161000000000001</v>
      </c>
      <c r="Z9808">
        <v>0.64349999999999996</v>
      </c>
      <c r="AA9808">
        <v>0.64359999999999995</v>
      </c>
      <c r="AB9808">
        <v>0.64370000000000005</v>
      </c>
      <c r="AC9808">
        <v>0.64139000000000002</v>
      </c>
      <c r="AD9808">
        <v>0.64149999999999996</v>
      </c>
      <c r="AE9808">
        <v>0.64161000000000001</v>
      </c>
      <c r="AF9808">
        <v>0.64134999999999998</v>
      </c>
      <c r="AG9808">
        <v>0.64168000000000003</v>
      </c>
      <c r="AH9808">
        <v>0.64200000000000002</v>
      </c>
      <c r="AI9808">
        <v>0.64139999999999997</v>
      </c>
      <c r="AJ9808">
        <v>0.64151000000000002</v>
      </c>
      <c r="AK9808">
        <v>0.64161000000000001</v>
      </c>
      <c r="AL9808">
        <v>0.64029000000000003</v>
      </c>
      <c r="AM9808">
        <v>0.64151000000000002</v>
      </c>
      <c r="AN9808">
        <v>0.64273999999999998</v>
      </c>
      <c r="AO9808">
        <v>0.64131000000000005</v>
      </c>
      <c r="AP9808">
        <v>0.64144999999999996</v>
      </c>
      <c r="AQ9808">
        <v>0.64158000000000004</v>
      </c>
      <c r="AR9808">
        <v>0.64129000000000003</v>
      </c>
      <c r="AS9808">
        <v>0.64144000000000001</v>
      </c>
      <c r="AT9808">
        <v>0.64158000000000004</v>
      </c>
      <c r="AU9808">
        <v>0.64139000000000002</v>
      </c>
      <c r="AV9808">
        <v>0.64149</v>
      </c>
      <c r="AW9808">
        <v>0.64159999999999995</v>
      </c>
      <c r="AX9808">
        <v>0.64139000000000002</v>
      </c>
      <c r="AY9808">
        <v>0.64149</v>
      </c>
      <c r="AZ9808">
        <v>0.64159999999999995</v>
      </c>
    </row>
    <row r="9809" spans="1:52" x14ac:dyDescent="0.25">
      <c r="A9809" s="1">
        <v>41123</v>
      </c>
      <c r="C9809">
        <v>0.64439999999999997</v>
      </c>
      <c r="E9809">
        <v>0.64432999999999996</v>
      </c>
      <c r="F9809">
        <v>0.64441000000000004</v>
      </c>
      <c r="G9809">
        <v>0.64449999999999996</v>
      </c>
      <c r="I9809">
        <v>0.64441000000000004</v>
      </c>
      <c r="L9809">
        <v>0.64459999999999995</v>
      </c>
      <c r="N9809">
        <v>0.64437999999999995</v>
      </c>
      <c r="O9809">
        <v>0.64446999999999999</v>
      </c>
      <c r="P9809">
        <v>0.64454999999999996</v>
      </c>
      <c r="T9809">
        <v>0.64434000000000002</v>
      </c>
      <c r="U9809">
        <v>0.64449999999999996</v>
      </c>
      <c r="V9809">
        <v>0.64466999999999997</v>
      </c>
      <c r="W9809">
        <v>0.64439999999999997</v>
      </c>
      <c r="X9809">
        <v>0.64449000000000001</v>
      </c>
      <c r="Y9809">
        <v>0.64459</v>
      </c>
      <c r="Z9809">
        <v>0.64439999999999997</v>
      </c>
      <c r="AA9809">
        <v>0.64454999999999996</v>
      </c>
      <c r="AB9809">
        <v>0.64470000000000005</v>
      </c>
      <c r="AC9809">
        <v>0.64439000000000002</v>
      </c>
      <c r="AD9809">
        <v>0.64448000000000005</v>
      </c>
      <c r="AE9809">
        <v>0.64456999999999998</v>
      </c>
      <c r="AF9809">
        <v>0.64397000000000004</v>
      </c>
      <c r="AG9809">
        <v>0.64444999999999997</v>
      </c>
      <c r="AH9809">
        <v>0.64493</v>
      </c>
      <c r="AI9809">
        <v>0.64434000000000002</v>
      </c>
      <c r="AJ9809">
        <v>0.64442999999999995</v>
      </c>
      <c r="AK9809">
        <v>0.64451999999999998</v>
      </c>
      <c r="AL9809">
        <v>0.64181999999999995</v>
      </c>
      <c r="AM9809">
        <v>0.64305999999999996</v>
      </c>
      <c r="AN9809">
        <v>0.64431000000000005</v>
      </c>
      <c r="AO9809">
        <v>0.64437</v>
      </c>
      <c r="AP9809">
        <v>0.64449000000000001</v>
      </c>
      <c r="AQ9809">
        <v>0.64459999999999995</v>
      </c>
      <c r="AR9809">
        <v>0.64434000000000002</v>
      </c>
      <c r="AS9809">
        <v>0.64448000000000005</v>
      </c>
      <c r="AT9809">
        <v>0.64463000000000004</v>
      </c>
      <c r="AU9809">
        <v>0.64431000000000005</v>
      </c>
      <c r="AV9809">
        <v>0.64439999999999997</v>
      </c>
      <c r="AW9809">
        <v>0.64448000000000005</v>
      </c>
      <c r="AX9809">
        <v>0.64432</v>
      </c>
      <c r="AY9809">
        <v>0.64439999999999997</v>
      </c>
      <c r="AZ9809">
        <v>0.64449000000000001</v>
      </c>
    </row>
    <row r="9810" spans="1:52" x14ac:dyDescent="0.25">
      <c r="A9810" s="1">
        <v>41124</v>
      </c>
      <c r="C9810">
        <v>0.64090000000000003</v>
      </c>
      <c r="E9810">
        <v>0.64093999999999995</v>
      </c>
      <c r="F9810">
        <v>0.64105000000000001</v>
      </c>
      <c r="G9810">
        <v>0.64115</v>
      </c>
      <c r="I9810">
        <v>0.64105000000000001</v>
      </c>
      <c r="L9810">
        <v>0.63929999999999998</v>
      </c>
      <c r="N9810">
        <v>0.64098999999999995</v>
      </c>
      <c r="O9810">
        <v>0.6411</v>
      </c>
      <c r="P9810">
        <v>0.64120999999999995</v>
      </c>
      <c r="T9810">
        <v>0.64107999999999998</v>
      </c>
      <c r="U9810">
        <v>0.64127000000000001</v>
      </c>
      <c r="V9810">
        <v>0.64146000000000003</v>
      </c>
      <c r="W9810">
        <v>0.64102000000000003</v>
      </c>
      <c r="X9810">
        <v>0.64112999999999998</v>
      </c>
      <c r="Y9810">
        <v>0.64124000000000003</v>
      </c>
      <c r="Z9810">
        <v>0.6391</v>
      </c>
      <c r="AA9810">
        <v>0.63919999999999999</v>
      </c>
      <c r="AB9810">
        <v>0.63929999999999998</v>
      </c>
      <c r="AC9810">
        <v>0.64100999999999997</v>
      </c>
      <c r="AD9810">
        <v>0.64112000000000002</v>
      </c>
      <c r="AE9810">
        <v>0.64122999999999997</v>
      </c>
      <c r="AF9810">
        <v>0.64107000000000003</v>
      </c>
      <c r="AG9810">
        <v>0.64151000000000002</v>
      </c>
      <c r="AH9810">
        <v>0.64195000000000002</v>
      </c>
      <c r="AI9810">
        <v>0.64095999999999997</v>
      </c>
      <c r="AJ9810">
        <v>0.64105999999999996</v>
      </c>
      <c r="AK9810">
        <v>0.64117000000000002</v>
      </c>
      <c r="AL9810">
        <v>0.63814000000000004</v>
      </c>
      <c r="AM9810">
        <v>0.63936000000000004</v>
      </c>
      <c r="AN9810">
        <v>0.64056999999999997</v>
      </c>
      <c r="AO9810">
        <v>0.64102000000000003</v>
      </c>
      <c r="AP9810">
        <v>0.64115</v>
      </c>
      <c r="AQ9810">
        <v>0.64129000000000003</v>
      </c>
      <c r="AR9810">
        <v>0.64107999999999998</v>
      </c>
      <c r="AS9810">
        <v>0.64120999999999995</v>
      </c>
      <c r="AT9810">
        <v>0.64134999999999998</v>
      </c>
      <c r="AU9810">
        <v>0.64093</v>
      </c>
      <c r="AV9810">
        <v>0.64102999999999999</v>
      </c>
      <c r="AW9810">
        <v>0.64114000000000004</v>
      </c>
      <c r="AX9810">
        <v>0.64093999999999995</v>
      </c>
      <c r="AY9810">
        <v>0.64104000000000005</v>
      </c>
      <c r="AZ9810">
        <v>0.64114000000000004</v>
      </c>
    </row>
    <row r="9811" spans="1:52" x14ac:dyDescent="0.25">
      <c r="A9811" s="1">
        <v>41127</v>
      </c>
      <c r="C9811">
        <v>0.64039999999999997</v>
      </c>
      <c r="E9811">
        <v>0.64029000000000003</v>
      </c>
      <c r="F9811">
        <v>0.64036999999999999</v>
      </c>
      <c r="G9811">
        <v>0.64044999999999996</v>
      </c>
      <c r="I9811">
        <v>0.64036999999999999</v>
      </c>
      <c r="L9811">
        <v>0.64090000000000003</v>
      </c>
      <c r="N9811">
        <v>0.64034999999999997</v>
      </c>
      <c r="O9811">
        <v>0.64043000000000005</v>
      </c>
      <c r="P9811">
        <v>0.64051999999999998</v>
      </c>
      <c r="T9811">
        <v>0.64039999999999997</v>
      </c>
      <c r="U9811">
        <v>0.64054</v>
      </c>
      <c r="V9811">
        <v>0.64066999999999996</v>
      </c>
      <c r="W9811">
        <v>0.64036999999999999</v>
      </c>
      <c r="X9811">
        <v>0.64046999999999998</v>
      </c>
      <c r="Y9811">
        <v>0.64056000000000002</v>
      </c>
      <c r="Z9811">
        <v>0.64100000000000001</v>
      </c>
      <c r="AA9811">
        <v>0.64105000000000001</v>
      </c>
      <c r="AB9811">
        <v>0.6411</v>
      </c>
      <c r="AC9811">
        <v>0.64036999999999999</v>
      </c>
      <c r="AD9811">
        <v>0.64046000000000003</v>
      </c>
      <c r="AE9811">
        <v>0.64054999999999995</v>
      </c>
      <c r="AF9811">
        <v>0.64002000000000003</v>
      </c>
      <c r="AG9811">
        <v>0.64049</v>
      </c>
      <c r="AH9811">
        <v>0.64095999999999997</v>
      </c>
      <c r="AI9811">
        <v>0.64029999999999998</v>
      </c>
      <c r="AJ9811">
        <v>0.64039000000000001</v>
      </c>
      <c r="AK9811">
        <v>0.64046999999999998</v>
      </c>
      <c r="AL9811">
        <v>0.63698999999999995</v>
      </c>
      <c r="AM9811">
        <v>0.63817000000000002</v>
      </c>
      <c r="AN9811">
        <v>0.63936999999999999</v>
      </c>
      <c r="AO9811">
        <v>0.64036000000000004</v>
      </c>
      <c r="AP9811">
        <v>0.64046000000000003</v>
      </c>
      <c r="AQ9811">
        <v>0.64056999999999997</v>
      </c>
      <c r="AR9811">
        <v>0.64039000000000001</v>
      </c>
      <c r="AS9811">
        <v>0.64053000000000004</v>
      </c>
      <c r="AT9811">
        <v>0.64066999999999996</v>
      </c>
      <c r="AU9811">
        <v>0.64027999999999996</v>
      </c>
      <c r="AV9811">
        <v>0.64036000000000004</v>
      </c>
      <c r="AW9811">
        <v>0.64044000000000001</v>
      </c>
      <c r="AX9811">
        <v>0.64027999999999996</v>
      </c>
      <c r="AY9811">
        <v>0.64036999999999999</v>
      </c>
      <c r="AZ9811">
        <v>0.64044999999999996</v>
      </c>
    </row>
    <row r="9812" spans="1:52" x14ac:dyDescent="0.25">
      <c r="A9812" s="1">
        <v>41128</v>
      </c>
      <c r="C9812">
        <v>0.63900000000000001</v>
      </c>
      <c r="E9812">
        <v>0.63885999999999998</v>
      </c>
      <c r="F9812">
        <v>0.63895999999999997</v>
      </c>
      <c r="G9812">
        <v>0.63905999999999996</v>
      </c>
      <c r="I9812">
        <v>0.63895999999999997</v>
      </c>
      <c r="L9812">
        <v>0.64019999999999999</v>
      </c>
      <c r="N9812">
        <v>0.63892000000000004</v>
      </c>
      <c r="O9812">
        <v>0.63902999999999999</v>
      </c>
      <c r="P9812">
        <v>0.63912999999999998</v>
      </c>
      <c r="T9812">
        <v>0.63902999999999999</v>
      </c>
      <c r="U9812">
        <v>0.63922000000000001</v>
      </c>
      <c r="V9812">
        <v>0.63941000000000003</v>
      </c>
      <c r="W9812">
        <v>0.63895000000000002</v>
      </c>
      <c r="X9812">
        <v>0.63905999999999996</v>
      </c>
      <c r="Y9812">
        <v>0.63917000000000002</v>
      </c>
      <c r="Z9812">
        <v>0.64019999999999999</v>
      </c>
      <c r="AA9812">
        <v>0.64024999999999999</v>
      </c>
      <c r="AB9812">
        <v>0.64029999999999998</v>
      </c>
      <c r="AC9812">
        <v>0.63893999999999995</v>
      </c>
      <c r="AD9812">
        <v>0.63905000000000001</v>
      </c>
      <c r="AE9812">
        <v>0.63915999999999995</v>
      </c>
      <c r="AF9812">
        <v>0.63900999999999997</v>
      </c>
      <c r="AG9812">
        <v>0.63944000000000001</v>
      </c>
      <c r="AH9812">
        <v>0.63988</v>
      </c>
      <c r="AI9812">
        <v>0.63887000000000005</v>
      </c>
      <c r="AJ9812">
        <v>0.63897999999999999</v>
      </c>
      <c r="AK9812">
        <v>0.63907999999999998</v>
      </c>
      <c r="AL9812">
        <v>0.63480000000000003</v>
      </c>
      <c r="AM9812">
        <v>0.63671999999999995</v>
      </c>
      <c r="AN9812">
        <v>0.63865000000000005</v>
      </c>
      <c r="AO9812">
        <v>0.63897000000000004</v>
      </c>
      <c r="AP9812">
        <v>0.6391</v>
      </c>
      <c r="AQ9812">
        <v>0.63922999999999996</v>
      </c>
      <c r="AR9812">
        <v>0.63900999999999997</v>
      </c>
      <c r="AS9812">
        <v>0.63917000000000002</v>
      </c>
      <c r="AT9812">
        <v>0.63932</v>
      </c>
      <c r="AU9812">
        <v>0.63885000000000003</v>
      </c>
      <c r="AV9812">
        <v>0.63895000000000002</v>
      </c>
      <c r="AW9812">
        <v>0.63905000000000001</v>
      </c>
      <c r="AX9812">
        <v>0.63885000000000003</v>
      </c>
      <c r="AY9812">
        <v>0.63895000000000002</v>
      </c>
      <c r="AZ9812">
        <v>0.63905999999999996</v>
      </c>
    </row>
    <row r="9813" spans="1:52" x14ac:dyDescent="0.25">
      <c r="A9813" s="1">
        <v>41129</v>
      </c>
      <c r="C9813">
        <v>0.63849999999999996</v>
      </c>
      <c r="E9813">
        <v>0.63849</v>
      </c>
      <c r="F9813">
        <v>0.63856999999999997</v>
      </c>
      <c r="G9813">
        <v>0.63865000000000005</v>
      </c>
      <c r="I9813">
        <v>0.63856999999999997</v>
      </c>
      <c r="L9813">
        <v>0.63880000000000003</v>
      </c>
      <c r="N9813">
        <v>0.63856999999999997</v>
      </c>
      <c r="O9813">
        <v>0.63865000000000005</v>
      </c>
      <c r="P9813">
        <v>0.63873999999999997</v>
      </c>
      <c r="T9813">
        <v>0.63897999999999999</v>
      </c>
      <c r="U9813">
        <v>0.63915</v>
      </c>
      <c r="V9813">
        <v>0.63929999999999998</v>
      </c>
      <c r="W9813">
        <v>0.63866999999999996</v>
      </c>
      <c r="X9813">
        <v>0.63875999999999999</v>
      </c>
      <c r="Y9813">
        <v>0.63883999999999996</v>
      </c>
      <c r="Z9813">
        <v>0.63870000000000005</v>
      </c>
      <c r="AA9813">
        <v>0.63875000000000004</v>
      </c>
      <c r="AB9813">
        <v>0.63880000000000003</v>
      </c>
      <c r="AC9813">
        <v>0.63861999999999997</v>
      </c>
      <c r="AD9813">
        <v>0.63871</v>
      </c>
      <c r="AE9813">
        <v>0.63880000000000003</v>
      </c>
      <c r="AF9813">
        <v>0.63904000000000005</v>
      </c>
      <c r="AG9813">
        <v>0.63953000000000004</v>
      </c>
      <c r="AH9813">
        <v>0.64002000000000003</v>
      </c>
      <c r="AI9813">
        <v>0.63851000000000002</v>
      </c>
      <c r="AJ9813">
        <v>0.63859999999999995</v>
      </c>
      <c r="AK9813">
        <v>0.63868000000000003</v>
      </c>
      <c r="AL9813">
        <v>0.63527999999999996</v>
      </c>
      <c r="AM9813">
        <v>0.63719000000000003</v>
      </c>
      <c r="AN9813">
        <v>0.6391</v>
      </c>
      <c r="AO9813">
        <v>0.63876999999999995</v>
      </c>
      <c r="AP9813">
        <v>0.63888</v>
      </c>
      <c r="AQ9813">
        <v>0.63898999999999995</v>
      </c>
      <c r="AR9813">
        <v>0.63890000000000002</v>
      </c>
      <c r="AS9813">
        <v>0.63902999999999999</v>
      </c>
      <c r="AT9813">
        <v>0.63915999999999995</v>
      </c>
      <c r="AU9813">
        <v>0.63848000000000005</v>
      </c>
      <c r="AV9813">
        <v>0.63856000000000002</v>
      </c>
      <c r="AW9813">
        <v>0.63863999999999999</v>
      </c>
      <c r="AX9813">
        <v>0.63848000000000005</v>
      </c>
      <c r="AY9813">
        <v>0.63856999999999997</v>
      </c>
      <c r="AZ9813">
        <v>0.63865000000000005</v>
      </c>
    </row>
    <row r="9814" spans="1:52" x14ac:dyDescent="0.25">
      <c r="A9814" s="1">
        <v>41130</v>
      </c>
      <c r="C9814">
        <v>0.63949999999999996</v>
      </c>
      <c r="E9814">
        <v>0.63951000000000002</v>
      </c>
      <c r="F9814">
        <v>0.63961000000000001</v>
      </c>
      <c r="G9814">
        <v>0.63971</v>
      </c>
      <c r="I9814">
        <v>0.63961000000000001</v>
      </c>
      <c r="L9814">
        <v>0.63939999999999997</v>
      </c>
      <c r="N9814">
        <v>0.63958999999999999</v>
      </c>
      <c r="O9814">
        <v>0.63970000000000005</v>
      </c>
      <c r="P9814">
        <v>0.63980000000000004</v>
      </c>
      <c r="T9814">
        <v>0.63997999999999999</v>
      </c>
      <c r="U9814">
        <v>0.64015999999999995</v>
      </c>
      <c r="V9814">
        <v>0.64034999999999997</v>
      </c>
      <c r="W9814">
        <v>0.63968999999999998</v>
      </c>
      <c r="X9814">
        <v>0.63980000000000004</v>
      </c>
      <c r="Y9814">
        <v>0.63990999999999998</v>
      </c>
      <c r="Z9814">
        <v>0.63929999999999998</v>
      </c>
      <c r="AA9814">
        <v>0.63939999999999997</v>
      </c>
      <c r="AB9814">
        <v>0.63949999999999996</v>
      </c>
      <c r="AC9814">
        <v>0.63965000000000005</v>
      </c>
      <c r="AD9814">
        <v>0.63976</v>
      </c>
      <c r="AE9814">
        <v>0.63987000000000005</v>
      </c>
      <c r="AF9814">
        <v>0.64027000000000001</v>
      </c>
      <c r="AG9814">
        <v>0.64058999999999999</v>
      </c>
      <c r="AH9814">
        <v>0.64090999999999998</v>
      </c>
      <c r="AI9814">
        <v>0.63953000000000004</v>
      </c>
      <c r="AJ9814">
        <v>0.63963999999999999</v>
      </c>
      <c r="AK9814">
        <v>0.63973999999999998</v>
      </c>
      <c r="AL9814">
        <v>0.63556999999999997</v>
      </c>
      <c r="AM9814">
        <v>0.63676999999999995</v>
      </c>
      <c r="AN9814">
        <v>0.63797999999999999</v>
      </c>
      <c r="AO9814">
        <v>0.63982000000000006</v>
      </c>
      <c r="AP9814">
        <v>0.63995000000000002</v>
      </c>
      <c r="AQ9814">
        <v>0.64007999999999998</v>
      </c>
      <c r="AR9814">
        <v>0.63990999999999998</v>
      </c>
      <c r="AS9814">
        <v>0.64005999999999996</v>
      </c>
      <c r="AT9814">
        <v>0.64022000000000001</v>
      </c>
      <c r="AU9814">
        <v>0.63949</v>
      </c>
      <c r="AV9814">
        <v>0.63958999999999999</v>
      </c>
      <c r="AW9814">
        <v>0.63970000000000005</v>
      </c>
      <c r="AX9814">
        <v>0.63949999999999996</v>
      </c>
      <c r="AY9814">
        <v>0.63959999999999995</v>
      </c>
      <c r="AZ9814">
        <v>0.63970000000000005</v>
      </c>
    </row>
    <row r="9815" spans="1:52" x14ac:dyDescent="0.25">
      <c r="A9815" s="1">
        <v>41131</v>
      </c>
      <c r="C9815">
        <v>0.63729999999999998</v>
      </c>
      <c r="E9815">
        <v>0.63722999999999996</v>
      </c>
      <c r="F9815">
        <v>0.63731000000000004</v>
      </c>
      <c r="G9815">
        <v>0.63739000000000001</v>
      </c>
      <c r="I9815">
        <v>0.63731000000000004</v>
      </c>
      <c r="L9815">
        <v>0.63729999999999998</v>
      </c>
      <c r="N9815">
        <v>0.63729999999999998</v>
      </c>
      <c r="O9815">
        <v>0.63739000000000001</v>
      </c>
      <c r="P9815">
        <v>0.63746999999999998</v>
      </c>
      <c r="T9815">
        <v>0.63778000000000001</v>
      </c>
      <c r="U9815">
        <v>0.63797000000000004</v>
      </c>
      <c r="V9815">
        <v>0.63815</v>
      </c>
      <c r="W9815">
        <v>0.63739999999999997</v>
      </c>
      <c r="X9815">
        <v>0.63749</v>
      </c>
      <c r="Y9815">
        <v>0.63756999999999997</v>
      </c>
      <c r="Z9815">
        <v>0.63729999999999998</v>
      </c>
      <c r="AA9815">
        <v>0.63739999999999997</v>
      </c>
      <c r="AB9815">
        <v>0.63749999999999996</v>
      </c>
      <c r="AC9815">
        <v>0.63736000000000004</v>
      </c>
      <c r="AD9815">
        <v>0.63744999999999996</v>
      </c>
      <c r="AE9815">
        <v>0.63753000000000004</v>
      </c>
      <c r="AF9815">
        <v>0.63804000000000005</v>
      </c>
      <c r="AG9815">
        <v>0.63853000000000004</v>
      </c>
      <c r="AH9815">
        <v>0.63902000000000003</v>
      </c>
      <c r="AI9815">
        <v>0.63724000000000003</v>
      </c>
      <c r="AJ9815">
        <v>0.63732999999999995</v>
      </c>
      <c r="AK9815">
        <v>0.63741000000000003</v>
      </c>
      <c r="AL9815">
        <v>0.63390999999999997</v>
      </c>
      <c r="AM9815">
        <v>0.63580999999999999</v>
      </c>
      <c r="AN9815">
        <v>0.63771</v>
      </c>
      <c r="AO9815">
        <v>0.63754</v>
      </c>
      <c r="AP9815">
        <v>0.63766999999999996</v>
      </c>
      <c r="AQ9815">
        <v>0.63778999999999997</v>
      </c>
      <c r="AR9815">
        <v>0.63766</v>
      </c>
      <c r="AS9815">
        <v>0.63782000000000005</v>
      </c>
      <c r="AT9815">
        <v>0.63798999999999995</v>
      </c>
      <c r="AU9815">
        <v>0.63721000000000005</v>
      </c>
      <c r="AV9815">
        <v>0.63729999999999998</v>
      </c>
      <c r="AW9815">
        <v>0.63737999999999995</v>
      </c>
      <c r="AX9815">
        <v>0.63722000000000001</v>
      </c>
      <c r="AY9815">
        <v>0.63729999999999998</v>
      </c>
      <c r="AZ9815">
        <v>0.63739000000000001</v>
      </c>
    </row>
    <row r="9816" spans="1:52" x14ac:dyDescent="0.25">
      <c r="A9816" s="1">
        <v>41134</v>
      </c>
      <c r="C9816">
        <v>0.63680000000000003</v>
      </c>
      <c r="E9816">
        <v>0.63670000000000004</v>
      </c>
      <c r="F9816">
        <v>0.63680000000000003</v>
      </c>
      <c r="G9816">
        <v>0.63690000000000002</v>
      </c>
      <c r="I9816">
        <v>0.63680000000000003</v>
      </c>
      <c r="L9816">
        <v>0.63759999999999994</v>
      </c>
      <c r="N9816">
        <v>0.63678000000000001</v>
      </c>
      <c r="O9816">
        <v>0.63688999999999996</v>
      </c>
      <c r="P9816">
        <v>0.63698999999999995</v>
      </c>
      <c r="T9816">
        <v>0.63741000000000003</v>
      </c>
      <c r="U9816">
        <v>0.63758000000000004</v>
      </c>
      <c r="V9816">
        <v>0.63775999999999999</v>
      </c>
      <c r="W9816">
        <v>0.63688999999999996</v>
      </c>
      <c r="X9816">
        <v>0.63700000000000001</v>
      </c>
      <c r="Y9816">
        <v>0.63710999999999995</v>
      </c>
      <c r="Z9816">
        <v>0.63759999999999994</v>
      </c>
      <c r="AA9816">
        <v>0.63765000000000005</v>
      </c>
      <c r="AB9816">
        <v>0.63770000000000004</v>
      </c>
      <c r="AC9816">
        <v>0.63683000000000001</v>
      </c>
      <c r="AD9816">
        <v>0.63693999999999995</v>
      </c>
      <c r="AE9816">
        <v>0.63705000000000001</v>
      </c>
      <c r="AF9816">
        <v>0.63785999999999998</v>
      </c>
      <c r="AG9816">
        <v>0.63827</v>
      </c>
      <c r="AH9816">
        <v>0.63868999999999998</v>
      </c>
      <c r="AI9816">
        <v>0.63671999999999995</v>
      </c>
      <c r="AJ9816">
        <v>0.63683000000000001</v>
      </c>
      <c r="AK9816">
        <v>0.63693</v>
      </c>
      <c r="AL9816">
        <v>0.63475999999999999</v>
      </c>
      <c r="AM9816">
        <v>0.63590000000000002</v>
      </c>
      <c r="AN9816">
        <v>0.63704000000000005</v>
      </c>
      <c r="AO9816">
        <v>0.63707000000000003</v>
      </c>
      <c r="AP9816">
        <v>0.63719000000000003</v>
      </c>
      <c r="AQ9816">
        <v>0.63732</v>
      </c>
      <c r="AR9816">
        <v>0.63726000000000005</v>
      </c>
      <c r="AS9816">
        <v>0.63741000000000003</v>
      </c>
      <c r="AT9816">
        <v>0.63754999999999995</v>
      </c>
      <c r="AU9816">
        <v>0.63668999999999998</v>
      </c>
      <c r="AV9816">
        <v>0.63678999999999997</v>
      </c>
      <c r="AW9816">
        <v>0.63688999999999996</v>
      </c>
      <c r="AX9816">
        <v>0.63670000000000004</v>
      </c>
      <c r="AY9816">
        <v>0.63680000000000003</v>
      </c>
      <c r="AZ9816">
        <v>0.63690000000000002</v>
      </c>
    </row>
    <row r="9817" spans="1:52" x14ac:dyDescent="0.25">
      <c r="A9817" s="1">
        <v>41135</v>
      </c>
      <c r="C9817">
        <v>0.63749999999999996</v>
      </c>
      <c r="E9817">
        <v>0.63743000000000005</v>
      </c>
      <c r="F9817">
        <v>0.63753000000000004</v>
      </c>
      <c r="G9817">
        <v>0.63763000000000003</v>
      </c>
      <c r="I9817">
        <v>0.63753000000000004</v>
      </c>
      <c r="L9817">
        <v>0.63790000000000002</v>
      </c>
      <c r="N9817">
        <v>0.63751999999999998</v>
      </c>
      <c r="O9817">
        <v>0.63761999999999996</v>
      </c>
      <c r="P9817">
        <v>0.63771999999999995</v>
      </c>
      <c r="T9817">
        <v>0.63809000000000005</v>
      </c>
      <c r="U9817">
        <v>0.63826000000000005</v>
      </c>
      <c r="V9817">
        <v>0.63844000000000001</v>
      </c>
      <c r="W9817">
        <v>0.63761999999999996</v>
      </c>
      <c r="X9817">
        <v>0.63771999999999995</v>
      </c>
      <c r="Y9817">
        <v>0.63783000000000001</v>
      </c>
      <c r="Z9817">
        <v>0.63780000000000003</v>
      </c>
      <c r="AA9817">
        <v>0.63790000000000002</v>
      </c>
      <c r="AB9817">
        <v>0.63800000000000001</v>
      </c>
      <c r="AC9817">
        <v>0.63756999999999997</v>
      </c>
      <c r="AD9817">
        <v>0.63768000000000002</v>
      </c>
      <c r="AE9817">
        <v>0.63778999999999997</v>
      </c>
      <c r="AF9817">
        <v>0.63829999999999998</v>
      </c>
      <c r="AG9817">
        <v>0.63880999999999999</v>
      </c>
      <c r="AH9817">
        <v>0.63932</v>
      </c>
      <c r="AI9817">
        <v>0.63744999999999996</v>
      </c>
      <c r="AJ9817">
        <v>0.63756000000000002</v>
      </c>
      <c r="AK9817">
        <v>0.63766</v>
      </c>
      <c r="AL9817">
        <v>0.63468000000000002</v>
      </c>
      <c r="AM9817">
        <v>0.63660000000000005</v>
      </c>
      <c r="AN9817">
        <v>0.63853000000000004</v>
      </c>
      <c r="AO9817">
        <v>0.63778000000000001</v>
      </c>
      <c r="AP9817">
        <v>0.63790999999999998</v>
      </c>
      <c r="AQ9817">
        <v>0.63804000000000005</v>
      </c>
      <c r="AR9817">
        <v>0.63795999999999997</v>
      </c>
      <c r="AS9817">
        <v>0.63810999999999996</v>
      </c>
      <c r="AT9817">
        <v>0.63827</v>
      </c>
      <c r="AU9817">
        <v>0.63741999999999999</v>
      </c>
      <c r="AV9817">
        <v>0.63751999999999998</v>
      </c>
      <c r="AW9817">
        <v>0.63763000000000003</v>
      </c>
      <c r="AX9817">
        <v>0.63743000000000005</v>
      </c>
      <c r="AY9817">
        <v>0.63753000000000004</v>
      </c>
      <c r="AZ9817">
        <v>0.63763000000000003</v>
      </c>
    </row>
    <row r="9818" spans="1:52" x14ac:dyDescent="0.25">
      <c r="A9818" s="1">
        <v>41136</v>
      </c>
      <c r="C9818">
        <v>0.6371</v>
      </c>
      <c r="E9818">
        <v>0.63702000000000003</v>
      </c>
      <c r="F9818">
        <v>0.63712999999999997</v>
      </c>
      <c r="G9818">
        <v>0.63722999999999996</v>
      </c>
      <c r="I9818">
        <v>0.63712000000000002</v>
      </c>
      <c r="L9818">
        <v>0.63759999999999994</v>
      </c>
      <c r="N9818">
        <v>0.6371</v>
      </c>
      <c r="O9818">
        <v>0.63721000000000005</v>
      </c>
      <c r="P9818">
        <v>0.63731000000000004</v>
      </c>
      <c r="T9818">
        <v>0.63758999999999999</v>
      </c>
      <c r="U9818">
        <v>0.63775999999999999</v>
      </c>
      <c r="V9818">
        <v>0.63792000000000004</v>
      </c>
      <c r="W9818">
        <v>0.63721000000000005</v>
      </c>
      <c r="X9818">
        <v>0.63732</v>
      </c>
      <c r="Y9818">
        <v>0.63743000000000005</v>
      </c>
      <c r="Z9818">
        <v>0.63759999999999994</v>
      </c>
      <c r="AA9818">
        <v>0.63770000000000004</v>
      </c>
      <c r="AB9818">
        <v>0.63780000000000003</v>
      </c>
      <c r="AC9818">
        <v>0.63715999999999995</v>
      </c>
      <c r="AD9818">
        <v>0.63727</v>
      </c>
      <c r="AE9818">
        <v>0.63736999999999999</v>
      </c>
      <c r="AF9818">
        <v>0.63788999999999996</v>
      </c>
      <c r="AG9818">
        <v>0.63836999999999999</v>
      </c>
      <c r="AH9818">
        <v>0.63883999999999996</v>
      </c>
      <c r="AI9818">
        <v>0.63704000000000005</v>
      </c>
      <c r="AJ9818">
        <v>0.63714999999999999</v>
      </c>
      <c r="AK9818">
        <v>0.63726000000000005</v>
      </c>
      <c r="AL9818">
        <v>0.63492000000000004</v>
      </c>
      <c r="AM9818">
        <v>0.6361</v>
      </c>
      <c r="AN9818">
        <v>0.63729000000000002</v>
      </c>
      <c r="AO9818">
        <v>0.63734000000000002</v>
      </c>
      <c r="AP9818">
        <v>0.63746999999999998</v>
      </c>
      <c r="AQ9818">
        <v>0.63758999999999999</v>
      </c>
      <c r="AR9818">
        <v>0.63746000000000003</v>
      </c>
      <c r="AS9818">
        <v>0.63761000000000001</v>
      </c>
      <c r="AT9818">
        <v>0.63775999999999999</v>
      </c>
      <c r="AU9818">
        <v>0.63702000000000003</v>
      </c>
      <c r="AV9818">
        <v>0.63712000000000002</v>
      </c>
      <c r="AW9818">
        <v>0.63722000000000001</v>
      </c>
      <c r="AX9818">
        <v>0.63702000000000003</v>
      </c>
      <c r="AY9818">
        <v>0.63712000000000002</v>
      </c>
      <c r="AZ9818">
        <v>0.63722000000000001</v>
      </c>
    </row>
    <row r="9819" spans="1:52" x14ac:dyDescent="0.25">
      <c r="A9819" s="1">
        <v>41137</v>
      </c>
      <c r="C9819">
        <v>0.63519999999999999</v>
      </c>
      <c r="E9819">
        <v>0.63515999999999995</v>
      </c>
      <c r="F9819">
        <v>0.63524000000000003</v>
      </c>
      <c r="G9819">
        <v>0.63532</v>
      </c>
      <c r="I9819">
        <v>0.63524000000000003</v>
      </c>
      <c r="L9819">
        <v>0.63560000000000005</v>
      </c>
      <c r="N9819">
        <v>0.63524000000000003</v>
      </c>
      <c r="O9819">
        <v>0.63532</v>
      </c>
      <c r="P9819">
        <v>0.63541000000000003</v>
      </c>
      <c r="T9819">
        <v>0.63571999999999995</v>
      </c>
      <c r="U9819">
        <v>0.63583999999999996</v>
      </c>
      <c r="V9819">
        <v>0.63597000000000004</v>
      </c>
      <c r="W9819">
        <v>0.63534000000000002</v>
      </c>
      <c r="X9819">
        <v>0.63543000000000005</v>
      </c>
      <c r="Y9819">
        <v>0.63551999999999997</v>
      </c>
      <c r="Z9819">
        <v>0.63529999999999998</v>
      </c>
      <c r="AA9819">
        <v>0.63539999999999996</v>
      </c>
      <c r="AB9819">
        <v>0.63549999999999995</v>
      </c>
      <c r="AC9819">
        <v>0.63529999999999998</v>
      </c>
      <c r="AD9819">
        <v>0.63537999999999994</v>
      </c>
      <c r="AE9819">
        <v>0.63546999999999998</v>
      </c>
      <c r="AF9819">
        <v>0.63590999999999998</v>
      </c>
      <c r="AG9819">
        <v>0.63639999999999997</v>
      </c>
      <c r="AH9819">
        <v>0.63688</v>
      </c>
      <c r="AI9819">
        <v>0.63517999999999997</v>
      </c>
      <c r="AJ9819">
        <v>0.63527</v>
      </c>
      <c r="AK9819">
        <v>0.63534999999999997</v>
      </c>
      <c r="AL9819">
        <v>0.63207000000000002</v>
      </c>
      <c r="AM9819">
        <v>0.63395000000000001</v>
      </c>
      <c r="AN9819">
        <v>0.63585000000000003</v>
      </c>
      <c r="AO9819">
        <v>0.63546999999999998</v>
      </c>
      <c r="AP9819">
        <v>0.63558000000000003</v>
      </c>
      <c r="AQ9819">
        <v>0.63568999999999998</v>
      </c>
      <c r="AR9819">
        <v>0.63561000000000001</v>
      </c>
      <c r="AS9819">
        <v>0.63571999999999995</v>
      </c>
      <c r="AT9819">
        <v>0.63583000000000001</v>
      </c>
      <c r="AU9819">
        <v>0.63514999999999999</v>
      </c>
      <c r="AV9819">
        <v>0.63522999999999996</v>
      </c>
      <c r="AW9819">
        <v>0.63531000000000004</v>
      </c>
      <c r="AX9819">
        <v>0.63514999999999999</v>
      </c>
      <c r="AY9819">
        <v>0.63522999999999996</v>
      </c>
      <c r="AZ9819">
        <v>0.63532</v>
      </c>
    </row>
    <row r="9820" spans="1:52" x14ac:dyDescent="0.25">
      <c r="A9820" s="1">
        <v>41138</v>
      </c>
      <c r="C9820">
        <v>0.63790000000000002</v>
      </c>
      <c r="E9820">
        <v>0.63780000000000003</v>
      </c>
      <c r="F9820">
        <v>0.63790000000000002</v>
      </c>
      <c r="G9820">
        <v>0.63800000000000001</v>
      </c>
      <c r="I9820">
        <v>0.63790000000000002</v>
      </c>
      <c r="L9820">
        <v>0.63690000000000002</v>
      </c>
      <c r="N9820">
        <v>0.63787000000000005</v>
      </c>
      <c r="O9820">
        <v>0.63797999999999999</v>
      </c>
      <c r="P9820">
        <v>0.63807999999999998</v>
      </c>
      <c r="T9820">
        <v>0.63822999999999996</v>
      </c>
      <c r="U9820">
        <v>0.63839999999999997</v>
      </c>
      <c r="V9820">
        <v>0.63856999999999997</v>
      </c>
      <c r="W9820">
        <v>0.63797999999999999</v>
      </c>
      <c r="X9820">
        <v>0.63809000000000005</v>
      </c>
      <c r="Y9820">
        <v>0.63819000000000004</v>
      </c>
      <c r="Z9820">
        <v>0.63700000000000001</v>
      </c>
      <c r="AA9820">
        <v>0.6371</v>
      </c>
      <c r="AB9820">
        <v>0.63719999999999999</v>
      </c>
      <c r="AC9820">
        <v>0.63793</v>
      </c>
      <c r="AD9820">
        <v>0.63804000000000005</v>
      </c>
      <c r="AE9820">
        <v>0.63814000000000004</v>
      </c>
      <c r="AF9820">
        <v>0.63826000000000005</v>
      </c>
      <c r="AG9820">
        <v>0.63876999999999995</v>
      </c>
      <c r="AH9820">
        <v>0.63927999999999996</v>
      </c>
      <c r="AI9820">
        <v>0.63782000000000005</v>
      </c>
      <c r="AJ9820">
        <v>0.63792000000000004</v>
      </c>
      <c r="AK9820">
        <v>0.63802000000000003</v>
      </c>
      <c r="AL9820">
        <v>0.63458000000000003</v>
      </c>
      <c r="AM9820">
        <v>0.63649999999999995</v>
      </c>
      <c r="AN9820">
        <v>0.63843000000000005</v>
      </c>
      <c r="AO9820">
        <v>0.63809000000000005</v>
      </c>
      <c r="AP9820">
        <v>0.63821000000000006</v>
      </c>
      <c r="AQ9820">
        <v>0.63832999999999995</v>
      </c>
      <c r="AR9820">
        <v>0.63817999999999997</v>
      </c>
      <c r="AS9820">
        <v>0.63832</v>
      </c>
      <c r="AT9820">
        <v>0.63846000000000003</v>
      </c>
      <c r="AU9820">
        <v>0.63778000000000001</v>
      </c>
      <c r="AV9820">
        <v>0.63788999999999996</v>
      </c>
      <c r="AW9820">
        <v>0.63798999999999995</v>
      </c>
      <c r="AX9820">
        <v>0.63778999999999997</v>
      </c>
      <c r="AY9820">
        <v>0.63788999999999996</v>
      </c>
      <c r="AZ9820">
        <v>0.63800000000000001</v>
      </c>
    </row>
    <row r="9821" spans="1:52" x14ac:dyDescent="0.25">
      <c r="A9821" s="1">
        <v>41141</v>
      </c>
      <c r="C9821">
        <v>0.63670000000000004</v>
      </c>
      <c r="E9821">
        <v>0.63670000000000004</v>
      </c>
      <c r="F9821">
        <v>0.63680000000000003</v>
      </c>
      <c r="G9821">
        <v>0.63690000000000002</v>
      </c>
      <c r="I9821">
        <v>0.63680000000000003</v>
      </c>
      <c r="L9821">
        <v>0.63649999999999995</v>
      </c>
      <c r="N9821">
        <v>0.63678000000000001</v>
      </c>
      <c r="O9821">
        <v>0.63688</v>
      </c>
      <c r="P9821">
        <v>0.63697999999999999</v>
      </c>
      <c r="T9821">
        <v>0.63714999999999999</v>
      </c>
      <c r="U9821">
        <v>0.63732</v>
      </c>
      <c r="V9821">
        <v>0.63749</v>
      </c>
      <c r="W9821">
        <v>0.63688</v>
      </c>
      <c r="X9821">
        <v>0.63698999999999995</v>
      </c>
      <c r="Y9821">
        <v>0.6371</v>
      </c>
      <c r="Z9821">
        <v>0.63629999999999998</v>
      </c>
      <c r="AA9821">
        <v>0.63644999999999996</v>
      </c>
      <c r="AB9821">
        <v>0.63660000000000005</v>
      </c>
      <c r="AC9821">
        <v>0.63683000000000001</v>
      </c>
      <c r="AD9821">
        <v>0.63693999999999995</v>
      </c>
      <c r="AE9821">
        <v>0.63704000000000005</v>
      </c>
      <c r="AF9821">
        <v>0.63743000000000005</v>
      </c>
      <c r="AG9821">
        <v>0.63793999999999995</v>
      </c>
      <c r="AH9821">
        <v>0.63844999999999996</v>
      </c>
      <c r="AI9821">
        <v>0.63671999999999995</v>
      </c>
      <c r="AJ9821">
        <v>0.63682000000000005</v>
      </c>
      <c r="AK9821">
        <v>0.63693</v>
      </c>
      <c r="AL9821">
        <v>0.63354999999999995</v>
      </c>
      <c r="AM9821">
        <v>0.63546999999999998</v>
      </c>
      <c r="AN9821">
        <v>0.63739000000000001</v>
      </c>
      <c r="AO9821">
        <v>0.63698999999999995</v>
      </c>
      <c r="AP9821">
        <v>0.63710999999999995</v>
      </c>
      <c r="AQ9821">
        <v>0.63724000000000003</v>
      </c>
      <c r="AR9821">
        <v>0.63709000000000005</v>
      </c>
      <c r="AS9821">
        <v>0.63724000000000003</v>
      </c>
      <c r="AT9821">
        <v>0.63739000000000001</v>
      </c>
      <c r="AU9821">
        <v>0.63668999999999998</v>
      </c>
      <c r="AV9821">
        <v>0.63680000000000003</v>
      </c>
      <c r="AW9821">
        <v>0.63690000000000002</v>
      </c>
      <c r="AX9821">
        <v>0.63670000000000004</v>
      </c>
      <c r="AY9821">
        <v>0.63680000000000003</v>
      </c>
      <c r="AZ9821">
        <v>0.63690000000000002</v>
      </c>
    </row>
    <row r="9822" spans="1:52" x14ac:dyDescent="0.25">
      <c r="A9822" s="1">
        <v>41142</v>
      </c>
      <c r="C9822">
        <v>0.63349999999999995</v>
      </c>
      <c r="E9822">
        <v>0.63346999999999998</v>
      </c>
      <c r="F9822">
        <v>0.63356999999999997</v>
      </c>
      <c r="G9822">
        <v>0.63366999999999996</v>
      </c>
      <c r="I9822">
        <v>0.63356999999999997</v>
      </c>
      <c r="L9822">
        <v>0.63360000000000005</v>
      </c>
      <c r="N9822">
        <v>0.63353999999999999</v>
      </c>
      <c r="O9822">
        <v>0.63363999999999998</v>
      </c>
      <c r="P9822">
        <v>0.63375000000000004</v>
      </c>
      <c r="T9822">
        <v>0.63395999999999997</v>
      </c>
      <c r="U9822">
        <v>0.63414000000000004</v>
      </c>
      <c r="V9822">
        <v>0.63431999999999999</v>
      </c>
      <c r="W9822">
        <v>0.63363000000000003</v>
      </c>
      <c r="X9822">
        <v>0.63373999999999997</v>
      </c>
      <c r="Y9822">
        <v>0.63385000000000002</v>
      </c>
      <c r="Z9822">
        <v>0.63349999999999995</v>
      </c>
      <c r="AA9822">
        <v>0.63365000000000005</v>
      </c>
      <c r="AB9822">
        <v>0.63380000000000003</v>
      </c>
      <c r="AC9822">
        <v>0.63358999999999999</v>
      </c>
      <c r="AD9822">
        <v>0.63370000000000004</v>
      </c>
      <c r="AE9822">
        <v>0.63380000000000003</v>
      </c>
      <c r="AF9822">
        <v>0.63429000000000002</v>
      </c>
      <c r="AG9822">
        <v>0.63483999999999996</v>
      </c>
      <c r="AH9822">
        <v>0.63537999999999994</v>
      </c>
      <c r="AI9822">
        <v>0.63349</v>
      </c>
      <c r="AJ9822">
        <v>0.63358999999999999</v>
      </c>
      <c r="AK9822">
        <v>0.63368999999999998</v>
      </c>
      <c r="AL9822">
        <v>0.63114999999999999</v>
      </c>
      <c r="AM9822">
        <v>0.63231999999999999</v>
      </c>
      <c r="AN9822">
        <v>0.63348000000000004</v>
      </c>
      <c r="AO9822">
        <v>0.63373999999999997</v>
      </c>
      <c r="AP9822">
        <v>0.63387000000000004</v>
      </c>
      <c r="AQ9822">
        <v>0.63400000000000001</v>
      </c>
      <c r="AR9822">
        <v>0.63387000000000004</v>
      </c>
      <c r="AS9822">
        <v>0.63402999999999998</v>
      </c>
      <c r="AT9822">
        <v>0.63417999999999997</v>
      </c>
      <c r="AU9822">
        <v>0.63346000000000002</v>
      </c>
      <c r="AV9822">
        <v>0.63356999999999997</v>
      </c>
      <c r="AW9822">
        <v>0.63366999999999996</v>
      </c>
      <c r="AX9822">
        <v>0.63346999999999998</v>
      </c>
      <c r="AY9822">
        <v>0.63356999999999997</v>
      </c>
      <c r="AZ9822">
        <v>0.63366999999999996</v>
      </c>
    </row>
    <row r="9823" spans="1:52" x14ac:dyDescent="0.25">
      <c r="A9823" s="1">
        <v>41143</v>
      </c>
      <c r="C9823">
        <v>0.63280000000000003</v>
      </c>
      <c r="E9823">
        <v>0.63266999999999995</v>
      </c>
      <c r="F9823">
        <v>0.63277000000000005</v>
      </c>
      <c r="G9823">
        <v>0.63287000000000004</v>
      </c>
      <c r="I9823">
        <v>0.63277000000000005</v>
      </c>
      <c r="L9823">
        <v>0.62970000000000004</v>
      </c>
      <c r="N9823">
        <v>0.63273000000000001</v>
      </c>
      <c r="O9823">
        <v>0.63283999999999996</v>
      </c>
      <c r="P9823">
        <v>0.63293999999999995</v>
      </c>
      <c r="T9823">
        <v>0.63314000000000004</v>
      </c>
      <c r="U9823">
        <v>0.63329999999999997</v>
      </c>
      <c r="V9823">
        <v>0.63346999999999998</v>
      </c>
      <c r="W9823">
        <v>0.63282000000000005</v>
      </c>
      <c r="X9823">
        <v>0.63292000000000004</v>
      </c>
      <c r="Y9823">
        <v>0.63302999999999998</v>
      </c>
      <c r="Z9823">
        <v>0.62970000000000004</v>
      </c>
      <c r="AA9823">
        <v>0.62980000000000003</v>
      </c>
      <c r="AB9823">
        <v>0.62990000000000002</v>
      </c>
      <c r="AC9823">
        <v>0.63278000000000001</v>
      </c>
      <c r="AD9823">
        <v>0.63288999999999995</v>
      </c>
      <c r="AE9823">
        <v>0.63299000000000005</v>
      </c>
      <c r="AF9823">
        <v>0.63336000000000003</v>
      </c>
      <c r="AG9823">
        <v>0.63385999999999998</v>
      </c>
      <c r="AH9823">
        <v>0.63436000000000003</v>
      </c>
      <c r="AI9823">
        <v>0.63268999999999997</v>
      </c>
      <c r="AJ9823">
        <v>0.63278999999999996</v>
      </c>
      <c r="AK9823">
        <v>0.63288999999999995</v>
      </c>
      <c r="AL9823">
        <v>0.63146999999999998</v>
      </c>
      <c r="AM9823">
        <v>0.63261999999999996</v>
      </c>
      <c r="AN9823">
        <v>0.63377000000000006</v>
      </c>
      <c r="AO9823">
        <v>0.63292999999999999</v>
      </c>
      <c r="AP9823">
        <v>0.63305</v>
      </c>
      <c r="AQ9823">
        <v>0.63317000000000001</v>
      </c>
      <c r="AR9823">
        <v>0.63304000000000005</v>
      </c>
      <c r="AS9823">
        <v>0.63317999999999997</v>
      </c>
      <c r="AT9823">
        <v>0.63332999999999995</v>
      </c>
      <c r="AU9823">
        <v>0.63266</v>
      </c>
      <c r="AV9823">
        <v>0.63277000000000005</v>
      </c>
      <c r="AW9823">
        <v>0.63287000000000004</v>
      </c>
      <c r="AX9823">
        <v>0.63266999999999995</v>
      </c>
      <c r="AY9823">
        <v>0.63277000000000005</v>
      </c>
      <c r="AZ9823">
        <v>0.63287000000000004</v>
      </c>
    </row>
    <row r="9824" spans="1:52" x14ac:dyDescent="0.25">
      <c r="A9824" s="1">
        <v>41144</v>
      </c>
      <c r="C9824">
        <v>0.62939999999999996</v>
      </c>
      <c r="E9824">
        <v>0.62932999999999995</v>
      </c>
      <c r="F9824">
        <v>0.62943000000000005</v>
      </c>
      <c r="G9824">
        <v>0.62953000000000003</v>
      </c>
      <c r="I9824">
        <v>0.62943000000000005</v>
      </c>
      <c r="L9824">
        <v>0.63060000000000005</v>
      </c>
      <c r="N9824">
        <v>0.62939000000000001</v>
      </c>
      <c r="O9824">
        <v>0.62948999999999999</v>
      </c>
      <c r="P9824">
        <v>0.62958999999999998</v>
      </c>
      <c r="T9824">
        <v>0.62988999999999995</v>
      </c>
      <c r="U9824">
        <v>0.63005999999999995</v>
      </c>
      <c r="V9824">
        <v>0.63022999999999996</v>
      </c>
      <c r="W9824">
        <v>0.62946000000000002</v>
      </c>
      <c r="X9824">
        <v>0.62956999999999996</v>
      </c>
      <c r="Y9824">
        <v>0.62968000000000002</v>
      </c>
      <c r="Z9824">
        <v>0.63039999999999996</v>
      </c>
      <c r="AA9824">
        <v>0.63049999999999995</v>
      </c>
      <c r="AB9824">
        <v>0.63060000000000005</v>
      </c>
      <c r="AC9824">
        <v>0.62943000000000005</v>
      </c>
      <c r="AD9824">
        <v>0.62953000000000003</v>
      </c>
      <c r="AE9824">
        <v>0.62963999999999998</v>
      </c>
      <c r="AF9824">
        <v>0.63056000000000001</v>
      </c>
      <c r="AG9824">
        <v>0.63105</v>
      </c>
      <c r="AH9824">
        <v>0.63154999999999994</v>
      </c>
      <c r="AI9824">
        <v>0.62934000000000001</v>
      </c>
      <c r="AJ9824">
        <v>0.62944</v>
      </c>
      <c r="AK9824">
        <v>0.62953999999999999</v>
      </c>
      <c r="AL9824">
        <v>0.62931999999999999</v>
      </c>
      <c r="AM9824">
        <v>0.63048000000000004</v>
      </c>
      <c r="AN9824">
        <v>0.63163999999999998</v>
      </c>
      <c r="AO9824">
        <v>0.62960000000000005</v>
      </c>
      <c r="AP9824">
        <v>0.62971999999999995</v>
      </c>
      <c r="AQ9824">
        <v>0.62985000000000002</v>
      </c>
      <c r="AR9824">
        <v>0.62975999999999999</v>
      </c>
      <c r="AS9824">
        <v>0.62990999999999997</v>
      </c>
      <c r="AT9824">
        <v>0.63005999999999995</v>
      </c>
      <c r="AU9824">
        <v>0.62931999999999999</v>
      </c>
      <c r="AV9824">
        <v>0.62941000000000003</v>
      </c>
      <c r="AW9824">
        <v>0.62951000000000001</v>
      </c>
      <c r="AX9824">
        <v>0.62931999999999999</v>
      </c>
      <c r="AY9824">
        <v>0.62941000000000003</v>
      </c>
      <c r="AZ9824">
        <v>0.62951999999999997</v>
      </c>
    </row>
    <row r="9825" spans="1:52" x14ac:dyDescent="0.25">
      <c r="A9825" s="1">
        <v>41145</v>
      </c>
      <c r="C9825">
        <v>0.63229999999999997</v>
      </c>
      <c r="E9825">
        <v>0.63222999999999996</v>
      </c>
      <c r="F9825">
        <v>0.63232999999999995</v>
      </c>
      <c r="G9825">
        <v>0.63243000000000005</v>
      </c>
      <c r="I9825">
        <v>0.63232999999999995</v>
      </c>
      <c r="L9825">
        <v>0.63249999999999995</v>
      </c>
      <c r="N9825">
        <v>0.63229000000000002</v>
      </c>
      <c r="O9825">
        <v>0.63239000000000001</v>
      </c>
      <c r="P9825">
        <v>0.63249</v>
      </c>
      <c r="T9825">
        <v>0.63258000000000003</v>
      </c>
      <c r="U9825">
        <v>0.63273999999999997</v>
      </c>
      <c r="V9825">
        <v>0.63290000000000002</v>
      </c>
      <c r="W9825">
        <v>0.63236999999999999</v>
      </c>
      <c r="X9825">
        <v>0.63246999999999998</v>
      </c>
      <c r="Y9825">
        <v>0.63258000000000003</v>
      </c>
      <c r="Z9825">
        <v>0.63249999999999995</v>
      </c>
      <c r="AA9825">
        <v>0.63260000000000005</v>
      </c>
      <c r="AB9825">
        <v>0.63270000000000004</v>
      </c>
      <c r="AC9825">
        <v>0.63232999999999995</v>
      </c>
      <c r="AD9825">
        <v>0.63244</v>
      </c>
      <c r="AE9825">
        <v>0.63253999999999999</v>
      </c>
      <c r="AF9825">
        <v>0.63246999999999998</v>
      </c>
      <c r="AG9825">
        <v>0.63317000000000001</v>
      </c>
      <c r="AH9825">
        <v>0.63387000000000004</v>
      </c>
      <c r="AI9825">
        <v>0.63224999999999998</v>
      </c>
      <c r="AJ9825">
        <v>0.63234999999999997</v>
      </c>
      <c r="AK9825">
        <v>0.63244999999999996</v>
      </c>
      <c r="AL9825">
        <v>0.62966</v>
      </c>
      <c r="AM9825">
        <v>0.63154999999999994</v>
      </c>
      <c r="AN9825">
        <v>0.63344999999999996</v>
      </c>
      <c r="AO9825">
        <v>0.63246000000000002</v>
      </c>
      <c r="AP9825">
        <v>0.63258000000000003</v>
      </c>
      <c r="AQ9825">
        <v>0.63270000000000004</v>
      </c>
      <c r="AR9825">
        <v>0.63253000000000004</v>
      </c>
      <c r="AS9825">
        <v>0.63268000000000002</v>
      </c>
      <c r="AT9825">
        <v>0.63282000000000005</v>
      </c>
      <c r="AU9825">
        <v>0.63222</v>
      </c>
      <c r="AV9825">
        <v>0.63231999999999999</v>
      </c>
      <c r="AW9825">
        <v>0.63241999999999998</v>
      </c>
      <c r="AX9825">
        <v>0.63222999999999996</v>
      </c>
      <c r="AY9825">
        <v>0.63232999999999995</v>
      </c>
      <c r="AZ9825">
        <v>0.63243000000000005</v>
      </c>
    </row>
    <row r="9826" spans="1:52" x14ac:dyDescent="0.25">
      <c r="A9826" s="1">
        <v>41148</v>
      </c>
      <c r="C9826">
        <v>0.63229999999999997</v>
      </c>
      <c r="E9826">
        <v>0.63287000000000004</v>
      </c>
      <c r="F9826">
        <v>0.63295000000000001</v>
      </c>
      <c r="G9826">
        <v>0.63302999999999998</v>
      </c>
      <c r="I9826">
        <v>0.63295000000000001</v>
      </c>
      <c r="L9826">
        <v>0.63319999999999999</v>
      </c>
      <c r="N9826">
        <v>0.63292000000000004</v>
      </c>
      <c r="O9826">
        <v>0.63300999999999996</v>
      </c>
      <c r="P9826">
        <v>0.63309000000000004</v>
      </c>
      <c r="T9826">
        <v>0.63319000000000003</v>
      </c>
      <c r="U9826">
        <v>0.63334000000000001</v>
      </c>
      <c r="V9826">
        <v>0.63349</v>
      </c>
      <c r="W9826">
        <v>0.63300000000000001</v>
      </c>
      <c r="X9826">
        <v>0.63309000000000004</v>
      </c>
      <c r="Y9826">
        <v>0.63317999999999997</v>
      </c>
      <c r="Z9826">
        <v>0.63329999999999997</v>
      </c>
      <c r="AA9826">
        <v>0.63334999999999997</v>
      </c>
      <c r="AB9826">
        <v>0.63339999999999996</v>
      </c>
      <c r="AC9826">
        <v>0.63297000000000003</v>
      </c>
      <c r="AD9826">
        <v>0.63305999999999996</v>
      </c>
      <c r="AE9826">
        <v>0.63314000000000004</v>
      </c>
      <c r="AF9826">
        <v>0.63356000000000001</v>
      </c>
      <c r="AG9826">
        <v>0.63395000000000001</v>
      </c>
      <c r="AH9826">
        <v>0.63434000000000001</v>
      </c>
      <c r="AI9826">
        <v>0.63288999999999995</v>
      </c>
      <c r="AJ9826">
        <v>0.63297000000000003</v>
      </c>
      <c r="AK9826">
        <v>0.63305</v>
      </c>
      <c r="AL9826">
        <v>0.63151999999999997</v>
      </c>
      <c r="AM9826">
        <v>0.63219999999999998</v>
      </c>
      <c r="AN9826">
        <v>0.63288</v>
      </c>
      <c r="AO9826">
        <v>0.6331</v>
      </c>
      <c r="AP9826">
        <v>0.63319999999999999</v>
      </c>
      <c r="AQ9826">
        <v>0.63329999999999997</v>
      </c>
      <c r="AR9826">
        <v>0.63315999999999995</v>
      </c>
      <c r="AS9826">
        <v>0.63327</v>
      </c>
      <c r="AT9826">
        <v>0.63339000000000001</v>
      </c>
      <c r="AU9826">
        <v>0.63285999999999998</v>
      </c>
      <c r="AV9826">
        <v>0.63295000000000001</v>
      </c>
      <c r="AW9826">
        <v>0.63302999999999998</v>
      </c>
      <c r="AX9826">
        <v>0.63287000000000004</v>
      </c>
      <c r="AY9826">
        <v>0.63295000000000001</v>
      </c>
      <c r="AZ9826">
        <v>0.63302999999999998</v>
      </c>
    </row>
    <row r="9827" spans="1:52" x14ac:dyDescent="0.25">
      <c r="A9827" s="1">
        <v>41149</v>
      </c>
      <c r="C9827">
        <v>0.63180000000000003</v>
      </c>
      <c r="E9827">
        <v>0.63163000000000002</v>
      </c>
      <c r="F9827">
        <v>0.63173000000000001</v>
      </c>
      <c r="G9827">
        <v>0.63183</v>
      </c>
      <c r="I9827">
        <v>0.63173000000000001</v>
      </c>
      <c r="L9827">
        <v>0.63219999999999998</v>
      </c>
      <c r="N9827">
        <v>0.63168000000000002</v>
      </c>
      <c r="O9827">
        <v>0.63178000000000001</v>
      </c>
      <c r="P9827">
        <v>0.63188</v>
      </c>
      <c r="T9827">
        <v>0.63183</v>
      </c>
      <c r="U9827">
        <v>0.63200000000000001</v>
      </c>
      <c r="V9827">
        <v>0.63217000000000001</v>
      </c>
      <c r="W9827">
        <v>0.63175999999999999</v>
      </c>
      <c r="X9827">
        <v>0.63185999999999998</v>
      </c>
      <c r="Y9827">
        <v>0.63197000000000003</v>
      </c>
      <c r="Z9827">
        <v>0.63200000000000001</v>
      </c>
      <c r="AA9827">
        <v>0.63214999999999999</v>
      </c>
      <c r="AB9827">
        <v>0.63229999999999997</v>
      </c>
      <c r="AC9827">
        <v>0.63171999999999995</v>
      </c>
      <c r="AD9827">
        <v>0.63183</v>
      </c>
      <c r="AE9827">
        <v>0.63193999999999995</v>
      </c>
      <c r="AF9827">
        <v>0.63170999999999999</v>
      </c>
      <c r="AG9827">
        <v>0.63212999999999997</v>
      </c>
      <c r="AH9827">
        <v>0.63254999999999995</v>
      </c>
      <c r="AI9827">
        <v>0.63165000000000004</v>
      </c>
      <c r="AJ9827">
        <v>0.63175000000000003</v>
      </c>
      <c r="AK9827">
        <v>0.63185000000000002</v>
      </c>
      <c r="AL9827">
        <v>0.62955000000000005</v>
      </c>
      <c r="AM9827">
        <v>0.63024999999999998</v>
      </c>
      <c r="AN9827">
        <v>0.63093999999999995</v>
      </c>
      <c r="AO9827">
        <v>0.63180999999999998</v>
      </c>
      <c r="AP9827">
        <v>0.63193999999999995</v>
      </c>
      <c r="AQ9827">
        <v>0.63205999999999996</v>
      </c>
      <c r="AR9827">
        <v>0.63185999999999998</v>
      </c>
      <c r="AS9827">
        <v>0.63200999999999996</v>
      </c>
      <c r="AT9827">
        <v>0.63216000000000006</v>
      </c>
      <c r="AU9827">
        <v>0.63161999999999996</v>
      </c>
      <c r="AV9827">
        <v>0.63173000000000001</v>
      </c>
      <c r="AW9827">
        <v>0.63183</v>
      </c>
      <c r="AX9827">
        <v>0.63163000000000002</v>
      </c>
      <c r="AY9827">
        <v>0.63173000000000001</v>
      </c>
      <c r="AZ9827">
        <v>0.63183</v>
      </c>
    </row>
    <row r="9828" spans="1:52" x14ac:dyDescent="0.25">
      <c r="A9828" s="1">
        <v>41150</v>
      </c>
      <c r="C9828">
        <v>0.63180000000000003</v>
      </c>
      <c r="E9828">
        <v>0.63166999999999995</v>
      </c>
      <c r="F9828">
        <v>0.63177000000000005</v>
      </c>
      <c r="G9828">
        <v>0.63187000000000004</v>
      </c>
      <c r="I9828">
        <v>0.63177000000000005</v>
      </c>
      <c r="L9828">
        <v>0.63160000000000005</v>
      </c>
      <c r="N9828">
        <v>0.63171999999999995</v>
      </c>
      <c r="O9828">
        <v>0.63182000000000005</v>
      </c>
      <c r="P9828">
        <v>0.63192999999999999</v>
      </c>
      <c r="T9828">
        <v>0.63192000000000004</v>
      </c>
      <c r="U9828">
        <v>0.6321</v>
      </c>
      <c r="V9828">
        <v>0.63227</v>
      </c>
      <c r="W9828">
        <v>0.63180000000000003</v>
      </c>
      <c r="X9828">
        <v>0.63190000000000002</v>
      </c>
      <c r="Y9828">
        <v>0.63200999999999996</v>
      </c>
      <c r="Z9828">
        <v>0.63160000000000005</v>
      </c>
      <c r="AA9828">
        <v>0.63170000000000004</v>
      </c>
      <c r="AB9828">
        <v>0.63180000000000003</v>
      </c>
      <c r="AC9828">
        <v>0.63175999999999999</v>
      </c>
      <c r="AD9828">
        <v>0.63187000000000004</v>
      </c>
      <c r="AE9828">
        <v>0.63197000000000003</v>
      </c>
      <c r="AF9828">
        <v>0.63168999999999997</v>
      </c>
      <c r="AG9828">
        <v>0.63219000000000003</v>
      </c>
      <c r="AH9828">
        <v>0.63268999999999997</v>
      </c>
      <c r="AI9828">
        <v>0.63168999999999997</v>
      </c>
      <c r="AJ9828">
        <v>0.63178999999999996</v>
      </c>
      <c r="AK9828">
        <v>0.63188999999999995</v>
      </c>
      <c r="AL9828">
        <v>0.62880999999999998</v>
      </c>
      <c r="AM9828">
        <v>0.62995999999999996</v>
      </c>
      <c r="AN9828">
        <v>0.63112999999999997</v>
      </c>
      <c r="AO9828">
        <v>0.63185999999999998</v>
      </c>
      <c r="AP9828">
        <v>0.63199000000000005</v>
      </c>
      <c r="AQ9828">
        <v>0.63212000000000002</v>
      </c>
      <c r="AR9828">
        <v>0.63192000000000004</v>
      </c>
      <c r="AS9828">
        <v>0.63205999999999996</v>
      </c>
      <c r="AT9828">
        <v>0.63221000000000005</v>
      </c>
      <c r="AU9828">
        <v>0.63166</v>
      </c>
      <c r="AV9828">
        <v>0.63175999999999999</v>
      </c>
      <c r="AW9828">
        <v>0.63185999999999998</v>
      </c>
      <c r="AX9828">
        <v>0.63166999999999995</v>
      </c>
      <c r="AY9828">
        <v>0.63177000000000005</v>
      </c>
      <c r="AZ9828">
        <v>0.63187000000000004</v>
      </c>
    </row>
    <row r="9829" spans="1:52" x14ac:dyDescent="0.25">
      <c r="A9829" s="1">
        <v>41151</v>
      </c>
      <c r="C9829">
        <v>0.63239999999999996</v>
      </c>
      <c r="E9829">
        <v>0.63231000000000004</v>
      </c>
      <c r="F9829">
        <v>0.63241000000000003</v>
      </c>
      <c r="G9829">
        <v>0.63251000000000002</v>
      </c>
      <c r="I9829">
        <v>0.63241000000000003</v>
      </c>
      <c r="L9829">
        <v>0.63349999999999995</v>
      </c>
      <c r="N9829">
        <v>0.63238000000000005</v>
      </c>
      <c r="O9829">
        <v>0.63248000000000004</v>
      </c>
      <c r="P9829">
        <v>0.63258000000000003</v>
      </c>
      <c r="T9829">
        <v>0.63258000000000003</v>
      </c>
      <c r="U9829">
        <v>0.63275999999999999</v>
      </c>
      <c r="V9829">
        <v>0.63293999999999995</v>
      </c>
      <c r="W9829">
        <v>0.63246000000000002</v>
      </c>
      <c r="X9829">
        <v>0.63256000000000001</v>
      </c>
      <c r="Y9829">
        <v>0.63266999999999995</v>
      </c>
      <c r="Z9829">
        <v>0.63339999999999996</v>
      </c>
      <c r="AA9829">
        <v>0.63349999999999995</v>
      </c>
      <c r="AB9829">
        <v>0.63360000000000005</v>
      </c>
      <c r="AC9829">
        <v>0.63241999999999998</v>
      </c>
      <c r="AD9829">
        <v>0.63253000000000004</v>
      </c>
      <c r="AE9829">
        <v>0.63263000000000003</v>
      </c>
      <c r="AF9829">
        <v>0.63222999999999996</v>
      </c>
      <c r="AG9829">
        <v>0.63273000000000001</v>
      </c>
      <c r="AH9829">
        <v>0.63322999999999996</v>
      </c>
      <c r="AI9829">
        <v>0.63232999999999995</v>
      </c>
      <c r="AJ9829">
        <v>0.63243000000000005</v>
      </c>
      <c r="AK9829">
        <v>0.63253999999999999</v>
      </c>
      <c r="AL9829">
        <v>0.62927</v>
      </c>
      <c r="AM9829">
        <v>0.63043000000000005</v>
      </c>
      <c r="AN9829">
        <v>0.63158999999999998</v>
      </c>
      <c r="AO9829">
        <v>0.63251999999999997</v>
      </c>
      <c r="AP9829">
        <v>0.63266</v>
      </c>
      <c r="AQ9829">
        <v>0.63278999999999996</v>
      </c>
      <c r="AR9829">
        <v>0.63258000000000003</v>
      </c>
      <c r="AS9829">
        <v>0.63273999999999997</v>
      </c>
      <c r="AT9829">
        <v>0.63288</v>
      </c>
      <c r="AU9829">
        <v>0.63227999999999995</v>
      </c>
      <c r="AV9829">
        <v>0.63239000000000001</v>
      </c>
      <c r="AW9829">
        <v>0.63249</v>
      </c>
      <c r="AX9829">
        <v>0.63229000000000002</v>
      </c>
      <c r="AY9829">
        <v>0.63239000000000001</v>
      </c>
      <c r="AZ9829">
        <v>0.63249999999999995</v>
      </c>
    </row>
    <row r="9830" spans="1:52" x14ac:dyDescent="0.25">
      <c r="A9830" s="1">
        <v>41152</v>
      </c>
      <c r="C9830">
        <v>0.62960000000000005</v>
      </c>
      <c r="E9830">
        <v>0.62948999999999999</v>
      </c>
      <c r="F9830">
        <v>0.62958000000000003</v>
      </c>
      <c r="G9830">
        <v>0.62968000000000002</v>
      </c>
      <c r="I9830">
        <v>0.62958000000000003</v>
      </c>
      <c r="L9830">
        <v>0.63029999999999997</v>
      </c>
      <c r="N9830">
        <v>0.62955000000000005</v>
      </c>
      <c r="O9830">
        <v>0.62966</v>
      </c>
      <c r="P9830">
        <v>0.62975999999999999</v>
      </c>
      <c r="T9830">
        <v>0.62985000000000002</v>
      </c>
      <c r="U9830">
        <v>0.63002999999999998</v>
      </c>
      <c r="V9830">
        <v>0.63021000000000005</v>
      </c>
      <c r="W9830">
        <v>0.62963999999999998</v>
      </c>
      <c r="X9830">
        <v>0.62975000000000003</v>
      </c>
      <c r="Y9830">
        <v>0.62985999999999998</v>
      </c>
      <c r="Z9830">
        <v>0.63019999999999998</v>
      </c>
      <c r="AA9830">
        <v>0.63024999999999998</v>
      </c>
      <c r="AB9830">
        <v>0.63029999999999997</v>
      </c>
      <c r="AC9830">
        <v>0.62960000000000005</v>
      </c>
      <c r="AD9830">
        <v>0.62970999999999999</v>
      </c>
      <c r="AE9830">
        <v>0.62980999999999998</v>
      </c>
      <c r="AF9830">
        <v>0.62970000000000004</v>
      </c>
      <c r="AG9830">
        <v>0.63019999999999998</v>
      </c>
      <c r="AH9830">
        <v>0.63070000000000004</v>
      </c>
      <c r="AI9830">
        <v>0.62951000000000001</v>
      </c>
      <c r="AJ9830">
        <v>0.62961</v>
      </c>
      <c r="AK9830">
        <v>0.62970999999999999</v>
      </c>
      <c r="AL9830">
        <v>0.62655000000000005</v>
      </c>
      <c r="AM9830">
        <v>0.62841999999999998</v>
      </c>
      <c r="AN9830">
        <v>0.63029999999999997</v>
      </c>
      <c r="AO9830">
        <v>0.62970999999999999</v>
      </c>
      <c r="AP9830">
        <v>0.62983999999999996</v>
      </c>
      <c r="AQ9830">
        <v>0.62997000000000003</v>
      </c>
      <c r="AR9830">
        <v>0.62978999999999996</v>
      </c>
      <c r="AS9830">
        <v>0.62995000000000001</v>
      </c>
      <c r="AT9830">
        <v>0.63009999999999999</v>
      </c>
      <c r="AU9830">
        <v>0.62946999999999997</v>
      </c>
      <c r="AV9830">
        <v>0.62956000000000001</v>
      </c>
      <c r="AW9830">
        <v>0.62966</v>
      </c>
      <c r="AX9830">
        <v>0.62948999999999999</v>
      </c>
      <c r="AY9830">
        <v>0.62958000000000003</v>
      </c>
      <c r="AZ9830">
        <v>0.62968000000000002</v>
      </c>
    </row>
    <row r="9831" spans="1:52" x14ac:dyDescent="0.25">
      <c r="A9831" s="1">
        <v>41155</v>
      </c>
      <c r="C9831">
        <v>0.629</v>
      </c>
      <c r="E9831">
        <v>0.62905</v>
      </c>
      <c r="F9831">
        <v>0.62914999999999999</v>
      </c>
      <c r="G9831">
        <v>0.62924999999999998</v>
      </c>
      <c r="I9831">
        <v>0.62914999999999999</v>
      </c>
      <c r="L9831">
        <v>0.62939999999999996</v>
      </c>
      <c r="N9831">
        <v>0.62912000000000001</v>
      </c>
      <c r="O9831">
        <v>0.62922</v>
      </c>
      <c r="P9831">
        <v>0.62931999999999999</v>
      </c>
      <c r="T9831">
        <v>0.62939000000000001</v>
      </c>
      <c r="U9831">
        <v>0.62953999999999999</v>
      </c>
      <c r="V9831">
        <v>0.62968000000000002</v>
      </c>
      <c r="W9831">
        <v>0.62921000000000005</v>
      </c>
      <c r="X9831">
        <v>0.62931999999999999</v>
      </c>
      <c r="Y9831">
        <v>0.62941999999999998</v>
      </c>
      <c r="Z9831">
        <v>0.62939999999999996</v>
      </c>
      <c r="AA9831">
        <v>0.62949999999999995</v>
      </c>
      <c r="AB9831">
        <v>0.62960000000000005</v>
      </c>
      <c r="AC9831">
        <v>0.62917000000000001</v>
      </c>
      <c r="AD9831">
        <v>0.62927999999999995</v>
      </c>
      <c r="AE9831">
        <v>0.62938000000000005</v>
      </c>
      <c r="AF9831">
        <v>0.62953000000000003</v>
      </c>
      <c r="AG9831">
        <v>0.62978999999999996</v>
      </c>
      <c r="AH9831">
        <v>0.63005999999999995</v>
      </c>
      <c r="AI9831">
        <v>0.62907000000000002</v>
      </c>
      <c r="AJ9831">
        <v>0.62917000000000001</v>
      </c>
      <c r="AK9831">
        <v>0.62927</v>
      </c>
      <c r="AL9831">
        <v>0.62785000000000002</v>
      </c>
      <c r="AM9831">
        <v>0.62836000000000003</v>
      </c>
      <c r="AN9831">
        <v>0.62885999999999997</v>
      </c>
      <c r="AO9831">
        <v>0.62931999999999999</v>
      </c>
      <c r="AP9831">
        <v>0.62943000000000005</v>
      </c>
      <c r="AQ9831">
        <v>0.62955000000000005</v>
      </c>
      <c r="AR9831">
        <v>0.62932999999999995</v>
      </c>
      <c r="AS9831">
        <v>0.62951000000000001</v>
      </c>
      <c r="AT9831">
        <v>0.62966999999999995</v>
      </c>
      <c r="AU9831">
        <v>0.62905</v>
      </c>
      <c r="AV9831">
        <v>0.62914000000000003</v>
      </c>
      <c r="AW9831">
        <v>0.62924000000000002</v>
      </c>
      <c r="AX9831">
        <v>0.62905</v>
      </c>
      <c r="AY9831">
        <v>0.62914000000000003</v>
      </c>
      <c r="AZ9831">
        <v>0.62924000000000002</v>
      </c>
    </row>
    <row r="9832" spans="1:52" x14ac:dyDescent="0.25">
      <c r="A9832" s="1">
        <v>41156</v>
      </c>
      <c r="C9832">
        <v>0.62949999999999995</v>
      </c>
      <c r="E9832">
        <v>0.62944999999999995</v>
      </c>
      <c r="F9832">
        <v>0.62953000000000003</v>
      </c>
      <c r="G9832">
        <v>0.62960000000000005</v>
      </c>
      <c r="I9832">
        <v>0.62951999999999997</v>
      </c>
      <c r="L9832">
        <v>0.63009999999999999</v>
      </c>
      <c r="N9832">
        <v>0.62951999999999997</v>
      </c>
      <c r="O9832">
        <v>0.62960000000000005</v>
      </c>
      <c r="P9832">
        <v>0.62968000000000002</v>
      </c>
      <c r="T9832">
        <v>0.62985999999999998</v>
      </c>
      <c r="U9832">
        <v>0.63002000000000002</v>
      </c>
      <c r="V9832">
        <v>0.63017999999999996</v>
      </c>
      <c r="W9832">
        <v>0.62961</v>
      </c>
      <c r="X9832">
        <v>0.62970000000000004</v>
      </c>
      <c r="Y9832">
        <v>0.62978000000000001</v>
      </c>
      <c r="Z9832">
        <v>0.63</v>
      </c>
      <c r="AA9832">
        <v>0.63005</v>
      </c>
      <c r="AB9832">
        <v>0.63009999999999999</v>
      </c>
      <c r="AC9832">
        <v>0.62956999999999996</v>
      </c>
      <c r="AD9832">
        <v>0.62966</v>
      </c>
      <c r="AE9832">
        <v>0.62973999999999997</v>
      </c>
      <c r="AF9832">
        <v>0.62983999999999996</v>
      </c>
      <c r="AG9832">
        <v>0.63031999999999999</v>
      </c>
      <c r="AH9832">
        <v>0.63080000000000003</v>
      </c>
      <c r="AI9832">
        <v>0.62946999999999997</v>
      </c>
      <c r="AJ9832">
        <v>0.62955000000000005</v>
      </c>
      <c r="AK9832">
        <v>0.62963000000000002</v>
      </c>
      <c r="AL9832">
        <v>0.62716000000000005</v>
      </c>
      <c r="AM9832">
        <v>0.62900999999999996</v>
      </c>
      <c r="AN9832">
        <v>0.63088</v>
      </c>
      <c r="AO9832">
        <v>0.62971999999999995</v>
      </c>
      <c r="AP9832">
        <v>0.62983</v>
      </c>
      <c r="AQ9832">
        <v>0.62994000000000006</v>
      </c>
      <c r="AR9832">
        <v>0.62982000000000005</v>
      </c>
      <c r="AS9832">
        <v>0.62995000000000001</v>
      </c>
      <c r="AT9832">
        <v>0.63009000000000004</v>
      </c>
      <c r="AU9832">
        <v>0.62944</v>
      </c>
      <c r="AV9832">
        <v>0.62951999999999997</v>
      </c>
      <c r="AW9832">
        <v>0.62960000000000005</v>
      </c>
      <c r="AX9832">
        <v>0.62944</v>
      </c>
      <c r="AY9832">
        <v>0.62951999999999997</v>
      </c>
      <c r="AZ9832">
        <v>0.62960000000000005</v>
      </c>
    </row>
    <row r="9833" spans="1:52" x14ac:dyDescent="0.25">
      <c r="A9833" s="1">
        <v>41157</v>
      </c>
      <c r="C9833">
        <v>0.62839999999999996</v>
      </c>
      <c r="E9833">
        <v>0.62829999999999997</v>
      </c>
      <c r="F9833">
        <v>0.62839999999999996</v>
      </c>
      <c r="G9833">
        <v>0.62849999999999995</v>
      </c>
      <c r="I9833">
        <v>0.62839999999999996</v>
      </c>
      <c r="L9833">
        <v>0.62890000000000001</v>
      </c>
      <c r="N9833">
        <v>0.62836000000000003</v>
      </c>
      <c r="O9833">
        <v>0.62846000000000002</v>
      </c>
      <c r="P9833">
        <v>0.62856999999999996</v>
      </c>
      <c r="T9833">
        <v>0.62873000000000001</v>
      </c>
      <c r="U9833">
        <v>0.62890000000000001</v>
      </c>
      <c r="V9833">
        <v>0.62907000000000002</v>
      </c>
      <c r="W9833">
        <v>0.62844999999999995</v>
      </c>
      <c r="X9833">
        <v>0.62856000000000001</v>
      </c>
      <c r="Y9833">
        <v>0.62866</v>
      </c>
      <c r="Z9833">
        <v>0.62870000000000004</v>
      </c>
      <c r="AA9833">
        <v>0.62880000000000003</v>
      </c>
      <c r="AB9833">
        <v>0.62890000000000001</v>
      </c>
      <c r="AC9833">
        <v>0.62841000000000002</v>
      </c>
      <c r="AD9833">
        <v>0.62851999999999997</v>
      </c>
      <c r="AE9833">
        <v>0.62861999999999996</v>
      </c>
      <c r="AF9833">
        <v>0.62875000000000003</v>
      </c>
      <c r="AG9833">
        <v>0.62924999999999998</v>
      </c>
      <c r="AH9833">
        <v>0.62973999999999997</v>
      </c>
      <c r="AI9833">
        <v>0.62831000000000004</v>
      </c>
      <c r="AJ9833">
        <v>0.62841000000000002</v>
      </c>
      <c r="AK9833">
        <v>0.62851999999999997</v>
      </c>
      <c r="AL9833">
        <v>0.62578</v>
      </c>
      <c r="AM9833">
        <v>0.62765000000000004</v>
      </c>
      <c r="AN9833">
        <v>0.62953000000000003</v>
      </c>
      <c r="AO9833">
        <v>0.62856000000000001</v>
      </c>
      <c r="AP9833">
        <v>0.62868999999999997</v>
      </c>
      <c r="AQ9833">
        <v>0.62882000000000005</v>
      </c>
      <c r="AR9833">
        <v>0.62866999999999995</v>
      </c>
      <c r="AS9833">
        <v>0.62882000000000005</v>
      </c>
      <c r="AT9833">
        <v>0.62897999999999998</v>
      </c>
      <c r="AU9833">
        <v>0.62829000000000002</v>
      </c>
      <c r="AV9833">
        <v>0.62839</v>
      </c>
      <c r="AW9833">
        <v>0.62848999999999999</v>
      </c>
      <c r="AX9833">
        <v>0.62829000000000002</v>
      </c>
      <c r="AY9833">
        <v>0.62839</v>
      </c>
      <c r="AZ9833">
        <v>0.62848999999999999</v>
      </c>
    </row>
    <row r="9834" spans="1:52" x14ac:dyDescent="0.25">
      <c r="A9834" s="1">
        <v>41158</v>
      </c>
      <c r="C9834">
        <v>0.62760000000000005</v>
      </c>
      <c r="E9834">
        <v>0.62743000000000004</v>
      </c>
      <c r="F9834">
        <v>0.62753000000000003</v>
      </c>
      <c r="G9834">
        <v>0.62763000000000002</v>
      </c>
      <c r="I9834">
        <v>0.62753000000000003</v>
      </c>
      <c r="L9834">
        <v>0.62770000000000004</v>
      </c>
      <c r="N9834">
        <v>0.62749999999999995</v>
      </c>
      <c r="O9834">
        <v>0.62760000000000005</v>
      </c>
      <c r="P9834">
        <v>0.62770000000000004</v>
      </c>
      <c r="T9834">
        <v>0.62773999999999996</v>
      </c>
      <c r="U9834">
        <v>0.62790999999999997</v>
      </c>
      <c r="V9834">
        <v>0.62809000000000004</v>
      </c>
      <c r="W9834">
        <v>0.62758999999999998</v>
      </c>
      <c r="X9834">
        <v>0.62770000000000004</v>
      </c>
      <c r="Y9834">
        <v>0.62780999999999998</v>
      </c>
      <c r="Z9834">
        <v>0.62760000000000005</v>
      </c>
      <c r="AA9834">
        <v>0.62765000000000004</v>
      </c>
      <c r="AB9834">
        <v>0.62770000000000004</v>
      </c>
      <c r="AC9834">
        <v>0.62755000000000005</v>
      </c>
      <c r="AD9834">
        <v>0.62766</v>
      </c>
      <c r="AE9834">
        <v>0.62777000000000005</v>
      </c>
      <c r="AF9834">
        <v>0.62758999999999998</v>
      </c>
      <c r="AG9834">
        <v>0.62807999999999997</v>
      </c>
      <c r="AH9834">
        <v>0.62858000000000003</v>
      </c>
      <c r="AI9834">
        <v>0.62744999999999995</v>
      </c>
      <c r="AJ9834">
        <v>0.62755000000000005</v>
      </c>
      <c r="AK9834">
        <v>0.62765000000000004</v>
      </c>
      <c r="AL9834">
        <v>0.62375000000000003</v>
      </c>
      <c r="AM9834">
        <v>0.62561</v>
      </c>
      <c r="AN9834">
        <v>0.62746999999999997</v>
      </c>
      <c r="AO9834">
        <v>0.62768000000000002</v>
      </c>
      <c r="AP9834">
        <v>0.62780000000000002</v>
      </c>
      <c r="AQ9834">
        <v>0.62792000000000003</v>
      </c>
      <c r="AR9834">
        <v>0.62773000000000001</v>
      </c>
      <c r="AS9834">
        <v>0.62787999999999999</v>
      </c>
      <c r="AT9834">
        <v>0.62802999999999998</v>
      </c>
      <c r="AU9834">
        <v>0.62741999999999998</v>
      </c>
      <c r="AV9834">
        <v>0.62751999999999997</v>
      </c>
      <c r="AW9834">
        <v>0.62761999999999996</v>
      </c>
      <c r="AX9834">
        <v>0.62741999999999998</v>
      </c>
      <c r="AY9834">
        <v>0.62751999999999997</v>
      </c>
      <c r="AZ9834">
        <v>0.62761999999999996</v>
      </c>
    </row>
    <row r="9835" spans="1:52" x14ac:dyDescent="0.25">
      <c r="A9835" s="1">
        <v>41159</v>
      </c>
      <c r="C9835">
        <v>0.624</v>
      </c>
      <c r="E9835">
        <v>0.62387000000000004</v>
      </c>
      <c r="F9835">
        <v>0.62395</v>
      </c>
      <c r="G9835">
        <v>0.62402000000000002</v>
      </c>
      <c r="I9835">
        <v>0.62395</v>
      </c>
      <c r="L9835">
        <v>0.62470000000000003</v>
      </c>
      <c r="N9835">
        <v>0.62394000000000005</v>
      </c>
      <c r="O9835">
        <v>0.62402000000000002</v>
      </c>
      <c r="P9835">
        <v>0.62409999999999999</v>
      </c>
      <c r="T9835">
        <v>0.62434999999999996</v>
      </c>
      <c r="U9835">
        <v>0.62451000000000001</v>
      </c>
      <c r="V9835">
        <v>0.62465999999999999</v>
      </c>
      <c r="W9835">
        <v>0.62404999999999999</v>
      </c>
      <c r="X9835">
        <v>0.62412999999999996</v>
      </c>
      <c r="Y9835">
        <v>0.62422</v>
      </c>
      <c r="Z9835">
        <v>0.62470000000000003</v>
      </c>
      <c r="AA9835">
        <v>0.62475000000000003</v>
      </c>
      <c r="AB9835">
        <v>0.62480000000000002</v>
      </c>
      <c r="AC9835">
        <v>0.624</v>
      </c>
      <c r="AD9835">
        <v>0.62409000000000003</v>
      </c>
      <c r="AE9835">
        <v>0.62417</v>
      </c>
      <c r="AF9835">
        <v>0.62453000000000003</v>
      </c>
      <c r="AG9835">
        <v>0.625</v>
      </c>
      <c r="AH9835">
        <v>0.62546999999999997</v>
      </c>
      <c r="AI9835">
        <v>0.62387999999999999</v>
      </c>
      <c r="AJ9835">
        <v>0.62397000000000002</v>
      </c>
      <c r="AK9835">
        <v>0.62404999999999999</v>
      </c>
      <c r="AL9835">
        <v>0.62246999999999997</v>
      </c>
      <c r="AM9835">
        <v>0.62360000000000004</v>
      </c>
      <c r="AN9835">
        <v>0.62473999999999996</v>
      </c>
      <c r="AO9835">
        <v>0.62417999999999996</v>
      </c>
      <c r="AP9835">
        <v>0.62427999999999995</v>
      </c>
      <c r="AQ9835">
        <v>0.62438000000000005</v>
      </c>
      <c r="AR9835">
        <v>0.62426999999999999</v>
      </c>
      <c r="AS9835">
        <v>0.62441000000000002</v>
      </c>
      <c r="AT9835">
        <v>0.62453999999999998</v>
      </c>
      <c r="AU9835">
        <v>0.62385000000000002</v>
      </c>
      <c r="AV9835">
        <v>0.62392999999999998</v>
      </c>
      <c r="AW9835">
        <v>0.62400999999999995</v>
      </c>
      <c r="AX9835">
        <v>0.62387000000000004</v>
      </c>
      <c r="AY9835">
        <v>0.62394000000000005</v>
      </c>
      <c r="AZ9835">
        <v>0.62402000000000002</v>
      </c>
    </row>
    <row r="9836" spans="1:52" x14ac:dyDescent="0.25">
      <c r="A9836" s="1">
        <v>41162</v>
      </c>
      <c r="C9836">
        <v>0.62460000000000004</v>
      </c>
      <c r="E9836">
        <v>0.62453000000000003</v>
      </c>
      <c r="F9836">
        <v>0.62461</v>
      </c>
      <c r="G9836">
        <v>0.62468999999999997</v>
      </c>
      <c r="I9836">
        <v>0.62461</v>
      </c>
      <c r="L9836">
        <v>0.62539999999999996</v>
      </c>
      <c r="N9836">
        <v>0.62461</v>
      </c>
      <c r="O9836">
        <v>0.62468999999999997</v>
      </c>
      <c r="P9836">
        <v>0.62477000000000005</v>
      </c>
      <c r="T9836">
        <v>0.62522999999999995</v>
      </c>
      <c r="U9836">
        <v>0.62538000000000005</v>
      </c>
      <c r="V9836">
        <v>0.62551999999999996</v>
      </c>
      <c r="W9836">
        <v>0.62472000000000005</v>
      </c>
      <c r="X9836">
        <v>0.62480999999999998</v>
      </c>
      <c r="Y9836">
        <v>0.62488999999999995</v>
      </c>
      <c r="Z9836">
        <v>0.62539999999999996</v>
      </c>
      <c r="AA9836">
        <v>0.62544999999999995</v>
      </c>
      <c r="AB9836">
        <v>0.62549999999999994</v>
      </c>
      <c r="AC9836">
        <v>0.62468000000000001</v>
      </c>
      <c r="AD9836">
        <v>0.62475999999999998</v>
      </c>
      <c r="AE9836">
        <v>0.62483999999999995</v>
      </c>
      <c r="AF9836">
        <v>0.62565999999999999</v>
      </c>
      <c r="AG9836">
        <v>0.62602999999999998</v>
      </c>
      <c r="AH9836">
        <v>0.62641000000000002</v>
      </c>
      <c r="AI9836">
        <v>0.62455000000000005</v>
      </c>
      <c r="AJ9836">
        <v>0.62463000000000002</v>
      </c>
      <c r="AK9836">
        <v>0.62470999999999999</v>
      </c>
      <c r="AL9836">
        <v>0.62317</v>
      </c>
      <c r="AM9836">
        <v>0.62422</v>
      </c>
      <c r="AN9836">
        <v>0.62527999999999995</v>
      </c>
      <c r="AO9836">
        <v>0.62490000000000001</v>
      </c>
      <c r="AP9836">
        <v>0.625</v>
      </c>
      <c r="AQ9836">
        <v>0.62509000000000003</v>
      </c>
      <c r="AR9836">
        <v>0.62507999999999997</v>
      </c>
      <c r="AS9836">
        <v>0.62519999999999998</v>
      </c>
      <c r="AT9836">
        <v>0.62531000000000003</v>
      </c>
      <c r="AU9836">
        <v>0.62451999999999996</v>
      </c>
      <c r="AV9836">
        <v>0.62460000000000004</v>
      </c>
      <c r="AW9836">
        <v>0.62468000000000001</v>
      </c>
      <c r="AX9836">
        <v>0.62453000000000003</v>
      </c>
      <c r="AY9836">
        <v>0.62461</v>
      </c>
      <c r="AZ9836">
        <v>0.62468000000000001</v>
      </c>
    </row>
    <row r="9837" spans="1:52" x14ac:dyDescent="0.25">
      <c r="A9837" s="1">
        <v>41163</v>
      </c>
      <c r="C9837">
        <v>0.62250000000000005</v>
      </c>
      <c r="E9837">
        <v>0.62246999999999997</v>
      </c>
      <c r="F9837">
        <v>0.62255000000000005</v>
      </c>
      <c r="G9837">
        <v>0.62263000000000002</v>
      </c>
      <c r="I9837">
        <v>0.62255000000000005</v>
      </c>
      <c r="L9837">
        <v>0.62229999999999996</v>
      </c>
      <c r="N9837">
        <v>0.62256</v>
      </c>
      <c r="O9837">
        <v>0.62263999999999997</v>
      </c>
      <c r="P9837">
        <v>0.62272000000000005</v>
      </c>
      <c r="T9837">
        <v>0.62331999999999999</v>
      </c>
      <c r="U9837">
        <v>0.62346999999999997</v>
      </c>
      <c r="V9837">
        <v>0.62361999999999995</v>
      </c>
      <c r="W9837">
        <v>0.62268000000000001</v>
      </c>
      <c r="X9837">
        <v>0.62277000000000005</v>
      </c>
      <c r="Y9837">
        <v>0.62285999999999997</v>
      </c>
      <c r="Z9837">
        <v>0.62219999999999998</v>
      </c>
      <c r="AA9837">
        <v>0.62224999999999997</v>
      </c>
      <c r="AB9837">
        <v>0.62229999999999996</v>
      </c>
      <c r="AC9837">
        <v>0.62263000000000002</v>
      </c>
      <c r="AD9837">
        <v>0.62272000000000005</v>
      </c>
      <c r="AE9837">
        <v>0.62280000000000002</v>
      </c>
      <c r="AF9837">
        <v>0.62358000000000002</v>
      </c>
      <c r="AG9837">
        <v>0.62429000000000001</v>
      </c>
      <c r="AH9837">
        <v>0.625</v>
      </c>
      <c r="AI9837">
        <v>0.62248999999999999</v>
      </c>
      <c r="AJ9837">
        <v>0.62256999999999996</v>
      </c>
      <c r="AK9837">
        <v>0.62265000000000004</v>
      </c>
      <c r="AL9837">
        <v>0.62050000000000005</v>
      </c>
      <c r="AM9837">
        <v>0.62158999999999998</v>
      </c>
      <c r="AN9837">
        <v>0.62268000000000001</v>
      </c>
      <c r="AO9837">
        <v>0.62290000000000001</v>
      </c>
      <c r="AP9837">
        <v>0.623</v>
      </c>
      <c r="AQ9837">
        <v>0.62309999999999999</v>
      </c>
      <c r="AR9837">
        <v>0.62312000000000001</v>
      </c>
      <c r="AS9837">
        <v>0.62324000000000002</v>
      </c>
      <c r="AT9837">
        <v>0.62336999999999998</v>
      </c>
      <c r="AU9837">
        <v>0.62246000000000001</v>
      </c>
      <c r="AV9837">
        <v>0.62253999999999998</v>
      </c>
      <c r="AW9837">
        <v>0.62261999999999995</v>
      </c>
      <c r="AX9837">
        <v>0.62246999999999997</v>
      </c>
      <c r="AY9837">
        <v>0.62253999999999998</v>
      </c>
      <c r="AZ9837">
        <v>0.62261999999999995</v>
      </c>
    </row>
    <row r="9838" spans="1:52" x14ac:dyDescent="0.25">
      <c r="A9838" s="1">
        <v>41164</v>
      </c>
      <c r="C9838">
        <v>0.62109999999999999</v>
      </c>
      <c r="E9838">
        <v>0.621</v>
      </c>
      <c r="F9838">
        <v>0.62109999999999999</v>
      </c>
      <c r="G9838">
        <v>0.62119999999999997</v>
      </c>
      <c r="I9838">
        <v>0.62109999999999999</v>
      </c>
      <c r="L9838">
        <v>0.62080000000000002</v>
      </c>
      <c r="N9838">
        <v>0.62109000000000003</v>
      </c>
      <c r="O9838">
        <v>0.62119000000000002</v>
      </c>
      <c r="P9838">
        <v>0.62129000000000001</v>
      </c>
      <c r="T9838">
        <v>0.62207000000000001</v>
      </c>
      <c r="U9838">
        <v>0.62224000000000002</v>
      </c>
      <c r="V9838">
        <v>0.62239999999999995</v>
      </c>
      <c r="W9838">
        <v>0.62122999999999995</v>
      </c>
      <c r="X9838">
        <v>0.62133000000000005</v>
      </c>
      <c r="Y9838">
        <v>0.62143000000000004</v>
      </c>
      <c r="Z9838">
        <v>0.62080000000000002</v>
      </c>
      <c r="AA9838">
        <v>0.62085000000000001</v>
      </c>
      <c r="AB9838">
        <v>0.62090000000000001</v>
      </c>
      <c r="AC9838">
        <v>0.62117</v>
      </c>
      <c r="AD9838">
        <v>0.62126999999999999</v>
      </c>
      <c r="AE9838">
        <v>0.62136999999999998</v>
      </c>
      <c r="AF9838">
        <v>0.62287000000000003</v>
      </c>
      <c r="AG9838">
        <v>0.62324999999999997</v>
      </c>
      <c r="AH9838">
        <v>0.62363999999999997</v>
      </c>
      <c r="AI9838">
        <v>0.62102999999999997</v>
      </c>
      <c r="AJ9838">
        <v>0.62112000000000001</v>
      </c>
      <c r="AK9838">
        <v>0.62121999999999999</v>
      </c>
      <c r="AL9838">
        <v>0.62070999999999998</v>
      </c>
      <c r="AM9838">
        <v>0.62177000000000004</v>
      </c>
      <c r="AN9838">
        <v>0.62283999999999995</v>
      </c>
      <c r="AO9838">
        <v>0.62148000000000003</v>
      </c>
      <c r="AP9838">
        <v>0.62160000000000004</v>
      </c>
      <c r="AQ9838">
        <v>0.62172000000000005</v>
      </c>
      <c r="AR9838">
        <v>0.62175000000000002</v>
      </c>
      <c r="AS9838">
        <v>0.62190000000000001</v>
      </c>
      <c r="AT9838">
        <v>0.62204000000000004</v>
      </c>
      <c r="AU9838">
        <v>0.62099000000000004</v>
      </c>
      <c r="AV9838">
        <v>0.62109000000000003</v>
      </c>
      <c r="AW9838">
        <v>0.62119000000000002</v>
      </c>
      <c r="AX9838">
        <v>0.621</v>
      </c>
      <c r="AY9838">
        <v>0.62109000000000003</v>
      </c>
      <c r="AZ9838">
        <v>0.62119000000000002</v>
      </c>
    </row>
    <row r="9839" spans="1:52" x14ac:dyDescent="0.25">
      <c r="A9839" s="1">
        <v>41165</v>
      </c>
      <c r="C9839">
        <v>0.62050000000000005</v>
      </c>
      <c r="E9839">
        <v>0.62039</v>
      </c>
      <c r="F9839">
        <v>0.62046000000000001</v>
      </c>
      <c r="G9839">
        <v>0.62053999999999998</v>
      </c>
      <c r="I9839">
        <v>0.62046000000000001</v>
      </c>
      <c r="L9839">
        <v>0.61899999999999999</v>
      </c>
      <c r="N9839">
        <v>0.62046999999999997</v>
      </c>
      <c r="O9839">
        <v>0.62053999999999998</v>
      </c>
      <c r="P9839">
        <v>0.62061999999999995</v>
      </c>
      <c r="T9839">
        <v>0.62138000000000004</v>
      </c>
      <c r="U9839">
        <v>0.62150000000000005</v>
      </c>
      <c r="V9839">
        <v>0.62161999999999995</v>
      </c>
      <c r="W9839">
        <v>0.62060999999999999</v>
      </c>
      <c r="X9839">
        <v>0.62068999999999996</v>
      </c>
      <c r="Y9839">
        <v>0.62078</v>
      </c>
      <c r="Z9839">
        <v>0.61919999999999997</v>
      </c>
      <c r="AA9839">
        <v>0.61929999999999996</v>
      </c>
      <c r="AB9839">
        <v>0.61939999999999995</v>
      </c>
      <c r="AC9839">
        <v>0.62053999999999998</v>
      </c>
      <c r="AD9839">
        <v>0.62063000000000001</v>
      </c>
      <c r="AE9839">
        <v>0.62070999999999998</v>
      </c>
      <c r="AF9839">
        <v>0.62209999999999999</v>
      </c>
      <c r="AG9839">
        <v>0.62261</v>
      </c>
      <c r="AH9839">
        <v>0.62311000000000005</v>
      </c>
      <c r="AI9839">
        <v>0.62041000000000002</v>
      </c>
      <c r="AJ9839">
        <v>0.62048999999999999</v>
      </c>
      <c r="AK9839">
        <v>0.62056</v>
      </c>
      <c r="AL9839">
        <v>0.62075000000000002</v>
      </c>
      <c r="AM9839">
        <v>0.62182000000000004</v>
      </c>
      <c r="AN9839">
        <v>0.62289000000000005</v>
      </c>
      <c r="AO9839">
        <v>0.62085999999999997</v>
      </c>
      <c r="AP9839">
        <v>0.62094000000000005</v>
      </c>
      <c r="AQ9839">
        <v>0.62104000000000004</v>
      </c>
      <c r="AR9839">
        <v>0.62109999999999999</v>
      </c>
      <c r="AS9839">
        <v>0.62121000000000004</v>
      </c>
      <c r="AT9839">
        <v>0.62133000000000005</v>
      </c>
      <c r="AU9839">
        <v>0.62036999999999998</v>
      </c>
      <c r="AV9839">
        <v>0.62044999999999995</v>
      </c>
      <c r="AW9839">
        <v>0.62053000000000003</v>
      </c>
      <c r="AX9839">
        <v>0.62036999999999998</v>
      </c>
      <c r="AY9839">
        <v>0.62044999999999995</v>
      </c>
      <c r="AZ9839">
        <v>0.62053000000000003</v>
      </c>
    </row>
    <row r="9840" spans="1:52" x14ac:dyDescent="0.25">
      <c r="A9840" s="1">
        <v>41166</v>
      </c>
      <c r="C9840">
        <v>0.61550000000000005</v>
      </c>
      <c r="E9840">
        <v>0.61546000000000001</v>
      </c>
      <c r="F9840">
        <v>0.61553999999999998</v>
      </c>
      <c r="G9840">
        <v>0.61560999999999999</v>
      </c>
      <c r="I9840">
        <v>0.61553999999999998</v>
      </c>
      <c r="L9840">
        <v>0.61670000000000003</v>
      </c>
      <c r="N9840">
        <v>0.61555000000000004</v>
      </c>
      <c r="O9840">
        <v>0.61563000000000001</v>
      </c>
      <c r="P9840">
        <v>0.61570999999999998</v>
      </c>
      <c r="T9840">
        <v>0.61672000000000005</v>
      </c>
      <c r="U9840">
        <v>0.61685999999999996</v>
      </c>
      <c r="V9840">
        <v>0.61699000000000004</v>
      </c>
      <c r="W9840">
        <v>0.61570999999999998</v>
      </c>
      <c r="X9840">
        <v>0.61578999999999995</v>
      </c>
      <c r="Y9840">
        <v>0.61587000000000003</v>
      </c>
      <c r="Z9840">
        <v>0.61660000000000004</v>
      </c>
      <c r="AA9840">
        <v>0.61670000000000003</v>
      </c>
      <c r="AB9840">
        <v>0.61680000000000001</v>
      </c>
      <c r="AC9840">
        <v>0.61563000000000001</v>
      </c>
      <c r="AD9840">
        <v>0.61570999999999998</v>
      </c>
      <c r="AE9840">
        <v>0.61578999999999995</v>
      </c>
      <c r="AF9840">
        <v>0.61768000000000001</v>
      </c>
      <c r="AG9840">
        <v>0.61838000000000004</v>
      </c>
      <c r="AH9840">
        <v>0.61907999999999996</v>
      </c>
      <c r="AI9840">
        <v>0.61548000000000003</v>
      </c>
      <c r="AJ9840">
        <v>0.61556</v>
      </c>
      <c r="AK9840">
        <v>0.61563000000000001</v>
      </c>
      <c r="AL9840">
        <v>0.61695999999999995</v>
      </c>
      <c r="AM9840">
        <v>0.61868000000000001</v>
      </c>
      <c r="AN9840">
        <v>0.62041000000000002</v>
      </c>
      <c r="AO9840">
        <v>0.61599000000000004</v>
      </c>
      <c r="AP9840">
        <v>0.61609000000000003</v>
      </c>
      <c r="AQ9840">
        <v>0.61619999999999997</v>
      </c>
      <c r="AR9840">
        <v>0.61634</v>
      </c>
      <c r="AS9840">
        <v>0.61646999999999996</v>
      </c>
      <c r="AT9840">
        <v>0.61658999999999997</v>
      </c>
      <c r="AU9840">
        <v>0.61543999999999999</v>
      </c>
      <c r="AV9840">
        <v>0.61551999999999996</v>
      </c>
      <c r="AW9840">
        <v>0.61560000000000004</v>
      </c>
      <c r="AX9840">
        <v>0.61546000000000001</v>
      </c>
      <c r="AY9840">
        <v>0.61553000000000002</v>
      </c>
      <c r="AZ9840">
        <v>0.61560999999999999</v>
      </c>
    </row>
    <row r="9841" spans="1:52" x14ac:dyDescent="0.25">
      <c r="A9841" s="1">
        <v>41169</v>
      </c>
      <c r="C9841">
        <v>0.61470000000000002</v>
      </c>
      <c r="E9841">
        <v>0.61458999999999997</v>
      </c>
      <c r="F9841">
        <v>0.61468999999999996</v>
      </c>
      <c r="G9841">
        <v>0.61477999999999999</v>
      </c>
      <c r="I9841">
        <v>0.61468</v>
      </c>
      <c r="L9841">
        <v>0.61539999999999995</v>
      </c>
      <c r="N9841">
        <v>0.61468</v>
      </c>
      <c r="O9841">
        <v>0.61477999999999999</v>
      </c>
      <c r="P9841">
        <v>0.61487999999999998</v>
      </c>
      <c r="T9841">
        <v>0.6159</v>
      </c>
      <c r="U9841">
        <v>0.61606000000000005</v>
      </c>
      <c r="V9841">
        <v>0.61623000000000006</v>
      </c>
      <c r="W9841">
        <v>0.61485000000000001</v>
      </c>
      <c r="X9841">
        <v>0.61495999999999995</v>
      </c>
      <c r="Y9841">
        <v>0.61506000000000005</v>
      </c>
      <c r="Z9841">
        <v>0.61529999999999996</v>
      </c>
      <c r="AA9841">
        <v>0.61539999999999995</v>
      </c>
      <c r="AB9841">
        <v>0.61550000000000005</v>
      </c>
      <c r="AC9841">
        <v>0.61477000000000004</v>
      </c>
      <c r="AD9841">
        <v>0.61487000000000003</v>
      </c>
      <c r="AE9841">
        <v>0.61497000000000002</v>
      </c>
      <c r="AF9841">
        <v>0.61722999999999995</v>
      </c>
      <c r="AG9841">
        <v>0.61763000000000001</v>
      </c>
      <c r="AH9841">
        <v>0.61802999999999997</v>
      </c>
      <c r="AI9841">
        <v>0.61460999999999999</v>
      </c>
      <c r="AJ9841">
        <v>0.61470999999999998</v>
      </c>
      <c r="AK9841">
        <v>0.61480999999999997</v>
      </c>
      <c r="AL9841">
        <v>0.61712999999999996</v>
      </c>
      <c r="AM9841">
        <v>0.61822999999999995</v>
      </c>
      <c r="AN9841">
        <v>0.61933000000000005</v>
      </c>
      <c r="AO9841">
        <v>0.61516999999999999</v>
      </c>
      <c r="AP9841">
        <v>0.61529</v>
      </c>
      <c r="AQ9841">
        <v>0.61539999999999995</v>
      </c>
      <c r="AR9841">
        <v>0.61551999999999996</v>
      </c>
      <c r="AS9841">
        <v>0.61565999999999999</v>
      </c>
      <c r="AT9841">
        <v>0.61580000000000001</v>
      </c>
      <c r="AU9841">
        <v>0.61458000000000002</v>
      </c>
      <c r="AV9841">
        <v>0.61468</v>
      </c>
      <c r="AW9841">
        <v>0.61477000000000004</v>
      </c>
      <c r="AX9841">
        <v>0.61458999999999997</v>
      </c>
      <c r="AY9841">
        <v>0.61468</v>
      </c>
      <c r="AZ9841">
        <v>0.61477999999999999</v>
      </c>
    </row>
    <row r="9842" spans="1:52" x14ac:dyDescent="0.25">
      <c r="A9842" s="1">
        <v>41170</v>
      </c>
      <c r="C9842">
        <v>0.61519999999999997</v>
      </c>
      <c r="E9842">
        <v>0.61512</v>
      </c>
      <c r="F9842">
        <v>0.61521000000000003</v>
      </c>
      <c r="G9842">
        <v>0.61531000000000002</v>
      </c>
      <c r="I9842">
        <v>0.61521000000000003</v>
      </c>
      <c r="L9842">
        <v>0.61560000000000004</v>
      </c>
      <c r="N9842">
        <v>0.61519999999999997</v>
      </c>
      <c r="O9842">
        <v>0.61529999999999996</v>
      </c>
      <c r="P9842">
        <v>0.61539999999999995</v>
      </c>
      <c r="T9842">
        <v>0.61595</v>
      </c>
      <c r="U9842">
        <v>0.61611000000000005</v>
      </c>
      <c r="V9842">
        <v>0.61626000000000003</v>
      </c>
      <c r="W9842">
        <v>0.61533000000000004</v>
      </c>
      <c r="X9842">
        <v>0.61543000000000003</v>
      </c>
      <c r="Y9842">
        <v>0.61553000000000002</v>
      </c>
      <c r="Z9842">
        <v>0.61570000000000003</v>
      </c>
      <c r="AA9842">
        <v>0.61575000000000002</v>
      </c>
      <c r="AB9842">
        <v>0.61580000000000001</v>
      </c>
      <c r="AC9842">
        <v>0.61526999999999998</v>
      </c>
      <c r="AD9842">
        <v>0.61536999999999997</v>
      </c>
      <c r="AE9842">
        <v>0.61548000000000003</v>
      </c>
      <c r="AF9842">
        <v>0.61707000000000001</v>
      </c>
      <c r="AG9842">
        <v>0.61734999999999995</v>
      </c>
      <c r="AH9842">
        <v>0.61763000000000001</v>
      </c>
      <c r="AI9842">
        <v>0.61514000000000002</v>
      </c>
      <c r="AJ9842">
        <v>0.61524000000000001</v>
      </c>
      <c r="AK9842">
        <v>0.61533000000000004</v>
      </c>
      <c r="AL9842">
        <v>0.61623000000000006</v>
      </c>
      <c r="AM9842">
        <v>0.61726999999999999</v>
      </c>
      <c r="AN9842">
        <v>0.61831999999999998</v>
      </c>
      <c r="AO9842">
        <v>0.61551999999999996</v>
      </c>
      <c r="AP9842">
        <v>0.61563999999999997</v>
      </c>
      <c r="AQ9842">
        <v>0.61575999999999997</v>
      </c>
      <c r="AR9842">
        <v>0.61573</v>
      </c>
      <c r="AS9842">
        <v>0.61587000000000003</v>
      </c>
      <c r="AT9842">
        <v>0.61600999999999995</v>
      </c>
      <c r="AU9842">
        <v>0.61511000000000005</v>
      </c>
      <c r="AV9842">
        <v>0.61521000000000003</v>
      </c>
      <c r="AW9842">
        <v>0.61531000000000002</v>
      </c>
      <c r="AX9842">
        <v>0.61512</v>
      </c>
      <c r="AY9842">
        <v>0.61521000000000003</v>
      </c>
      <c r="AZ9842">
        <v>0.61531000000000002</v>
      </c>
    </row>
    <row r="9843" spans="1:52" x14ac:dyDescent="0.25">
      <c r="A9843" s="1">
        <v>41171</v>
      </c>
      <c r="C9843">
        <v>0.61639999999999995</v>
      </c>
      <c r="E9843">
        <v>0.61633000000000004</v>
      </c>
      <c r="F9843">
        <v>0.61641000000000001</v>
      </c>
      <c r="G9843">
        <v>0.61648000000000003</v>
      </c>
      <c r="I9843">
        <v>0.61641000000000001</v>
      </c>
      <c r="L9843">
        <v>0.61639999999999995</v>
      </c>
      <c r="N9843">
        <v>0.61641999999999997</v>
      </c>
      <c r="O9843">
        <v>0.61650000000000005</v>
      </c>
      <c r="P9843">
        <v>0.61658000000000002</v>
      </c>
      <c r="T9843">
        <v>0.61711000000000005</v>
      </c>
      <c r="U9843">
        <v>0.61722999999999995</v>
      </c>
      <c r="V9843">
        <v>0.61734999999999995</v>
      </c>
      <c r="W9843">
        <v>0.61655000000000004</v>
      </c>
      <c r="X9843">
        <v>0.61663000000000001</v>
      </c>
      <c r="Y9843">
        <v>0.61672000000000005</v>
      </c>
      <c r="Z9843">
        <v>0.61639999999999995</v>
      </c>
      <c r="AA9843">
        <v>0.61645000000000005</v>
      </c>
      <c r="AB9843">
        <v>0.61650000000000005</v>
      </c>
      <c r="AC9843">
        <v>0.61648999999999998</v>
      </c>
      <c r="AD9843">
        <v>0.61656999999999995</v>
      </c>
      <c r="AE9843">
        <v>0.61665000000000003</v>
      </c>
      <c r="AF9843">
        <v>0.61770999999999998</v>
      </c>
      <c r="AG9843">
        <v>0.61809000000000003</v>
      </c>
      <c r="AH9843">
        <v>0.61848000000000003</v>
      </c>
      <c r="AI9843">
        <v>0.61634999999999995</v>
      </c>
      <c r="AJ9843">
        <v>0.61643000000000003</v>
      </c>
      <c r="AK9843">
        <v>0.61651</v>
      </c>
      <c r="AL9843">
        <v>0.61577000000000004</v>
      </c>
      <c r="AM9843">
        <v>0.61753000000000002</v>
      </c>
      <c r="AN9843">
        <v>0.61931000000000003</v>
      </c>
      <c r="AO9843">
        <v>0.61672000000000005</v>
      </c>
      <c r="AP9843">
        <v>0.61682000000000003</v>
      </c>
      <c r="AQ9843">
        <v>0.61692000000000002</v>
      </c>
      <c r="AR9843">
        <v>0.6169</v>
      </c>
      <c r="AS9843">
        <v>0.61702999999999997</v>
      </c>
      <c r="AT9843">
        <v>0.61714999999999998</v>
      </c>
      <c r="AU9843">
        <v>0.61633000000000004</v>
      </c>
      <c r="AV9843">
        <v>0.61639999999999995</v>
      </c>
      <c r="AW9843">
        <v>0.61648000000000003</v>
      </c>
      <c r="AX9843">
        <v>0.61633000000000004</v>
      </c>
      <c r="AY9843">
        <v>0.61641000000000001</v>
      </c>
      <c r="AZ9843">
        <v>0.61648000000000003</v>
      </c>
    </row>
    <row r="9844" spans="1:52" x14ac:dyDescent="0.25">
      <c r="A9844" s="1">
        <v>41172</v>
      </c>
      <c r="C9844">
        <v>0.61719999999999997</v>
      </c>
      <c r="E9844">
        <v>0.61717</v>
      </c>
      <c r="F9844">
        <v>0.61726999999999999</v>
      </c>
      <c r="G9844">
        <v>0.61736000000000002</v>
      </c>
      <c r="I9844">
        <v>0.61726000000000003</v>
      </c>
      <c r="L9844">
        <v>0.61670000000000003</v>
      </c>
      <c r="N9844">
        <v>0.61724999999999997</v>
      </c>
      <c r="O9844">
        <v>0.61734999999999995</v>
      </c>
      <c r="P9844">
        <v>0.61745000000000005</v>
      </c>
      <c r="T9844">
        <v>0.61792000000000002</v>
      </c>
      <c r="U9844">
        <v>0.61809000000000003</v>
      </c>
      <c r="V9844">
        <v>0.61826000000000003</v>
      </c>
      <c r="W9844">
        <v>0.61738000000000004</v>
      </c>
      <c r="X9844">
        <v>0.61748000000000003</v>
      </c>
      <c r="Y9844">
        <v>0.61758000000000002</v>
      </c>
      <c r="Z9844">
        <v>0.61670000000000003</v>
      </c>
      <c r="AA9844">
        <v>0.61675000000000002</v>
      </c>
      <c r="AB9844">
        <v>0.61680000000000001</v>
      </c>
      <c r="AC9844">
        <v>0.61733000000000005</v>
      </c>
      <c r="AD9844">
        <v>0.61743000000000003</v>
      </c>
      <c r="AE9844">
        <v>0.61753000000000002</v>
      </c>
      <c r="AF9844">
        <v>0.61841999999999997</v>
      </c>
      <c r="AG9844">
        <v>0.61882999999999999</v>
      </c>
      <c r="AH9844">
        <v>0.61924000000000001</v>
      </c>
      <c r="AI9844">
        <v>0.61719000000000002</v>
      </c>
      <c r="AJ9844">
        <v>0.61728000000000005</v>
      </c>
      <c r="AK9844">
        <v>0.61738000000000004</v>
      </c>
      <c r="AL9844">
        <v>0.61648999999999998</v>
      </c>
      <c r="AM9844">
        <v>0.61761999999999995</v>
      </c>
      <c r="AN9844">
        <v>0.61875999999999998</v>
      </c>
      <c r="AO9844">
        <v>0.61756</v>
      </c>
      <c r="AP9844">
        <v>0.61768000000000001</v>
      </c>
      <c r="AQ9844">
        <v>0.61780999999999997</v>
      </c>
      <c r="AR9844">
        <v>0.61773</v>
      </c>
      <c r="AS9844">
        <v>0.61787999999999998</v>
      </c>
      <c r="AT9844">
        <v>0.61802999999999997</v>
      </c>
      <c r="AU9844">
        <v>0.61714999999999998</v>
      </c>
      <c r="AV9844">
        <v>0.61724999999999997</v>
      </c>
      <c r="AW9844">
        <v>0.61734999999999995</v>
      </c>
      <c r="AX9844">
        <v>0.61716000000000004</v>
      </c>
      <c r="AY9844">
        <v>0.61724999999999997</v>
      </c>
      <c r="AZ9844">
        <v>0.61734999999999995</v>
      </c>
    </row>
    <row r="9845" spans="1:52" x14ac:dyDescent="0.25">
      <c r="A9845" s="1">
        <v>41173</v>
      </c>
      <c r="C9845">
        <v>0.61519999999999997</v>
      </c>
      <c r="E9845">
        <v>0.61512</v>
      </c>
      <c r="F9845">
        <v>0.61521000000000003</v>
      </c>
      <c r="G9845">
        <v>0.61531000000000002</v>
      </c>
      <c r="I9845">
        <v>0.61521000000000003</v>
      </c>
      <c r="L9845">
        <v>0.61619999999999997</v>
      </c>
      <c r="N9845">
        <v>0.61519999999999997</v>
      </c>
      <c r="O9845">
        <v>0.61529999999999996</v>
      </c>
      <c r="P9845">
        <v>0.61539999999999995</v>
      </c>
      <c r="T9845">
        <v>0.61599999999999999</v>
      </c>
      <c r="U9845">
        <v>0.61612999999999996</v>
      </c>
      <c r="V9845">
        <v>0.61626000000000003</v>
      </c>
      <c r="W9845">
        <v>0.61534</v>
      </c>
      <c r="X9845">
        <v>0.61543000000000003</v>
      </c>
      <c r="Y9845">
        <v>0.61553000000000002</v>
      </c>
      <c r="Z9845">
        <v>0.61599999999999999</v>
      </c>
      <c r="AA9845">
        <v>0.61609999999999998</v>
      </c>
      <c r="AB9845">
        <v>0.61619999999999997</v>
      </c>
      <c r="AC9845">
        <v>0.61526999999999998</v>
      </c>
      <c r="AD9845">
        <v>0.61536999999999997</v>
      </c>
      <c r="AE9845">
        <v>0.61548000000000003</v>
      </c>
      <c r="AF9845">
        <v>0.61660000000000004</v>
      </c>
      <c r="AG9845">
        <v>0.61707000000000001</v>
      </c>
      <c r="AH9845">
        <v>0.61755000000000004</v>
      </c>
      <c r="AI9845">
        <v>0.61514000000000002</v>
      </c>
      <c r="AJ9845">
        <v>0.61523000000000005</v>
      </c>
      <c r="AK9845">
        <v>0.61533000000000004</v>
      </c>
      <c r="AL9845">
        <v>0.61460999999999999</v>
      </c>
      <c r="AM9845">
        <v>0.61641000000000001</v>
      </c>
      <c r="AN9845">
        <v>0.61821999999999999</v>
      </c>
      <c r="AO9845">
        <v>0.61553000000000002</v>
      </c>
      <c r="AP9845">
        <v>0.61565000000000003</v>
      </c>
      <c r="AQ9845">
        <v>0.61577999999999999</v>
      </c>
      <c r="AR9845">
        <v>0.61575000000000002</v>
      </c>
      <c r="AS9845">
        <v>0.61589000000000005</v>
      </c>
      <c r="AT9845">
        <v>0.61604000000000003</v>
      </c>
      <c r="AU9845">
        <v>0.61509999999999998</v>
      </c>
      <c r="AV9845">
        <v>0.61519999999999997</v>
      </c>
      <c r="AW9845">
        <v>0.61529</v>
      </c>
      <c r="AX9845">
        <v>0.61512</v>
      </c>
      <c r="AY9845">
        <v>0.61521000000000003</v>
      </c>
      <c r="AZ9845">
        <v>0.61531000000000002</v>
      </c>
    </row>
    <row r="9846" spans="1:52" x14ac:dyDescent="0.25">
      <c r="A9846" s="1">
        <v>41176</v>
      </c>
      <c r="C9846">
        <v>0.61750000000000005</v>
      </c>
      <c r="E9846">
        <v>0.61736000000000002</v>
      </c>
      <c r="F9846">
        <v>0.61743999999999999</v>
      </c>
      <c r="G9846">
        <v>0.61751</v>
      </c>
      <c r="I9846">
        <v>0.61743999999999999</v>
      </c>
      <c r="L9846">
        <v>0.61650000000000005</v>
      </c>
      <c r="N9846">
        <v>0.61743999999999999</v>
      </c>
      <c r="O9846">
        <v>0.61751999999999996</v>
      </c>
      <c r="P9846">
        <v>0.61760000000000004</v>
      </c>
      <c r="T9846">
        <v>0.61821000000000004</v>
      </c>
      <c r="U9846">
        <v>0.61834999999999996</v>
      </c>
      <c r="V9846">
        <v>0.61848999999999998</v>
      </c>
      <c r="W9846">
        <v>0.61756</v>
      </c>
      <c r="X9846">
        <v>0.61763999999999997</v>
      </c>
      <c r="Y9846">
        <v>0.61773</v>
      </c>
      <c r="Z9846">
        <v>0.61629999999999996</v>
      </c>
      <c r="AA9846">
        <v>0.61634999999999995</v>
      </c>
      <c r="AB9846">
        <v>0.61639999999999995</v>
      </c>
      <c r="AC9846">
        <v>0.61750000000000005</v>
      </c>
      <c r="AD9846">
        <v>0.61758000000000002</v>
      </c>
      <c r="AE9846">
        <v>0.61765999999999999</v>
      </c>
      <c r="AF9846">
        <v>0.61904999999999999</v>
      </c>
      <c r="AG9846">
        <v>0.61939999999999995</v>
      </c>
      <c r="AH9846">
        <v>0.61973999999999996</v>
      </c>
      <c r="AI9846">
        <v>0.61738000000000004</v>
      </c>
      <c r="AJ9846">
        <v>0.61746000000000001</v>
      </c>
      <c r="AK9846">
        <v>0.61753999999999998</v>
      </c>
      <c r="AL9846">
        <v>0.61824000000000001</v>
      </c>
      <c r="AM9846">
        <v>0.61928000000000005</v>
      </c>
      <c r="AN9846">
        <v>0.62031000000000003</v>
      </c>
      <c r="AO9846">
        <v>0.61775999999999998</v>
      </c>
      <c r="AP9846">
        <v>0.61785999999999996</v>
      </c>
      <c r="AQ9846">
        <v>0.61795999999999995</v>
      </c>
      <c r="AR9846">
        <v>0.61797999999999997</v>
      </c>
      <c r="AS9846">
        <v>0.61809999999999998</v>
      </c>
      <c r="AT9846">
        <v>0.61821000000000004</v>
      </c>
      <c r="AU9846">
        <v>0.61734999999999995</v>
      </c>
      <c r="AV9846">
        <v>0.61743000000000003</v>
      </c>
      <c r="AW9846">
        <v>0.61751</v>
      </c>
      <c r="AX9846">
        <v>0.61736000000000002</v>
      </c>
      <c r="AY9846">
        <v>0.61743000000000003</v>
      </c>
      <c r="AZ9846">
        <v>0.61751</v>
      </c>
    </row>
    <row r="9847" spans="1:52" x14ac:dyDescent="0.25">
      <c r="A9847" s="1">
        <v>41177</v>
      </c>
      <c r="C9847">
        <v>0.61519999999999997</v>
      </c>
      <c r="E9847">
        <v>0.61512</v>
      </c>
      <c r="F9847">
        <v>0.61521000000000003</v>
      </c>
      <c r="G9847">
        <v>0.61531000000000002</v>
      </c>
      <c r="I9847">
        <v>0.61521000000000003</v>
      </c>
      <c r="L9847">
        <v>0.61770000000000003</v>
      </c>
      <c r="N9847">
        <v>0.61519000000000001</v>
      </c>
      <c r="O9847">
        <v>0.61529</v>
      </c>
      <c r="P9847">
        <v>0.61538999999999999</v>
      </c>
      <c r="T9847">
        <v>0.6159</v>
      </c>
      <c r="U9847">
        <v>0.61607000000000001</v>
      </c>
      <c r="V9847">
        <v>0.61624000000000001</v>
      </c>
      <c r="W9847">
        <v>0.61531000000000002</v>
      </c>
      <c r="X9847">
        <v>0.61541000000000001</v>
      </c>
      <c r="Y9847">
        <v>0.61551</v>
      </c>
      <c r="Z9847">
        <v>0.61760000000000004</v>
      </c>
      <c r="AA9847">
        <v>0.61765000000000003</v>
      </c>
      <c r="AB9847">
        <v>0.61770000000000003</v>
      </c>
      <c r="AC9847">
        <v>0.61524000000000001</v>
      </c>
      <c r="AD9847">
        <v>0.61534</v>
      </c>
      <c r="AE9847">
        <v>0.61545000000000005</v>
      </c>
      <c r="AF9847">
        <v>0.61636999999999997</v>
      </c>
      <c r="AG9847">
        <v>0.61685000000000001</v>
      </c>
      <c r="AH9847">
        <v>0.61731999999999998</v>
      </c>
      <c r="AI9847">
        <v>0.61514000000000002</v>
      </c>
      <c r="AJ9847">
        <v>0.61523000000000005</v>
      </c>
      <c r="AK9847">
        <v>0.61533000000000004</v>
      </c>
      <c r="AL9847">
        <v>0.61443999999999999</v>
      </c>
      <c r="AM9847">
        <v>0.61624000000000001</v>
      </c>
      <c r="AN9847">
        <v>0.61804999999999999</v>
      </c>
      <c r="AO9847">
        <v>0.61548999999999998</v>
      </c>
      <c r="AP9847">
        <v>0.61560999999999999</v>
      </c>
      <c r="AQ9847">
        <v>0.61573</v>
      </c>
      <c r="AR9847">
        <v>0.61568999999999996</v>
      </c>
      <c r="AS9847">
        <v>0.61582999999999999</v>
      </c>
      <c r="AT9847">
        <v>0.61597000000000002</v>
      </c>
      <c r="AU9847">
        <v>0.61511000000000005</v>
      </c>
      <c r="AV9847">
        <v>0.61521000000000003</v>
      </c>
      <c r="AW9847">
        <v>0.61531000000000002</v>
      </c>
      <c r="AX9847">
        <v>0.61512</v>
      </c>
      <c r="AY9847">
        <v>0.61521000000000003</v>
      </c>
      <c r="AZ9847">
        <v>0.61531000000000002</v>
      </c>
    </row>
    <row r="9848" spans="1:52" x14ac:dyDescent="0.25">
      <c r="A9848" s="1">
        <v>41178</v>
      </c>
      <c r="C9848">
        <v>0.61929999999999996</v>
      </c>
      <c r="E9848">
        <v>0.61922999999999995</v>
      </c>
      <c r="F9848">
        <v>0.61933000000000005</v>
      </c>
      <c r="G9848">
        <v>0.61943000000000004</v>
      </c>
      <c r="I9848">
        <v>0.61933000000000005</v>
      </c>
      <c r="L9848">
        <v>0.61860000000000004</v>
      </c>
      <c r="N9848">
        <v>0.61929999999999996</v>
      </c>
      <c r="O9848">
        <v>0.61939999999999995</v>
      </c>
      <c r="P9848">
        <v>0.61950000000000005</v>
      </c>
      <c r="T9848">
        <v>0.62000999999999995</v>
      </c>
      <c r="U9848">
        <v>0.62014000000000002</v>
      </c>
      <c r="V9848">
        <v>0.62028000000000005</v>
      </c>
      <c r="W9848">
        <v>0.61941000000000002</v>
      </c>
      <c r="X9848">
        <v>0.61951000000000001</v>
      </c>
      <c r="Y9848">
        <v>0.61960999999999999</v>
      </c>
      <c r="Z9848">
        <v>0.61870000000000003</v>
      </c>
      <c r="AA9848">
        <v>0.61875000000000002</v>
      </c>
      <c r="AB9848">
        <v>0.61880000000000002</v>
      </c>
      <c r="AC9848">
        <v>0.61936000000000002</v>
      </c>
      <c r="AD9848">
        <v>0.61946000000000001</v>
      </c>
      <c r="AE9848">
        <v>0.61956</v>
      </c>
      <c r="AF9848">
        <v>0.62056</v>
      </c>
      <c r="AG9848">
        <v>0.62104000000000004</v>
      </c>
      <c r="AH9848">
        <v>0.62153000000000003</v>
      </c>
      <c r="AI9848">
        <v>0.61924999999999997</v>
      </c>
      <c r="AJ9848">
        <v>0.61934999999999996</v>
      </c>
      <c r="AK9848">
        <v>0.61943999999999999</v>
      </c>
      <c r="AL9848">
        <v>0.61912</v>
      </c>
      <c r="AM9848">
        <v>0.62094000000000005</v>
      </c>
      <c r="AN9848">
        <v>0.62278</v>
      </c>
      <c r="AO9848">
        <v>0.61956999999999995</v>
      </c>
      <c r="AP9848">
        <v>0.61968999999999996</v>
      </c>
      <c r="AQ9848">
        <v>0.61980999999999997</v>
      </c>
      <c r="AR9848">
        <v>0.61978999999999995</v>
      </c>
      <c r="AS9848">
        <v>0.61992000000000003</v>
      </c>
      <c r="AT9848">
        <v>0.62006000000000006</v>
      </c>
      <c r="AU9848">
        <v>0.61922999999999995</v>
      </c>
      <c r="AV9848">
        <v>0.61931999999999998</v>
      </c>
      <c r="AW9848">
        <v>0.61941999999999997</v>
      </c>
      <c r="AX9848">
        <v>0.61922999999999995</v>
      </c>
      <c r="AY9848">
        <v>0.61933000000000005</v>
      </c>
      <c r="AZ9848">
        <v>0.61941999999999997</v>
      </c>
    </row>
    <row r="9849" spans="1:52" x14ac:dyDescent="0.25">
      <c r="A9849" s="1">
        <v>41179</v>
      </c>
      <c r="C9849">
        <v>0.61760000000000004</v>
      </c>
      <c r="E9849">
        <v>0.61751</v>
      </c>
      <c r="F9849">
        <v>0.61760999999999999</v>
      </c>
      <c r="G9849">
        <v>0.61770000000000003</v>
      </c>
      <c r="I9849">
        <v>0.61760999999999999</v>
      </c>
      <c r="L9849">
        <v>0.6159</v>
      </c>
      <c r="N9849">
        <v>0.61758000000000002</v>
      </c>
      <c r="O9849">
        <v>0.61768000000000001</v>
      </c>
      <c r="P9849">
        <v>0.61778</v>
      </c>
      <c r="T9849">
        <v>0.61831000000000003</v>
      </c>
      <c r="U9849">
        <v>0.61846999999999996</v>
      </c>
      <c r="V9849">
        <v>0.61861999999999995</v>
      </c>
      <c r="W9849">
        <v>0.61768000000000001</v>
      </c>
      <c r="X9849">
        <v>0.61778</v>
      </c>
      <c r="Y9849">
        <v>0.61787999999999998</v>
      </c>
      <c r="Z9849">
        <v>0.61580000000000001</v>
      </c>
      <c r="AA9849">
        <v>0.61585000000000001</v>
      </c>
      <c r="AB9849">
        <v>0.6159</v>
      </c>
      <c r="AC9849">
        <v>0.61763000000000001</v>
      </c>
      <c r="AD9849">
        <v>0.61773999999999996</v>
      </c>
      <c r="AE9849">
        <v>0.61783999999999994</v>
      </c>
      <c r="AF9849">
        <v>0.61895</v>
      </c>
      <c r="AG9849">
        <v>0.61946999999999997</v>
      </c>
      <c r="AH9849">
        <v>0.61999000000000004</v>
      </c>
      <c r="AI9849">
        <v>0.61753000000000002</v>
      </c>
      <c r="AJ9849">
        <v>0.61763000000000001</v>
      </c>
      <c r="AK9849">
        <v>0.61773</v>
      </c>
      <c r="AL9849">
        <v>0.61763000000000001</v>
      </c>
      <c r="AM9849">
        <v>0.61943999999999999</v>
      </c>
      <c r="AN9849">
        <v>0.62126999999999999</v>
      </c>
      <c r="AO9849">
        <v>0.61785000000000001</v>
      </c>
      <c r="AP9849">
        <v>0.61797000000000002</v>
      </c>
      <c r="AQ9849">
        <v>0.61809999999999998</v>
      </c>
      <c r="AR9849">
        <v>0.61807999999999996</v>
      </c>
      <c r="AS9849">
        <v>0.61821999999999999</v>
      </c>
      <c r="AT9849">
        <v>0.61836999999999998</v>
      </c>
      <c r="AU9849">
        <v>0.61751</v>
      </c>
      <c r="AV9849">
        <v>0.61760999999999999</v>
      </c>
      <c r="AW9849">
        <v>0.61770000000000003</v>
      </c>
      <c r="AX9849">
        <v>0.61751</v>
      </c>
      <c r="AY9849">
        <v>0.61760999999999999</v>
      </c>
      <c r="AZ9849">
        <v>0.61770000000000003</v>
      </c>
    </row>
    <row r="9850" spans="1:52" x14ac:dyDescent="0.25">
      <c r="A9850" s="1">
        <v>41180</v>
      </c>
      <c r="C9850">
        <v>0.61919999999999997</v>
      </c>
      <c r="E9850">
        <v>0.61919999999999997</v>
      </c>
      <c r="F9850">
        <v>0.61926999999999999</v>
      </c>
      <c r="G9850">
        <v>0.61934999999999996</v>
      </c>
      <c r="I9850">
        <v>0.61926999999999999</v>
      </c>
      <c r="L9850">
        <v>0.61860000000000004</v>
      </c>
      <c r="N9850">
        <v>0.61924999999999997</v>
      </c>
      <c r="O9850">
        <v>0.61933000000000005</v>
      </c>
      <c r="P9850">
        <v>0.61941000000000002</v>
      </c>
      <c r="T9850">
        <v>0.61978999999999995</v>
      </c>
      <c r="U9850">
        <v>0.61994000000000005</v>
      </c>
      <c r="V9850">
        <v>0.62009999999999998</v>
      </c>
      <c r="W9850">
        <v>0.61934</v>
      </c>
      <c r="X9850">
        <v>0.61943000000000004</v>
      </c>
      <c r="Y9850">
        <v>0.61951000000000001</v>
      </c>
      <c r="Z9850">
        <v>0.61850000000000005</v>
      </c>
      <c r="AA9850">
        <v>0.61860000000000004</v>
      </c>
      <c r="AB9850">
        <v>0.61870000000000003</v>
      </c>
      <c r="AC9850">
        <v>0.61931000000000003</v>
      </c>
      <c r="AD9850">
        <v>0.61939</v>
      </c>
      <c r="AE9850">
        <v>0.61946999999999997</v>
      </c>
      <c r="AF9850">
        <v>0.62024000000000001</v>
      </c>
      <c r="AG9850">
        <v>0.62073999999999996</v>
      </c>
      <c r="AH9850">
        <v>0.62124999999999997</v>
      </c>
      <c r="AI9850">
        <v>0.61921000000000004</v>
      </c>
      <c r="AJ9850">
        <v>0.61929000000000001</v>
      </c>
      <c r="AK9850">
        <v>0.61936999999999998</v>
      </c>
      <c r="AL9850">
        <v>0.62026000000000003</v>
      </c>
      <c r="AM9850">
        <v>0.62092000000000003</v>
      </c>
      <c r="AN9850">
        <v>0.62156999999999996</v>
      </c>
      <c r="AO9850">
        <v>0.61948000000000003</v>
      </c>
      <c r="AP9850">
        <v>0.61958000000000002</v>
      </c>
      <c r="AQ9850">
        <v>0.61968999999999996</v>
      </c>
      <c r="AR9850">
        <v>0.61963999999999997</v>
      </c>
      <c r="AS9850">
        <v>0.61977000000000004</v>
      </c>
      <c r="AT9850">
        <v>0.61990000000000001</v>
      </c>
      <c r="AU9850">
        <v>0.61919999999999997</v>
      </c>
      <c r="AV9850">
        <v>0.61928000000000005</v>
      </c>
      <c r="AW9850">
        <v>0.61934999999999996</v>
      </c>
      <c r="AX9850">
        <v>0.61919000000000002</v>
      </c>
      <c r="AY9850">
        <v>0.61926999999999999</v>
      </c>
      <c r="AZ9850">
        <v>0.61934999999999996</v>
      </c>
    </row>
    <row r="9851" spans="1:52" x14ac:dyDescent="0.25">
      <c r="A9851" s="1">
        <v>41183</v>
      </c>
      <c r="C9851">
        <v>0.61909999999999998</v>
      </c>
      <c r="E9851">
        <v>0.61912</v>
      </c>
      <c r="F9851">
        <v>0.61919999999999997</v>
      </c>
      <c r="G9851">
        <v>0.61926999999999999</v>
      </c>
      <c r="I9851">
        <v>0.61919000000000002</v>
      </c>
      <c r="L9851">
        <v>0.61990000000000001</v>
      </c>
      <c r="N9851">
        <v>0.61917999999999995</v>
      </c>
      <c r="O9851">
        <v>0.61926000000000003</v>
      </c>
      <c r="P9851">
        <v>0.61934</v>
      </c>
      <c r="T9851">
        <v>0.61983999999999995</v>
      </c>
      <c r="U9851">
        <v>0.61999000000000004</v>
      </c>
      <c r="V9851">
        <v>0.62014999999999998</v>
      </c>
      <c r="W9851">
        <v>0.61926999999999999</v>
      </c>
      <c r="X9851">
        <v>0.61934999999999996</v>
      </c>
      <c r="Y9851">
        <v>0.61943000000000004</v>
      </c>
      <c r="Z9851">
        <v>0.61980000000000002</v>
      </c>
      <c r="AA9851">
        <v>0.61990000000000001</v>
      </c>
      <c r="AB9851">
        <v>0.62</v>
      </c>
      <c r="AC9851">
        <v>0.61922999999999995</v>
      </c>
      <c r="AD9851">
        <v>0.61931000000000003</v>
      </c>
      <c r="AE9851">
        <v>0.61939</v>
      </c>
      <c r="AF9851">
        <v>0.62033000000000005</v>
      </c>
      <c r="AG9851">
        <v>0.62082999999999999</v>
      </c>
      <c r="AH9851">
        <v>0.62133000000000005</v>
      </c>
      <c r="AI9851">
        <v>0.61912999999999996</v>
      </c>
      <c r="AJ9851">
        <v>0.61921000000000004</v>
      </c>
      <c r="AK9851">
        <v>0.61929000000000001</v>
      </c>
      <c r="AL9851">
        <v>0.61961999999999995</v>
      </c>
      <c r="AM9851">
        <v>0.62073999999999996</v>
      </c>
      <c r="AN9851">
        <v>0.62187000000000003</v>
      </c>
      <c r="AO9851">
        <v>0.61944999999999995</v>
      </c>
      <c r="AP9851">
        <v>0.61955000000000005</v>
      </c>
      <c r="AQ9851">
        <v>0.61965999999999999</v>
      </c>
      <c r="AR9851">
        <v>0.61963999999999997</v>
      </c>
      <c r="AS9851">
        <v>0.61977000000000004</v>
      </c>
      <c r="AT9851">
        <v>0.61990000000000001</v>
      </c>
      <c r="AU9851">
        <v>0.61911000000000005</v>
      </c>
      <c r="AV9851">
        <v>0.61919000000000002</v>
      </c>
      <c r="AW9851">
        <v>0.61926999999999999</v>
      </c>
      <c r="AX9851">
        <v>0.61911000000000005</v>
      </c>
      <c r="AY9851">
        <v>0.61919999999999997</v>
      </c>
      <c r="AZ9851">
        <v>0.61926999999999999</v>
      </c>
    </row>
    <row r="9852" spans="1:52" x14ac:dyDescent="0.25">
      <c r="A9852" s="1">
        <v>41184</v>
      </c>
      <c r="C9852">
        <v>0.61970000000000003</v>
      </c>
      <c r="E9852">
        <v>0.61953999999999998</v>
      </c>
      <c r="F9852">
        <v>0.61963999999999997</v>
      </c>
      <c r="G9852">
        <v>0.61973</v>
      </c>
      <c r="I9852">
        <v>0.61963999999999997</v>
      </c>
      <c r="L9852">
        <v>0.61980000000000002</v>
      </c>
      <c r="N9852">
        <v>0.61958999999999997</v>
      </c>
      <c r="O9852">
        <v>0.61968999999999996</v>
      </c>
      <c r="P9852">
        <v>0.61978999999999995</v>
      </c>
      <c r="T9852">
        <v>0.62016000000000004</v>
      </c>
      <c r="U9852">
        <v>0.62031999999999998</v>
      </c>
      <c r="V9852">
        <v>0.62048999999999999</v>
      </c>
      <c r="W9852">
        <v>0.61968999999999996</v>
      </c>
      <c r="X9852">
        <v>0.61978999999999995</v>
      </c>
      <c r="Y9852">
        <v>0.61990000000000001</v>
      </c>
      <c r="Z9852">
        <v>0.61970000000000003</v>
      </c>
      <c r="AA9852">
        <v>0.61975000000000002</v>
      </c>
      <c r="AB9852">
        <v>0.61980000000000002</v>
      </c>
      <c r="AC9852">
        <v>0.61965000000000003</v>
      </c>
      <c r="AD9852">
        <v>0.61975000000000002</v>
      </c>
      <c r="AE9852">
        <v>0.61985000000000001</v>
      </c>
      <c r="AF9852">
        <v>0.62065999999999999</v>
      </c>
      <c r="AG9852">
        <v>0.62099000000000004</v>
      </c>
      <c r="AH9852">
        <v>0.62131999999999998</v>
      </c>
      <c r="AI9852">
        <v>0.61955000000000005</v>
      </c>
      <c r="AJ9852">
        <v>0.61965000000000003</v>
      </c>
      <c r="AK9852">
        <v>0.61975000000000002</v>
      </c>
      <c r="AL9852">
        <v>0.61943999999999999</v>
      </c>
      <c r="AM9852">
        <v>0.62073999999999996</v>
      </c>
      <c r="AN9852">
        <v>0.62204999999999999</v>
      </c>
      <c r="AO9852">
        <v>0.61983999999999995</v>
      </c>
      <c r="AP9852">
        <v>0.61997000000000002</v>
      </c>
      <c r="AQ9852">
        <v>0.62009000000000003</v>
      </c>
      <c r="AR9852">
        <v>0.62000999999999995</v>
      </c>
      <c r="AS9852">
        <v>0.62014999999999998</v>
      </c>
      <c r="AT9852">
        <v>0.62029999999999996</v>
      </c>
      <c r="AU9852">
        <v>0.61953000000000003</v>
      </c>
      <c r="AV9852">
        <v>0.61963000000000001</v>
      </c>
      <c r="AW9852">
        <v>0.61973</v>
      </c>
      <c r="AX9852">
        <v>0.61953999999999998</v>
      </c>
      <c r="AY9852">
        <v>0.61963999999999997</v>
      </c>
      <c r="AZ9852">
        <v>0.61973</v>
      </c>
    </row>
    <row r="9853" spans="1:52" x14ac:dyDescent="0.25">
      <c r="A9853" s="1">
        <v>41185</v>
      </c>
      <c r="C9853">
        <v>0.62219999999999998</v>
      </c>
      <c r="E9853">
        <v>0.62207999999999997</v>
      </c>
      <c r="F9853">
        <v>0.62217999999999996</v>
      </c>
      <c r="G9853">
        <v>0.62228000000000006</v>
      </c>
      <c r="I9853">
        <v>0.62217999999999996</v>
      </c>
      <c r="L9853">
        <v>0.622</v>
      </c>
      <c r="N9853">
        <v>0.62214999999999998</v>
      </c>
      <c r="O9853">
        <v>0.62224999999999997</v>
      </c>
      <c r="P9853">
        <v>0.62234999999999996</v>
      </c>
      <c r="T9853">
        <v>0.62270000000000003</v>
      </c>
      <c r="U9853">
        <v>0.62287999999999999</v>
      </c>
      <c r="V9853">
        <v>0.62304999999999999</v>
      </c>
      <c r="W9853">
        <v>0.62226000000000004</v>
      </c>
      <c r="X9853">
        <v>0.62236000000000002</v>
      </c>
      <c r="Y9853">
        <v>0.62246000000000001</v>
      </c>
      <c r="Z9853">
        <v>0.622</v>
      </c>
      <c r="AA9853">
        <v>0.62204999999999999</v>
      </c>
      <c r="AB9853">
        <v>0.62209999999999999</v>
      </c>
      <c r="AC9853">
        <v>0.62221000000000004</v>
      </c>
      <c r="AD9853">
        <v>0.62231000000000003</v>
      </c>
      <c r="AE9853">
        <v>0.62241000000000002</v>
      </c>
      <c r="AF9853">
        <v>0.62307999999999997</v>
      </c>
      <c r="AG9853">
        <v>0.62348999999999999</v>
      </c>
      <c r="AH9853">
        <v>0.62390000000000001</v>
      </c>
      <c r="AI9853">
        <v>0.62209999999999999</v>
      </c>
      <c r="AJ9853">
        <v>0.62219999999999998</v>
      </c>
      <c r="AK9853">
        <v>0.62229000000000001</v>
      </c>
      <c r="AL9853">
        <v>0.62270000000000003</v>
      </c>
      <c r="AM9853">
        <v>0.62383999999999995</v>
      </c>
      <c r="AN9853">
        <v>0.62497999999999998</v>
      </c>
      <c r="AO9853">
        <v>0.62239999999999995</v>
      </c>
      <c r="AP9853">
        <v>0.62253000000000003</v>
      </c>
      <c r="AQ9853">
        <v>0.62265000000000004</v>
      </c>
      <c r="AR9853">
        <v>0.62256</v>
      </c>
      <c r="AS9853">
        <v>0.62270999999999999</v>
      </c>
      <c r="AT9853">
        <v>0.62285999999999997</v>
      </c>
      <c r="AU9853">
        <v>0.62207999999999997</v>
      </c>
      <c r="AV9853">
        <v>0.62217999999999996</v>
      </c>
      <c r="AW9853">
        <v>0.62226999999999999</v>
      </c>
      <c r="AX9853">
        <v>0.62207999999999997</v>
      </c>
      <c r="AY9853">
        <v>0.62217999999999996</v>
      </c>
      <c r="AZ9853">
        <v>0.62228000000000006</v>
      </c>
    </row>
    <row r="9854" spans="1:52" x14ac:dyDescent="0.25">
      <c r="A9854" s="1">
        <v>41186</v>
      </c>
      <c r="C9854">
        <v>0.61860000000000004</v>
      </c>
      <c r="E9854">
        <v>0.61853999999999998</v>
      </c>
      <c r="F9854">
        <v>0.61863999999999997</v>
      </c>
      <c r="G9854">
        <v>0.61873999999999996</v>
      </c>
      <c r="I9854">
        <v>0.61863999999999997</v>
      </c>
      <c r="L9854">
        <v>0.61760000000000004</v>
      </c>
      <c r="N9854">
        <v>0.61861999999999995</v>
      </c>
      <c r="O9854">
        <v>0.61872000000000005</v>
      </c>
      <c r="P9854">
        <v>0.61882000000000004</v>
      </c>
      <c r="T9854">
        <v>0.61914999999999998</v>
      </c>
      <c r="U9854">
        <v>0.61933000000000005</v>
      </c>
      <c r="V9854">
        <v>0.61950000000000005</v>
      </c>
      <c r="W9854">
        <v>0.61873999999999996</v>
      </c>
      <c r="X9854">
        <v>0.61883999999999995</v>
      </c>
      <c r="Y9854">
        <v>0.61894000000000005</v>
      </c>
      <c r="Z9854">
        <v>0.61729999999999996</v>
      </c>
      <c r="AA9854">
        <v>0.61739999999999995</v>
      </c>
      <c r="AB9854">
        <v>0.61750000000000005</v>
      </c>
      <c r="AC9854">
        <v>0.61868999999999996</v>
      </c>
      <c r="AD9854">
        <v>0.61878999999999995</v>
      </c>
      <c r="AE9854">
        <v>0.61890000000000001</v>
      </c>
      <c r="AF9854">
        <v>0.61933000000000005</v>
      </c>
      <c r="AG9854">
        <v>0.61980999999999997</v>
      </c>
      <c r="AH9854">
        <v>0.62029000000000001</v>
      </c>
      <c r="AI9854">
        <v>0.61856</v>
      </c>
      <c r="AJ9854">
        <v>0.61865999999999999</v>
      </c>
      <c r="AK9854">
        <v>0.61875999999999998</v>
      </c>
      <c r="AL9854">
        <v>0.61911000000000005</v>
      </c>
      <c r="AM9854">
        <v>0.62029000000000001</v>
      </c>
      <c r="AN9854">
        <v>0.62146000000000001</v>
      </c>
      <c r="AO9854">
        <v>0.61887000000000003</v>
      </c>
      <c r="AP9854">
        <v>0.61899999999999999</v>
      </c>
      <c r="AQ9854">
        <v>0.61912</v>
      </c>
      <c r="AR9854">
        <v>0.61902000000000001</v>
      </c>
      <c r="AS9854">
        <v>0.61917999999999995</v>
      </c>
      <c r="AT9854">
        <v>0.61933000000000005</v>
      </c>
      <c r="AU9854">
        <v>0.61851999999999996</v>
      </c>
      <c r="AV9854">
        <v>0.61861999999999995</v>
      </c>
      <c r="AW9854">
        <v>0.61872000000000005</v>
      </c>
      <c r="AX9854">
        <v>0.61853000000000002</v>
      </c>
      <c r="AY9854">
        <v>0.61863000000000001</v>
      </c>
      <c r="AZ9854">
        <v>0.61872000000000005</v>
      </c>
    </row>
    <row r="9855" spans="1:52" x14ac:dyDescent="0.25">
      <c r="A9855" s="1">
        <v>41187</v>
      </c>
      <c r="C9855">
        <v>0.61760000000000004</v>
      </c>
      <c r="E9855">
        <v>0.61746999999999996</v>
      </c>
      <c r="F9855">
        <v>0.61755000000000004</v>
      </c>
      <c r="G9855">
        <v>0.61763000000000001</v>
      </c>
      <c r="I9855">
        <v>0.61755000000000004</v>
      </c>
      <c r="L9855">
        <v>0.61970000000000003</v>
      </c>
      <c r="N9855">
        <v>0.61755000000000004</v>
      </c>
      <c r="O9855">
        <v>0.61763000000000001</v>
      </c>
      <c r="P9855">
        <v>0.61770999999999998</v>
      </c>
      <c r="T9855">
        <v>0.61809999999999998</v>
      </c>
      <c r="U9855">
        <v>0.61826000000000003</v>
      </c>
      <c r="V9855">
        <v>0.61841000000000002</v>
      </c>
      <c r="W9855">
        <v>0.61767000000000005</v>
      </c>
      <c r="X9855">
        <v>0.61775000000000002</v>
      </c>
      <c r="Y9855">
        <v>0.61782999999999999</v>
      </c>
      <c r="Z9855">
        <v>0.61970000000000003</v>
      </c>
      <c r="AA9855">
        <v>0.61985000000000001</v>
      </c>
      <c r="AB9855">
        <v>0.62</v>
      </c>
      <c r="AC9855">
        <v>0.61761999999999995</v>
      </c>
      <c r="AD9855">
        <v>0.61770000000000003</v>
      </c>
      <c r="AE9855">
        <v>0.61778</v>
      </c>
      <c r="AF9855">
        <v>0.61839</v>
      </c>
      <c r="AG9855">
        <v>0.61878</v>
      </c>
      <c r="AH9855">
        <v>0.61916000000000004</v>
      </c>
      <c r="AI9855">
        <v>0.61748999999999998</v>
      </c>
      <c r="AJ9855">
        <v>0.61756999999999995</v>
      </c>
      <c r="AK9855">
        <v>0.61765000000000003</v>
      </c>
      <c r="AL9855">
        <v>0.61717</v>
      </c>
      <c r="AM9855">
        <v>0.61828000000000005</v>
      </c>
      <c r="AN9855">
        <v>0.61941000000000002</v>
      </c>
      <c r="AO9855">
        <v>0.61782000000000004</v>
      </c>
      <c r="AP9855">
        <v>0.61792000000000002</v>
      </c>
      <c r="AQ9855">
        <v>0.61802999999999997</v>
      </c>
      <c r="AR9855">
        <v>0.61797000000000002</v>
      </c>
      <c r="AS9855">
        <v>0.61809999999999998</v>
      </c>
      <c r="AT9855">
        <v>0.61822999999999995</v>
      </c>
      <c r="AU9855">
        <v>0.61746000000000001</v>
      </c>
      <c r="AV9855">
        <v>0.61753999999999998</v>
      </c>
      <c r="AW9855">
        <v>0.61761999999999995</v>
      </c>
      <c r="AX9855">
        <v>0.61746999999999996</v>
      </c>
      <c r="AY9855">
        <v>0.61755000000000004</v>
      </c>
      <c r="AZ9855">
        <v>0.61763000000000001</v>
      </c>
    </row>
    <row r="9856" spans="1:52" x14ac:dyDescent="0.25">
      <c r="A9856" s="1">
        <v>41190</v>
      </c>
      <c r="C9856">
        <v>0.624</v>
      </c>
      <c r="E9856">
        <v>0.62390999999999996</v>
      </c>
      <c r="F9856">
        <v>0.62400999999999995</v>
      </c>
      <c r="G9856">
        <v>0.62409999999999999</v>
      </c>
      <c r="I9856">
        <v>0.624</v>
      </c>
      <c r="L9856">
        <v>0.62390000000000001</v>
      </c>
      <c r="N9856">
        <v>0.62399000000000004</v>
      </c>
      <c r="O9856">
        <v>0.62409999999999999</v>
      </c>
      <c r="P9856">
        <v>0.62419999999999998</v>
      </c>
      <c r="T9856">
        <v>0.62439999999999996</v>
      </c>
      <c r="U9856">
        <v>0.62455000000000005</v>
      </c>
      <c r="V9856">
        <v>0.62468999999999997</v>
      </c>
      <c r="W9856">
        <v>0.62409999999999999</v>
      </c>
      <c r="X9856">
        <v>0.62419999999999998</v>
      </c>
      <c r="Y9856">
        <v>0.62431000000000003</v>
      </c>
      <c r="Z9856">
        <v>0.624</v>
      </c>
      <c r="AA9856">
        <v>0.62414999999999998</v>
      </c>
      <c r="AB9856">
        <v>0.62429999999999997</v>
      </c>
      <c r="AC9856">
        <v>0.62405999999999995</v>
      </c>
      <c r="AD9856">
        <v>0.62416000000000005</v>
      </c>
      <c r="AE9856">
        <v>0.62426000000000004</v>
      </c>
      <c r="AF9856">
        <v>0.62446000000000002</v>
      </c>
      <c r="AG9856">
        <v>0.62472000000000005</v>
      </c>
      <c r="AH9856">
        <v>0.62499000000000005</v>
      </c>
      <c r="AI9856">
        <v>0.62392000000000003</v>
      </c>
      <c r="AJ9856">
        <v>0.62402000000000002</v>
      </c>
      <c r="AK9856">
        <v>0.62412000000000001</v>
      </c>
      <c r="AL9856">
        <v>0.62212999999999996</v>
      </c>
      <c r="AM9856">
        <v>0.62280999999999997</v>
      </c>
      <c r="AN9856">
        <v>0.62348999999999999</v>
      </c>
      <c r="AO9856">
        <v>0.62422999999999995</v>
      </c>
      <c r="AP9856">
        <v>0.62434000000000001</v>
      </c>
      <c r="AQ9856">
        <v>0.62444999999999995</v>
      </c>
      <c r="AR9856">
        <v>0.62433000000000005</v>
      </c>
      <c r="AS9856">
        <v>0.62444999999999995</v>
      </c>
      <c r="AT9856">
        <v>0.62456999999999996</v>
      </c>
      <c r="AU9856">
        <v>0.62390000000000001</v>
      </c>
      <c r="AV9856">
        <v>0.624</v>
      </c>
      <c r="AW9856">
        <v>0.62409999999999999</v>
      </c>
      <c r="AX9856">
        <v>0.62390000000000001</v>
      </c>
      <c r="AY9856">
        <v>0.624</v>
      </c>
      <c r="AZ9856">
        <v>0.62409999999999999</v>
      </c>
    </row>
    <row r="9857" spans="1:52" x14ac:dyDescent="0.25">
      <c r="A9857" s="1">
        <v>41191</v>
      </c>
      <c r="C9857">
        <v>0.625</v>
      </c>
      <c r="E9857">
        <v>0.62495999999999996</v>
      </c>
      <c r="F9857">
        <v>0.62505999999999995</v>
      </c>
      <c r="G9857">
        <v>0.62516000000000005</v>
      </c>
      <c r="I9857">
        <v>0.62505999999999995</v>
      </c>
      <c r="L9857">
        <v>0.62490000000000001</v>
      </c>
      <c r="N9857">
        <v>0.62504000000000004</v>
      </c>
      <c r="O9857">
        <v>0.62514000000000003</v>
      </c>
      <c r="P9857">
        <v>0.62524999999999997</v>
      </c>
      <c r="T9857">
        <v>0.62553000000000003</v>
      </c>
      <c r="U9857">
        <v>0.62573999999999996</v>
      </c>
      <c r="V9857">
        <v>0.62595999999999996</v>
      </c>
      <c r="W9857">
        <v>0.62516000000000005</v>
      </c>
      <c r="X9857">
        <v>0.62526000000000004</v>
      </c>
      <c r="Y9857">
        <v>0.62536000000000003</v>
      </c>
      <c r="Z9857">
        <v>0.625</v>
      </c>
      <c r="AA9857">
        <v>0.62504999999999999</v>
      </c>
      <c r="AB9857">
        <v>0.62509999999999999</v>
      </c>
      <c r="AC9857">
        <v>0.62511000000000005</v>
      </c>
      <c r="AD9857">
        <v>0.62521000000000004</v>
      </c>
      <c r="AE9857">
        <v>0.62531999999999999</v>
      </c>
      <c r="AF9857">
        <v>0.62555000000000005</v>
      </c>
      <c r="AG9857">
        <v>0.62607999999999997</v>
      </c>
      <c r="AH9857">
        <v>0.62661</v>
      </c>
      <c r="AI9857">
        <v>0.62497999999999998</v>
      </c>
      <c r="AJ9857">
        <v>0.62507999999999997</v>
      </c>
      <c r="AK9857">
        <v>0.62517999999999996</v>
      </c>
      <c r="AL9857">
        <v>0.62370999999999999</v>
      </c>
      <c r="AM9857">
        <v>0.62478</v>
      </c>
      <c r="AN9857">
        <v>0.62585999999999997</v>
      </c>
      <c r="AO9857">
        <v>0.62531000000000003</v>
      </c>
      <c r="AP9857">
        <v>0.62544999999999995</v>
      </c>
      <c r="AQ9857">
        <v>0.62558999999999998</v>
      </c>
      <c r="AR9857">
        <v>0.62543000000000004</v>
      </c>
      <c r="AS9857">
        <v>0.62561</v>
      </c>
      <c r="AT9857">
        <v>0.62578999999999996</v>
      </c>
      <c r="AU9857">
        <v>0.62495000000000001</v>
      </c>
      <c r="AV9857">
        <v>0.62504999999999999</v>
      </c>
      <c r="AW9857">
        <v>0.62514999999999998</v>
      </c>
      <c r="AX9857">
        <v>0.62495999999999996</v>
      </c>
      <c r="AY9857">
        <v>0.62505999999999995</v>
      </c>
      <c r="AZ9857">
        <v>0.62514999999999998</v>
      </c>
    </row>
    <row r="9858" spans="1:52" x14ac:dyDescent="0.25">
      <c r="A9858" s="1">
        <v>41192</v>
      </c>
      <c r="C9858">
        <v>0.62419999999999998</v>
      </c>
      <c r="E9858">
        <v>0.62409999999999999</v>
      </c>
      <c r="F9858">
        <v>0.62419999999999998</v>
      </c>
      <c r="G9858">
        <v>0.62429999999999997</v>
      </c>
      <c r="I9858">
        <v>0.62419999999999998</v>
      </c>
      <c r="L9858">
        <v>0.62480000000000002</v>
      </c>
      <c r="N9858">
        <v>0.62419000000000002</v>
      </c>
      <c r="O9858">
        <v>0.62429000000000001</v>
      </c>
      <c r="P9858">
        <v>0.62439</v>
      </c>
      <c r="T9858">
        <v>0.62487999999999999</v>
      </c>
      <c r="U9858">
        <v>0.62505999999999995</v>
      </c>
      <c r="V9858">
        <v>0.62522999999999995</v>
      </c>
      <c r="W9858">
        <v>0.62431999999999999</v>
      </c>
      <c r="X9858">
        <v>0.62441999999999998</v>
      </c>
      <c r="Y9858">
        <v>0.62451999999999996</v>
      </c>
      <c r="Z9858">
        <v>0.62490000000000001</v>
      </c>
      <c r="AA9858">
        <v>0.62495000000000001</v>
      </c>
      <c r="AB9858">
        <v>0.625</v>
      </c>
      <c r="AC9858">
        <v>0.62424999999999997</v>
      </c>
      <c r="AD9858">
        <v>0.62436000000000003</v>
      </c>
      <c r="AE9858">
        <v>0.62446000000000002</v>
      </c>
      <c r="AF9858">
        <v>0.62521000000000004</v>
      </c>
      <c r="AG9858">
        <v>0.62561999999999995</v>
      </c>
      <c r="AH9858">
        <v>0.62604000000000004</v>
      </c>
      <c r="AI9858">
        <v>0.62412000000000001</v>
      </c>
      <c r="AJ9858">
        <v>0.62422</v>
      </c>
      <c r="AK9858">
        <v>0.62431999999999999</v>
      </c>
      <c r="AL9858">
        <v>0.62344999999999995</v>
      </c>
      <c r="AM9858">
        <v>0.62461</v>
      </c>
      <c r="AN9858">
        <v>0.62577000000000005</v>
      </c>
      <c r="AO9858">
        <v>0.62451999999999996</v>
      </c>
      <c r="AP9858">
        <v>0.62465000000000004</v>
      </c>
      <c r="AQ9858">
        <v>0.62477000000000005</v>
      </c>
      <c r="AR9858">
        <v>0.62470999999999999</v>
      </c>
      <c r="AS9858">
        <v>0.62485999999999997</v>
      </c>
      <c r="AT9858">
        <v>0.62502000000000002</v>
      </c>
      <c r="AU9858">
        <v>0.62409999999999999</v>
      </c>
      <c r="AV9858">
        <v>0.62419000000000002</v>
      </c>
      <c r="AW9858">
        <v>0.62429000000000001</v>
      </c>
      <c r="AX9858">
        <v>0.62409999999999999</v>
      </c>
      <c r="AY9858">
        <v>0.62419999999999998</v>
      </c>
      <c r="AZ9858">
        <v>0.62429000000000001</v>
      </c>
    </row>
    <row r="9859" spans="1:52" x14ac:dyDescent="0.25">
      <c r="A9859" s="1">
        <v>41193</v>
      </c>
      <c r="C9859">
        <v>0.62350000000000005</v>
      </c>
      <c r="E9859">
        <v>0.62336000000000003</v>
      </c>
      <c r="F9859">
        <v>0.62343999999999999</v>
      </c>
      <c r="G9859">
        <v>0.62351999999999996</v>
      </c>
      <c r="I9859">
        <v>0.62343999999999999</v>
      </c>
      <c r="L9859">
        <v>0.62319999999999998</v>
      </c>
      <c r="N9859">
        <v>0.62344999999999995</v>
      </c>
      <c r="O9859">
        <v>0.62353000000000003</v>
      </c>
      <c r="P9859">
        <v>0.62361</v>
      </c>
      <c r="T9859">
        <v>0.62417999999999996</v>
      </c>
      <c r="U9859">
        <v>0.62431999999999999</v>
      </c>
      <c r="V9859">
        <v>0.62446000000000002</v>
      </c>
      <c r="W9859">
        <v>0.62358000000000002</v>
      </c>
      <c r="X9859">
        <v>0.62365999999999999</v>
      </c>
      <c r="Y9859">
        <v>0.62373999999999996</v>
      </c>
      <c r="Z9859">
        <v>0.62309999999999999</v>
      </c>
      <c r="AA9859">
        <v>0.62314999999999998</v>
      </c>
      <c r="AB9859">
        <v>0.62319999999999998</v>
      </c>
      <c r="AC9859">
        <v>0.62351999999999996</v>
      </c>
      <c r="AD9859">
        <v>0.62360000000000004</v>
      </c>
      <c r="AE9859">
        <v>0.62368999999999997</v>
      </c>
      <c r="AF9859">
        <v>0.62427999999999995</v>
      </c>
      <c r="AG9859">
        <v>0.62478999999999996</v>
      </c>
      <c r="AH9859">
        <v>0.62529000000000001</v>
      </c>
      <c r="AI9859">
        <v>0.62338000000000005</v>
      </c>
      <c r="AJ9859">
        <v>0.62346000000000001</v>
      </c>
      <c r="AK9859">
        <v>0.62353999999999998</v>
      </c>
      <c r="AL9859">
        <v>0.62248000000000003</v>
      </c>
      <c r="AM9859">
        <v>0.62353000000000003</v>
      </c>
      <c r="AN9859">
        <v>0.62458000000000002</v>
      </c>
      <c r="AO9859">
        <v>0.62380999999999998</v>
      </c>
      <c r="AP9859">
        <v>0.62390999999999996</v>
      </c>
      <c r="AQ9859">
        <v>0.62400999999999995</v>
      </c>
      <c r="AR9859">
        <v>0.62400999999999995</v>
      </c>
      <c r="AS9859">
        <v>0.62412999999999996</v>
      </c>
      <c r="AT9859">
        <v>0.62426000000000004</v>
      </c>
      <c r="AU9859">
        <v>0.62334999999999996</v>
      </c>
      <c r="AV9859">
        <v>0.62343000000000004</v>
      </c>
      <c r="AW9859">
        <v>0.62351000000000001</v>
      </c>
      <c r="AX9859">
        <v>0.62336000000000003</v>
      </c>
      <c r="AY9859">
        <v>0.62343000000000004</v>
      </c>
      <c r="AZ9859">
        <v>0.62351000000000001</v>
      </c>
    </row>
    <row r="9860" spans="1:52" x14ac:dyDescent="0.25">
      <c r="A9860" s="1">
        <v>41194</v>
      </c>
      <c r="C9860">
        <v>0.62160000000000004</v>
      </c>
      <c r="E9860">
        <v>0.62150000000000005</v>
      </c>
      <c r="F9860">
        <v>0.62160000000000004</v>
      </c>
      <c r="G9860">
        <v>0.62170000000000003</v>
      </c>
      <c r="I9860">
        <v>0.62160000000000004</v>
      </c>
      <c r="L9860">
        <v>0.62219999999999998</v>
      </c>
      <c r="N9860">
        <v>0.62158999999999998</v>
      </c>
      <c r="O9860">
        <v>0.62168999999999996</v>
      </c>
      <c r="P9860">
        <v>0.62178999999999995</v>
      </c>
      <c r="T9860">
        <v>0.62233000000000005</v>
      </c>
      <c r="U9860">
        <v>0.62248999999999999</v>
      </c>
      <c r="V9860">
        <v>0.62266999999999995</v>
      </c>
      <c r="W9860">
        <v>0.62170000000000003</v>
      </c>
      <c r="X9860">
        <v>0.62180999999999997</v>
      </c>
      <c r="Y9860">
        <v>0.62190999999999996</v>
      </c>
      <c r="Z9860">
        <v>0.62209999999999999</v>
      </c>
      <c r="AA9860">
        <v>0.62219999999999998</v>
      </c>
      <c r="AB9860">
        <v>0.62229999999999996</v>
      </c>
      <c r="AC9860">
        <v>0.62165999999999999</v>
      </c>
      <c r="AD9860">
        <v>0.62175999999999998</v>
      </c>
      <c r="AE9860">
        <v>0.62185999999999997</v>
      </c>
      <c r="AF9860">
        <v>0.62268999999999997</v>
      </c>
      <c r="AG9860">
        <v>0.62309999999999999</v>
      </c>
      <c r="AH9860">
        <v>0.62350000000000005</v>
      </c>
      <c r="AI9860">
        <v>0.62151999999999996</v>
      </c>
      <c r="AJ9860">
        <v>0.62161999999999995</v>
      </c>
      <c r="AK9860">
        <v>0.62172000000000005</v>
      </c>
      <c r="AL9860">
        <v>0.62014000000000002</v>
      </c>
      <c r="AM9860">
        <v>0.62126000000000003</v>
      </c>
      <c r="AN9860">
        <v>0.62239</v>
      </c>
      <c r="AO9860">
        <v>0.62192999999999998</v>
      </c>
      <c r="AP9860">
        <v>0.62205999999999995</v>
      </c>
      <c r="AQ9860">
        <v>0.62217999999999996</v>
      </c>
      <c r="AR9860">
        <v>0.62216000000000005</v>
      </c>
      <c r="AS9860">
        <v>0.62229999999999996</v>
      </c>
      <c r="AT9860">
        <v>0.62243999999999999</v>
      </c>
      <c r="AU9860">
        <v>0.62148999999999999</v>
      </c>
      <c r="AV9860">
        <v>0.62158999999999998</v>
      </c>
      <c r="AW9860">
        <v>0.62168999999999996</v>
      </c>
      <c r="AX9860">
        <v>0.62150000000000005</v>
      </c>
      <c r="AY9860">
        <v>0.62160000000000004</v>
      </c>
      <c r="AZ9860">
        <v>0.62168999999999996</v>
      </c>
    </row>
    <row r="9861" spans="1:52" x14ac:dyDescent="0.25">
      <c r="A9861" s="1">
        <v>41197</v>
      </c>
      <c r="C9861">
        <v>0.623</v>
      </c>
      <c r="E9861">
        <v>0.62290000000000001</v>
      </c>
      <c r="F9861">
        <v>0.623</v>
      </c>
      <c r="G9861">
        <v>0.62309000000000003</v>
      </c>
      <c r="I9861">
        <v>0.62299000000000004</v>
      </c>
      <c r="L9861">
        <v>0.62219999999999998</v>
      </c>
      <c r="N9861">
        <v>0.62297999999999998</v>
      </c>
      <c r="O9861">
        <v>0.62307999999999997</v>
      </c>
      <c r="P9861">
        <v>0.62317999999999996</v>
      </c>
      <c r="T9861">
        <v>0.62370000000000003</v>
      </c>
      <c r="U9861">
        <v>0.62387000000000004</v>
      </c>
      <c r="V9861">
        <v>0.62404000000000004</v>
      </c>
      <c r="W9861">
        <v>0.62309000000000003</v>
      </c>
      <c r="X9861">
        <v>0.62319000000000002</v>
      </c>
      <c r="Y9861">
        <v>0.62329000000000001</v>
      </c>
      <c r="Z9861">
        <v>0.62219999999999998</v>
      </c>
      <c r="AA9861">
        <v>0.62224999999999997</v>
      </c>
      <c r="AB9861">
        <v>0.62229999999999996</v>
      </c>
      <c r="AC9861">
        <v>0.62302999999999997</v>
      </c>
      <c r="AD9861">
        <v>0.62312999999999996</v>
      </c>
      <c r="AE9861">
        <v>0.62324000000000002</v>
      </c>
      <c r="AF9861">
        <v>0.62412999999999996</v>
      </c>
      <c r="AG9861">
        <v>0.62453999999999998</v>
      </c>
      <c r="AH9861">
        <v>0.62494000000000005</v>
      </c>
      <c r="AI9861">
        <v>0.62290999999999996</v>
      </c>
      <c r="AJ9861">
        <v>0.62300999999999995</v>
      </c>
      <c r="AK9861">
        <v>0.62311000000000005</v>
      </c>
      <c r="AL9861">
        <v>0.62194000000000005</v>
      </c>
      <c r="AM9861">
        <v>0.62304999999999999</v>
      </c>
      <c r="AN9861">
        <v>0.62417</v>
      </c>
      <c r="AO9861">
        <v>0.62329000000000001</v>
      </c>
      <c r="AP9861">
        <v>0.62341999999999997</v>
      </c>
      <c r="AQ9861">
        <v>0.62356</v>
      </c>
      <c r="AR9861">
        <v>0.62351999999999996</v>
      </c>
      <c r="AS9861">
        <v>0.62365999999999999</v>
      </c>
      <c r="AT9861">
        <v>0.62380000000000002</v>
      </c>
      <c r="AU9861">
        <v>0.62289000000000005</v>
      </c>
      <c r="AV9861">
        <v>0.62299000000000004</v>
      </c>
      <c r="AW9861">
        <v>0.62309000000000003</v>
      </c>
      <c r="AX9861">
        <v>0.62289000000000005</v>
      </c>
      <c r="AY9861">
        <v>0.62299000000000004</v>
      </c>
      <c r="AZ9861">
        <v>0.62309000000000003</v>
      </c>
    </row>
    <row r="9862" spans="1:52" x14ac:dyDescent="0.25">
      <c r="A9862" s="1">
        <v>41198</v>
      </c>
      <c r="C9862">
        <v>0.62109999999999999</v>
      </c>
      <c r="E9862">
        <v>0.62095999999999996</v>
      </c>
      <c r="F9862">
        <v>0.62105999999999995</v>
      </c>
      <c r="G9862">
        <v>0.62116000000000005</v>
      </c>
      <c r="I9862">
        <v>0.62105999999999995</v>
      </c>
      <c r="L9862">
        <v>0.62070000000000003</v>
      </c>
      <c r="N9862">
        <v>0.62104000000000004</v>
      </c>
      <c r="O9862">
        <v>0.62114000000000003</v>
      </c>
      <c r="P9862">
        <v>0.62124000000000001</v>
      </c>
      <c r="T9862">
        <v>0.62182000000000004</v>
      </c>
      <c r="U9862">
        <v>0.622</v>
      </c>
      <c r="V9862">
        <v>0.62217999999999996</v>
      </c>
      <c r="W9862">
        <v>0.62114999999999998</v>
      </c>
      <c r="X9862">
        <v>0.62124999999999997</v>
      </c>
      <c r="Y9862">
        <v>0.62136000000000002</v>
      </c>
      <c r="Z9862">
        <v>0.62009999999999998</v>
      </c>
      <c r="AA9862">
        <v>0.62019999999999997</v>
      </c>
      <c r="AB9862">
        <v>0.62029999999999996</v>
      </c>
      <c r="AC9862">
        <v>0.62109999999999999</v>
      </c>
      <c r="AD9862">
        <v>0.62119999999999997</v>
      </c>
      <c r="AE9862">
        <v>0.62129999999999996</v>
      </c>
      <c r="AF9862">
        <v>0.62219999999999998</v>
      </c>
      <c r="AG9862">
        <v>0.62287000000000003</v>
      </c>
      <c r="AH9862">
        <v>0.62353999999999998</v>
      </c>
      <c r="AI9862">
        <v>0.62097999999999998</v>
      </c>
      <c r="AJ9862">
        <v>0.62107999999999997</v>
      </c>
      <c r="AK9862">
        <v>0.62117999999999995</v>
      </c>
      <c r="AL9862">
        <v>0.62031000000000003</v>
      </c>
      <c r="AM9862">
        <v>0.62214000000000003</v>
      </c>
      <c r="AN9862">
        <v>0.62399000000000004</v>
      </c>
      <c r="AO9862">
        <v>0.62138000000000004</v>
      </c>
      <c r="AP9862">
        <v>0.62151000000000001</v>
      </c>
      <c r="AQ9862">
        <v>0.62163000000000002</v>
      </c>
      <c r="AR9862">
        <v>0.62161</v>
      </c>
      <c r="AS9862">
        <v>0.62175999999999998</v>
      </c>
      <c r="AT9862">
        <v>0.62190999999999996</v>
      </c>
      <c r="AU9862">
        <v>0.62095999999999996</v>
      </c>
      <c r="AV9862">
        <v>0.62104999999999999</v>
      </c>
      <c r="AW9862">
        <v>0.62114999999999998</v>
      </c>
      <c r="AX9862">
        <v>0.62095999999999996</v>
      </c>
      <c r="AY9862">
        <v>0.62105999999999995</v>
      </c>
      <c r="AZ9862">
        <v>0.62114999999999998</v>
      </c>
    </row>
    <row r="9863" spans="1:52" x14ac:dyDescent="0.25">
      <c r="A9863" s="1">
        <v>41199</v>
      </c>
      <c r="C9863">
        <v>0.61860000000000004</v>
      </c>
      <c r="E9863">
        <v>0.61846999999999996</v>
      </c>
      <c r="F9863">
        <v>0.61856</v>
      </c>
      <c r="G9863">
        <v>0.61865999999999999</v>
      </c>
      <c r="I9863">
        <v>0.61856</v>
      </c>
      <c r="L9863">
        <v>0.61929999999999996</v>
      </c>
      <c r="N9863">
        <v>0.61853999999999998</v>
      </c>
      <c r="O9863">
        <v>0.61863999999999997</v>
      </c>
      <c r="P9863">
        <v>0.61873999999999996</v>
      </c>
      <c r="T9863">
        <v>0.61928000000000005</v>
      </c>
      <c r="U9863">
        <v>0.61944999999999995</v>
      </c>
      <c r="V9863">
        <v>0.61961999999999995</v>
      </c>
      <c r="W9863">
        <v>0.61867000000000005</v>
      </c>
      <c r="X9863">
        <v>0.61877000000000004</v>
      </c>
      <c r="Y9863">
        <v>0.61887000000000003</v>
      </c>
      <c r="Z9863">
        <v>0.61919999999999997</v>
      </c>
      <c r="AA9863">
        <v>0.61924999999999997</v>
      </c>
      <c r="AB9863">
        <v>0.61929999999999996</v>
      </c>
      <c r="AC9863">
        <v>0.61860999999999999</v>
      </c>
      <c r="AD9863">
        <v>0.61870000000000003</v>
      </c>
      <c r="AE9863">
        <v>0.61880999999999997</v>
      </c>
      <c r="AF9863">
        <v>0.61995999999999996</v>
      </c>
      <c r="AG9863">
        <v>0.62036000000000002</v>
      </c>
      <c r="AH9863">
        <v>0.62077000000000004</v>
      </c>
      <c r="AI9863">
        <v>0.61848000000000003</v>
      </c>
      <c r="AJ9863">
        <v>0.61858000000000002</v>
      </c>
      <c r="AK9863">
        <v>0.61868000000000001</v>
      </c>
      <c r="AL9863">
        <v>0.61899000000000004</v>
      </c>
      <c r="AM9863">
        <v>0.62012</v>
      </c>
      <c r="AN9863">
        <v>0.62124000000000001</v>
      </c>
      <c r="AO9863">
        <v>0.61885999999999997</v>
      </c>
      <c r="AP9863">
        <v>0.61897999999999997</v>
      </c>
      <c r="AQ9863">
        <v>0.61909999999999998</v>
      </c>
      <c r="AR9863">
        <v>0.61907000000000001</v>
      </c>
      <c r="AS9863">
        <v>0.61921999999999999</v>
      </c>
      <c r="AT9863">
        <v>0.61936000000000002</v>
      </c>
      <c r="AU9863">
        <v>0.61846000000000001</v>
      </c>
      <c r="AV9863">
        <v>0.61856</v>
      </c>
      <c r="AW9863">
        <v>0.61865000000000003</v>
      </c>
      <c r="AX9863">
        <v>0.61846000000000001</v>
      </c>
      <c r="AY9863">
        <v>0.61856</v>
      </c>
      <c r="AZ9863">
        <v>0.61865999999999999</v>
      </c>
    </row>
    <row r="9864" spans="1:52" x14ac:dyDescent="0.25">
      <c r="A9864" s="1">
        <v>41200</v>
      </c>
      <c r="C9864">
        <v>0.61980000000000002</v>
      </c>
      <c r="E9864">
        <v>0.61977000000000004</v>
      </c>
      <c r="F9864">
        <v>0.61987000000000003</v>
      </c>
      <c r="G9864">
        <v>0.61995999999999996</v>
      </c>
      <c r="I9864">
        <v>0.61987000000000003</v>
      </c>
      <c r="L9864">
        <v>0.62319999999999998</v>
      </c>
      <c r="N9864">
        <v>0.61985000000000001</v>
      </c>
      <c r="O9864">
        <v>0.61995</v>
      </c>
      <c r="P9864">
        <v>0.62004999999999999</v>
      </c>
      <c r="T9864">
        <v>0.62051000000000001</v>
      </c>
      <c r="U9864">
        <v>0.62068000000000001</v>
      </c>
      <c r="V9864">
        <v>0.62085000000000001</v>
      </c>
      <c r="W9864">
        <v>0.61997000000000002</v>
      </c>
      <c r="X9864">
        <v>0.62007000000000001</v>
      </c>
      <c r="Y9864">
        <v>0.62017</v>
      </c>
      <c r="Z9864">
        <v>0.62319999999999998</v>
      </c>
      <c r="AA9864">
        <v>0.62329999999999997</v>
      </c>
      <c r="AB9864">
        <v>0.62339999999999995</v>
      </c>
      <c r="AC9864">
        <v>0.61990999999999996</v>
      </c>
      <c r="AD9864">
        <v>0.62002000000000002</v>
      </c>
      <c r="AE9864">
        <v>0.62012</v>
      </c>
      <c r="AF9864">
        <v>0.62085000000000001</v>
      </c>
      <c r="AG9864">
        <v>0.62133000000000005</v>
      </c>
      <c r="AH9864">
        <v>0.62180999999999997</v>
      </c>
      <c r="AI9864">
        <v>0.61978999999999995</v>
      </c>
      <c r="AJ9864">
        <v>0.61989000000000005</v>
      </c>
      <c r="AK9864">
        <v>0.61999000000000004</v>
      </c>
      <c r="AL9864">
        <v>0.61909999999999998</v>
      </c>
      <c r="AM9864">
        <v>0.62092999999999998</v>
      </c>
      <c r="AN9864">
        <v>0.62275999999999998</v>
      </c>
      <c r="AO9864">
        <v>0.62016000000000004</v>
      </c>
      <c r="AP9864">
        <v>0.62028000000000005</v>
      </c>
      <c r="AQ9864">
        <v>0.62041000000000002</v>
      </c>
      <c r="AR9864">
        <v>0.62034</v>
      </c>
      <c r="AS9864">
        <v>0.62048999999999999</v>
      </c>
      <c r="AT9864">
        <v>0.62063000000000001</v>
      </c>
      <c r="AU9864">
        <v>0.61975999999999998</v>
      </c>
      <c r="AV9864">
        <v>0.61985000000000001</v>
      </c>
      <c r="AW9864">
        <v>0.61995</v>
      </c>
      <c r="AX9864">
        <v>0.61975999999999998</v>
      </c>
      <c r="AY9864">
        <v>0.61985999999999997</v>
      </c>
      <c r="AZ9864">
        <v>0.61995</v>
      </c>
    </row>
    <row r="9865" spans="1:52" x14ac:dyDescent="0.25">
      <c r="A9865" s="1">
        <v>41201</v>
      </c>
      <c r="C9865">
        <v>0.62419999999999998</v>
      </c>
      <c r="E9865">
        <v>0.62402000000000002</v>
      </c>
      <c r="F9865">
        <v>0.62409999999999999</v>
      </c>
      <c r="G9865">
        <v>0.62417999999999996</v>
      </c>
      <c r="I9865">
        <v>0.62409999999999999</v>
      </c>
      <c r="L9865">
        <v>0.62480000000000002</v>
      </c>
      <c r="N9865">
        <v>0.62409999999999999</v>
      </c>
      <c r="O9865">
        <v>0.62417999999999996</v>
      </c>
      <c r="P9865">
        <v>0.62426999999999999</v>
      </c>
      <c r="T9865">
        <v>0.62475000000000003</v>
      </c>
      <c r="U9865">
        <v>0.62490000000000001</v>
      </c>
      <c r="V9865">
        <v>0.62505999999999995</v>
      </c>
      <c r="W9865">
        <v>0.62422999999999995</v>
      </c>
      <c r="X9865">
        <v>0.62431000000000003</v>
      </c>
      <c r="Y9865">
        <v>0.62439999999999996</v>
      </c>
      <c r="Z9865">
        <v>0.62470000000000003</v>
      </c>
      <c r="AA9865">
        <v>0.62480000000000002</v>
      </c>
      <c r="AB9865">
        <v>0.62490000000000001</v>
      </c>
      <c r="AC9865">
        <v>0.62417</v>
      </c>
      <c r="AD9865">
        <v>0.62424999999999997</v>
      </c>
      <c r="AE9865">
        <v>0.62433000000000005</v>
      </c>
      <c r="AF9865">
        <v>0.62524999999999997</v>
      </c>
      <c r="AG9865">
        <v>0.62565000000000004</v>
      </c>
      <c r="AH9865">
        <v>0.62605</v>
      </c>
      <c r="AI9865">
        <v>0.62404000000000004</v>
      </c>
      <c r="AJ9865">
        <v>0.62412000000000001</v>
      </c>
      <c r="AK9865">
        <v>0.62419999999999998</v>
      </c>
      <c r="AL9865">
        <v>0.62336000000000003</v>
      </c>
      <c r="AM9865">
        <v>0.62519999999999998</v>
      </c>
      <c r="AN9865">
        <v>0.62704000000000004</v>
      </c>
      <c r="AO9865">
        <v>0.62441000000000002</v>
      </c>
      <c r="AP9865">
        <v>0.62451999999999996</v>
      </c>
      <c r="AQ9865">
        <v>0.62461999999999995</v>
      </c>
      <c r="AR9865">
        <v>0.62458000000000002</v>
      </c>
      <c r="AS9865">
        <v>0.62470999999999999</v>
      </c>
      <c r="AT9865">
        <v>0.62483999999999995</v>
      </c>
      <c r="AU9865">
        <v>0.62400999999999995</v>
      </c>
      <c r="AV9865">
        <v>0.62409000000000003</v>
      </c>
      <c r="AW9865">
        <v>0.62417</v>
      </c>
      <c r="AX9865">
        <v>0.62402000000000002</v>
      </c>
      <c r="AY9865">
        <v>0.62409999999999999</v>
      </c>
      <c r="AZ9865">
        <v>0.62417999999999996</v>
      </c>
    </row>
    <row r="9866" spans="1:52" x14ac:dyDescent="0.25">
      <c r="A9866" s="1">
        <v>41204</v>
      </c>
      <c r="C9866">
        <v>0.62370000000000003</v>
      </c>
      <c r="E9866">
        <v>0.62360000000000004</v>
      </c>
      <c r="F9866">
        <v>0.62368999999999997</v>
      </c>
      <c r="G9866">
        <v>0.62378999999999996</v>
      </c>
      <c r="I9866">
        <v>0.62368999999999997</v>
      </c>
      <c r="L9866">
        <v>0.62439999999999996</v>
      </c>
      <c r="N9866">
        <v>0.62368000000000001</v>
      </c>
      <c r="O9866">
        <v>0.62378</v>
      </c>
      <c r="P9866">
        <v>0.62387999999999999</v>
      </c>
      <c r="T9866">
        <v>0.62436999999999998</v>
      </c>
      <c r="U9866">
        <v>0.62453000000000003</v>
      </c>
      <c r="V9866">
        <v>0.62470000000000003</v>
      </c>
      <c r="W9866">
        <v>0.62380000000000002</v>
      </c>
      <c r="X9866">
        <v>0.62390000000000001</v>
      </c>
      <c r="Y9866">
        <v>0.624</v>
      </c>
      <c r="Z9866">
        <v>0.62439999999999996</v>
      </c>
      <c r="AA9866">
        <v>0.62450000000000006</v>
      </c>
      <c r="AB9866">
        <v>0.62460000000000004</v>
      </c>
      <c r="AC9866">
        <v>0.62373999999999996</v>
      </c>
      <c r="AD9866">
        <v>0.62383999999999995</v>
      </c>
      <c r="AE9866">
        <v>0.62394000000000005</v>
      </c>
      <c r="AF9866">
        <v>0.62485000000000002</v>
      </c>
      <c r="AG9866">
        <v>0.62524000000000002</v>
      </c>
      <c r="AH9866">
        <v>0.62563000000000002</v>
      </c>
      <c r="AI9866">
        <v>0.62361999999999995</v>
      </c>
      <c r="AJ9866">
        <v>0.62370999999999999</v>
      </c>
      <c r="AK9866">
        <v>0.62380999999999998</v>
      </c>
      <c r="AL9866">
        <v>0.62363000000000002</v>
      </c>
      <c r="AM9866">
        <v>0.62470000000000003</v>
      </c>
      <c r="AN9866">
        <v>0.62578</v>
      </c>
      <c r="AO9866">
        <v>0.624</v>
      </c>
      <c r="AP9866">
        <v>0.62411000000000005</v>
      </c>
      <c r="AQ9866">
        <v>0.62422999999999995</v>
      </c>
      <c r="AR9866">
        <v>0.62419000000000002</v>
      </c>
      <c r="AS9866">
        <v>0.62433000000000005</v>
      </c>
      <c r="AT9866">
        <v>0.62446000000000002</v>
      </c>
      <c r="AU9866">
        <v>0.62358999999999998</v>
      </c>
      <c r="AV9866">
        <v>0.62368999999999997</v>
      </c>
      <c r="AW9866">
        <v>0.62378</v>
      </c>
      <c r="AX9866">
        <v>0.62358999999999998</v>
      </c>
      <c r="AY9866">
        <v>0.62368999999999997</v>
      </c>
      <c r="AZ9866">
        <v>0.62378999999999996</v>
      </c>
    </row>
    <row r="9867" spans="1:52" x14ac:dyDescent="0.25">
      <c r="A9867" s="1">
        <v>41205</v>
      </c>
      <c r="C9867">
        <v>0.62739999999999996</v>
      </c>
      <c r="E9867">
        <v>0.62726999999999999</v>
      </c>
      <c r="F9867">
        <v>0.62734999999999996</v>
      </c>
      <c r="G9867">
        <v>0.62743000000000004</v>
      </c>
      <c r="I9867">
        <v>0.62734999999999996</v>
      </c>
      <c r="L9867">
        <v>0.62690000000000001</v>
      </c>
      <c r="N9867">
        <v>0.62736000000000003</v>
      </c>
      <c r="O9867">
        <v>0.62744</v>
      </c>
      <c r="P9867">
        <v>0.62751999999999997</v>
      </c>
      <c r="T9867">
        <v>0.62790999999999997</v>
      </c>
      <c r="U9867">
        <v>0.62805999999999995</v>
      </c>
      <c r="V9867">
        <v>0.62821000000000005</v>
      </c>
      <c r="W9867">
        <v>0.62746000000000002</v>
      </c>
      <c r="X9867">
        <v>0.62755000000000005</v>
      </c>
      <c r="Y9867">
        <v>0.62763000000000002</v>
      </c>
      <c r="Z9867">
        <v>0.62670000000000003</v>
      </c>
      <c r="AA9867">
        <v>0.62675000000000003</v>
      </c>
      <c r="AB9867">
        <v>0.62680000000000002</v>
      </c>
      <c r="AC9867">
        <v>0.62741999999999998</v>
      </c>
      <c r="AD9867">
        <v>0.62749999999999995</v>
      </c>
      <c r="AE9867">
        <v>0.62758999999999998</v>
      </c>
      <c r="AF9867">
        <v>0.62819999999999998</v>
      </c>
      <c r="AG9867">
        <v>0.62858000000000003</v>
      </c>
      <c r="AH9867">
        <v>0.62897000000000003</v>
      </c>
      <c r="AI9867">
        <v>0.62729000000000001</v>
      </c>
      <c r="AJ9867">
        <v>0.62736999999999998</v>
      </c>
      <c r="AK9867">
        <v>0.62746000000000002</v>
      </c>
      <c r="AL9867">
        <v>0.62600999999999996</v>
      </c>
      <c r="AM9867">
        <v>0.62729999999999997</v>
      </c>
      <c r="AN9867">
        <v>0.62858999999999998</v>
      </c>
      <c r="AO9867">
        <v>0.62763000000000002</v>
      </c>
      <c r="AP9867">
        <v>0.62773000000000001</v>
      </c>
      <c r="AQ9867">
        <v>0.62783</v>
      </c>
      <c r="AR9867">
        <v>0.62778</v>
      </c>
      <c r="AS9867">
        <v>0.62790000000000001</v>
      </c>
      <c r="AT9867">
        <v>0.62802999999999998</v>
      </c>
      <c r="AU9867">
        <v>0.62726999999999999</v>
      </c>
      <c r="AV9867">
        <v>0.62734000000000001</v>
      </c>
      <c r="AW9867">
        <v>0.62743000000000004</v>
      </c>
      <c r="AX9867">
        <v>0.62726999999999999</v>
      </c>
      <c r="AY9867">
        <v>0.62734999999999996</v>
      </c>
      <c r="AZ9867">
        <v>0.62743000000000004</v>
      </c>
    </row>
    <row r="9868" spans="1:52" x14ac:dyDescent="0.25">
      <c r="A9868" s="1">
        <v>41206</v>
      </c>
      <c r="C9868">
        <v>0.62390000000000001</v>
      </c>
      <c r="E9868">
        <v>0.62375000000000003</v>
      </c>
      <c r="F9868">
        <v>0.62385000000000002</v>
      </c>
      <c r="G9868">
        <v>0.62395</v>
      </c>
      <c r="I9868">
        <v>0.62385000000000002</v>
      </c>
      <c r="L9868">
        <v>0.62350000000000005</v>
      </c>
      <c r="N9868">
        <v>0.62383</v>
      </c>
      <c r="O9868">
        <v>0.62392999999999998</v>
      </c>
      <c r="P9868">
        <v>0.62402999999999997</v>
      </c>
      <c r="T9868">
        <v>0.62438000000000005</v>
      </c>
      <c r="U9868">
        <v>0.62456</v>
      </c>
      <c r="V9868">
        <v>0.62473000000000001</v>
      </c>
      <c r="W9868">
        <v>0.62394000000000005</v>
      </c>
      <c r="X9868">
        <v>0.62404000000000004</v>
      </c>
      <c r="Y9868">
        <v>0.62414999999999998</v>
      </c>
      <c r="Z9868">
        <v>0.62339999999999995</v>
      </c>
      <c r="AA9868">
        <v>0.62344999999999995</v>
      </c>
      <c r="AB9868">
        <v>0.62350000000000005</v>
      </c>
      <c r="AC9868">
        <v>0.62388999999999994</v>
      </c>
      <c r="AD9868">
        <v>0.62399000000000004</v>
      </c>
      <c r="AE9868">
        <v>0.62409999999999999</v>
      </c>
      <c r="AF9868">
        <v>0.62470000000000003</v>
      </c>
      <c r="AG9868">
        <v>0.62511000000000005</v>
      </c>
      <c r="AH9868">
        <v>0.62551999999999996</v>
      </c>
      <c r="AI9868">
        <v>0.62377000000000005</v>
      </c>
      <c r="AJ9868">
        <v>0.62387000000000004</v>
      </c>
      <c r="AK9868">
        <v>0.62397000000000002</v>
      </c>
      <c r="AL9868">
        <v>0.62175999999999998</v>
      </c>
      <c r="AM9868">
        <v>0.62360000000000004</v>
      </c>
      <c r="AN9868">
        <v>0.62544999999999995</v>
      </c>
      <c r="AO9868">
        <v>0.62409999999999999</v>
      </c>
      <c r="AP9868">
        <v>0.62422</v>
      </c>
      <c r="AQ9868">
        <v>0.62434999999999996</v>
      </c>
      <c r="AR9868">
        <v>0.62424000000000002</v>
      </c>
      <c r="AS9868">
        <v>0.62439</v>
      </c>
      <c r="AT9868">
        <v>0.62453999999999998</v>
      </c>
      <c r="AU9868">
        <v>0.62373999999999996</v>
      </c>
      <c r="AV9868">
        <v>0.62383999999999995</v>
      </c>
      <c r="AW9868">
        <v>0.62394000000000005</v>
      </c>
      <c r="AX9868">
        <v>0.62375000000000003</v>
      </c>
      <c r="AY9868">
        <v>0.62385000000000002</v>
      </c>
      <c r="AZ9868">
        <v>0.62394000000000005</v>
      </c>
    </row>
    <row r="9869" spans="1:52" x14ac:dyDescent="0.25">
      <c r="A9869" s="1">
        <v>41207</v>
      </c>
      <c r="C9869">
        <v>0.61950000000000005</v>
      </c>
      <c r="E9869">
        <v>0.61946000000000001</v>
      </c>
      <c r="F9869">
        <v>0.61953999999999998</v>
      </c>
      <c r="G9869">
        <v>0.61961999999999995</v>
      </c>
      <c r="I9869">
        <v>0.61953999999999998</v>
      </c>
      <c r="L9869">
        <v>0.62039999999999995</v>
      </c>
      <c r="N9869">
        <v>0.61953999999999998</v>
      </c>
      <c r="O9869">
        <v>0.61961999999999995</v>
      </c>
      <c r="P9869">
        <v>0.61970000000000003</v>
      </c>
      <c r="T9869">
        <v>0.62019000000000002</v>
      </c>
      <c r="U9869">
        <v>0.62034</v>
      </c>
      <c r="V9869">
        <v>0.62050000000000005</v>
      </c>
      <c r="W9869">
        <v>0.61965999999999999</v>
      </c>
      <c r="X9869">
        <v>0.61975000000000002</v>
      </c>
      <c r="Y9869">
        <v>0.61982999999999999</v>
      </c>
      <c r="Z9869">
        <v>0.62019999999999997</v>
      </c>
      <c r="AA9869">
        <v>0.62024999999999997</v>
      </c>
      <c r="AB9869">
        <v>0.62029999999999996</v>
      </c>
      <c r="AC9869">
        <v>0.61960999999999999</v>
      </c>
      <c r="AD9869">
        <v>0.61970000000000003</v>
      </c>
      <c r="AE9869">
        <v>0.61978</v>
      </c>
      <c r="AF9869">
        <v>0.62063000000000001</v>
      </c>
      <c r="AG9869">
        <v>0.62102000000000002</v>
      </c>
      <c r="AH9869">
        <v>0.62141000000000002</v>
      </c>
      <c r="AI9869">
        <v>0.61948000000000003</v>
      </c>
      <c r="AJ9869">
        <v>0.61956</v>
      </c>
      <c r="AK9869">
        <v>0.61963999999999997</v>
      </c>
      <c r="AL9869">
        <v>0.61756999999999995</v>
      </c>
      <c r="AM9869">
        <v>0.61936999999999998</v>
      </c>
      <c r="AN9869">
        <v>0.62117999999999995</v>
      </c>
      <c r="AO9869">
        <v>0.61987000000000003</v>
      </c>
      <c r="AP9869">
        <v>0.61997000000000002</v>
      </c>
      <c r="AQ9869">
        <v>0.62007000000000001</v>
      </c>
      <c r="AR9869">
        <v>0.62004000000000004</v>
      </c>
      <c r="AS9869">
        <v>0.62016000000000004</v>
      </c>
      <c r="AT9869">
        <v>0.62029000000000001</v>
      </c>
      <c r="AU9869">
        <v>0.61944999999999995</v>
      </c>
      <c r="AV9869">
        <v>0.61953000000000003</v>
      </c>
      <c r="AW9869">
        <v>0.61960000000000004</v>
      </c>
      <c r="AX9869">
        <v>0.61944999999999995</v>
      </c>
      <c r="AY9869">
        <v>0.61953000000000003</v>
      </c>
      <c r="AZ9869">
        <v>0.61960999999999999</v>
      </c>
    </row>
    <row r="9870" spans="1:52" x14ac:dyDescent="0.25">
      <c r="A9870" s="1">
        <v>41208</v>
      </c>
      <c r="C9870">
        <v>0.62129999999999996</v>
      </c>
      <c r="E9870">
        <v>0.62112000000000001</v>
      </c>
      <c r="F9870">
        <v>0.62119999999999997</v>
      </c>
      <c r="G9870">
        <v>0.62126999999999999</v>
      </c>
      <c r="I9870">
        <v>0.62119000000000002</v>
      </c>
      <c r="L9870">
        <v>0.62090000000000001</v>
      </c>
      <c r="N9870">
        <v>0.62119999999999997</v>
      </c>
      <c r="O9870">
        <v>0.62126999999999999</v>
      </c>
      <c r="P9870">
        <v>0.62134999999999996</v>
      </c>
      <c r="T9870">
        <v>0.62180999999999997</v>
      </c>
      <c r="U9870">
        <v>0.62195999999999996</v>
      </c>
      <c r="V9870">
        <v>0.62211000000000005</v>
      </c>
      <c r="W9870">
        <v>0.62131000000000003</v>
      </c>
      <c r="X9870">
        <v>0.62139</v>
      </c>
      <c r="Y9870">
        <v>0.62148000000000003</v>
      </c>
      <c r="Z9870">
        <v>0.62070000000000003</v>
      </c>
      <c r="AA9870">
        <v>0.62080000000000002</v>
      </c>
      <c r="AB9870">
        <v>0.62090000000000001</v>
      </c>
      <c r="AC9870">
        <v>0.62126000000000003</v>
      </c>
      <c r="AD9870">
        <v>0.62134</v>
      </c>
      <c r="AE9870">
        <v>0.62143000000000004</v>
      </c>
      <c r="AF9870">
        <v>0.62195</v>
      </c>
      <c r="AG9870">
        <v>0.62241000000000002</v>
      </c>
      <c r="AH9870">
        <v>0.62287999999999999</v>
      </c>
      <c r="AI9870">
        <v>0.62114000000000003</v>
      </c>
      <c r="AJ9870">
        <v>0.62121999999999999</v>
      </c>
      <c r="AK9870">
        <v>0.62129999999999996</v>
      </c>
      <c r="AL9870">
        <v>0.61951999999999996</v>
      </c>
      <c r="AM9870">
        <v>0.62133000000000005</v>
      </c>
      <c r="AN9870">
        <v>0.62314999999999998</v>
      </c>
      <c r="AO9870">
        <v>0.62151000000000001</v>
      </c>
      <c r="AP9870">
        <v>0.62161</v>
      </c>
      <c r="AQ9870">
        <v>0.62170999999999998</v>
      </c>
      <c r="AR9870">
        <v>0.62166999999999994</v>
      </c>
      <c r="AS9870">
        <v>0.62180000000000002</v>
      </c>
      <c r="AT9870">
        <v>0.62192000000000003</v>
      </c>
      <c r="AU9870">
        <v>0.62109999999999999</v>
      </c>
      <c r="AV9870">
        <v>0.62117999999999995</v>
      </c>
      <c r="AW9870">
        <v>0.62126000000000003</v>
      </c>
      <c r="AX9870">
        <v>0.62111000000000005</v>
      </c>
      <c r="AY9870">
        <v>0.62119000000000002</v>
      </c>
      <c r="AZ9870">
        <v>0.62126999999999999</v>
      </c>
    </row>
    <row r="9871" spans="1:52" x14ac:dyDescent="0.25">
      <c r="A9871" s="1">
        <v>41211</v>
      </c>
      <c r="C9871">
        <v>0.624</v>
      </c>
      <c r="E9871">
        <v>0.62399000000000004</v>
      </c>
      <c r="F9871">
        <v>0.62405999999999995</v>
      </c>
      <c r="G9871">
        <v>0.62414000000000003</v>
      </c>
      <c r="I9871">
        <v>0.62405999999999995</v>
      </c>
      <c r="L9871">
        <v>0.62370000000000003</v>
      </c>
      <c r="N9871">
        <v>0.62404999999999999</v>
      </c>
      <c r="O9871">
        <v>0.62412999999999996</v>
      </c>
      <c r="P9871">
        <v>0.62421000000000004</v>
      </c>
      <c r="T9871">
        <v>0.62458000000000002</v>
      </c>
      <c r="U9871">
        <v>0.62470000000000003</v>
      </c>
      <c r="V9871">
        <v>0.62482000000000004</v>
      </c>
      <c r="W9871">
        <v>0.62414999999999998</v>
      </c>
      <c r="X9871">
        <v>0.62424000000000002</v>
      </c>
      <c r="Y9871">
        <v>0.62431999999999999</v>
      </c>
      <c r="Z9871">
        <v>0.62360000000000004</v>
      </c>
      <c r="AA9871">
        <v>0.62370000000000003</v>
      </c>
      <c r="AB9871">
        <v>0.62380000000000002</v>
      </c>
      <c r="AC9871">
        <v>0.62409999999999999</v>
      </c>
      <c r="AD9871">
        <v>0.62419000000000002</v>
      </c>
      <c r="AE9871">
        <v>0.62426999999999999</v>
      </c>
      <c r="AF9871">
        <v>0.62461</v>
      </c>
      <c r="AG9871">
        <v>0.62507999999999997</v>
      </c>
      <c r="AH9871">
        <v>0.62555000000000005</v>
      </c>
      <c r="AI9871">
        <v>0.62400999999999995</v>
      </c>
      <c r="AJ9871">
        <v>0.62407999999999997</v>
      </c>
      <c r="AK9871">
        <v>0.62416000000000005</v>
      </c>
      <c r="AL9871">
        <v>0.62175999999999998</v>
      </c>
      <c r="AM9871">
        <v>0.62358000000000002</v>
      </c>
      <c r="AN9871">
        <v>0.62541000000000002</v>
      </c>
      <c r="AO9871">
        <v>0.62433000000000005</v>
      </c>
      <c r="AP9871">
        <v>0.62441999999999998</v>
      </c>
      <c r="AQ9871">
        <v>0.62451000000000001</v>
      </c>
      <c r="AR9871">
        <v>0.62444999999999995</v>
      </c>
      <c r="AS9871">
        <v>0.62456999999999996</v>
      </c>
      <c r="AT9871">
        <v>0.62468999999999997</v>
      </c>
      <c r="AU9871">
        <v>0.62397999999999998</v>
      </c>
      <c r="AV9871">
        <v>0.62405999999999995</v>
      </c>
      <c r="AW9871">
        <v>0.62414000000000003</v>
      </c>
      <c r="AX9871">
        <v>0.62397999999999998</v>
      </c>
      <c r="AY9871">
        <v>0.62405999999999995</v>
      </c>
      <c r="AZ9871">
        <v>0.62414000000000003</v>
      </c>
    </row>
    <row r="9872" spans="1:52" x14ac:dyDescent="0.25">
      <c r="A9872" s="1">
        <v>41212</v>
      </c>
      <c r="C9872">
        <v>0.62180000000000002</v>
      </c>
      <c r="E9872">
        <v>0.62170000000000003</v>
      </c>
      <c r="F9872">
        <v>0.62178999999999995</v>
      </c>
      <c r="G9872">
        <v>0.62189000000000005</v>
      </c>
      <c r="I9872">
        <v>0.62178999999999995</v>
      </c>
      <c r="L9872">
        <v>0.62209999999999999</v>
      </c>
      <c r="N9872">
        <v>0.62175999999999998</v>
      </c>
      <c r="O9872">
        <v>0.62185999999999997</v>
      </c>
      <c r="P9872">
        <v>0.62195999999999996</v>
      </c>
      <c r="T9872">
        <v>0.62226000000000004</v>
      </c>
      <c r="U9872">
        <v>0.62241000000000002</v>
      </c>
      <c r="V9872">
        <v>0.62255000000000005</v>
      </c>
      <c r="W9872">
        <v>0.62185999999999997</v>
      </c>
      <c r="X9872">
        <v>0.62195999999999996</v>
      </c>
      <c r="Y9872">
        <v>0.62205999999999995</v>
      </c>
      <c r="Z9872">
        <v>0.622</v>
      </c>
      <c r="AA9872">
        <v>0.62209999999999999</v>
      </c>
      <c r="AB9872">
        <v>0.62219999999999998</v>
      </c>
      <c r="AC9872">
        <v>0.62180000000000002</v>
      </c>
      <c r="AD9872">
        <v>0.62190000000000001</v>
      </c>
      <c r="AE9872">
        <v>0.622</v>
      </c>
      <c r="AF9872">
        <v>0.62251999999999996</v>
      </c>
      <c r="AG9872">
        <v>0.62280999999999997</v>
      </c>
      <c r="AH9872">
        <v>0.62309999999999999</v>
      </c>
      <c r="AI9872">
        <v>0.62170999999999998</v>
      </c>
      <c r="AJ9872">
        <v>0.62180999999999997</v>
      </c>
      <c r="AK9872">
        <v>0.62190999999999996</v>
      </c>
      <c r="AL9872">
        <v>0.62131000000000003</v>
      </c>
      <c r="AM9872">
        <v>0.62189000000000005</v>
      </c>
      <c r="AN9872">
        <v>0.62246999999999997</v>
      </c>
      <c r="AO9872">
        <v>0.62202000000000002</v>
      </c>
      <c r="AP9872">
        <v>0.62212999999999996</v>
      </c>
      <c r="AQ9872">
        <v>0.62224000000000002</v>
      </c>
      <c r="AR9872">
        <v>0.62216000000000005</v>
      </c>
      <c r="AS9872">
        <v>0.62228000000000006</v>
      </c>
      <c r="AT9872">
        <v>0.62239999999999995</v>
      </c>
      <c r="AU9872">
        <v>0.62168999999999996</v>
      </c>
      <c r="AV9872">
        <v>0.62178999999999995</v>
      </c>
      <c r="AW9872">
        <v>0.62189000000000005</v>
      </c>
      <c r="AX9872">
        <v>0.62168999999999996</v>
      </c>
      <c r="AY9872">
        <v>0.62178999999999995</v>
      </c>
      <c r="AZ9872">
        <v>0.62189000000000005</v>
      </c>
    </row>
    <row r="9873" spans="1:52" x14ac:dyDescent="0.25">
      <c r="A9873" s="1">
        <v>41213</v>
      </c>
      <c r="C9873">
        <v>0.62070000000000003</v>
      </c>
      <c r="E9873">
        <v>0.62061999999999995</v>
      </c>
      <c r="F9873">
        <v>0.62070999999999998</v>
      </c>
      <c r="G9873">
        <v>0.62080999999999997</v>
      </c>
      <c r="I9873">
        <v>0.62070999999999998</v>
      </c>
      <c r="L9873">
        <v>0.62</v>
      </c>
      <c r="N9873">
        <v>0.62068000000000001</v>
      </c>
      <c r="O9873">
        <v>0.62078</v>
      </c>
      <c r="P9873">
        <v>0.62087999999999999</v>
      </c>
      <c r="T9873">
        <v>0.62119999999999997</v>
      </c>
      <c r="U9873">
        <v>0.62139999999999995</v>
      </c>
      <c r="V9873">
        <v>0.62160000000000004</v>
      </c>
      <c r="W9873">
        <v>0.62080000000000002</v>
      </c>
      <c r="X9873">
        <v>0.62090000000000001</v>
      </c>
      <c r="Y9873">
        <v>0.621</v>
      </c>
      <c r="Z9873">
        <v>0.61990000000000001</v>
      </c>
      <c r="AA9873">
        <v>0.61995</v>
      </c>
      <c r="AB9873">
        <v>0.62</v>
      </c>
      <c r="AC9873">
        <v>0.62073</v>
      </c>
      <c r="AD9873">
        <v>0.62082999999999999</v>
      </c>
      <c r="AE9873">
        <v>0.62092999999999998</v>
      </c>
      <c r="AF9873">
        <v>0.62148000000000003</v>
      </c>
      <c r="AG9873">
        <v>0.62189000000000005</v>
      </c>
      <c r="AH9873">
        <v>0.62231000000000003</v>
      </c>
      <c r="AI9873">
        <v>0.62063000000000001</v>
      </c>
      <c r="AJ9873">
        <v>0.62073</v>
      </c>
      <c r="AK9873">
        <v>0.62082999999999999</v>
      </c>
      <c r="AL9873">
        <v>0.61980999999999997</v>
      </c>
      <c r="AM9873">
        <v>0.62163999999999997</v>
      </c>
      <c r="AN9873">
        <v>0.62348000000000003</v>
      </c>
      <c r="AO9873">
        <v>0.62095</v>
      </c>
      <c r="AP9873">
        <v>0.62107999999999997</v>
      </c>
      <c r="AQ9873">
        <v>0.62119999999999997</v>
      </c>
      <c r="AR9873">
        <v>0.62107999999999997</v>
      </c>
      <c r="AS9873">
        <v>0.62124000000000001</v>
      </c>
      <c r="AT9873">
        <v>0.62141000000000002</v>
      </c>
      <c r="AU9873">
        <v>0.62060999999999999</v>
      </c>
      <c r="AV9873">
        <v>0.62070999999999998</v>
      </c>
      <c r="AW9873">
        <v>0.62080999999999997</v>
      </c>
      <c r="AX9873">
        <v>0.62060999999999999</v>
      </c>
      <c r="AY9873">
        <v>0.62070999999999998</v>
      </c>
      <c r="AZ9873">
        <v>0.62080999999999997</v>
      </c>
    </row>
    <row r="9874" spans="1:52" x14ac:dyDescent="0.25">
      <c r="A9874" s="1">
        <v>41214</v>
      </c>
      <c r="C9874">
        <v>0.61950000000000005</v>
      </c>
      <c r="E9874">
        <v>0.61946000000000001</v>
      </c>
      <c r="F9874">
        <v>0.61956</v>
      </c>
      <c r="G9874">
        <v>0.61965999999999999</v>
      </c>
      <c r="I9874">
        <v>0.61956</v>
      </c>
      <c r="L9874">
        <v>0.61990000000000001</v>
      </c>
      <c r="N9874">
        <v>0.61953000000000003</v>
      </c>
      <c r="O9874">
        <v>0.61963000000000001</v>
      </c>
      <c r="P9874">
        <v>0.61972000000000005</v>
      </c>
      <c r="T9874">
        <v>0.62016000000000004</v>
      </c>
      <c r="U9874">
        <v>0.62031999999999998</v>
      </c>
      <c r="V9874">
        <v>0.62048000000000003</v>
      </c>
      <c r="W9874">
        <v>0.61965999999999999</v>
      </c>
      <c r="X9874">
        <v>0.61975000000000002</v>
      </c>
      <c r="Y9874">
        <v>0.61985000000000001</v>
      </c>
      <c r="Z9874">
        <v>0.62</v>
      </c>
      <c r="AA9874">
        <v>0.62004999999999999</v>
      </c>
      <c r="AB9874">
        <v>0.62009999999999998</v>
      </c>
      <c r="AC9874">
        <v>0.61958000000000002</v>
      </c>
      <c r="AD9874">
        <v>0.61968000000000001</v>
      </c>
      <c r="AE9874">
        <v>0.61978</v>
      </c>
      <c r="AF9874">
        <v>0.62055000000000005</v>
      </c>
      <c r="AG9874">
        <v>0.62092000000000003</v>
      </c>
      <c r="AH9874">
        <v>0.62128000000000005</v>
      </c>
      <c r="AI9874">
        <v>0.61948000000000003</v>
      </c>
      <c r="AJ9874">
        <v>0.61958000000000002</v>
      </c>
      <c r="AK9874">
        <v>0.61967000000000005</v>
      </c>
      <c r="AL9874">
        <v>0.61951000000000001</v>
      </c>
      <c r="AM9874">
        <v>0.62060000000000004</v>
      </c>
      <c r="AN9874">
        <v>0.62168999999999996</v>
      </c>
      <c r="AO9874">
        <v>0.61983999999999995</v>
      </c>
      <c r="AP9874">
        <v>0.61995999999999996</v>
      </c>
      <c r="AQ9874">
        <v>0.62007999999999996</v>
      </c>
      <c r="AR9874">
        <v>0.62000999999999995</v>
      </c>
      <c r="AS9874">
        <v>0.62014999999999998</v>
      </c>
      <c r="AT9874">
        <v>0.62029000000000001</v>
      </c>
      <c r="AU9874">
        <v>0.61944999999999995</v>
      </c>
      <c r="AV9874">
        <v>0.61955000000000005</v>
      </c>
      <c r="AW9874">
        <v>0.61965000000000003</v>
      </c>
      <c r="AX9874">
        <v>0.61946000000000001</v>
      </c>
      <c r="AY9874">
        <v>0.61956</v>
      </c>
      <c r="AZ9874">
        <v>0.61965000000000003</v>
      </c>
    </row>
    <row r="9875" spans="1:52" x14ac:dyDescent="0.25">
      <c r="A9875" s="1">
        <v>41215</v>
      </c>
      <c r="C9875">
        <v>0.62350000000000005</v>
      </c>
      <c r="E9875">
        <v>0.62336000000000003</v>
      </c>
      <c r="F9875">
        <v>0.62346000000000001</v>
      </c>
      <c r="G9875">
        <v>0.62356</v>
      </c>
      <c r="I9875">
        <v>0.62346000000000001</v>
      </c>
      <c r="L9875">
        <v>0.624</v>
      </c>
      <c r="N9875">
        <v>0.62343000000000004</v>
      </c>
      <c r="O9875">
        <v>0.62351999999999996</v>
      </c>
      <c r="P9875">
        <v>0.62361999999999995</v>
      </c>
      <c r="T9875">
        <v>0.62405999999999995</v>
      </c>
      <c r="U9875">
        <v>0.62422</v>
      </c>
      <c r="V9875">
        <v>0.62439</v>
      </c>
      <c r="W9875">
        <v>0.62355000000000005</v>
      </c>
      <c r="X9875">
        <v>0.62365000000000004</v>
      </c>
      <c r="Y9875">
        <v>0.62375000000000003</v>
      </c>
      <c r="Z9875">
        <v>0.624</v>
      </c>
      <c r="AA9875">
        <v>0.62409999999999999</v>
      </c>
      <c r="AB9875">
        <v>0.62419999999999998</v>
      </c>
      <c r="AC9875">
        <v>0.62348000000000003</v>
      </c>
      <c r="AD9875">
        <v>0.62358000000000002</v>
      </c>
      <c r="AE9875">
        <v>0.62368000000000001</v>
      </c>
      <c r="AF9875">
        <v>0.62441000000000002</v>
      </c>
      <c r="AG9875">
        <v>0.62480000000000002</v>
      </c>
      <c r="AH9875">
        <v>0.62519000000000002</v>
      </c>
      <c r="AI9875">
        <v>0.62338000000000005</v>
      </c>
      <c r="AJ9875">
        <v>0.62348000000000003</v>
      </c>
      <c r="AK9875">
        <v>0.62358000000000002</v>
      </c>
      <c r="AL9875">
        <v>0.62258999999999998</v>
      </c>
      <c r="AM9875">
        <v>0.62443000000000004</v>
      </c>
      <c r="AN9875">
        <v>0.62629000000000001</v>
      </c>
      <c r="AO9875">
        <v>0.62373999999999996</v>
      </c>
      <c r="AP9875">
        <v>0.62385999999999997</v>
      </c>
      <c r="AQ9875">
        <v>0.62397000000000002</v>
      </c>
      <c r="AR9875">
        <v>0.62392000000000003</v>
      </c>
      <c r="AS9875">
        <v>0.62404999999999999</v>
      </c>
      <c r="AT9875">
        <v>0.62419000000000002</v>
      </c>
      <c r="AU9875">
        <v>0.62334999999999996</v>
      </c>
      <c r="AV9875">
        <v>0.62344999999999995</v>
      </c>
      <c r="AW9875">
        <v>0.62355000000000005</v>
      </c>
      <c r="AX9875">
        <v>0.62336000000000003</v>
      </c>
      <c r="AY9875">
        <v>0.62346000000000001</v>
      </c>
      <c r="AZ9875">
        <v>0.62356</v>
      </c>
    </row>
    <row r="9876" spans="1:52" x14ac:dyDescent="0.25">
      <c r="A9876" s="1">
        <v>41218</v>
      </c>
      <c r="C9876">
        <v>0.62609999999999999</v>
      </c>
      <c r="E9876">
        <v>0.62594000000000005</v>
      </c>
      <c r="F9876">
        <v>0.62604000000000004</v>
      </c>
      <c r="G9876">
        <v>0.62614000000000003</v>
      </c>
      <c r="I9876">
        <v>0.62604000000000004</v>
      </c>
      <c r="L9876">
        <v>0.62580000000000002</v>
      </c>
      <c r="N9876">
        <v>0.626</v>
      </c>
      <c r="O9876">
        <v>0.62609999999999999</v>
      </c>
      <c r="P9876">
        <v>0.62621000000000004</v>
      </c>
      <c r="T9876">
        <v>0.62648999999999999</v>
      </c>
      <c r="U9876">
        <v>0.62665999999999999</v>
      </c>
      <c r="V9876">
        <v>0.62683</v>
      </c>
      <c r="W9876">
        <v>0.62612000000000001</v>
      </c>
      <c r="X9876">
        <v>0.62622999999999995</v>
      </c>
      <c r="Y9876">
        <v>0.62633000000000005</v>
      </c>
      <c r="Z9876">
        <v>0.62590000000000001</v>
      </c>
      <c r="AA9876">
        <v>0.62595000000000001</v>
      </c>
      <c r="AB9876">
        <v>0.626</v>
      </c>
      <c r="AC9876">
        <v>0.62605</v>
      </c>
      <c r="AD9876">
        <v>0.62614999999999998</v>
      </c>
      <c r="AE9876">
        <v>0.62626000000000004</v>
      </c>
      <c r="AF9876">
        <v>0.62665999999999999</v>
      </c>
      <c r="AG9876">
        <v>0.62707000000000002</v>
      </c>
      <c r="AH9876">
        <v>0.62748999999999999</v>
      </c>
      <c r="AI9876">
        <v>0.62595000000000001</v>
      </c>
      <c r="AJ9876">
        <v>0.62605</v>
      </c>
      <c r="AK9876">
        <v>0.62614999999999998</v>
      </c>
      <c r="AL9876">
        <v>0.62522999999999995</v>
      </c>
      <c r="AM9876">
        <v>0.62658999999999998</v>
      </c>
      <c r="AN9876">
        <v>0.62795000000000001</v>
      </c>
      <c r="AO9876">
        <v>0.62629999999999997</v>
      </c>
      <c r="AP9876">
        <v>0.62641999999999998</v>
      </c>
      <c r="AQ9876">
        <v>0.62653000000000003</v>
      </c>
      <c r="AR9876">
        <v>0.62649999999999995</v>
      </c>
      <c r="AS9876">
        <v>0.62661999999999995</v>
      </c>
      <c r="AT9876">
        <v>0.62675000000000003</v>
      </c>
      <c r="AU9876">
        <v>0.62594000000000005</v>
      </c>
      <c r="AV9876">
        <v>0.62602999999999998</v>
      </c>
      <c r="AW9876">
        <v>0.62612999999999996</v>
      </c>
      <c r="AX9876">
        <v>0.62594000000000005</v>
      </c>
      <c r="AY9876">
        <v>0.62604000000000004</v>
      </c>
      <c r="AZ9876">
        <v>0.62614000000000003</v>
      </c>
    </row>
    <row r="9877" spans="1:52" x14ac:dyDescent="0.25">
      <c r="A9877" s="1">
        <v>41219</v>
      </c>
      <c r="C9877">
        <v>0.62570000000000003</v>
      </c>
      <c r="E9877">
        <v>0.62563000000000002</v>
      </c>
      <c r="F9877">
        <v>0.62572000000000005</v>
      </c>
      <c r="G9877">
        <v>0.62582000000000004</v>
      </c>
      <c r="I9877">
        <v>0.62572000000000005</v>
      </c>
      <c r="L9877">
        <v>0.62509999999999999</v>
      </c>
      <c r="N9877">
        <v>0.62568999999999997</v>
      </c>
      <c r="O9877">
        <v>0.62578999999999996</v>
      </c>
      <c r="P9877">
        <v>0.62588999999999995</v>
      </c>
      <c r="T9877">
        <v>0.62614000000000003</v>
      </c>
      <c r="U9877">
        <v>0.62631000000000003</v>
      </c>
      <c r="V9877">
        <v>0.62648000000000004</v>
      </c>
      <c r="W9877">
        <v>0.62580000000000002</v>
      </c>
      <c r="X9877">
        <v>0.62590000000000001</v>
      </c>
      <c r="Y9877">
        <v>0.626</v>
      </c>
      <c r="Z9877">
        <v>0.62480000000000002</v>
      </c>
      <c r="AA9877">
        <v>0.62485000000000002</v>
      </c>
      <c r="AB9877">
        <v>0.62490000000000001</v>
      </c>
      <c r="AC9877">
        <v>0.62572000000000005</v>
      </c>
      <c r="AD9877">
        <v>0.62583</v>
      </c>
      <c r="AE9877">
        <v>0.62592999999999999</v>
      </c>
      <c r="AF9877">
        <v>0.62622999999999995</v>
      </c>
      <c r="AG9877">
        <v>0.62663999999999997</v>
      </c>
      <c r="AH9877">
        <v>0.62705</v>
      </c>
      <c r="AI9877">
        <v>0.62563999999999997</v>
      </c>
      <c r="AJ9877">
        <v>0.62573999999999996</v>
      </c>
      <c r="AK9877">
        <v>0.62583999999999995</v>
      </c>
      <c r="AL9877">
        <v>0.62414000000000003</v>
      </c>
      <c r="AM9877">
        <v>0.62526000000000004</v>
      </c>
      <c r="AN9877">
        <v>0.62639</v>
      </c>
      <c r="AO9877">
        <v>0.62595000000000001</v>
      </c>
      <c r="AP9877">
        <v>0.62607000000000002</v>
      </c>
      <c r="AQ9877">
        <v>0.62619000000000002</v>
      </c>
      <c r="AR9877">
        <v>0.62607000000000002</v>
      </c>
      <c r="AS9877">
        <v>0.62621000000000004</v>
      </c>
      <c r="AT9877">
        <v>0.62636000000000003</v>
      </c>
      <c r="AU9877">
        <v>0.62561999999999995</v>
      </c>
      <c r="AV9877">
        <v>0.62572000000000005</v>
      </c>
      <c r="AW9877">
        <v>0.62582000000000004</v>
      </c>
      <c r="AX9877">
        <v>0.62563000000000002</v>
      </c>
      <c r="AY9877">
        <v>0.62572000000000005</v>
      </c>
      <c r="AZ9877">
        <v>0.62582000000000004</v>
      </c>
    </row>
    <row r="9878" spans="1:52" x14ac:dyDescent="0.25">
      <c r="A9878" s="1">
        <v>41220</v>
      </c>
      <c r="C9878">
        <v>0.62549999999999994</v>
      </c>
      <c r="E9878">
        <v>0.62539</v>
      </c>
      <c r="F9878">
        <v>0.62548999999999999</v>
      </c>
      <c r="G9878">
        <v>0.62558999999999998</v>
      </c>
      <c r="I9878">
        <v>0.62548999999999999</v>
      </c>
      <c r="L9878">
        <v>0.62549999999999994</v>
      </c>
      <c r="N9878">
        <v>0.62544999999999995</v>
      </c>
      <c r="O9878">
        <v>0.62555000000000005</v>
      </c>
      <c r="P9878">
        <v>0.62565000000000004</v>
      </c>
      <c r="T9878">
        <v>0.62590000000000001</v>
      </c>
      <c r="U9878">
        <v>0.62604000000000004</v>
      </c>
      <c r="V9878">
        <v>0.62617999999999996</v>
      </c>
      <c r="W9878">
        <v>0.62556</v>
      </c>
      <c r="X9878">
        <v>0.62565999999999999</v>
      </c>
      <c r="Y9878">
        <v>0.62577000000000005</v>
      </c>
      <c r="Z9878">
        <v>0.62539999999999996</v>
      </c>
      <c r="AA9878">
        <v>0.62544999999999995</v>
      </c>
      <c r="AB9878">
        <v>0.62549999999999994</v>
      </c>
      <c r="AC9878">
        <v>0.62548999999999999</v>
      </c>
      <c r="AD9878">
        <v>0.62558999999999998</v>
      </c>
      <c r="AE9878">
        <v>0.62570000000000003</v>
      </c>
      <c r="AF9878">
        <v>0.62583999999999995</v>
      </c>
      <c r="AG9878">
        <v>0.62633000000000005</v>
      </c>
      <c r="AH9878">
        <v>0.62682000000000004</v>
      </c>
      <c r="AI9878">
        <v>0.62539999999999996</v>
      </c>
      <c r="AJ9878">
        <v>0.62549999999999994</v>
      </c>
      <c r="AK9878">
        <v>0.62560000000000004</v>
      </c>
      <c r="AL9878">
        <v>0.62341999999999997</v>
      </c>
      <c r="AM9878">
        <v>0.62526999999999999</v>
      </c>
      <c r="AN9878">
        <v>0.62714000000000003</v>
      </c>
      <c r="AO9878">
        <v>0.62570999999999999</v>
      </c>
      <c r="AP9878">
        <v>0.62583</v>
      </c>
      <c r="AQ9878">
        <v>0.62594000000000005</v>
      </c>
      <c r="AR9878">
        <v>0.62583</v>
      </c>
      <c r="AS9878">
        <v>0.62595999999999996</v>
      </c>
      <c r="AT9878">
        <v>0.62609000000000004</v>
      </c>
      <c r="AU9878">
        <v>0.62538000000000005</v>
      </c>
      <c r="AV9878">
        <v>0.62548000000000004</v>
      </c>
      <c r="AW9878">
        <v>0.62558000000000002</v>
      </c>
      <c r="AX9878">
        <v>0.62539</v>
      </c>
      <c r="AY9878">
        <v>0.62548000000000004</v>
      </c>
      <c r="AZ9878">
        <v>0.62558000000000002</v>
      </c>
    </row>
    <row r="9879" spans="1:52" x14ac:dyDescent="0.25">
      <c r="A9879" s="1">
        <v>41221</v>
      </c>
      <c r="C9879">
        <v>0.62609999999999999</v>
      </c>
      <c r="E9879">
        <v>0.62605999999999995</v>
      </c>
      <c r="F9879">
        <v>0.62614999999999998</v>
      </c>
      <c r="G9879">
        <v>0.62624999999999997</v>
      </c>
      <c r="I9879">
        <v>0.62614999999999998</v>
      </c>
      <c r="L9879">
        <v>0.62570000000000003</v>
      </c>
      <c r="N9879">
        <v>0.62612000000000001</v>
      </c>
      <c r="O9879">
        <v>0.62622</v>
      </c>
      <c r="P9879">
        <v>0.62631999999999999</v>
      </c>
      <c r="T9879">
        <v>0.62658000000000003</v>
      </c>
      <c r="U9879">
        <v>0.62675999999999998</v>
      </c>
      <c r="V9879">
        <v>0.62692999999999999</v>
      </c>
      <c r="W9879">
        <v>0.62622999999999995</v>
      </c>
      <c r="X9879">
        <v>0.62634000000000001</v>
      </c>
      <c r="Y9879">
        <v>0.62644</v>
      </c>
      <c r="Z9879">
        <v>0.62560000000000004</v>
      </c>
      <c r="AA9879">
        <v>0.62570000000000003</v>
      </c>
      <c r="AB9879">
        <v>0.62580000000000002</v>
      </c>
      <c r="AC9879">
        <v>0.62617</v>
      </c>
      <c r="AD9879">
        <v>0.62626999999999999</v>
      </c>
      <c r="AE9879">
        <v>0.62638000000000005</v>
      </c>
      <c r="AF9879">
        <v>0.62673999999999996</v>
      </c>
      <c r="AG9879">
        <v>0.62702999999999998</v>
      </c>
      <c r="AH9879">
        <v>0.62731000000000003</v>
      </c>
      <c r="AI9879">
        <v>0.62607000000000002</v>
      </c>
      <c r="AJ9879">
        <v>0.62617</v>
      </c>
      <c r="AK9879">
        <v>0.62626999999999999</v>
      </c>
      <c r="AL9879">
        <v>0.62363999999999997</v>
      </c>
      <c r="AM9879">
        <v>0.62548999999999999</v>
      </c>
      <c r="AN9879">
        <v>0.62734999999999996</v>
      </c>
      <c r="AO9879">
        <v>0.62639</v>
      </c>
      <c r="AP9879">
        <v>0.62649999999999995</v>
      </c>
      <c r="AQ9879">
        <v>0.62661</v>
      </c>
      <c r="AR9879">
        <v>0.62651000000000001</v>
      </c>
      <c r="AS9879">
        <v>0.62665999999999999</v>
      </c>
      <c r="AT9879">
        <v>0.62680999999999998</v>
      </c>
      <c r="AU9879">
        <v>0.62604000000000004</v>
      </c>
      <c r="AV9879">
        <v>0.62614000000000003</v>
      </c>
      <c r="AW9879">
        <v>0.62624000000000002</v>
      </c>
      <c r="AX9879">
        <v>0.62605</v>
      </c>
      <c r="AY9879">
        <v>0.62614000000000003</v>
      </c>
      <c r="AZ9879">
        <v>0.62624000000000002</v>
      </c>
    </row>
    <row r="9880" spans="1:52" x14ac:dyDescent="0.25">
      <c r="A9880" s="1">
        <v>41222</v>
      </c>
      <c r="C9880">
        <v>0.62849999999999995</v>
      </c>
      <c r="E9880">
        <v>0.62846000000000002</v>
      </c>
      <c r="F9880">
        <v>0.62856000000000001</v>
      </c>
      <c r="G9880">
        <v>0.62865000000000004</v>
      </c>
      <c r="I9880">
        <v>0.62855000000000005</v>
      </c>
      <c r="L9880">
        <v>0.62909999999999999</v>
      </c>
      <c r="N9880">
        <v>0.62851999999999997</v>
      </c>
      <c r="O9880">
        <v>0.62861999999999996</v>
      </c>
      <c r="P9880">
        <v>0.62873000000000001</v>
      </c>
      <c r="T9880">
        <v>0.62888999999999995</v>
      </c>
      <c r="U9880">
        <v>0.62905999999999995</v>
      </c>
      <c r="V9880">
        <v>0.62922999999999996</v>
      </c>
      <c r="W9880">
        <v>0.62863000000000002</v>
      </c>
      <c r="X9880">
        <v>0.62873999999999997</v>
      </c>
      <c r="Y9880">
        <v>0.62885000000000002</v>
      </c>
      <c r="Z9880">
        <v>0.62890000000000001</v>
      </c>
      <c r="AA9880">
        <v>0.62895000000000001</v>
      </c>
      <c r="AB9880">
        <v>0.629</v>
      </c>
      <c r="AC9880">
        <v>0.62856000000000001</v>
      </c>
      <c r="AD9880">
        <v>0.62866</v>
      </c>
      <c r="AE9880">
        <v>0.62875999999999999</v>
      </c>
      <c r="AF9880">
        <v>0.62868999999999997</v>
      </c>
      <c r="AG9880">
        <v>0.62910999999999995</v>
      </c>
      <c r="AH9880">
        <v>0.62951999999999997</v>
      </c>
      <c r="AI9880">
        <v>0.62846999999999997</v>
      </c>
      <c r="AJ9880">
        <v>0.62856999999999996</v>
      </c>
      <c r="AK9880">
        <v>0.62866999999999995</v>
      </c>
      <c r="AL9880">
        <v>0.62622999999999995</v>
      </c>
      <c r="AM9880">
        <v>0.62753000000000003</v>
      </c>
      <c r="AN9880">
        <v>0.62882000000000005</v>
      </c>
      <c r="AO9880">
        <v>0.62875000000000003</v>
      </c>
      <c r="AP9880">
        <v>0.62887999999999999</v>
      </c>
      <c r="AQ9880">
        <v>0.629</v>
      </c>
      <c r="AR9880">
        <v>0.62885000000000002</v>
      </c>
      <c r="AS9880">
        <v>0.62899000000000005</v>
      </c>
      <c r="AT9880">
        <v>0.62914000000000003</v>
      </c>
      <c r="AU9880">
        <v>0.62844999999999995</v>
      </c>
      <c r="AV9880">
        <v>0.62855000000000005</v>
      </c>
      <c r="AW9880">
        <v>0.62865000000000004</v>
      </c>
      <c r="AX9880">
        <v>0.62846000000000002</v>
      </c>
      <c r="AY9880">
        <v>0.62856000000000001</v>
      </c>
      <c r="AZ9880">
        <v>0.62865000000000004</v>
      </c>
    </row>
    <row r="9881" spans="1:52" x14ac:dyDescent="0.25">
      <c r="A9881" s="1">
        <v>41225</v>
      </c>
      <c r="C9881">
        <v>0.63019999999999998</v>
      </c>
      <c r="E9881">
        <v>0.63012000000000001</v>
      </c>
      <c r="F9881">
        <v>0.63022</v>
      </c>
      <c r="G9881">
        <v>0.63031999999999999</v>
      </c>
      <c r="I9881">
        <v>0.63022</v>
      </c>
      <c r="L9881">
        <v>0.62990000000000002</v>
      </c>
      <c r="N9881">
        <v>0.63017999999999996</v>
      </c>
      <c r="O9881">
        <v>0.63029000000000002</v>
      </c>
      <c r="P9881">
        <v>0.63039000000000001</v>
      </c>
      <c r="T9881">
        <v>0.63051000000000001</v>
      </c>
      <c r="U9881">
        <v>0.63068000000000002</v>
      </c>
      <c r="V9881">
        <v>0.63085000000000002</v>
      </c>
      <c r="W9881">
        <v>0.63029000000000002</v>
      </c>
      <c r="X9881">
        <v>0.63039000000000001</v>
      </c>
      <c r="Y9881">
        <v>0.63048999999999999</v>
      </c>
      <c r="Z9881">
        <v>0.62960000000000005</v>
      </c>
      <c r="AA9881">
        <v>0.62965000000000004</v>
      </c>
      <c r="AB9881">
        <v>0.62970000000000004</v>
      </c>
      <c r="AC9881">
        <v>0.63022</v>
      </c>
      <c r="AD9881">
        <v>0.63032999999999995</v>
      </c>
      <c r="AE9881">
        <v>0.63043000000000005</v>
      </c>
      <c r="AF9881">
        <v>0.63024999999999998</v>
      </c>
      <c r="AG9881">
        <v>0.63065000000000004</v>
      </c>
      <c r="AH9881">
        <v>0.63105999999999995</v>
      </c>
      <c r="AI9881">
        <v>0.63014000000000003</v>
      </c>
      <c r="AJ9881">
        <v>0.63022999999999996</v>
      </c>
      <c r="AK9881">
        <v>0.63034000000000001</v>
      </c>
      <c r="AL9881">
        <v>0.62695999999999996</v>
      </c>
      <c r="AM9881">
        <v>0.62883</v>
      </c>
      <c r="AN9881">
        <v>0.63071999999999995</v>
      </c>
      <c r="AO9881">
        <v>0.63041000000000003</v>
      </c>
      <c r="AP9881">
        <v>0.63053000000000003</v>
      </c>
      <c r="AQ9881">
        <v>0.63063999999999998</v>
      </c>
      <c r="AR9881">
        <v>0.63048999999999999</v>
      </c>
      <c r="AS9881">
        <v>0.63063999999999998</v>
      </c>
      <c r="AT9881">
        <v>0.63078000000000001</v>
      </c>
      <c r="AU9881">
        <v>0.63012000000000001</v>
      </c>
      <c r="AV9881">
        <v>0.63022</v>
      </c>
      <c r="AW9881">
        <v>0.63031000000000004</v>
      </c>
      <c r="AX9881">
        <v>0.63012000000000001</v>
      </c>
      <c r="AY9881">
        <v>0.63022</v>
      </c>
      <c r="AZ9881">
        <v>0.63031000000000004</v>
      </c>
    </row>
    <row r="9882" spans="1:52" x14ac:dyDescent="0.25">
      <c r="A9882" s="1">
        <v>41226</v>
      </c>
      <c r="C9882">
        <v>0.62919999999999998</v>
      </c>
      <c r="E9882">
        <v>0.62921000000000005</v>
      </c>
      <c r="F9882">
        <v>0.62929000000000002</v>
      </c>
      <c r="G9882">
        <v>0.62936999999999999</v>
      </c>
      <c r="I9882">
        <v>0.62929000000000002</v>
      </c>
      <c r="L9882">
        <v>0.63009999999999999</v>
      </c>
      <c r="N9882">
        <v>0.62927</v>
      </c>
      <c r="O9882">
        <v>0.62934999999999997</v>
      </c>
      <c r="P9882">
        <v>0.62944</v>
      </c>
      <c r="T9882">
        <v>0.62953000000000003</v>
      </c>
      <c r="U9882">
        <v>0.62968999999999997</v>
      </c>
      <c r="V9882">
        <v>0.62985000000000002</v>
      </c>
      <c r="W9882">
        <v>0.62934000000000001</v>
      </c>
      <c r="X9882">
        <v>0.62943000000000005</v>
      </c>
      <c r="Y9882">
        <v>0.62951000000000001</v>
      </c>
      <c r="Z9882">
        <v>0.63</v>
      </c>
      <c r="AA9882">
        <v>0.63005</v>
      </c>
      <c r="AB9882">
        <v>0.63009999999999999</v>
      </c>
      <c r="AC9882">
        <v>0.62929000000000002</v>
      </c>
      <c r="AD9882">
        <v>0.62938000000000005</v>
      </c>
      <c r="AE9882">
        <v>0.62946000000000002</v>
      </c>
      <c r="AF9882">
        <v>0.62927999999999995</v>
      </c>
      <c r="AG9882">
        <v>0.62968000000000002</v>
      </c>
      <c r="AH9882">
        <v>0.63007999999999997</v>
      </c>
      <c r="AI9882">
        <v>0.62922</v>
      </c>
      <c r="AJ9882">
        <v>0.62931000000000004</v>
      </c>
      <c r="AK9882">
        <v>0.62939000000000001</v>
      </c>
      <c r="AL9882">
        <v>0.62673999999999996</v>
      </c>
      <c r="AM9882">
        <v>0.62788999999999995</v>
      </c>
      <c r="AN9882">
        <v>0.62905</v>
      </c>
      <c r="AO9882">
        <v>0.62944999999999995</v>
      </c>
      <c r="AP9882">
        <v>0.62955000000000005</v>
      </c>
      <c r="AQ9882">
        <v>0.62966</v>
      </c>
      <c r="AR9882">
        <v>0.62951000000000001</v>
      </c>
      <c r="AS9882">
        <v>0.62963999999999998</v>
      </c>
      <c r="AT9882">
        <v>0.62978000000000001</v>
      </c>
      <c r="AU9882">
        <v>0.62919999999999998</v>
      </c>
      <c r="AV9882">
        <v>0.62927999999999995</v>
      </c>
      <c r="AW9882">
        <v>0.62936000000000003</v>
      </c>
      <c r="AX9882">
        <v>0.62919999999999998</v>
      </c>
      <c r="AY9882">
        <v>0.62927999999999995</v>
      </c>
      <c r="AZ9882">
        <v>0.62936000000000003</v>
      </c>
    </row>
    <row r="9883" spans="1:52" x14ac:dyDescent="0.25">
      <c r="A9883" s="1">
        <v>41227</v>
      </c>
      <c r="C9883">
        <v>0.63119999999999998</v>
      </c>
      <c r="E9883">
        <v>0.63092000000000004</v>
      </c>
      <c r="F9883">
        <v>0.63100999999999996</v>
      </c>
      <c r="G9883">
        <v>0.63110999999999995</v>
      </c>
      <c r="I9883">
        <v>0.63100999999999996</v>
      </c>
      <c r="L9883">
        <v>0.63129999999999997</v>
      </c>
      <c r="N9883">
        <v>0.63097999999999999</v>
      </c>
      <c r="O9883">
        <v>0.63107999999999997</v>
      </c>
      <c r="P9883">
        <v>0.63117999999999996</v>
      </c>
      <c r="T9883">
        <v>0.63134000000000001</v>
      </c>
      <c r="U9883">
        <v>0.63151000000000002</v>
      </c>
      <c r="V9883">
        <v>0.63168000000000002</v>
      </c>
      <c r="W9883">
        <v>0.63105</v>
      </c>
      <c r="X9883">
        <v>0.63116000000000005</v>
      </c>
      <c r="Y9883">
        <v>0.63127</v>
      </c>
      <c r="Z9883">
        <v>0.63109999999999999</v>
      </c>
      <c r="AA9883">
        <v>0.63119999999999998</v>
      </c>
      <c r="AB9883">
        <v>0.63129999999999997</v>
      </c>
      <c r="AC9883">
        <v>0.63100000000000001</v>
      </c>
      <c r="AD9883">
        <v>0.63110999999999995</v>
      </c>
      <c r="AE9883">
        <v>0.63121000000000005</v>
      </c>
      <c r="AF9883">
        <v>0.63134000000000001</v>
      </c>
      <c r="AG9883">
        <v>0.63175999999999999</v>
      </c>
      <c r="AH9883">
        <v>0.63217000000000001</v>
      </c>
      <c r="AI9883">
        <v>0.63092999999999999</v>
      </c>
      <c r="AJ9883">
        <v>0.63102999999999998</v>
      </c>
      <c r="AK9883">
        <v>0.63112999999999997</v>
      </c>
      <c r="AL9883">
        <v>0.62941000000000003</v>
      </c>
      <c r="AM9883">
        <v>0.63055000000000005</v>
      </c>
      <c r="AN9883">
        <v>0.63170000000000004</v>
      </c>
      <c r="AO9883">
        <v>0.63119000000000003</v>
      </c>
      <c r="AP9883">
        <v>0.63131000000000004</v>
      </c>
      <c r="AQ9883">
        <v>0.63143000000000005</v>
      </c>
      <c r="AR9883">
        <v>0.63129000000000002</v>
      </c>
      <c r="AS9883">
        <v>0.63143000000000005</v>
      </c>
      <c r="AT9883">
        <v>0.63156000000000001</v>
      </c>
      <c r="AU9883">
        <v>0.63090999999999997</v>
      </c>
      <c r="AV9883">
        <v>0.63100999999999996</v>
      </c>
      <c r="AW9883">
        <v>0.63110999999999995</v>
      </c>
      <c r="AX9883">
        <v>0.63090999999999997</v>
      </c>
      <c r="AY9883">
        <v>0.63100999999999996</v>
      </c>
      <c r="AZ9883">
        <v>0.63110999999999995</v>
      </c>
    </row>
    <row r="9884" spans="1:52" x14ac:dyDescent="0.25">
      <c r="A9884" s="1">
        <v>41228</v>
      </c>
      <c r="C9884">
        <v>0.63</v>
      </c>
      <c r="E9884">
        <v>0.62992000000000004</v>
      </c>
      <c r="F9884">
        <v>0.63002000000000002</v>
      </c>
      <c r="G9884">
        <v>0.63012000000000001</v>
      </c>
      <c r="I9884">
        <v>0.63002000000000002</v>
      </c>
      <c r="L9884">
        <v>0.63019999999999998</v>
      </c>
      <c r="N9884">
        <v>0.62997999999999998</v>
      </c>
      <c r="O9884">
        <v>0.63007999999999997</v>
      </c>
      <c r="P9884">
        <v>0.63019000000000003</v>
      </c>
      <c r="T9884">
        <v>0.63024999999999998</v>
      </c>
      <c r="U9884">
        <v>0.63041999999999998</v>
      </c>
      <c r="V9884">
        <v>0.63058000000000003</v>
      </c>
      <c r="W9884">
        <v>0.63004000000000004</v>
      </c>
      <c r="X9884">
        <v>0.63014000000000003</v>
      </c>
      <c r="Y9884">
        <v>0.63024000000000002</v>
      </c>
      <c r="Z9884">
        <v>0.63039999999999996</v>
      </c>
      <c r="AA9884">
        <v>0.63049999999999995</v>
      </c>
      <c r="AB9884">
        <v>0.63060000000000005</v>
      </c>
      <c r="AC9884">
        <v>0.63</v>
      </c>
      <c r="AD9884">
        <v>0.63009999999999999</v>
      </c>
      <c r="AE9884">
        <v>0.63021000000000005</v>
      </c>
      <c r="AF9884">
        <v>0.63014999999999999</v>
      </c>
      <c r="AG9884">
        <v>0.63053999999999999</v>
      </c>
      <c r="AH9884">
        <v>0.63093999999999995</v>
      </c>
      <c r="AI9884">
        <v>0.62994000000000006</v>
      </c>
      <c r="AJ9884">
        <v>0.63004000000000004</v>
      </c>
      <c r="AK9884">
        <v>0.63014000000000003</v>
      </c>
      <c r="AL9884">
        <v>0.62836999999999998</v>
      </c>
      <c r="AM9884">
        <v>0.62946000000000002</v>
      </c>
      <c r="AN9884">
        <v>0.63055000000000005</v>
      </c>
      <c r="AO9884">
        <v>0.63014999999999999</v>
      </c>
      <c r="AP9884">
        <v>0.63027</v>
      </c>
      <c r="AQ9884">
        <v>0.63039000000000001</v>
      </c>
      <c r="AR9884">
        <v>0.63022</v>
      </c>
      <c r="AS9884">
        <v>0.63036000000000003</v>
      </c>
      <c r="AT9884">
        <v>0.63049999999999995</v>
      </c>
      <c r="AU9884">
        <v>0.62990999999999997</v>
      </c>
      <c r="AV9884">
        <v>0.63000999999999996</v>
      </c>
      <c r="AW9884">
        <v>0.63010999999999995</v>
      </c>
      <c r="AX9884">
        <v>0.62990999999999997</v>
      </c>
      <c r="AY9884">
        <v>0.63000999999999996</v>
      </c>
      <c r="AZ9884">
        <v>0.63010999999999995</v>
      </c>
    </row>
    <row r="9885" spans="1:52" x14ac:dyDescent="0.25">
      <c r="A9885" s="1">
        <v>41229</v>
      </c>
      <c r="C9885">
        <v>0.63109999999999999</v>
      </c>
      <c r="E9885">
        <v>0.63099000000000005</v>
      </c>
      <c r="F9885">
        <v>0.63109000000000004</v>
      </c>
      <c r="G9885">
        <v>0.63119000000000003</v>
      </c>
      <c r="I9885">
        <v>0.63109000000000004</v>
      </c>
      <c r="L9885">
        <v>0.62949999999999995</v>
      </c>
      <c r="N9885">
        <v>0.63105999999999995</v>
      </c>
      <c r="O9885">
        <v>0.63116000000000005</v>
      </c>
      <c r="P9885">
        <v>0.63127</v>
      </c>
      <c r="T9885">
        <v>0.63129999999999997</v>
      </c>
      <c r="U9885">
        <v>0.63146999999999998</v>
      </c>
      <c r="V9885">
        <v>0.63163999999999998</v>
      </c>
      <c r="W9885">
        <v>0.63110999999999995</v>
      </c>
      <c r="X9885">
        <v>0.63122</v>
      </c>
      <c r="Y9885">
        <v>0.63132999999999995</v>
      </c>
      <c r="Z9885">
        <v>0.62929999999999997</v>
      </c>
      <c r="AA9885">
        <v>0.62939999999999996</v>
      </c>
      <c r="AB9885">
        <v>0.62949999999999995</v>
      </c>
      <c r="AC9885">
        <v>0.63107000000000002</v>
      </c>
      <c r="AD9885">
        <v>0.63117000000000001</v>
      </c>
      <c r="AE9885">
        <v>0.63127999999999995</v>
      </c>
      <c r="AF9885">
        <v>0.63117000000000001</v>
      </c>
      <c r="AG9885">
        <v>0.63158000000000003</v>
      </c>
      <c r="AH9885">
        <v>0.63199000000000005</v>
      </c>
      <c r="AI9885">
        <v>0.63100999999999996</v>
      </c>
      <c r="AJ9885">
        <v>0.63110999999999995</v>
      </c>
      <c r="AK9885">
        <v>0.63121000000000005</v>
      </c>
      <c r="AL9885">
        <v>0.62958999999999998</v>
      </c>
      <c r="AM9885">
        <v>0.63073000000000001</v>
      </c>
      <c r="AN9885">
        <v>0.63188</v>
      </c>
      <c r="AO9885">
        <v>0.63121000000000005</v>
      </c>
      <c r="AP9885">
        <v>0.63132999999999995</v>
      </c>
      <c r="AQ9885">
        <v>0.63144999999999996</v>
      </c>
      <c r="AR9885">
        <v>0.63124000000000002</v>
      </c>
      <c r="AS9885">
        <v>0.63141999999999998</v>
      </c>
      <c r="AT9885">
        <v>0.63158999999999998</v>
      </c>
      <c r="AU9885">
        <v>0.63097999999999999</v>
      </c>
      <c r="AV9885">
        <v>0.63107999999999997</v>
      </c>
      <c r="AW9885">
        <v>0.63117999999999996</v>
      </c>
      <c r="AX9885">
        <v>0.63099000000000005</v>
      </c>
      <c r="AY9885">
        <v>0.63109000000000004</v>
      </c>
      <c r="AZ9885">
        <v>0.63119000000000003</v>
      </c>
    </row>
    <row r="9886" spans="1:52" x14ac:dyDescent="0.25">
      <c r="A9886" s="1">
        <v>41232</v>
      </c>
      <c r="C9886">
        <v>0.62839999999999996</v>
      </c>
      <c r="E9886">
        <v>0.62829999999999997</v>
      </c>
      <c r="F9886">
        <v>0.62839999999999996</v>
      </c>
      <c r="G9886">
        <v>0.62849999999999995</v>
      </c>
      <c r="I9886">
        <v>0.62839999999999996</v>
      </c>
      <c r="L9886">
        <v>0.62860000000000005</v>
      </c>
      <c r="N9886">
        <v>0.62836999999999998</v>
      </c>
      <c r="O9886">
        <v>0.62846999999999997</v>
      </c>
      <c r="P9886">
        <v>0.62856999999999996</v>
      </c>
      <c r="T9886">
        <v>0.62866999999999995</v>
      </c>
      <c r="U9886">
        <v>0.62883999999999995</v>
      </c>
      <c r="V9886">
        <v>0.62900999999999996</v>
      </c>
      <c r="W9886">
        <v>0.62841999999999998</v>
      </c>
      <c r="X9886">
        <v>0.62853000000000003</v>
      </c>
      <c r="Y9886">
        <v>0.62863000000000002</v>
      </c>
      <c r="Z9886">
        <v>0.62860000000000005</v>
      </c>
      <c r="AA9886">
        <v>0.62865000000000004</v>
      </c>
      <c r="AB9886">
        <v>0.62870000000000004</v>
      </c>
      <c r="AC9886">
        <v>0.62838000000000005</v>
      </c>
      <c r="AD9886">
        <v>0.62848000000000004</v>
      </c>
      <c r="AE9886">
        <v>0.62858999999999998</v>
      </c>
      <c r="AF9886">
        <v>0.62871999999999995</v>
      </c>
      <c r="AG9886">
        <v>0.62912999999999997</v>
      </c>
      <c r="AH9886">
        <v>0.62953999999999999</v>
      </c>
      <c r="AI9886">
        <v>0.62831000000000004</v>
      </c>
      <c r="AJ9886">
        <v>0.62841999999999998</v>
      </c>
      <c r="AK9886">
        <v>0.62851999999999997</v>
      </c>
      <c r="AL9886">
        <v>0.62622999999999995</v>
      </c>
      <c r="AM9886">
        <v>0.62809999999999999</v>
      </c>
      <c r="AN9886">
        <v>0.62997999999999998</v>
      </c>
      <c r="AO9886">
        <v>0.62853999999999999</v>
      </c>
      <c r="AP9886">
        <v>0.62866</v>
      </c>
      <c r="AQ9886">
        <v>0.62878000000000001</v>
      </c>
      <c r="AR9886">
        <v>0.62861999999999996</v>
      </c>
      <c r="AS9886">
        <v>0.62875999999999999</v>
      </c>
      <c r="AT9886">
        <v>0.62890999999999997</v>
      </c>
      <c r="AU9886">
        <v>0.62829000000000002</v>
      </c>
      <c r="AV9886">
        <v>0.62839</v>
      </c>
      <c r="AW9886">
        <v>0.62848999999999999</v>
      </c>
      <c r="AX9886">
        <v>0.62829000000000002</v>
      </c>
      <c r="AY9886">
        <v>0.62839</v>
      </c>
      <c r="AZ9886">
        <v>0.62848999999999999</v>
      </c>
    </row>
    <row r="9887" spans="1:52" x14ac:dyDescent="0.25">
      <c r="A9887" s="1">
        <v>41233</v>
      </c>
      <c r="C9887">
        <v>0.62829999999999997</v>
      </c>
      <c r="E9887">
        <v>0.62826000000000004</v>
      </c>
      <c r="F9887">
        <v>0.62836000000000003</v>
      </c>
      <c r="G9887">
        <v>0.62846000000000002</v>
      </c>
      <c r="I9887">
        <v>0.62836000000000003</v>
      </c>
      <c r="L9887">
        <v>0.62790000000000001</v>
      </c>
      <c r="N9887">
        <v>0.62833000000000006</v>
      </c>
      <c r="O9887">
        <v>0.62844</v>
      </c>
      <c r="P9887">
        <v>0.62853999999999999</v>
      </c>
      <c r="T9887">
        <v>0.62878000000000001</v>
      </c>
      <c r="U9887">
        <v>0.62895000000000001</v>
      </c>
      <c r="V9887">
        <v>0.62910999999999995</v>
      </c>
      <c r="W9887">
        <v>0.62839999999999996</v>
      </c>
      <c r="X9887">
        <v>0.62851000000000001</v>
      </c>
      <c r="Y9887">
        <v>0.62861</v>
      </c>
      <c r="Z9887">
        <v>0.62790000000000001</v>
      </c>
      <c r="AA9887">
        <v>0.62795000000000001</v>
      </c>
      <c r="AB9887">
        <v>0.628</v>
      </c>
      <c r="AC9887">
        <v>0.62834999999999996</v>
      </c>
      <c r="AD9887">
        <v>0.62844999999999995</v>
      </c>
      <c r="AE9887">
        <v>0.62855000000000005</v>
      </c>
      <c r="AF9887">
        <v>0.62880999999999998</v>
      </c>
      <c r="AG9887">
        <v>0.62931000000000004</v>
      </c>
      <c r="AH9887">
        <v>0.62980000000000003</v>
      </c>
      <c r="AI9887">
        <v>0.62827999999999995</v>
      </c>
      <c r="AJ9887">
        <v>0.62838000000000005</v>
      </c>
      <c r="AK9887">
        <v>0.62848000000000004</v>
      </c>
      <c r="AL9887">
        <v>0.62704000000000004</v>
      </c>
      <c r="AM9887">
        <v>0.62890999999999997</v>
      </c>
      <c r="AN9887">
        <v>0.63080000000000003</v>
      </c>
      <c r="AO9887">
        <v>0.62855000000000005</v>
      </c>
      <c r="AP9887">
        <v>0.62866999999999995</v>
      </c>
      <c r="AQ9887">
        <v>0.62878999999999996</v>
      </c>
      <c r="AR9887">
        <v>0.62866999999999995</v>
      </c>
      <c r="AS9887">
        <v>0.62882000000000005</v>
      </c>
      <c r="AT9887">
        <v>0.62895999999999996</v>
      </c>
      <c r="AU9887">
        <v>0.62824999999999998</v>
      </c>
      <c r="AV9887">
        <v>0.62834999999999996</v>
      </c>
      <c r="AW9887">
        <v>0.62844999999999995</v>
      </c>
      <c r="AX9887">
        <v>0.62824999999999998</v>
      </c>
      <c r="AY9887">
        <v>0.62834999999999996</v>
      </c>
      <c r="AZ9887">
        <v>0.62844999999999995</v>
      </c>
    </row>
    <row r="9888" spans="1:52" x14ac:dyDescent="0.25">
      <c r="A9888" s="1">
        <v>41234</v>
      </c>
      <c r="C9888">
        <v>0.62760000000000005</v>
      </c>
      <c r="E9888">
        <v>0.62746999999999997</v>
      </c>
      <c r="F9888">
        <v>0.62756999999999996</v>
      </c>
      <c r="G9888">
        <v>0.62766999999999995</v>
      </c>
      <c r="I9888">
        <v>0.62756999999999996</v>
      </c>
      <c r="L9888">
        <v>0.62690000000000001</v>
      </c>
      <c r="N9888">
        <v>0.62755000000000005</v>
      </c>
      <c r="O9888">
        <v>0.62765000000000004</v>
      </c>
      <c r="P9888">
        <v>0.62775000000000003</v>
      </c>
      <c r="T9888">
        <v>0.62812999999999997</v>
      </c>
      <c r="U9888">
        <v>0.62829000000000002</v>
      </c>
      <c r="V9888">
        <v>0.62844999999999995</v>
      </c>
      <c r="W9888">
        <v>0.62761999999999996</v>
      </c>
      <c r="X9888">
        <v>0.62773000000000001</v>
      </c>
      <c r="Y9888">
        <v>0.62783</v>
      </c>
      <c r="Z9888">
        <v>0.62680000000000002</v>
      </c>
      <c r="AA9888">
        <v>0.62685000000000002</v>
      </c>
      <c r="AB9888">
        <v>0.62690000000000001</v>
      </c>
      <c r="AC9888">
        <v>0.62756000000000001</v>
      </c>
      <c r="AD9888">
        <v>0.62766</v>
      </c>
      <c r="AE9888">
        <v>0.62777000000000005</v>
      </c>
      <c r="AF9888">
        <v>0.62844</v>
      </c>
      <c r="AG9888">
        <v>0.62885000000000002</v>
      </c>
      <c r="AH9888">
        <v>0.62926000000000004</v>
      </c>
      <c r="AI9888">
        <v>0.62748999999999999</v>
      </c>
      <c r="AJ9888">
        <v>0.62758999999999998</v>
      </c>
      <c r="AK9888">
        <v>0.62768999999999997</v>
      </c>
      <c r="AL9888">
        <v>0.62717999999999996</v>
      </c>
      <c r="AM9888">
        <v>0.62831000000000004</v>
      </c>
      <c r="AN9888">
        <v>0.62944999999999995</v>
      </c>
      <c r="AO9888">
        <v>0.62780000000000002</v>
      </c>
      <c r="AP9888">
        <v>0.62792000000000003</v>
      </c>
      <c r="AQ9888">
        <v>0.62804000000000004</v>
      </c>
      <c r="AR9888">
        <v>0.62797000000000003</v>
      </c>
      <c r="AS9888">
        <v>0.62810999999999995</v>
      </c>
      <c r="AT9888">
        <v>0.62824999999999998</v>
      </c>
      <c r="AU9888">
        <v>0.62746000000000002</v>
      </c>
      <c r="AV9888">
        <v>0.62756000000000001</v>
      </c>
      <c r="AW9888">
        <v>0.62766</v>
      </c>
      <c r="AX9888">
        <v>0.62746999999999997</v>
      </c>
      <c r="AY9888">
        <v>0.62756999999999996</v>
      </c>
      <c r="AZ9888">
        <v>0.62766999999999995</v>
      </c>
    </row>
    <row r="9889" spans="1:52" x14ac:dyDescent="0.25">
      <c r="A9889" s="1">
        <v>41235</v>
      </c>
      <c r="C9889">
        <v>0.62709999999999999</v>
      </c>
      <c r="E9889">
        <v>0.62695999999999996</v>
      </c>
      <c r="F9889">
        <v>0.62705999999999995</v>
      </c>
      <c r="G9889">
        <v>0.62716000000000005</v>
      </c>
      <c r="I9889">
        <v>0.62705999999999995</v>
      </c>
      <c r="L9889">
        <v>0.62749999999999995</v>
      </c>
      <c r="N9889">
        <v>0.62702999999999998</v>
      </c>
      <c r="O9889">
        <v>0.62712999999999997</v>
      </c>
      <c r="P9889">
        <v>0.62722999999999995</v>
      </c>
      <c r="T9889">
        <v>0.62765000000000004</v>
      </c>
      <c r="U9889">
        <v>0.62778999999999996</v>
      </c>
      <c r="V9889">
        <v>0.62792000000000003</v>
      </c>
      <c r="W9889">
        <v>0.62710999999999995</v>
      </c>
      <c r="X9889">
        <v>0.62721000000000005</v>
      </c>
      <c r="Y9889">
        <v>0.62731000000000003</v>
      </c>
      <c r="Z9889">
        <v>0.62709999999999999</v>
      </c>
      <c r="AA9889">
        <v>0.62714999999999999</v>
      </c>
      <c r="AB9889">
        <v>0.62719999999999998</v>
      </c>
      <c r="AC9889">
        <v>0.62705</v>
      </c>
      <c r="AD9889">
        <v>0.62716000000000005</v>
      </c>
      <c r="AE9889">
        <v>0.62726000000000004</v>
      </c>
      <c r="AF9889">
        <v>0.62821000000000005</v>
      </c>
      <c r="AG9889">
        <v>0.62843000000000004</v>
      </c>
      <c r="AH9889">
        <v>0.62866</v>
      </c>
      <c r="AI9889">
        <v>0.62697999999999998</v>
      </c>
      <c r="AJ9889">
        <v>0.62707999999999997</v>
      </c>
      <c r="AK9889">
        <v>0.62717999999999996</v>
      </c>
      <c r="AL9889">
        <v>0.62722999999999995</v>
      </c>
      <c r="AM9889">
        <v>0.62812000000000001</v>
      </c>
      <c r="AN9889">
        <v>0.62900999999999996</v>
      </c>
      <c r="AO9889">
        <v>0.62731999999999999</v>
      </c>
      <c r="AP9889">
        <v>0.62743000000000004</v>
      </c>
      <c r="AQ9889">
        <v>0.62753999999999999</v>
      </c>
      <c r="AR9889">
        <v>0.62751000000000001</v>
      </c>
      <c r="AS9889">
        <v>0.62761999999999996</v>
      </c>
      <c r="AT9889">
        <v>0.62773999999999996</v>
      </c>
      <c r="AU9889">
        <v>0.62695000000000001</v>
      </c>
      <c r="AV9889">
        <v>0.62705</v>
      </c>
      <c r="AW9889">
        <v>0.62714000000000003</v>
      </c>
      <c r="AX9889">
        <v>0.62695000000000001</v>
      </c>
      <c r="AY9889">
        <v>0.62705</v>
      </c>
      <c r="AZ9889">
        <v>0.62714000000000003</v>
      </c>
    </row>
    <row r="9890" spans="1:52" x14ac:dyDescent="0.25">
      <c r="A9890" s="1">
        <v>41236</v>
      </c>
      <c r="C9890">
        <v>0.62460000000000004</v>
      </c>
      <c r="E9890">
        <v>0.62444999999999995</v>
      </c>
      <c r="F9890">
        <v>0.62455000000000005</v>
      </c>
      <c r="G9890">
        <v>0.62465000000000004</v>
      </c>
      <c r="I9890">
        <v>0.62455000000000005</v>
      </c>
      <c r="L9890">
        <v>0.62370000000000003</v>
      </c>
      <c r="N9890">
        <v>0.62451999999999996</v>
      </c>
      <c r="O9890">
        <v>0.62461999999999995</v>
      </c>
      <c r="P9890">
        <v>0.62472000000000005</v>
      </c>
      <c r="T9890">
        <v>0.62507999999999997</v>
      </c>
      <c r="U9890">
        <v>0.62524999999999997</v>
      </c>
      <c r="V9890">
        <v>0.62541000000000002</v>
      </c>
      <c r="W9890">
        <v>0.62456</v>
      </c>
      <c r="X9890">
        <v>0.62466999999999995</v>
      </c>
      <c r="Y9890">
        <v>0.62477000000000005</v>
      </c>
      <c r="Z9890">
        <v>0.62380000000000002</v>
      </c>
      <c r="AA9890">
        <v>0.62385000000000002</v>
      </c>
      <c r="AB9890">
        <v>0.62390000000000001</v>
      </c>
      <c r="AC9890">
        <v>0.62451999999999996</v>
      </c>
      <c r="AD9890">
        <v>0.62461999999999995</v>
      </c>
      <c r="AE9890">
        <v>0.62472000000000005</v>
      </c>
      <c r="AF9890">
        <v>0.62548999999999999</v>
      </c>
      <c r="AG9890">
        <v>0.62597999999999998</v>
      </c>
      <c r="AH9890">
        <v>0.62646999999999997</v>
      </c>
      <c r="AI9890">
        <v>0.62446999999999997</v>
      </c>
      <c r="AJ9890">
        <v>0.62456999999999996</v>
      </c>
      <c r="AK9890">
        <v>0.62466999999999995</v>
      </c>
      <c r="AL9890">
        <v>0.62399000000000004</v>
      </c>
      <c r="AM9890">
        <v>0.62583999999999995</v>
      </c>
      <c r="AN9890">
        <v>0.62770999999999999</v>
      </c>
      <c r="AO9890">
        <v>0.62475999999999998</v>
      </c>
      <c r="AP9890">
        <v>0.62487999999999999</v>
      </c>
      <c r="AQ9890">
        <v>0.62499000000000005</v>
      </c>
      <c r="AR9890">
        <v>0.62492999999999999</v>
      </c>
      <c r="AS9890">
        <v>0.62507000000000001</v>
      </c>
      <c r="AT9890">
        <v>0.62519999999999998</v>
      </c>
      <c r="AU9890">
        <v>0.62444</v>
      </c>
      <c r="AV9890">
        <v>0.62453999999999998</v>
      </c>
      <c r="AW9890">
        <v>0.62463999999999997</v>
      </c>
      <c r="AX9890">
        <v>0.62444999999999995</v>
      </c>
      <c r="AY9890">
        <v>0.62455000000000005</v>
      </c>
      <c r="AZ9890">
        <v>0.62465000000000004</v>
      </c>
    </row>
    <row r="9891" spans="1:52" x14ac:dyDescent="0.25">
      <c r="A9891" s="1">
        <v>41239</v>
      </c>
      <c r="C9891">
        <v>0.62409999999999999</v>
      </c>
      <c r="E9891">
        <v>0.62399000000000004</v>
      </c>
      <c r="F9891">
        <v>0.62405999999999995</v>
      </c>
      <c r="G9891">
        <v>0.62414000000000003</v>
      </c>
      <c r="I9891">
        <v>0.62405999999999995</v>
      </c>
      <c r="L9891">
        <v>0.62390000000000001</v>
      </c>
      <c r="N9891">
        <v>0.62404000000000004</v>
      </c>
      <c r="O9891">
        <v>0.62412000000000001</v>
      </c>
      <c r="P9891">
        <v>0.62419999999999998</v>
      </c>
      <c r="T9891">
        <v>0.62460000000000004</v>
      </c>
      <c r="U9891">
        <v>0.62473000000000001</v>
      </c>
      <c r="V9891">
        <v>0.62487000000000004</v>
      </c>
      <c r="W9891">
        <v>0.62407999999999997</v>
      </c>
      <c r="X9891">
        <v>0.62416000000000005</v>
      </c>
      <c r="Y9891">
        <v>0.62424000000000002</v>
      </c>
      <c r="Z9891">
        <v>0.62390000000000001</v>
      </c>
      <c r="AA9891">
        <v>0.62395</v>
      </c>
      <c r="AB9891">
        <v>0.624</v>
      </c>
      <c r="AC9891">
        <v>0.62402999999999997</v>
      </c>
      <c r="AD9891">
        <v>0.62411000000000005</v>
      </c>
      <c r="AE9891">
        <v>0.62419999999999998</v>
      </c>
      <c r="AF9891">
        <v>0.62514000000000003</v>
      </c>
      <c r="AG9891">
        <v>0.62551999999999996</v>
      </c>
      <c r="AH9891">
        <v>0.62590999999999997</v>
      </c>
      <c r="AI9891">
        <v>0.624</v>
      </c>
      <c r="AJ9891">
        <v>0.62407999999999997</v>
      </c>
      <c r="AK9891">
        <v>0.62416000000000005</v>
      </c>
      <c r="AL9891">
        <v>0.62461999999999995</v>
      </c>
      <c r="AM9891">
        <v>0.62572000000000005</v>
      </c>
      <c r="AN9891">
        <v>0.62683</v>
      </c>
      <c r="AO9891">
        <v>0.62426000000000004</v>
      </c>
      <c r="AP9891">
        <v>0.62436000000000003</v>
      </c>
      <c r="AQ9891">
        <v>0.62446000000000002</v>
      </c>
      <c r="AR9891">
        <v>0.62444999999999995</v>
      </c>
      <c r="AS9891">
        <v>0.62456999999999996</v>
      </c>
      <c r="AT9891">
        <v>0.62468999999999997</v>
      </c>
      <c r="AU9891">
        <v>0.62397999999999998</v>
      </c>
      <c r="AV9891">
        <v>0.62405999999999995</v>
      </c>
      <c r="AW9891">
        <v>0.62414000000000003</v>
      </c>
      <c r="AX9891">
        <v>0.62397999999999998</v>
      </c>
      <c r="AY9891">
        <v>0.62405999999999995</v>
      </c>
      <c r="AZ9891">
        <v>0.62414000000000003</v>
      </c>
    </row>
    <row r="9892" spans="1:52" x14ac:dyDescent="0.25">
      <c r="A9892" s="1">
        <v>41240</v>
      </c>
      <c r="C9892">
        <v>0.62390000000000001</v>
      </c>
      <c r="E9892">
        <v>0.62383</v>
      </c>
      <c r="F9892">
        <v>0.62390999999999996</v>
      </c>
      <c r="G9892">
        <v>0.62399000000000004</v>
      </c>
      <c r="I9892">
        <v>0.62390999999999996</v>
      </c>
      <c r="L9892">
        <v>0.62409999999999999</v>
      </c>
      <c r="N9892">
        <v>0.62387999999999999</v>
      </c>
      <c r="O9892">
        <v>0.62397000000000002</v>
      </c>
      <c r="P9892">
        <v>0.62404000000000004</v>
      </c>
      <c r="T9892">
        <v>0.62443000000000004</v>
      </c>
      <c r="U9892">
        <v>0.62456</v>
      </c>
      <c r="V9892">
        <v>0.62470000000000003</v>
      </c>
      <c r="W9892">
        <v>0.62390999999999996</v>
      </c>
      <c r="X9892">
        <v>0.62399000000000004</v>
      </c>
      <c r="Y9892">
        <v>0.62407999999999997</v>
      </c>
      <c r="Z9892">
        <v>0.62429999999999997</v>
      </c>
      <c r="AA9892">
        <v>0.62434999999999996</v>
      </c>
      <c r="AB9892">
        <v>0.62439999999999996</v>
      </c>
      <c r="AC9892">
        <v>0.62387000000000004</v>
      </c>
      <c r="AD9892">
        <v>0.62395</v>
      </c>
      <c r="AE9892">
        <v>0.62402999999999997</v>
      </c>
      <c r="AF9892">
        <v>0.62490000000000001</v>
      </c>
      <c r="AG9892">
        <v>0.62536999999999998</v>
      </c>
      <c r="AH9892">
        <v>0.62583999999999995</v>
      </c>
      <c r="AI9892">
        <v>0.62385000000000002</v>
      </c>
      <c r="AJ9892">
        <v>0.62392999999999998</v>
      </c>
      <c r="AK9892">
        <v>0.62400999999999995</v>
      </c>
      <c r="AL9892">
        <v>0.62488999999999995</v>
      </c>
      <c r="AM9892">
        <v>0.62594000000000005</v>
      </c>
      <c r="AN9892">
        <v>0.627</v>
      </c>
      <c r="AO9892">
        <v>0.62407000000000001</v>
      </c>
      <c r="AP9892">
        <v>0.62417</v>
      </c>
      <c r="AQ9892">
        <v>0.62426999999999999</v>
      </c>
      <c r="AR9892">
        <v>0.62424000000000002</v>
      </c>
      <c r="AS9892">
        <v>0.62436000000000003</v>
      </c>
      <c r="AT9892">
        <v>0.62446999999999997</v>
      </c>
      <c r="AU9892">
        <v>0.62382000000000004</v>
      </c>
      <c r="AV9892">
        <v>0.62390000000000001</v>
      </c>
      <c r="AW9892">
        <v>0.62397999999999998</v>
      </c>
      <c r="AX9892">
        <v>0.62383</v>
      </c>
      <c r="AY9892">
        <v>0.62390000000000001</v>
      </c>
      <c r="AZ9892">
        <v>0.62397999999999998</v>
      </c>
    </row>
    <row r="9893" spans="1:52" x14ac:dyDescent="0.25">
      <c r="A9893" s="1">
        <v>41241</v>
      </c>
      <c r="C9893">
        <v>0.62560000000000004</v>
      </c>
      <c r="E9893">
        <v>0.62555000000000005</v>
      </c>
      <c r="F9893">
        <v>0.62565000000000004</v>
      </c>
      <c r="G9893">
        <v>0.62573999999999996</v>
      </c>
      <c r="I9893">
        <v>0.62563999999999997</v>
      </c>
      <c r="L9893">
        <v>0.62450000000000006</v>
      </c>
      <c r="N9893">
        <v>0.62560000000000004</v>
      </c>
      <c r="O9893">
        <v>0.62570000000000003</v>
      </c>
      <c r="P9893">
        <v>0.62580999999999998</v>
      </c>
      <c r="T9893">
        <v>0.62612000000000001</v>
      </c>
      <c r="U9893">
        <v>0.62629000000000001</v>
      </c>
      <c r="V9893">
        <v>0.62646000000000002</v>
      </c>
      <c r="W9893">
        <v>0.62563999999999997</v>
      </c>
      <c r="X9893">
        <v>0.62573999999999996</v>
      </c>
      <c r="Y9893">
        <v>0.62585000000000002</v>
      </c>
      <c r="Z9893">
        <v>0.62429999999999997</v>
      </c>
      <c r="AA9893">
        <v>0.62439999999999996</v>
      </c>
      <c r="AB9893">
        <v>0.62450000000000006</v>
      </c>
      <c r="AC9893">
        <v>0.62558999999999998</v>
      </c>
      <c r="AD9893">
        <v>0.62568999999999997</v>
      </c>
      <c r="AE9893">
        <v>0.62580000000000002</v>
      </c>
      <c r="AF9893">
        <v>0.62680000000000002</v>
      </c>
      <c r="AG9893">
        <v>0.62719000000000003</v>
      </c>
      <c r="AH9893">
        <v>0.62758999999999998</v>
      </c>
      <c r="AI9893">
        <v>0.62556</v>
      </c>
      <c r="AJ9893">
        <v>0.62565999999999999</v>
      </c>
      <c r="AK9893">
        <v>0.62575999999999998</v>
      </c>
      <c r="AL9893">
        <v>0.62544</v>
      </c>
      <c r="AM9893">
        <v>0.62658999999999998</v>
      </c>
      <c r="AN9893">
        <v>0.62773000000000001</v>
      </c>
      <c r="AO9893">
        <v>0.62580999999999998</v>
      </c>
      <c r="AP9893">
        <v>0.62594000000000005</v>
      </c>
      <c r="AQ9893">
        <v>0.62605999999999995</v>
      </c>
      <c r="AR9893">
        <v>0.62597000000000003</v>
      </c>
      <c r="AS9893">
        <v>0.62611000000000006</v>
      </c>
      <c r="AT9893">
        <v>0.62624999999999997</v>
      </c>
      <c r="AU9893">
        <v>0.62553999999999998</v>
      </c>
      <c r="AV9893">
        <v>0.62563999999999997</v>
      </c>
      <c r="AW9893">
        <v>0.62573999999999996</v>
      </c>
      <c r="AX9893">
        <v>0.62553999999999998</v>
      </c>
      <c r="AY9893">
        <v>0.62563999999999997</v>
      </c>
      <c r="AZ9893">
        <v>0.62573999999999996</v>
      </c>
    </row>
    <row r="9894" spans="1:52" x14ac:dyDescent="0.25">
      <c r="A9894" s="1">
        <v>41242</v>
      </c>
      <c r="C9894">
        <v>0.62350000000000005</v>
      </c>
      <c r="E9894">
        <v>0.62348000000000003</v>
      </c>
      <c r="F9894">
        <v>0.62356</v>
      </c>
      <c r="G9894">
        <v>0.62363999999999997</v>
      </c>
      <c r="I9894">
        <v>0.62356</v>
      </c>
      <c r="L9894">
        <v>0.62339999999999995</v>
      </c>
      <c r="N9894">
        <v>0.62350000000000005</v>
      </c>
      <c r="O9894">
        <v>0.62358999999999998</v>
      </c>
      <c r="P9894">
        <v>0.62366999999999995</v>
      </c>
      <c r="T9894">
        <v>0.62419999999999998</v>
      </c>
      <c r="U9894">
        <v>0.62434000000000001</v>
      </c>
      <c r="V9894">
        <v>0.62448999999999999</v>
      </c>
      <c r="W9894">
        <v>0.62363000000000002</v>
      </c>
      <c r="X9894">
        <v>0.62370999999999999</v>
      </c>
      <c r="Y9894">
        <v>0.62380000000000002</v>
      </c>
      <c r="Z9894">
        <v>0.62350000000000005</v>
      </c>
      <c r="AA9894">
        <v>0.62355000000000005</v>
      </c>
      <c r="AB9894">
        <v>0.62360000000000004</v>
      </c>
      <c r="AC9894">
        <v>0.62356999999999996</v>
      </c>
      <c r="AD9894">
        <v>0.62365000000000004</v>
      </c>
      <c r="AE9894">
        <v>0.62373000000000001</v>
      </c>
      <c r="AF9894">
        <v>0.62480999999999998</v>
      </c>
      <c r="AG9894">
        <v>0.62517999999999996</v>
      </c>
      <c r="AH9894">
        <v>0.62555000000000005</v>
      </c>
      <c r="AI9894">
        <v>0.62350000000000005</v>
      </c>
      <c r="AJ9894">
        <v>0.62358000000000002</v>
      </c>
      <c r="AK9894">
        <v>0.62365999999999999</v>
      </c>
      <c r="AL9894">
        <v>0.62350000000000005</v>
      </c>
      <c r="AM9894">
        <v>0.62482000000000004</v>
      </c>
      <c r="AN9894">
        <v>0.62614000000000003</v>
      </c>
      <c r="AO9894">
        <v>0.62383</v>
      </c>
      <c r="AP9894">
        <v>0.62392999999999998</v>
      </c>
      <c r="AQ9894">
        <v>0.62402999999999997</v>
      </c>
      <c r="AR9894">
        <v>0.62402000000000002</v>
      </c>
      <c r="AS9894">
        <v>0.62414000000000003</v>
      </c>
      <c r="AT9894">
        <v>0.62426000000000004</v>
      </c>
      <c r="AU9894">
        <v>0.62346999999999997</v>
      </c>
      <c r="AV9894">
        <v>0.62355000000000005</v>
      </c>
      <c r="AW9894">
        <v>0.62361999999999995</v>
      </c>
      <c r="AX9894">
        <v>0.62346999999999997</v>
      </c>
      <c r="AY9894">
        <v>0.62355000000000005</v>
      </c>
      <c r="AZ9894">
        <v>0.62363000000000002</v>
      </c>
    </row>
    <row r="9895" spans="1:52" x14ac:dyDescent="0.25">
      <c r="A9895" s="1">
        <v>41243</v>
      </c>
      <c r="C9895">
        <v>0.62390000000000001</v>
      </c>
      <c r="E9895">
        <v>0.62387000000000004</v>
      </c>
      <c r="F9895">
        <v>0.62397000000000002</v>
      </c>
      <c r="G9895">
        <v>0.62405999999999995</v>
      </c>
      <c r="I9895">
        <v>0.62397000000000002</v>
      </c>
      <c r="L9895">
        <v>0.62450000000000006</v>
      </c>
      <c r="N9895">
        <v>0.62387999999999999</v>
      </c>
      <c r="O9895">
        <v>0.62399000000000004</v>
      </c>
      <c r="P9895">
        <v>0.62409000000000003</v>
      </c>
      <c r="T9895">
        <v>0.62463999999999997</v>
      </c>
      <c r="U9895">
        <v>0.62477000000000005</v>
      </c>
      <c r="V9895">
        <v>0.62490999999999997</v>
      </c>
      <c r="W9895">
        <v>0.62402000000000002</v>
      </c>
      <c r="X9895">
        <v>0.62412999999999996</v>
      </c>
      <c r="Y9895">
        <v>0.62422999999999995</v>
      </c>
      <c r="Z9895">
        <v>0.62409999999999999</v>
      </c>
      <c r="AA9895">
        <v>0.62414999999999998</v>
      </c>
      <c r="AB9895">
        <v>0.62419999999999998</v>
      </c>
      <c r="AC9895">
        <v>0.62395</v>
      </c>
      <c r="AD9895">
        <v>0.62405999999999995</v>
      </c>
      <c r="AE9895">
        <v>0.62416000000000005</v>
      </c>
      <c r="AF9895">
        <v>0.62521000000000004</v>
      </c>
      <c r="AG9895">
        <v>0.62563000000000002</v>
      </c>
      <c r="AH9895">
        <v>0.62605</v>
      </c>
      <c r="AI9895">
        <v>0.62388999999999994</v>
      </c>
      <c r="AJ9895">
        <v>0.62399000000000004</v>
      </c>
      <c r="AK9895">
        <v>0.62409000000000003</v>
      </c>
      <c r="AL9895">
        <v>0.62519999999999998</v>
      </c>
      <c r="AM9895">
        <v>0.62627999999999995</v>
      </c>
      <c r="AN9895">
        <v>0.62736000000000003</v>
      </c>
      <c r="AO9895">
        <v>0.62421000000000004</v>
      </c>
      <c r="AP9895">
        <v>0.62434000000000001</v>
      </c>
      <c r="AQ9895">
        <v>0.62446000000000002</v>
      </c>
      <c r="AR9895">
        <v>0.62441000000000002</v>
      </c>
      <c r="AS9895">
        <v>0.62456</v>
      </c>
      <c r="AT9895">
        <v>0.62470000000000003</v>
      </c>
      <c r="AU9895">
        <v>0.62385000000000002</v>
      </c>
      <c r="AV9895">
        <v>0.62395</v>
      </c>
      <c r="AW9895">
        <v>0.62404999999999999</v>
      </c>
      <c r="AX9895">
        <v>0.62387000000000004</v>
      </c>
      <c r="AY9895">
        <v>0.62395999999999996</v>
      </c>
      <c r="AZ9895">
        <v>0.62405999999999995</v>
      </c>
    </row>
    <row r="9896" spans="1:52" x14ac:dyDescent="0.25">
      <c r="A9896" s="1">
        <v>41246</v>
      </c>
      <c r="C9896">
        <v>0.62129999999999996</v>
      </c>
      <c r="E9896">
        <v>0.62116000000000005</v>
      </c>
      <c r="F9896">
        <v>0.62124999999999997</v>
      </c>
      <c r="G9896">
        <v>0.62134999999999996</v>
      </c>
      <c r="I9896">
        <v>0.62124999999999997</v>
      </c>
      <c r="L9896">
        <v>0.62150000000000005</v>
      </c>
      <c r="N9896">
        <v>0.62117999999999995</v>
      </c>
      <c r="O9896">
        <v>0.62128000000000005</v>
      </c>
      <c r="P9896">
        <v>0.62138000000000004</v>
      </c>
      <c r="T9896">
        <v>0.62194000000000005</v>
      </c>
      <c r="U9896">
        <v>0.62209999999999999</v>
      </c>
      <c r="V9896">
        <v>0.62226999999999999</v>
      </c>
      <c r="W9896">
        <v>0.62131999999999998</v>
      </c>
      <c r="X9896">
        <v>0.62141999999999997</v>
      </c>
      <c r="Y9896">
        <v>0.62151999999999996</v>
      </c>
      <c r="Z9896">
        <v>0.62139999999999995</v>
      </c>
      <c r="AA9896">
        <v>0.62144999999999995</v>
      </c>
      <c r="AB9896">
        <v>0.62150000000000005</v>
      </c>
      <c r="AC9896">
        <v>0.62124999999999997</v>
      </c>
      <c r="AD9896">
        <v>0.62134999999999996</v>
      </c>
      <c r="AE9896">
        <v>0.62144999999999995</v>
      </c>
      <c r="AF9896">
        <v>0.62265000000000004</v>
      </c>
      <c r="AG9896">
        <v>0.62312999999999996</v>
      </c>
      <c r="AH9896">
        <v>0.62361999999999995</v>
      </c>
      <c r="AI9896">
        <v>0.62117999999999995</v>
      </c>
      <c r="AJ9896">
        <v>0.62128000000000005</v>
      </c>
      <c r="AK9896">
        <v>0.62136999999999998</v>
      </c>
      <c r="AL9896">
        <v>0.62226000000000004</v>
      </c>
      <c r="AM9896">
        <v>0.62409999999999999</v>
      </c>
      <c r="AN9896">
        <v>0.62595999999999996</v>
      </c>
      <c r="AO9896">
        <v>0.62151999999999996</v>
      </c>
      <c r="AP9896">
        <v>0.62163999999999997</v>
      </c>
      <c r="AQ9896">
        <v>0.62175999999999998</v>
      </c>
      <c r="AR9896">
        <v>0.62173</v>
      </c>
      <c r="AS9896">
        <v>0.62187000000000003</v>
      </c>
      <c r="AT9896">
        <v>0.62200999999999995</v>
      </c>
      <c r="AU9896">
        <v>0.62114999999999998</v>
      </c>
      <c r="AV9896">
        <v>0.62124999999999997</v>
      </c>
      <c r="AW9896">
        <v>0.62134999999999996</v>
      </c>
      <c r="AX9896">
        <v>0.62114999999999998</v>
      </c>
      <c r="AY9896">
        <v>0.62124999999999997</v>
      </c>
      <c r="AZ9896">
        <v>0.62134999999999996</v>
      </c>
    </row>
    <row r="9897" spans="1:52" x14ac:dyDescent="0.25">
      <c r="A9897" s="1">
        <v>41247</v>
      </c>
      <c r="C9897">
        <v>0.62080000000000002</v>
      </c>
      <c r="E9897">
        <v>0.62077000000000004</v>
      </c>
      <c r="F9897">
        <v>0.62087000000000003</v>
      </c>
      <c r="G9897">
        <v>0.62095999999999996</v>
      </c>
      <c r="I9897">
        <v>0.62087000000000003</v>
      </c>
      <c r="L9897">
        <v>0.62109999999999999</v>
      </c>
      <c r="N9897">
        <v>0.62078</v>
      </c>
      <c r="O9897">
        <v>0.62087999999999999</v>
      </c>
      <c r="P9897">
        <v>0.62097999999999998</v>
      </c>
      <c r="T9897">
        <v>0.62144999999999995</v>
      </c>
      <c r="U9897">
        <v>0.62161</v>
      </c>
      <c r="V9897">
        <v>0.62175999999999998</v>
      </c>
      <c r="W9897">
        <v>0.62090999999999996</v>
      </c>
      <c r="X9897">
        <v>0.62100999999999995</v>
      </c>
      <c r="Y9897">
        <v>0.62111000000000005</v>
      </c>
      <c r="Z9897">
        <v>0.621</v>
      </c>
      <c r="AA9897">
        <v>0.62109999999999999</v>
      </c>
      <c r="AB9897">
        <v>0.62119999999999997</v>
      </c>
      <c r="AC9897">
        <v>0.62085000000000001</v>
      </c>
      <c r="AD9897">
        <v>0.62095</v>
      </c>
      <c r="AE9897">
        <v>0.62104999999999999</v>
      </c>
      <c r="AF9897">
        <v>0.62205999999999995</v>
      </c>
      <c r="AG9897">
        <v>0.62255000000000005</v>
      </c>
      <c r="AH9897">
        <v>0.62302999999999997</v>
      </c>
      <c r="AI9897">
        <v>0.62078999999999995</v>
      </c>
      <c r="AJ9897">
        <v>0.62089000000000005</v>
      </c>
      <c r="AK9897">
        <v>0.62099000000000004</v>
      </c>
      <c r="AL9897">
        <v>0.62122999999999995</v>
      </c>
      <c r="AM9897">
        <v>0.62307000000000001</v>
      </c>
      <c r="AN9897">
        <v>0.62492000000000003</v>
      </c>
      <c r="AO9897">
        <v>0.62107999999999997</v>
      </c>
      <c r="AP9897">
        <v>0.62119999999999997</v>
      </c>
      <c r="AQ9897">
        <v>0.62131000000000003</v>
      </c>
      <c r="AR9897">
        <v>0.62126999999999999</v>
      </c>
      <c r="AS9897">
        <v>0.62139999999999995</v>
      </c>
      <c r="AT9897">
        <v>0.62153000000000003</v>
      </c>
      <c r="AU9897">
        <v>0.62075999999999998</v>
      </c>
      <c r="AV9897">
        <v>0.62085999999999997</v>
      </c>
      <c r="AW9897">
        <v>0.62095999999999996</v>
      </c>
      <c r="AX9897">
        <v>0.62077000000000004</v>
      </c>
      <c r="AY9897">
        <v>0.62085999999999997</v>
      </c>
      <c r="AZ9897">
        <v>0.62095999999999996</v>
      </c>
    </row>
    <row r="9898" spans="1:52" x14ac:dyDescent="0.25">
      <c r="A9898" s="1">
        <v>41248</v>
      </c>
      <c r="C9898">
        <v>0.62139999999999995</v>
      </c>
      <c r="E9898">
        <v>0.62131000000000003</v>
      </c>
      <c r="F9898">
        <v>0.62141000000000002</v>
      </c>
      <c r="G9898">
        <v>0.62150000000000005</v>
      </c>
      <c r="I9898">
        <v>0.62141000000000002</v>
      </c>
      <c r="L9898">
        <v>0.62129999999999996</v>
      </c>
      <c r="N9898">
        <v>0.62131999999999998</v>
      </c>
      <c r="O9898">
        <v>0.62141999999999997</v>
      </c>
      <c r="P9898">
        <v>0.62151999999999996</v>
      </c>
      <c r="T9898">
        <v>0.62195</v>
      </c>
      <c r="U9898">
        <v>0.62211000000000005</v>
      </c>
      <c r="V9898">
        <v>0.62226999999999999</v>
      </c>
      <c r="W9898">
        <v>0.62144999999999995</v>
      </c>
      <c r="X9898">
        <v>0.62155000000000005</v>
      </c>
      <c r="Y9898">
        <v>0.62165999999999999</v>
      </c>
      <c r="Z9898">
        <v>0.62139999999999995</v>
      </c>
      <c r="AA9898">
        <v>0.62150000000000005</v>
      </c>
      <c r="AB9898">
        <v>0.62160000000000004</v>
      </c>
      <c r="AC9898">
        <v>0.62139</v>
      </c>
      <c r="AD9898">
        <v>0.62148999999999999</v>
      </c>
      <c r="AE9898">
        <v>0.62158999999999998</v>
      </c>
      <c r="AF9898">
        <v>0.62216000000000005</v>
      </c>
      <c r="AG9898">
        <v>0.62282999999999999</v>
      </c>
      <c r="AH9898">
        <v>0.62350000000000005</v>
      </c>
      <c r="AI9898">
        <v>0.62133000000000005</v>
      </c>
      <c r="AJ9898">
        <v>0.62143000000000004</v>
      </c>
      <c r="AK9898">
        <v>0.62153000000000003</v>
      </c>
      <c r="AL9898">
        <v>0.62195999999999996</v>
      </c>
      <c r="AM9898">
        <v>0.62307999999999997</v>
      </c>
      <c r="AN9898">
        <v>0.62419000000000002</v>
      </c>
      <c r="AO9898">
        <v>0.62163000000000002</v>
      </c>
      <c r="AP9898">
        <v>0.62173999999999996</v>
      </c>
      <c r="AQ9898">
        <v>0.62185000000000001</v>
      </c>
      <c r="AR9898">
        <v>0.62180999999999997</v>
      </c>
      <c r="AS9898">
        <v>0.62194000000000005</v>
      </c>
      <c r="AT9898">
        <v>0.62207000000000001</v>
      </c>
      <c r="AU9898">
        <v>0.62129999999999996</v>
      </c>
      <c r="AV9898">
        <v>0.62139999999999995</v>
      </c>
      <c r="AW9898">
        <v>0.62150000000000005</v>
      </c>
      <c r="AX9898">
        <v>0.62131000000000003</v>
      </c>
      <c r="AY9898">
        <v>0.62139999999999995</v>
      </c>
      <c r="AZ9898">
        <v>0.62150000000000005</v>
      </c>
    </row>
    <row r="9899" spans="1:52" x14ac:dyDescent="0.25">
      <c r="A9899" s="1">
        <v>41249</v>
      </c>
      <c r="C9899">
        <v>0.62190000000000001</v>
      </c>
      <c r="E9899">
        <v>0.62177000000000004</v>
      </c>
      <c r="F9899">
        <v>0.62187000000000003</v>
      </c>
      <c r="G9899">
        <v>0.62197000000000002</v>
      </c>
      <c r="I9899">
        <v>0.62187000000000003</v>
      </c>
      <c r="L9899">
        <v>0.623</v>
      </c>
      <c r="N9899">
        <v>0.62178999999999995</v>
      </c>
      <c r="O9899">
        <v>0.62189000000000005</v>
      </c>
      <c r="P9899">
        <v>0.62199000000000004</v>
      </c>
      <c r="T9899">
        <v>0.62236000000000002</v>
      </c>
      <c r="U9899">
        <v>0.62251999999999996</v>
      </c>
      <c r="V9899">
        <v>0.62268000000000001</v>
      </c>
      <c r="W9899">
        <v>0.62192000000000003</v>
      </c>
      <c r="X9899">
        <v>0.62202999999999997</v>
      </c>
      <c r="Y9899">
        <v>0.62212999999999996</v>
      </c>
      <c r="Z9899">
        <v>0.62290000000000001</v>
      </c>
      <c r="AA9899">
        <v>0.62295</v>
      </c>
      <c r="AB9899">
        <v>0.623</v>
      </c>
      <c r="AC9899">
        <v>0.62185999999999997</v>
      </c>
      <c r="AD9899">
        <v>0.62195999999999996</v>
      </c>
      <c r="AE9899">
        <v>0.62205999999999995</v>
      </c>
      <c r="AF9899">
        <v>0.62266999999999995</v>
      </c>
      <c r="AG9899">
        <v>0.62304999999999999</v>
      </c>
      <c r="AH9899">
        <v>0.62343999999999999</v>
      </c>
      <c r="AI9899">
        <v>0.62178999999999995</v>
      </c>
      <c r="AJ9899">
        <v>0.62189000000000005</v>
      </c>
      <c r="AK9899">
        <v>0.62199000000000004</v>
      </c>
      <c r="AL9899">
        <v>0.62078999999999995</v>
      </c>
      <c r="AM9899">
        <v>0.62263000000000002</v>
      </c>
      <c r="AN9899">
        <v>0.62446999999999997</v>
      </c>
      <c r="AO9899">
        <v>0.62207999999999997</v>
      </c>
      <c r="AP9899">
        <v>0.62219999999999998</v>
      </c>
      <c r="AQ9899">
        <v>0.62231999999999998</v>
      </c>
      <c r="AR9899">
        <v>0.62222</v>
      </c>
      <c r="AS9899">
        <v>0.62236000000000002</v>
      </c>
      <c r="AT9899">
        <v>0.62250000000000005</v>
      </c>
      <c r="AU9899">
        <v>0.62175999999999998</v>
      </c>
      <c r="AV9899">
        <v>0.62185999999999997</v>
      </c>
      <c r="AW9899">
        <v>0.62195999999999996</v>
      </c>
      <c r="AX9899">
        <v>0.62175999999999998</v>
      </c>
      <c r="AY9899">
        <v>0.62185999999999997</v>
      </c>
      <c r="AZ9899">
        <v>0.62195999999999996</v>
      </c>
    </row>
    <row r="9900" spans="1:52" x14ac:dyDescent="0.25">
      <c r="A9900" s="1">
        <v>41250</v>
      </c>
      <c r="C9900">
        <v>0.62419999999999998</v>
      </c>
      <c r="E9900">
        <v>0.62409999999999999</v>
      </c>
      <c r="F9900">
        <v>0.62419999999999998</v>
      </c>
      <c r="G9900">
        <v>0.62429999999999997</v>
      </c>
      <c r="I9900">
        <v>0.62419999999999998</v>
      </c>
      <c r="L9900">
        <v>0.62350000000000005</v>
      </c>
      <c r="N9900">
        <v>0.62412999999999996</v>
      </c>
      <c r="O9900">
        <v>0.62422999999999995</v>
      </c>
      <c r="P9900">
        <v>0.62433000000000005</v>
      </c>
      <c r="T9900">
        <v>0.62455000000000005</v>
      </c>
      <c r="U9900">
        <v>0.62470999999999999</v>
      </c>
      <c r="V9900">
        <v>0.62487999999999999</v>
      </c>
      <c r="W9900">
        <v>0.62426000000000004</v>
      </c>
      <c r="X9900">
        <v>0.62436999999999998</v>
      </c>
      <c r="Y9900">
        <v>0.62446999999999997</v>
      </c>
      <c r="Z9900">
        <v>0.62339999999999995</v>
      </c>
      <c r="AA9900">
        <v>0.62344999999999995</v>
      </c>
      <c r="AB9900">
        <v>0.62350000000000005</v>
      </c>
      <c r="AC9900">
        <v>0.62419000000000002</v>
      </c>
      <c r="AD9900">
        <v>0.62429999999999997</v>
      </c>
      <c r="AE9900">
        <v>0.62439999999999996</v>
      </c>
      <c r="AF9900">
        <v>0.62455000000000005</v>
      </c>
      <c r="AG9900">
        <v>0.62497000000000003</v>
      </c>
      <c r="AH9900">
        <v>0.62538000000000005</v>
      </c>
      <c r="AI9900">
        <v>0.62412000000000001</v>
      </c>
      <c r="AJ9900">
        <v>0.62422</v>
      </c>
      <c r="AK9900">
        <v>0.62431999999999999</v>
      </c>
      <c r="AL9900">
        <v>0.62234999999999996</v>
      </c>
      <c r="AM9900">
        <v>0.62368000000000001</v>
      </c>
      <c r="AN9900">
        <v>0.62502000000000002</v>
      </c>
      <c r="AO9900">
        <v>0.62439999999999996</v>
      </c>
      <c r="AP9900">
        <v>0.62451999999999996</v>
      </c>
      <c r="AQ9900">
        <v>0.62465000000000004</v>
      </c>
      <c r="AR9900">
        <v>0.62448999999999999</v>
      </c>
      <c r="AS9900">
        <v>0.62463000000000002</v>
      </c>
      <c r="AT9900">
        <v>0.62478</v>
      </c>
      <c r="AU9900">
        <v>0.62409000000000003</v>
      </c>
      <c r="AV9900">
        <v>0.62417999999999996</v>
      </c>
      <c r="AW9900">
        <v>0.62427999999999995</v>
      </c>
      <c r="AX9900">
        <v>0.62409999999999999</v>
      </c>
      <c r="AY9900">
        <v>0.62419999999999998</v>
      </c>
      <c r="AZ9900">
        <v>0.62429000000000001</v>
      </c>
    </row>
    <row r="9901" spans="1:52" x14ac:dyDescent="0.25">
      <c r="A9901" s="1">
        <v>41253</v>
      </c>
      <c r="C9901">
        <v>0.62209999999999999</v>
      </c>
      <c r="E9901">
        <v>0.62200999999999995</v>
      </c>
      <c r="F9901">
        <v>0.62209999999999999</v>
      </c>
      <c r="G9901">
        <v>0.62219999999999998</v>
      </c>
      <c r="I9901">
        <v>0.62209999999999999</v>
      </c>
      <c r="L9901">
        <v>0.622</v>
      </c>
      <c r="N9901">
        <v>0.62204000000000004</v>
      </c>
      <c r="O9901">
        <v>0.62212999999999996</v>
      </c>
      <c r="P9901">
        <v>0.62224000000000002</v>
      </c>
      <c r="T9901">
        <v>0.62256</v>
      </c>
      <c r="U9901">
        <v>0.62272000000000005</v>
      </c>
      <c r="V9901">
        <v>0.62289000000000005</v>
      </c>
      <c r="W9901">
        <v>0.62217</v>
      </c>
      <c r="X9901">
        <v>0.62226999999999999</v>
      </c>
      <c r="Y9901">
        <v>0.62236999999999998</v>
      </c>
      <c r="Z9901">
        <v>0.622</v>
      </c>
      <c r="AA9901">
        <v>0.62209999999999999</v>
      </c>
      <c r="AB9901">
        <v>0.62219999999999998</v>
      </c>
      <c r="AC9901">
        <v>0.62209999999999999</v>
      </c>
      <c r="AD9901">
        <v>0.62219999999999998</v>
      </c>
      <c r="AE9901">
        <v>0.62229999999999996</v>
      </c>
      <c r="AF9901">
        <v>0.62258999999999998</v>
      </c>
      <c r="AG9901">
        <v>0.62307000000000001</v>
      </c>
      <c r="AH9901">
        <v>0.62356</v>
      </c>
      <c r="AI9901">
        <v>0.62202999999999997</v>
      </c>
      <c r="AJ9901">
        <v>0.62212999999999996</v>
      </c>
      <c r="AK9901">
        <v>0.62222</v>
      </c>
      <c r="AL9901">
        <v>0.62016000000000004</v>
      </c>
      <c r="AM9901">
        <v>0.62199000000000004</v>
      </c>
      <c r="AN9901">
        <v>0.62383</v>
      </c>
      <c r="AO9901">
        <v>0.62234</v>
      </c>
      <c r="AP9901">
        <v>0.62246000000000001</v>
      </c>
      <c r="AQ9901">
        <v>0.62258000000000002</v>
      </c>
      <c r="AR9901">
        <v>0.62246000000000001</v>
      </c>
      <c r="AS9901">
        <v>0.62260000000000004</v>
      </c>
      <c r="AT9901">
        <v>0.62273999999999996</v>
      </c>
      <c r="AU9901">
        <v>0.622</v>
      </c>
      <c r="AV9901">
        <v>0.62209999999999999</v>
      </c>
      <c r="AW9901">
        <v>0.62219999999999998</v>
      </c>
      <c r="AX9901">
        <v>0.622</v>
      </c>
      <c r="AY9901">
        <v>0.62209999999999999</v>
      </c>
      <c r="AZ9901">
        <v>0.62219999999999998</v>
      </c>
    </row>
    <row r="9902" spans="1:52" x14ac:dyDescent="0.25">
      <c r="A9902" s="1">
        <v>41254</v>
      </c>
      <c r="C9902">
        <v>0.621</v>
      </c>
      <c r="E9902">
        <v>0.62089000000000005</v>
      </c>
      <c r="F9902">
        <v>0.62095999999999996</v>
      </c>
      <c r="G9902">
        <v>0.62104000000000004</v>
      </c>
      <c r="I9902">
        <v>0.62095999999999996</v>
      </c>
      <c r="L9902">
        <v>0.62060000000000004</v>
      </c>
      <c r="N9902">
        <v>0.62092000000000003</v>
      </c>
      <c r="O9902">
        <v>0.62099000000000004</v>
      </c>
      <c r="P9902">
        <v>0.62107999999999997</v>
      </c>
      <c r="T9902">
        <v>0.62153000000000003</v>
      </c>
      <c r="U9902">
        <v>0.62166999999999994</v>
      </c>
      <c r="V9902">
        <v>0.62180000000000002</v>
      </c>
      <c r="W9902">
        <v>0.62104999999999999</v>
      </c>
      <c r="X9902">
        <v>0.62114000000000003</v>
      </c>
      <c r="Y9902">
        <v>0.62121999999999999</v>
      </c>
      <c r="Z9902">
        <v>0.62070000000000003</v>
      </c>
      <c r="AA9902">
        <v>0.62075000000000002</v>
      </c>
      <c r="AB9902">
        <v>0.62080000000000002</v>
      </c>
      <c r="AC9902">
        <v>0.62099000000000004</v>
      </c>
      <c r="AD9902">
        <v>0.62107000000000001</v>
      </c>
      <c r="AE9902">
        <v>0.62114999999999998</v>
      </c>
      <c r="AF9902">
        <v>0.62194000000000005</v>
      </c>
      <c r="AG9902">
        <v>0.62229999999999996</v>
      </c>
      <c r="AH9902">
        <v>0.62266999999999995</v>
      </c>
      <c r="AI9902">
        <v>0.62090999999999996</v>
      </c>
      <c r="AJ9902">
        <v>0.62099000000000004</v>
      </c>
      <c r="AK9902">
        <v>0.62105999999999995</v>
      </c>
      <c r="AL9902">
        <v>0.62031000000000003</v>
      </c>
      <c r="AM9902">
        <v>0.62134999999999996</v>
      </c>
      <c r="AN9902">
        <v>0.62239</v>
      </c>
      <c r="AO9902">
        <v>0.62124999999999997</v>
      </c>
      <c r="AP9902">
        <v>0.62134</v>
      </c>
      <c r="AQ9902">
        <v>0.62143999999999999</v>
      </c>
      <c r="AR9902">
        <v>0.62141000000000002</v>
      </c>
      <c r="AS9902">
        <v>0.62151999999999996</v>
      </c>
      <c r="AT9902">
        <v>0.62163999999999997</v>
      </c>
      <c r="AU9902">
        <v>0.62087999999999999</v>
      </c>
      <c r="AV9902">
        <v>0.62095999999999996</v>
      </c>
      <c r="AW9902">
        <v>0.62102999999999997</v>
      </c>
      <c r="AX9902">
        <v>0.62087999999999999</v>
      </c>
      <c r="AY9902">
        <v>0.62095999999999996</v>
      </c>
      <c r="AZ9902">
        <v>0.62104000000000004</v>
      </c>
    </row>
    <row r="9903" spans="1:52" x14ac:dyDescent="0.25">
      <c r="A9903" s="1">
        <v>41255</v>
      </c>
      <c r="C9903">
        <v>0.62050000000000005</v>
      </c>
      <c r="E9903">
        <v>0.62039</v>
      </c>
      <c r="F9903">
        <v>0.62048000000000003</v>
      </c>
      <c r="G9903">
        <v>0.62058000000000002</v>
      </c>
      <c r="I9903">
        <v>0.62048000000000003</v>
      </c>
      <c r="L9903">
        <v>0.61919999999999997</v>
      </c>
      <c r="N9903">
        <v>0.62041999999999997</v>
      </c>
      <c r="O9903">
        <v>0.62051999999999996</v>
      </c>
      <c r="P9903">
        <v>0.62061999999999995</v>
      </c>
      <c r="T9903">
        <v>0.62097999999999998</v>
      </c>
      <c r="U9903">
        <v>0.62112999999999996</v>
      </c>
      <c r="V9903">
        <v>0.62129000000000001</v>
      </c>
      <c r="W9903">
        <v>0.62055000000000005</v>
      </c>
      <c r="X9903">
        <v>0.62065999999999999</v>
      </c>
      <c r="Y9903">
        <v>0.62075999999999998</v>
      </c>
      <c r="Z9903">
        <v>0.61939999999999995</v>
      </c>
      <c r="AA9903">
        <v>0.61944999999999995</v>
      </c>
      <c r="AB9903">
        <v>0.61950000000000005</v>
      </c>
      <c r="AC9903">
        <v>0.62048999999999999</v>
      </c>
      <c r="AD9903">
        <v>0.62058999999999997</v>
      </c>
      <c r="AE9903">
        <v>0.62068999999999996</v>
      </c>
      <c r="AF9903">
        <v>0.62112999999999996</v>
      </c>
      <c r="AG9903">
        <v>0.62143000000000004</v>
      </c>
      <c r="AH9903">
        <v>0.62173999999999996</v>
      </c>
      <c r="AI9903">
        <v>0.62041000000000002</v>
      </c>
      <c r="AJ9903">
        <v>0.62051000000000001</v>
      </c>
      <c r="AK9903">
        <v>0.62060000000000004</v>
      </c>
      <c r="AL9903">
        <v>0.61921999999999999</v>
      </c>
      <c r="AM9903">
        <v>0.62028000000000005</v>
      </c>
      <c r="AN9903">
        <v>0.62134</v>
      </c>
      <c r="AO9903">
        <v>0.62073999999999996</v>
      </c>
      <c r="AP9903">
        <v>0.62085999999999997</v>
      </c>
      <c r="AQ9903">
        <v>0.62097999999999998</v>
      </c>
      <c r="AR9903">
        <v>0.62089000000000005</v>
      </c>
      <c r="AS9903">
        <v>0.62102000000000002</v>
      </c>
      <c r="AT9903">
        <v>0.62114999999999998</v>
      </c>
      <c r="AU9903">
        <v>0.62038000000000004</v>
      </c>
      <c r="AV9903">
        <v>0.62046999999999997</v>
      </c>
      <c r="AW9903">
        <v>0.62056999999999995</v>
      </c>
      <c r="AX9903">
        <v>0.62038000000000004</v>
      </c>
      <c r="AY9903">
        <v>0.62048000000000003</v>
      </c>
      <c r="AZ9903">
        <v>0.62056999999999995</v>
      </c>
    </row>
    <row r="9904" spans="1:52" x14ac:dyDescent="0.25">
      <c r="A9904" s="1">
        <v>41256</v>
      </c>
      <c r="C9904">
        <v>0.61980000000000002</v>
      </c>
      <c r="E9904">
        <v>0.61965999999999999</v>
      </c>
      <c r="F9904">
        <v>0.61975000000000002</v>
      </c>
      <c r="G9904">
        <v>0.61985000000000001</v>
      </c>
      <c r="I9904">
        <v>0.61975000000000002</v>
      </c>
      <c r="L9904">
        <v>0.62070000000000003</v>
      </c>
      <c r="N9904">
        <v>0.61968999999999996</v>
      </c>
      <c r="O9904">
        <v>0.61978999999999995</v>
      </c>
      <c r="P9904">
        <v>0.61987999999999999</v>
      </c>
      <c r="T9904">
        <v>0.62026000000000003</v>
      </c>
      <c r="U9904">
        <v>0.62041999999999997</v>
      </c>
      <c r="V9904">
        <v>0.62056999999999995</v>
      </c>
      <c r="W9904">
        <v>0.61980999999999997</v>
      </c>
      <c r="X9904">
        <v>0.61990999999999996</v>
      </c>
      <c r="Y9904">
        <v>0.62000999999999995</v>
      </c>
      <c r="Z9904">
        <v>0.62070000000000003</v>
      </c>
      <c r="AA9904">
        <v>0.62075000000000002</v>
      </c>
      <c r="AB9904">
        <v>0.62080000000000002</v>
      </c>
      <c r="AC9904">
        <v>0.61975000000000002</v>
      </c>
      <c r="AD9904">
        <v>0.61985000000000001</v>
      </c>
      <c r="AE9904">
        <v>0.61995</v>
      </c>
      <c r="AF9904">
        <v>0.62043999999999999</v>
      </c>
      <c r="AG9904">
        <v>0.62082999999999999</v>
      </c>
      <c r="AH9904">
        <v>0.62121000000000004</v>
      </c>
      <c r="AI9904">
        <v>0.61967000000000005</v>
      </c>
      <c r="AJ9904">
        <v>0.61977000000000004</v>
      </c>
      <c r="AK9904">
        <v>0.61987000000000003</v>
      </c>
      <c r="AL9904">
        <v>0.61770000000000003</v>
      </c>
      <c r="AM9904">
        <v>0.61875000000000002</v>
      </c>
      <c r="AN9904">
        <v>0.61980999999999997</v>
      </c>
      <c r="AO9904">
        <v>0.61999000000000004</v>
      </c>
      <c r="AP9904">
        <v>0.62011000000000005</v>
      </c>
      <c r="AQ9904">
        <v>0.62021999999999999</v>
      </c>
      <c r="AR9904">
        <v>0.62014999999999998</v>
      </c>
      <c r="AS9904">
        <v>0.62028000000000005</v>
      </c>
      <c r="AT9904">
        <v>0.62041000000000002</v>
      </c>
      <c r="AU9904">
        <v>0.61963999999999997</v>
      </c>
      <c r="AV9904">
        <v>0.61973999999999996</v>
      </c>
      <c r="AW9904">
        <v>0.61983999999999995</v>
      </c>
      <c r="AX9904">
        <v>0.61963999999999997</v>
      </c>
      <c r="AY9904">
        <v>0.61973999999999996</v>
      </c>
      <c r="AZ9904">
        <v>0.61983999999999995</v>
      </c>
    </row>
    <row r="9905" spans="1:52" x14ac:dyDescent="0.25">
      <c r="A9905" s="1">
        <v>41257</v>
      </c>
      <c r="C9905">
        <v>0.62039999999999995</v>
      </c>
      <c r="E9905">
        <v>0.62026999999999999</v>
      </c>
      <c r="F9905">
        <v>0.62034999999999996</v>
      </c>
      <c r="G9905">
        <v>0.62041999999999997</v>
      </c>
      <c r="I9905">
        <v>0.62034999999999996</v>
      </c>
      <c r="L9905">
        <v>0.61850000000000005</v>
      </c>
      <c r="N9905">
        <v>0.62029999999999996</v>
      </c>
      <c r="O9905">
        <v>0.62038000000000004</v>
      </c>
      <c r="P9905">
        <v>0.62046000000000001</v>
      </c>
      <c r="T9905">
        <v>0.62087999999999999</v>
      </c>
      <c r="U9905">
        <v>0.62100999999999995</v>
      </c>
      <c r="V9905">
        <v>0.62114999999999998</v>
      </c>
      <c r="W9905">
        <v>0.62041999999999997</v>
      </c>
      <c r="X9905">
        <v>0.62051000000000001</v>
      </c>
      <c r="Y9905">
        <v>0.62058999999999997</v>
      </c>
      <c r="Z9905">
        <v>0.61870000000000003</v>
      </c>
      <c r="AA9905">
        <v>0.61875000000000002</v>
      </c>
      <c r="AB9905">
        <v>0.61880000000000002</v>
      </c>
      <c r="AC9905">
        <v>0.62036999999999998</v>
      </c>
      <c r="AD9905">
        <v>0.62044999999999995</v>
      </c>
      <c r="AE9905">
        <v>0.62053000000000003</v>
      </c>
      <c r="AF9905">
        <v>0.62112000000000001</v>
      </c>
      <c r="AG9905">
        <v>0.62158000000000002</v>
      </c>
      <c r="AH9905">
        <v>0.62204999999999999</v>
      </c>
      <c r="AI9905">
        <v>0.62029999999999996</v>
      </c>
      <c r="AJ9905">
        <v>0.62036999999999998</v>
      </c>
      <c r="AK9905">
        <v>0.62046000000000001</v>
      </c>
      <c r="AL9905">
        <v>0.61799000000000004</v>
      </c>
      <c r="AM9905">
        <v>0.61978999999999995</v>
      </c>
      <c r="AN9905">
        <v>0.62160000000000004</v>
      </c>
      <c r="AO9905">
        <v>0.62060999999999999</v>
      </c>
      <c r="AP9905">
        <v>0.62070999999999998</v>
      </c>
      <c r="AQ9905">
        <v>0.62080000000000002</v>
      </c>
      <c r="AR9905">
        <v>0.62075999999999998</v>
      </c>
      <c r="AS9905">
        <v>0.62087999999999999</v>
      </c>
      <c r="AT9905">
        <v>0.62099000000000004</v>
      </c>
      <c r="AU9905">
        <v>0.62026000000000003</v>
      </c>
      <c r="AV9905">
        <v>0.62033000000000005</v>
      </c>
      <c r="AW9905">
        <v>0.62041000000000002</v>
      </c>
      <c r="AX9905">
        <v>0.62026999999999999</v>
      </c>
      <c r="AY9905">
        <v>0.62034</v>
      </c>
      <c r="AZ9905">
        <v>0.62041999999999997</v>
      </c>
    </row>
    <row r="9906" spans="1:52" x14ac:dyDescent="0.25">
      <c r="A9906" s="1">
        <v>41260</v>
      </c>
      <c r="C9906">
        <v>0.61739999999999995</v>
      </c>
      <c r="E9906">
        <v>0.61724999999999997</v>
      </c>
      <c r="F9906">
        <v>0.61734</v>
      </c>
      <c r="G9906">
        <v>0.61743999999999999</v>
      </c>
      <c r="I9906">
        <v>0.61734</v>
      </c>
      <c r="L9906">
        <v>0.61709999999999998</v>
      </c>
      <c r="N9906">
        <v>0.61728000000000005</v>
      </c>
      <c r="O9906">
        <v>0.61738000000000004</v>
      </c>
      <c r="P9906">
        <v>0.61748000000000003</v>
      </c>
      <c r="T9906">
        <v>0.6179</v>
      </c>
      <c r="U9906">
        <v>0.61806000000000005</v>
      </c>
      <c r="V9906">
        <v>0.61821999999999999</v>
      </c>
      <c r="W9906">
        <v>0.61738999999999999</v>
      </c>
      <c r="X9906">
        <v>0.61748999999999998</v>
      </c>
      <c r="Y9906">
        <v>0.61758999999999997</v>
      </c>
      <c r="Z9906">
        <v>0.61709999999999998</v>
      </c>
      <c r="AA9906">
        <v>0.61719999999999997</v>
      </c>
      <c r="AB9906">
        <v>0.61729999999999996</v>
      </c>
      <c r="AC9906">
        <v>0.61734</v>
      </c>
      <c r="AD9906">
        <v>0.61743999999999999</v>
      </c>
      <c r="AE9906">
        <v>0.61753999999999998</v>
      </c>
      <c r="AF9906">
        <v>0.61828000000000005</v>
      </c>
      <c r="AG9906">
        <v>0.61858000000000002</v>
      </c>
      <c r="AH9906">
        <v>0.61889000000000005</v>
      </c>
      <c r="AI9906">
        <v>0.61726999999999999</v>
      </c>
      <c r="AJ9906">
        <v>0.61736000000000002</v>
      </c>
      <c r="AK9906">
        <v>0.61746000000000001</v>
      </c>
      <c r="AL9906">
        <v>0.61553999999999998</v>
      </c>
      <c r="AM9906">
        <v>0.61660999999999999</v>
      </c>
      <c r="AN9906">
        <v>0.61768000000000001</v>
      </c>
      <c r="AO9906">
        <v>0.61760000000000004</v>
      </c>
      <c r="AP9906">
        <v>0.61770999999999998</v>
      </c>
      <c r="AQ9906">
        <v>0.61782999999999999</v>
      </c>
      <c r="AR9906">
        <v>0.61777000000000004</v>
      </c>
      <c r="AS9906">
        <v>0.6179</v>
      </c>
      <c r="AT9906">
        <v>0.61804000000000003</v>
      </c>
      <c r="AU9906">
        <v>0.61724000000000001</v>
      </c>
      <c r="AV9906">
        <v>0.61733000000000005</v>
      </c>
      <c r="AW9906">
        <v>0.61743000000000003</v>
      </c>
      <c r="AX9906">
        <v>0.61724000000000001</v>
      </c>
      <c r="AY9906">
        <v>0.61734</v>
      </c>
      <c r="AZ9906">
        <v>0.61743000000000003</v>
      </c>
    </row>
    <row r="9907" spans="1:52" x14ac:dyDescent="0.25">
      <c r="A9907" s="1">
        <v>41261</v>
      </c>
      <c r="C9907">
        <v>0.61550000000000005</v>
      </c>
      <c r="E9907">
        <v>0.61541999999999997</v>
      </c>
      <c r="F9907">
        <v>0.61551999999999996</v>
      </c>
      <c r="G9907">
        <v>0.61560999999999999</v>
      </c>
      <c r="I9907">
        <v>0.61551999999999996</v>
      </c>
      <c r="L9907">
        <v>0.61529999999999996</v>
      </c>
      <c r="N9907">
        <v>0.61543999999999999</v>
      </c>
      <c r="O9907">
        <v>0.61553999999999998</v>
      </c>
      <c r="P9907">
        <v>0.61563000000000001</v>
      </c>
      <c r="T9907">
        <v>0.61597999999999997</v>
      </c>
      <c r="U9907">
        <v>0.61614000000000002</v>
      </c>
      <c r="V9907">
        <v>0.61629999999999996</v>
      </c>
      <c r="W9907">
        <v>0.61553999999999998</v>
      </c>
      <c r="X9907">
        <v>0.61565000000000003</v>
      </c>
      <c r="Y9907">
        <v>0.61575000000000002</v>
      </c>
      <c r="Z9907">
        <v>0.61550000000000005</v>
      </c>
      <c r="AA9907">
        <v>0.61555000000000004</v>
      </c>
      <c r="AB9907">
        <v>0.61560000000000004</v>
      </c>
      <c r="AC9907">
        <v>0.61548999999999998</v>
      </c>
      <c r="AD9907">
        <v>0.61560000000000004</v>
      </c>
      <c r="AE9907">
        <v>0.61570000000000003</v>
      </c>
      <c r="AF9907">
        <v>0.61619999999999997</v>
      </c>
      <c r="AG9907">
        <v>0.61655000000000004</v>
      </c>
      <c r="AH9907">
        <v>0.6169</v>
      </c>
      <c r="AI9907">
        <v>0.61543999999999999</v>
      </c>
      <c r="AJ9907">
        <v>0.61553000000000002</v>
      </c>
      <c r="AK9907">
        <v>0.61563000000000001</v>
      </c>
      <c r="AL9907">
        <v>0.61294999999999999</v>
      </c>
      <c r="AM9907">
        <v>0.61429</v>
      </c>
      <c r="AN9907">
        <v>0.61563000000000001</v>
      </c>
      <c r="AO9907">
        <v>0.61570999999999998</v>
      </c>
      <c r="AP9907">
        <v>0.61582999999999999</v>
      </c>
      <c r="AQ9907">
        <v>0.61595</v>
      </c>
      <c r="AR9907">
        <v>0.61585999999999996</v>
      </c>
      <c r="AS9907">
        <v>0.61599999999999999</v>
      </c>
      <c r="AT9907">
        <v>0.61614000000000002</v>
      </c>
      <c r="AU9907">
        <v>0.61541000000000001</v>
      </c>
      <c r="AV9907">
        <v>0.61551</v>
      </c>
      <c r="AW9907">
        <v>0.61560999999999999</v>
      </c>
      <c r="AX9907">
        <v>0.61541999999999997</v>
      </c>
      <c r="AY9907">
        <v>0.61551</v>
      </c>
      <c r="AZ9907">
        <v>0.61560999999999999</v>
      </c>
    </row>
    <row r="9908" spans="1:52" x14ac:dyDescent="0.25">
      <c r="A9908" s="1">
        <v>41262</v>
      </c>
      <c r="C9908">
        <v>0.61460000000000004</v>
      </c>
      <c r="E9908">
        <v>0.61455000000000004</v>
      </c>
      <c r="F9908">
        <v>0.61465000000000003</v>
      </c>
      <c r="G9908">
        <v>0.61473999999999995</v>
      </c>
      <c r="I9908">
        <v>0.61465000000000003</v>
      </c>
      <c r="L9908">
        <v>0.61550000000000005</v>
      </c>
      <c r="N9908">
        <v>0.61456</v>
      </c>
      <c r="O9908">
        <v>0.61465999999999998</v>
      </c>
      <c r="P9908">
        <v>0.61475999999999997</v>
      </c>
      <c r="T9908">
        <v>0.61514000000000002</v>
      </c>
      <c r="U9908">
        <v>0.61529</v>
      </c>
      <c r="V9908">
        <v>0.61545000000000005</v>
      </c>
      <c r="W9908">
        <v>0.61465999999999998</v>
      </c>
      <c r="X9908">
        <v>0.61475999999999997</v>
      </c>
      <c r="Y9908">
        <v>0.61485999999999996</v>
      </c>
      <c r="Z9908">
        <v>0.61529999999999996</v>
      </c>
      <c r="AA9908">
        <v>0.61539999999999995</v>
      </c>
      <c r="AB9908">
        <v>0.61550000000000005</v>
      </c>
      <c r="AC9908">
        <v>0.61460999999999999</v>
      </c>
      <c r="AD9908">
        <v>0.61470999999999998</v>
      </c>
      <c r="AE9908">
        <v>0.61480999999999997</v>
      </c>
      <c r="AF9908">
        <v>0.61541999999999997</v>
      </c>
      <c r="AG9908">
        <v>0.6159</v>
      </c>
      <c r="AH9908">
        <v>0.61636999999999997</v>
      </c>
      <c r="AI9908">
        <v>0.61456</v>
      </c>
      <c r="AJ9908">
        <v>0.61465999999999998</v>
      </c>
      <c r="AK9908">
        <v>0.61475999999999997</v>
      </c>
      <c r="AL9908">
        <v>0.61268999999999996</v>
      </c>
      <c r="AM9908">
        <v>0.61448000000000003</v>
      </c>
      <c r="AN9908">
        <v>0.61628000000000005</v>
      </c>
      <c r="AO9908">
        <v>0.61484000000000005</v>
      </c>
      <c r="AP9908">
        <v>0.61495</v>
      </c>
      <c r="AQ9908">
        <v>0.61506000000000005</v>
      </c>
      <c r="AR9908">
        <v>0.61500999999999995</v>
      </c>
      <c r="AS9908">
        <v>0.61512999999999995</v>
      </c>
      <c r="AT9908">
        <v>0.61526999999999998</v>
      </c>
      <c r="AU9908">
        <v>0.61455000000000004</v>
      </c>
      <c r="AV9908">
        <v>0.61463999999999996</v>
      </c>
      <c r="AW9908">
        <v>0.61473999999999995</v>
      </c>
      <c r="AX9908">
        <v>0.61455000000000004</v>
      </c>
      <c r="AY9908">
        <v>0.61463999999999996</v>
      </c>
      <c r="AZ9908">
        <v>0.61473999999999995</v>
      </c>
    </row>
    <row r="9909" spans="1:52" x14ac:dyDescent="0.25">
      <c r="A9909" s="1">
        <v>41263</v>
      </c>
      <c r="C9909">
        <v>0.61499999999999999</v>
      </c>
      <c r="E9909">
        <v>0.61489000000000005</v>
      </c>
      <c r="F9909">
        <v>0.61499000000000004</v>
      </c>
      <c r="G9909">
        <v>0.61507999999999996</v>
      </c>
      <c r="I9909">
        <v>0.61499000000000004</v>
      </c>
      <c r="L9909">
        <v>0.61429999999999996</v>
      </c>
      <c r="N9909">
        <v>0.6149</v>
      </c>
      <c r="O9909">
        <v>0.61499000000000004</v>
      </c>
      <c r="P9909">
        <v>0.61509000000000003</v>
      </c>
      <c r="T9909">
        <v>0.61555000000000004</v>
      </c>
      <c r="U9909">
        <v>0.61570000000000003</v>
      </c>
      <c r="V9909">
        <v>0.61585000000000001</v>
      </c>
      <c r="W9909">
        <v>0.61500999999999995</v>
      </c>
      <c r="X9909">
        <v>0.61511000000000005</v>
      </c>
      <c r="Y9909">
        <v>0.61521000000000003</v>
      </c>
      <c r="Z9909">
        <v>0.61429999999999996</v>
      </c>
      <c r="AA9909">
        <v>0.61434999999999995</v>
      </c>
      <c r="AB9909">
        <v>0.61439999999999995</v>
      </c>
      <c r="AC9909">
        <v>0.61495999999999995</v>
      </c>
      <c r="AD9909">
        <v>0.61506000000000005</v>
      </c>
      <c r="AE9909">
        <v>0.61516000000000004</v>
      </c>
      <c r="AF9909">
        <v>0.61592999999999998</v>
      </c>
      <c r="AG9909">
        <v>0.61641000000000001</v>
      </c>
      <c r="AH9909">
        <v>0.61687999999999998</v>
      </c>
      <c r="AI9909">
        <v>0.6149</v>
      </c>
      <c r="AJ9909">
        <v>0.61499999999999999</v>
      </c>
      <c r="AK9909">
        <v>0.61509999999999998</v>
      </c>
      <c r="AL9909">
        <v>0.61284000000000005</v>
      </c>
      <c r="AM9909">
        <v>0.61463000000000001</v>
      </c>
      <c r="AN9909">
        <v>0.61643000000000003</v>
      </c>
      <c r="AO9909">
        <v>0.61519999999999997</v>
      </c>
      <c r="AP9909">
        <v>0.61531999999999998</v>
      </c>
      <c r="AQ9909">
        <v>0.61543000000000003</v>
      </c>
      <c r="AR9909">
        <v>0.61538000000000004</v>
      </c>
      <c r="AS9909">
        <v>0.61551999999999996</v>
      </c>
      <c r="AT9909">
        <v>0.61565000000000003</v>
      </c>
      <c r="AU9909">
        <v>0.61487999999999998</v>
      </c>
      <c r="AV9909">
        <v>0.61497999999999997</v>
      </c>
      <c r="AW9909">
        <v>0.61507000000000001</v>
      </c>
      <c r="AX9909">
        <v>0.61489000000000005</v>
      </c>
      <c r="AY9909">
        <v>0.61497999999999997</v>
      </c>
      <c r="AZ9909">
        <v>0.61507999999999996</v>
      </c>
    </row>
    <row r="9910" spans="1:52" x14ac:dyDescent="0.25">
      <c r="A9910" s="1">
        <v>41264</v>
      </c>
      <c r="C9910">
        <v>0.61799999999999999</v>
      </c>
      <c r="E9910">
        <v>0.61789000000000005</v>
      </c>
      <c r="F9910">
        <v>0.61799000000000004</v>
      </c>
      <c r="G9910">
        <v>0.61809000000000003</v>
      </c>
      <c r="I9910">
        <v>0.61799000000000004</v>
      </c>
      <c r="L9910">
        <v>0.61829999999999996</v>
      </c>
      <c r="N9910">
        <v>0.6179</v>
      </c>
      <c r="O9910">
        <v>0.61799999999999999</v>
      </c>
      <c r="P9910">
        <v>0.61809999999999998</v>
      </c>
      <c r="T9910">
        <v>0.61848999999999998</v>
      </c>
      <c r="U9910">
        <v>0.61863000000000001</v>
      </c>
      <c r="V9910">
        <v>0.61875999999999998</v>
      </c>
      <c r="W9910">
        <v>0.61800999999999995</v>
      </c>
      <c r="X9910">
        <v>0.61812</v>
      </c>
      <c r="Y9910">
        <v>0.61821999999999999</v>
      </c>
      <c r="Z9910">
        <v>0.61839999999999995</v>
      </c>
      <c r="AA9910">
        <v>0.61845000000000006</v>
      </c>
      <c r="AB9910">
        <v>0.61850000000000005</v>
      </c>
      <c r="AC9910">
        <v>0.61795999999999995</v>
      </c>
      <c r="AD9910">
        <v>0.61806000000000005</v>
      </c>
      <c r="AE9910">
        <v>0.61816000000000004</v>
      </c>
      <c r="AF9910">
        <v>0.61885000000000001</v>
      </c>
      <c r="AG9910">
        <v>0.61919999999999997</v>
      </c>
      <c r="AH9910">
        <v>0.61956</v>
      </c>
      <c r="AI9910">
        <v>0.61785999999999996</v>
      </c>
      <c r="AJ9910">
        <v>0.61795999999999995</v>
      </c>
      <c r="AK9910">
        <v>0.61804999999999999</v>
      </c>
      <c r="AL9910">
        <v>0.61578999999999995</v>
      </c>
      <c r="AM9910">
        <v>0.61682999999999999</v>
      </c>
      <c r="AN9910">
        <v>0.61787999999999998</v>
      </c>
      <c r="AO9910">
        <v>0.61817999999999995</v>
      </c>
      <c r="AP9910">
        <v>0.61829999999999996</v>
      </c>
      <c r="AQ9910">
        <v>0.61841999999999997</v>
      </c>
      <c r="AR9910">
        <v>0.61836000000000002</v>
      </c>
      <c r="AS9910">
        <v>0.61846999999999996</v>
      </c>
      <c r="AT9910">
        <v>0.61858999999999997</v>
      </c>
      <c r="AU9910">
        <v>0.61787999999999998</v>
      </c>
      <c r="AV9910">
        <v>0.61797999999999997</v>
      </c>
      <c r="AW9910">
        <v>0.61807999999999996</v>
      </c>
      <c r="AX9910">
        <v>0.61789000000000005</v>
      </c>
      <c r="AY9910">
        <v>0.61799000000000004</v>
      </c>
      <c r="AZ9910">
        <v>0.61807999999999996</v>
      </c>
    </row>
    <row r="9911" spans="1:52" x14ac:dyDescent="0.25">
      <c r="A9911" s="1">
        <v>41267</v>
      </c>
      <c r="C9911">
        <v>0.61809999999999998</v>
      </c>
      <c r="E9911">
        <v>0.62019000000000002</v>
      </c>
      <c r="F9911">
        <v>0.62026999999999999</v>
      </c>
      <c r="G9911">
        <v>0.62034999999999996</v>
      </c>
      <c r="I9911">
        <v>0.62026999999999999</v>
      </c>
      <c r="L9911">
        <v>0.62019999999999997</v>
      </c>
      <c r="N9911">
        <v>0.62017999999999995</v>
      </c>
      <c r="O9911">
        <v>0.62026000000000003</v>
      </c>
      <c r="P9911">
        <v>0.62034</v>
      </c>
      <c r="T9911">
        <v>0.62068999999999996</v>
      </c>
      <c r="U9911">
        <v>0.62087999999999999</v>
      </c>
      <c r="V9911">
        <v>0.62107000000000001</v>
      </c>
      <c r="W9911">
        <v>0.62031000000000003</v>
      </c>
      <c r="X9911">
        <v>0.62039</v>
      </c>
      <c r="Y9911">
        <v>0.62048000000000003</v>
      </c>
      <c r="Z9911">
        <v>0.62</v>
      </c>
      <c r="AA9911">
        <v>0.62004999999999999</v>
      </c>
      <c r="AB9911">
        <v>0.62009999999999998</v>
      </c>
      <c r="AC9911">
        <v>0.62024000000000001</v>
      </c>
      <c r="AD9911">
        <v>0.62033000000000005</v>
      </c>
      <c r="AE9911">
        <v>0.62041000000000002</v>
      </c>
      <c r="AF9911">
        <v>0.62075000000000002</v>
      </c>
      <c r="AG9911">
        <v>0.62141000000000002</v>
      </c>
      <c r="AH9911">
        <v>0.62205999999999995</v>
      </c>
      <c r="AI9911">
        <v>0.62014000000000002</v>
      </c>
      <c r="AJ9911">
        <v>0.62021999999999999</v>
      </c>
      <c r="AK9911">
        <v>0.62031000000000003</v>
      </c>
      <c r="AL9911">
        <v>0.61768000000000001</v>
      </c>
      <c r="AM9911">
        <v>0.61833000000000005</v>
      </c>
      <c r="AN9911">
        <v>0.61897999999999997</v>
      </c>
      <c r="AO9911">
        <v>0.62044999999999995</v>
      </c>
      <c r="AP9911">
        <v>0.62056999999999995</v>
      </c>
      <c r="AQ9911">
        <v>0.62068000000000001</v>
      </c>
      <c r="AR9911">
        <v>0.62063999999999997</v>
      </c>
      <c r="AS9911">
        <v>0.62078</v>
      </c>
      <c r="AT9911">
        <v>0.62090999999999996</v>
      </c>
      <c r="AU9911">
        <v>0.62019999999999997</v>
      </c>
      <c r="AV9911">
        <v>0.62028000000000005</v>
      </c>
      <c r="AW9911">
        <v>0.62036000000000002</v>
      </c>
      <c r="AX9911">
        <v>0.62019000000000002</v>
      </c>
      <c r="AY9911">
        <v>0.62026999999999999</v>
      </c>
      <c r="AZ9911">
        <v>0.62034999999999996</v>
      </c>
    </row>
    <row r="9912" spans="1:52" x14ac:dyDescent="0.25">
      <c r="A9912" s="1">
        <v>41268</v>
      </c>
      <c r="C9912">
        <v>0.61809999999999998</v>
      </c>
      <c r="E9912">
        <v>0.62019000000000002</v>
      </c>
      <c r="F9912">
        <v>0.62026999999999999</v>
      </c>
      <c r="G9912">
        <v>0.62034999999999996</v>
      </c>
      <c r="I9912">
        <v>0.62026999999999999</v>
      </c>
      <c r="L9912">
        <v>0.62009999999999998</v>
      </c>
      <c r="N9912">
        <v>0.62017999999999995</v>
      </c>
      <c r="O9912">
        <v>0.62026000000000003</v>
      </c>
      <c r="P9912">
        <v>0.62034</v>
      </c>
      <c r="T9912">
        <v>0.62068999999999996</v>
      </c>
      <c r="U9912">
        <v>0.62087999999999999</v>
      </c>
      <c r="V9912">
        <v>0.62107000000000001</v>
      </c>
      <c r="W9912">
        <v>0.62031000000000003</v>
      </c>
      <c r="X9912">
        <v>0.62039</v>
      </c>
      <c r="Y9912">
        <v>0.62048000000000003</v>
      </c>
      <c r="Z9912">
        <v>0.62</v>
      </c>
      <c r="AA9912">
        <v>0.62009999999999998</v>
      </c>
      <c r="AB9912">
        <v>0.62019999999999997</v>
      </c>
      <c r="AC9912">
        <v>0.62024000000000001</v>
      </c>
      <c r="AD9912">
        <v>0.62033000000000005</v>
      </c>
      <c r="AE9912">
        <v>0.62041000000000002</v>
      </c>
      <c r="AF9912">
        <v>0.62075000000000002</v>
      </c>
      <c r="AG9912">
        <v>0.62141000000000002</v>
      </c>
      <c r="AH9912">
        <v>0.62205999999999995</v>
      </c>
      <c r="AI9912">
        <v>0.62014000000000002</v>
      </c>
      <c r="AJ9912">
        <v>0.62021999999999999</v>
      </c>
      <c r="AK9912">
        <v>0.62031000000000003</v>
      </c>
      <c r="AL9912">
        <v>0.61768000000000001</v>
      </c>
      <c r="AM9912">
        <v>0.61833000000000005</v>
      </c>
      <c r="AN9912">
        <v>0.61897999999999997</v>
      </c>
      <c r="AO9912">
        <v>0.62044999999999995</v>
      </c>
      <c r="AP9912">
        <v>0.62056999999999995</v>
      </c>
      <c r="AQ9912">
        <v>0.62068000000000001</v>
      </c>
      <c r="AR9912">
        <v>0.62063999999999997</v>
      </c>
      <c r="AS9912">
        <v>0.62078</v>
      </c>
      <c r="AT9912">
        <v>0.62090999999999996</v>
      </c>
      <c r="AU9912">
        <v>0.62019999999999997</v>
      </c>
      <c r="AV9912">
        <v>0.62028000000000005</v>
      </c>
      <c r="AW9912">
        <v>0.62036000000000002</v>
      </c>
      <c r="AX9912">
        <v>0.62019000000000002</v>
      </c>
      <c r="AY9912">
        <v>0.62026999999999999</v>
      </c>
      <c r="AZ9912">
        <v>0.62034999999999996</v>
      </c>
    </row>
    <row r="9913" spans="1:52" x14ac:dyDescent="0.25">
      <c r="A9913" s="1">
        <v>41269</v>
      </c>
      <c r="C9913">
        <v>0.61809999999999998</v>
      </c>
      <c r="E9913">
        <v>0.62012</v>
      </c>
      <c r="F9913">
        <v>0.62019000000000002</v>
      </c>
      <c r="G9913">
        <v>0.62026999999999999</v>
      </c>
      <c r="I9913">
        <v>0.62019000000000002</v>
      </c>
      <c r="L9913">
        <v>0.61970000000000003</v>
      </c>
      <c r="N9913">
        <v>0.62011000000000005</v>
      </c>
      <c r="O9913">
        <v>0.62019000000000002</v>
      </c>
      <c r="P9913">
        <v>0.62026999999999999</v>
      </c>
      <c r="T9913">
        <v>0.62061999999999995</v>
      </c>
      <c r="U9913">
        <v>0.62080999999999997</v>
      </c>
      <c r="V9913">
        <v>0.621</v>
      </c>
      <c r="W9913">
        <v>0.62022999999999995</v>
      </c>
      <c r="X9913">
        <v>0.62031000000000003</v>
      </c>
      <c r="Y9913">
        <v>0.62039999999999995</v>
      </c>
      <c r="Z9913">
        <v>0.61980000000000002</v>
      </c>
      <c r="AA9913">
        <v>0.61985000000000001</v>
      </c>
      <c r="AB9913">
        <v>0.61990000000000001</v>
      </c>
      <c r="AC9913">
        <v>0.62017</v>
      </c>
      <c r="AD9913">
        <v>0.62024999999999997</v>
      </c>
      <c r="AE9913">
        <v>0.62034</v>
      </c>
      <c r="AF9913">
        <v>0.62073</v>
      </c>
      <c r="AG9913">
        <v>0.62139</v>
      </c>
      <c r="AH9913">
        <v>0.62204999999999999</v>
      </c>
      <c r="AI9913">
        <v>0.62007000000000001</v>
      </c>
      <c r="AJ9913">
        <v>0.62014999999999998</v>
      </c>
      <c r="AK9913">
        <v>0.62022999999999995</v>
      </c>
      <c r="AL9913">
        <v>0.61807000000000001</v>
      </c>
      <c r="AM9913">
        <v>0.61863000000000001</v>
      </c>
      <c r="AN9913">
        <v>0.61917999999999995</v>
      </c>
      <c r="AO9913">
        <v>0.62038000000000004</v>
      </c>
      <c r="AP9913">
        <v>0.62050000000000005</v>
      </c>
      <c r="AQ9913">
        <v>0.62060999999999999</v>
      </c>
      <c r="AR9913">
        <v>0.62050000000000005</v>
      </c>
      <c r="AS9913">
        <v>0.62065000000000003</v>
      </c>
      <c r="AT9913">
        <v>0.62080999999999997</v>
      </c>
      <c r="AU9913">
        <v>0.62012</v>
      </c>
      <c r="AV9913">
        <v>0.62021000000000004</v>
      </c>
      <c r="AW9913">
        <v>0.62028000000000005</v>
      </c>
      <c r="AX9913">
        <v>0.62012</v>
      </c>
      <c r="AY9913">
        <v>0.62019000000000002</v>
      </c>
      <c r="AZ9913">
        <v>0.62026999999999999</v>
      </c>
    </row>
    <row r="9914" spans="1:52" x14ac:dyDescent="0.25">
      <c r="A9914" s="1">
        <v>41270</v>
      </c>
      <c r="C9914">
        <v>0.62009999999999998</v>
      </c>
      <c r="E9914">
        <v>0.61995999999999996</v>
      </c>
      <c r="F9914">
        <v>0.62004000000000004</v>
      </c>
      <c r="G9914">
        <v>0.62012</v>
      </c>
      <c r="I9914">
        <v>0.62004000000000004</v>
      </c>
      <c r="L9914">
        <v>0.62119999999999997</v>
      </c>
      <c r="N9914">
        <v>0.61995</v>
      </c>
      <c r="O9914">
        <v>0.62002999999999997</v>
      </c>
      <c r="P9914">
        <v>0.62011000000000005</v>
      </c>
      <c r="T9914">
        <v>0.62051000000000001</v>
      </c>
      <c r="U9914">
        <v>0.62067000000000005</v>
      </c>
      <c r="V9914">
        <v>0.62083999999999995</v>
      </c>
      <c r="W9914">
        <v>0.62006000000000006</v>
      </c>
      <c r="X9914">
        <v>0.62014999999999998</v>
      </c>
      <c r="Y9914">
        <v>0.62024000000000001</v>
      </c>
      <c r="Z9914">
        <v>0.621</v>
      </c>
      <c r="AA9914">
        <v>0.62104999999999999</v>
      </c>
      <c r="AB9914">
        <v>0.62109999999999999</v>
      </c>
      <c r="AC9914">
        <v>0.62</v>
      </c>
      <c r="AD9914">
        <v>0.62009000000000003</v>
      </c>
      <c r="AE9914">
        <v>0.62017</v>
      </c>
      <c r="AF9914">
        <v>0.62080999999999997</v>
      </c>
      <c r="AG9914">
        <v>0.62112999999999996</v>
      </c>
      <c r="AH9914">
        <v>0.62144999999999995</v>
      </c>
      <c r="AI9914">
        <v>0.61990999999999996</v>
      </c>
      <c r="AJ9914">
        <v>0.61999000000000004</v>
      </c>
      <c r="AK9914">
        <v>0.62007000000000001</v>
      </c>
      <c r="AL9914">
        <v>0.61767000000000005</v>
      </c>
      <c r="AM9914">
        <v>0.61831999999999998</v>
      </c>
      <c r="AN9914">
        <v>0.61897000000000002</v>
      </c>
      <c r="AO9914">
        <v>0.62026000000000003</v>
      </c>
      <c r="AP9914">
        <v>0.62036000000000002</v>
      </c>
      <c r="AQ9914">
        <v>0.62046000000000001</v>
      </c>
      <c r="AR9914">
        <v>0.62041000000000002</v>
      </c>
      <c r="AS9914">
        <v>0.62055000000000005</v>
      </c>
      <c r="AT9914">
        <v>0.62068999999999996</v>
      </c>
      <c r="AU9914">
        <v>0.61997000000000002</v>
      </c>
      <c r="AV9914">
        <v>0.62004000000000004</v>
      </c>
      <c r="AW9914">
        <v>0.62012</v>
      </c>
      <c r="AX9914">
        <v>0.61997000000000002</v>
      </c>
      <c r="AY9914">
        <v>0.62004999999999999</v>
      </c>
      <c r="AZ9914">
        <v>0.62012</v>
      </c>
    </row>
    <row r="9915" spans="1:52" x14ac:dyDescent="0.25">
      <c r="A9915" s="1">
        <v>41271</v>
      </c>
      <c r="C9915">
        <v>0.61899999999999999</v>
      </c>
      <c r="E9915">
        <v>0.61892999999999998</v>
      </c>
      <c r="F9915">
        <v>0.61902000000000001</v>
      </c>
      <c r="G9915">
        <v>0.61912</v>
      </c>
      <c r="I9915">
        <v>0.61902000000000001</v>
      </c>
      <c r="L9915">
        <v>0.61839999999999995</v>
      </c>
      <c r="N9915">
        <v>0.61897999999999997</v>
      </c>
      <c r="O9915">
        <v>0.61907999999999996</v>
      </c>
      <c r="P9915">
        <v>0.61917999999999995</v>
      </c>
      <c r="T9915">
        <v>0.61948000000000003</v>
      </c>
      <c r="U9915">
        <v>0.61972000000000005</v>
      </c>
      <c r="V9915">
        <v>0.61995999999999996</v>
      </c>
      <c r="W9915">
        <v>0.61909999999999998</v>
      </c>
      <c r="X9915">
        <v>0.61921000000000004</v>
      </c>
      <c r="Y9915">
        <v>0.61931000000000003</v>
      </c>
      <c r="Z9915">
        <v>0.61839999999999995</v>
      </c>
      <c r="AA9915">
        <v>0.61845000000000006</v>
      </c>
      <c r="AB9915">
        <v>0.61850000000000005</v>
      </c>
      <c r="AC9915">
        <v>0.61902999999999997</v>
      </c>
      <c r="AD9915">
        <v>0.61914000000000002</v>
      </c>
      <c r="AE9915">
        <v>0.61924999999999997</v>
      </c>
      <c r="AF9915">
        <v>0.61958000000000002</v>
      </c>
      <c r="AG9915">
        <v>0.62024999999999997</v>
      </c>
      <c r="AH9915">
        <v>0.62092999999999998</v>
      </c>
      <c r="AI9915">
        <v>0.61892999999999998</v>
      </c>
      <c r="AJ9915">
        <v>0.61902999999999997</v>
      </c>
      <c r="AK9915">
        <v>0.61912999999999996</v>
      </c>
      <c r="AL9915">
        <v>0.61700999999999995</v>
      </c>
      <c r="AM9915">
        <v>0.61768000000000001</v>
      </c>
      <c r="AN9915">
        <v>0.61834999999999996</v>
      </c>
      <c r="AO9915">
        <v>0.61926999999999999</v>
      </c>
      <c r="AP9915">
        <v>0.61939</v>
      </c>
      <c r="AQ9915">
        <v>0.61951000000000001</v>
      </c>
      <c r="AR9915">
        <v>0.61938000000000004</v>
      </c>
      <c r="AS9915">
        <v>0.61955000000000005</v>
      </c>
      <c r="AT9915">
        <v>0.61970999999999998</v>
      </c>
      <c r="AU9915">
        <v>0.61897999999999997</v>
      </c>
      <c r="AV9915">
        <v>0.61907999999999996</v>
      </c>
      <c r="AW9915">
        <v>0.61917999999999995</v>
      </c>
      <c r="AX9915">
        <v>0.61897000000000002</v>
      </c>
      <c r="AY9915">
        <v>0.61907000000000001</v>
      </c>
      <c r="AZ9915">
        <v>0.61917</v>
      </c>
    </row>
    <row r="9916" spans="1:52" x14ac:dyDescent="0.25">
      <c r="A9916" s="1">
        <v>41274</v>
      </c>
      <c r="C9916">
        <v>0.61850000000000005</v>
      </c>
      <c r="E9916">
        <v>0.61512</v>
      </c>
      <c r="F9916">
        <v>0.61519999999999997</v>
      </c>
      <c r="G9916">
        <v>0.61526999999999998</v>
      </c>
      <c r="I9916">
        <v>0.61519000000000001</v>
      </c>
      <c r="L9916">
        <v>0.61529999999999996</v>
      </c>
      <c r="N9916">
        <v>0.61516999999999999</v>
      </c>
      <c r="O9916">
        <v>0.61524999999999996</v>
      </c>
      <c r="P9916">
        <v>0.61533000000000004</v>
      </c>
      <c r="T9916">
        <v>0.61578999999999995</v>
      </c>
      <c r="U9916">
        <v>0.61595999999999995</v>
      </c>
      <c r="V9916">
        <v>0.61612999999999996</v>
      </c>
      <c r="W9916">
        <v>0.61529</v>
      </c>
      <c r="X9916">
        <v>0.61538000000000004</v>
      </c>
      <c r="Y9916">
        <v>0.61546000000000001</v>
      </c>
      <c r="Z9916">
        <v>0.61580000000000001</v>
      </c>
      <c r="AA9916">
        <v>0.6159</v>
      </c>
      <c r="AB9916">
        <v>0.61599999999999999</v>
      </c>
      <c r="AC9916">
        <v>0.61523000000000005</v>
      </c>
      <c r="AD9916">
        <v>0.61531000000000002</v>
      </c>
      <c r="AE9916">
        <v>0.61538999999999999</v>
      </c>
      <c r="AF9916">
        <v>0.61631000000000002</v>
      </c>
      <c r="AG9916">
        <v>0.61661999999999995</v>
      </c>
      <c r="AH9916">
        <v>0.61694000000000004</v>
      </c>
      <c r="AI9916">
        <v>0.61512999999999995</v>
      </c>
      <c r="AJ9916">
        <v>0.61521000000000003</v>
      </c>
      <c r="AK9916">
        <v>0.61529</v>
      </c>
      <c r="AL9916">
        <v>0.61250000000000004</v>
      </c>
      <c r="AM9916">
        <v>0.61426999999999998</v>
      </c>
      <c r="AN9916">
        <v>0.61604999999999999</v>
      </c>
      <c r="AO9916">
        <v>0.61548000000000003</v>
      </c>
      <c r="AP9916">
        <v>0.61558999999999997</v>
      </c>
      <c r="AQ9916">
        <v>0.61568999999999996</v>
      </c>
      <c r="AR9916">
        <v>0.61561999999999995</v>
      </c>
      <c r="AS9916">
        <v>0.61577000000000004</v>
      </c>
      <c r="AT9916">
        <v>0.61592999999999998</v>
      </c>
      <c r="AU9916">
        <v>0.61512</v>
      </c>
      <c r="AV9916">
        <v>0.61519999999999997</v>
      </c>
      <c r="AW9916">
        <v>0.61528000000000005</v>
      </c>
      <c r="AX9916">
        <v>0.61512</v>
      </c>
      <c r="AY9916">
        <v>0.61519999999999997</v>
      </c>
      <c r="AZ9916">
        <v>0.61526999999999998</v>
      </c>
    </row>
    <row r="9917" spans="1:52" x14ac:dyDescent="0.25">
      <c r="A9917" s="1">
        <v>41275</v>
      </c>
      <c r="C9917">
        <v>0.61850000000000005</v>
      </c>
      <c r="E9917">
        <v>0.61512</v>
      </c>
      <c r="F9917">
        <v>0.61519999999999997</v>
      </c>
      <c r="G9917">
        <v>0.61526999999999998</v>
      </c>
      <c r="I9917">
        <v>0.61519000000000001</v>
      </c>
      <c r="L9917">
        <v>0.61560000000000004</v>
      </c>
      <c r="N9917">
        <v>0.61516999999999999</v>
      </c>
      <c r="O9917">
        <v>0.61524999999999996</v>
      </c>
      <c r="P9917">
        <v>0.61533000000000004</v>
      </c>
      <c r="T9917">
        <v>0.61578999999999995</v>
      </c>
      <c r="U9917">
        <v>0.61595999999999995</v>
      </c>
      <c r="V9917">
        <v>0.61612999999999996</v>
      </c>
      <c r="W9917">
        <v>0.61529</v>
      </c>
      <c r="X9917">
        <v>0.61538000000000004</v>
      </c>
      <c r="Y9917">
        <v>0.61546000000000001</v>
      </c>
      <c r="Z9917">
        <v>0.61550000000000005</v>
      </c>
      <c r="AA9917">
        <v>0.61560000000000004</v>
      </c>
      <c r="AB9917">
        <v>0.61570000000000003</v>
      </c>
      <c r="AC9917">
        <v>0.61523000000000005</v>
      </c>
      <c r="AD9917">
        <v>0.61531000000000002</v>
      </c>
      <c r="AE9917">
        <v>0.61538999999999999</v>
      </c>
      <c r="AF9917">
        <v>0.61631000000000002</v>
      </c>
      <c r="AG9917">
        <v>0.61661999999999995</v>
      </c>
      <c r="AH9917">
        <v>0.61694000000000004</v>
      </c>
      <c r="AI9917">
        <v>0.61512999999999995</v>
      </c>
      <c r="AJ9917">
        <v>0.61521000000000003</v>
      </c>
      <c r="AK9917">
        <v>0.61529</v>
      </c>
      <c r="AL9917">
        <v>0.61250000000000004</v>
      </c>
      <c r="AM9917">
        <v>0.61426999999999998</v>
      </c>
      <c r="AN9917">
        <v>0.61604999999999999</v>
      </c>
      <c r="AO9917">
        <v>0.61548000000000003</v>
      </c>
      <c r="AP9917">
        <v>0.61558999999999997</v>
      </c>
      <c r="AQ9917">
        <v>0.61568999999999996</v>
      </c>
      <c r="AR9917">
        <v>0.61561999999999995</v>
      </c>
      <c r="AS9917">
        <v>0.61577000000000004</v>
      </c>
      <c r="AT9917">
        <v>0.61592999999999998</v>
      </c>
      <c r="AU9917">
        <v>0.61512</v>
      </c>
      <c r="AV9917">
        <v>0.61519999999999997</v>
      </c>
      <c r="AW9917">
        <v>0.61528000000000005</v>
      </c>
      <c r="AX9917">
        <v>0.61512</v>
      </c>
      <c r="AY9917">
        <v>0.61519999999999997</v>
      </c>
      <c r="AZ9917">
        <v>0.61526999999999998</v>
      </c>
    </row>
    <row r="9918" spans="1:52" x14ac:dyDescent="0.25">
      <c r="A9918" s="1">
        <v>41276</v>
      </c>
      <c r="C9918">
        <v>0.61409999999999998</v>
      </c>
      <c r="E9918">
        <v>0.61402000000000001</v>
      </c>
      <c r="F9918">
        <v>0.61409999999999998</v>
      </c>
      <c r="G9918">
        <v>0.61417999999999995</v>
      </c>
      <c r="I9918">
        <v>0.61409999999999998</v>
      </c>
      <c r="L9918">
        <v>0.61519999999999997</v>
      </c>
      <c r="N9918">
        <v>0.61409000000000002</v>
      </c>
      <c r="O9918">
        <v>0.61416999999999999</v>
      </c>
      <c r="P9918">
        <v>0.61424999999999996</v>
      </c>
      <c r="T9918">
        <v>0.61480999999999997</v>
      </c>
      <c r="U9918">
        <v>0.61495999999999995</v>
      </c>
      <c r="V9918">
        <v>0.61511000000000005</v>
      </c>
      <c r="W9918">
        <v>0.61421999999999999</v>
      </c>
      <c r="X9918">
        <v>0.61429999999999996</v>
      </c>
      <c r="Y9918">
        <v>0.61438999999999999</v>
      </c>
      <c r="Z9918">
        <v>0.61519999999999997</v>
      </c>
      <c r="AA9918">
        <v>0.61524999999999996</v>
      </c>
      <c r="AB9918">
        <v>0.61529999999999996</v>
      </c>
      <c r="AC9918">
        <v>0.61414999999999997</v>
      </c>
      <c r="AD9918">
        <v>0.61423000000000005</v>
      </c>
      <c r="AE9918">
        <v>0.61431000000000002</v>
      </c>
      <c r="AF9918">
        <v>0.61541000000000001</v>
      </c>
      <c r="AG9918">
        <v>0.61577000000000004</v>
      </c>
      <c r="AH9918">
        <v>0.61612</v>
      </c>
      <c r="AI9918">
        <v>0.61404000000000003</v>
      </c>
      <c r="AJ9918">
        <v>0.61411000000000004</v>
      </c>
      <c r="AK9918">
        <v>0.61419000000000001</v>
      </c>
      <c r="AL9918">
        <v>0.61309999999999998</v>
      </c>
      <c r="AM9918">
        <v>0.61419999999999997</v>
      </c>
      <c r="AN9918">
        <v>0.61531000000000002</v>
      </c>
      <c r="AO9918">
        <v>0.61443000000000003</v>
      </c>
      <c r="AP9918">
        <v>0.61453000000000002</v>
      </c>
      <c r="AQ9918">
        <v>0.61462000000000006</v>
      </c>
      <c r="AR9918">
        <v>0.61460000000000004</v>
      </c>
      <c r="AS9918">
        <v>0.61473</v>
      </c>
      <c r="AT9918">
        <v>0.61485000000000001</v>
      </c>
      <c r="AU9918">
        <v>0.61402000000000001</v>
      </c>
      <c r="AV9918">
        <v>0.61409999999999998</v>
      </c>
      <c r="AW9918">
        <v>0.61416999999999999</v>
      </c>
      <c r="AX9918">
        <v>0.61402000000000001</v>
      </c>
      <c r="AY9918">
        <v>0.61409999999999998</v>
      </c>
      <c r="AZ9918">
        <v>0.61416999999999999</v>
      </c>
    </row>
    <row r="9919" spans="1:52" x14ac:dyDescent="0.25">
      <c r="A9919" s="1">
        <v>41277</v>
      </c>
      <c r="C9919">
        <v>0.61880000000000002</v>
      </c>
      <c r="E9919">
        <v>0.61877000000000004</v>
      </c>
      <c r="F9919">
        <v>0.61887000000000003</v>
      </c>
      <c r="G9919">
        <v>0.61897000000000002</v>
      </c>
      <c r="I9919">
        <v>0.61887000000000003</v>
      </c>
      <c r="L9919">
        <v>0.62080000000000002</v>
      </c>
      <c r="N9919">
        <v>0.61883999999999995</v>
      </c>
      <c r="O9919">
        <v>0.61894000000000005</v>
      </c>
      <c r="P9919">
        <v>0.61904000000000003</v>
      </c>
      <c r="T9919">
        <v>0.61970000000000003</v>
      </c>
      <c r="U9919">
        <v>0.61985000000000001</v>
      </c>
      <c r="V9919">
        <v>0.61999000000000004</v>
      </c>
      <c r="W9919">
        <v>0.61899000000000004</v>
      </c>
      <c r="X9919">
        <v>0.61909000000000003</v>
      </c>
      <c r="Y9919">
        <v>0.61919000000000002</v>
      </c>
      <c r="Z9919">
        <v>0.621</v>
      </c>
      <c r="AA9919">
        <v>0.62104999999999999</v>
      </c>
      <c r="AB9919">
        <v>0.62109999999999999</v>
      </c>
      <c r="AC9919">
        <v>0.61890999999999996</v>
      </c>
      <c r="AD9919">
        <v>0.61900999999999995</v>
      </c>
      <c r="AE9919">
        <v>0.61911000000000005</v>
      </c>
      <c r="AF9919">
        <v>0.62056999999999995</v>
      </c>
      <c r="AG9919">
        <v>0.62090999999999996</v>
      </c>
      <c r="AH9919">
        <v>0.62126000000000003</v>
      </c>
      <c r="AI9919">
        <v>0.61878999999999995</v>
      </c>
      <c r="AJ9919">
        <v>0.61887999999999999</v>
      </c>
      <c r="AK9919">
        <v>0.61897999999999997</v>
      </c>
      <c r="AL9919">
        <v>0.61970999999999998</v>
      </c>
      <c r="AM9919">
        <v>0.62075999999999998</v>
      </c>
      <c r="AN9919">
        <v>0.62182000000000004</v>
      </c>
      <c r="AO9919">
        <v>0.61922999999999995</v>
      </c>
      <c r="AP9919">
        <v>0.61934</v>
      </c>
      <c r="AQ9919">
        <v>0.61946000000000001</v>
      </c>
      <c r="AR9919">
        <v>0.61946999999999997</v>
      </c>
      <c r="AS9919">
        <v>0.61960000000000004</v>
      </c>
      <c r="AT9919">
        <v>0.61973</v>
      </c>
      <c r="AU9919">
        <v>0.61875999999999998</v>
      </c>
      <c r="AV9919">
        <v>0.61885999999999997</v>
      </c>
      <c r="AW9919">
        <v>0.61895</v>
      </c>
      <c r="AX9919">
        <v>0.61877000000000004</v>
      </c>
      <c r="AY9919">
        <v>0.61885999999999997</v>
      </c>
      <c r="AZ9919">
        <v>0.61895999999999995</v>
      </c>
    </row>
    <row r="9920" spans="1:52" x14ac:dyDescent="0.25">
      <c r="A9920" s="1">
        <v>41278</v>
      </c>
      <c r="C9920">
        <v>0.62360000000000004</v>
      </c>
      <c r="E9920">
        <v>0.62348000000000003</v>
      </c>
      <c r="F9920">
        <v>0.62358000000000002</v>
      </c>
      <c r="G9920">
        <v>0.62366999999999995</v>
      </c>
      <c r="I9920">
        <v>0.62358000000000002</v>
      </c>
      <c r="L9920">
        <v>0.62219999999999998</v>
      </c>
      <c r="N9920">
        <v>0.62355000000000005</v>
      </c>
      <c r="O9920">
        <v>0.62365000000000004</v>
      </c>
      <c r="P9920">
        <v>0.62375000000000003</v>
      </c>
      <c r="T9920">
        <v>0.62446000000000002</v>
      </c>
      <c r="U9920">
        <v>0.62461</v>
      </c>
      <c r="V9920">
        <v>0.62477000000000005</v>
      </c>
      <c r="W9920">
        <v>0.62368999999999997</v>
      </c>
      <c r="X9920">
        <v>0.62380000000000002</v>
      </c>
      <c r="Y9920">
        <v>0.62390000000000001</v>
      </c>
      <c r="Z9920">
        <v>0.62229999999999996</v>
      </c>
      <c r="AA9920">
        <v>0.62234999999999996</v>
      </c>
      <c r="AB9920">
        <v>0.62239999999999995</v>
      </c>
      <c r="AC9920">
        <v>0.62361999999999995</v>
      </c>
      <c r="AD9920">
        <v>0.62372000000000005</v>
      </c>
      <c r="AE9920">
        <v>0.62382000000000004</v>
      </c>
      <c r="AF9920">
        <v>0.62526999999999999</v>
      </c>
      <c r="AG9920">
        <v>0.62575999999999998</v>
      </c>
      <c r="AH9920">
        <v>0.62624999999999997</v>
      </c>
      <c r="AI9920">
        <v>0.62350000000000005</v>
      </c>
      <c r="AJ9920">
        <v>0.62360000000000004</v>
      </c>
      <c r="AK9920">
        <v>0.62368999999999997</v>
      </c>
      <c r="AL9920">
        <v>0.62468000000000001</v>
      </c>
      <c r="AM9920">
        <v>0.62580000000000002</v>
      </c>
      <c r="AN9920">
        <v>0.62692999999999999</v>
      </c>
      <c r="AO9920">
        <v>0.62394000000000005</v>
      </c>
      <c r="AP9920">
        <v>0.62405999999999995</v>
      </c>
      <c r="AQ9920">
        <v>0.62417999999999996</v>
      </c>
      <c r="AR9920">
        <v>0.62419999999999998</v>
      </c>
      <c r="AS9920">
        <v>0.62434000000000001</v>
      </c>
      <c r="AT9920">
        <v>0.62448000000000004</v>
      </c>
      <c r="AU9920">
        <v>0.62346999999999997</v>
      </c>
      <c r="AV9920">
        <v>0.62356</v>
      </c>
      <c r="AW9920">
        <v>0.62365999999999999</v>
      </c>
      <c r="AX9920">
        <v>0.62348000000000003</v>
      </c>
      <c r="AY9920">
        <v>0.62356999999999996</v>
      </c>
      <c r="AZ9920">
        <v>0.62366999999999995</v>
      </c>
    </row>
    <row r="9921" spans="1:52" x14ac:dyDescent="0.25">
      <c r="A9921" s="1">
        <v>41281</v>
      </c>
      <c r="C9921">
        <v>0.62180000000000002</v>
      </c>
      <c r="E9921">
        <v>0.62165999999999999</v>
      </c>
      <c r="F9921">
        <v>0.62175999999999998</v>
      </c>
      <c r="G9921">
        <v>0.62185000000000001</v>
      </c>
      <c r="I9921">
        <v>0.62175000000000002</v>
      </c>
      <c r="L9921">
        <v>0.62060000000000004</v>
      </c>
      <c r="N9921">
        <v>0.62173999999999996</v>
      </c>
      <c r="O9921">
        <v>0.62183999999999995</v>
      </c>
      <c r="P9921">
        <v>0.62192999999999998</v>
      </c>
      <c r="T9921">
        <v>0.62260000000000004</v>
      </c>
      <c r="U9921">
        <v>0.62273999999999996</v>
      </c>
      <c r="V9921">
        <v>0.62289000000000005</v>
      </c>
      <c r="W9921">
        <v>0.62187999999999999</v>
      </c>
      <c r="X9921">
        <v>0.62197999999999998</v>
      </c>
      <c r="Y9921">
        <v>0.62207999999999997</v>
      </c>
      <c r="Z9921">
        <v>0.62039999999999995</v>
      </c>
      <c r="AA9921">
        <v>0.62050000000000005</v>
      </c>
      <c r="AB9921">
        <v>0.62060000000000004</v>
      </c>
      <c r="AC9921">
        <v>0.62180000000000002</v>
      </c>
      <c r="AD9921">
        <v>0.62190000000000001</v>
      </c>
      <c r="AE9921">
        <v>0.622</v>
      </c>
      <c r="AF9921">
        <v>0.62338000000000005</v>
      </c>
      <c r="AG9921">
        <v>0.62387000000000004</v>
      </c>
      <c r="AH9921">
        <v>0.62436000000000003</v>
      </c>
      <c r="AI9921">
        <v>0.62168000000000001</v>
      </c>
      <c r="AJ9921">
        <v>0.62177000000000004</v>
      </c>
      <c r="AK9921">
        <v>0.62187000000000003</v>
      </c>
      <c r="AL9921">
        <v>0.62234</v>
      </c>
      <c r="AM9921">
        <v>0.62417999999999996</v>
      </c>
      <c r="AN9921">
        <v>0.62604000000000004</v>
      </c>
      <c r="AO9921">
        <v>0.62209999999999999</v>
      </c>
      <c r="AP9921">
        <v>0.62222</v>
      </c>
      <c r="AQ9921">
        <v>0.62234</v>
      </c>
      <c r="AR9921">
        <v>0.62234999999999996</v>
      </c>
      <c r="AS9921">
        <v>0.62248999999999999</v>
      </c>
      <c r="AT9921">
        <v>0.62261999999999995</v>
      </c>
      <c r="AU9921">
        <v>0.62165000000000004</v>
      </c>
      <c r="AV9921">
        <v>0.62175000000000002</v>
      </c>
      <c r="AW9921">
        <v>0.62183999999999995</v>
      </c>
      <c r="AX9921">
        <v>0.62165999999999999</v>
      </c>
      <c r="AY9921">
        <v>0.62175000000000002</v>
      </c>
      <c r="AZ9921">
        <v>0.62185000000000001</v>
      </c>
    </row>
    <row r="9922" spans="1:52" x14ac:dyDescent="0.25">
      <c r="A9922" s="1">
        <v>41282</v>
      </c>
      <c r="C9922">
        <v>0.62360000000000004</v>
      </c>
      <c r="E9922">
        <v>0.62343999999999999</v>
      </c>
      <c r="F9922">
        <v>0.62353999999999998</v>
      </c>
      <c r="G9922">
        <v>0.62363999999999997</v>
      </c>
      <c r="I9922">
        <v>0.62353999999999998</v>
      </c>
      <c r="L9922">
        <v>0.62280000000000002</v>
      </c>
      <c r="N9922">
        <v>0.62351999999999996</v>
      </c>
      <c r="O9922">
        <v>0.62361999999999995</v>
      </c>
      <c r="P9922">
        <v>0.62372000000000005</v>
      </c>
      <c r="T9922">
        <v>0.62426999999999999</v>
      </c>
      <c r="U9922">
        <v>0.62441999999999998</v>
      </c>
      <c r="V9922">
        <v>0.62458000000000002</v>
      </c>
      <c r="W9922">
        <v>0.62365999999999999</v>
      </c>
      <c r="X9922">
        <v>0.62375999999999998</v>
      </c>
      <c r="Y9922">
        <v>0.62385999999999997</v>
      </c>
      <c r="Z9922">
        <v>0.62270000000000003</v>
      </c>
      <c r="AA9922">
        <v>0.62280000000000002</v>
      </c>
      <c r="AB9922">
        <v>0.62290000000000001</v>
      </c>
      <c r="AC9922">
        <v>0.62358999999999998</v>
      </c>
      <c r="AD9922">
        <v>0.62368999999999997</v>
      </c>
      <c r="AE9922">
        <v>0.62378999999999996</v>
      </c>
      <c r="AF9922">
        <v>0.62497000000000003</v>
      </c>
      <c r="AG9922">
        <v>0.62531999999999999</v>
      </c>
      <c r="AH9922">
        <v>0.62568000000000001</v>
      </c>
      <c r="AI9922">
        <v>0.62346000000000001</v>
      </c>
      <c r="AJ9922">
        <v>0.62356</v>
      </c>
      <c r="AK9922">
        <v>0.62365999999999999</v>
      </c>
      <c r="AL9922">
        <v>0.62373999999999996</v>
      </c>
      <c r="AM9922">
        <v>0.62485999999999997</v>
      </c>
      <c r="AN9922">
        <v>0.62599000000000005</v>
      </c>
      <c r="AO9922">
        <v>0.62387999999999999</v>
      </c>
      <c r="AP9922">
        <v>0.62399000000000004</v>
      </c>
      <c r="AQ9922">
        <v>0.62411000000000005</v>
      </c>
      <c r="AR9922">
        <v>0.62407000000000001</v>
      </c>
      <c r="AS9922">
        <v>0.62419999999999998</v>
      </c>
      <c r="AT9922">
        <v>0.62434000000000001</v>
      </c>
      <c r="AU9922">
        <v>0.62343000000000004</v>
      </c>
      <c r="AV9922">
        <v>0.62353000000000003</v>
      </c>
      <c r="AW9922">
        <v>0.62363000000000002</v>
      </c>
      <c r="AX9922">
        <v>0.62343999999999999</v>
      </c>
      <c r="AY9922">
        <v>0.62353000000000003</v>
      </c>
      <c r="AZ9922">
        <v>0.62363000000000002</v>
      </c>
    </row>
    <row r="9923" spans="1:52" x14ac:dyDescent="0.25">
      <c r="A9923" s="1">
        <v>41283</v>
      </c>
      <c r="C9923">
        <v>0.62470000000000003</v>
      </c>
      <c r="E9923">
        <v>0.62456999999999996</v>
      </c>
      <c r="F9923">
        <v>0.62466999999999995</v>
      </c>
      <c r="G9923">
        <v>0.62477000000000005</v>
      </c>
      <c r="I9923">
        <v>0.62466999999999995</v>
      </c>
      <c r="L9923">
        <v>0.62409999999999999</v>
      </c>
      <c r="N9923">
        <v>0.62465000000000004</v>
      </c>
      <c r="O9923">
        <v>0.62475000000000003</v>
      </c>
      <c r="P9923">
        <v>0.62485000000000002</v>
      </c>
      <c r="T9923">
        <v>0.62536000000000003</v>
      </c>
      <c r="U9923">
        <v>0.62551999999999996</v>
      </c>
      <c r="V9923">
        <v>0.62566999999999995</v>
      </c>
      <c r="W9923">
        <v>0.62478</v>
      </c>
      <c r="X9923">
        <v>0.62488999999999995</v>
      </c>
      <c r="Y9923">
        <v>0.62499000000000005</v>
      </c>
      <c r="Z9923">
        <v>0.62380000000000002</v>
      </c>
      <c r="AA9923">
        <v>0.62385000000000002</v>
      </c>
      <c r="AB9923">
        <v>0.62390000000000001</v>
      </c>
      <c r="AC9923">
        <v>0.62470999999999999</v>
      </c>
      <c r="AD9923">
        <v>0.62480999999999998</v>
      </c>
      <c r="AE9923">
        <v>0.62490999999999997</v>
      </c>
      <c r="AF9923">
        <v>0.62599000000000005</v>
      </c>
      <c r="AG9923">
        <v>0.62634999999999996</v>
      </c>
      <c r="AH9923">
        <v>0.62670999999999999</v>
      </c>
      <c r="AI9923">
        <v>0.62458999999999998</v>
      </c>
      <c r="AJ9923">
        <v>0.62468999999999997</v>
      </c>
      <c r="AK9923">
        <v>0.62478999999999996</v>
      </c>
      <c r="AL9923">
        <v>0.62488999999999995</v>
      </c>
      <c r="AM9923">
        <v>0.62604000000000004</v>
      </c>
      <c r="AN9923">
        <v>0.62717999999999996</v>
      </c>
      <c r="AO9923">
        <v>0.62497999999999998</v>
      </c>
      <c r="AP9923">
        <v>0.62509999999999999</v>
      </c>
      <c r="AQ9923">
        <v>0.62522</v>
      </c>
      <c r="AR9923">
        <v>0.62517</v>
      </c>
      <c r="AS9923">
        <v>0.62531000000000003</v>
      </c>
      <c r="AT9923">
        <v>0.62544999999999995</v>
      </c>
      <c r="AU9923">
        <v>0.62456</v>
      </c>
      <c r="AV9923">
        <v>0.62465999999999999</v>
      </c>
      <c r="AW9923">
        <v>0.62475999999999998</v>
      </c>
      <c r="AX9923">
        <v>0.62456999999999996</v>
      </c>
      <c r="AY9923">
        <v>0.62465999999999999</v>
      </c>
      <c r="AZ9923">
        <v>0.62475999999999998</v>
      </c>
    </row>
    <row r="9924" spans="1:52" x14ac:dyDescent="0.25">
      <c r="A9924" s="1">
        <v>41284</v>
      </c>
      <c r="C9924">
        <v>0.62080000000000002</v>
      </c>
      <c r="E9924">
        <v>0.62077000000000004</v>
      </c>
      <c r="F9924">
        <v>0.62085000000000001</v>
      </c>
      <c r="G9924">
        <v>0.62092999999999998</v>
      </c>
      <c r="I9924">
        <v>0.62085000000000001</v>
      </c>
      <c r="L9924">
        <v>0.61850000000000005</v>
      </c>
      <c r="N9924">
        <v>0.62085000000000001</v>
      </c>
      <c r="O9924">
        <v>0.62092999999999998</v>
      </c>
      <c r="P9924">
        <v>0.62100999999999995</v>
      </c>
      <c r="T9924">
        <v>0.62170999999999998</v>
      </c>
      <c r="U9924">
        <v>0.62185000000000001</v>
      </c>
      <c r="V9924">
        <v>0.62197999999999998</v>
      </c>
      <c r="W9924">
        <v>0.62099000000000004</v>
      </c>
      <c r="X9924">
        <v>0.62107000000000001</v>
      </c>
      <c r="Y9924">
        <v>0.62114999999999998</v>
      </c>
      <c r="Z9924">
        <v>0.61909999999999998</v>
      </c>
      <c r="AA9924">
        <v>0.61919999999999997</v>
      </c>
      <c r="AB9924">
        <v>0.61929999999999996</v>
      </c>
      <c r="AC9924">
        <v>0.62092000000000003</v>
      </c>
      <c r="AD9924">
        <v>0.621</v>
      </c>
      <c r="AE9924">
        <v>0.62107999999999997</v>
      </c>
      <c r="AF9924">
        <v>0.62265000000000004</v>
      </c>
      <c r="AG9924">
        <v>0.62295999999999996</v>
      </c>
      <c r="AH9924">
        <v>0.62329000000000001</v>
      </c>
      <c r="AI9924">
        <v>0.62078999999999995</v>
      </c>
      <c r="AJ9924">
        <v>0.62087000000000003</v>
      </c>
      <c r="AK9924">
        <v>0.62095</v>
      </c>
      <c r="AL9924">
        <v>0.62266999999999995</v>
      </c>
      <c r="AM9924">
        <v>0.62333000000000005</v>
      </c>
      <c r="AN9924">
        <v>0.62399000000000004</v>
      </c>
      <c r="AO9924">
        <v>0.62119999999999997</v>
      </c>
      <c r="AP9924">
        <v>0.62129000000000001</v>
      </c>
      <c r="AQ9924">
        <v>0.62138000000000004</v>
      </c>
      <c r="AR9924">
        <v>0.62144999999999995</v>
      </c>
      <c r="AS9924">
        <v>0.62158000000000002</v>
      </c>
      <c r="AT9924">
        <v>0.62170000000000003</v>
      </c>
      <c r="AU9924">
        <v>0.62075999999999998</v>
      </c>
      <c r="AV9924">
        <v>0.62083999999999995</v>
      </c>
      <c r="AW9924">
        <v>0.62090999999999996</v>
      </c>
      <c r="AX9924">
        <v>0.62075999999999998</v>
      </c>
      <c r="AY9924">
        <v>0.62083999999999995</v>
      </c>
      <c r="AZ9924">
        <v>0.62092000000000003</v>
      </c>
    </row>
    <row r="9925" spans="1:52" x14ac:dyDescent="0.25">
      <c r="A9925" s="1">
        <v>41285</v>
      </c>
      <c r="C9925">
        <v>0.62019999999999997</v>
      </c>
      <c r="E9925">
        <v>0.62007999999999996</v>
      </c>
      <c r="F9925">
        <v>0.62017</v>
      </c>
      <c r="G9925">
        <v>0.62026999999999999</v>
      </c>
      <c r="I9925">
        <v>0.62017</v>
      </c>
      <c r="L9925">
        <v>0.61990000000000001</v>
      </c>
      <c r="N9925">
        <v>0.62016000000000004</v>
      </c>
      <c r="O9925">
        <v>0.62026000000000003</v>
      </c>
      <c r="P9925">
        <v>0.62036000000000002</v>
      </c>
      <c r="T9925">
        <v>0.621</v>
      </c>
      <c r="U9925">
        <v>0.62114999999999998</v>
      </c>
      <c r="V9925">
        <v>0.62129999999999996</v>
      </c>
      <c r="W9925">
        <v>0.62029999999999996</v>
      </c>
      <c r="X9925">
        <v>0.62041000000000002</v>
      </c>
      <c r="Y9925">
        <v>0.62051000000000001</v>
      </c>
      <c r="Z9925">
        <v>0.62009999999999998</v>
      </c>
      <c r="AA9925">
        <v>0.62014999999999998</v>
      </c>
      <c r="AB9925">
        <v>0.62019999999999997</v>
      </c>
      <c r="AC9925">
        <v>0.62022999999999995</v>
      </c>
      <c r="AD9925">
        <v>0.62033000000000005</v>
      </c>
      <c r="AE9925">
        <v>0.62043000000000004</v>
      </c>
      <c r="AF9925">
        <v>0.62197000000000002</v>
      </c>
      <c r="AG9925">
        <v>0.62234</v>
      </c>
      <c r="AH9925">
        <v>0.62270999999999999</v>
      </c>
      <c r="AI9925">
        <v>0.62009999999999998</v>
      </c>
      <c r="AJ9925">
        <v>0.62019999999999997</v>
      </c>
      <c r="AK9925">
        <v>0.62029999999999996</v>
      </c>
      <c r="AL9925">
        <v>0.62119999999999997</v>
      </c>
      <c r="AM9925">
        <v>0.62226999999999999</v>
      </c>
      <c r="AN9925">
        <v>0.62333000000000005</v>
      </c>
      <c r="AO9925">
        <v>0.62053999999999998</v>
      </c>
      <c r="AP9925">
        <v>0.62067000000000005</v>
      </c>
      <c r="AQ9925">
        <v>0.62078999999999995</v>
      </c>
      <c r="AR9925">
        <v>0.62080000000000002</v>
      </c>
      <c r="AS9925">
        <v>0.62094000000000005</v>
      </c>
      <c r="AT9925">
        <v>0.62107999999999997</v>
      </c>
      <c r="AU9925">
        <v>0.62006000000000006</v>
      </c>
      <c r="AV9925">
        <v>0.62016000000000004</v>
      </c>
      <c r="AW9925">
        <v>0.62026000000000003</v>
      </c>
      <c r="AX9925">
        <v>0.62007000000000001</v>
      </c>
      <c r="AY9925">
        <v>0.62017</v>
      </c>
      <c r="AZ9925">
        <v>0.62026999999999999</v>
      </c>
    </row>
    <row r="9926" spans="1:52" x14ac:dyDescent="0.25">
      <c r="A9926" s="1">
        <v>41288</v>
      </c>
      <c r="C9926">
        <v>0.62239999999999995</v>
      </c>
      <c r="E9926">
        <v>0.62236000000000002</v>
      </c>
      <c r="F9926">
        <v>0.62243000000000004</v>
      </c>
      <c r="G9926">
        <v>0.62251000000000001</v>
      </c>
      <c r="I9926">
        <v>0.62243000000000004</v>
      </c>
      <c r="L9926">
        <v>0.622</v>
      </c>
      <c r="N9926">
        <v>0.62244999999999995</v>
      </c>
      <c r="O9926">
        <v>0.62253000000000003</v>
      </c>
      <c r="P9926">
        <v>0.62261</v>
      </c>
      <c r="T9926">
        <v>0.62333000000000005</v>
      </c>
      <c r="U9926">
        <v>0.62346000000000001</v>
      </c>
      <c r="V9926">
        <v>0.62358999999999998</v>
      </c>
      <c r="W9926">
        <v>0.62258999999999998</v>
      </c>
      <c r="X9926">
        <v>0.62266999999999995</v>
      </c>
      <c r="Y9926">
        <v>0.62275000000000003</v>
      </c>
      <c r="Z9926">
        <v>0.62190000000000001</v>
      </c>
      <c r="AA9926">
        <v>0.622</v>
      </c>
      <c r="AB9926">
        <v>0.62209999999999999</v>
      </c>
      <c r="AC9926">
        <v>0.62251000000000001</v>
      </c>
      <c r="AD9926">
        <v>0.62260000000000004</v>
      </c>
      <c r="AE9926">
        <v>0.62268000000000001</v>
      </c>
      <c r="AF9926">
        <v>0.62402000000000002</v>
      </c>
      <c r="AG9926">
        <v>0.62448999999999999</v>
      </c>
      <c r="AH9926">
        <v>0.62495999999999996</v>
      </c>
      <c r="AI9926">
        <v>0.62238000000000004</v>
      </c>
      <c r="AJ9926">
        <v>0.62246000000000001</v>
      </c>
      <c r="AK9926">
        <v>0.62253000000000003</v>
      </c>
      <c r="AL9926">
        <v>0.62270000000000003</v>
      </c>
      <c r="AM9926">
        <v>0.62453000000000003</v>
      </c>
      <c r="AN9926">
        <v>0.62636999999999998</v>
      </c>
      <c r="AO9926">
        <v>0.62283999999999995</v>
      </c>
      <c r="AP9926">
        <v>0.62292999999999998</v>
      </c>
      <c r="AQ9926">
        <v>0.62302999999999997</v>
      </c>
      <c r="AR9926">
        <v>0.62307999999999997</v>
      </c>
      <c r="AS9926">
        <v>0.62319000000000002</v>
      </c>
      <c r="AT9926">
        <v>0.62331000000000003</v>
      </c>
      <c r="AU9926">
        <v>0.62234999999999996</v>
      </c>
      <c r="AV9926">
        <v>0.62241999999999997</v>
      </c>
      <c r="AW9926">
        <v>0.62251000000000001</v>
      </c>
      <c r="AX9926">
        <v>0.62234999999999996</v>
      </c>
      <c r="AY9926">
        <v>0.62243000000000004</v>
      </c>
      <c r="AZ9926">
        <v>0.62251000000000001</v>
      </c>
    </row>
    <row r="9927" spans="1:52" x14ac:dyDescent="0.25">
      <c r="A9927" s="1">
        <v>41289</v>
      </c>
      <c r="C9927">
        <v>0.62150000000000005</v>
      </c>
      <c r="E9927">
        <v>0.62143000000000004</v>
      </c>
      <c r="F9927">
        <v>0.62150000000000005</v>
      </c>
      <c r="G9927">
        <v>0.62158000000000002</v>
      </c>
      <c r="I9927">
        <v>0.62150000000000005</v>
      </c>
      <c r="L9927">
        <v>0.62239999999999995</v>
      </c>
      <c r="N9927">
        <v>0.62151999999999996</v>
      </c>
      <c r="O9927">
        <v>0.62160000000000004</v>
      </c>
      <c r="P9927">
        <v>0.62168000000000001</v>
      </c>
      <c r="T9927">
        <v>0.62239</v>
      </c>
      <c r="U9927">
        <v>0.62251000000000001</v>
      </c>
      <c r="V9927">
        <v>0.62265000000000004</v>
      </c>
      <c r="W9927">
        <v>0.62166999999999994</v>
      </c>
      <c r="X9927">
        <v>0.62175000000000002</v>
      </c>
      <c r="Y9927">
        <v>0.62182999999999999</v>
      </c>
      <c r="Z9927">
        <v>0.62239999999999995</v>
      </c>
      <c r="AA9927">
        <v>0.62244999999999995</v>
      </c>
      <c r="AB9927">
        <v>0.62250000000000005</v>
      </c>
      <c r="AC9927">
        <v>0.62158999999999998</v>
      </c>
      <c r="AD9927">
        <v>0.62166999999999994</v>
      </c>
      <c r="AE9927">
        <v>0.62175999999999998</v>
      </c>
      <c r="AF9927">
        <v>0.62312999999999996</v>
      </c>
      <c r="AG9927">
        <v>0.62360000000000004</v>
      </c>
      <c r="AH9927">
        <v>0.62405999999999995</v>
      </c>
      <c r="AI9927">
        <v>0.62144999999999995</v>
      </c>
      <c r="AJ9927">
        <v>0.62153000000000003</v>
      </c>
      <c r="AK9927">
        <v>0.62161</v>
      </c>
      <c r="AL9927">
        <v>0.62200999999999995</v>
      </c>
      <c r="AM9927">
        <v>0.62383</v>
      </c>
      <c r="AN9927">
        <v>0.62565999999999999</v>
      </c>
      <c r="AO9927">
        <v>0.62190000000000001</v>
      </c>
      <c r="AP9927">
        <v>0.622</v>
      </c>
      <c r="AQ9927">
        <v>0.62209999999999999</v>
      </c>
      <c r="AR9927">
        <v>0.62214000000000003</v>
      </c>
      <c r="AS9927">
        <v>0.62224999999999997</v>
      </c>
      <c r="AT9927">
        <v>0.62236999999999998</v>
      </c>
      <c r="AU9927">
        <v>0.62141999999999997</v>
      </c>
      <c r="AV9927">
        <v>0.62150000000000005</v>
      </c>
      <c r="AW9927">
        <v>0.62156999999999996</v>
      </c>
      <c r="AX9927">
        <v>0.62141999999999997</v>
      </c>
      <c r="AY9927">
        <v>0.62150000000000005</v>
      </c>
      <c r="AZ9927">
        <v>0.62158000000000002</v>
      </c>
    </row>
    <row r="9928" spans="1:52" x14ac:dyDescent="0.25">
      <c r="A9928" s="1">
        <v>41290</v>
      </c>
      <c r="C9928">
        <v>0.62519999999999998</v>
      </c>
      <c r="E9928">
        <v>0.62512000000000001</v>
      </c>
      <c r="F9928">
        <v>0.62522</v>
      </c>
      <c r="G9928">
        <v>0.62531000000000003</v>
      </c>
      <c r="I9928">
        <v>0.62521000000000004</v>
      </c>
      <c r="L9928">
        <v>0.62470000000000003</v>
      </c>
      <c r="N9928">
        <v>0.62522</v>
      </c>
      <c r="O9928">
        <v>0.62531999999999999</v>
      </c>
      <c r="P9928">
        <v>0.62541999999999998</v>
      </c>
      <c r="T9928">
        <v>0.62607000000000002</v>
      </c>
      <c r="U9928">
        <v>0.62622</v>
      </c>
      <c r="V9928">
        <v>0.62638000000000005</v>
      </c>
      <c r="W9928">
        <v>0.62536999999999998</v>
      </c>
      <c r="X9928">
        <v>0.62546999999999997</v>
      </c>
      <c r="Y9928">
        <v>0.62556999999999996</v>
      </c>
      <c r="Z9928">
        <v>0.62480000000000002</v>
      </c>
      <c r="AA9928">
        <v>0.62485000000000002</v>
      </c>
      <c r="AB9928">
        <v>0.62490000000000001</v>
      </c>
      <c r="AC9928">
        <v>0.62529000000000001</v>
      </c>
      <c r="AD9928">
        <v>0.62539</v>
      </c>
      <c r="AE9928">
        <v>0.62549999999999994</v>
      </c>
      <c r="AF9928">
        <v>0.62670000000000003</v>
      </c>
      <c r="AG9928">
        <v>0.62719999999999998</v>
      </c>
      <c r="AH9928">
        <v>0.62768999999999997</v>
      </c>
      <c r="AI9928">
        <v>0.62514000000000003</v>
      </c>
      <c r="AJ9928">
        <v>0.62524000000000002</v>
      </c>
      <c r="AK9928">
        <v>0.62534000000000001</v>
      </c>
      <c r="AL9928">
        <v>0.62497999999999998</v>
      </c>
      <c r="AM9928">
        <v>0.62683999999999995</v>
      </c>
      <c r="AN9928">
        <v>0.62870999999999999</v>
      </c>
      <c r="AO9928">
        <v>0.62558999999999998</v>
      </c>
      <c r="AP9928">
        <v>0.62572000000000005</v>
      </c>
      <c r="AQ9928">
        <v>0.62583999999999995</v>
      </c>
      <c r="AR9928">
        <v>0.62585999999999997</v>
      </c>
      <c r="AS9928">
        <v>0.62599000000000005</v>
      </c>
      <c r="AT9928">
        <v>0.62612000000000001</v>
      </c>
      <c r="AU9928">
        <v>0.62511000000000005</v>
      </c>
      <c r="AV9928">
        <v>0.62521000000000004</v>
      </c>
      <c r="AW9928">
        <v>0.62531000000000003</v>
      </c>
      <c r="AX9928">
        <v>0.62511000000000005</v>
      </c>
      <c r="AY9928">
        <v>0.62521000000000004</v>
      </c>
      <c r="AZ9928">
        <v>0.62531000000000003</v>
      </c>
    </row>
    <row r="9929" spans="1:52" x14ac:dyDescent="0.25">
      <c r="A9929" s="1">
        <v>41291</v>
      </c>
      <c r="C9929">
        <v>0.62619999999999998</v>
      </c>
      <c r="E9929">
        <v>0.62614000000000003</v>
      </c>
      <c r="F9929">
        <v>0.62622999999999995</v>
      </c>
      <c r="G9929">
        <v>0.62633000000000005</v>
      </c>
      <c r="I9929">
        <v>0.62622999999999995</v>
      </c>
      <c r="L9929">
        <v>0.62529999999999997</v>
      </c>
      <c r="N9929">
        <v>0.62622999999999995</v>
      </c>
      <c r="O9929">
        <v>0.62634000000000001</v>
      </c>
      <c r="P9929">
        <v>0.62643000000000004</v>
      </c>
      <c r="T9929">
        <v>0.62709000000000004</v>
      </c>
      <c r="U9929">
        <v>0.62724000000000002</v>
      </c>
      <c r="V9929">
        <v>0.62739</v>
      </c>
      <c r="W9929">
        <v>0.62639</v>
      </c>
      <c r="X9929">
        <v>0.62648999999999999</v>
      </c>
      <c r="Y9929">
        <v>0.62658999999999998</v>
      </c>
      <c r="Z9929">
        <v>0.62490000000000001</v>
      </c>
      <c r="AA9929">
        <v>0.625</v>
      </c>
      <c r="AB9929">
        <v>0.62509999999999999</v>
      </c>
      <c r="AC9929">
        <v>0.62631000000000003</v>
      </c>
      <c r="AD9929">
        <v>0.62641000000000002</v>
      </c>
      <c r="AE9929">
        <v>0.62651999999999997</v>
      </c>
      <c r="AF9929">
        <v>0.62778999999999996</v>
      </c>
      <c r="AG9929">
        <v>0.62827999999999995</v>
      </c>
      <c r="AH9929">
        <v>0.62877000000000005</v>
      </c>
      <c r="AI9929">
        <v>0.62616000000000005</v>
      </c>
      <c r="AJ9929">
        <v>0.62626000000000004</v>
      </c>
      <c r="AK9929">
        <v>0.62636000000000003</v>
      </c>
      <c r="AL9929">
        <v>0.62617</v>
      </c>
      <c r="AM9929">
        <v>0.62804000000000004</v>
      </c>
      <c r="AN9929">
        <v>0.62992000000000004</v>
      </c>
      <c r="AO9929">
        <v>0.62661999999999995</v>
      </c>
      <c r="AP9929">
        <v>0.62673999999999996</v>
      </c>
      <c r="AQ9929">
        <v>0.62685999999999997</v>
      </c>
      <c r="AR9929">
        <v>0.62685000000000002</v>
      </c>
      <c r="AS9929">
        <v>0.62699000000000005</v>
      </c>
      <c r="AT9929">
        <v>0.62712999999999997</v>
      </c>
      <c r="AU9929">
        <v>0.62612000000000001</v>
      </c>
      <c r="AV9929">
        <v>0.62621000000000004</v>
      </c>
      <c r="AW9929">
        <v>0.62631000000000003</v>
      </c>
      <c r="AX9929">
        <v>0.62612000000000001</v>
      </c>
      <c r="AY9929">
        <v>0.62622</v>
      </c>
      <c r="AZ9929">
        <v>0.62631999999999999</v>
      </c>
    </row>
    <row r="9930" spans="1:52" x14ac:dyDescent="0.25">
      <c r="A9930" s="1">
        <v>41292</v>
      </c>
      <c r="C9930">
        <v>0.63039999999999996</v>
      </c>
      <c r="E9930">
        <v>0.63031999999999999</v>
      </c>
      <c r="F9930">
        <v>0.63039999999999996</v>
      </c>
      <c r="G9930">
        <v>0.63048000000000004</v>
      </c>
      <c r="I9930">
        <v>0.63039999999999996</v>
      </c>
      <c r="L9930">
        <v>0.63019999999999998</v>
      </c>
      <c r="N9930">
        <v>0.63041000000000003</v>
      </c>
      <c r="O9930">
        <v>0.63049999999999995</v>
      </c>
      <c r="P9930">
        <v>0.63058000000000003</v>
      </c>
      <c r="T9930">
        <v>0.63129000000000002</v>
      </c>
      <c r="U9930">
        <v>0.63141000000000003</v>
      </c>
      <c r="V9930">
        <v>0.63153000000000004</v>
      </c>
      <c r="W9930">
        <v>0.63056999999999996</v>
      </c>
      <c r="X9930">
        <v>0.63065000000000004</v>
      </c>
      <c r="Y9930">
        <v>0.63073999999999997</v>
      </c>
      <c r="Z9930">
        <v>0.63</v>
      </c>
      <c r="AA9930">
        <v>0.63005</v>
      </c>
      <c r="AB9930">
        <v>0.63009999999999999</v>
      </c>
      <c r="AC9930">
        <v>0.63048999999999999</v>
      </c>
      <c r="AD9930">
        <v>0.63056999999999996</v>
      </c>
      <c r="AE9930">
        <v>0.63066</v>
      </c>
      <c r="AF9930">
        <v>0.63210999999999995</v>
      </c>
      <c r="AG9930">
        <v>0.63246999999999998</v>
      </c>
      <c r="AH9930">
        <v>0.63283</v>
      </c>
      <c r="AI9930">
        <v>0.63034000000000001</v>
      </c>
      <c r="AJ9930">
        <v>0.63041999999999998</v>
      </c>
      <c r="AK9930">
        <v>0.63051000000000001</v>
      </c>
      <c r="AL9930">
        <v>0.63078000000000001</v>
      </c>
      <c r="AM9930">
        <v>0.63265000000000005</v>
      </c>
      <c r="AN9930">
        <v>0.63453999999999999</v>
      </c>
      <c r="AO9930">
        <v>0.63080000000000003</v>
      </c>
      <c r="AP9930">
        <v>0.63090999999999997</v>
      </c>
      <c r="AQ9930">
        <v>0.63100999999999996</v>
      </c>
      <c r="AR9930">
        <v>0.63104000000000005</v>
      </c>
      <c r="AS9930">
        <v>0.63116000000000005</v>
      </c>
      <c r="AT9930">
        <v>0.63129000000000002</v>
      </c>
      <c r="AU9930">
        <v>0.63029999999999997</v>
      </c>
      <c r="AV9930">
        <v>0.63038000000000005</v>
      </c>
      <c r="AW9930">
        <v>0.63046000000000002</v>
      </c>
      <c r="AX9930">
        <v>0.63031999999999999</v>
      </c>
      <c r="AY9930">
        <v>0.63039999999999996</v>
      </c>
      <c r="AZ9930">
        <v>0.63048000000000004</v>
      </c>
    </row>
    <row r="9931" spans="1:52" x14ac:dyDescent="0.25">
      <c r="A9931" s="1">
        <v>41295</v>
      </c>
      <c r="C9931">
        <v>0.63160000000000005</v>
      </c>
      <c r="E9931">
        <v>0.63146999999999998</v>
      </c>
      <c r="F9931">
        <v>0.63156999999999996</v>
      </c>
      <c r="G9931">
        <v>0.63166999999999995</v>
      </c>
      <c r="I9931">
        <v>0.63156999999999996</v>
      </c>
      <c r="L9931">
        <v>0.63170000000000004</v>
      </c>
      <c r="N9931">
        <v>0.63158000000000003</v>
      </c>
      <c r="O9931">
        <v>0.63168000000000002</v>
      </c>
      <c r="P9931">
        <v>0.63178000000000001</v>
      </c>
      <c r="T9931">
        <v>0.63248000000000004</v>
      </c>
      <c r="U9931">
        <v>0.63261999999999996</v>
      </c>
      <c r="V9931">
        <v>0.63275999999999999</v>
      </c>
      <c r="W9931">
        <v>0.63171999999999995</v>
      </c>
      <c r="X9931">
        <v>0.63182000000000005</v>
      </c>
      <c r="Y9931">
        <v>0.63192999999999999</v>
      </c>
      <c r="Z9931">
        <v>0.63180000000000003</v>
      </c>
      <c r="AA9931">
        <v>0.63190000000000002</v>
      </c>
      <c r="AB9931">
        <v>0.63200000000000001</v>
      </c>
      <c r="AC9931">
        <v>0.63165000000000004</v>
      </c>
      <c r="AD9931">
        <v>0.63175000000000003</v>
      </c>
      <c r="AE9931">
        <v>0.63185999999999998</v>
      </c>
      <c r="AF9931">
        <v>0.63334999999999997</v>
      </c>
      <c r="AG9931">
        <v>0.63361000000000001</v>
      </c>
      <c r="AH9931">
        <v>0.63387000000000004</v>
      </c>
      <c r="AI9931">
        <v>0.63149999999999995</v>
      </c>
      <c r="AJ9931">
        <v>0.63160000000000005</v>
      </c>
      <c r="AK9931">
        <v>0.63170000000000004</v>
      </c>
      <c r="AL9931">
        <v>0.63263000000000003</v>
      </c>
      <c r="AM9931">
        <v>0.63453999999999999</v>
      </c>
      <c r="AN9931">
        <v>0.63646000000000003</v>
      </c>
      <c r="AO9931">
        <v>0.63197999999999999</v>
      </c>
      <c r="AP9931">
        <v>0.63209000000000004</v>
      </c>
      <c r="AQ9931">
        <v>0.63219999999999998</v>
      </c>
      <c r="AR9931">
        <v>0.63224999999999998</v>
      </c>
      <c r="AS9931">
        <v>0.63236999999999999</v>
      </c>
      <c r="AT9931">
        <v>0.63249</v>
      </c>
      <c r="AU9931">
        <v>0.63146999999999998</v>
      </c>
      <c r="AV9931">
        <v>0.63156999999999996</v>
      </c>
      <c r="AW9931">
        <v>0.63166999999999995</v>
      </c>
      <c r="AX9931">
        <v>0.63146999999999998</v>
      </c>
      <c r="AY9931">
        <v>0.63156999999999996</v>
      </c>
      <c r="AZ9931">
        <v>0.63166999999999995</v>
      </c>
    </row>
    <row r="9932" spans="1:52" x14ac:dyDescent="0.25">
      <c r="A9932" s="1">
        <v>41296</v>
      </c>
      <c r="C9932">
        <v>0.63019999999999998</v>
      </c>
      <c r="E9932">
        <v>0.63012000000000001</v>
      </c>
      <c r="F9932">
        <v>0.63022</v>
      </c>
      <c r="G9932">
        <v>0.63031999999999999</v>
      </c>
      <c r="I9932">
        <v>0.63022</v>
      </c>
      <c r="L9932">
        <v>0.63129999999999997</v>
      </c>
      <c r="N9932">
        <v>0.63022</v>
      </c>
      <c r="O9932">
        <v>0.63031999999999999</v>
      </c>
      <c r="P9932">
        <v>0.63043000000000005</v>
      </c>
      <c r="T9932">
        <v>0.63112000000000001</v>
      </c>
      <c r="U9932">
        <v>0.63127999999999995</v>
      </c>
      <c r="V9932">
        <v>0.63144</v>
      </c>
      <c r="W9932">
        <v>0.63036999999999999</v>
      </c>
      <c r="X9932">
        <v>0.63048000000000004</v>
      </c>
      <c r="Y9932">
        <v>0.63058000000000003</v>
      </c>
      <c r="Z9932">
        <v>0.63149999999999995</v>
      </c>
      <c r="AA9932">
        <v>0.63154999999999994</v>
      </c>
      <c r="AB9932">
        <v>0.63160000000000005</v>
      </c>
      <c r="AC9932">
        <v>0.63029999999999997</v>
      </c>
      <c r="AD9932">
        <v>0.63039999999999996</v>
      </c>
      <c r="AE9932">
        <v>0.63051000000000001</v>
      </c>
      <c r="AF9932">
        <v>0.63200999999999996</v>
      </c>
      <c r="AG9932">
        <v>0.63234999999999997</v>
      </c>
      <c r="AH9932">
        <v>0.63268999999999997</v>
      </c>
      <c r="AI9932">
        <v>0.63014000000000003</v>
      </c>
      <c r="AJ9932">
        <v>0.63024999999999998</v>
      </c>
      <c r="AK9932">
        <v>0.63034999999999997</v>
      </c>
      <c r="AL9932">
        <v>0.63134000000000001</v>
      </c>
      <c r="AM9932">
        <v>0.63253000000000004</v>
      </c>
      <c r="AN9932">
        <v>0.63371999999999995</v>
      </c>
      <c r="AO9932">
        <v>0.63061</v>
      </c>
      <c r="AP9932">
        <v>0.63073999999999997</v>
      </c>
      <c r="AQ9932">
        <v>0.63087000000000004</v>
      </c>
      <c r="AR9932">
        <v>0.63085999999999998</v>
      </c>
      <c r="AS9932">
        <v>0.63100999999999996</v>
      </c>
      <c r="AT9932">
        <v>0.63114999999999999</v>
      </c>
      <c r="AU9932">
        <v>0.63010999999999995</v>
      </c>
      <c r="AV9932">
        <v>0.63021000000000005</v>
      </c>
      <c r="AW9932">
        <v>0.63031000000000004</v>
      </c>
      <c r="AX9932">
        <v>0.63012000000000001</v>
      </c>
      <c r="AY9932">
        <v>0.63022</v>
      </c>
      <c r="AZ9932">
        <v>0.63031000000000004</v>
      </c>
    </row>
    <row r="9933" spans="1:52" x14ac:dyDescent="0.25">
      <c r="A9933" s="1">
        <v>41297</v>
      </c>
      <c r="C9933">
        <v>0.63119999999999998</v>
      </c>
      <c r="E9933">
        <v>0.63114999999999999</v>
      </c>
      <c r="F9933">
        <v>0.63124999999999998</v>
      </c>
      <c r="G9933">
        <v>0.63134999999999997</v>
      </c>
      <c r="I9933">
        <v>0.63124999999999998</v>
      </c>
      <c r="L9933">
        <v>0.63109999999999999</v>
      </c>
      <c r="N9933">
        <v>0.63126000000000004</v>
      </c>
      <c r="O9933">
        <v>0.63136000000000003</v>
      </c>
      <c r="P9933">
        <v>0.63146000000000002</v>
      </c>
      <c r="T9933">
        <v>0.63207999999999998</v>
      </c>
      <c r="U9933">
        <v>0.63224000000000002</v>
      </c>
      <c r="V9933">
        <v>0.63239999999999996</v>
      </c>
      <c r="W9933">
        <v>0.63141999999999998</v>
      </c>
      <c r="X9933">
        <v>0.63151999999999997</v>
      </c>
      <c r="Y9933">
        <v>0.63163000000000002</v>
      </c>
      <c r="Z9933">
        <v>0.63090000000000002</v>
      </c>
      <c r="AA9933">
        <v>0.63100000000000001</v>
      </c>
      <c r="AB9933">
        <v>0.63109999999999999</v>
      </c>
      <c r="AC9933">
        <v>0.63134000000000001</v>
      </c>
      <c r="AD9933">
        <v>0.63144</v>
      </c>
      <c r="AE9933">
        <v>0.63153999999999999</v>
      </c>
      <c r="AF9933">
        <v>0.63278999999999996</v>
      </c>
      <c r="AG9933">
        <v>0.63312999999999997</v>
      </c>
      <c r="AH9933">
        <v>0.63346000000000002</v>
      </c>
      <c r="AI9933">
        <v>0.63117999999999996</v>
      </c>
      <c r="AJ9933">
        <v>0.63127999999999995</v>
      </c>
      <c r="AK9933">
        <v>0.63138000000000005</v>
      </c>
      <c r="AL9933">
        <v>0.63231000000000004</v>
      </c>
      <c r="AM9933">
        <v>0.63300999999999996</v>
      </c>
      <c r="AN9933">
        <v>0.63371</v>
      </c>
      <c r="AO9933">
        <v>0.63163999999999998</v>
      </c>
      <c r="AP9933">
        <v>0.63177000000000005</v>
      </c>
      <c r="AQ9933">
        <v>0.63190000000000002</v>
      </c>
      <c r="AR9933">
        <v>0.63185999999999998</v>
      </c>
      <c r="AS9933">
        <v>0.63200999999999996</v>
      </c>
      <c r="AT9933">
        <v>0.63214999999999999</v>
      </c>
      <c r="AU9933">
        <v>0.63114999999999999</v>
      </c>
      <c r="AV9933">
        <v>0.63124999999999998</v>
      </c>
      <c r="AW9933">
        <v>0.63134999999999997</v>
      </c>
      <c r="AX9933">
        <v>0.63114999999999999</v>
      </c>
      <c r="AY9933">
        <v>0.63124999999999998</v>
      </c>
      <c r="AZ9933">
        <v>0.63134999999999997</v>
      </c>
    </row>
    <row r="9934" spans="1:52" x14ac:dyDescent="0.25">
      <c r="A9934" s="1">
        <v>41298</v>
      </c>
      <c r="C9934">
        <v>0.63360000000000005</v>
      </c>
      <c r="E9934">
        <v>0.63346999999999998</v>
      </c>
      <c r="F9934">
        <v>0.63356999999999997</v>
      </c>
      <c r="G9934">
        <v>0.63366999999999996</v>
      </c>
      <c r="I9934">
        <v>0.63356999999999997</v>
      </c>
      <c r="L9934">
        <v>0.63339999999999996</v>
      </c>
      <c r="N9934">
        <v>0.63358999999999999</v>
      </c>
      <c r="O9934">
        <v>0.63368999999999998</v>
      </c>
      <c r="P9934">
        <v>0.63378999999999996</v>
      </c>
      <c r="T9934">
        <v>0.63439000000000001</v>
      </c>
      <c r="U9934">
        <v>0.63453999999999999</v>
      </c>
      <c r="V9934">
        <v>0.63470000000000004</v>
      </c>
      <c r="W9934">
        <v>0.63377000000000006</v>
      </c>
      <c r="X9934">
        <v>0.63387000000000004</v>
      </c>
      <c r="Y9934">
        <v>0.63397999999999999</v>
      </c>
      <c r="Z9934">
        <v>0.63339999999999996</v>
      </c>
      <c r="AA9934">
        <v>0.63344999999999996</v>
      </c>
      <c r="AB9934">
        <v>0.63349999999999995</v>
      </c>
      <c r="AC9934">
        <v>0.63366999999999996</v>
      </c>
      <c r="AD9934">
        <v>0.63378000000000001</v>
      </c>
      <c r="AE9934">
        <v>0.63388</v>
      </c>
      <c r="AF9934">
        <v>0.63470000000000004</v>
      </c>
      <c r="AG9934">
        <v>0.63537999999999994</v>
      </c>
      <c r="AH9934">
        <v>0.63607000000000002</v>
      </c>
      <c r="AI9934">
        <v>0.63349999999999995</v>
      </c>
      <c r="AJ9934">
        <v>0.63360000000000005</v>
      </c>
      <c r="AK9934">
        <v>0.63371</v>
      </c>
      <c r="AL9934">
        <v>0.63297999999999999</v>
      </c>
      <c r="AM9934">
        <v>0.63414000000000004</v>
      </c>
      <c r="AN9934">
        <v>0.63529000000000002</v>
      </c>
      <c r="AO9934">
        <v>0.63400999999999996</v>
      </c>
      <c r="AP9934">
        <v>0.63412000000000002</v>
      </c>
      <c r="AQ9934">
        <v>0.63422999999999996</v>
      </c>
      <c r="AR9934">
        <v>0.63419999999999999</v>
      </c>
      <c r="AS9934">
        <v>0.63434000000000001</v>
      </c>
      <c r="AT9934">
        <v>0.63448000000000004</v>
      </c>
      <c r="AU9934">
        <v>0.63344999999999996</v>
      </c>
      <c r="AV9934">
        <v>0.63356000000000001</v>
      </c>
      <c r="AW9934">
        <v>0.63366</v>
      </c>
      <c r="AX9934">
        <v>0.63346000000000002</v>
      </c>
      <c r="AY9934">
        <v>0.63356000000000001</v>
      </c>
      <c r="AZ9934">
        <v>0.63366</v>
      </c>
    </row>
    <row r="9935" spans="1:52" x14ac:dyDescent="0.25">
      <c r="A9935" s="1">
        <v>41299</v>
      </c>
      <c r="C9935">
        <v>0.63260000000000005</v>
      </c>
      <c r="E9935">
        <v>0.63258999999999999</v>
      </c>
      <c r="F9935">
        <v>0.63266999999999995</v>
      </c>
      <c r="G9935">
        <v>0.63275000000000003</v>
      </c>
      <c r="I9935">
        <v>0.63266999999999995</v>
      </c>
      <c r="L9935">
        <v>0.63280000000000003</v>
      </c>
      <c r="N9935">
        <v>0.63270000000000004</v>
      </c>
      <c r="O9935">
        <v>0.63278999999999996</v>
      </c>
      <c r="P9935">
        <v>0.63288</v>
      </c>
      <c r="T9935">
        <v>0.63354999999999995</v>
      </c>
      <c r="U9935">
        <v>0.63368999999999998</v>
      </c>
      <c r="V9935">
        <v>0.63383</v>
      </c>
      <c r="W9935">
        <v>0.63288999999999995</v>
      </c>
      <c r="X9935">
        <v>0.63297999999999999</v>
      </c>
      <c r="Y9935">
        <v>0.63305999999999996</v>
      </c>
      <c r="Z9935">
        <v>0.63280000000000003</v>
      </c>
      <c r="AA9935">
        <v>0.63295000000000001</v>
      </c>
      <c r="AB9935">
        <v>0.6331</v>
      </c>
      <c r="AC9935">
        <v>0.63278999999999996</v>
      </c>
      <c r="AD9935">
        <v>0.63288</v>
      </c>
      <c r="AE9935">
        <v>0.63295999999999997</v>
      </c>
      <c r="AF9935">
        <v>0.63412999999999997</v>
      </c>
      <c r="AG9935">
        <v>0.63444999999999996</v>
      </c>
      <c r="AH9935">
        <v>0.63476999999999995</v>
      </c>
      <c r="AI9935">
        <v>0.63261999999999996</v>
      </c>
      <c r="AJ9935">
        <v>0.63270000000000004</v>
      </c>
      <c r="AK9935">
        <v>0.63278000000000001</v>
      </c>
      <c r="AL9935">
        <v>0.63166</v>
      </c>
      <c r="AM9935">
        <v>0.63283</v>
      </c>
      <c r="AN9935">
        <v>0.63400000000000001</v>
      </c>
      <c r="AO9935">
        <v>0.63314000000000004</v>
      </c>
      <c r="AP9935">
        <v>0.63324000000000003</v>
      </c>
      <c r="AQ9935">
        <v>0.63334999999999997</v>
      </c>
      <c r="AR9935">
        <v>0.63334999999999997</v>
      </c>
      <c r="AS9935">
        <v>0.63348000000000004</v>
      </c>
      <c r="AT9935">
        <v>0.63361000000000001</v>
      </c>
      <c r="AU9935">
        <v>0.63256999999999997</v>
      </c>
      <c r="AV9935">
        <v>0.63265000000000005</v>
      </c>
      <c r="AW9935">
        <v>0.63273999999999997</v>
      </c>
      <c r="AX9935">
        <v>0.63258999999999999</v>
      </c>
      <c r="AY9935">
        <v>0.63266999999999995</v>
      </c>
      <c r="AZ9935">
        <v>0.63275000000000003</v>
      </c>
    </row>
    <row r="9936" spans="1:52" x14ac:dyDescent="0.25">
      <c r="A9936" s="1">
        <v>41302</v>
      </c>
      <c r="C9936">
        <v>0.63660000000000005</v>
      </c>
      <c r="E9936">
        <v>0.63658000000000003</v>
      </c>
      <c r="F9936">
        <v>0.63668000000000002</v>
      </c>
      <c r="G9936">
        <v>0.63678000000000001</v>
      </c>
      <c r="I9936">
        <v>0.63668000000000002</v>
      </c>
      <c r="L9936">
        <v>0.6371</v>
      </c>
      <c r="N9936">
        <v>0.63668999999999998</v>
      </c>
      <c r="O9936">
        <v>0.63678999999999997</v>
      </c>
      <c r="P9936">
        <v>0.63688999999999996</v>
      </c>
      <c r="T9936">
        <v>0.63744999999999996</v>
      </c>
      <c r="U9936">
        <v>0.63759999999999994</v>
      </c>
      <c r="V9936">
        <v>0.63773999999999997</v>
      </c>
      <c r="W9936">
        <v>0.63687000000000005</v>
      </c>
      <c r="X9936">
        <v>0.63697999999999999</v>
      </c>
      <c r="Y9936">
        <v>0.63707999999999998</v>
      </c>
      <c r="Z9936">
        <v>0.63729999999999998</v>
      </c>
      <c r="AA9936">
        <v>0.63734999999999997</v>
      </c>
      <c r="AB9936">
        <v>0.63739999999999997</v>
      </c>
      <c r="AC9936">
        <v>0.63678000000000001</v>
      </c>
      <c r="AD9936">
        <v>0.63688</v>
      </c>
      <c r="AE9936">
        <v>0.63697999999999999</v>
      </c>
      <c r="AF9936">
        <v>0.63758999999999999</v>
      </c>
      <c r="AG9936">
        <v>0.6381</v>
      </c>
      <c r="AH9936">
        <v>0.63861000000000001</v>
      </c>
      <c r="AI9936">
        <v>0.63661000000000001</v>
      </c>
      <c r="AJ9936">
        <v>0.63671</v>
      </c>
      <c r="AK9936">
        <v>0.63680999999999999</v>
      </c>
      <c r="AL9936">
        <v>0.63332999999999995</v>
      </c>
      <c r="AM9936">
        <v>0.63524000000000003</v>
      </c>
      <c r="AN9936">
        <v>0.63717000000000001</v>
      </c>
      <c r="AO9936">
        <v>0.63709000000000005</v>
      </c>
      <c r="AP9936">
        <v>0.63724000000000003</v>
      </c>
      <c r="AQ9936">
        <v>0.63739000000000001</v>
      </c>
      <c r="AR9936">
        <v>0.63729999999999998</v>
      </c>
      <c r="AS9936">
        <v>0.63743000000000005</v>
      </c>
      <c r="AT9936">
        <v>0.63756999999999997</v>
      </c>
      <c r="AU9936">
        <v>0.63656999999999997</v>
      </c>
      <c r="AV9936">
        <v>0.63666999999999996</v>
      </c>
      <c r="AW9936">
        <v>0.63676999999999995</v>
      </c>
      <c r="AX9936">
        <v>0.63656999999999997</v>
      </c>
      <c r="AY9936">
        <v>0.63668000000000002</v>
      </c>
      <c r="AZ9936">
        <v>0.63678000000000001</v>
      </c>
    </row>
    <row r="9937" spans="1:52" x14ac:dyDescent="0.25">
      <c r="A9937" s="1">
        <v>41303</v>
      </c>
      <c r="C9937">
        <v>0.63500000000000001</v>
      </c>
      <c r="E9937">
        <v>0.63488</v>
      </c>
      <c r="F9937">
        <v>0.63495999999999997</v>
      </c>
      <c r="G9937">
        <v>0.63504000000000005</v>
      </c>
      <c r="I9937">
        <v>0.63495999999999997</v>
      </c>
      <c r="L9937">
        <v>0.63439999999999996</v>
      </c>
      <c r="N9937">
        <v>0.63499000000000005</v>
      </c>
      <c r="O9937">
        <v>0.63507000000000002</v>
      </c>
      <c r="P9937">
        <v>0.63514999999999999</v>
      </c>
      <c r="T9937">
        <v>0.63571</v>
      </c>
      <c r="U9937">
        <v>0.63585000000000003</v>
      </c>
      <c r="V9937">
        <v>0.63600000000000001</v>
      </c>
      <c r="W9937">
        <v>0.63517999999999997</v>
      </c>
      <c r="X9937">
        <v>0.63527</v>
      </c>
      <c r="Y9937">
        <v>0.63534999999999997</v>
      </c>
      <c r="Z9937">
        <v>0.63439999999999996</v>
      </c>
      <c r="AA9937">
        <v>0.63449999999999995</v>
      </c>
      <c r="AB9937">
        <v>0.63460000000000005</v>
      </c>
      <c r="AC9937">
        <v>0.63507999999999998</v>
      </c>
      <c r="AD9937">
        <v>0.63517000000000001</v>
      </c>
      <c r="AE9937">
        <v>0.63524999999999998</v>
      </c>
      <c r="AF9937">
        <v>0.63619999999999999</v>
      </c>
      <c r="AG9937">
        <v>0.63637999999999995</v>
      </c>
      <c r="AH9937">
        <v>0.63656000000000001</v>
      </c>
      <c r="AI9937">
        <v>0.63490999999999997</v>
      </c>
      <c r="AJ9937">
        <v>0.63499000000000005</v>
      </c>
      <c r="AK9937">
        <v>0.63507000000000002</v>
      </c>
      <c r="AL9937">
        <v>0.63283</v>
      </c>
      <c r="AM9937">
        <v>0.63351000000000002</v>
      </c>
      <c r="AN9937">
        <v>0.63419000000000003</v>
      </c>
      <c r="AO9937">
        <v>0.63539999999999996</v>
      </c>
      <c r="AP9937">
        <v>0.63551000000000002</v>
      </c>
      <c r="AQ9937">
        <v>0.63561999999999996</v>
      </c>
      <c r="AR9937">
        <v>0.63558000000000003</v>
      </c>
      <c r="AS9937">
        <v>0.63571</v>
      </c>
      <c r="AT9937">
        <v>0.63583999999999996</v>
      </c>
      <c r="AU9937">
        <v>0.63487000000000005</v>
      </c>
      <c r="AV9937">
        <v>0.63495000000000001</v>
      </c>
      <c r="AW9937">
        <v>0.63502999999999998</v>
      </c>
      <c r="AX9937">
        <v>0.63488</v>
      </c>
      <c r="AY9937">
        <v>0.63495999999999997</v>
      </c>
      <c r="AZ9937">
        <v>0.63504000000000005</v>
      </c>
    </row>
    <row r="9938" spans="1:52" x14ac:dyDescent="0.25">
      <c r="A9938" s="1">
        <v>41304</v>
      </c>
      <c r="C9938">
        <v>0.63329999999999997</v>
      </c>
      <c r="E9938">
        <v>0.63310999999999995</v>
      </c>
      <c r="F9938">
        <v>0.63321000000000005</v>
      </c>
      <c r="G9938">
        <v>0.63331000000000004</v>
      </c>
      <c r="I9938">
        <v>0.63321000000000005</v>
      </c>
      <c r="L9938">
        <v>0.63290000000000002</v>
      </c>
      <c r="N9938">
        <v>0.63321000000000005</v>
      </c>
      <c r="O9938">
        <v>0.63331000000000004</v>
      </c>
      <c r="P9938">
        <v>0.63341999999999998</v>
      </c>
      <c r="T9938">
        <v>0.6341</v>
      </c>
      <c r="U9938">
        <v>0.63426000000000005</v>
      </c>
      <c r="V9938">
        <v>0.63441999999999998</v>
      </c>
      <c r="W9938">
        <v>0.63341000000000003</v>
      </c>
      <c r="X9938">
        <v>0.63351000000000002</v>
      </c>
      <c r="Y9938">
        <v>0.63361999999999996</v>
      </c>
      <c r="Z9938">
        <v>0.63280000000000003</v>
      </c>
      <c r="AA9938">
        <v>0.63285000000000002</v>
      </c>
      <c r="AB9938">
        <v>0.63290000000000002</v>
      </c>
      <c r="AC9938">
        <v>0.63331999999999999</v>
      </c>
      <c r="AD9938">
        <v>0.63341999999999998</v>
      </c>
      <c r="AE9938">
        <v>0.63353000000000004</v>
      </c>
      <c r="AF9938">
        <v>0.63415999999999995</v>
      </c>
      <c r="AG9938">
        <v>0.63466</v>
      </c>
      <c r="AH9938">
        <v>0.63515999999999995</v>
      </c>
      <c r="AI9938">
        <v>0.63314000000000004</v>
      </c>
      <c r="AJ9938">
        <v>0.63324000000000003</v>
      </c>
      <c r="AK9938">
        <v>0.63334000000000001</v>
      </c>
      <c r="AL9938">
        <v>0.63007999999999997</v>
      </c>
      <c r="AM9938">
        <v>0.63197000000000003</v>
      </c>
      <c r="AN9938">
        <v>0.63387000000000004</v>
      </c>
      <c r="AO9938">
        <v>0.63366999999999996</v>
      </c>
      <c r="AP9938">
        <v>0.63380000000000003</v>
      </c>
      <c r="AQ9938">
        <v>0.63392999999999999</v>
      </c>
      <c r="AR9938">
        <v>0.63387000000000004</v>
      </c>
      <c r="AS9938">
        <v>0.63405</v>
      </c>
      <c r="AT9938">
        <v>0.63422000000000001</v>
      </c>
      <c r="AU9938">
        <v>0.6331</v>
      </c>
      <c r="AV9938">
        <v>0.63319999999999999</v>
      </c>
      <c r="AW9938">
        <v>0.63329999999999997</v>
      </c>
      <c r="AX9938">
        <v>0.63310999999999995</v>
      </c>
      <c r="AY9938">
        <v>0.63321000000000005</v>
      </c>
      <c r="AZ9938">
        <v>0.63331000000000004</v>
      </c>
    </row>
    <row r="9939" spans="1:52" x14ac:dyDescent="0.25">
      <c r="A9939" s="1">
        <v>41305</v>
      </c>
      <c r="C9939">
        <v>0.63070000000000004</v>
      </c>
      <c r="E9939">
        <v>0.63063999999999998</v>
      </c>
      <c r="F9939">
        <v>0.63073999999999997</v>
      </c>
      <c r="G9939">
        <v>0.63083999999999996</v>
      </c>
      <c r="I9939">
        <v>0.63073999999999997</v>
      </c>
      <c r="L9939">
        <v>0.63070000000000004</v>
      </c>
      <c r="N9939">
        <v>0.63073999999999997</v>
      </c>
      <c r="O9939">
        <v>0.63083999999999996</v>
      </c>
      <c r="P9939">
        <v>0.63093999999999995</v>
      </c>
      <c r="T9939">
        <v>0.63166</v>
      </c>
      <c r="U9939">
        <v>0.63180000000000003</v>
      </c>
      <c r="V9939">
        <v>0.63195999999999997</v>
      </c>
      <c r="W9939">
        <v>0.63093999999999995</v>
      </c>
      <c r="X9939">
        <v>0.63105</v>
      </c>
      <c r="Y9939">
        <v>0.63114999999999999</v>
      </c>
      <c r="Z9939">
        <v>0.63049999999999995</v>
      </c>
      <c r="AA9939">
        <v>0.63060000000000005</v>
      </c>
      <c r="AB9939">
        <v>0.63070000000000004</v>
      </c>
      <c r="AC9939">
        <v>0.63083999999999996</v>
      </c>
      <c r="AD9939">
        <v>0.63093999999999995</v>
      </c>
      <c r="AE9939">
        <v>0.63104000000000005</v>
      </c>
      <c r="AF9939">
        <v>0.63217000000000001</v>
      </c>
      <c r="AG9939">
        <v>0.63266999999999995</v>
      </c>
      <c r="AH9939">
        <v>0.63317000000000001</v>
      </c>
      <c r="AI9939">
        <v>0.63066</v>
      </c>
      <c r="AJ9939">
        <v>0.63075999999999999</v>
      </c>
      <c r="AK9939">
        <v>0.63085999999999998</v>
      </c>
      <c r="AL9939">
        <v>0.62802000000000002</v>
      </c>
      <c r="AM9939">
        <v>0.62990000000000002</v>
      </c>
      <c r="AN9939">
        <v>0.63178999999999996</v>
      </c>
      <c r="AO9939">
        <v>0.63119000000000003</v>
      </c>
      <c r="AP9939">
        <v>0.63131999999999999</v>
      </c>
      <c r="AQ9939">
        <v>0.63144</v>
      </c>
      <c r="AR9939">
        <v>0.63146000000000002</v>
      </c>
      <c r="AS9939">
        <v>0.63158000000000003</v>
      </c>
      <c r="AT9939">
        <v>0.63168999999999997</v>
      </c>
      <c r="AU9939">
        <v>0.63061999999999996</v>
      </c>
      <c r="AV9939">
        <v>0.63071999999999995</v>
      </c>
      <c r="AW9939">
        <v>0.63082000000000005</v>
      </c>
      <c r="AX9939">
        <v>0.63061999999999996</v>
      </c>
      <c r="AY9939">
        <v>0.63071999999999995</v>
      </c>
      <c r="AZ9939">
        <v>0.63082000000000005</v>
      </c>
    </row>
    <row r="9940" spans="1:52" x14ac:dyDescent="0.25">
      <c r="A9940" s="1">
        <v>41306</v>
      </c>
      <c r="C9940">
        <v>0.6351</v>
      </c>
      <c r="E9940">
        <v>0.63504000000000005</v>
      </c>
      <c r="F9940">
        <v>0.63514000000000004</v>
      </c>
      <c r="G9940">
        <v>0.63524000000000003</v>
      </c>
      <c r="I9940">
        <v>0.63514000000000004</v>
      </c>
      <c r="L9940">
        <v>0.63719999999999999</v>
      </c>
      <c r="N9940">
        <v>0.63514999999999999</v>
      </c>
      <c r="O9940">
        <v>0.63524999999999998</v>
      </c>
      <c r="P9940">
        <v>0.63534999999999997</v>
      </c>
      <c r="T9940">
        <v>0.63607999999999998</v>
      </c>
      <c r="U9940">
        <v>0.63624000000000003</v>
      </c>
      <c r="V9940">
        <v>0.63641000000000003</v>
      </c>
      <c r="W9940">
        <v>0.63534999999999997</v>
      </c>
      <c r="X9940">
        <v>0.63546000000000002</v>
      </c>
      <c r="Y9940">
        <v>0.63556999999999997</v>
      </c>
      <c r="Z9940">
        <v>0.63670000000000004</v>
      </c>
      <c r="AA9940">
        <v>0.63675000000000004</v>
      </c>
      <c r="AB9940">
        <v>0.63680000000000003</v>
      </c>
      <c r="AC9940">
        <v>0.63524999999999998</v>
      </c>
      <c r="AD9940">
        <v>0.63536000000000004</v>
      </c>
      <c r="AE9940">
        <v>0.63546000000000002</v>
      </c>
      <c r="AF9940">
        <v>0.63646000000000003</v>
      </c>
      <c r="AG9940">
        <v>0.63714999999999999</v>
      </c>
      <c r="AH9940">
        <v>0.63783999999999996</v>
      </c>
      <c r="AI9940">
        <v>0.63507000000000002</v>
      </c>
      <c r="AJ9940">
        <v>0.63517000000000001</v>
      </c>
      <c r="AK9940">
        <v>0.63527</v>
      </c>
      <c r="AL9940">
        <v>0.6341</v>
      </c>
      <c r="AM9940">
        <v>0.63529999999999998</v>
      </c>
      <c r="AN9940">
        <v>0.63651000000000002</v>
      </c>
      <c r="AO9940">
        <v>0.63561000000000001</v>
      </c>
      <c r="AP9940">
        <v>0.63573999999999997</v>
      </c>
      <c r="AQ9940">
        <v>0.63587000000000005</v>
      </c>
      <c r="AR9940">
        <v>0.63585999999999998</v>
      </c>
      <c r="AS9940">
        <v>0.63600999999999996</v>
      </c>
      <c r="AT9940">
        <v>0.63615999999999995</v>
      </c>
      <c r="AU9940">
        <v>0.63502000000000003</v>
      </c>
      <c r="AV9940">
        <v>0.63512999999999997</v>
      </c>
      <c r="AW9940">
        <v>0.63522999999999996</v>
      </c>
      <c r="AX9940">
        <v>0.63504000000000005</v>
      </c>
      <c r="AY9940">
        <v>0.63514000000000004</v>
      </c>
      <c r="AZ9940">
        <v>0.63524000000000003</v>
      </c>
    </row>
    <row r="9941" spans="1:52" x14ac:dyDescent="0.25">
      <c r="A9941" s="1">
        <v>41309</v>
      </c>
      <c r="C9941">
        <v>0.63539999999999996</v>
      </c>
      <c r="E9941">
        <v>0.63527999999999996</v>
      </c>
      <c r="F9941">
        <v>0.63536000000000004</v>
      </c>
      <c r="G9941">
        <v>0.63544999999999996</v>
      </c>
      <c r="I9941">
        <v>0.63536000000000004</v>
      </c>
      <c r="L9941">
        <v>0.63439999999999996</v>
      </c>
      <c r="N9941">
        <v>0.63539000000000001</v>
      </c>
      <c r="O9941">
        <v>0.63546999999999998</v>
      </c>
      <c r="P9941">
        <v>0.63554999999999995</v>
      </c>
      <c r="T9941">
        <v>0.63626000000000005</v>
      </c>
      <c r="U9941">
        <v>0.63639999999999997</v>
      </c>
      <c r="V9941">
        <v>0.63653000000000004</v>
      </c>
      <c r="W9941">
        <v>0.63558999999999999</v>
      </c>
      <c r="X9941">
        <v>0.63568000000000002</v>
      </c>
      <c r="Y9941">
        <v>0.63575999999999999</v>
      </c>
      <c r="Z9941">
        <v>0.63429999999999997</v>
      </c>
      <c r="AA9941">
        <v>0.63439999999999996</v>
      </c>
      <c r="AB9941">
        <v>0.63449999999999995</v>
      </c>
      <c r="AC9941">
        <v>0.63549999999999995</v>
      </c>
      <c r="AD9941">
        <v>0.63558000000000003</v>
      </c>
      <c r="AE9941">
        <v>0.63566999999999996</v>
      </c>
      <c r="AF9941">
        <v>0.63671</v>
      </c>
      <c r="AG9941">
        <v>0.6371</v>
      </c>
      <c r="AH9941">
        <v>0.63748000000000005</v>
      </c>
      <c r="AI9941">
        <v>0.63531000000000004</v>
      </c>
      <c r="AJ9941">
        <v>0.63539000000000001</v>
      </c>
      <c r="AK9941">
        <v>0.63546999999999998</v>
      </c>
      <c r="AL9941">
        <v>0.63407000000000002</v>
      </c>
      <c r="AM9941">
        <v>0.63475000000000004</v>
      </c>
      <c r="AN9941">
        <v>0.63544</v>
      </c>
      <c r="AO9941">
        <v>0.63583999999999996</v>
      </c>
      <c r="AP9941">
        <v>0.63595000000000002</v>
      </c>
      <c r="AQ9941">
        <v>0.63605</v>
      </c>
      <c r="AR9941">
        <v>0.63607000000000002</v>
      </c>
      <c r="AS9941">
        <v>0.63619000000000003</v>
      </c>
      <c r="AT9941">
        <v>0.63631000000000004</v>
      </c>
      <c r="AU9941">
        <v>0.63527999999999996</v>
      </c>
      <c r="AV9941">
        <v>0.63536000000000004</v>
      </c>
      <c r="AW9941">
        <v>0.63544</v>
      </c>
      <c r="AX9941">
        <v>0.63527999999999996</v>
      </c>
      <c r="AY9941">
        <v>0.63536000000000004</v>
      </c>
      <c r="AZ9941">
        <v>0.63544</v>
      </c>
    </row>
    <row r="9942" spans="1:52" x14ac:dyDescent="0.25">
      <c r="A9942" s="1">
        <v>41310</v>
      </c>
      <c r="C9942">
        <v>0.63819999999999999</v>
      </c>
      <c r="E9942">
        <v>0.63815999999999995</v>
      </c>
      <c r="F9942">
        <v>0.63824000000000003</v>
      </c>
      <c r="G9942">
        <v>0.63832999999999995</v>
      </c>
      <c r="I9942">
        <v>0.63824000000000003</v>
      </c>
      <c r="L9942">
        <v>0.63859999999999995</v>
      </c>
      <c r="N9942">
        <v>0.63826000000000005</v>
      </c>
      <c r="O9942">
        <v>0.63834999999999997</v>
      </c>
      <c r="P9942">
        <v>0.63843000000000005</v>
      </c>
      <c r="T9942">
        <v>0.63902999999999999</v>
      </c>
      <c r="U9942">
        <v>0.63919999999999999</v>
      </c>
      <c r="V9942">
        <v>0.63936999999999999</v>
      </c>
      <c r="W9942">
        <v>0.63846000000000003</v>
      </c>
      <c r="X9942">
        <v>0.63854999999999995</v>
      </c>
      <c r="Y9942">
        <v>0.63863000000000003</v>
      </c>
      <c r="Z9942">
        <v>0.63870000000000005</v>
      </c>
      <c r="AA9942">
        <v>0.63875000000000004</v>
      </c>
      <c r="AB9942">
        <v>0.63880000000000003</v>
      </c>
      <c r="AC9942">
        <v>0.63836999999999999</v>
      </c>
      <c r="AD9942">
        <v>0.63846000000000003</v>
      </c>
      <c r="AE9942">
        <v>0.63854999999999995</v>
      </c>
      <c r="AF9942">
        <v>0.63904000000000005</v>
      </c>
      <c r="AG9942">
        <v>0.63970000000000005</v>
      </c>
      <c r="AH9942">
        <v>0.64036999999999999</v>
      </c>
      <c r="AI9942">
        <v>0.63819000000000004</v>
      </c>
      <c r="AJ9942">
        <v>0.63827</v>
      </c>
      <c r="AK9942">
        <v>0.63836000000000004</v>
      </c>
      <c r="AL9942">
        <v>0.63593</v>
      </c>
      <c r="AM9942">
        <v>0.63661999999999996</v>
      </c>
      <c r="AN9942">
        <v>0.63731000000000004</v>
      </c>
      <c r="AO9942">
        <v>0.63870000000000005</v>
      </c>
      <c r="AP9942">
        <v>0.63880000000000003</v>
      </c>
      <c r="AQ9942">
        <v>0.63890999999999998</v>
      </c>
      <c r="AR9942">
        <v>0.63890000000000002</v>
      </c>
      <c r="AS9942">
        <v>0.63902000000000003</v>
      </c>
      <c r="AT9942">
        <v>0.63915</v>
      </c>
      <c r="AU9942">
        <v>0.63815</v>
      </c>
      <c r="AV9942">
        <v>0.63824000000000003</v>
      </c>
      <c r="AW9942">
        <v>0.63832</v>
      </c>
      <c r="AX9942">
        <v>0.63815999999999995</v>
      </c>
      <c r="AY9942">
        <v>0.63824000000000003</v>
      </c>
      <c r="AZ9942">
        <v>0.63832</v>
      </c>
    </row>
    <row r="9943" spans="1:52" x14ac:dyDescent="0.25">
      <c r="A9943" s="1">
        <v>41311</v>
      </c>
      <c r="C9943">
        <v>0.63890000000000002</v>
      </c>
      <c r="E9943">
        <v>0.63876999999999995</v>
      </c>
      <c r="F9943">
        <v>0.63888</v>
      </c>
      <c r="G9943">
        <v>0.63897999999999999</v>
      </c>
      <c r="I9943">
        <v>0.63888</v>
      </c>
      <c r="L9943">
        <v>0.63849999999999996</v>
      </c>
      <c r="N9943">
        <v>0.63888</v>
      </c>
      <c r="O9943">
        <v>0.63897999999999999</v>
      </c>
      <c r="P9943">
        <v>0.63907999999999998</v>
      </c>
      <c r="T9943">
        <v>0.63966000000000001</v>
      </c>
      <c r="U9943">
        <v>0.63980000000000004</v>
      </c>
      <c r="V9943">
        <v>0.63995000000000002</v>
      </c>
      <c r="W9943">
        <v>0.63907000000000003</v>
      </c>
      <c r="X9943">
        <v>0.63917999999999997</v>
      </c>
      <c r="Y9943">
        <v>0.63929000000000002</v>
      </c>
      <c r="Z9943">
        <v>0.63859999999999995</v>
      </c>
      <c r="AA9943">
        <v>0.63865000000000005</v>
      </c>
      <c r="AB9943">
        <v>0.63870000000000005</v>
      </c>
      <c r="AC9943">
        <v>0.63897000000000004</v>
      </c>
      <c r="AD9943">
        <v>0.63907999999999998</v>
      </c>
      <c r="AE9943">
        <v>0.63919000000000004</v>
      </c>
      <c r="AF9943">
        <v>0.63998999999999995</v>
      </c>
      <c r="AG9943">
        <v>0.64032999999999995</v>
      </c>
      <c r="AH9943">
        <v>0.64066000000000001</v>
      </c>
      <c r="AI9943">
        <v>0.63880000000000003</v>
      </c>
      <c r="AJ9943">
        <v>0.63890000000000002</v>
      </c>
      <c r="AK9943">
        <v>0.63900999999999997</v>
      </c>
      <c r="AL9943">
        <v>0.63631000000000004</v>
      </c>
      <c r="AM9943">
        <v>0.63744999999999996</v>
      </c>
      <c r="AN9943">
        <v>0.63859999999999995</v>
      </c>
      <c r="AO9943">
        <v>0.63929999999999998</v>
      </c>
      <c r="AP9943">
        <v>0.63941999999999999</v>
      </c>
      <c r="AQ9943">
        <v>0.63954999999999995</v>
      </c>
      <c r="AR9943">
        <v>0.63948000000000005</v>
      </c>
      <c r="AS9943">
        <v>0.63963000000000003</v>
      </c>
      <c r="AT9943">
        <v>0.63976999999999995</v>
      </c>
      <c r="AU9943">
        <v>0.63876999999999995</v>
      </c>
      <c r="AV9943">
        <v>0.63887000000000005</v>
      </c>
      <c r="AW9943">
        <v>0.63897000000000004</v>
      </c>
      <c r="AX9943">
        <v>0.63876999999999995</v>
      </c>
      <c r="AY9943">
        <v>0.63887000000000005</v>
      </c>
      <c r="AZ9943">
        <v>0.63897000000000004</v>
      </c>
    </row>
    <row r="9944" spans="1:52" x14ac:dyDescent="0.25">
      <c r="A9944" s="1">
        <v>41312</v>
      </c>
      <c r="C9944">
        <v>0.63680000000000003</v>
      </c>
      <c r="E9944">
        <v>0.63673999999999997</v>
      </c>
      <c r="F9944">
        <v>0.63683999999999996</v>
      </c>
      <c r="G9944">
        <v>0.63693999999999995</v>
      </c>
      <c r="I9944">
        <v>0.63683999999999996</v>
      </c>
      <c r="L9944">
        <v>0.63629999999999998</v>
      </c>
      <c r="N9944">
        <v>0.63683999999999996</v>
      </c>
      <c r="O9944">
        <v>0.63693999999999995</v>
      </c>
      <c r="P9944">
        <v>0.63705000000000001</v>
      </c>
      <c r="T9944">
        <v>0.63763000000000003</v>
      </c>
      <c r="U9944">
        <v>0.63778999999999997</v>
      </c>
      <c r="V9944">
        <v>0.63795000000000002</v>
      </c>
      <c r="W9944">
        <v>0.63704000000000005</v>
      </c>
      <c r="X9944">
        <v>0.63714999999999999</v>
      </c>
      <c r="Y9944">
        <v>0.63724999999999998</v>
      </c>
      <c r="Z9944">
        <v>0.63660000000000005</v>
      </c>
      <c r="AA9944">
        <v>0.63665000000000005</v>
      </c>
      <c r="AB9944">
        <v>0.63670000000000004</v>
      </c>
      <c r="AC9944">
        <v>0.63693999999999995</v>
      </c>
      <c r="AD9944">
        <v>0.63705000000000001</v>
      </c>
      <c r="AE9944">
        <v>0.63714999999999999</v>
      </c>
      <c r="AF9944">
        <v>0.63788</v>
      </c>
      <c r="AG9944">
        <v>0.63839000000000001</v>
      </c>
      <c r="AH9944">
        <v>0.63890000000000002</v>
      </c>
      <c r="AI9944">
        <v>0.63676999999999995</v>
      </c>
      <c r="AJ9944">
        <v>0.63687000000000005</v>
      </c>
      <c r="AK9944">
        <v>0.63697999999999999</v>
      </c>
      <c r="AL9944">
        <v>0.63497999999999999</v>
      </c>
      <c r="AM9944">
        <v>0.63690000000000002</v>
      </c>
      <c r="AN9944">
        <v>0.63883000000000001</v>
      </c>
      <c r="AO9944">
        <v>0.63727999999999996</v>
      </c>
      <c r="AP9944">
        <v>0.63739000000000001</v>
      </c>
      <c r="AQ9944">
        <v>0.63751000000000002</v>
      </c>
      <c r="AR9944">
        <v>0.63746999999999998</v>
      </c>
      <c r="AS9944">
        <v>0.63761999999999996</v>
      </c>
      <c r="AT9944">
        <v>0.63776999999999995</v>
      </c>
      <c r="AU9944">
        <v>0.63671999999999995</v>
      </c>
      <c r="AV9944">
        <v>0.63683000000000001</v>
      </c>
      <c r="AW9944">
        <v>0.63693</v>
      </c>
      <c r="AX9944">
        <v>0.63673000000000002</v>
      </c>
      <c r="AY9944">
        <v>0.63683000000000001</v>
      </c>
      <c r="AZ9944">
        <v>0.63693</v>
      </c>
    </row>
    <row r="9945" spans="1:52" x14ac:dyDescent="0.25">
      <c r="A9945" s="1">
        <v>41313</v>
      </c>
      <c r="C9945">
        <v>0.63139999999999996</v>
      </c>
      <c r="E9945">
        <v>0.63134999999999997</v>
      </c>
      <c r="F9945">
        <v>0.63144999999999996</v>
      </c>
      <c r="G9945">
        <v>0.63154999999999994</v>
      </c>
      <c r="I9945">
        <v>0.63144999999999996</v>
      </c>
      <c r="L9945">
        <v>0.63300000000000001</v>
      </c>
      <c r="N9945">
        <v>0.63144999999999996</v>
      </c>
      <c r="O9945">
        <v>0.63154999999999994</v>
      </c>
      <c r="P9945">
        <v>0.63165000000000004</v>
      </c>
      <c r="T9945">
        <v>0.63222999999999996</v>
      </c>
      <c r="U9945">
        <v>0.63239000000000001</v>
      </c>
      <c r="V9945">
        <v>0.63253999999999999</v>
      </c>
      <c r="W9945">
        <v>0.63163999999999998</v>
      </c>
      <c r="X9945">
        <v>0.63175000000000003</v>
      </c>
      <c r="Y9945">
        <v>0.63185000000000002</v>
      </c>
      <c r="Z9945">
        <v>0.63300000000000001</v>
      </c>
      <c r="AA9945">
        <v>0.6331</v>
      </c>
      <c r="AB9945">
        <v>0.63319999999999999</v>
      </c>
      <c r="AC9945">
        <v>0.63154999999999994</v>
      </c>
      <c r="AD9945">
        <v>0.63165000000000004</v>
      </c>
      <c r="AE9945">
        <v>0.63175999999999999</v>
      </c>
      <c r="AF9945">
        <v>0.63253999999999999</v>
      </c>
      <c r="AG9945">
        <v>0.63287000000000004</v>
      </c>
      <c r="AH9945">
        <v>0.63319999999999999</v>
      </c>
      <c r="AI9945">
        <v>0.63138000000000005</v>
      </c>
      <c r="AJ9945">
        <v>0.63148000000000004</v>
      </c>
      <c r="AK9945">
        <v>0.63158000000000003</v>
      </c>
      <c r="AL9945">
        <v>0.62926000000000004</v>
      </c>
      <c r="AM9945">
        <v>0.63038000000000005</v>
      </c>
      <c r="AN9945">
        <v>0.63149999999999995</v>
      </c>
      <c r="AO9945">
        <v>0.63188</v>
      </c>
      <c r="AP9945">
        <v>0.63200000000000001</v>
      </c>
      <c r="AQ9945">
        <v>0.63212000000000002</v>
      </c>
      <c r="AR9945">
        <v>0.63209000000000004</v>
      </c>
      <c r="AS9945">
        <v>0.63222999999999996</v>
      </c>
      <c r="AT9945">
        <v>0.63236000000000003</v>
      </c>
      <c r="AU9945">
        <v>0.63134000000000001</v>
      </c>
      <c r="AV9945">
        <v>0.63144</v>
      </c>
      <c r="AW9945">
        <v>0.63153999999999999</v>
      </c>
      <c r="AX9945">
        <v>0.63134999999999997</v>
      </c>
      <c r="AY9945">
        <v>0.63144999999999996</v>
      </c>
      <c r="AZ9945">
        <v>0.63154999999999994</v>
      </c>
    </row>
    <row r="9946" spans="1:52" x14ac:dyDescent="0.25">
      <c r="A9946" s="1">
        <v>41316</v>
      </c>
      <c r="C9946">
        <v>0.63849999999999996</v>
      </c>
      <c r="E9946">
        <v>0.63836999999999999</v>
      </c>
      <c r="F9946">
        <v>0.63844999999999996</v>
      </c>
      <c r="G9946">
        <v>0.63853000000000004</v>
      </c>
      <c r="I9946">
        <v>0.63844999999999996</v>
      </c>
      <c r="L9946">
        <v>0.63859999999999995</v>
      </c>
      <c r="N9946">
        <v>0.63846999999999998</v>
      </c>
      <c r="O9946">
        <v>0.63854999999999995</v>
      </c>
      <c r="P9946">
        <v>0.63863000000000003</v>
      </c>
      <c r="T9946">
        <v>0.63917999999999997</v>
      </c>
      <c r="U9946">
        <v>0.63931000000000004</v>
      </c>
      <c r="V9946">
        <v>0.63944999999999996</v>
      </c>
      <c r="W9946">
        <v>0.63866000000000001</v>
      </c>
      <c r="X9946">
        <v>0.63875000000000004</v>
      </c>
      <c r="Y9946">
        <v>0.63883000000000001</v>
      </c>
      <c r="Z9946">
        <v>0.63819999999999999</v>
      </c>
      <c r="AA9946">
        <v>0.63824999999999998</v>
      </c>
      <c r="AB9946">
        <v>0.63829999999999998</v>
      </c>
      <c r="AC9946">
        <v>0.63856999999999997</v>
      </c>
      <c r="AD9946">
        <v>0.63866000000000001</v>
      </c>
      <c r="AE9946">
        <v>0.63873999999999997</v>
      </c>
      <c r="AF9946">
        <v>0.63934000000000002</v>
      </c>
      <c r="AG9946">
        <v>0.63965000000000005</v>
      </c>
      <c r="AH9946">
        <v>0.63995999999999997</v>
      </c>
      <c r="AI9946">
        <v>0.63839000000000001</v>
      </c>
      <c r="AJ9946">
        <v>0.63848000000000005</v>
      </c>
      <c r="AK9946">
        <v>0.63856000000000002</v>
      </c>
      <c r="AL9946">
        <v>0.63649999999999995</v>
      </c>
      <c r="AM9946">
        <v>0.63758999999999999</v>
      </c>
      <c r="AN9946">
        <v>0.63868999999999998</v>
      </c>
      <c r="AO9946">
        <v>0.63888</v>
      </c>
      <c r="AP9946">
        <v>0.63898999999999995</v>
      </c>
      <c r="AQ9946">
        <v>0.63909000000000005</v>
      </c>
      <c r="AR9946">
        <v>0.63905999999999996</v>
      </c>
      <c r="AS9946">
        <v>0.63917999999999997</v>
      </c>
      <c r="AT9946">
        <v>0.63929999999999998</v>
      </c>
      <c r="AU9946">
        <v>0.63834999999999997</v>
      </c>
      <c r="AV9946">
        <v>0.63844000000000001</v>
      </c>
      <c r="AW9946">
        <v>0.63851999999999998</v>
      </c>
      <c r="AX9946">
        <v>0.63836000000000004</v>
      </c>
      <c r="AY9946">
        <v>0.63844000000000001</v>
      </c>
      <c r="AZ9946">
        <v>0.63851999999999998</v>
      </c>
    </row>
    <row r="9947" spans="1:52" x14ac:dyDescent="0.25">
      <c r="A9947" s="1">
        <v>41317</v>
      </c>
      <c r="C9947">
        <v>0.63859999999999995</v>
      </c>
      <c r="E9947">
        <v>0.63844999999999996</v>
      </c>
      <c r="F9947">
        <v>0.63853000000000004</v>
      </c>
      <c r="G9947">
        <v>0.63861000000000001</v>
      </c>
      <c r="I9947">
        <v>0.63853000000000004</v>
      </c>
      <c r="L9947">
        <v>0.63839999999999997</v>
      </c>
      <c r="N9947">
        <v>0.63854999999999995</v>
      </c>
      <c r="O9947">
        <v>0.63863000000000003</v>
      </c>
      <c r="P9947">
        <v>0.63871999999999995</v>
      </c>
      <c r="T9947">
        <v>0.63931000000000004</v>
      </c>
      <c r="U9947">
        <v>0.63941000000000003</v>
      </c>
      <c r="V9947">
        <v>0.63951999999999998</v>
      </c>
      <c r="W9947">
        <v>0.63875000000000004</v>
      </c>
      <c r="X9947">
        <v>0.63883999999999996</v>
      </c>
      <c r="Y9947">
        <v>0.63892000000000004</v>
      </c>
      <c r="Z9947">
        <v>0.63870000000000005</v>
      </c>
      <c r="AA9947">
        <v>0.63875000000000004</v>
      </c>
      <c r="AB9947">
        <v>0.63880000000000003</v>
      </c>
      <c r="AC9947">
        <v>0.63866000000000001</v>
      </c>
      <c r="AD9947">
        <v>0.63875000000000004</v>
      </c>
      <c r="AE9947">
        <v>0.63883000000000001</v>
      </c>
      <c r="AF9947">
        <v>0.63946999999999998</v>
      </c>
      <c r="AG9947">
        <v>0.63978999999999997</v>
      </c>
      <c r="AH9947">
        <v>0.64010999999999996</v>
      </c>
      <c r="AI9947">
        <v>0.63848000000000005</v>
      </c>
      <c r="AJ9947">
        <v>0.63856000000000002</v>
      </c>
      <c r="AK9947">
        <v>0.63863999999999999</v>
      </c>
      <c r="AL9947">
        <v>0.63566</v>
      </c>
      <c r="AM9947">
        <v>0.63682000000000005</v>
      </c>
      <c r="AN9947">
        <v>0.63798999999999995</v>
      </c>
      <c r="AO9947">
        <v>0.63898999999999995</v>
      </c>
      <c r="AP9947">
        <v>0.6391</v>
      </c>
      <c r="AQ9947">
        <v>0.63919999999999999</v>
      </c>
      <c r="AR9947">
        <v>0.63915999999999995</v>
      </c>
      <c r="AS9947">
        <v>0.63927999999999996</v>
      </c>
      <c r="AT9947">
        <v>0.63941000000000003</v>
      </c>
      <c r="AU9947">
        <v>0.63844000000000001</v>
      </c>
      <c r="AV9947">
        <v>0.63851999999999998</v>
      </c>
      <c r="AW9947">
        <v>0.63859999999999995</v>
      </c>
      <c r="AX9947">
        <v>0.63844000000000001</v>
      </c>
      <c r="AY9947">
        <v>0.63851999999999998</v>
      </c>
      <c r="AZ9947">
        <v>0.63861000000000001</v>
      </c>
    </row>
    <row r="9948" spans="1:52" x14ac:dyDescent="0.25">
      <c r="A9948" s="1">
        <v>41318</v>
      </c>
      <c r="C9948">
        <v>0.64329999999999998</v>
      </c>
      <c r="E9948">
        <v>0.64317000000000002</v>
      </c>
      <c r="F9948">
        <v>0.64327000000000001</v>
      </c>
      <c r="G9948">
        <v>0.64337999999999995</v>
      </c>
      <c r="I9948">
        <v>0.64327000000000001</v>
      </c>
      <c r="L9948">
        <v>0.64339999999999997</v>
      </c>
      <c r="N9948">
        <v>0.64327999999999996</v>
      </c>
      <c r="O9948">
        <v>0.64337999999999995</v>
      </c>
      <c r="P9948">
        <v>0.64349000000000001</v>
      </c>
      <c r="T9948">
        <v>0.64412999999999998</v>
      </c>
      <c r="U9948">
        <v>0.64429000000000003</v>
      </c>
      <c r="V9948">
        <v>0.64444999999999997</v>
      </c>
      <c r="W9948">
        <v>0.64349000000000001</v>
      </c>
      <c r="X9948">
        <v>0.64359999999999995</v>
      </c>
      <c r="Y9948">
        <v>0.64371</v>
      </c>
      <c r="Z9948">
        <v>0.64339999999999997</v>
      </c>
      <c r="AA9948">
        <v>0.64349999999999996</v>
      </c>
      <c r="AB9948">
        <v>0.64359999999999995</v>
      </c>
      <c r="AC9948">
        <v>0.64339000000000002</v>
      </c>
      <c r="AD9948">
        <v>0.64349999999999996</v>
      </c>
      <c r="AE9948">
        <v>0.64359999999999995</v>
      </c>
      <c r="AF9948">
        <v>0.64451000000000003</v>
      </c>
      <c r="AG9948">
        <v>0.64485000000000003</v>
      </c>
      <c r="AH9948">
        <v>0.6452</v>
      </c>
      <c r="AI9948">
        <v>0.64319999999999999</v>
      </c>
      <c r="AJ9948">
        <v>0.64329999999999998</v>
      </c>
      <c r="AK9948">
        <v>0.64341000000000004</v>
      </c>
      <c r="AL9948">
        <v>0.64134000000000002</v>
      </c>
      <c r="AM9948">
        <v>0.64253000000000005</v>
      </c>
      <c r="AN9948">
        <v>0.64371999999999996</v>
      </c>
      <c r="AO9948">
        <v>0.64375000000000004</v>
      </c>
      <c r="AP9948">
        <v>0.64388000000000001</v>
      </c>
      <c r="AQ9948">
        <v>0.64400999999999997</v>
      </c>
      <c r="AR9948">
        <v>0.64397000000000004</v>
      </c>
      <c r="AS9948">
        <v>0.64410999999999996</v>
      </c>
      <c r="AT9948">
        <v>0.64426000000000005</v>
      </c>
      <c r="AU9948">
        <v>0.64315999999999995</v>
      </c>
      <c r="AV9948">
        <v>0.64327000000000001</v>
      </c>
      <c r="AW9948">
        <v>0.64337</v>
      </c>
      <c r="AX9948">
        <v>0.64317000000000002</v>
      </c>
      <c r="AY9948">
        <v>0.64327000000000001</v>
      </c>
      <c r="AZ9948">
        <v>0.64337</v>
      </c>
    </row>
    <row r="9949" spans="1:52" x14ac:dyDescent="0.25">
      <c r="A9949" s="1">
        <v>41319</v>
      </c>
      <c r="C9949">
        <v>0.64400000000000002</v>
      </c>
      <c r="E9949">
        <v>0.64400000000000002</v>
      </c>
      <c r="F9949">
        <v>0.64407999999999999</v>
      </c>
      <c r="G9949">
        <v>0.64415999999999995</v>
      </c>
      <c r="I9949">
        <v>0.64407999999999999</v>
      </c>
      <c r="L9949">
        <v>0.64539999999999997</v>
      </c>
      <c r="N9949">
        <v>0.64410999999999996</v>
      </c>
      <c r="O9949">
        <v>0.64419999999999999</v>
      </c>
      <c r="P9949">
        <v>0.64427999999999996</v>
      </c>
      <c r="T9949">
        <v>0.64493999999999996</v>
      </c>
      <c r="U9949">
        <v>0.64507999999999999</v>
      </c>
      <c r="V9949">
        <v>0.64522999999999997</v>
      </c>
      <c r="W9949">
        <v>0.64432999999999996</v>
      </c>
      <c r="X9949">
        <v>0.64441000000000004</v>
      </c>
      <c r="Y9949">
        <v>0.64449999999999996</v>
      </c>
      <c r="Z9949">
        <v>0.64549999999999996</v>
      </c>
      <c r="AA9949">
        <v>0.64559999999999995</v>
      </c>
      <c r="AB9949">
        <v>0.64570000000000005</v>
      </c>
      <c r="AC9949">
        <v>0.64422000000000001</v>
      </c>
      <c r="AD9949">
        <v>0.64431000000000005</v>
      </c>
      <c r="AE9949">
        <v>0.64439999999999997</v>
      </c>
      <c r="AF9949">
        <v>0.64527999999999996</v>
      </c>
      <c r="AG9949">
        <v>0.64561999999999997</v>
      </c>
      <c r="AH9949">
        <v>0.64595000000000002</v>
      </c>
      <c r="AI9949">
        <v>0.64402999999999999</v>
      </c>
      <c r="AJ9949">
        <v>0.64410999999999996</v>
      </c>
      <c r="AK9949">
        <v>0.64419999999999999</v>
      </c>
      <c r="AL9949">
        <v>0.64220999999999995</v>
      </c>
      <c r="AM9949">
        <v>0.64341999999999999</v>
      </c>
      <c r="AN9949">
        <v>0.64463000000000004</v>
      </c>
      <c r="AO9949">
        <v>0.64458000000000004</v>
      </c>
      <c r="AP9949">
        <v>0.64468999999999999</v>
      </c>
      <c r="AQ9949">
        <v>0.64480000000000004</v>
      </c>
      <c r="AR9949">
        <v>0.64478999999999997</v>
      </c>
      <c r="AS9949">
        <v>0.64492000000000005</v>
      </c>
      <c r="AT9949">
        <v>0.64505000000000001</v>
      </c>
      <c r="AU9949">
        <v>0.64397000000000004</v>
      </c>
      <c r="AV9949">
        <v>0.64405999999999997</v>
      </c>
      <c r="AW9949">
        <v>0.64414000000000005</v>
      </c>
      <c r="AX9949">
        <v>0.64398</v>
      </c>
      <c r="AY9949">
        <v>0.64405999999999997</v>
      </c>
      <c r="AZ9949">
        <v>0.64415</v>
      </c>
    </row>
    <row r="9950" spans="1:52" x14ac:dyDescent="0.25">
      <c r="A9950" s="1">
        <v>41320</v>
      </c>
      <c r="C9950">
        <v>0.64410000000000001</v>
      </c>
      <c r="E9950">
        <v>0.64407999999999999</v>
      </c>
      <c r="F9950">
        <v>0.64419000000000004</v>
      </c>
      <c r="G9950">
        <v>0.64429000000000003</v>
      </c>
      <c r="I9950">
        <v>0.64417999999999997</v>
      </c>
      <c r="L9950">
        <v>0.64439999999999997</v>
      </c>
      <c r="N9950">
        <v>0.64419999999999999</v>
      </c>
      <c r="O9950">
        <v>0.64431000000000005</v>
      </c>
      <c r="P9950">
        <v>0.64441000000000004</v>
      </c>
      <c r="T9950">
        <v>0.64510999999999996</v>
      </c>
      <c r="U9950">
        <v>0.64527000000000001</v>
      </c>
      <c r="V9950">
        <v>0.64544000000000001</v>
      </c>
      <c r="W9950">
        <v>0.64441000000000004</v>
      </c>
      <c r="X9950">
        <v>0.64453000000000005</v>
      </c>
      <c r="Y9950">
        <v>0.64463000000000004</v>
      </c>
      <c r="Z9950">
        <v>0.64419999999999999</v>
      </c>
      <c r="AA9950">
        <v>0.64429999999999998</v>
      </c>
      <c r="AB9950">
        <v>0.64439999999999997</v>
      </c>
      <c r="AC9950">
        <v>0.64431000000000005</v>
      </c>
      <c r="AD9950">
        <v>0.64441999999999999</v>
      </c>
      <c r="AE9950">
        <v>0.64453000000000005</v>
      </c>
      <c r="AF9950">
        <v>0.64563000000000004</v>
      </c>
      <c r="AG9950">
        <v>0.64581999999999995</v>
      </c>
      <c r="AH9950">
        <v>0.64600999999999997</v>
      </c>
      <c r="AI9950">
        <v>0.64410999999999996</v>
      </c>
      <c r="AJ9950">
        <v>0.64422000000000001</v>
      </c>
      <c r="AK9950">
        <v>0.64432</v>
      </c>
      <c r="AL9950">
        <v>0.64251999999999998</v>
      </c>
      <c r="AM9950">
        <v>0.64373000000000002</v>
      </c>
      <c r="AN9950">
        <v>0.64493999999999996</v>
      </c>
      <c r="AO9950">
        <v>0.64468999999999999</v>
      </c>
      <c r="AP9950">
        <v>0.64481999999999995</v>
      </c>
      <c r="AQ9950">
        <v>0.64495000000000002</v>
      </c>
      <c r="AR9950">
        <v>0.64492000000000005</v>
      </c>
      <c r="AS9950">
        <v>0.64507000000000003</v>
      </c>
      <c r="AT9950">
        <v>0.64522000000000002</v>
      </c>
      <c r="AU9950">
        <v>0.64405999999999997</v>
      </c>
      <c r="AV9950">
        <v>0.64417000000000002</v>
      </c>
      <c r="AW9950">
        <v>0.64427000000000001</v>
      </c>
      <c r="AX9950">
        <v>0.64407999999999999</v>
      </c>
      <c r="AY9950">
        <v>0.64419000000000004</v>
      </c>
      <c r="AZ9950">
        <v>0.64429000000000003</v>
      </c>
    </row>
    <row r="9951" spans="1:52" x14ac:dyDescent="0.25">
      <c r="A9951" s="1">
        <v>41323</v>
      </c>
      <c r="C9951">
        <v>0.64600000000000002</v>
      </c>
      <c r="E9951">
        <v>0.64590999999999998</v>
      </c>
      <c r="F9951">
        <v>0.64602000000000004</v>
      </c>
      <c r="G9951">
        <v>0.64612000000000003</v>
      </c>
      <c r="I9951">
        <v>0.64602000000000004</v>
      </c>
      <c r="L9951">
        <v>0.64659999999999995</v>
      </c>
      <c r="N9951">
        <v>0.64602999999999999</v>
      </c>
      <c r="O9951">
        <v>0.64614000000000005</v>
      </c>
      <c r="P9951">
        <v>0.64624000000000004</v>
      </c>
      <c r="T9951">
        <v>0.64693999999999996</v>
      </c>
      <c r="U9951">
        <v>0.64707999999999999</v>
      </c>
      <c r="V9951">
        <v>0.64720999999999995</v>
      </c>
      <c r="W9951">
        <v>0.64624999999999999</v>
      </c>
      <c r="X9951">
        <v>0.64634999999999998</v>
      </c>
      <c r="Y9951">
        <v>0.64646000000000003</v>
      </c>
      <c r="Z9951">
        <v>0.64659999999999995</v>
      </c>
      <c r="AA9951">
        <v>0.64664999999999995</v>
      </c>
      <c r="AB9951">
        <v>0.64670000000000005</v>
      </c>
      <c r="AC9951">
        <v>0.64615</v>
      </c>
      <c r="AD9951">
        <v>0.64625999999999995</v>
      </c>
      <c r="AE9951">
        <v>0.64637</v>
      </c>
      <c r="AF9951">
        <v>0.64719000000000004</v>
      </c>
      <c r="AG9951">
        <v>0.64742</v>
      </c>
      <c r="AH9951">
        <v>0.64764999999999995</v>
      </c>
      <c r="AI9951">
        <v>0.64593999999999996</v>
      </c>
      <c r="AJ9951">
        <v>0.64605000000000001</v>
      </c>
      <c r="AK9951">
        <v>0.64615</v>
      </c>
      <c r="AL9951">
        <v>0.64563999999999999</v>
      </c>
      <c r="AM9951">
        <v>0.64605999999999997</v>
      </c>
      <c r="AN9951">
        <v>0.64648000000000005</v>
      </c>
      <c r="AO9951">
        <v>0.64654</v>
      </c>
      <c r="AP9951">
        <v>0.64664999999999995</v>
      </c>
      <c r="AQ9951">
        <v>0.64676</v>
      </c>
      <c r="AR9951">
        <v>0.64676999999999996</v>
      </c>
      <c r="AS9951">
        <v>0.64688999999999997</v>
      </c>
      <c r="AT9951">
        <v>0.64700999999999997</v>
      </c>
      <c r="AU9951">
        <v>0.64590999999999998</v>
      </c>
      <c r="AV9951">
        <v>0.64600999999999997</v>
      </c>
      <c r="AW9951">
        <v>0.64612000000000003</v>
      </c>
      <c r="AX9951">
        <v>0.64590999999999998</v>
      </c>
      <c r="AY9951">
        <v>0.64600999999999997</v>
      </c>
      <c r="AZ9951">
        <v>0.64612000000000003</v>
      </c>
    </row>
    <row r="9952" spans="1:52" x14ac:dyDescent="0.25">
      <c r="A9952" s="1">
        <v>41324</v>
      </c>
      <c r="C9952">
        <v>0.64749999999999996</v>
      </c>
      <c r="E9952">
        <v>0.64746000000000004</v>
      </c>
      <c r="F9952">
        <v>0.64754</v>
      </c>
      <c r="G9952">
        <v>0.64763000000000004</v>
      </c>
      <c r="I9952">
        <v>0.64754</v>
      </c>
      <c r="L9952">
        <v>0.64829999999999999</v>
      </c>
      <c r="N9952">
        <v>0.64756999999999998</v>
      </c>
      <c r="O9952">
        <v>0.64764999999999995</v>
      </c>
      <c r="P9952">
        <v>0.64773999999999998</v>
      </c>
      <c r="T9952">
        <v>0.64842</v>
      </c>
      <c r="U9952">
        <v>0.64854000000000001</v>
      </c>
      <c r="V9952">
        <v>0.64866000000000001</v>
      </c>
      <c r="W9952">
        <v>0.64778000000000002</v>
      </c>
      <c r="X9952">
        <v>0.64786999999999995</v>
      </c>
      <c r="Y9952">
        <v>0.64795000000000003</v>
      </c>
      <c r="Z9952">
        <v>0.64810000000000001</v>
      </c>
      <c r="AA9952">
        <v>0.6482</v>
      </c>
      <c r="AB9952">
        <v>0.64829999999999999</v>
      </c>
      <c r="AC9952">
        <v>0.64768000000000003</v>
      </c>
      <c r="AD9952">
        <v>0.64776999999999996</v>
      </c>
      <c r="AE9952">
        <v>0.64785000000000004</v>
      </c>
      <c r="AF9952">
        <v>0.64870000000000005</v>
      </c>
      <c r="AG9952">
        <v>0.64890999999999999</v>
      </c>
      <c r="AH9952">
        <v>0.64912999999999998</v>
      </c>
      <c r="AI9952">
        <v>0.64748000000000006</v>
      </c>
      <c r="AJ9952">
        <v>0.64756999999999998</v>
      </c>
      <c r="AK9952">
        <v>0.64766000000000001</v>
      </c>
      <c r="AL9952">
        <v>0.64646000000000003</v>
      </c>
      <c r="AM9952">
        <v>0.64686999999999995</v>
      </c>
      <c r="AN9952">
        <v>0.64729000000000003</v>
      </c>
      <c r="AO9952">
        <v>0.64805000000000001</v>
      </c>
      <c r="AP9952">
        <v>0.64815</v>
      </c>
      <c r="AQ9952">
        <v>0.64824000000000004</v>
      </c>
      <c r="AR9952">
        <v>0.64827000000000001</v>
      </c>
      <c r="AS9952">
        <v>0.64837</v>
      </c>
      <c r="AT9952">
        <v>0.64846999999999999</v>
      </c>
      <c r="AU9952">
        <v>0.64744999999999997</v>
      </c>
      <c r="AV9952">
        <v>0.64753000000000005</v>
      </c>
      <c r="AW9952">
        <v>0.64761999999999997</v>
      </c>
      <c r="AX9952">
        <v>0.64744999999999997</v>
      </c>
      <c r="AY9952">
        <v>0.64754</v>
      </c>
      <c r="AZ9952">
        <v>0.64761999999999997</v>
      </c>
    </row>
    <row r="9953" spans="1:52" x14ac:dyDescent="0.25">
      <c r="A9953" s="1">
        <v>41325</v>
      </c>
      <c r="C9953">
        <v>0.65349999999999997</v>
      </c>
      <c r="E9953">
        <v>0.65342</v>
      </c>
      <c r="F9953">
        <v>0.65353000000000006</v>
      </c>
      <c r="G9953">
        <v>0.65364</v>
      </c>
      <c r="I9953">
        <v>0.65353000000000006</v>
      </c>
      <c r="L9953">
        <v>0.65639999999999998</v>
      </c>
      <c r="N9953">
        <v>0.65354000000000001</v>
      </c>
      <c r="O9953">
        <v>0.65364</v>
      </c>
      <c r="P9953">
        <v>0.65375000000000005</v>
      </c>
      <c r="T9953">
        <v>0.65424000000000004</v>
      </c>
      <c r="U9953">
        <v>0.65441000000000005</v>
      </c>
      <c r="V9953">
        <v>0.65456999999999999</v>
      </c>
      <c r="W9953">
        <v>0.65373000000000003</v>
      </c>
      <c r="X9953">
        <v>0.65383999999999998</v>
      </c>
      <c r="Y9953">
        <v>0.65395000000000003</v>
      </c>
      <c r="Z9953">
        <v>0.65620000000000001</v>
      </c>
      <c r="AA9953">
        <v>0.65625</v>
      </c>
      <c r="AB9953">
        <v>0.65629999999999999</v>
      </c>
      <c r="AC9953">
        <v>0.65364</v>
      </c>
      <c r="AD9953">
        <v>0.65375000000000005</v>
      </c>
      <c r="AE9953">
        <v>0.65386</v>
      </c>
      <c r="AF9953">
        <v>0.65436000000000005</v>
      </c>
      <c r="AG9953">
        <v>0.65456000000000003</v>
      </c>
      <c r="AH9953">
        <v>0.65476000000000001</v>
      </c>
      <c r="AI9953">
        <v>0.65344999999999998</v>
      </c>
      <c r="AJ9953">
        <v>0.65356000000000003</v>
      </c>
      <c r="AK9953">
        <v>0.65366999999999997</v>
      </c>
      <c r="AL9953">
        <v>0.65078999999999998</v>
      </c>
      <c r="AM9953">
        <v>0.65195000000000003</v>
      </c>
      <c r="AN9953">
        <v>0.65312999999999999</v>
      </c>
      <c r="AO9953">
        <v>0.65397000000000005</v>
      </c>
      <c r="AP9953">
        <v>0.65410000000000001</v>
      </c>
      <c r="AQ9953">
        <v>0.65422000000000002</v>
      </c>
      <c r="AR9953">
        <v>0.65414000000000005</v>
      </c>
      <c r="AS9953">
        <v>0.65427999999999997</v>
      </c>
      <c r="AT9953">
        <v>0.65442999999999996</v>
      </c>
      <c r="AU9953">
        <v>0.65342</v>
      </c>
      <c r="AV9953">
        <v>0.65351999999999999</v>
      </c>
      <c r="AW9953">
        <v>0.65363000000000004</v>
      </c>
      <c r="AX9953">
        <v>0.65342</v>
      </c>
      <c r="AY9953">
        <v>0.65353000000000006</v>
      </c>
      <c r="AZ9953">
        <v>0.65363000000000004</v>
      </c>
    </row>
    <row r="9954" spans="1:52" x14ac:dyDescent="0.25">
      <c r="A9954" s="1">
        <v>41326</v>
      </c>
      <c r="C9954">
        <v>0.65539999999999998</v>
      </c>
      <c r="E9954">
        <v>0.65544000000000002</v>
      </c>
      <c r="F9954">
        <v>0.65551999999999999</v>
      </c>
      <c r="G9954">
        <v>0.65561000000000003</v>
      </c>
      <c r="I9954">
        <v>0.65551999999999999</v>
      </c>
      <c r="L9954">
        <v>0.65559999999999996</v>
      </c>
      <c r="N9954">
        <v>0.65554000000000001</v>
      </c>
      <c r="O9954">
        <v>0.65563000000000005</v>
      </c>
      <c r="P9954">
        <v>0.65571000000000002</v>
      </c>
      <c r="T9954">
        <v>0.65608999999999995</v>
      </c>
      <c r="U9954">
        <v>0.65625</v>
      </c>
      <c r="V9954">
        <v>0.65639999999999998</v>
      </c>
      <c r="W9954">
        <v>0.65573000000000004</v>
      </c>
      <c r="X9954">
        <v>0.65583000000000002</v>
      </c>
      <c r="Y9954">
        <v>0.65591999999999995</v>
      </c>
      <c r="Z9954">
        <v>0.65569999999999995</v>
      </c>
      <c r="AA9954">
        <v>0.65575000000000006</v>
      </c>
      <c r="AB9954">
        <v>0.65580000000000005</v>
      </c>
      <c r="AC9954">
        <v>0.65563000000000005</v>
      </c>
      <c r="AD9954">
        <v>0.65573000000000004</v>
      </c>
      <c r="AE9954">
        <v>0.65581999999999996</v>
      </c>
      <c r="AF9954">
        <v>0.65581999999999996</v>
      </c>
      <c r="AG9954">
        <v>0.65617000000000003</v>
      </c>
      <c r="AH9954">
        <v>0.65652999999999995</v>
      </c>
      <c r="AI9954">
        <v>0.65546000000000004</v>
      </c>
      <c r="AJ9954">
        <v>0.65554999999999997</v>
      </c>
      <c r="AK9954">
        <v>0.65564</v>
      </c>
      <c r="AL9954">
        <v>0.65205000000000002</v>
      </c>
      <c r="AM9954">
        <v>0.65276999999999996</v>
      </c>
      <c r="AN9954">
        <v>0.65349999999999997</v>
      </c>
      <c r="AO9954">
        <v>0.65593000000000001</v>
      </c>
      <c r="AP9954">
        <v>0.65605000000000002</v>
      </c>
      <c r="AQ9954">
        <v>0.65617000000000003</v>
      </c>
      <c r="AR9954">
        <v>0.65605000000000002</v>
      </c>
      <c r="AS9954">
        <v>0.65619000000000005</v>
      </c>
      <c r="AT9954">
        <v>0.65632999999999997</v>
      </c>
      <c r="AU9954">
        <v>0.65542</v>
      </c>
      <c r="AV9954">
        <v>0.65551000000000004</v>
      </c>
      <c r="AW9954">
        <v>0.65559000000000001</v>
      </c>
      <c r="AX9954">
        <v>0.65542</v>
      </c>
      <c r="AY9954">
        <v>0.65551000000000004</v>
      </c>
      <c r="AZ9954">
        <v>0.65559999999999996</v>
      </c>
    </row>
    <row r="9955" spans="1:52" x14ac:dyDescent="0.25">
      <c r="A9955" s="1">
        <v>41327</v>
      </c>
      <c r="C9955">
        <v>0.65500000000000003</v>
      </c>
      <c r="E9955">
        <v>0.65495999999999999</v>
      </c>
      <c r="F9955">
        <v>0.65505000000000002</v>
      </c>
      <c r="G9955">
        <v>0.65513999999999994</v>
      </c>
      <c r="I9955">
        <v>0.65505000000000002</v>
      </c>
      <c r="L9955">
        <v>0.65949999999999998</v>
      </c>
      <c r="N9955">
        <v>0.65507000000000004</v>
      </c>
      <c r="O9955">
        <v>0.65515999999999996</v>
      </c>
      <c r="P9955">
        <v>0.65524000000000004</v>
      </c>
      <c r="T9955">
        <v>0.65575000000000006</v>
      </c>
      <c r="U9955">
        <v>0.65588999999999997</v>
      </c>
      <c r="V9955">
        <v>0.65603</v>
      </c>
      <c r="W9955">
        <v>0.65527999999999997</v>
      </c>
      <c r="X9955">
        <v>0.65537000000000001</v>
      </c>
      <c r="Y9955">
        <v>0.65546000000000004</v>
      </c>
      <c r="Z9955">
        <v>0.65580000000000005</v>
      </c>
      <c r="AA9955">
        <v>0.65590000000000004</v>
      </c>
      <c r="AB9955">
        <v>0.65600000000000003</v>
      </c>
      <c r="AC9955">
        <v>0.65517999999999998</v>
      </c>
      <c r="AD9955">
        <v>0.65527000000000002</v>
      </c>
      <c r="AE9955">
        <v>0.65536000000000005</v>
      </c>
      <c r="AF9955">
        <v>0.65527000000000002</v>
      </c>
      <c r="AG9955">
        <v>0.65597000000000005</v>
      </c>
      <c r="AH9955">
        <v>0.65669</v>
      </c>
      <c r="AI9955">
        <v>0.65498999999999996</v>
      </c>
      <c r="AJ9955">
        <v>0.65508</v>
      </c>
      <c r="AK9955">
        <v>0.65517000000000003</v>
      </c>
      <c r="AL9955">
        <v>0.65222999999999998</v>
      </c>
      <c r="AM9955">
        <v>0.65295000000000003</v>
      </c>
      <c r="AN9955">
        <v>0.65368000000000004</v>
      </c>
      <c r="AO9955">
        <v>0.65549000000000002</v>
      </c>
      <c r="AP9955">
        <v>0.65561999999999998</v>
      </c>
      <c r="AQ9955">
        <v>0.65575000000000006</v>
      </c>
      <c r="AR9955">
        <v>0.65568000000000004</v>
      </c>
      <c r="AS9955">
        <v>0.65578000000000003</v>
      </c>
      <c r="AT9955">
        <v>0.65588999999999997</v>
      </c>
      <c r="AU9955">
        <v>0.65495000000000003</v>
      </c>
      <c r="AV9955">
        <v>0.65503</v>
      </c>
      <c r="AW9955">
        <v>0.65512000000000004</v>
      </c>
      <c r="AX9955">
        <v>0.65495999999999999</v>
      </c>
      <c r="AY9955">
        <v>0.65505000000000002</v>
      </c>
      <c r="AZ9955">
        <v>0.65512999999999999</v>
      </c>
    </row>
    <row r="9956" spans="1:52" x14ac:dyDescent="0.25">
      <c r="A9956" s="1">
        <v>41330</v>
      </c>
      <c r="C9956">
        <v>0.66190000000000004</v>
      </c>
      <c r="E9956">
        <v>0.66173000000000004</v>
      </c>
      <c r="F9956">
        <v>0.66183999999999998</v>
      </c>
      <c r="G9956">
        <v>0.66195000000000004</v>
      </c>
      <c r="I9956">
        <v>0.66183000000000003</v>
      </c>
      <c r="L9956">
        <v>0.65949999999999998</v>
      </c>
      <c r="N9956">
        <v>0.66183000000000003</v>
      </c>
      <c r="O9956">
        <v>0.66193999999999997</v>
      </c>
      <c r="P9956">
        <v>0.66205000000000003</v>
      </c>
      <c r="T9956">
        <v>0.66252</v>
      </c>
      <c r="U9956">
        <v>0.66269999999999996</v>
      </c>
      <c r="V9956">
        <v>0.66288000000000002</v>
      </c>
      <c r="W9956">
        <v>0.66203999999999996</v>
      </c>
      <c r="X9956">
        <v>0.66215000000000002</v>
      </c>
      <c r="Y9956">
        <v>0.66225999999999996</v>
      </c>
      <c r="Z9956">
        <v>0.65920000000000001</v>
      </c>
      <c r="AA9956">
        <v>0.6593</v>
      </c>
      <c r="AB9956">
        <v>0.65939999999999999</v>
      </c>
      <c r="AC9956">
        <v>0.66195000000000004</v>
      </c>
      <c r="AD9956">
        <v>0.66205999999999998</v>
      </c>
      <c r="AE9956">
        <v>0.66217000000000004</v>
      </c>
      <c r="AF9956">
        <v>0.66210000000000002</v>
      </c>
      <c r="AG9956">
        <v>0.66281999999999996</v>
      </c>
      <c r="AH9956">
        <v>0.66354999999999997</v>
      </c>
      <c r="AI9956">
        <v>0.66174999999999995</v>
      </c>
      <c r="AJ9956">
        <v>0.66186</v>
      </c>
      <c r="AK9956">
        <v>0.66198000000000001</v>
      </c>
      <c r="AL9956">
        <v>0.65898999999999996</v>
      </c>
      <c r="AM9956">
        <v>0.65964</v>
      </c>
      <c r="AN9956">
        <v>0.66029000000000004</v>
      </c>
      <c r="AO9956">
        <v>0.66225999999999996</v>
      </c>
      <c r="AP9956">
        <v>0.66241000000000005</v>
      </c>
      <c r="AQ9956">
        <v>0.66254999999999997</v>
      </c>
      <c r="AR9956">
        <v>0.66242999999999996</v>
      </c>
      <c r="AS9956">
        <v>0.66259000000000001</v>
      </c>
      <c r="AT9956">
        <v>0.66274999999999995</v>
      </c>
      <c r="AU9956">
        <v>0.66171999999999997</v>
      </c>
      <c r="AV9956">
        <v>0.66183000000000003</v>
      </c>
      <c r="AW9956">
        <v>0.66193999999999997</v>
      </c>
      <c r="AX9956">
        <v>0.66171999999999997</v>
      </c>
      <c r="AY9956">
        <v>0.66183000000000003</v>
      </c>
      <c r="AZ9956">
        <v>0.66193999999999997</v>
      </c>
    </row>
    <row r="9957" spans="1:52" x14ac:dyDescent="0.25">
      <c r="A9957" s="1">
        <v>41331</v>
      </c>
      <c r="C9957">
        <v>0.66110000000000002</v>
      </c>
      <c r="E9957">
        <v>0.66071999999999997</v>
      </c>
      <c r="F9957">
        <v>0.66083000000000003</v>
      </c>
      <c r="G9957">
        <v>0.66093999999999997</v>
      </c>
      <c r="I9957">
        <v>0.66083000000000003</v>
      </c>
      <c r="L9957">
        <v>0.66120000000000001</v>
      </c>
      <c r="N9957">
        <v>0.66083000000000003</v>
      </c>
      <c r="O9957">
        <v>0.66093000000000002</v>
      </c>
      <c r="P9957">
        <v>0.66105000000000003</v>
      </c>
      <c r="T9957">
        <v>0.66130999999999995</v>
      </c>
      <c r="U9957">
        <v>0.66149000000000002</v>
      </c>
      <c r="V9957">
        <v>0.66166999999999998</v>
      </c>
      <c r="W9957">
        <v>0.66100999999999999</v>
      </c>
      <c r="X9957">
        <v>0.66113</v>
      </c>
      <c r="Y9957">
        <v>0.66125</v>
      </c>
      <c r="Z9957">
        <v>0.66080000000000005</v>
      </c>
      <c r="AA9957">
        <v>0.66090000000000004</v>
      </c>
      <c r="AB9957">
        <v>0.66100000000000003</v>
      </c>
      <c r="AC9957">
        <v>0.66093000000000002</v>
      </c>
      <c r="AD9957">
        <v>0.66103999999999996</v>
      </c>
      <c r="AE9957">
        <v>0.66115000000000002</v>
      </c>
      <c r="AF9957">
        <v>0.66100000000000003</v>
      </c>
      <c r="AG9957">
        <v>0.66154999999999997</v>
      </c>
      <c r="AH9957">
        <v>0.66210000000000002</v>
      </c>
      <c r="AI9957">
        <v>0.66074999999999995</v>
      </c>
      <c r="AJ9957">
        <v>0.66086</v>
      </c>
      <c r="AK9957">
        <v>0.66096999999999995</v>
      </c>
      <c r="AL9957">
        <v>0.65629999999999999</v>
      </c>
      <c r="AM9957">
        <v>0.65834999999999999</v>
      </c>
      <c r="AN9957">
        <v>0.66042000000000001</v>
      </c>
      <c r="AO9957">
        <v>0.66120000000000001</v>
      </c>
      <c r="AP9957">
        <v>0.66134000000000004</v>
      </c>
      <c r="AQ9957">
        <v>0.66149000000000002</v>
      </c>
      <c r="AR9957">
        <v>0.66129000000000004</v>
      </c>
      <c r="AS9957">
        <v>0.66144999999999998</v>
      </c>
      <c r="AT9957">
        <v>0.66161999999999999</v>
      </c>
      <c r="AU9957">
        <v>0.66071000000000002</v>
      </c>
      <c r="AV9957">
        <v>0.66081999999999996</v>
      </c>
      <c r="AW9957">
        <v>0.66093000000000002</v>
      </c>
      <c r="AX9957">
        <v>0.66071999999999997</v>
      </c>
      <c r="AY9957">
        <v>0.66083000000000003</v>
      </c>
      <c r="AZ9957">
        <v>0.66093000000000002</v>
      </c>
    </row>
    <row r="9958" spans="1:52" x14ac:dyDescent="0.25">
      <c r="A9958" s="1">
        <v>41332</v>
      </c>
      <c r="C9958">
        <v>0.66069999999999995</v>
      </c>
      <c r="E9958">
        <v>0.66068000000000005</v>
      </c>
      <c r="F9958">
        <v>0.66076000000000001</v>
      </c>
      <c r="G9958">
        <v>0.66085000000000005</v>
      </c>
      <c r="I9958">
        <v>0.66076000000000001</v>
      </c>
      <c r="L9958">
        <v>0.65969999999999995</v>
      </c>
      <c r="N9958">
        <v>0.66078999999999999</v>
      </c>
      <c r="O9958">
        <v>0.66088000000000002</v>
      </c>
      <c r="P9958">
        <v>0.66096999999999995</v>
      </c>
      <c r="T9958">
        <v>0.66113999999999995</v>
      </c>
      <c r="U9958">
        <v>0.66125999999999996</v>
      </c>
      <c r="V9958">
        <v>0.66139000000000003</v>
      </c>
      <c r="W9958">
        <v>0.66095999999999999</v>
      </c>
      <c r="X9958">
        <v>0.66105999999999998</v>
      </c>
      <c r="Y9958">
        <v>0.66115000000000002</v>
      </c>
      <c r="Z9958">
        <v>0.65939999999999999</v>
      </c>
      <c r="AA9958">
        <v>0.65944999999999998</v>
      </c>
      <c r="AB9958">
        <v>0.65949999999999998</v>
      </c>
      <c r="AC9958">
        <v>0.66088000000000002</v>
      </c>
      <c r="AD9958">
        <v>0.66096999999999995</v>
      </c>
      <c r="AE9958">
        <v>0.66105999999999998</v>
      </c>
      <c r="AF9958">
        <v>0.66091999999999995</v>
      </c>
      <c r="AG9958">
        <v>0.66120000000000001</v>
      </c>
      <c r="AH9958">
        <v>0.66149000000000002</v>
      </c>
      <c r="AI9958">
        <v>0.66069999999999995</v>
      </c>
      <c r="AJ9958">
        <v>0.66078999999999999</v>
      </c>
      <c r="AK9958">
        <v>0.66088000000000002</v>
      </c>
      <c r="AL9958">
        <v>0.65568000000000004</v>
      </c>
      <c r="AM9958">
        <v>0.65693999999999997</v>
      </c>
      <c r="AN9958">
        <v>0.65820999999999996</v>
      </c>
      <c r="AO9958">
        <v>0.66108</v>
      </c>
      <c r="AP9958">
        <v>0.66120000000000001</v>
      </c>
      <c r="AQ9958">
        <v>0.66132000000000002</v>
      </c>
      <c r="AR9958">
        <v>0.66110000000000002</v>
      </c>
      <c r="AS9958">
        <v>0.66124000000000005</v>
      </c>
      <c r="AT9958">
        <v>0.66137999999999997</v>
      </c>
      <c r="AU9958">
        <v>0.66066999999999998</v>
      </c>
      <c r="AV9958">
        <v>0.66076000000000001</v>
      </c>
      <c r="AW9958">
        <v>0.66083999999999998</v>
      </c>
      <c r="AX9958">
        <v>0.66066999999999998</v>
      </c>
      <c r="AY9958">
        <v>0.66076000000000001</v>
      </c>
      <c r="AZ9958">
        <v>0.66085000000000005</v>
      </c>
    </row>
    <row r="9959" spans="1:52" x14ac:dyDescent="0.25">
      <c r="A9959" s="1">
        <v>41333</v>
      </c>
      <c r="C9959">
        <v>0.65880000000000005</v>
      </c>
      <c r="E9959">
        <v>0.65866999999999998</v>
      </c>
      <c r="F9959">
        <v>0.65878000000000003</v>
      </c>
      <c r="G9959">
        <v>0.65888999999999998</v>
      </c>
      <c r="I9959">
        <v>0.65878000000000003</v>
      </c>
      <c r="L9959">
        <v>0.65949999999999998</v>
      </c>
      <c r="N9959">
        <v>0.65878999999999999</v>
      </c>
      <c r="O9959">
        <v>0.65890000000000004</v>
      </c>
      <c r="P9959">
        <v>0.65900999999999998</v>
      </c>
      <c r="T9959">
        <v>0.65915000000000001</v>
      </c>
      <c r="U9959">
        <v>0.6593</v>
      </c>
      <c r="V9959">
        <v>0.65946000000000005</v>
      </c>
      <c r="W9959">
        <v>0.65898000000000001</v>
      </c>
      <c r="X9959">
        <v>0.65908999999999995</v>
      </c>
      <c r="Y9959">
        <v>0.65920000000000001</v>
      </c>
      <c r="Z9959">
        <v>0.65920000000000001</v>
      </c>
      <c r="AA9959">
        <v>0.65925</v>
      </c>
      <c r="AB9959">
        <v>0.6593</v>
      </c>
      <c r="AC9959">
        <v>0.65888999999999998</v>
      </c>
      <c r="AD9959">
        <v>0.65900000000000003</v>
      </c>
      <c r="AE9959">
        <v>0.65910999999999997</v>
      </c>
      <c r="AF9959">
        <v>0.65886999999999996</v>
      </c>
      <c r="AG9959">
        <v>0.65913999999999995</v>
      </c>
      <c r="AH9959">
        <v>0.65939999999999999</v>
      </c>
      <c r="AI9959">
        <v>0.65871000000000002</v>
      </c>
      <c r="AJ9959">
        <v>0.65881000000000001</v>
      </c>
      <c r="AK9959">
        <v>0.65891999999999995</v>
      </c>
      <c r="AL9959">
        <v>0.65364</v>
      </c>
      <c r="AM9959">
        <v>0.65566999999999998</v>
      </c>
      <c r="AN9959">
        <v>0.65771999999999997</v>
      </c>
      <c r="AO9959">
        <v>0.65912999999999999</v>
      </c>
      <c r="AP9959">
        <v>0.65925</v>
      </c>
      <c r="AQ9959">
        <v>0.65937999999999997</v>
      </c>
      <c r="AR9959">
        <v>0.65915000000000001</v>
      </c>
      <c r="AS9959">
        <v>0.6593</v>
      </c>
      <c r="AT9959">
        <v>0.65944000000000003</v>
      </c>
      <c r="AU9959">
        <v>0.65866000000000002</v>
      </c>
      <c r="AV9959">
        <v>0.65876999999999997</v>
      </c>
      <c r="AW9959">
        <v>0.65886999999999996</v>
      </c>
      <c r="AX9959">
        <v>0.65866000000000002</v>
      </c>
      <c r="AY9959">
        <v>0.65876999999999997</v>
      </c>
      <c r="AZ9959">
        <v>0.65888000000000002</v>
      </c>
    </row>
    <row r="9960" spans="1:52" x14ac:dyDescent="0.25">
      <c r="A9960" s="1">
        <v>41334</v>
      </c>
      <c r="C9960">
        <v>0.6663</v>
      </c>
      <c r="E9960">
        <v>0.66608999999999996</v>
      </c>
      <c r="F9960">
        <v>0.66620000000000001</v>
      </c>
      <c r="G9960">
        <v>0.66630999999999996</v>
      </c>
      <c r="I9960">
        <v>0.66620000000000001</v>
      </c>
      <c r="L9960">
        <v>0.66500000000000004</v>
      </c>
      <c r="N9960">
        <v>0.66620000000000001</v>
      </c>
      <c r="O9960">
        <v>0.66630999999999996</v>
      </c>
      <c r="P9960">
        <v>0.66642999999999997</v>
      </c>
      <c r="T9960">
        <v>0.66644999999999999</v>
      </c>
      <c r="U9960">
        <v>0.66662999999999994</v>
      </c>
      <c r="V9960">
        <v>0.66681000000000001</v>
      </c>
      <c r="W9960">
        <v>0.66637999999999997</v>
      </c>
      <c r="X9960">
        <v>0.66649999999999998</v>
      </c>
      <c r="Y9960">
        <v>0.66661000000000004</v>
      </c>
      <c r="Z9960">
        <v>0.66520000000000001</v>
      </c>
      <c r="AA9960">
        <v>0.6653</v>
      </c>
      <c r="AB9960">
        <v>0.66539999999999999</v>
      </c>
      <c r="AC9960">
        <v>0.6663</v>
      </c>
      <c r="AD9960">
        <v>0.66640999999999995</v>
      </c>
      <c r="AE9960">
        <v>0.66652999999999996</v>
      </c>
      <c r="AF9960">
        <v>0.66564999999999996</v>
      </c>
      <c r="AG9960">
        <v>0.66620000000000001</v>
      </c>
      <c r="AH9960">
        <v>0.66676000000000002</v>
      </c>
      <c r="AI9960">
        <v>0.66612000000000005</v>
      </c>
      <c r="AJ9960">
        <v>0.66622999999999999</v>
      </c>
      <c r="AK9960">
        <v>0.66634000000000004</v>
      </c>
      <c r="AL9960">
        <v>0.65976000000000001</v>
      </c>
      <c r="AM9960">
        <v>0.66183999999999998</v>
      </c>
      <c r="AN9960">
        <v>0.66391999999999995</v>
      </c>
      <c r="AO9960">
        <v>0.66649999999999998</v>
      </c>
      <c r="AP9960">
        <v>0.66664999999999996</v>
      </c>
      <c r="AQ9960">
        <v>0.66678999999999999</v>
      </c>
      <c r="AR9960">
        <v>0.66652</v>
      </c>
      <c r="AS9960">
        <v>0.66668000000000005</v>
      </c>
      <c r="AT9960">
        <v>0.66683999999999999</v>
      </c>
      <c r="AU9960">
        <v>0.66607000000000005</v>
      </c>
      <c r="AV9960">
        <v>0.66617999999999999</v>
      </c>
      <c r="AW9960">
        <v>0.66629000000000005</v>
      </c>
      <c r="AX9960">
        <v>0.66608999999999996</v>
      </c>
      <c r="AY9960">
        <v>0.66620000000000001</v>
      </c>
      <c r="AZ9960">
        <v>0.66630999999999996</v>
      </c>
    </row>
    <row r="9961" spans="1:52" x14ac:dyDescent="0.25">
      <c r="A9961" s="1">
        <v>41337</v>
      </c>
      <c r="C9961">
        <v>0.66359999999999997</v>
      </c>
      <c r="E9961">
        <v>0.66344000000000003</v>
      </c>
      <c r="F9961">
        <v>0.66352999999999995</v>
      </c>
      <c r="G9961">
        <v>0.66361000000000003</v>
      </c>
      <c r="I9961">
        <v>0.66352999999999995</v>
      </c>
      <c r="L9961">
        <v>0.66159999999999997</v>
      </c>
      <c r="N9961">
        <v>0.66356000000000004</v>
      </c>
      <c r="O9961">
        <v>0.66364999999999996</v>
      </c>
      <c r="P9961">
        <v>0.66374</v>
      </c>
      <c r="T9961">
        <v>0.66390000000000005</v>
      </c>
      <c r="U9961">
        <v>0.66405000000000003</v>
      </c>
      <c r="V9961">
        <v>0.66420000000000001</v>
      </c>
      <c r="W9961">
        <v>0.66371999999999998</v>
      </c>
      <c r="X9961">
        <v>0.66381999999999997</v>
      </c>
      <c r="Y9961">
        <v>0.66391</v>
      </c>
      <c r="Z9961">
        <v>0.66200000000000003</v>
      </c>
      <c r="AA9961">
        <v>0.66205000000000003</v>
      </c>
      <c r="AB9961">
        <v>0.66210000000000002</v>
      </c>
      <c r="AC9961">
        <v>0.66364000000000001</v>
      </c>
      <c r="AD9961">
        <v>0.66373000000000004</v>
      </c>
      <c r="AE9961">
        <v>0.66383000000000003</v>
      </c>
      <c r="AF9961">
        <v>0.66337999999999997</v>
      </c>
      <c r="AG9961">
        <v>0.66371999999999998</v>
      </c>
      <c r="AH9961">
        <v>0.66407000000000005</v>
      </c>
      <c r="AI9961">
        <v>0.66347</v>
      </c>
      <c r="AJ9961">
        <v>0.66356000000000004</v>
      </c>
      <c r="AK9961">
        <v>0.66364999999999996</v>
      </c>
      <c r="AL9961">
        <v>0.65822999999999998</v>
      </c>
      <c r="AM9961">
        <v>0.65946000000000005</v>
      </c>
      <c r="AN9961">
        <v>0.66069</v>
      </c>
      <c r="AO9961">
        <v>0.66386999999999996</v>
      </c>
      <c r="AP9961">
        <v>0.66398999999999997</v>
      </c>
      <c r="AQ9961">
        <v>0.66410999999999998</v>
      </c>
      <c r="AR9961">
        <v>0.66393000000000002</v>
      </c>
      <c r="AS9961">
        <v>0.66405999999999998</v>
      </c>
      <c r="AT9961">
        <v>0.66420000000000001</v>
      </c>
      <c r="AU9961">
        <v>0.66342000000000001</v>
      </c>
      <c r="AV9961">
        <v>0.66352</v>
      </c>
      <c r="AW9961">
        <v>0.66361000000000003</v>
      </c>
      <c r="AX9961">
        <v>0.66342999999999996</v>
      </c>
      <c r="AY9961">
        <v>0.66352</v>
      </c>
      <c r="AZ9961">
        <v>0.66361000000000003</v>
      </c>
    </row>
    <row r="9962" spans="1:52" x14ac:dyDescent="0.25">
      <c r="A9962" s="1">
        <v>41338</v>
      </c>
      <c r="C9962">
        <v>0.66139999999999999</v>
      </c>
      <c r="E9962">
        <v>0.66129000000000004</v>
      </c>
      <c r="F9962">
        <v>0.66137999999999997</v>
      </c>
      <c r="G9962">
        <v>0.66146000000000005</v>
      </c>
      <c r="I9962">
        <v>0.66137999999999997</v>
      </c>
      <c r="L9962">
        <v>0.66110000000000002</v>
      </c>
      <c r="N9962">
        <v>0.66142000000000001</v>
      </c>
      <c r="O9962">
        <v>0.66151000000000004</v>
      </c>
      <c r="P9962">
        <v>0.66159000000000001</v>
      </c>
      <c r="T9962">
        <v>0.66183999999999998</v>
      </c>
      <c r="U9962">
        <v>0.66198000000000001</v>
      </c>
      <c r="V9962">
        <v>0.66213</v>
      </c>
      <c r="W9962">
        <v>0.66161000000000003</v>
      </c>
      <c r="X9962">
        <v>0.66169999999999995</v>
      </c>
      <c r="Y9962">
        <v>0.66178999999999999</v>
      </c>
      <c r="Z9962">
        <v>0.66110000000000002</v>
      </c>
      <c r="AA9962">
        <v>0.66120000000000001</v>
      </c>
      <c r="AB9962">
        <v>0.6613</v>
      </c>
      <c r="AC9962">
        <v>0.66151000000000004</v>
      </c>
      <c r="AD9962">
        <v>0.66159999999999997</v>
      </c>
      <c r="AE9962">
        <v>0.66169</v>
      </c>
      <c r="AF9962">
        <v>0.66130999999999995</v>
      </c>
      <c r="AG9962">
        <v>0.66183999999999998</v>
      </c>
      <c r="AH9962">
        <v>0.66235999999999995</v>
      </c>
      <c r="AI9962">
        <v>0.66132000000000002</v>
      </c>
      <c r="AJ9962">
        <v>0.66141000000000005</v>
      </c>
      <c r="AK9962">
        <v>0.66149999999999998</v>
      </c>
      <c r="AL9962">
        <v>0.65588000000000002</v>
      </c>
      <c r="AM9962">
        <v>0.65707000000000004</v>
      </c>
      <c r="AN9962">
        <v>0.65827000000000002</v>
      </c>
      <c r="AO9962">
        <v>0.66178000000000003</v>
      </c>
      <c r="AP9962">
        <v>0.66188999999999998</v>
      </c>
      <c r="AQ9962">
        <v>0.66200000000000003</v>
      </c>
      <c r="AR9962">
        <v>0.66183999999999998</v>
      </c>
      <c r="AS9962">
        <v>0.66196999999999995</v>
      </c>
      <c r="AT9962">
        <v>0.66210000000000002</v>
      </c>
      <c r="AU9962">
        <v>0.66127999999999998</v>
      </c>
      <c r="AV9962">
        <v>0.66137000000000001</v>
      </c>
      <c r="AW9962">
        <v>0.66144999999999998</v>
      </c>
      <c r="AX9962">
        <v>0.66127999999999998</v>
      </c>
      <c r="AY9962">
        <v>0.66137000000000001</v>
      </c>
      <c r="AZ9962">
        <v>0.66146000000000005</v>
      </c>
    </row>
    <row r="9963" spans="1:52" x14ac:dyDescent="0.25">
      <c r="A9963" s="1">
        <v>41339</v>
      </c>
      <c r="C9963">
        <v>0.6643</v>
      </c>
      <c r="E9963">
        <v>0.66413999999999995</v>
      </c>
      <c r="F9963">
        <v>0.66425000000000001</v>
      </c>
      <c r="G9963">
        <v>0.66435999999999995</v>
      </c>
      <c r="I9963">
        <v>0.66425000000000001</v>
      </c>
      <c r="L9963">
        <v>0.66590000000000005</v>
      </c>
      <c r="N9963">
        <v>0.66427000000000003</v>
      </c>
      <c r="O9963">
        <v>0.66437999999999997</v>
      </c>
      <c r="P9963">
        <v>0.66449000000000003</v>
      </c>
      <c r="T9963">
        <v>0.66461999999999999</v>
      </c>
      <c r="U9963">
        <v>0.66478999999999999</v>
      </c>
      <c r="V9963">
        <v>0.66496999999999995</v>
      </c>
      <c r="W9963">
        <v>0.66447000000000001</v>
      </c>
      <c r="X9963">
        <v>0.66457999999999995</v>
      </c>
      <c r="Y9963">
        <v>0.66469999999999996</v>
      </c>
      <c r="Z9963">
        <v>0.66520000000000001</v>
      </c>
      <c r="AA9963">
        <v>0.66525000000000001</v>
      </c>
      <c r="AB9963">
        <v>0.6653</v>
      </c>
      <c r="AC9963">
        <v>0.66437000000000002</v>
      </c>
      <c r="AD9963">
        <v>0.66447999999999996</v>
      </c>
      <c r="AE9963">
        <v>0.66459999999999997</v>
      </c>
      <c r="AF9963">
        <v>0.66388000000000003</v>
      </c>
      <c r="AG9963">
        <v>0.66442999999999997</v>
      </c>
      <c r="AH9963">
        <v>0.66498000000000002</v>
      </c>
      <c r="AI9963">
        <v>0.66417000000000004</v>
      </c>
      <c r="AJ9963">
        <v>0.66429000000000005</v>
      </c>
      <c r="AK9963">
        <v>0.66439999999999999</v>
      </c>
      <c r="AL9963">
        <v>0.65693999999999997</v>
      </c>
      <c r="AM9963">
        <v>0.65900000000000003</v>
      </c>
      <c r="AN9963">
        <v>0.66107000000000005</v>
      </c>
      <c r="AO9963">
        <v>0.66461000000000003</v>
      </c>
      <c r="AP9963">
        <v>0.66476000000000002</v>
      </c>
      <c r="AQ9963">
        <v>0.66490000000000005</v>
      </c>
      <c r="AR9963">
        <v>0.66464000000000001</v>
      </c>
      <c r="AS9963">
        <v>0.66483000000000003</v>
      </c>
      <c r="AT9963">
        <v>0.66500999999999999</v>
      </c>
      <c r="AU9963">
        <v>0.66413</v>
      </c>
      <c r="AV9963">
        <v>0.66424000000000005</v>
      </c>
      <c r="AW9963">
        <v>0.66435</v>
      </c>
      <c r="AX9963">
        <v>0.66413999999999995</v>
      </c>
      <c r="AY9963">
        <v>0.66425000000000001</v>
      </c>
      <c r="AZ9963">
        <v>0.66435999999999995</v>
      </c>
    </row>
    <row r="9964" spans="1:52" x14ac:dyDescent="0.25">
      <c r="A9964" s="1">
        <v>41340</v>
      </c>
      <c r="C9964">
        <v>0.66449999999999998</v>
      </c>
      <c r="E9964">
        <v>0.66440999999999995</v>
      </c>
      <c r="F9964">
        <v>0.66452</v>
      </c>
      <c r="G9964">
        <v>0.66463000000000005</v>
      </c>
      <c r="I9964">
        <v>0.66452</v>
      </c>
      <c r="L9964">
        <v>0.66600000000000004</v>
      </c>
      <c r="N9964">
        <v>0.66454000000000002</v>
      </c>
      <c r="O9964">
        <v>0.66464999999999996</v>
      </c>
      <c r="P9964">
        <v>0.66476000000000002</v>
      </c>
      <c r="T9964">
        <v>0.66500000000000004</v>
      </c>
      <c r="U9964">
        <v>0.66517999999999999</v>
      </c>
      <c r="V9964">
        <v>0.66535999999999995</v>
      </c>
      <c r="W9964">
        <v>0.66474999999999995</v>
      </c>
      <c r="X9964">
        <v>0.66486999999999996</v>
      </c>
      <c r="Y9964">
        <v>0.66498999999999997</v>
      </c>
      <c r="Z9964">
        <v>0.66600000000000004</v>
      </c>
      <c r="AA9964">
        <v>0.66605000000000003</v>
      </c>
      <c r="AB9964">
        <v>0.66610000000000003</v>
      </c>
      <c r="AC9964">
        <v>0.66466000000000003</v>
      </c>
      <c r="AD9964">
        <v>0.66476999999999997</v>
      </c>
      <c r="AE9964">
        <v>0.66488999999999998</v>
      </c>
      <c r="AF9964">
        <v>0.66439000000000004</v>
      </c>
      <c r="AG9964">
        <v>0.66493999999999998</v>
      </c>
      <c r="AH9964">
        <v>0.66549000000000003</v>
      </c>
      <c r="AI9964">
        <v>0.66444000000000003</v>
      </c>
      <c r="AJ9964">
        <v>0.66454999999999997</v>
      </c>
      <c r="AK9964">
        <v>0.66466000000000003</v>
      </c>
      <c r="AL9964">
        <v>0.65658000000000005</v>
      </c>
      <c r="AM9964">
        <v>0.65863000000000005</v>
      </c>
      <c r="AN9964">
        <v>0.66069999999999995</v>
      </c>
      <c r="AO9964">
        <v>0.66493000000000002</v>
      </c>
      <c r="AP9964">
        <v>0.66508</v>
      </c>
      <c r="AQ9964">
        <v>0.66522000000000003</v>
      </c>
      <c r="AR9964">
        <v>0.66500999999999999</v>
      </c>
      <c r="AS9964">
        <v>0.66517000000000004</v>
      </c>
      <c r="AT9964">
        <v>0.66532999999999998</v>
      </c>
      <c r="AU9964">
        <v>0.66439000000000004</v>
      </c>
      <c r="AV9964">
        <v>0.66449999999999998</v>
      </c>
      <c r="AW9964">
        <v>0.66461000000000003</v>
      </c>
      <c r="AX9964">
        <v>0.66439000000000004</v>
      </c>
      <c r="AY9964">
        <v>0.66449999999999998</v>
      </c>
      <c r="AZ9964">
        <v>0.66461999999999999</v>
      </c>
    </row>
    <row r="9965" spans="1:52" x14ac:dyDescent="0.25">
      <c r="A9965" s="1">
        <v>41341</v>
      </c>
      <c r="C9965">
        <v>0.67010000000000003</v>
      </c>
      <c r="E9965">
        <v>0.66979</v>
      </c>
      <c r="F9965">
        <v>0.66988000000000003</v>
      </c>
      <c r="G9965">
        <v>0.66996999999999995</v>
      </c>
      <c r="I9965">
        <v>0.66988000000000003</v>
      </c>
      <c r="L9965">
        <v>0.6704</v>
      </c>
      <c r="N9965">
        <v>0.66991999999999996</v>
      </c>
      <c r="O9965">
        <v>0.67001999999999995</v>
      </c>
      <c r="P9965">
        <v>0.67010999999999998</v>
      </c>
      <c r="T9965">
        <v>0.67042999999999997</v>
      </c>
      <c r="U9965">
        <v>0.67057999999999995</v>
      </c>
      <c r="V9965">
        <v>0.67073000000000005</v>
      </c>
      <c r="W9965">
        <v>0.67013999999999996</v>
      </c>
      <c r="X9965">
        <v>0.67023999999999995</v>
      </c>
      <c r="Y9965">
        <v>0.67032999999999998</v>
      </c>
      <c r="Z9965">
        <v>0.67020000000000002</v>
      </c>
      <c r="AA9965">
        <v>0.67025000000000001</v>
      </c>
      <c r="AB9965">
        <v>0.67030000000000001</v>
      </c>
      <c r="AC9965">
        <v>0.67003999999999997</v>
      </c>
      <c r="AD9965">
        <v>0.67013</v>
      </c>
      <c r="AE9965">
        <v>0.67022999999999999</v>
      </c>
      <c r="AF9965">
        <v>0.66959000000000002</v>
      </c>
      <c r="AG9965">
        <v>0.67013</v>
      </c>
      <c r="AH9965">
        <v>0.67066999999999999</v>
      </c>
      <c r="AI9965">
        <v>0.66983000000000004</v>
      </c>
      <c r="AJ9965">
        <v>0.66991999999999996</v>
      </c>
      <c r="AK9965">
        <v>0.67000999999999999</v>
      </c>
      <c r="AL9965">
        <v>0.66069999999999995</v>
      </c>
      <c r="AM9965">
        <v>0.66276000000000002</v>
      </c>
      <c r="AN9965">
        <v>0.66483000000000003</v>
      </c>
      <c r="AO9965">
        <v>0.67034000000000005</v>
      </c>
      <c r="AP9965">
        <v>0.67047000000000001</v>
      </c>
      <c r="AQ9965">
        <v>0.67057999999999995</v>
      </c>
      <c r="AR9965">
        <v>0.67042999999999997</v>
      </c>
      <c r="AS9965">
        <v>0.67057</v>
      </c>
      <c r="AT9965">
        <v>0.67069999999999996</v>
      </c>
      <c r="AU9965">
        <v>0.66976999999999998</v>
      </c>
      <c r="AV9965">
        <v>0.66986000000000001</v>
      </c>
      <c r="AW9965">
        <v>0.66995000000000005</v>
      </c>
      <c r="AX9965">
        <v>0.66979</v>
      </c>
      <c r="AY9965">
        <v>0.66988000000000003</v>
      </c>
      <c r="AZ9965">
        <v>0.66996999999999995</v>
      </c>
    </row>
    <row r="9966" spans="1:52" x14ac:dyDescent="0.25">
      <c r="A9966" s="1">
        <v>41344</v>
      </c>
      <c r="C9966">
        <v>0.67130000000000001</v>
      </c>
      <c r="E9966">
        <v>0.67101</v>
      </c>
      <c r="F9966">
        <v>0.67112000000000005</v>
      </c>
      <c r="G9966">
        <v>0.67122999999999999</v>
      </c>
      <c r="I9966">
        <v>0.67112000000000005</v>
      </c>
      <c r="L9966">
        <v>0.67049999999999998</v>
      </c>
      <c r="N9966">
        <v>0.67113999999999996</v>
      </c>
      <c r="O9966">
        <v>0.67125999999999997</v>
      </c>
      <c r="P9966">
        <v>0.67137000000000002</v>
      </c>
      <c r="T9966">
        <v>0.67149999999999999</v>
      </c>
      <c r="U9966">
        <v>0.67168000000000005</v>
      </c>
      <c r="V9966">
        <v>0.67186000000000001</v>
      </c>
      <c r="W9966">
        <v>0.67134000000000005</v>
      </c>
      <c r="X9966">
        <v>0.67145999999999995</v>
      </c>
      <c r="Y9966">
        <v>0.67157999999999995</v>
      </c>
      <c r="Z9966">
        <v>0.67049999999999998</v>
      </c>
      <c r="AA9966">
        <v>0.67059999999999997</v>
      </c>
      <c r="AB9966">
        <v>0.67069999999999996</v>
      </c>
      <c r="AC9966">
        <v>0.67123999999999995</v>
      </c>
      <c r="AD9966">
        <v>0.67135999999999996</v>
      </c>
      <c r="AE9966">
        <v>0.67147999999999997</v>
      </c>
      <c r="AF9966">
        <v>0.67061999999999999</v>
      </c>
      <c r="AG9966">
        <v>0.67101</v>
      </c>
      <c r="AH9966">
        <v>0.67139000000000004</v>
      </c>
      <c r="AI9966">
        <v>0.67103999999999997</v>
      </c>
      <c r="AJ9966">
        <v>0.67115000000000002</v>
      </c>
      <c r="AK9966">
        <v>0.67127000000000003</v>
      </c>
      <c r="AL9966">
        <v>0.66113999999999995</v>
      </c>
      <c r="AM9966">
        <v>0.66244999999999998</v>
      </c>
      <c r="AN9966">
        <v>0.66376000000000002</v>
      </c>
      <c r="AO9966">
        <v>0.67151000000000005</v>
      </c>
      <c r="AP9966">
        <v>0.67166000000000003</v>
      </c>
      <c r="AQ9966">
        <v>0.67179999999999995</v>
      </c>
      <c r="AR9966">
        <v>0.67154999999999998</v>
      </c>
      <c r="AS9966">
        <v>0.67171000000000003</v>
      </c>
      <c r="AT9966">
        <v>0.67188000000000003</v>
      </c>
      <c r="AU9966">
        <v>0.67100000000000004</v>
      </c>
      <c r="AV9966">
        <v>0.67110999999999998</v>
      </c>
      <c r="AW9966">
        <v>0.67122000000000004</v>
      </c>
      <c r="AX9966">
        <v>0.67100000000000004</v>
      </c>
      <c r="AY9966">
        <v>0.67110999999999998</v>
      </c>
      <c r="AZ9966">
        <v>0.67122999999999999</v>
      </c>
    </row>
    <row r="9967" spans="1:52" x14ac:dyDescent="0.25">
      <c r="A9967" s="1">
        <v>41345</v>
      </c>
      <c r="C9967">
        <v>0.67179999999999995</v>
      </c>
      <c r="E9967">
        <v>0.67168000000000005</v>
      </c>
      <c r="F9967">
        <v>0.67179999999999995</v>
      </c>
      <c r="G9967">
        <v>0.67191000000000001</v>
      </c>
      <c r="I9967">
        <v>0.67179</v>
      </c>
      <c r="L9967">
        <v>0.67100000000000004</v>
      </c>
      <c r="N9967">
        <v>0.67181000000000002</v>
      </c>
      <c r="O9967">
        <v>0.67193000000000003</v>
      </c>
      <c r="P9967">
        <v>0.67203999999999997</v>
      </c>
      <c r="T9967">
        <v>0.67213000000000001</v>
      </c>
      <c r="U9967">
        <v>0.67230999999999996</v>
      </c>
      <c r="V9967">
        <v>0.67247999999999997</v>
      </c>
      <c r="W9967">
        <v>0.67201999999999995</v>
      </c>
      <c r="X9967">
        <v>0.67213000000000001</v>
      </c>
      <c r="Y9967">
        <v>0.67225000000000001</v>
      </c>
      <c r="Z9967">
        <v>0.67069999999999996</v>
      </c>
      <c r="AA9967">
        <v>0.67079999999999995</v>
      </c>
      <c r="AB9967">
        <v>0.67090000000000005</v>
      </c>
      <c r="AC9967">
        <v>0.67191999999999996</v>
      </c>
      <c r="AD9967">
        <v>0.67203000000000002</v>
      </c>
      <c r="AE9967">
        <v>0.67215000000000003</v>
      </c>
      <c r="AF9967">
        <v>0.67142999999999997</v>
      </c>
      <c r="AG9967">
        <v>0.67162999999999995</v>
      </c>
      <c r="AH9967">
        <v>0.67183999999999999</v>
      </c>
      <c r="AI9967">
        <v>0.67171000000000003</v>
      </c>
      <c r="AJ9967">
        <v>0.67183000000000004</v>
      </c>
      <c r="AK9967">
        <v>0.67193999999999998</v>
      </c>
      <c r="AL9967">
        <v>0.66142999999999996</v>
      </c>
      <c r="AM9967">
        <v>0.66266999999999998</v>
      </c>
      <c r="AN9967">
        <v>0.66391</v>
      </c>
      <c r="AO9967">
        <v>0.67217000000000005</v>
      </c>
      <c r="AP9967">
        <v>0.67230999999999996</v>
      </c>
      <c r="AQ9967">
        <v>0.67244999999999999</v>
      </c>
      <c r="AR9967">
        <v>0.67218</v>
      </c>
      <c r="AS9967">
        <v>0.67237000000000002</v>
      </c>
      <c r="AT9967">
        <v>0.67256000000000005</v>
      </c>
      <c r="AU9967">
        <v>0.67166999999999999</v>
      </c>
      <c r="AV9967">
        <v>0.67179</v>
      </c>
      <c r="AW9967">
        <v>0.67190000000000005</v>
      </c>
      <c r="AX9967">
        <v>0.67168000000000005</v>
      </c>
      <c r="AY9967">
        <v>0.67179</v>
      </c>
      <c r="AZ9967">
        <v>0.67190000000000005</v>
      </c>
    </row>
    <row r="9968" spans="1:52" x14ac:dyDescent="0.25">
      <c r="A9968" s="1">
        <v>41346</v>
      </c>
      <c r="C9968">
        <v>0.67010000000000003</v>
      </c>
      <c r="E9968">
        <v>0.66993000000000003</v>
      </c>
      <c r="F9968">
        <v>0.67001999999999995</v>
      </c>
      <c r="G9968">
        <v>0.67010999999999998</v>
      </c>
      <c r="I9968">
        <v>0.67001999999999995</v>
      </c>
      <c r="L9968">
        <v>0.67020000000000002</v>
      </c>
      <c r="N9968">
        <v>0.67005000000000003</v>
      </c>
      <c r="O9968">
        <v>0.67015000000000002</v>
      </c>
      <c r="P9968">
        <v>0.67023999999999995</v>
      </c>
      <c r="T9968">
        <v>0.67044000000000004</v>
      </c>
      <c r="U9968">
        <v>0.67059999999999997</v>
      </c>
      <c r="V9968">
        <v>0.67074999999999996</v>
      </c>
      <c r="W9968">
        <v>0.67027000000000003</v>
      </c>
      <c r="X9968">
        <v>0.67035999999999996</v>
      </c>
      <c r="Y9968">
        <v>0.67045999999999994</v>
      </c>
      <c r="Z9968">
        <v>0.67020000000000002</v>
      </c>
      <c r="AA9968">
        <v>0.67030000000000001</v>
      </c>
      <c r="AB9968">
        <v>0.6704</v>
      </c>
      <c r="AC9968">
        <v>0.67015999999999998</v>
      </c>
      <c r="AD9968">
        <v>0.67025999999999997</v>
      </c>
      <c r="AE9968">
        <v>0.67035</v>
      </c>
      <c r="AF9968">
        <v>0.66971999999999998</v>
      </c>
      <c r="AG9968">
        <v>0.67007000000000005</v>
      </c>
      <c r="AH9968">
        <v>0.67042000000000002</v>
      </c>
      <c r="AI9968">
        <v>0.66996</v>
      </c>
      <c r="AJ9968">
        <v>0.67005000000000003</v>
      </c>
      <c r="AK9968">
        <v>0.67013999999999996</v>
      </c>
      <c r="AL9968">
        <v>0.66005000000000003</v>
      </c>
      <c r="AM9968">
        <v>0.66129000000000004</v>
      </c>
      <c r="AN9968">
        <v>0.66252</v>
      </c>
      <c r="AO9968">
        <v>0.67042999999999997</v>
      </c>
      <c r="AP9968">
        <v>0.67054999999999998</v>
      </c>
      <c r="AQ9968">
        <v>0.67066999999999999</v>
      </c>
      <c r="AR9968">
        <v>0.67047999999999996</v>
      </c>
      <c r="AS9968">
        <v>0.67061000000000004</v>
      </c>
      <c r="AT9968">
        <v>0.67074999999999996</v>
      </c>
      <c r="AU9968">
        <v>0.66991999999999996</v>
      </c>
      <c r="AV9968">
        <v>0.67000999999999999</v>
      </c>
      <c r="AW9968">
        <v>0.67010000000000003</v>
      </c>
      <c r="AX9968">
        <v>0.66991999999999996</v>
      </c>
      <c r="AY9968">
        <v>0.67000999999999999</v>
      </c>
      <c r="AZ9968">
        <v>0.67010000000000003</v>
      </c>
    </row>
    <row r="9969" spans="1:52" x14ac:dyDescent="0.25">
      <c r="A9969" s="1">
        <v>41347</v>
      </c>
      <c r="C9969">
        <v>0.66439999999999999</v>
      </c>
      <c r="E9969">
        <v>0.66422999999999999</v>
      </c>
      <c r="F9969">
        <v>0.66434000000000004</v>
      </c>
      <c r="G9969">
        <v>0.66444999999999999</v>
      </c>
      <c r="I9969">
        <v>0.66434000000000004</v>
      </c>
      <c r="L9969">
        <v>0.66300000000000003</v>
      </c>
      <c r="N9969">
        <v>0.66435999999999995</v>
      </c>
      <c r="O9969">
        <v>0.66447000000000001</v>
      </c>
      <c r="P9969">
        <v>0.66457999999999995</v>
      </c>
      <c r="T9969">
        <v>0.66478999999999999</v>
      </c>
      <c r="U9969">
        <v>0.66496</v>
      </c>
      <c r="V9969">
        <v>0.66515000000000002</v>
      </c>
      <c r="W9969">
        <v>0.66456999999999999</v>
      </c>
      <c r="X9969">
        <v>0.66469</v>
      </c>
      <c r="Y9969">
        <v>0.66479999999999995</v>
      </c>
      <c r="Z9969">
        <v>0.66290000000000004</v>
      </c>
      <c r="AA9969">
        <v>0.66295000000000004</v>
      </c>
      <c r="AB9969">
        <v>0.66300000000000003</v>
      </c>
      <c r="AC9969">
        <v>0.66447999999999996</v>
      </c>
      <c r="AD9969">
        <v>0.66459000000000001</v>
      </c>
      <c r="AE9969">
        <v>0.66471000000000002</v>
      </c>
      <c r="AF9969">
        <v>0.66412000000000004</v>
      </c>
      <c r="AG9969">
        <v>0.66449000000000003</v>
      </c>
      <c r="AH9969">
        <v>0.66486999999999996</v>
      </c>
      <c r="AI9969">
        <v>0.66425999999999996</v>
      </c>
      <c r="AJ9969">
        <v>0.66437000000000002</v>
      </c>
      <c r="AK9969">
        <v>0.66447999999999996</v>
      </c>
      <c r="AL9969">
        <v>0.65376999999999996</v>
      </c>
      <c r="AM9969">
        <v>0.65580000000000005</v>
      </c>
      <c r="AN9969">
        <v>0.65785000000000005</v>
      </c>
      <c r="AO9969">
        <v>0.66474</v>
      </c>
      <c r="AP9969">
        <v>0.66488000000000003</v>
      </c>
      <c r="AQ9969">
        <v>0.66503000000000001</v>
      </c>
      <c r="AR9969">
        <v>0.66481000000000001</v>
      </c>
      <c r="AS9969">
        <v>0.66496</v>
      </c>
      <c r="AT9969">
        <v>0.66513</v>
      </c>
      <c r="AU9969">
        <v>0.66420999999999997</v>
      </c>
      <c r="AV9969">
        <v>0.66432000000000002</v>
      </c>
      <c r="AW9969">
        <v>0.66442999999999997</v>
      </c>
      <c r="AX9969">
        <v>0.66422000000000003</v>
      </c>
      <c r="AY9969">
        <v>0.66432999999999998</v>
      </c>
      <c r="AZ9969">
        <v>0.66444000000000003</v>
      </c>
    </row>
    <row r="9970" spans="1:52" x14ac:dyDescent="0.25">
      <c r="A9970" s="1">
        <v>41348</v>
      </c>
      <c r="C9970">
        <v>0.66080000000000005</v>
      </c>
      <c r="E9970">
        <v>0.66081000000000001</v>
      </c>
      <c r="F9970">
        <v>0.66088999999999998</v>
      </c>
      <c r="G9970">
        <v>0.66098000000000001</v>
      </c>
      <c r="I9970">
        <v>0.66088999999999998</v>
      </c>
      <c r="L9970">
        <v>0.66159999999999997</v>
      </c>
      <c r="N9970">
        <v>0.66093000000000002</v>
      </c>
      <c r="O9970">
        <v>0.66102000000000005</v>
      </c>
      <c r="P9970">
        <v>0.66110999999999998</v>
      </c>
      <c r="T9970">
        <v>0.66137999999999997</v>
      </c>
      <c r="U9970">
        <v>0.66154000000000002</v>
      </c>
      <c r="V9970">
        <v>0.66169999999999995</v>
      </c>
      <c r="W9970">
        <v>0.66115000000000002</v>
      </c>
      <c r="X9970">
        <v>0.66124000000000005</v>
      </c>
      <c r="Y9970">
        <v>0.66134000000000004</v>
      </c>
      <c r="Z9970">
        <v>0.66149999999999998</v>
      </c>
      <c r="AA9970">
        <v>0.66159999999999997</v>
      </c>
      <c r="AB9970">
        <v>0.66169999999999995</v>
      </c>
      <c r="AC9970">
        <v>0.66105000000000003</v>
      </c>
      <c r="AD9970">
        <v>0.66113999999999995</v>
      </c>
      <c r="AE9970">
        <v>0.66122999999999998</v>
      </c>
      <c r="AF9970">
        <v>0.66086999999999996</v>
      </c>
      <c r="AG9970">
        <v>0.66122000000000003</v>
      </c>
      <c r="AH9970">
        <v>0.66156999999999999</v>
      </c>
      <c r="AI9970">
        <v>0.66083999999999998</v>
      </c>
      <c r="AJ9970">
        <v>0.66093000000000002</v>
      </c>
      <c r="AK9970">
        <v>0.66100999999999999</v>
      </c>
      <c r="AL9970">
        <v>0.65208999999999995</v>
      </c>
      <c r="AM9970">
        <v>0.65334000000000003</v>
      </c>
      <c r="AN9970">
        <v>0.65459000000000001</v>
      </c>
      <c r="AO9970">
        <v>0.66132999999999997</v>
      </c>
      <c r="AP9970">
        <v>0.66144999999999998</v>
      </c>
      <c r="AQ9970">
        <v>0.66156999999999999</v>
      </c>
      <c r="AR9970">
        <v>0.66139999999999999</v>
      </c>
      <c r="AS9970">
        <v>0.66154000000000002</v>
      </c>
      <c r="AT9970">
        <v>0.66168000000000005</v>
      </c>
      <c r="AU9970">
        <v>0.66078999999999999</v>
      </c>
      <c r="AV9970">
        <v>0.66088000000000002</v>
      </c>
      <c r="AW9970">
        <v>0.66095999999999999</v>
      </c>
      <c r="AX9970">
        <v>0.66080000000000005</v>
      </c>
      <c r="AY9970">
        <v>0.66088999999999998</v>
      </c>
      <c r="AZ9970">
        <v>0.66098000000000001</v>
      </c>
    </row>
    <row r="9971" spans="1:52" x14ac:dyDescent="0.25">
      <c r="A9971" s="1">
        <v>41351</v>
      </c>
      <c r="C9971">
        <v>0.66190000000000004</v>
      </c>
      <c r="E9971">
        <v>0.66176999999999997</v>
      </c>
      <c r="F9971">
        <v>0.66188000000000002</v>
      </c>
      <c r="G9971">
        <v>0.66198999999999997</v>
      </c>
      <c r="I9971">
        <v>0.66188000000000002</v>
      </c>
      <c r="L9971">
        <v>0.66200000000000003</v>
      </c>
      <c r="N9971">
        <v>0.66190000000000004</v>
      </c>
      <c r="O9971">
        <v>0.66200999999999999</v>
      </c>
      <c r="P9971">
        <v>0.66212000000000004</v>
      </c>
      <c r="T9971">
        <v>0.6623</v>
      </c>
      <c r="U9971">
        <v>0.66247</v>
      </c>
      <c r="V9971">
        <v>0.66263000000000005</v>
      </c>
      <c r="W9971">
        <v>0.66208999999999996</v>
      </c>
      <c r="X9971">
        <v>0.66220999999999997</v>
      </c>
      <c r="Y9971">
        <v>0.66232000000000002</v>
      </c>
      <c r="Z9971">
        <v>0.66190000000000004</v>
      </c>
      <c r="AA9971">
        <v>0.66200000000000003</v>
      </c>
      <c r="AB9971">
        <v>0.66210000000000002</v>
      </c>
      <c r="AC9971">
        <v>0.66200000000000003</v>
      </c>
      <c r="AD9971">
        <v>0.66210999999999998</v>
      </c>
      <c r="AE9971">
        <v>0.66222999999999999</v>
      </c>
      <c r="AF9971">
        <v>0.66178000000000003</v>
      </c>
      <c r="AG9971">
        <v>0.66198000000000001</v>
      </c>
      <c r="AH9971">
        <v>0.66218999999999995</v>
      </c>
      <c r="AI9971">
        <v>0.66180000000000005</v>
      </c>
      <c r="AJ9971">
        <v>0.66191</v>
      </c>
      <c r="AK9971">
        <v>0.66202000000000005</v>
      </c>
      <c r="AL9971">
        <v>0.65266000000000002</v>
      </c>
      <c r="AM9971">
        <v>0.65383000000000002</v>
      </c>
      <c r="AN9971">
        <v>0.65500999999999998</v>
      </c>
      <c r="AO9971">
        <v>0.66229000000000005</v>
      </c>
      <c r="AP9971">
        <v>0.66242000000000001</v>
      </c>
      <c r="AQ9971">
        <v>0.66254999999999997</v>
      </c>
      <c r="AR9971">
        <v>0.66234000000000004</v>
      </c>
      <c r="AS9971">
        <v>0.66249000000000002</v>
      </c>
      <c r="AT9971">
        <v>0.66263000000000005</v>
      </c>
      <c r="AU9971">
        <v>0.66176000000000001</v>
      </c>
      <c r="AV9971">
        <v>0.66186999999999996</v>
      </c>
      <c r="AW9971">
        <v>0.66198000000000001</v>
      </c>
      <c r="AX9971">
        <v>0.66176999999999997</v>
      </c>
      <c r="AY9971">
        <v>0.66186999999999996</v>
      </c>
      <c r="AZ9971">
        <v>0.66198000000000001</v>
      </c>
    </row>
    <row r="9972" spans="1:52" x14ac:dyDescent="0.25">
      <c r="A9972" s="1">
        <v>41352</v>
      </c>
      <c r="C9972">
        <v>0.66149999999999998</v>
      </c>
      <c r="E9972">
        <v>0.66142000000000001</v>
      </c>
      <c r="F9972">
        <v>0.66152999999999995</v>
      </c>
      <c r="G9972">
        <v>0.66164000000000001</v>
      </c>
      <c r="I9972">
        <v>0.66152999999999995</v>
      </c>
      <c r="L9972">
        <v>0.6623</v>
      </c>
      <c r="N9972">
        <v>0.66152999999999995</v>
      </c>
      <c r="O9972">
        <v>0.66164999999999996</v>
      </c>
      <c r="P9972">
        <v>0.66176000000000001</v>
      </c>
      <c r="T9972">
        <v>0.66188999999999998</v>
      </c>
      <c r="U9972">
        <v>0.66207000000000005</v>
      </c>
      <c r="V9972">
        <v>0.66225000000000001</v>
      </c>
      <c r="W9972">
        <v>0.66171000000000002</v>
      </c>
      <c r="X9972">
        <v>0.66183000000000003</v>
      </c>
      <c r="Y9972">
        <v>0.66193999999999997</v>
      </c>
      <c r="Z9972">
        <v>0.6623</v>
      </c>
      <c r="AA9972">
        <v>0.66239999999999999</v>
      </c>
      <c r="AB9972">
        <v>0.66249999999999998</v>
      </c>
      <c r="AC9972">
        <v>0.66163000000000005</v>
      </c>
      <c r="AD9972">
        <v>0.66173999999999999</v>
      </c>
      <c r="AE9972">
        <v>0.66185000000000005</v>
      </c>
      <c r="AF9972">
        <v>0.66149999999999998</v>
      </c>
      <c r="AG9972">
        <v>0.66169999999999995</v>
      </c>
      <c r="AH9972">
        <v>0.66190000000000004</v>
      </c>
      <c r="AI9972">
        <v>0.66144999999999998</v>
      </c>
      <c r="AJ9972">
        <v>0.66156000000000004</v>
      </c>
      <c r="AK9972">
        <v>0.66166999999999998</v>
      </c>
      <c r="AL9972">
        <v>0.65222000000000002</v>
      </c>
      <c r="AM9972">
        <v>0.65349000000000002</v>
      </c>
      <c r="AN9972">
        <v>0.65476000000000001</v>
      </c>
      <c r="AO9972">
        <v>0.66186999999999996</v>
      </c>
      <c r="AP9972">
        <v>0.66200999999999999</v>
      </c>
      <c r="AQ9972">
        <v>0.66215000000000002</v>
      </c>
      <c r="AR9972">
        <v>0.66191</v>
      </c>
      <c r="AS9972">
        <v>0.66208</v>
      </c>
      <c r="AT9972">
        <v>0.66224000000000005</v>
      </c>
      <c r="AU9972">
        <v>0.66141000000000005</v>
      </c>
      <c r="AV9972">
        <v>0.66152</v>
      </c>
      <c r="AW9972">
        <v>0.66163000000000005</v>
      </c>
      <c r="AX9972">
        <v>0.66142000000000001</v>
      </c>
      <c r="AY9972">
        <v>0.66152</v>
      </c>
      <c r="AZ9972">
        <v>0.66163000000000005</v>
      </c>
    </row>
    <row r="9973" spans="1:52" x14ac:dyDescent="0.25">
      <c r="A9973" s="1">
        <v>41353</v>
      </c>
      <c r="C9973">
        <v>0.66090000000000004</v>
      </c>
      <c r="E9973">
        <v>0.66071999999999997</v>
      </c>
      <c r="F9973">
        <v>0.66083000000000003</v>
      </c>
      <c r="G9973">
        <v>0.66093999999999997</v>
      </c>
      <c r="I9973">
        <v>0.66083000000000003</v>
      </c>
      <c r="L9973">
        <v>0.66239999999999999</v>
      </c>
      <c r="N9973">
        <v>0.66083000000000003</v>
      </c>
      <c r="O9973">
        <v>0.66093999999999997</v>
      </c>
      <c r="P9973">
        <v>0.66105999999999998</v>
      </c>
      <c r="T9973">
        <v>0.66113999999999995</v>
      </c>
      <c r="U9973">
        <v>0.66132000000000002</v>
      </c>
      <c r="V9973">
        <v>0.66149000000000002</v>
      </c>
      <c r="W9973">
        <v>0.66102000000000005</v>
      </c>
      <c r="X9973">
        <v>0.66113999999999995</v>
      </c>
      <c r="Y9973">
        <v>0.66125</v>
      </c>
      <c r="Z9973">
        <v>0.66220000000000001</v>
      </c>
      <c r="AA9973">
        <v>0.66225000000000001</v>
      </c>
      <c r="AB9973">
        <v>0.6623</v>
      </c>
      <c r="AC9973">
        <v>0.66093000000000002</v>
      </c>
      <c r="AD9973">
        <v>0.66103999999999996</v>
      </c>
      <c r="AE9973">
        <v>0.66115000000000002</v>
      </c>
      <c r="AF9973">
        <v>0.66042000000000001</v>
      </c>
      <c r="AG9973">
        <v>0.66078999999999999</v>
      </c>
      <c r="AH9973">
        <v>0.66115000000000002</v>
      </c>
      <c r="AI9973">
        <v>0.66076000000000001</v>
      </c>
      <c r="AJ9973">
        <v>0.66086999999999996</v>
      </c>
      <c r="AK9973">
        <v>0.66098000000000001</v>
      </c>
      <c r="AL9973">
        <v>0.65075000000000005</v>
      </c>
      <c r="AM9973">
        <v>0.65200000000000002</v>
      </c>
      <c r="AN9973">
        <v>0.65324000000000004</v>
      </c>
      <c r="AO9973">
        <v>0.66117000000000004</v>
      </c>
      <c r="AP9973">
        <v>0.66130999999999995</v>
      </c>
      <c r="AQ9973">
        <v>0.66144999999999998</v>
      </c>
      <c r="AR9973">
        <v>0.66120999999999996</v>
      </c>
      <c r="AS9973">
        <v>0.66135999999999995</v>
      </c>
      <c r="AT9973">
        <v>0.66152</v>
      </c>
      <c r="AU9973">
        <v>0.66071000000000002</v>
      </c>
      <c r="AV9973">
        <v>0.66081999999999996</v>
      </c>
      <c r="AW9973">
        <v>0.66093000000000002</v>
      </c>
      <c r="AX9973">
        <v>0.66071999999999997</v>
      </c>
      <c r="AY9973">
        <v>0.66083000000000003</v>
      </c>
      <c r="AZ9973">
        <v>0.66093000000000002</v>
      </c>
    </row>
    <row r="9974" spans="1:52" x14ac:dyDescent="0.25">
      <c r="A9974" s="1">
        <v>41354</v>
      </c>
      <c r="C9974">
        <v>0.65880000000000005</v>
      </c>
      <c r="E9974">
        <v>0.65866999999999998</v>
      </c>
      <c r="F9974">
        <v>0.65878000000000003</v>
      </c>
      <c r="G9974">
        <v>0.65888999999999998</v>
      </c>
      <c r="I9974">
        <v>0.65878000000000003</v>
      </c>
      <c r="L9974">
        <v>0.65910000000000002</v>
      </c>
      <c r="N9974">
        <v>0.65878000000000003</v>
      </c>
      <c r="O9974">
        <v>0.65888999999999998</v>
      </c>
      <c r="P9974">
        <v>0.65900000000000003</v>
      </c>
      <c r="T9974">
        <v>0.65912000000000004</v>
      </c>
      <c r="U9974">
        <v>0.65929000000000004</v>
      </c>
      <c r="V9974">
        <v>0.65947</v>
      </c>
      <c r="W9974">
        <v>0.65896999999999994</v>
      </c>
      <c r="X9974">
        <v>0.65908999999999995</v>
      </c>
      <c r="Y9974">
        <v>0.65920000000000001</v>
      </c>
      <c r="Z9974">
        <v>0.65900000000000003</v>
      </c>
      <c r="AA9974">
        <v>0.65905000000000002</v>
      </c>
      <c r="AB9974">
        <v>0.65910000000000002</v>
      </c>
      <c r="AC9974">
        <v>0.65888999999999998</v>
      </c>
      <c r="AD9974">
        <v>0.65900000000000003</v>
      </c>
      <c r="AE9974">
        <v>0.65910999999999997</v>
      </c>
      <c r="AF9974">
        <v>0.65834999999999999</v>
      </c>
      <c r="AG9974">
        <v>0.65871999999999997</v>
      </c>
      <c r="AH9974">
        <v>0.65908999999999995</v>
      </c>
      <c r="AI9974">
        <v>0.65869999999999995</v>
      </c>
      <c r="AJ9974">
        <v>0.65881000000000001</v>
      </c>
      <c r="AK9974">
        <v>0.65891999999999995</v>
      </c>
      <c r="AL9974">
        <v>0.64908999999999994</v>
      </c>
      <c r="AM9974">
        <v>0.65034000000000003</v>
      </c>
      <c r="AN9974">
        <v>0.65159999999999996</v>
      </c>
      <c r="AO9974">
        <v>0.65912000000000004</v>
      </c>
      <c r="AP9974">
        <v>0.65927000000000002</v>
      </c>
      <c r="AQ9974">
        <v>0.65939999999999999</v>
      </c>
      <c r="AR9974">
        <v>0.65915999999999997</v>
      </c>
      <c r="AS9974">
        <v>0.65932000000000002</v>
      </c>
      <c r="AT9974">
        <v>0.65947999999999996</v>
      </c>
      <c r="AU9974">
        <v>0.65866000000000002</v>
      </c>
      <c r="AV9974">
        <v>0.65876999999999997</v>
      </c>
      <c r="AW9974">
        <v>0.65888000000000002</v>
      </c>
      <c r="AX9974">
        <v>0.65866000000000002</v>
      </c>
      <c r="AY9974">
        <v>0.65876999999999997</v>
      </c>
      <c r="AZ9974">
        <v>0.65888000000000002</v>
      </c>
    </row>
    <row r="9975" spans="1:52" x14ac:dyDescent="0.25">
      <c r="A9975" s="1">
        <v>41355</v>
      </c>
      <c r="C9975">
        <v>0.65620000000000001</v>
      </c>
      <c r="E9975">
        <v>0.65612999999999999</v>
      </c>
      <c r="F9975">
        <v>0.65620999999999996</v>
      </c>
      <c r="G9975">
        <v>0.65629999999999999</v>
      </c>
      <c r="I9975">
        <v>0.65620999999999996</v>
      </c>
      <c r="L9975">
        <v>0.65659999999999996</v>
      </c>
      <c r="N9975">
        <v>0.65622999999999998</v>
      </c>
      <c r="O9975">
        <v>0.65632000000000001</v>
      </c>
      <c r="P9975">
        <v>0.65639999999999998</v>
      </c>
      <c r="T9975">
        <v>0.65659000000000001</v>
      </c>
      <c r="U9975">
        <v>0.65673999999999999</v>
      </c>
      <c r="V9975">
        <v>0.65688999999999997</v>
      </c>
      <c r="W9975">
        <v>0.65642</v>
      </c>
      <c r="X9975">
        <v>0.65651000000000004</v>
      </c>
      <c r="Y9975">
        <v>0.65659999999999996</v>
      </c>
      <c r="Z9975">
        <v>0.65639999999999998</v>
      </c>
      <c r="AA9975">
        <v>0.65649999999999997</v>
      </c>
      <c r="AB9975">
        <v>0.65659999999999996</v>
      </c>
      <c r="AC9975">
        <v>0.65632999999999997</v>
      </c>
      <c r="AD9975">
        <v>0.65642</v>
      </c>
      <c r="AE9975">
        <v>0.65651000000000004</v>
      </c>
      <c r="AF9975">
        <v>0.65585000000000004</v>
      </c>
      <c r="AG9975">
        <v>0.65619000000000005</v>
      </c>
      <c r="AH9975">
        <v>0.65652999999999995</v>
      </c>
      <c r="AI9975">
        <v>0.65615000000000001</v>
      </c>
      <c r="AJ9975">
        <v>0.65622999999999998</v>
      </c>
      <c r="AK9975">
        <v>0.65632000000000001</v>
      </c>
      <c r="AL9975">
        <v>0.64593999999999996</v>
      </c>
      <c r="AM9975">
        <v>0.64712000000000003</v>
      </c>
      <c r="AN9975">
        <v>0.64831000000000005</v>
      </c>
      <c r="AO9975">
        <v>0.65658000000000005</v>
      </c>
      <c r="AP9975">
        <v>0.65669</v>
      </c>
      <c r="AQ9975">
        <v>0.65681</v>
      </c>
      <c r="AR9975">
        <v>0.65661999999999998</v>
      </c>
      <c r="AS9975">
        <v>0.65674999999999994</v>
      </c>
      <c r="AT9975">
        <v>0.65688999999999997</v>
      </c>
      <c r="AU9975">
        <v>0.65610999999999997</v>
      </c>
      <c r="AV9975">
        <v>0.65619000000000005</v>
      </c>
      <c r="AW9975">
        <v>0.65627999999999997</v>
      </c>
      <c r="AX9975">
        <v>0.65612000000000004</v>
      </c>
      <c r="AY9975">
        <v>0.65620999999999996</v>
      </c>
      <c r="AZ9975">
        <v>0.65629000000000004</v>
      </c>
    </row>
    <row r="9976" spans="1:52" x14ac:dyDescent="0.25">
      <c r="A9976" s="1">
        <v>41358</v>
      </c>
      <c r="C9976">
        <v>0.65859999999999996</v>
      </c>
      <c r="E9976">
        <v>0.65854000000000001</v>
      </c>
      <c r="F9976">
        <v>0.65863000000000005</v>
      </c>
      <c r="G9976">
        <v>0.65871999999999997</v>
      </c>
      <c r="I9976">
        <v>0.65863000000000005</v>
      </c>
      <c r="L9976">
        <v>0.65900000000000003</v>
      </c>
      <c r="N9976">
        <v>0.65864999999999996</v>
      </c>
      <c r="O9976">
        <v>0.65873999999999999</v>
      </c>
      <c r="P9976">
        <v>0.65883000000000003</v>
      </c>
      <c r="T9976">
        <v>0.65905000000000002</v>
      </c>
      <c r="U9976">
        <v>0.65920000000000001</v>
      </c>
      <c r="V9976">
        <v>0.65934999999999999</v>
      </c>
      <c r="W9976">
        <v>0.65883999999999998</v>
      </c>
      <c r="X9976">
        <v>0.65893999999999997</v>
      </c>
      <c r="Y9976">
        <v>0.65903</v>
      </c>
      <c r="Z9976">
        <v>0.65890000000000004</v>
      </c>
      <c r="AA9976">
        <v>0.65900000000000003</v>
      </c>
      <c r="AB9976">
        <v>0.65910000000000002</v>
      </c>
      <c r="AC9976">
        <v>0.65874999999999995</v>
      </c>
      <c r="AD9976">
        <v>0.65883999999999998</v>
      </c>
      <c r="AE9976">
        <v>0.65893000000000002</v>
      </c>
      <c r="AF9976">
        <v>0.65827000000000002</v>
      </c>
      <c r="AG9976">
        <v>0.65866000000000002</v>
      </c>
      <c r="AH9976">
        <v>0.65905000000000002</v>
      </c>
      <c r="AI9976">
        <v>0.65856999999999999</v>
      </c>
      <c r="AJ9976">
        <v>0.65864999999999996</v>
      </c>
      <c r="AK9976">
        <v>0.65873999999999999</v>
      </c>
      <c r="AL9976">
        <v>0.64841000000000004</v>
      </c>
      <c r="AM9976">
        <v>0.64954999999999996</v>
      </c>
      <c r="AN9976">
        <v>0.65068999999999999</v>
      </c>
      <c r="AO9976">
        <v>0.65900999999999998</v>
      </c>
      <c r="AP9976">
        <v>0.65912999999999999</v>
      </c>
      <c r="AQ9976">
        <v>0.65924000000000005</v>
      </c>
      <c r="AR9976">
        <v>0.65908</v>
      </c>
      <c r="AS9976">
        <v>0.65920999999999996</v>
      </c>
      <c r="AT9976">
        <v>0.65934000000000004</v>
      </c>
      <c r="AU9976">
        <v>0.65854000000000001</v>
      </c>
      <c r="AV9976">
        <v>0.65861999999999998</v>
      </c>
      <c r="AW9976">
        <v>0.65871000000000002</v>
      </c>
      <c r="AX9976">
        <v>0.65854000000000001</v>
      </c>
      <c r="AY9976">
        <v>0.65863000000000005</v>
      </c>
      <c r="AZ9976">
        <v>0.65871000000000002</v>
      </c>
    </row>
    <row r="9977" spans="1:52" x14ac:dyDescent="0.25">
      <c r="A9977" s="1">
        <v>41359</v>
      </c>
      <c r="C9977">
        <v>0.65980000000000005</v>
      </c>
      <c r="E9977">
        <v>0.65976000000000001</v>
      </c>
      <c r="F9977">
        <v>0.65986999999999996</v>
      </c>
      <c r="G9977">
        <v>0.65998000000000001</v>
      </c>
      <c r="I9977">
        <v>0.65986999999999996</v>
      </c>
      <c r="L9977">
        <v>0.65969999999999995</v>
      </c>
      <c r="N9977">
        <v>0.65986999999999996</v>
      </c>
      <c r="O9977">
        <v>0.65998000000000001</v>
      </c>
      <c r="P9977">
        <v>0.66010000000000002</v>
      </c>
      <c r="T9977">
        <v>0.66025999999999996</v>
      </c>
      <c r="U9977">
        <v>0.66044000000000003</v>
      </c>
      <c r="V9977">
        <v>0.66061000000000003</v>
      </c>
      <c r="W9977">
        <v>0.66005999999999998</v>
      </c>
      <c r="X9977">
        <v>0.66017999999999999</v>
      </c>
      <c r="Y9977">
        <v>0.66029000000000004</v>
      </c>
      <c r="Z9977">
        <v>0.65959999999999996</v>
      </c>
      <c r="AA9977">
        <v>0.65969999999999995</v>
      </c>
      <c r="AB9977">
        <v>0.65980000000000005</v>
      </c>
      <c r="AC9977">
        <v>0.65996999999999995</v>
      </c>
      <c r="AD9977">
        <v>0.66008999999999995</v>
      </c>
      <c r="AE9977">
        <v>0.66020000000000001</v>
      </c>
      <c r="AF9977">
        <v>0.65937000000000001</v>
      </c>
      <c r="AG9977">
        <v>0.65973999999999999</v>
      </c>
      <c r="AH9977">
        <v>0.66010999999999997</v>
      </c>
      <c r="AI9977">
        <v>0.65978000000000003</v>
      </c>
      <c r="AJ9977">
        <v>0.65988999999999998</v>
      </c>
      <c r="AK9977">
        <v>0.66000999999999999</v>
      </c>
      <c r="AL9977">
        <v>0.64875000000000005</v>
      </c>
      <c r="AM9977">
        <v>0.65000999999999998</v>
      </c>
      <c r="AN9977">
        <v>0.65125999999999995</v>
      </c>
      <c r="AO9977">
        <v>0.66024000000000005</v>
      </c>
      <c r="AP9977">
        <v>0.66037999999999997</v>
      </c>
      <c r="AQ9977">
        <v>0.66052</v>
      </c>
      <c r="AR9977">
        <v>0.6603</v>
      </c>
      <c r="AS9977">
        <v>0.66046000000000005</v>
      </c>
      <c r="AT9977">
        <v>0.66061999999999999</v>
      </c>
      <c r="AU9977">
        <v>0.65974999999999995</v>
      </c>
      <c r="AV9977">
        <v>0.65986</v>
      </c>
      <c r="AW9977">
        <v>0.65996999999999995</v>
      </c>
      <c r="AX9977">
        <v>0.65976000000000001</v>
      </c>
      <c r="AY9977">
        <v>0.65986999999999996</v>
      </c>
      <c r="AZ9977">
        <v>0.65996999999999995</v>
      </c>
    </row>
    <row r="9978" spans="1:52" x14ac:dyDescent="0.25">
      <c r="A9978" s="1">
        <v>41360</v>
      </c>
      <c r="C9978">
        <v>0.66180000000000005</v>
      </c>
      <c r="E9978">
        <v>0.66154999999999997</v>
      </c>
      <c r="F9978">
        <v>0.66166000000000003</v>
      </c>
      <c r="G9978">
        <v>0.66176999999999997</v>
      </c>
      <c r="I9978">
        <v>0.66166000000000003</v>
      </c>
      <c r="L9978">
        <v>0.66090000000000004</v>
      </c>
      <c r="N9978">
        <v>0.66166000000000003</v>
      </c>
      <c r="O9978">
        <v>0.66176999999999997</v>
      </c>
      <c r="P9978">
        <v>0.66188000000000002</v>
      </c>
      <c r="T9978">
        <v>0.66198999999999997</v>
      </c>
      <c r="U9978">
        <v>0.66215999999999997</v>
      </c>
      <c r="V9978">
        <v>0.66234000000000004</v>
      </c>
      <c r="W9978">
        <v>0.66185000000000005</v>
      </c>
      <c r="X9978">
        <v>0.66196999999999995</v>
      </c>
      <c r="Y9978">
        <v>0.66208999999999996</v>
      </c>
      <c r="Z9978">
        <v>0.66080000000000005</v>
      </c>
      <c r="AA9978">
        <v>0.66085000000000005</v>
      </c>
      <c r="AB9978">
        <v>0.66090000000000004</v>
      </c>
      <c r="AC9978">
        <v>0.66176999999999997</v>
      </c>
      <c r="AD9978">
        <v>0.66188000000000002</v>
      </c>
      <c r="AE9978">
        <v>0.66198999999999997</v>
      </c>
      <c r="AF9978">
        <v>0.66063000000000005</v>
      </c>
      <c r="AG9978">
        <v>0.66135999999999995</v>
      </c>
      <c r="AH9978">
        <v>0.66210000000000002</v>
      </c>
      <c r="AI9978">
        <v>0.66157999999999995</v>
      </c>
      <c r="AJ9978">
        <v>0.66169</v>
      </c>
      <c r="AK9978">
        <v>0.66180000000000005</v>
      </c>
      <c r="AL9978">
        <v>0.65015000000000001</v>
      </c>
      <c r="AM9978">
        <v>0.65217000000000003</v>
      </c>
      <c r="AN9978">
        <v>0.65419000000000005</v>
      </c>
      <c r="AO9978">
        <v>0.66200999999999999</v>
      </c>
      <c r="AP9978">
        <v>0.66215000000000002</v>
      </c>
      <c r="AQ9978">
        <v>0.66229000000000005</v>
      </c>
      <c r="AR9978">
        <v>0.66205000000000003</v>
      </c>
      <c r="AS9978">
        <v>0.66220999999999997</v>
      </c>
      <c r="AT9978">
        <v>0.66237000000000001</v>
      </c>
      <c r="AU9978">
        <v>0.66152999999999995</v>
      </c>
      <c r="AV9978">
        <v>0.66164000000000001</v>
      </c>
      <c r="AW9978">
        <v>0.66174999999999995</v>
      </c>
      <c r="AX9978">
        <v>0.66152999999999995</v>
      </c>
      <c r="AY9978">
        <v>0.66164000000000001</v>
      </c>
      <c r="AZ9978">
        <v>0.66174999999999995</v>
      </c>
    </row>
    <row r="9979" spans="1:52" x14ac:dyDescent="0.25">
      <c r="A9979" s="1">
        <v>41361</v>
      </c>
      <c r="C9979">
        <v>0.65869999999999995</v>
      </c>
      <c r="E9979">
        <v>0.65846000000000005</v>
      </c>
      <c r="F9979">
        <v>0.65856999999999999</v>
      </c>
      <c r="G9979">
        <v>0.65866999999999998</v>
      </c>
      <c r="I9979">
        <v>0.65856999999999999</v>
      </c>
      <c r="L9979">
        <v>0.65820000000000001</v>
      </c>
      <c r="N9979">
        <v>0.65856999999999999</v>
      </c>
      <c r="O9979">
        <v>0.65866999999999998</v>
      </c>
      <c r="P9979">
        <v>0.65878000000000003</v>
      </c>
      <c r="T9979">
        <v>0.65895999999999999</v>
      </c>
      <c r="U9979">
        <v>0.65913999999999995</v>
      </c>
      <c r="V9979">
        <v>0.65930999999999995</v>
      </c>
      <c r="W9979">
        <v>0.65876000000000001</v>
      </c>
      <c r="X9979">
        <v>0.65886999999999996</v>
      </c>
      <c r="Y9979">
        <v>0.65898999999999996</v>
      </c>
      <c r="Z9979">
        <v>0.65800000000000003</v>
      </c>
      <c r="AA9979">
        <v>0.65810000000000002</v>
      </c>
      <c r="AB9979">
        <v>0.65820000000000001</v>
      </c>
      <c r="AC9979">
        <v>0.65866999999999998</v>
      </c>
      <c r="AD9979">
        <v>0.65878000000000003</v>
      </c>
      <c r="AE9979">
        <v>0.65890000000000004</v>
      </c>
      <c r="AF9979">
        <v>0.65800000000000003</v>
      </c>
      <c r="AG9979">
        <v>0.65854000000000001</v>
      </c>
      <c r="AH9979">
        <v>0.65908999999999995</v>
      </c>
      <c r="AI9979">
        <v>0.65847999999999995</v>
      </c>
      <c r="AJ9979">
        <v>0.65859000000000001</v>
      </c>
      <c r="AK9979">
        <v>0.65869999999999995</v>
      </c>
      <c r="AL9979">
        <v>0.64817000000000002</v>
      </c>
      <c r="AM9979">
        <v>0.65017000000000003</v>
      </c>
      <c r="AN9979">
        <v>0.65219000000000005</v>
      </c>
      <c r="AO9979">
        <v>0.65891999999999995</v>
      </c>
      <c r="AP9979">
        <v>0.65907000000000004</v>
      </c>
      <c r="AQ9979">
        <v>0.65920000000000001</v>
      </c>
      <c r="AR9979">
        <v>0.65898000000000001</v>
      </c>
      <c r="AS9979">
        <v>0.65913999999999995</v>
      </c>
      <c r="AT9979">
        <v>0.6593</v>
      </c>
      <c r="AU9979">
        <v>0.65844999999999998</v>
      </c>
      <c r="AV9979">
        <v>0.65856000000000003</v>
      </c>
      <c r="AW9979">
        <v>0.65866999999999998</v>
      </c>
      <c r="AX9979">
        <v>0.65844999999999998</v>
      </c>
      <c r="AY9979">
        <v>0.65856000000000003</v>
      </c>
      <c r="AZ9979">
        <v>0.65866999999999998</v>
      </c>
    </row>
    <row r="9980" spans="1:52" x14ac:dyDescent="0.25">
      <c r="A9980" s="1">
        <v>41362</v>
      </c>
      <c r="C9980">
        <v>0.65869999999999995</v>
      </c>
      <c r="E9980">
        <v>0.65846000000000005</v>
      </c>
      <c r="F9980">
        <v>0.65856999999999999</v>
      </c>
      <c r="G9980">
        <v>0.65866999999999998</v>
      </c>
      <c r="I9980">
        <v>0.65856999999999999</v>
      </c>
      <c r="L9980">
        <v>0.65780000000000005</v>
      </c>
      <c r="N9980">
        <v>0.65856999999999999</v>
      </c>
      <c r="O9980">
        <v>0.65866999999999998</v>
      </c>
      <c r="P9980">
        <v>0.65878000000000003</v>
      </c>
      <c r="T9980">
        <v>0.65895999999999999</v>
      </c>
      <c r="U9980">
        <v>0.65913999999999995</v>
      </c>
      <c r="V9980">
        <v>0.65930999999999995</v>
      </c>
      <c r="W9980">
        <v>0.65876000000000001</v>
      </c>
      <c r="X9980">
        <v>0.65886999999999996</v>
      </c>
      <c r="Y9980">
        <v>0.65898999999999996</v>
      </c>
      <c r="Z9980">
        <v>0.65749999999999997</v>
      </c>
      <c r="AA9980">
        <v>0.65759999999999996</v>
      </c>
      <c r="AB9980">
        <v>0.65769999999999995</v>
      </c>
      <c r="AC9980">
        <v>0.65866999999999998</v>
      </c>
      <c r="AD9980">
        <v>0.65878000000000003</v>
      </c>
      <c r="AE9980">
        <v>0.65890000000000004</v>
      </c>
      <c r="AF9980">
        <v>0.65800000000000003</v>
      </c>
      <c r="AG9980">
        <v>0.65854000000000001</v>
      </c>
      <c r="AH9980">
        <v>0.65908999999999995</v>
      </c>
      <c r="AI9980">
        <v>0.65847999999999995</v>
      </c>
      <c r="AJ9980">
        <v>0.65859000000000001</v>
      </c>
      <c r="AK9980">
        <v>0.65869999999999995</v>
      </c>
      <c r="AL9980">
        <v>0.64817000000000002</v>
      </c>
      <c r="AM9980">
        <v>0.65017000000000003</v>
      </c>
      <c r="AN9980">
        <v>0.65219000000000005</v>
      </c>
      <c r="AO9980">
        <v>0.65891999999999995</v>
      </c>
      <c r="AP9980">
        <v>0.65907000000000004</v>
      </c>
      <c r="AQ9980">
        <v>0.65920000000000001</v>
      </c>
      <c r="AR9980">
        <v>0.65898000000000001</v>
      </c>
      <c r="AS9980">
        <v>0.65913999999999995</v>
      </c>
      <c r="AT9980">
        <v>0.6593</v>
      </c>
      <c r="AU9980">
        <v>0.65844999999999998</v>
      </c>
      <c r="AV9980">
        <v>0.65856000000000003</v>
      </c>
      <c r="AW9980">
        <v>0.65866999999999998</v>
      </c>
      <c r="AX9980">
        <v>0.65844999999999998</v>
      </c>
      <c r="AY9980">
        <v>0.65856000000000003</v>
      </c>
      <c r="AZ9980">
        <v>0.65866999999999998</v>
      </c>
    </row>
    <row r="9981" spans="1:52" x14ac:dyDescent="0.25">
      <c r="A9981" s="1">
        <v>41365</v>
      </c>
      <c r="C9981">
        <v>0.65869999999999995</v>
      </c>
      <c r="E9981">
        <v>0.65637999999999996</v>
      </c>
      <c r="F9981">
        <v>0.65649000000000002</v>
      </c>
      <c r="G9981">
        <v>0.65659999999999996</v>
      </c>
      <c r="I9981">
        <v>0.65649000000000002</v>
      </c>
      <c r="L9981">
        <v>0.65659999999999996</v>
      </c>
      <c r="N9981">
        <v>0.65649000000000002</v>
      </c>
      <c r="O9981">
        <v>0.65659000000000001</v>
      </c>
      <c r="P9981">
        <v>0.65671000000000002</v>
      </c>
      <c r="T9981">
        <v>0.65695000000000003</v>
      </c>
      <c r="U9981">
        <v>0.65717999999999999</v>
      </c>
      <c r="V9981">
        <v>0.65741000000000005</v>
      </c>
      <c r="W9981">
        <v>0.65668000000000004</v>
      </c>
      <c r="X9981">
        <v>0.65678999999999998</v>
      </c>
      <c r="Y9981">
        <v>0.65690999999999999</v>
      </c>
      <c r="Z9981">
        <v>0.65659999999999996</v>
      </c>
      <c r="AA9981">
        <v>0.65669999999999995</v>
      </c>
      <c r="AB9981">
        <v>0.65680000000000005</v>
      </c>
      <c r="AC9981">
        <v>0.65658000000000005</v>
      </c>
      <c r="AD9981">
        <v>0.65669999999999995</v>
      </c>
      <c r="AE9981">
        <v>0.65681</v>
      </c>
      <c r="AF9981">
        <v>0.65613999999999995</v>
      </c>
      <c r="AG9981">
        <v>0.65656999999999999</v>
      </c>
      <c r="AH9981">
        <v>0.65700000000000003</v>
      </c>
      <c r="AI9981">
        <v>0.65641000000000005</v>
      </c>
      <c r="AJ9981">
        <v>0.65651999999999999</v>
      </c>
      <c r="AK9981">
        <v>0.65661999999999998</v>
      </c>
      <c r="AL9981">
        <v>0.64678999999999998</v>
      </c>
      <c r="AM9981">
        <v>0.64793999999999996</v>
      </c>
      <c r="AN9981">
        <v>0.64910000000000001</v>
      </c>
      <c r="AO9981">
        <v>0.65686999999999995</v>
      </c>
      <c r="AP9981">
        <v>0.65700000000000003</v>
      </c>
      <c r="AQ9981">
        <v>0.65712999999999999</v>
      </c>
      <c r="AR9981">
        <v>0.65693999999999997</v>
      </c>
      <c r="AS9981">
        <v>0.65712999999999999</v>
      </c>
      <c r="AT9981">
        <v>0.65730999999999995</v>
      </c>
      <c r="AU9981">
        <v>0.65637000000000001</v>
      </c>
      <c r="AV9981">
        <v>0.65647999999999995</v>
      </c>
      <c r="AW9981">
        <v>0.65659000000000001</v>
      </c>
      <c r="AX9981">
        <v>0.65637999999999996</v>
      </c>
      <c r="AY9981">
        <v>0.65649000000000002</v>
      </c>
      <c r="AZ9981">
        <v>0.65659000000000001</v>
      </c>
    </row>
    <row r="9982" spans="1:52" x14ac:dyDescent="0.25">
      <c r="A9982" s="1">
        <v>41366</v>
      </c>
      <c r="C9982">
        <v>0.66100000000000003</v>
      </c>
      <c r="E9982">
        <v>0.66088999999999998</v>
      </c>
      <c r="F9982">
        <v>0.66100000000000003</v>
      </c>
      <c r="G9982">
        <v>0.66110999999999998</v>
      </c>
      <c r="I9982">
        <v>0.66100000000000003</v>
      </c>
      <c r="L9982">
        <v>0.66210000000000002</v>
      </c>
      <c r="N9982">
        <v>0.66100999999999999</v>
      </c>
      <c r="O9982">
        <v>0.66112000000000004</v>
      </c>
      <c r="P9982">
        <v>0.66122999999999998</v>
      </c>
      <c r="T9982">
        <v>0.66141000000000005</v>
      </c>
      <c r="U9982">
        <v>0.66156000000000004</v>
      </c>
      <c r="V9982">
        <v>0.66171000000000002</v>
      </c>
      <c r="W9982">
        <v>0.66119000000000006</v>
      </c>
      <c r="X9982">
        <v>0.66130999999999995</v>
      </c>
      <c r="Y9982">
        <v>0.66142999999999996</v>
      </c>
      <c r="Z9982">
        <v>0.66190000000000004</v>
      </c>
      <c r="AA9982">
        <v>0.66200000000000003</v>
      </c>
      <c r="AB9982">
        <v>0.66210000000000002</v>
      </c>
      <c r="AC9982">
        <v>0.66110000000000002</v>
      </c>
      <c r="AD9982">
        <v>0.66120999999999996</v>
      </c>
      <c r="AE9982">
        <v>0.66132999999999997</v>
      </c>
      <c r="AF9982">
        <v>0.66066999999999998</v>
      </c>
      <c r="AG9982">
        <v>0.66096999999999995</v>
      </c>
      <c r="AH9982">
        <v>0.66127999999999998</v>
      </c>
      <c r="AI9982">
        <v>0.66091999999999995</v>
      </c>
      <c r="AJ9982">
        <v>0.66103000000000001</v>
      </c>
      <c r="AK9982">
        <v>0.66113999999999995</v>
      </c>
      <c r="AL9982">
        <v>0.65141000000000004</v>
      </c>
      <c r="AM9982">
        <v>0.65268000000000004</v>
      </c>
      <c r="AN9982">
        <v>0.65395000000000003</v>
      </c>
      <c r="AO9982">
        <v>0.66137999999999997</v>
      </c>
      <c r="AP9982">
        <v>0.66151000000000004</v>
      </c>
      <c r="AQ9982">
        <v>0.66163000000000005</v>
      </c>
      <c r="AR9982">
        <v>0.66142000000000001</v>
      </c>
      <c r="AS9982">
        <v>0.66157999999999995</v>
      </c>
      <c r="AT9982">
        <v>0.66173999999999999</v>
      </c>
      <c r="AU9982">
        <v>0.66088999999999998</v>
      </c>
      <c r="AV9982">
        <v>0.66100000000000003</v>
      </c>
      <c r="AW9982">
        <v>0.66110000000000002</v>
      </c>
      <c r="AX9982">
        <v>0.66088999999999998</v>
      </c>
      <c r="AY9982">
        <v>0.66100000000000003</v>
      </c>
      <c r="AZ9982">
        <v>0.66110999999999998</v>
      </c>
    </row>
    <row r="9983" spans="1:52" x14ac:dyDescent="0.25">
      <c r="A9983" s="1">
        <v>41367</v>
      </c>
      <c r="C9983">
        <v>0.66069999999999995</v>
      </c>
      <c r="E9983">
        <v>0.66059000000000001</v>
      </c>
      <c r="F9983">
        <v>0.66069999999999995</v>
      </c>
      <c r="G9983">
        <v>0.66081000000000001</v>
      </c>
      <c r="I9983">
        <v>0.66069999999999995</v>
      </c>
      <c r="L9983">
        <v>0.66100000000000003</v>
      </c>
      <c r="N9983">
        <v>0.66069999999999995</v>
      </c>
      <c r="O9983">
        <v>0.66081999999999996</v>
      </c>
      <c r="P9983">
        <v>0.66093000000000002</v>
      </c>
      <c r="T9983">
        <v>0.66113</v>
      </c>
      <c r="U9983">
        <v>0.66130999999999995</v>
      </c>
      <c r="V9983">
        <v>0.66147999999999996</v>
      </c>
      <c r="W9983">
        <v>0.66088999999999998</v>
      </c>
      <c r="X9983">
        <v>0.66100000000000003</v>
      </c>
      <c r="Y9983">
        <v>0.66112000000000004</v>
      </c>
      <c r="Z9983">
        <v>0.66090000000000004</v>
      </c>
      <c r="AA9983">
        <v>0.66095000000000004</v>
      </c>
      <c r="AB9983">
        <v>0.66100000000000003</v>
      </c>
      <c r="AC9983">
        <v>0.66080000000000005</v>
      </c>
      <c r="AD9983">
        <v>0.66091</v>
      </c>
      <c r="AE9983">
        <v>0.66103000000000001</v>
      </c>
      <c r="AF9983">
        <v>0.66022000000000003</v>
      </c>
      <c r="AG9983">
        <v>0.66076000000000001</v>
      </c>
      <c r="AH9983">
        <v>0.66130999999999995</v>
      </c>
      <c r="AI9983">
        <v>0.66061000000000003</v>
      </c>
      <c r="AJ9983">
        <v>0.66071999999999997</v>
      </c>
      <c r="AK9983">
        <v>0.66083999999999998</v>
      </c>
      <c r="AL9983">
        <v>0.65100000000000002</v>
      </c>
      <c r="AM9983">
        <v>0.65302000000000004</v>
      </c>
      <c r="AN9983">
        <v>0.65505000000000002</v>
      </c>
      <c r="AO9983">
        <v>0.66108</v>
      </c>
      <c r="AP9983">
        <v>0.66122999999999998</v>
      </c>
      <c r="AQ9983">
        <v>0.66137000000000001</v>
      </c>
      <c r="AR9983">
        <v>0.66113999999999995</v>
      </c>
      <c r="AS9983">
        <v>0.66129000000000004</v>
      </c>
      <c r="AT9983">
        <v>0.66144999999999998</v>
      </c>
      <c r="AU9983">
        <v>0.66057999999999995</v>
      </c>
      <c r="AV9983">
        <v>0.66069</v>
      </c>
      <c r="AW9983">
        <v>0.66080000000000005</v>
      </c>
      <c r="AX9983">
        <v>0.66059000000000001</v>
      </c>
      <c r="AY9983">
        <v>0.66069</v>
      </c>
      <c r="AZ9983">
        <v>0.66080000000000005</v>
      </c>
    </row>
    <row r="9984" spans="1:52" x14ac:dyDescent="0.25">
      <c r="A9984" s="1">
        <v>41368</v>
      </c>
      <c r="C9984">
        <v>0.65880000000000005</v>
      </c>
      <c r="E9984">
        <v>0.65863000000000005</v>
      </c>
      <c r="F9984">
        <v>0.65873999999999999</v>
      </c>
      <c r="G9984">
        <v>0.65885000000000005</v>
      </c>
      <c r="I9984">
        <v>0.65873999999999999</v>
      </c>
      <c r="L9984">
        <v>0.65639999999999998</v>
      </c>
      <c r="N9984">
        <v>0.65874999999999995</v>
      </c>
      <c r="O9984">
        <v>0.65886</v>
      </c>
      <c r="P9984">
        <v>0.65896999999999994</v>
      </c>
      <c r="T9984">
        <v>0.65920999999999996</v>
      </c>
      <c r="U9984">
        <v>0.65939000000000003</v>
      </c>
      <c r="V9984">
        <v>0.65956000000000004</v>
      </c>
      <c r="W9984">
        <v>0.65895000000000004</v>
      </c>
      <c r="X9984">
        <v>0.65907000000000004</v>
      </c>
      <c r="Y9984">
        <v>0.65917999999999999</v>
      </c>
      <c r="Z9984">
        <v>0.65639999999999998</v>
      </c>
      <c r="AA9984">
        <v>0.65649999999999997</v>
      </c>
      <c r="AB9984">
        <v>0.65659999999999996</v>
      </c>
      <c r="AC9984">
        <v>0.65886999999999996</v>
      </c>
      <c r="AD9984">
        <v>0.65898000000000001</v>
      </c>
      <c r="AE9984">
        <v>0.65908999999999995</v>
      </c>
      <c r="AF9984">
        <v>0.65844000000000003</v>
      </c>
      <c r="AG9984">
        <v>0.65898000000000001</v>
      </c>
      <c r="AH9984">
        <v>0.65952</v>
      </c>
      <c r="AI9984">
        <v>0.65866000000000002</v>
      </c>
      <c r="AJ9984">
        <v>0.65876999999999997</v>
      </c>
      <c r="AK9984">
        <v>0.65888000000000002</v>
      </c>
      <c r="AL9984">
        <v>0.64929000000000003</v>
      </c>
      <c r="AM9984">
        <v>0.65129999999999999</v>
      </c>
      <c r="AN9984">
        <v>0.65332000000000001</v>
      </c>
      <c r="AO9984">
        <v>0.65913999999999995</v>
      </c>
      <c r="AP9984">
        <v>0.65927999999999998</v>
      </c>
      <c r="AQ9984">
        <v>0.65942000000000001</v>
      </c>
      <c r="AR9984">
        <v>0.65920999999999996</v>
      </c>
      <c r="AS9984">
        <v>0.65937000000000001</v>
      </c>
      <c r="AT9984">
        <v>0.65952999999999995</v>
      </c>
      <c r="AU9984">
        <v>0.65861000000000003</v>
      </c>
      <c r="AV9984">
        <v>0.65871999999999997</v>
      </c>
      <c r="AW9984">
        <v>0.65883000000000003</v>
      </c>
      <c r="AX9984">
        <v>0.65861999999999998</v>
      </c>
      <c r="AY9984">
        <v>0.65873000000000004</v>
      </c>
      <c r="AZ9984">
        <v>0.65883999999999998</v>
      </c>
    </row>
    <row r="9985" spans="1:52" x14ac:dyDescent="0.25">
      <c r="A9985" s="1">
        <v>41369</v>
      </c>
      <c r="C9985">
        <v>0.65129999999999999</v>
      </c>
      <c r="E9985">
        <v>0.65129999999999999</v>
      </c>
      <c r="F9985">
        <v>0.65139999999999998</v>
      </c>
      <c r="G9985">
        <v>0.65151000000000003</v>
      </c>
      <c r="I9985">
        <v>0.65139999999999998</v>
      </c>
      <c r="L9985">
        <v>0.65210000000000001</v>
      </c>
      <c r="N9985">
        <v>0.65142</v>
      </c>
      <c r="O9985">
        <v>0.65151999999999999</v>
      </c>
      <c r="P9985">
        <v>0.65163000000000004</v>
      </c>
      <c r="T9985">
        <v>0.65197000000000005</v>
      </c>
      <c r="U9985">
        <v>0.65214000000000005</v>
      </c>
      <c r="V9985">
        <v>0.65230999999999995</v>
      </c>
      <c r="W9985">
        <v>0.65161000000000002</v>
      </c>
      <c r="X9985">
        <v>0.65171999999999997</v>
      </c>
      <c r="Y9985">
        <v>0.65183999999999997</v>
      </c>
      <c r="Z9985">
        <v>0.65190000000000003</v>
      </c>
      <c r="AA9985">
        <v>0.65200000000000002</v>
      </c>
      <c r="AB9985">
        <v>0.65210000000000001</v>
      </c>
      <c r="AC9985">
        <v>0.65151999999999999</v>
      </c>
      <c r="AD9985">
        <v>0.65163000000000004</v>
      </c>
      <c r="AE9985">
        <v>0.65173999999999999</v>
      </c>
      <c r="AF9985">
        <v>0.65154000000000001</v>
      </c>
      <c r="AG9985">
        <v>0.65183999999999997</v>
      </c>
      <c r="AH9985">
        <v>0.65214000000000005</v>
      </c>
      <c r="AI9985">
        <v>0.65132999999999996</v>
      </c>
      <c r="AJ9985">
        <v>0.65142999999999995</v>
      </c>
      <c r="AK9985">
        <v>0.65154000000000001</v>
      </c>
      <c r="AL9985">
        <v>0.64314000000000004</v>
      </c>
      <c r="AM9985">
        <v>0.64385999999999999</v>
      </c>
      <c r="AN9985">
        <v>0.64459</v>
      </c>
      <c r="AO9985">
        <v>0.65183999999999997</v>
      </c>
      <c r="AP9985">
        <v>0.65195999999999998</v>
      </c>
      <c r="AQ9985">
        <v>0.65207999999999999</v>
      </c>
      <c r="AR9985">
        <v>0.65193000000000001</v>
      </c>
      <c r="AS9985">
        <v>0.65210000000000001</v>
      </c>
      <c r="AT9985">
        <v>0.65227000000000002</v>
      </c>
      <c r="AU9985">
        <v>0.65127999999999997</v>
      </c>
      <c r="AV9985">
        <v>0.65139000000000002</v>
      </c>
      <c r="AW9985">
        <v>0.65149000000000001</v>
      </c>
      <c r="AX9985">
        <v>0.65129000000000004</v>
      </c>
      <c r="AY9985">
        <v>0.65139999999999998</v>
      </c>
      <c r="AZ9985">
        <v>0.65149999999999997</v>
      </c>
    </row>
    <row r="9986" spans="1:52" x14ac:dyDescent="0.25">
      <c r="A9986" s="1">
        <v>41372</v>
      </c>
      <c r="C9986">
        <v>0.65439999999999998</v>
      </c>
      <c r="E9986">
        <v>0.65427999999999997</v>
      </c>
      <c r="F9986">
        <v>0.65439000000000003</v>
      </c>
      <c r="G9986">
        <v>0.65449000000000002</v>
      </c>
      <c r="I9986">
        <v>0.65439000000000003</v>
      </c>
      <c r="L9986">
        <v>0.65549999999999997</v>
      </c>
      <c r="N9986">
        <v>0.65439999999999998</v>
      </c>
      <c r="O9986">
        <v>0.65451000000000004</v>
      </c>
      <c r="P9986">
        <v>0.65461999999999998</v>
      </c>
      <c r="T9986">
        <v>0.65493999999999997</v>
      </c>
      <c r="U9986">
        <v>0.65510999999999997</v>
      </c>
      <c r="V9986">
        <v>0.65527999999999997</v>
      </c>
      <c r="W9986">
        <v>0.65461000000000003</v>
      </c>
      <c r="X9986">
        <v>0.65471999999999997</v>
      </c>
      <c r="Y9986">
        <v>0.65483999999999998</v>
      </c>
      <c r="Z9986">
        <v>0.65539999999999998</v>
      </c>
      <c r="AA9986">
        <v>0.65544999999999998</v>
      </c>
      <c r="AB9986">
        <v>0.65549999999999997</v>
      </c>
      <c r="AC9986">
        <v>0.65451000000000004</v>
      </c>
      <c r="AD9986">
        <v>0.65463000000000005</v>
      </c>
      <c r="AE9986">
        <v>0.65473999999999999</v>
      </c>
      <c r="AF9986">
        <v>0.65444000000000002</v>
      </c>
      <c r="AG9986">
        <v>0.65476000000000001</v>
      </c>
      <c r="AH9986">
        <v>0.65508</v>
      </c>
      <c r="AI9986">
        <v>0.65430999999999995</v>
      </c>
      <c r="AJ9986">
        <v>0.65442</v>
      </c>
      <c r="AK9986">
        <v>0.65451999999999999</v>
      </c>
      <c r="AL9986">
        <v>0.64592000000000005</v>
      </c>
      <c r="AM9986">
        <v>0.64714000000000005</v>
      </c>
      <c r="AN9986">
        <v>0.64837</v>
      </c>
      <c r="AO9986">
        <v>0.65483000000000002</v>
      </c>
      <c r="AP9986">
        <v>0.65495999999999999</v>
      </c>
      <c r="AQ9986">
        <v>0.65508999999999995</v>
      </c>
      <c r="AR9986">
        <v>0.65491999999999995</v>
      </c>
      <c r="AS9986">
        <v>0.65507000000000004</v>
      </c>
      <c r="AT9986">
        <v>0.65522000000000002</v>
      </c>
      <c r="AU9986">
        <v>0.65427000000000002</v>
      </c>
      <c r="AV9986">
        <v>0.65437999999999996</v>
      </c>
      <c r="AW9986">
        <v>0.65447999999999995</v>
      </c>
      <c r="AX9986">
        <v>0.65427000000000002</v>
      </c>
      <c r="AY9986">
        <v>0.65437999999999996</v>
      </c>
      <c r="AZ9986">
        <v>0.65449000000000002</v>
      </c>
    </row>
    <row r="9987" spans="1:52" x14ac:dyDescent="0.25">
      <c r="A9987" s="1">
        <v>41373</v>
      </c>
      <c r="C9987">
        <v>0.65380000000000005</v>
      </c>
      <c r="E9987">
        <v>0.65368000000000004</v>
      </c>
      <c r="F9987">
        <v>0.65378999999999998</v>
      </c>
      <c r="G9987">
        <v>0.65388999999999997</v>
      </c>
      <c r="I9987">
        <v>0.65378999999999998</v>
      </c>
      <c r="L9987">
        <v>0.65259999999999996</v>
      </c>
      <c r="N9987">
        <v>0.65381</v>
      </c>
      <c r="O9987">
        <v>0.65391999999999995</v>
      </c>
      <c r="P9987">
        <v>0.65403</v>
      </c>
      <c r="T9987">
        <v>0.65439000000000003</v>
      </c>
      <c r="U9987">
        <v>0.65456000000000003</v>
      </c>
      <c r="V9987">
        <v>0.65471999999999997</v>
      </c>
      <c r="W9987">
        <v>0.65400999999999998</v>
      </c>
      <c r="X9987">
        <v>0.65412000000000003</v>
      </c>
      <c r="Y9987">
        <v>0.65424000000000004</v>
      </c>
      <c r="Z9987">
        <v>0.65269999999999995</v>
      </c>
      <c r="AA9987">
        <v>0.65275000000000005</v>
      </c>
      <c r="AB9987">
        <v>0.65280000000000005</v>
      </c>
      <c r="AC9987">
        <v>0.65391999999999995</v>
      </c>
      <c r="AD9987">
        <v>0.65403</v>
      </c>
      <c r="AE9987">
        <v>0.65414000000000005</v>
      </c>
      <c r="AF9987">
        <v>0.65412999999999999</v>
      </c>
      <c r="AG9987">
        <v>0.65432999999999997</v>
      </c>
      <c r="AH9987">
        <v>0.65452999999999995</v>
      </c>
      <c r="AI9987">
        <v>0.65371000000000001</v>
      </c>
      <c r="AJ9987">
        <v>0.65381999999999996</v>
      </c>
      <c r="AK9987">
        <v>0.65391999999999995</v>
      </c>
      <c r="AL9987">
        <v>0.64607000000000003</v>
      </c>
      <c r="AM9987">
        <v>0.64727000000000001</v>
      </c>
      <c r="AN9987">
        <v>0.64846999999999999</v>
      </c>
      <c r="AO9987">
        <v>0.65424000000000004</v>
      </c>
      <c r="AP9987">
        <v>0.65436000000000005</v>
      </c>
      <c r="AQ9987">
        <v>0.65449000000000002</v>
      </c>
      <c r="AR9987">
        <v>0.65436000000000005</v>
      </c>
      <c r="AS9987">
        <v>0.65451000000000004</v>
      </c>
      <c r="AT9987">
        <v>0.65466000000000002</v>
      </c>
      <c r="AU9987">
        <v>0.65366999999999997</v>
      </c>
      <c r="AV9987">
        <v>0.65378000000000003</v>
      </c>
      <c r="AW9987">
        <v>0.65388999999999997</v>
      </c>
      <c r="AX9987">
        <v>0.65368000000000004</v>
      </c>
      <c r="AY9987">
        <v>0.65378000000000003</v>
      </c>
      <c r="AZ9987">
        <v>0.65388999999999997</v>
      </c>
    </row>
    <row r="9988" spans="1:52" x14ac:dyDescent="0.25">
      <c r="A9988" s="1">
        <v>41374</v>
      </c>
      <c r="C9988">
        <v>0.65249999999999997</v>
      </c>
      <c r="E9988">
        <v>0.65239999999999998</v>
      </c>
      <c r="F9988">
        <v>0.65249000000000001</v>
      </c>
      <c r="G9988">
        <v>0.65256999999999998</v>
      </c>
      <c r="I9988">
        <v>0.65249000000000001</v>
      </c>
      <c r="L9988">
        <v>0.65229999999999999</v>
      </c>
      <c r="N9988">
        <v>0.65251999999999999</v>
      </c>
      <c r="O9988">
        <v>0.65261000000000002</v>
      </c>
      <c r="P9988">
        <v>0.65268999999999999</v>
      </c>
      <c r="T9988">
        <v>0.65314000000000005</v>
      </c>
      <c r="U9988">
        <v>0.65329000000000004</v>
      </c>
      <c r="V9988">
        <v>0.65344000000000002</v>
      </c>
      <c r="W9988">
        <v>0.65271999999999997</v>
      </c>
      <c r="X9988">
        <v>0.65281</v>
      </c>
      <c r="Y9988">
        <v>0.65290000000000004</v>
      </c>
      <c r="Z9988">
        <v>0.65239999999999998</v>
      </c>
      <c r="AA9988">
        <v>0.65244999999999997</v>
      </c>
      <c r="AB9988">
        <v>0.65249999999999997</v>
      </c>
      <c r="AC9988">
        <v>0.65263000000000004</v>
      </c>
      <c r="AD9988">
        <v>0.65271999999999997</v>
      </c>
      <c r="AE9988">
        <v>0.65281</v>
      </c>
      <c r="AF9988">
        <v>0.65276000000000001</v>
      </c>
      <c r="AG9988">
        <v>0.65310000000000001</v>
      </c>
      <c r="AH9988">
        <v>0.65342999999999996</v>
      </c>
      <c r="AI9988">
        <v>0.65242999999999995</v>
      </c>
      <c r="AJ9988">
        <v>0.65251999999999999</v>
      </c>
      <c r="AK9988">
        <v>0.65259999999999996</v>
      </c>
      <c r="AL9988">
        <v>0.64509000000000005</v>
      </c>
      <c r="AM9988">
        <v>0.64629000000000003</v>
      </c>
      <c r="AN9988">
        <v>0.64749000000000001</v>
      </c>
      <c r="AO9988">
        <v>0.65295000000000003</v>
      </c>
      <c r="AP9988">
        <v>0.65307000000000004</v>
      </c>
      <c r="AQ9988">
        <v>0.65319000000000005</v>
      </c>
      <c r="AR9988">
        <v>0.65307999999999999</v>
      </c>
      <c r="AS9988">
        <v>0.65320999999999996</v>
      </c>
      <c r="AT9988">
        <v>0.65334999999999999</v>
      </c>
      <c r="AU9988">
        <v>0.65239000000000003</v>
      </c>
      <c r="AV9988">
        <v>0.65247999999999995</v>
      </c>
      <c r="AW9988">
        <v>0.65256000000000003</v>
      </c>
      <c r="AX9988">
        <v>0.65239999999999998</v>
      </c>
      <c r="AY9988">
        <v>0.65247999999999995</v>
      </c>
      <c r="AZ9988">
        <v>0.65256999999999998</v>
      </c>
    </row>
    <row r="9989" spans="1:52" x14ac:dyDescent="0.25">
      <c r="A9989" s="1">
        <v>41375</v>
      </c>
      <c r="C9989">
        <v>0.64959999999999996</v>
      </c>
      <c r="E9989">
        <v>0.64951999999999999</v>
      </c>
      <c r="F9989">
        <v>0.64959999999999996</v>
      </c>
      <c r="G9989">
        <v>0.64968999999999999</v>
      </c>
      <c r="I9989">
        <v>0.64959999999999996</v>
      </c>
      <c r="L9989">
        <v>0.65</v>
      </c>
      <c r="N9989">
        <v>0.64963000000000004</v>
      </c>
      <c r="O9989">
        <v>0.64971999999999996</v>
      </c>
      <c r="P9989">
        <v>0.64981</v>
      </c>
      <c r="T9989">
        <v>0.65027999999999997</v>
      </c>
      <c r="U9989">
        <v>0.65042</v>
      </c>
      <c r="V9989">
        <v>0.65056000000000003</v>
      </c>
      <c r="W9989">
        <v>0.64983999999999997</v>
      </c>
      <c r="X9989">
        <v>0.64993000000000001</v>
      </c>
      <c r="Y9989">
        <v>0.65002000000000004</v>
      </c>
      <c r="Z9989">
        <v>0.64990000000000003</v>
      </c>
      <c r="AA9989">
        <v>0.64995000000000003</v>
      </c>
      <c r="AB9989">
        <v>0.65</v>
      </c>
      <c r="AC9989">
        <v>0.64975000000000005</v>
      </c>
      <c r="AD9989">
        <v>0.64983999999999997</v>
      </c>
      <c r="AE9989">
        <v>0.64993000000000001</v>
      </c>
      <c r="AF9989">
        <v>0.64998</v>
      </c>
      <c r="AG9989">
        <v>0.65031000000000005</v>
      </c>
      <c r="AH9989">
        <v>0.65063000000000004</v>
      </c>
      <c r="AI9989">
        <v>0.64954999999999996</v>
      </c>
      <c r="AJ9989">
        <v>0.64963000000000004</v>
      </c>
      <c r="AK9989">
        <v>0.64971999999999996</v>
      </c>
      <c r="AL9989">
        <v>0.64256000000000002</v>
      </c>
      <c r="AM9989">
        <v>0.64375000000000004</v>
      </c>
      <c r="AN9989">
        <v>0.64493999999999996</v>
      </c>
      <c r="AO9989">
        <v>0.65007999999999999</v>
      </c>
      <c r="AP9989">
        <v>0.65019000000000005</v>
      </c>
      <c r="AQ9989">
        <v>0.65029999999999999</v>
      </c>
      <c r="AR9989">
        <v>0.65022000000000002</v>
      </c>
      <c r="AS9989">
        <v>0.65034000000000003</v>
      </c>
      <c r="AT9989">
        <v>0.65046999999999999</v>
      </c>
      <c r="AU9989">
        <v>0.64949999999999997</v>
      </c>
      <c r="AV9989">
        <v>0.64959</v>
      </c>
      <c r="AW9989">
        <v>0.64966999999999997</v>
      </c>
      <c r="AX9989">
        <v>0.64951000000000003</v>
      </c>
      <c r="AY9989">
        <v>0.64959</v>
      </c>
      <c r="AZ9989">
        <v>0.64968000000000004</v>
      </c>
    </row>
    <row r="9990" spans="1:52" x14ac:dyDescent="0.25">
      <c r="A9990" s="1">
        <v>41376</v>
      </c>
      <c r="C9990">
        <v>0.65069999999999995</v>
      </c>
      <c r="E9990">
        <v>0.65061999999999998</v>
      </c>
      <c r="F9990">
        <v>0.65069999999999995</v>
      </c>
      <c r="G9990">
        <v>0.65078999999999998</v>
      </c>
      <c r="I9990">
        <v>0.65069999999999995</v>
      </c>
      <c r="L9990">
        <v>0.65180000000000005</v>
      </c>
      <c r="N9990">
        <v>0.65073000000000003</v>
      </c>
      <c r="O9990">
        <v>0.65081999999999995</v>
      </c>
      <c r="P9990">
        <v>0.65090999999999999</v>
      </c>
      <c r="T9990">
        <v>0.65127000000000002</v>
      </c>
      <c r="U9990">
        <v>0.65142</v>
      </c>
      <c r="V9990">
        <v>0.65156999999999998</v>
      </c>
      <c r="W9990">
        <v>0.65093999999999996</v>
      </c>
      <c r="X9990">
        <v>0.65103</v>
      </c>
      <c r="Y9990">
        <v>0.65112000000000003</v>
      </c>
      <c r="Z9990">
        <v>0.65180000000000005</v>
      </c>
      <c r="AA9990">
        <v>0.65190000000000003</v>
      </c>
      <c r="AB9990">
        <v>0.65200000000000002</v>
      </c>
      <c r="AC9990">
        <v>0.65085000000000004</v>
      </c>
      <c r="AD9990">
        <v>0.65093999999999996</v>
      </c>
      <c r="AE9990">
        <v>0.65102000000000004</v>
      </c>
      <c r="AF9990">
        <v>0.65085999999999999</v>
      </c>
      <c r="AG9990">
        <v>0.6512</v>
      </c>
      <c r="AH9990">
        <v>0.65154000000000001</v>
      </c>
      <c r="AI9990">
        <v>0.65064999999999995</v>
      </c>
      <c r="AJ9990">
        <v>0.65073000000000003</v>
      </c>
      <c r="AK9990">
        <v>0.65081999999999995</v>
      </c>
      <c r="AL9990">
        <v>0.64341000000000004</v>
      </c>
      <c r="AM9990">
        <v>0.64461999999999997</v>
      </c>
      <c r="AN9990">
        <v>0.64583000000000002</v>
      </c>
      <c r="AO9990">
        <v>0.65115000000000001</v>
      </c>
      <c r="AP9990">
        <v>0.65127000000000002</v>
      </c>
      <c r="AQ9990">
        <v>0.65137999999999996</v>
      </c>
      <c r="AR9990">
        <v>0.65125</v>
      </c>
      <c r="AS9990">
        <v>0.65137999999999996</v>
      </c>
      <c r="AT9990">
        <v>0.65151000000000003</v>
      </c>
      <c r="AU9990">
        <v>0.65059999999999996</v>
      </c>
      <c r="AV9990">
        <v>0.65068000000000004</v>
      </c>
      <c r="AW9990">
        <v>0.65076999999999996</v>
      </c>
      <c r="AX9990">
        <v>0.65061000000000002</v>
      </c>
      <c r="AY9990">
        <v>0.65069999999999995</v>
      </c>
      <c r="AZ9990">
        <v>0.65078000000000003</v>
      </c>
    </row>
    <row r="9991" spans="1:52" x14ac:dyDescent="0.25">
      <c r="A9991" s="1">
        <v>41379</v>
      </c>
      <c r="C9991">
        <v>0.65310000000000001</v>
      </c>
      <c r="E9991">
        <v>0.65300000000000002</v>
      </c>
      <c r="F9991">
        <v>0.65310000000000001</v>
      </c>
      <c r="G9991">
        <v>0.65320999999999996</v>
      </c>
      <c r="I9991">
        <v>0.65310000000000001</v>
      </c>
      <c r="L9991">
        <v>0.6542</v>
      </c>
      <c r="N9991">
        <v>0.65312000000000003</v>
      </c>
      <c r="O9991">
        <v>0.65322000000000002</v>
      </c>
      <c r="P9991">
        <v>0.65332999999999997</v>
      </c>
      <c r="T9991">
        <v>0.65368999999999999</v>
      </c>
      <c r="U9991">
        <v>0.65386</v>
      </c>
      <c r="V9991">
        <v>0.65403999999999995</v>
      </c>
      <c r="W9991">
        <v>0.65332000000000001</v>
      </c>
      <c r="X9991">
        <v>0.65342999999999996</v>
      </c>
      <c r="Y9991">
        <v>0.65354000000000001</v>
      </c>
      <c r="Z9991">
        <v>0.65390000000000004</v>
      </c>
      <c r="AA9991">
        <v>0.65400000000000003</v>
      </c>
      <c r="AB9991">
        <v>0.65410000000000001</v>
      </c>
      <c r="AC9991">
        <v>0.65322999999999998</v>
      </c>
      <c r="AD9991">
        <v>0.65334000000000003</v>
      </c>
      <c r="AE9991">
        <v>0.65344999999999998</v>
      </c>
      <c r="AF9991">
        <v>0.6532</v>
      </c>
      <c r="AG9991">
        <v>0.65356999999999998</v>
      </c>
      <c r="AH9991">
        <v>0.65391999999999995</v>
      </c>
      <c r="AI9991">
        <v>0.65303</v>
      </c>
      <c r="AJ9991">
        <v>0.65312999999999999</v>
      </c>
      <c r="AK9991">
        <v>0.65324000000000004</v>
      </c>
      <c r="AL9991">
        <v>0.64573000000000003</v>
      </c>
      <c r="AM9991">
        <v>0.64698</v>
      </c>
      <c r="AN9991">
        <v>0.64822000000000002</v>
      </c>
      <c r="AO9991">
        <v>0.65354999999999996</v>
      </c>
      <c r="AP9991">
        <v>0.65368000000000004</v>
      </c>
      <c r="AQ9991">
        <v>0.65381</v>
      </c>
      <c r="AR9991">
        <v>0.65364999999999995</v>
      </c>
      <c r="AS9991">
        <v>0.65381</v>
      </c>
      <c r="AT9991">
        <v>0.65397000000000005</v>
      </c>
      <c r="AU9991">
        <v>0.65298999999999996</v>
      </c>
      <c r="AV9991">
        <v>0.65310000000000001</v>
      </c>
      <c r="AW9991">
        <v>0.6532</v>
      </c>
      <c r="AX9991">
        <v>0.65298999999999996</v>
      </c>
      <c r="AY9991">
        <v>0.65310000000000001</v>
      </c>
      <c r="AZ9991">
        <v>0.65320999999999996</v>
      </c>
    </row>
    <row r="9992" spans="1:52" x14ac:dyDescent="0.25">
      <c r="A9992" s="1">
        <v>41380</v>
      </c>
      <c r="C9992">
        <v>0.65400000000000003</v>
      </c>
      <c r="E9992">
        <v>0.65385000000000004</v>
      </c>
      <c r="F9992">
        <v>0.65395999999999999</v>
      </c>
      <c r="G9992">
        <v>0.65407000000000004</v>
      </c>
      <c r="I9992">
        <v>0.65395999999999999</v>
      </c>
      <c r="L9992">
        <v>0.65100000000000002</v>
      </c>
      <c r="N9992">
        <v>0.65398000000000001</v>
      </c>
      <c r="O9992">
        <v>0.65408999999999995</v>
      </c>
      <c r="P9992">
        <v>0.6542</v>
      </c>
      <c r="T9992">
        <v>0.65458000000000005</v>
      </c>
      <c r="U9992">
        <v>0.65473000000000003</v>
      </c>
      <c r="V9992">
        <v>0.65488000000000002</v>
      </c>
      <c r="W9992">
        <v>0.65417000000000003</v>
      </c>
      <c r="X9992">
        <v>0.65429000000000004</v>
      </c>
      <c r="Y9992">
        <v>0.65439999999999998</v>
      </c>
      <c r="Z9992">
        <v>0.65069999999999995</v>
      </c>
      <c r="AA9992">
        <v>0.65080000000000005</v>
      </c>
      <c r="AB9992">
        <v>0.65090000000000003</v>
      </c>
      <c r="AC9992">
        <v>0.65408999999999995</v>
      </c>
      <c r="AD9992">
        <v>0.6542</v>
      </c>
      <c r="AE9992">
        <v>0.65430999999999995</v>
      </c>
      <c r="AF9992">
        <v>0.65412000000000003</v>
      </c>
      <c r="AG9992">
        <v>0.65447999999999995</v>
      </c>
      <c r="AH9992">
        <v>0.65483000000000002</v>
      </c>
      <c r="AI9992">
        <v>0.65388000000000002</v>
      </c>
      <c r="AJ9992">
        <v>0.65398999999999996</v>
      </c>
      <c r="AK9992">
        <v>0.65410000000000001</v>
      </c>
      <c r="AL9992">
        <v>0.64664999999999995</v>
      </c>
      <c r="AM9992">
        <v>0.64785999999999999</v>
      </c>
      <c r="AN9992">
        <v>0.64905999999999997</v>
      </c>
      <c r="AO9992">
        <v>0.65439999999999998</v>
      </c>
      <c r="AP9992">
        <v>0.65452999999999995</v>
      </c>
      <c r="AQ9992">
        <v>0.65466000000000002</v>
      </c>
      <c r="AR9992">
        <v>0.65451000000000004</v>
      </c>
      <c r="AS9992">
        <v>0.65466000000000002</v>
      </c>
      <c r="AT9992">
        <v>0.65481</v>
      </c>
      <c r="AU9992">
        <v>0.65383999999999998</v>
      </c>
      <c r="AV9992">
        <v>0.65395000000000003</v>
      </c>
      <c r="AW9992">
        <v>0.65405999999999997</v>
      </c>
      <c r="AX9992">
        <v>0.65385000000000004</v>
      </c>
      <c r="AY9992">
        <v>0.65395000000000003</v>
      </c>
      <c r="AZ9992">
        <v>0.65405999999999997</v>
      </c>
    </row>
    <row r="9993" spans="1:52" x14ac:dyDescent="0.25">
      <c r="A9993" s="1">
        <v>41381</v>
      </c>
      <c r="C9993">
        <v>0.65639999999999998</v>
      </c>
      <c r="E9993">
        <v>0.65629999999999999</v>
      </c>
      <c r="F9993">
        <v>0.65639999999999998</v>
      </c>
      <c r="G9993">
        <v>0.65651000000000004</v>
      </c>
      <c r="I9993">
        <v>0.65639999999999998</v>
      </c>
      <c r="L9993">
        <v>0.65620000000000001</v>
      </c>
      <c r="N9993">
        <v>0.65642</v>
      </c>
      <c r="O9993">
        <v>0.65652999999999995</v>
      </c>
      <c r="P9993">
        <v>0.65664</v>
      </c>
      <c r="T9993">
        <v>0.65698999999999996</v>
      </c>
      <c r="U9993">
        <v>0.65717000000000003</v>
      </c>
      <c r="V9993">
        <v>0.65734999999999999</v>
      </c>
      <c r="W9993">
        <v>0.65663000000000005</v>
      </c>
      <c r="X9993">
        <v>0.65674999999999994</v>
      </c>
      <c r="Y9993">
        <v>0.65686</v>
      </c>
      <c r="Z9993">
        <v>0.65610000000000002</v>
      </c>
      <c r="AA9993">
        <v>0.65615000000000001</v>
      </c>
      <c r="AB9993">
        <v>0.65620000000000001</v>
      </c>
      <c r="AC9993">
        <v>0.65654000000000001</v>
      </c>
      <c r="AD9993">
        <v>0.65664999999999996</v>
      </c>
      <c r="AE9993">
        <v>0.65676000000000001</v>
      </c>
      <c r="AF9993">
        <v>0.65659999999999996</v>
      </c>
      <c r="AG9993">
        <v>0.65697000000000005</v>
      </c>
      <c r="AH9993">
        <v>0.65734999999999999</v>
      </c>
      <c r="AI9993">
        <v>0.65632999999999997</v>
      </c>
      <c r="AJ9993">
        <v>0.65644000000000002</v>
      </c>
      <c r="AK9993">
        <v>0.65654000000000001</v>
      </c>
      <c r="AL9993">
        <v>0.64876</v>
      </c>
      <c r="AM9993">
        <v>0.65005000000000002</v>
      </c>
      <c r="AN9993">
        <v>0.65134000000000003</v>
      </c>
      <c r="AO9993">
        <v>0.65685000000000004</v>
      </c>
      <c r="AP9993">
        <v>0.65700000000000003</v>
      </c>
      <c r="AQ9993">
        <v>0.65713999999999995</v>
      </c>
      <c r="AR9993">
        <v>0.65695000000000003</v>
      </c>
      <c r="AS9993">
        <v>0.65712000000000004</v>
      </c>
      <c r="AT9993">
        <v>0.65727999999999998</v>
      </c>
      <c r="AU9993">
        <v>0.65629000000000004</v>
      </c>
      <c r="AV9993">
        <v>0.65639999999999998</v>
      </c>
      <c r="AW9993">
        <v>0.65649999999999997</v>
      </c>
      <c r="AX9993">
        <v>0.65629000000000004</v>
      </c>
      <c r="AY9993">
        <v>0.65639999999999998</v>
      </c>
      <c r="AZ9993">
        <v>0.65651000000000004</v>
      </c>
    </row>
    <row r="9994" spans="1:52" x14ac:dyDescent="0.25">
      <c r="A9994" s="1">
        <v>41382</v>
      </c>
      <c r="C9994">
        <v>0.65400000000000003</v>
      </c>
      <c r="E9994">
        <v>0.65385000000000004</v>
      </c>
      <c r="F9994">
        <v>0.65393999999999997</v>
      </c>
      <c r="G9994">
        <v>0.65402000000000005</v>
      </c>
      <c r="I9994">
        <v>0.65393999999999997</v>
      </c>
      <c r="L9994">
        <v>0.65449999999999997</v>
      </c>
      <c r="N9994">
        <v>0.65398000000000001</v>
      </c>
      <c r="O9994">
        <v>0.65407000000000004</v>
      </c>
      <c r="P9994">
        <v>0.65415000000000001</v>
      </c>
      <c r="T9994">
        <v>0.65451999999999999</v>
      </c>
      <c r="U9994">
        <v>0.65466999999999997</v>
      </c>
      <c r="V9994">
        <v>0.65481999999999996</v>
      </c>
      <c r="W9994">
        <v>0.65417999999999998</v>
      </c>
      <c r="X9994">
        <v>0.65427000000000002</v>
      </c>
      <c r="Y9994">
        <v>0.65437000000000001</v>
      </c>
      <c r="Z9994">
        <v>0.65439999999999998</v>
      </c>
      <c r="AA9994">
        <v>0.65444999999999998</v>
      </c>
      <c r="AB9994">
        <v>0.65449999999999997</v>
      </c>
      <c r="AC9994">
        <v>0.65410000000000001</v>
      </c>
      <c r="AD9994">
        <v>0.65417999999999998</v>
      </c>
      <c r="AE9994">
        <v>0.65427000000000002</v>
      </c>
      <c r="AF9994">
        <v>0.65407000000000004</v>
      </c>
      <c r="AG9994">
        <v>0.65441000000000005</v>
      </c>
      <c r="AH9994">
        <v>0.65475000000000005</v>
      </c>
      <c r="AI9994">
        <v>0.65388000000000002</v>
      </c>
      <c r="AJ9994">
        <v>0.65397000000000005</v>
      </c>
      <c r="AK9994">
        <v>0.65405000000000002</v>
      </c>
      <c r="AL9994">
        <v>0.64610999999999996</v>
      </c>
      <c r="AM9994">
        <v>0.64732999999999996</v>
      </c>
      <c r="AN9994">
        <v>0.64856000000000003</v>
      </c>
      <c r="AO9994">
        <v>0.65439999999999998</v>
      </c>
      <c r="AP9994">
        <v>0.65451999999999999</v>
      </c>
      <c r="AQ9994">
        <v>0.65463000000000005</v>
      </c>
      <c r="AR9994">
        <v>0.65449999999999997</v>
      </c>
      <c r="AS9994">
        <v>0.65463000000000005</v>
      </c>
      <c r="AT9994">
        <v>0.65476999999999996</v>
      </c>
      <c r="AU9994">
        <v>0.65383000000000002</v>
      </c>
      <c r="AV9994">
        <v>0.65391999999999995</v>
      </c>
      <c r="AW9994">
        <v>0.65400999999999998</v>
      </c>
      <c r="AX9994">
        <v>0.65383999999999998</v>
      </c>
      <c r="AY9994">
        <v>0.65391999999999995</v>
      </c>
      <c r="AZ9994">
        <v>0.65400999999999998</v>
      </c>
    </row>
    <row r="9995" spans="1:52" x14ac:dyDescent="0.25">
      <c r="A9995" s="1">
        <v>41383</v>
      </c>
      <c r="C9995">
        <v>0.65539999999999998</v>
      </c>
      <c r="E9995">
        <v>0.65534999999999999</v>
      </c>
      <c r="F9995">
        <v>0.65544000000000002</v>
      </c>
      <c r="G9995">
        <v>0.65551999999999999</v>
      </c>
      <c r="I9995">
        <v>0.65544000000000002</v>
      </c>
      <c r="L9995">
        <v>0.65649999999999997</v>
      </c>
      <c r="N9995">
        <v>0.65547999999999995</v>
      </c>
      <c r="O9995">
        <v>0.65556999999999999</v>
      </c>
      <c r="P9995">
        <v>0.65564999999999996</v>
      </c>
      <c r="T9995">
        <v>0.65598999999999996</v>
      </c>
      <c r="U9995">
        <v>0.65613999999999995</v>
      </c>
      <c r="V9995">
        <v>0.65629000000000004</v>
      </c>
      <c r="W9995">
        <v>0.65568000000000004</v>
      </c>
      <c r="X9995">
        <v>0.65578000000000003</v>
      </c>
      <c r="Y9995">
        <v>0.65586999999999995</v>
      </c>
      <c r="Z9995">
        <v>0.65649999999999997</v>
      </c>
      <c r="AA9995">
        <v>0.65659999999999996</v>
      </c>
      <c r="AB9995">
        <v>0.65669999999999995</v>
      </c>
      <c r="AC9995">
        <v>0.65559000000000001</v>
      </c>
      <c r="AD9995">
        <v>0.65568000000000004</v>
      </c>
      <c r="AE9995">
        <v>0.65576999999999996</v>
      </c>
      <c r="AF9995">
        <v>0.65544999999999998</v>
      </c>
      <c r="AG9995">
        <v>0.65578999999999998</v>
      </c>
      <c r="AH9995">
        <v>0.65612999999999999</v>
      </c>
      <c r="AI9995">
        <v>0.65537999999999996</v>
      </c>
      <c r="AJ9995">
        <v>0.65547</v>
      </c>
      <c r="AK9995">
        <v>0.65556000000000003</v>
      </c>
      <c r="AL9995">
        <v>0.64727999999999997</v>
      </c>
      <c r="AM9995">
        <v>0.64851000000000003</v>
      </c>
      <c r="AN9995">
        <v>0.64973999999999998</v>
      </c>
      <c r="AO9995">
        <v>0.65588000000000002</v>
      </c>
      <c r="AP9995">
        <v>0.65600000000000003</v>
      </c>
      <c r="AQ9995">
        <v>0.65612000000000004</v>
      </c>
      <c r="AR9995">
        <v>0.65597000000000005</v>
      </c>
      <c r="AS9995">
        <v>0.65610000000000002</v>
      </c>
      <c r="AT9995">
        <v>0.65624000000000005</v>
      </c>
      <c r="AU9995">
        <v>0.65532999999999997</v>
      </c>
      <c r="AV9995">
        <v>0.65542</v>
      </c>
      <c r="AW9995">
        <v>0.65551000000000004</v>
      </c>
      <c r="AX9995">
        <v>0.65534999999999999</v>
      </c>
      <c r="AY9995">
        <v>0.65542999999999996</v>
      </c>
      <c r="AZ9995">
        <v>0.65551999999999999</v>
      </c>
    </row>
    <row r="9996" spans="1:52" x14ac:dyDescent="0.25">
      <c r="A9996" s="1">
        <v>41386</v>
      </c>
      <c r="C9996">
        <v>0.65590000000000004</v>
      </c>
      <c r="E9996">
        <v>0.65590999999999999</v>
      </c>
      <c r="F9996">
        <v>0.65600000000000003</v>
      </c>
      <c r="G9996">
        <v>0.65608</v>
      </c>
      <c r="I9996">
        <v>0.65600000000000003</v>
      </c>
      <c r="L9996">
        <v>0.65390000000000004</v>
      </c>
      <c r="N9996">
        <v>0.65603999999999996</v>
      </c>
      <c r="O9996">
        <v>0.65612999999999999</v>
      </c>
      <c r="P9996">
        <v>0.65620999999999996</v>
      </c>
      <c r="T9996">
        <v>0.65659000000000001</v>
      </c>
      <c r="U9996">
        <v>0.65673000000000004</v>
      </c>
      <c r="V9996">
        <v>0.65688000000000002</v>
      </c>
      <c r="W9996">
        <v>0.65625</v>
      </c>
      <c r="X9996">
        <v>0.65634000000000003</v>
      </c>
      <c r="Y9996">
        <v>0.65642999999999996</v>
      </c>
      <c r="Z9996">
        <v>0.65390000000000004</v>
      </c>
      <c r="AA9996">
        <v>0.65390000000000004</v>
      </c>
      <c r="AB9996">
        <v>0.65390000000000004</v>
      </c>
      <c r="AC9996">
        <v>0.65615000000000001</v>
      </c>
      <c r="AD9996">
        <v>0.65624000000000005</v>
      </c>
      <c r="AE9996">
        <v>0.65632999999999997</v>
      </c>
      <c r="AF9996">
        <v>0.65608999999999995</v>
      </c>
      <c r="AG9996">
        <v>0.65642999999999996</v>
      </c>
      <c r="AH9996">
        <v>0.65676999999999996</v>
      </c>
      <c r="AI9996">
        <v>0.65593999999999997</v>
      </c>
      <c r="AJ9996">
        <v>0.65603</v>
      </c>
      <c r="AK9996">
        <v>0.65610999999999997</v>
      </c>
      <c r="AL9996">
        <v>0.64703999999999995</v>
      </c>
      <c r="AM9996">
        <v>0.64900999999999998</v>
      </c>
      <c r="AN9996">
        <v>0.65100000000000002</v>
      </c>
      <c r="AO9996">
        <v>0.65647</v>
      </c>
      <c r="AP9996">
        <v>0.65658000000000005</v>
      </c>
      <c r="AQ9996">
        <v>0.65669</v>
      </c>
      <c r="AR9996">
        <v>0.65656000000000003</v>
      </c>
      <c r="AS9996">
        <v>0.65669</v>
      </c>
      <c r="AT9996">
        <v>0.65681999999999996</v>
      </c>
      <c r="AU9996">
        <v>0.65590000000000004</v>
      </c>
      <c r="AV9996">
        <v>0.65598999999999996</v>
      </c>
      <c r="AW9996">
        <v>0.65607000000000004</v>
      </c>
      <c r="AX9996">
        <v>0.65590999999999999</v>
      </c>
      <c r="AY9996">
        <v>0.65598999999999996</v>
      </c>
      <c r="AZ9996">
        <v>0.65608</v>
      </c>
    </row>
    <row r="9997" spans="1:52" x14ac:dyDescent="0.25">
      <c r="A9997" s="1">
        <v>41387</v>
      </c>
      <c r="C9997">
        <v>0.65429999999999999</v>
      </c>
      <c r="E9997">
        <v>0.65410999999999997</v>
      </c>
      <c r="F9997">
        <v>0.65422000000000002</v>
      </c>
      <c r="G9997">
        <v>0.65432000000000001</v>
      </c>
      <c r="I9997">
        <v>0.65420999999999996</v>
      </c>
      <c r="L9997">
        <v>0.65629999999999999</v>
      </c>
      <c r="N9997">
        <v>0.65424000000000004</v>
      </c>
      <c r="O9997">
        <v>0.65434999999999999</v>
      </c>
      <c r="P9997">
        <v>0.65446000000000004</v>
      </c>
      <c r="T9997">
        <v>0.65473999999999999</v>
      </c>
      <c r="U9997">
        <v>0.65488999999999997</v>
      </c>
      <c r="V9997">
        <v>0.65503999999999996</v>
      </c>
      <c r="W9997">
        <v>0.65442999999999996</v>
      </c>
      <c r="X9997">
        <v>0.65454000000000001</v>
      </c>
      <c r="Y9997">
        <v>0.65466000000000002</v>
      </c>
      <c r="Z9997">
        <v>0.65620000000000001</v>
      </c>
      <c r="AA9997">
        <v>0.65625</v>
      </c>
      <c r="AB9997">
        <v>0.65629999999999999</v>
      </c>
      <c r="AC9997">
        <v>0.65434000000000003</v>
      </c>
      <c r="AD9997">
        <v>0.65444999999999998</v>
      </c>
      <c r="AE9997">
        <v>0.65456000000000003</v>
      </c>
      <c r="AF9997">
        <v>0.65415000000000001</v>
      </c>
      <c r="AG9997">
        <v>0.65451000000000004</v>
      </c>
      <c r="AH9997">
        <v>0.65488000000000002</v>
      </c>
      <c r="AI9997">
        <v>0.65414000000000005</v>
      </c>
      <c r="AJ9997">
        <v>0.65424000000000004</v>
      </c>
      <c r="AK9997">
        <v>0.65434999999999999</v>
      </c>
      <c r="AL9997">
        <v>0.64598</v>
      </c>
      <c r="AM9997">
        <v>0.64722999999999997</v>
      </c>
      <c r="AN9997">
        <v>0.64846999999999999</v>
      </c>
      <c r="AO9997">
        <v>0.65463000000000005</v>
      </c>
      <c r="AP9997">
        <v>0.65476999999999996</v>
      </c>
      <c r="AQ9997">
        <v>0.65490000000000004</v>
      </c>
      <c r="AR9997">
        <v>0.65469999999999995</v>
      </c>
      <c r="AS9997">
        <v>0.65486</v>
      </c>
      <c r="AT9997">
        <v>0.65502000000000005</v>
      </c>
      <c r="AU9997">
        <v>0.65410000000000001</v>
      </c>
      <c r="AV9997">
        <v>0.65420999999999996</v>
      </c>
      <c r="AW9997">
        <v>0.65430999999999995</v>
      </c>
      <c r="AX9997">
        <v>0.65410000000000001</v>
      </c>
      <c r="AY9997">
        <v>0.65420999999999996</v>
      </c>
      <c r="AZ9997">
        <v>0.65432000000000001</v>
      </c>
    </row>
    <row r="9998" spans="1:52" x14ac:dyDescent="0.25">
      <c r="A9998" s="1">
        <v>41388</v>
      </c>
      <c r="C9998">
        <v>0.65500000000000003</v>
      </c>
      <c r="E9998">
        <v>0.65491999999999995</v>
      </c>
      <c r="F9998">
        <v>0.65503</v>
      </c>
      <c r="G9998">
        <v>0.65513999999999994</v>
      </c>
      <c r="I9998">
        <v>0.65503</v>
      </c>
      <c r="L9998">
        <v>0.65500000000000003</v>
      </c>
      <c r="N9998">
        <v>0.65505000000000002</v>
      </c>
      <c r="O9998">
        <v>0.65515999999999996</v>
      </c>
      <c r="P9998">
        <v>0.65527000000000002</v>
      </c>
      <c r="T9998">
        <v>0.65559999999999996</v>
      </c>
      <c r="U9998">
        <v>0.65578000000000003</v>
      </c>
      <c r="V9998">
        <v>0.65593999999999997</v>
      </c>
      <c r="W9998">
        <v>0.65525999999999995</v>
      </c>
      <c r="X9998">
        <v>0.65537000000000001</v>
      </c>
      <c r="Y9998">
        <v>0.65547999999999995</v>
      </c>
      <c r="Z9998">
        <v>0.65490000000000004</v>
      </c>
      <c r="AA9998">
        <v>0.65495000000000003</v>
      </c>
      <c r="AB9998">
        <v>0.65500000000000003</v>
      </c>
      <c r="AC9998">
        <v>0.65515999999999996</v>
      </c>
      <c r="AD9998">
        <v>0.65527000000000002</v>
      </c>
      <c r="AE9998">
        <v>0.65539000000000003</v>
      </c>
      <c r="AF9998">
        <v>0.65522000000000002</v>
      </c>
      <c r="AG9998">
        <v>0.65554000000000001</v>
      </c>
      <c r="AH9998">
        <v>0.65586999999999995</v>
      </c>
      <c r="AI9998">
        <v>0.65495000000000003</v>
      </c>
      <c r="AJ9998">
        <v>0.65505999999999998</v>
      </c>
      <c r="AK9998">
        <v>0.65517000000000003</v>
      </c>
      <c r="AL9998">
        <v>0.64729999999999999</v>
      </c>
      <c r="AM9998">
        <v>0.64853000000000005</v>
      </c>
      <c r="AN9998">
        <v>0.64976</v>
      </c>
      <c r="AO9998">
        <v>0.65547999999999995</v>
      </c>
      <c r="AP9998">
        <v>0.65561000000000003</v>
      </c>
      <c r="AQ9998">
        <v>0.65575000000000006</v>
      </c>
      <c r="AR9998">
        <v>0.65558000000000005</v>
      </c>
      <c r="AS9998">
        <v>0.65573000000000004</v>
      </c>
      <c r="AT9998">
        <v>0.65588999999999997</v>
      </c>
      <c r="AU9998">
        <v>0.65490999999999999</v>
      </c>
      <c r="AV9998">
        <v>0.65502000000000005</v>
      </c>
      <c r="AW9998">
        <v>0.65512999999999999</v>
      </c>
      <c r="AX9998">
        <v>0.65491999999999995</v>
      </c>
      <c r="AY9998">
        <v>0.65502000000000005</v>
      </c>
      <c r="AZ9998">
        <v>0.65512999999999999</v>
      </c>
    </row>
    <row r="9999" spans="1:52" x14ac:dyDescent="0.25">
      <c r="A9999" s="1">
        <v>41389</v>
      </c>
      <c r="C9999">
        <v>0.64770000000000005</v>
      </c>
      <c r="E9999">
        <v>0.64758000000000004</v>
      </c>
      <c r="F9999">
        <v>0.64766999999999997</v>
      </c>
      <c r="G9999">
        <v>0.64775000000000005</v>
      </c>
      <c r="I9999">
        <v>0.64766999999999997</v>
      </c>
      <c r="L9999">
        <v>0.64790000000000003</v>
      </c>
      <c r="N9999">
        <v>0.64771000000000001</v>
      </c>
      <c r="O9999">
        <v>0.64778999999999998</v>
      </c>
      <c r="P9999">
        <v>0.64788000000000001</v>
      </c>
      <c r="T9999">
        <v>0.64829000000000003</v>
      </c>
      <c r="U9999">
        <v>0.64842999999999995</v>
      </c>
      <c r="V9999">
        <v>0.64856999999999998</v>
      </c>
      <c r="W9999">
        <v>0.64792000000000005</v>
      </c>
      <c r="X9999">
        <v>0.64800000000000002</v>
      </c>
      <c r="Y9999">
        <v>0.64809000000000005</v>
      </c>
      <c r="Z9999">
        <v>0.64790000000000003</v>
      </c>
      <c r="AA9999">
        <v>0.64795000000000003</v>
      </c>
      <c r="AB9999">
        <v>0.64800000000000002</v>
      </c>
      <c r="AC9999">
        <v>0.64781999999999995</v>
      </c>
      <c r="AD9999">
        <v>0.64790000000000003</v>
      </c>
      <c r="AE9999">
        <v>0.64798999999999995</v>
      </c>
      <c r="AF9999">
        <v>0.64792000000000005</v>
      </c>
      <c r="AG9999">
        <v>0.64824000000000004</v>
      </c>
      <c r="AH9999">
        <v>0.64856000000000003</v>
      </c>
      <c r="AI9999">
        <v>0.64761999999999997</v>
      </c>
      <c r="AJ9999">
        <v>0.64770000000000005</v>
      </c>
      <c r="AK9999">
        <v>0.64778999999999998</v>
      </c>
      <c r="AL9999">
        <v>0.64036000000000004</v>
      </c>
      <c r="AM9999">
        <v>0.64148000000000005</v>
      </c>
      <c r="AN9999">
        <v>0.64259999999999995</v>
      </c>
      <c r="AO9999">
        <v>0.64814000000000005</v>
      </c>
      <c r="AP9999">
        <v>0.64824000000000004</v>
      </c>
      <c r="AQ9999">
        <v>0.64834000000000003</v>
      </c>
      <c r="AR9999">
        <v>0.64824999999999999</v>
      </c>
      <c r="AS9999">
        <v>0.64837</v>
      </c>
      <c r="AT9999">
        <v>0.64849999999999997</v>
      </c>
      <c r="AU9999">
        <v>0.64756000000000002</v>
      </c>
      <c r="AV9999">
        <v>0.64764999999999995</v>
      </c>
      <c r="AW9999">
        <v>0.64773999999999998</v>
      </c>
      <c r="AX9999">
        <v>0.64756999999999998</v>
      </c>
      <c r="AY9999">
        <v>0.64766000000000001</v>
      </c>
      <c r="AZ9999">
        <v>0.64773999999999998</v>
      </c>
    </row>
    <row r="10000" spans="1:52" x14ac:dyDescent="0.25">
      <c r="A10000" s="1">
        <v>41390</v>
      </c>
      <c r="C10000">
        <v>0.64549999999999996</v>
      </c>
      <c r="E10000">
        <v>0.64541000000000004</v>
      </c>
      <c r="F10000">
        <v>0.64551999999999998</v>
      </c>
      <c r="G10000">
        <v>0.64561999999999997</v>
      </c>
      <c r="I10000">
        <v>0.64551000000000003</v>
      </c>
      <c r="L10000">
        <v>0.64600000000000002</v>
      </c>
      <c r="N10000">
        <v>0.64554</v>
      </c>
      <c r="O10000">
        <v>0.64563999999999999</v>
      </c>
      <c r="P10000">
        <v>0.64575000000000005</v>
      </c>
      <c r="T10000">
        <v>0.64614000000000005</v>
      </c>
      <c r="U10000">
        <v>0.64629999999999999</v>
      </c>
      <c r="V10000">
        <v>0.64646000000000003</v>
      </c>
      <c r="W10000">
        <v>0.64573999999999998</v>
      </c>
      <c r="X10000">
        <v>0.64585000000000004</v>
      </c>
      <c r="Y10000">
        <v>0.64595999999999998</v>
      </c>
      <c r="Z10000">
        <v>0.64600000000000002</v>
      </c>
      <c r="AA10000">
        <v>0.64605000000000001</v>
      </c>
      <c r="AB10000">
        <v>0.64610000000000001</v>
      </c>
      <c r="AC10000">
        <v>0.64563999999999999</v>
      </c>
      <c r="AD10000">
        <v>0.64573999999999998</v>
      </c>
      <c r="AE10000">
        <v>0.64585000000000004</v>
      </c>
      <c r="AF10000">
        <v>0.64581999999999995</v>
      </c>
      <c r="AG10000">
        <v>0.64612000000000003</v>
      </c>
      <c r="AH10000">
        <v>0.64641999999999999</v>
      </c>
      <c r="AI10000">
        <v>0.64544000000000001</v>
      </c>
      <c r="AJ10000">
        <v>0.64554</v>
      </c>
      <c r="AK10000">
        <v>0.64564999999999995</v>
      </c>
      <c r="AL10000">
        <v>0.63895000000000002</v>
      </c>
      <c r="AM10000">
        <v>0.6401</v>
      </c>
      <c r="AN10000">
        <v>0.64126000000000005</v>
      </c>
      <c r="AO10000">
        <v>0.64595999999999998</v>
      </c>
      <c r="AP10000">
        <v>0.64609000000000005</v>
      </c>
      <c r="AQ10000">
        <v>0.64622000000000002</v>
      </c>
      <c r="AR10000">
        <v>0.64607999999999999</v>
      </c>
      <c r="AS10000">
        <v>0.64622000000000002</v>
      </c>
      <c r="AT10000">
        <v>0.64637</v>
      </c>
      <c r="AU10000">
        <v>0.64539000000000002</v>
      </c>
      <c r="AV10000">
        <v>0.64549999999999996</v>
      </c>
      <c r="AW10000">
        <v>0.64559999999999995</v>
      </c>
      <c r="AX10000">
        <v>0.64541000000000004</v>
      </c>
      <c r="AY10000">
        <v>0.64551000000000003</v>
      </c>
      <c r="AZ10000">
        <v>0.64561999999999997</v>
      </c>
    </row>
    <row r="10001" spans="1:52" x14ac:dyDescent="0.25">
      <c r="A10001" s="1">
        <v>41393</v>
      </c>
      <c r="C10001">
        <v>0.64539999999999997</v>
      </c>
      <c r="E10001">
        <v>0.64532999999999996</v>
      </c>
      <c r="F10001">
        <v>0.64542999999999995</v>
      </c>
      <c r="G10001">
        <v>0.64554</v>
      </c>
      <c r="I10001">
        <v>0.64542999999999995</v>
      </c>
      <c r="L10001">
        <v>0.64510000000000001</v>
      </c>
      <c r="N10001">
        <v>0.64546000000000003</v>
      </c>
      <c r="O10001">
        <v>0.64556999999999998</v>
      </c>
      <c r="P10001">
        <v>0.64566999999999997</v>
      </c>
      <c r="T10001">
        <v>0.64617000000000002</v>
      </c>
      <c r="U10001">
        <v>0.64629999999999999</v>
      </c>
      <c r="V10001">
        <v>0.64642999999999995</v>
      </c>
      <c r="W10001">
        <v>0.64566000000000001</v>
      </c>
      <c r="X10001">
        <v>0.64576999999999996</v>
      </c>
      <c r="Y10001">
        <v>0.64588000000000001</v>
      </c>
      <c r="Z10001">
        <v>0.64500000000000002</v>
      </c>
      <c r="AA10001">
        <v>0.64510000000000001</v>
      </c>
      <c r="AB10001">
        <v>0.6452</v>
      </c>
      <c r="AC10001">
        <v>0.64556999999999998</v>
      </c>
      <c r="AD10001">
        <v>0.64566999999999997</v>
      </c>
      <c r="AE10001">
        <v>0.64578000000000002</v>
      </c>
      <c r="AF10001">
        <v>0.64595999999999998</v>
      </c>
      <c r="AG10001">
        <v>0.64624999999999999</v>
      </c>
      <c r="AH10001">
        <v>0.64654999999999996</v>
      </c>
      <c r="AI10001">
        <v>0.64536000000000004</v>
      </c>
      <c r="AJ10001">
        <v>0.64546999999999999</v>
      </c>
      <c r="AK10001">
        <v>0.64556999999999998</v>
      </c>
      <c r="AL10001">
        <v>0.63898999999999995</v>
      </c>
      <c r="AM10001">
        <v>0.64014000000000004</v>
      </c>
      <c r="AN10001">
        <v>0.64129999999999998</v>
      </c>
      <c r="AO10001">
        <v>0.64590999999999998</v>
      </c>
      <c r="AP10001">
        <v>0.64602999999999999</v>
      </c>
      <c r="AQ10001">
        <v>0.64615999999999996</v>
      </c>
      <c r="AR10001">
        <v>0.64605999999999997</v>
      </c>
      <c r="AS10001">
        <v>0.6462</v>
      </c>
      <c r="AT10001">
        <v>0.64634999999999998</v>
      </c>
      <c r="AU10001">
        <v>0.64532</v>
      </c>
      <c r="AV10001">
        <v>0.64541999999999999</v>
      </c>
      <c r="AW10001">
        <v>0.64553000000000005</v>
      </c>
      <c r="AX10001">
        <v>0.64532</v>
      </c>
      <c r="AY10001">
        <v>0.64542999999999995</v>
      </c>
      <c r="AZ10001">
        <v>0.64553000000000005</v>
      </c>
    </row>
    <row r="10002" spans="1:52" x14ac:dyDescent="0.25">
      <c r="A10002" s="1">
        <v>41394</v>
      </c>
      <c r="C10002">
        <v>0.64249999999999996</v>
      </c>
      <c r="E10002">
        <v>0.64242999999999995</v>
      </c>
      <c r="F10002">
        <v>0.64251000000000003</v>
      </c>
      <c r="G10002">
        <v>0.64258999999999999</v>
      </c>
      <c r="I10002">
        <v>0.64251000000000003</v>
      </c>
      <c r="L10002">
        <v>0.64380000000000004</v>
      </c>
      <c r="N10002">
        <v>0.64256000000000002</v>
      </c>
      <c r="O10002">
        <v>0.64263999999999999</v>
      </c>
      <c r="P10002">
        <v>0.64273000000000002</v>
      </c>
      <c r="T10002">
        <v>0.64327000000000001</v>
      </c>
      <c r="U10002">
        <v>0.64341999999999999</v>
      </c>
      <c r="V10002">
        <v>0.64356999999999998</v>
      </c>
      <c r="W10002">
        <v>0.64276999999999995</v>
      </c>
      <c r="X10002">
        <v>0.64285999999999999</v>
      </c>
      <c r="Y10002">
        <v>0.64295000000000002</v>
      </c>
      <c r="Z10002">
        <v>0.64370000000000005</v>
      </c>
      <c r="AA10002">
        <v>0.64380000000000004</v>
      </c>
      <c r="AB10002">
        <v>0.64390000000000003</v>
      </c>
      <c r="AC10002">
        <v>0.64266999999999996</v>
      </c>
      <c r="AD10002">
        <v>0.64275000000000004</v>
      </c>
      <c r="AE10002">
        <v>0.64283999999999997</v>
      </c>
      <c r="AF10002">
        <v>0.6431</v>
      </c>
      <c r="AG10002">
        <v>0.64344000000000001</v>
      </c>
      <c r="AH10002">
        <v>0.64378000000000002</v>
      </c>
      <c r="AI10002">
        <v>0.64246000000000003</v>
      </c>
      <c r="AJ10002">
        <v>0.64254</v>
      </c>
      <c r="AK10002">
        <v>0.64261999999999997</v>
      </c>
      <c r="AL10002">
        <v>0.63670000000000004</v>
      </c>
      <c r="AM10002">
        <v>0.63778999999999997</v>
      </c>
      <c r="AN10002">
        <v>0.63888999999999996</v>
      </c>
      <c r="AO10002">
        <v>0.64302000000000004</v>
      </c>
      <c r="AP10002">
        <v>0.64312000000000002</v>
      </c>
      <c r="AQ10002">
        <v>0.64322999999999997</v>
      </c>
      <c r="AR10002">
        <v>0.64315999999999995</v>
      </c>
      <c r="AS10002">
        <v>0.64329999999999998</v>
      </c>
      <c r="AT10002">
        <v>0.64344999999999997</v>
      </c>
      <c r="AU10002">
        <v>0.64241000000000004</v>
      </c>
      <c r="AV10002">
        <v>0.64249999999999996</v>
      </c>
      <c r="AW10002">
        <v>0.64258000000000004</v>
      </c>
      <c r="AX10002">
        <v>0.64241999999999999</v>
      </c>
      <c r="AY10002">
        <v>0.64249999999999996</v>
      </c>
      <c r="AZ10002">
        <v>0.64258999999999999</v>
      </c>
    </row>
    <row r="10003" spans="1:52" x14ac:dyDescent="0.25">
      <c r="A10003" s="1">
        <v>41395</v>
      </c>
      <c r="C10003">
        <v>0.64300000000000002</v>
      </c>
      <c r="E10003">
        <v>0.64292000000000005</v>
      </c>
      <c r="F10003">
        <v>0.64302999999999999</v>
      </c>
      <c r="G10003">
        <v>0.64312999999999998</v>
      </c>
      <c r="I10003">
        <v>0.64302000000000004</v>
      </c>
      <c r="L10003">
        <v>0.64290000000000003</v>
      </c>
      <c r="N10003">
        <v>0.64305000000000001</v>
      </c>
      <c r="O10003">
        <v>0.64315999999999995</v>
      </c>
      <c r="P10003">
        <v>0.64326000000000005</v>
      </c>
      <c r="T10003">
        <v>0.64380000000000004</v>
      </c>
      <c r="U10003">
        <v>0.64395999999999998</v>
      </c>
      <c r="V10003">
        <v>0.64410999999999996</v>
      </c>
      <c r="W10003">
        <v>0.64327000000000001</v>
      </c>
      <c r="X10003">
        <v>0.64337999999999995</v>
      </c>
      <c r="Y10003">
        <v>0.64349000000000001</v>
      </c>
      <c r="Z10003">
        <v>0.64280000000000004</v>
      </c>
      <c r="AA10003">
        <v>0.64290000000000003</v>
      </c>
      <c r="AB10003">
        <v>0.64300000000000002</v>
      </c>
      <c r="AC10003">
        <v>0.64315999999999995</v>
      </c>
      <c r="AD10003">
        <v>0.64327000000000001</v>
      </c>
      <c r="AE10003">
        <v>0.64337999999999995</v>
      </c>
      <c r="AF10003">
        <v>0.64356000000000002</v>
      </c>
      <c r="AG10003">
        <v>0.64407999999999999</v>
      </c>
      <c r="AH10003">
        <v>0.64459999999999995</v>
      </c>
      <c r="AI10003">
        <v>0.64295000000000002</v>
      </c>
      <c r="AJ10003">
        <v>0.64305999999999996</v>
      </c>
      <c r="AK10003">
        <v>0.64315999999999995</v>
      </c>
      <c r="AL10003">
        <v>0.63675999999999999</v>
      </c>
      <c r="AM10003">
        <v>0.63868999999999998</v>
      </c>
      <c r="AN10003">
        <v>0.64063999999999999</v>
      </c>
      <c r="AO10003">
        <v>0.64353000000000005</v>
      </c>
      <c r="AP10003">
        <v>0.64365000000000006</v>
      </c>
      <c r="AQ10003">
        <v>0.64376999999999995</v>
      </c>
      <c r="AR10003">
        <v>0.64370000000000005</v>
      </c>
      <c r="AS10003">
        <v>0.64383000000000001</v>
      </c>
      <c r="AT10003">
        <v>0.64397000000000004</v>
      </c>
      <c r="AU10003">
        <v>0.64290999999999998</v>
      </c>
      <c r="AV10003">
        <v>0.64302000000000004</v>
      </c>
      <c r="AW10003">
        <v>0.64312000000000002</v>
      </c>
      <c r="AX10003">
        <v>0.64292000000000005</v>
      </c>
      <c r="AY10003">
        <v>0.64302000000000004</v>
      </c>
      <c r="AZ10003">
        <v>0.64312000000000002</v>
      </c>
    </row>
    <row r="10004" spans="1:52" x14ac:dyDescent="0.25">
      <c r="A10004" s="1">
        <v>41396</v>
      </c>
      <c r="C10004">
        <v>0.64470000000000005</v>
      </c>
      <c r="E10004">
        <v>0.64458000000000004</v>
      </c>
      <c r="F10004">
        <v>0.64468000000000003</v>
      </c>
      <c r="G10004">
        <v>0.64478999999999997</v>
      </c>
      <c r="I10004">
        <v>0.64468000000000003</v>
      </c>
      <c r="L10004">
        <v>0.64370000000000005</v>
      </c>
      <c r="N10004">
        <v>0.64470000000000005</v>
      </c>
      <c r="O10004">
        <v>0.64480999999999999</v>
      </c>
      <c r="P10004">
        <v>0.64492000000000005</v>
      </c>
      <c r="T10004">
        <v>0.64536000000000004</v>
      </c>
      <c r="U10004">
        <v>0.64556000000000002</v>
      </c>
      <c r="V10004">
        <v>0.64575000000000005</v>
      </c>
      <c r="W10004">
        <v>0.64490000000000003</v>
      </c>
      <c r="X10004">
        <v>0.64502000000000004</v>
      </c>
      <c r="Y10004">
        <v>0.64514000000000005</v>
      </c>
      <c r="Z10004">
        <v>0.64359999999999995</v>
      </c>
      <c r="AA10004">
        <v>0.64370000000000005</v>
      </c>
      <c r="AB10004">
        <v>0.64380000000000004</v>
      </c>
      <c r="AC10004">
        <v>0.64480999999999999</v>
      </c>
      <c r="AD10004">
        <v>0.64492000000000005</v>
      </c>
      <c r="AE10004">
        <v>0.64502999999999999</v>
      </c>
      <c r="AF10004">
        <v>0.64519000000000004</v>
      </c>
      <c r="AG10004">
        <v>0.64553000000000005</v>
      </c>
      <c r="AH10004">
        <v>0.64587000000000006</v>
      </c>
      <c r="AI10004">
        <v>0.64461000000000002</v>
      </c>
      <c r="AJ10004">
        <v>0.64471999999999996</v>
      </c>
      <c r="AK10004">
        <v>0.64481999999999995</v>
      </c>
      <c r="AL10004">
        <v>0.63890000000000002</v>
      </c>
      <c r="AM10004">
        <v>0.63961000000000001</v>
      </c>
      <c r="AN10004">
        <v>0.64032999999999995</v>
      </c>
      <c r="AO10004">
        <v>0.64515</v>
      </c>
      <c r="AP10004">
        <v>0.64529000000000003</v>
      </c>
      <c r="AQ10004">
        <v>0.64544000000000001</v>
      </c>
      <c r="AR10004">
        <v>0.64527999999999996</v>
      </c>
      <c r="AS10004">
        <v>0.64544999999999997</v>
      </c>
      <c r="AT10004">
        <v>0.64563000000000004</v>
      </c>
      <c r="AU10004">
        <v>0.64454999999999996</v>
      </c>
      <c r="AV10004">
        <v>0.64466000000000001</v>
      </c>
      <c r="AW10004">
        <v>0.64476</v>
      </c>
      <c r="AX10004">
        <v>0.64456000000000002</v>
      </c>
      <c r="AY10004">
        <v>0.64466000000000001</v>
      </c>
      <c r="AZ10004">
        <v>0.64476999999999995</v>
      </c>
    </row>
    <row r="10005" spans="1:52" x14ac:dyDescent="0.25">
      <c r="A10005" s="1">
        <v>41397</v>
      </c>
      <c r="C10005">
        <v>0.64229999999999998</v>
      </c>
      <c r="E10005">
        <v>0.64222000000000001</v>
      </c>
      <c r="F10005">
        <v>0.64229999999999998</v>
      </c>
      <c r="G10005">
        <v>0.64237999999999995</v>
      </c>
      <c r="I10005">
        <v>0.64229999999999998</v>
      </c>
      <c r="L10005">
        <v>0.64219999999999999</v>
      </c>
      <c r="N10005">
        <v>0.64234999999999998</v>
      </c>
      <c r="O10005">
        <v>0.64242999999999995</v>
      </c>
      <c r="P10005">
        <v>0.64251999999999998</v>
      </c>
      <c r="T10005">
        <v>0.64307999999999998</v>
      </c>
      <c r="U10005">
        <v>0.64319000000000004</v>
      </c>
      <c r="V10005">
        <v>0.64329999999999998</v>
      </c>
      <c r="W10005">
        <v>0.64254999999999995</v>
      </c>
      <c r="X10005">
        <v>0.64263999999999999</v>
      </c>
      <c r="Y10005">
        <v>0.64273000000000002</v>
      </c>
      <c r="Z10005">
        <v>0.6421</v>
      </c>
      <c r="AA10005">
        <v>0.64215</v>
      </c>
      <c r="AB10005">
        <v>0.64219999999999999</v>
      </c>
      <c r="AC10005">
        <v>0.64244999999999997</v>
      </c>
      <c r="AD10005">
        <v>0.64253000000000005</v>
      </c>
      <c r="AE10005">
        <v>0.64261999999999997</v>
      </c>
      <c r="AF10005">
        <v>0.64298</v>
      </c>
      <c r="AG10005">
        <v>0.64334999999999998</v>
      </c>
      <c r="AH10005">
        <v>0.64371999999999996</v>
      </c>
      <c r="AI10005">
        <v>0.64224999999999999</v>
      </c>
      <c r="AJ10005">
        <v>0.64234000000000002</v>
      </c>
      <c r="AK10005">
        <v>0.64241999999999999</v>
      </c>
      <c r="AL10005">
        <v>0.63602999999999998</v>
      </c>
      <c r="AM10005">
        <v>0.63793999999999995</v>
      </c>
      <c r="AN10005">
        <v>0.63985999999999998</v>
      </c>
      <c r="AO10005">
        <v>0.64278000000000002</v>
      </c>
      <c r="AP10005">
        <v>0.64290000000000003</v>
      </c>
      <c r="AQ10005">
        <v>0.64302999999999999</v>
      </c>
      <c r="AR10005">
        <v>0.64297000000000004</v>
      </c>
      <c r="AS10005">
        <v>0.64309000000000005</v>
      </c>
      <c r="AT10005">
        <v>0.64322000000000001</v>
      </c>
      <c r="AU10005">
        <v>0.64219999999999999</v>
      </c>
      <c r="AV10005">
        <v>0.64227999999999996</v>
      </c>
      <c r="AW10005">
        <v>0.64236000000000004</v>
      </c>
      <c r="AX10005">
        <v>0.64222000000000001</v>
      </c>
      <c r="AY10005">
        <v>0.64229999999999998</v>
      </c>
      <c r="AZ10005">
        <v>0.64237999999999995</v>
      </c>
    </row>
    <row r="10006" spans="1:52" x14ac:dyDescent="0.25">
      <c r="A10006" s="1">
        <v>41400</v>
      </c>
      <c r="C10006">
        <v>0.64229999999999998</v>
      </c>
      <c r="E10006">
        <v>0.64375000000000004</v>
      </c>
      <c r="F10006">
        <v>0.64385000000000003</v>
      </c>
      <c r="G10006">
        <v>0.64395999999999998</v>
      </c>
      <c r="I10006">
        <v>0.64385000000000003</v>
      </c>
      <c r="L10006">
        <v>0.64339999999999997</v>
      </c>
      <c r="N10006">
        <v>0.64388000000000001</v>
      </c>
      <c r="O10006">
        <v>0.64398</v>
      </c>
      <c r="P10006">
        <v>0.64409000000000005</v>
      </c>
      <c r="T10006">
        <v>0.64459999999999995</v>
      </c>
      <c r="U10006">
        <v>0.64475000000000005</v>
      </c>
      <c r="V10006">
        <v>0.64490999999999998</v>
      </c>
      <c r="W10006">
        <v>0.64409000000000005</v>
      </c>
      <c r="X10006">
        <v>0.64419000000000004</v>
      </c>
      <c r="Y10006">
        <v>0.64429999999999998</v>
      </c>
      <c r="Z10006">
        <v>0.64329999999999998</v>
      </c>
      <c r="AA10006">
        <v>0.64339999999999997</v>
      </c>
      <c r="AB10006">
        <v>0.64349999999999996</v>
      </c>
      <c r="AC10006">
        <v>0.64398</v>
      </c>
      <c r="AD10006">
        <v>0.64409000000000005</v>
      </c>
      <c r="AE10006">
        <v>0.64419000000000004</v>
      </c>
      <c r="AF10006">
        <v>0.64449000000000001</v>
      </c>
      <c r="AG10006">
        <v>0.64481999999999995</v>
      </c>
      <c r="AH10006">
        <v>0.64515999999999996</v>
      </c>
      <c r="AI10006">
        <v>0.64378000000000002</v>
      </c>
      <c r="AJ10006">
        <v>0.64388999999999996</v>
      </c>
      <c r="AK10006">
        <v>0.64398999999999995</v>
      </c>
      <c r="AL10006">
        <v>0.63685999999999998</v>
      </c>
      <c r="AM10006">
        <v>0.63797999999999999</v>
      </c>
      <c r="AN10006">
        <v>0.6391</v>
      </c>
      <c r="AO10006">
        <v>0.64434000000000002</v>
      </c>
      <c r="AP10006">
        <v>0.64446000000000003</v>
      </c>
      <c r="AQ10006">
        <v>0.64458000000000004</v>
      </c>
      <c r="AR10006">
        <v>0.64451999999999998</v>
      </c>
      <c r="AS10006">
        <v>0.64464999999999995</v>
      </c>
      <c r="AT10006">
        <v>0.64478999999999997</v>
      </c>
      <c r="AU10006">
        <v>0.64373999999999998</v>
      </c>
      <c r="AV10006">
        <v>0.64383999999999997</v>
      </c>
      <c r="AW10006">
        <v>0.64395000000000002</v>
      </c>
      <c r="AX10006">
        <v>0.64375000000000004</v>
      </c>
      <c r="AY10006">
        <v>0.64385000000000003</v>
      </c>
      <c r="AZ10006">
        <v>0.64395000000000002</v>
      </c>
    </row>
    <row r="10007" spans="1:52" x14ac:dyDescent="0.25">
      <c r="A10007" s="1">
        <v>41401</v>
      </c>
      <c r="C10007">
        <v>0.64649999999999996</v>
      </c>
      <c r="E10007">
        <v>0.64632999999999996</v>
      </c>
      <c r="F10007">
        <v>0.64642999999999995</v>
      </c>
      <c r="G10007">
        <v>0.64654</v>
      </c>
      <c r="I10007">
        <v>0.64642999999999995</v>
      </c>
      <c r="L10007">
        <v>0.64580000000000004</v>
      </c>
      <c r="N10007">
        <v>0.64646000000000003</v>
      </c>
      <c r="O10007">
        <v>0.64656000000000002</v>
      </c>
      <c r="P10007">
        <v>0.64666999999999997</v>
      </c>
      <c r="T10007">
        <v>0.64722000000000002</v>
      </c>
      <c r="U10007">
        <v>0.64736000000000005</v>
      </c>
      <c r="V10007">
        <v>0.64751000000000003</v>
      </c>
      <c r="W10007">
        <v>0.64666999999999997</v>
      </c>
      <c r="X10007">
        <v>0.64678000000000002</v>
      </c>
      <c r="Y10007">
        <v>0.64688000000000001</v>
      </c>
      <c r="Z10007">
        <v>0.64570000000000005</v>
      </c>
      <c r="AA10007">
        <v>0.64575000000000005</v>
      </c>
      <c r="AB10007">
        <v>0.64580000000000004</v>
      </c>
      <c r="AC10007">
        <v>0.64656000000000002</v>
      </c>
      <c r="AD10007">
        <v>0.64666999999999997</v>
      </c>
      <c r="AE10007">
        <v>0.64678000000000002</v>
      </c>
      <c r="AF10007">
        <v>0.64710000000000001</v>
      </c>
      <c r="AG10007">
        <v>0.64763000000000004</v>
      </c>
      <c r="AH10007">
        <v>0.64815</v>
      </c>
      <c r="AI10007">
        <v>0.64636000000000005</v>
      </c>
      <c r="AJ10007">
        <v>0.64646000000000003</v>
      </c>
      <c r="AK10007">
        <v>0.64656999999999998</v>
      </c>
      <c r="AL10007">
        <v>0.64029000000000003</v>
      </c>
      <c r="AM10007">
        <v>0.64224000000000003</v>
      </c>
      <c r="AN10007">
        <v>0.64420999999999995</v>
      </c>
      <c r="AO10007">
        <v>0.64693999999999996</v>
      </c>
      <c r="AP10007">
        <v>0.64705999999999997</v>
      </c>
      <c r="AQ10007">
        <v>0.64717000000000002</v>
      </c>
      <c r="AR10007">
        <v>0.64710000000000001</v>
      </c>
      <c r="AS10007">
        <v>0.64724000000000004</v>
      </c>
      <c r="AT10007">
        <v>0.64737999999999996</v>
      </c>
      <c r="AU10007">
        <v>0.64632000000000001</v>
      </c>
      <c r="AV10007">
        <v>0.64642999999999995</v>
      </c>
      <c r="AW10007">
        <v>0.64653000000000005</v>
      </c>
      <c r="AX10007">
        <v>0.64632000000000001</v>
      </c>
      <c r="AY10007">
        <v>0.64642999999999995</v>
      </c>
      <c r="AZ10007">
        <v>0.64653000000000005</v>
      </c>
    </row>
    <row r="10008" spans="1:52" x14ac:dyDescent="0.25">
      <c r="A10008" s="1">
        <v>41402</v>
      </c>
      <c r="C10008">
        <v>0.64249999999999996</v>
      </c>
      <c r="E10008">
        <v>0.64234000000000002</v>
      </c>
      <c r="F10008">
        <v>0.64244999999999997</v>
      </c>
      <c r="G10008">
        <v>0.64254999999999995</v>
      </c>
      <c r="I10008">
        <v>0.64244999999999997</v>
      </c>
      <c r="L10008">
        <v>0.64370000000000005</v>
      </c>
      <c r="N10008">
        <v>0.64248000000000005</v>
      </c>
      <c r="O10008">
        <v>0.64258000000000004</v>
      </c>
      <c r="P10008">
        <v>0.64268000000000003</v>
      </c>
      <c r="T10008">
        <v>0.64327000000000001</v>
      </c>
      <c r="U10008">
        <v>0.64342999999999995</v>
      </c>
      <c r="V10008">
        <v>0.64359</v>
      </c>
      <c r="W10008">
        <v>0.64268999999999998</v>
      </c>
      <c r="X10008">
        <v>0.64280000000000004</v>
      </c>
      <c r="Y10008">
        <v>0.64290999999999998</v>
      </c>
      <c r="Z10008">
        <v>0.64359999999999995</v>
      </c>
      <c r="AA10008">
        <v>0.64375000000000004</v>
      </c>
      <c r="AB10008">
        <v>0.64390000000000003</v>
      </c>
      <c r="AC10008">
        <v>0.64256999999999997</v>
      </c>
      <c r="AD10008">
        <v>0.64268000000000003</v>
      </c>
      <c r="AE10008">
        <v>0.64278999999999997</v>
      </c>
      <c r="AF10008">
        <v>0.64305000000000001</v>
      </c>
      <c r="AG10008">
        <v>0.64378999999999997</v>
      </c>
      <c r="AH10008">
        <v>0.64454</v>
      </c>
      <c r="AI10008">
        <v>0.64237</v>
      </c>
      <c r="AJ10008">
        <v>0.64248000000000005</v>
      </c>
      <c r="AK10008">
        <v>0.64258000000000004</v>
      </c>
      <c r="AL10008">
        <v>0.63707999999999998</v>
      </c>
      <c r="AM10008">
        <v>0.63902000000000003</v>
      </c>
      <c r="AN10008">
        <v>0.64095999999999997</v>
      </c>
      <c r="AO10008">
        <v>0.64295000000000002</v>
      </c>
      <c r="AP10008">
        <v>0.64307999999999998</v>
      </c>
      <c r="AQ10008">
        <v>0.64319999999999999</v>
      </c>
      <c r="AR10008">
        <v>0.64312999999999998</v>
      </c>
      <c r="AS10008">
        <v>0.64327000000000001</v>
      </c>
      <c r="AT10008">
        <v>0.64339999999999997</v>
      </c>
      <c r="AU10008">
        <v>0.64232999999999996</v>
      </c>
      <c r="AV10008">
        <v>0.64244000000000001</v>
      </c>
      <c r="AW10008">
        <v>0.64254</v>
      </c>
      <c r="AX10008">
        <v>0.64234000000000002</v>
      </c>
      <c r="AY10008">
        <v>0.64244000000000001</v>
      </c>
      <c r="AZ10008">
        <v>0.64254999999999995</v>
      </c>
    </row>
    <row r="10009" spans="1:52" x14ac:dyDescent="0.25">
      <c r="A10009" s="1">
        <v>41403</v>
      </c>
      <c r="C10009">
        <v>0.64529999999999998</v>
      </c>
      <c r="E10009">
        <v>0.6452</v>
      </c>
      <c r="F10009">
        <v>0.64529000000000003</v>
      </c>
      <c r="G10009">
        <v>0.64537</v>
      </c>
      <c r="I10009">
        <v>0.64529000000000003</v>
      </c>
      <c r="L10009">
        <v>0.64729999999999999</v>
      </c>
      <c r="N10009">
        <v>0.64534000000000002</v>
      </c>
      <c r="O10009">
        <v>0.64541999999999999</v>
      </c>
      <c r="P10009">
        <v>0.64551000000000003</v>
      </c>
      <c r="T10009">
        <v>0.64615999999999996</v>
      </c>
      <c r="U10009">
        <v>0.64629999999999999</v>
      </c>
      <c r="V10009">
        <v>0.64644999999999997</v>
      </c>
      <c r="W10009">
        <v>0.64556000000000002</v>
      </c>
      <c r="X10009">
        <v>0.64564999999999995</v>
      </c>
      <c r="Y10009">
        <v>0.64573999999999998</v>
      </c>
      <c r="Z10009">
        <v>0.6472</v>
      </c>
      <c r="AA10009">
        <v>0.64724999999999999</v>
      </c>
      <c r="AB10009">
        <v>0.64729999999999999</v>
      </c>
      <c r="AC10009">
        <v>0.64546000000000003</v>
      </c>
      <c r="AD10009">
        <v>0.64554</v>
      </c>
      <c r="AE10009">
        <v>0.64563000000000004</v>
      </c>
      <c r="AF10009">
        <v>0.64641999999999999</v>
      </c>
      <c r="AG10009">
        <v>0.64673000000000003</v>
      </c>
      <c r="AH10009">
        <v>0.64705000000000001</v>
      </c>
      <c r="AI10009">
        <v>0.64524000000000004</v>
      </c>
      <c r="AJ10009">
        <v>0.64532</v>
      </c>
      <c r="AK10009">
        <v>0.64539999999999997</v>
      </c>
      <c r="AL10009">
        <v>0.64122999999999997</v>
      </c>
      <c r="AM10009">
        <v>0.64234000000000002</v>
      </c>
      <c r="AN10009">
        <v>0.64346000000000003</v>
      </c>
      <c r="AO10009">
        <v>0.64583000000000002</v>
      </c>
      <c r="AP10009">
        <v>0.64593</v>
      </c>
      <c r="AQ10009">
        <v>0.64603999999999995</v>
      </c>
      <c r="AR10009">
        <v>0.64602000000000004</v>
      </c>
      <c r="AS10009">
        <v>0.64614000000000005</v>
      </c>
      <c r="AT10009">
        <v>0.64624999999999999</v>
      </c>
      <c r="AU10009">
        <v>0.64517999999999998</v>
      </c>
      <c r="AV10009">
        <v>0.64527000000000001</v>
      </c>
      <c r="AW10009">
        <v>0.64534999999999998</v>
      </c>
      <c r="AX10009">
        <v>0.64519000000000004</v>
      </c>
      <c r="AY10009">
        <v>0.64527000000000001</v>
      </c>
      <c r="AZ10009">
        <v>0.64534999999999998</v>
      </c>
    </row>
    <row r="10010" spans="1:52" x14ac:dyDescent="0.25">
      <c r="A10010" s="1">
        <v>41404</v>
      </c>
      <c r="C10010">
        <v>0.65129999999999999</v>
      </c>
      <c r="E10010">
        <v>0.65117000000000003</v>
      </c>
      <c r="F10010">
        <v>0.65127000000000002</v>
      </c>
      <c r="G10010">
        <v>0.65137999999999996</v>
      </c>
      <c r="I10010">
        <v>0.65127000000000002</v>
      </c>
      <c r="L10010">
        <v>0.65090000000000003</v>
      </c>
      <c r="N10010">
        <v>0.65129999999999999</v>
      </c>
      <c r="O10010">
        <v>0.65142</v>
      </c>
      <c r="P10010">
        <v>0.65151999999999999</v>
      </c>
      <c r="T10010">
        <v>0.65215999999999996</v>
      </c>
      <c r="U10010">
        <v>0.65232999999999997</v>
      </c>
      <c r="V10010">
        <v>0.65249000000000001</v>
      </c>
      <c r="W10010">
        <v>0.65153000000000005</v>
      </c>
      <c r="X10010">
        <v>0.65164</v>
      </c>
      <c r="Y10010">
        <v>0.65176000000000001</v>
      </c>
      <c r="Z10010">
        <v>0.65080000000000005</v>
      </c>
      <c r="AA10010">
        <v>0.65085000000000004</v>
      </c>
      <c r="AB10010">
        <v>0.65090000000000003</v>
      </c>
      <c r="AC10010">
        <v>0.65142999999999995</v>
      </c>
      <c r="AD10010">
        <v>0.65154000000000001</v>
      </c>
      <c r="AE10010">
        <v>0.65164999999999995</v>
      </c>
      <c r="AF10010">
        <v>0.65261000000000002</v>
      </c>
      <c r="AG10010">
        <v>0.65286999999999995</v>
      </c>
      <c r="AH10010">
        <v>0.65312999999999999</v>
      </c>
      <c r="AI10010">
        <v>0.6512</v>
      </c>
      <c r="AJ10010">
        <v>0.65131000000000006</v>
      </c>
      <c r="AK10010">
        <v>0.65142</v>
      </c>
      <c r="AL10010">
        <v>0.64664999999999995</v>
      </c>
      <c r="AM10010">
        <v>0.64790000000000003</v>
      </c>
      <c r="AN10010">
        <v>0.64915</v>
      </c>
      <c r="AO10010">
        <v>0.65181</v>
      </c>
      <c r="AP10010">
        <v>0.65193000000000001</v>
      </c>
      <c r="AQ10010">
        <v>0.65207000000000004</v>
      </c>
      <c r="AR10010">
        <v>0.65200999999999998</v>
      </c>
      <c r="AS10010">
        <v>0.65215000000000001</v>
      </c>
      <c r="AT10010">
        <v>0.65229999999999999</v>
      </c>
      <c r="AU10010">
        <v>0.65115000000000001</v>
      </c>
      <c r="AV10010">
        <v>0.65125</v>
      </c>
      <c r="AW10010">
        <v>0.65136000000000005</v>
      </c>
      <c r="AX10010">
        <v>0.65115999999999996</v>
      </c>
      <c r="AY10010">
        <v>0.65127000000000002</v>
      </c>
      <c r="AZ10010">
        <v>0.65137999999999996</v>
      </c>
    </row>
    <row r="10011" spans="1:52" x14ac:dyDescent="0.25">
      <c r="A10011" s="1">
        <v>41407</v>
      </c>
      <c r="C10011">
        <v>0.65169999999999995</v>
      </c>
      <c r="E10011">
        <v>0.65164</v>
      </c>
      <c r="F10011">
        <v>0.65173999999999999</v>
      </c>
      <c r="G10011">
        <v>0.65185000000000004</v>
      </c>
      <c r="I10011">
        <v>0.65173999999999999</v>
      </c>
      <c r="L10011">
        <v>0.65369999999999995</v>
      </c>
      <c r="N10011">
        <v>0.65178000000000003</v>
      </c>
      <c r="O10011">
        <v>0.65188999999999997</v>
      </c>
      <c r="P10011">
        <v>0.65200000000000002</v>
      </c>
      <c r="T10011">
        <v>0.65261000000000002</v>
      </c>
      <c r="U10011">
        <v>0.65276999999999996</v>
      </c>
      <c r="V10011">
        <v>0.65293999999999996</v>
      </c>
      <c r="W10011">
        <v>0.65200000000000002</v>
      </c>
      <c r="X10011">
        <v>0.65210999999999997</v>
      </c>
      <c r="Y10011">
        <v>0.65222000000000002</v>
      </c>
      <c r="Z10011">
        <v>0.65359999999999996</v>
      </c>
      <c r="AA10011">
        <v>0.65364999999999995</v>
      </c>
      <c r="AB10011">
        <v>0.65369999999999995</v>
      </c>
      <c r="AC10011">
        <v>0.65188999999999997</v>
      </c>
      <c r="AD10011">
        <v>0.65200000000000002</v>
      </c>
      <c r="AE10011">
        <v>0.65210999999999997</v>
      </c>
      <c r="AF10011">
        <v>0.65300000000000002</v>
      </c>
      <c r="AG10011">
        <v>0.65319000000000005</v>
      </c>
      <c r="AH10011">
        <v>0.65339000000000003</v>
      </c>
      <c r="AI10011">
        <v>0.65166999999999997</v>
      </c>
      <c r="AJ10011">
        <v>0.65178000000000003</v>
      </c>
      <c r="AK10011">
        <v>0.65188000000000001</v>
      </c>
      <c r="AL10011">
        <v>0.64598</v>
      </c>
      <c r="AM10011">
        <v>0.64719000000000004</v>
      </c>
      <c r="AN10011">
        <v>0.64839000000000002</v>
      </c>
      <c r="AO10011">
        <v>0.65227000000000002</v>
      </c>
      <c r="AP10011">
        <v>0.65239999999999998</v>
      </c>
      <c r="AQ10011">
        <v>0.65253000000000005</v>
      </c>
      <c r="AR10011">
        <v>0.65246999999999999</v>
      </c>
      <c r="AS10011">
        <v>0.65261999999999998</v>
      </c>
      <c r="AT10011">
        <v>0.65276000000000001</v>
      </c>
      <c r="AU10011">
        <v>0.65163000000000004</v>
      </c>
      <c r="AV10011">
        <v>0.65173000000000003</v>
      </c>
      <c r="AW10011">
        <v>0.65183999999999997</v>
      </c>
      <c r="AX10011">
        <v>0.65163000000000004</v>
      </c>
      <c r="AY10011">
        <v>0.65173999999999999</v>
      </c>
      <c r="AZ10011">
        <v>0.65183999999999997</v>
      </c>
    </row>
    <row r="10012" spans="1:52" x14ac:dyDescent="0.25">
      <c r="A10012" s="1">
        <v>41408</v>
      </c>
      <c r="C10012">
        <v>0.65539999999999998</v>
      </c>
      <c r="E10012">
        <v>0.65534999999999999</v>
      </c>
      <c r="F10012">
        <v>0.65544000000000002</v>
      </c>
      <c r="G10012">
        <v>0.65551999999999999</v>
      </c>
      <c r="I10012">
        <v>0.65544000000000002</v>
      </c>
      <c r="L10012">
        <v>0.65739999999999998</v>
      </c>
      <c r="N10012">
        <v>0.65549000000000002</v>
      </c>
      <c r="O10012">
        <v>0.65558000000000005</v>
      </c>
      <c r="P10012">
        <v>0.65566000000000002</v>
      </c>
      <c r="T10012">
        <v>0.65634000000000003</v>
      </c>
      <c r="U10012">
        <v>0.65646000000000004</v>
      </c>
      <c r="V10012">
        <v>0.65656999999999999</v>
      </c>
      <c r="W10012">
        <v>0.65571000000000002</v>
      </c>
      <c r="X10012">
        <v>0.65581</v>
      </c>
      <c r="Y10012">
        <v>0.65590000000000004</v>
      </c>
      <c r="Z10012">
        <v>0.6573</v>
      </c>
      <c r="AA10012">
        <v>0.65739999999999998</v>
      </c>
      <c r="AB10012">
        <v>0.65749999999999997</v>
      </c>
      <c r="AC10012">
        <v>0.65559999999999996</v>
      </c>
      <c r="AD10012">
        <v>0.65569</v>
      </c>
      <c r="AE10012">
        <v>0.65578999999999998</v>
      </c>
      <c r="AF10012">
        <v>0.65656000000000003</v>
      </c>
      <c r="AG10012">
        <v>0.65683999999999998</v>
      </c>
      <c r="AH10012">
        <v>0.65712999999999999</v>
      </c>
      <c r="AI10012">
        <v>0.65537999999999996</v>
      </c>
      <c r="AJ10012">
        <v>0.65547</v>
      </c>
      <c r="AK10012">
        <v>0.65556000000000003</v>
      </c>
      <c r="AL10012">
        <v>0.64973999999999998</v>
      </c>
      <c r="AM10012">
        <v>0.65095999999999998</v>
      </c>
      <c r="AN10012">
        <v>0.65217999999999998</v>
      </c>
      <c r="AO10012">
        <v>0.65600000000000003</v>
      </c>
      <c r="AP10012">
        <v>0.65610999999999997</v>
      </c>
      <c r="AQ10012">
        <v>0.65622000000000003</v>
      </c>
      <c r="AR10012">
        <v>0.65617000000000003</v>
      </c>
      <c r="AS10012">
        <v>0.65629999999999999</v>
      </c>
      <c r="AT10012">
        <v>0.65642</v>
      </c>
      <c r="AU10012">
        <v>0.65534000000000003</v>
      </c>
      <c r="AV10012">
        <v>0.65542999999999996</v>
      </c>
      <c r="AW10012">
        <v>0.65551000000000004</v>
      </c>
      <c r="AX10012">
        <v>0.65534999999999999</v>
      </c>
      <c r="AY10012">
        <v>0.65542999999999996</v>
      </c>
      <c r="AZ10012">
        <v>0.65551999999999999</v>
      </c>
    </row>
    <row r="10013" spans="1:52" x14ac:dyDescent="0.25">
      <c r="A10013" s="1">
        <v>41409</v>
      </c>
      <c r="C10013">
        <v>0.65680000000000005</v>
      </c>
      <c r="E10013">
        <v>0.65669</v>
      </c>
      <c r="F10013">
        <v>0.65678999999999998</v>
      </c>
      <c r="G10013">
        <v>0.65690000000000004</v>
      </c>
      <c r="I10013">
        <v>0.65678999999999998</v>
      </c>
      <c r="L10013">
        <v>0.65639999999999998</v>
      </c>
      <c r="N10013">
        <v>0.65681</v>
      </c>
      <c r="O10013">
        <v>0.65691999999999995</v>
      </c>
      <c r="P10013">
        <v>0.65703</v>
      </c>
      <c r="T10013">
        <v>0.65764</v>
      </c>
      <c r="U10013">
        <v>0.65780000000000005</v>
      </c>
      <c r="V10013">
        <v>0.65795000000000003</v>
      </c>
      <c r="W10013">
        <v>0.65703999999999996</v>
      </c>
      <c r="X10013">
        <v>0.65715999999999997</v>
      </c>
      <c r="Y10013">
        <v>0.65727000000000002</v>
      </c>
      <c r="Z10013">
        <v>0.65629999999999999</v>
      </c>
      <c r="AA10013">
        <v>0.65639999999999998</v>
      </c>
      <c r="AB10013">
        <v>0.65649999999999997</v>
      </c>
      <c r="AC10013">
        <v>0.65693000000000001</v>
      </c>
      <c r="AD10013">
        <v>0.65703999999999996</v>
      </c>
      <c r="AE10013">
        <v>0.65715000000000001</v>
      </c>
      <c r="AF10013">
        <v>0.65781999999999996</v>
      </c>
      <c r="AG10013">
        <v>0.65812000000000004</v>
      </c>
      <c r="AH10013">
        <v>0.65842000000000001</v>
      </c>
      <c r="AI10013">
        <v>0.65671999999999997</v>
      </c>
      <c r="AJ10013">
        <v>0.65681999999999996</v>
      </c>
      <c r="AK10013">
        <v>0.65693000000000001</v>
      </c>
      <c r="AL10013">
        <v>0.65142</v>
      </c>
      <c r="AM10013">
        <v>0.65215999999999996</v>
      </c>
      <c r="AN10013">
        <v>0.65290999999999999</v>
      </c>
      <c r="AO10013">
        <v>0.6573</v>
      </c>
      <c r="AP10013">
        <v>0.65742999999999996</v>
      </c>
      <c r="AQ10013">
        <v>0.65756000000000003</v>
      </c>
      <c r="AR10013">
        <v>0.65749000000000002</v>
      </c>
      <c r="AS10013">
        <v>0.65764</v>
      </c>
      <c r="AT10013">
        <v>0.65778000000000003</v>
      </c>
      <c r="AU10013">
        <v>0.65668000000000004</v>
      </c>
      <c r="AV10013">
        <v>0.65678000000000003</v>
      </c>
      <c r="AW10013">
        <v>0.65688999999999997</v>
      </c>
      <c r="AX10013">
        <v>0.65668000000000004</v>
      </c>
      <c r="AY10013">
        <v>0.65678999999999998</v>
      </c>
      <c r="AZ10013">
        <v>0.65690000000000004</v>
      </c>
    </row>
    <row r="10014" spans="1:52" x14ac:dyDescent="0.25">
      <c r="A10014" s="1">
        <v>41410</v>
      </c>
      <c r="C10014">
        <v>0.65329999999999999</v>
      </c>
      <c r="E10014">
        <v>0.65317000000000003</v>
      </c>
      <c r="F10014">
        <v>0.65325</v>
      </c>
      <c r="G10014">
        <v>0.65334000000000003</v>
      </c>
      <c r="I10014">
        <v>0.65325</v>
      </c>
      <c r="L10014">
        <v>0.65490000000000004</v>
      </c>
      <c r="N10014">
        <v>0.65329999999999999</v>
      </c>
      <c r="O10014">
        <v>0.65339000000000003</v>
      </c>
      <c r="P10014">
        <v>0.65347999999999995</v>
      </c>
      <c r="T10014">
        <v>0.65412000000000003</v>
      </c>
      <c r="U10014">
        <v>0.65425</v>
      </c>
      <c r="V10014">
        <v>0.65437999999999996</v>
      </c>
      <c r="W10014">
        <v>0.65353000000000006</v>
      </c>
      <c r="X10014">
        <v>0.65361999999999998</v>
      </c>
      <c r="Y10014">
        <v>0.65371000000000001</v>
      </c>
      <c r="Z10014">
        <v>0.65480000000000005</v>
      </c>
      <c r="AA10014">
        <v>0.65490000000000004</v>
      </c>
      <c r="AB10014">
        <v>0.65500000000000003</v>
      </c>
      <c r="AC10014">
        <v>0.65342</v>
      </c>
      <c r="AD10014">
        <v>0.65351000000000004</v>
      </c>
      <c r="AE10014">
        <v>0.65359999999999996</v>
      </c>
      <c r="AF10014">
        <v>0.65437999999999996</v>
      </c>
      <c r="AG10014">
        <v>0.65468000000000004</v>
      </c>
      <c r="AH10014">
        <v>0.65498000000000001</v>
      </c>
      <c r="AI10014">
        <v>0.6532</v>
      </c>
      <c r="AJ10014">
        <v>0.65329000000000004</v>
      </c>
      <c r="AK10014">
        <v>0.65337999999999996</v>
      </c>
      <c r="AL10014">
        <v>0.64817000000000002</v>
      </c>
      <c r="AM10014">
        <v>0.64931000000000005</v>
      </c>
      <c r="AN10014">
        <v>0.65044999999999997</v>
      </c>
      <c r="AO10014">
        <v>0.65378000000000003</v>
      </c>
      <c r="AP10014">
        <v>0.65388999999999997</v>
      </c>
      <c r="AQ10014">
        <v>0.65398999999999996</v>
      </c>
      <c r="AR10014">
        <v>0.65397000000000005</v>
      </c>
      <c r="AS10014">
        <v>0.65408999999999995</v>
      </c>
      <c r="AT10014">
        <v>0.6542</v>
      </c>
      <c r="AU10014">
        <v>0.65315000000000001</v>
      </c>
      <c r="AV10014">
        <v>0.65324000000000004</v>
      </c>
      <c r="AW10014">
        <v>0.65332000000000001</v>
      </c>
      <c r="AX10014">
        <v>0.65315999999999996</v>
      </c>
      <c r="AY10014">
        <v>0.65324000000000004</v>
      </c>
      <c r="AZ10014">
        <v>0.65332999999999997</v>
      </c>
    </row>
    <row r="10015" spans="1:52" x14ac:dyDescent="0.25">
      <c r="A10015" s="1">
        <v>41411</v>
      </c>
      <c r="C10015">
        <v>0.6583</v>
      </c>
      <c r="E10015">
        <v>0.65815000000000001</v>
      </c>
      <c r="F10015">
        <v>0.65824000000000005</v>
      </c>
      <c r="G10015">
        <v>0.65832999999999997</v>
      </c>
      <c r="I10015">
        <v>0.65824000000000005</v>
      </c>
      <c r="L10015">
        <v>0.65920000000000001</v>
      </c>
      <c r="N10015">
        <v>0.65829000000000004</v>
      </c>
      <c r="O10015">
        <v>0.65837999999999997</v>
      </c>
      <c r="P10015">
        <v>0.65847</v>
      </c>
      <c r="T10015">
        <v>0.65908999999999995</v>
      </c>
      <c r="U10015">
        <v>0.65922000000000003</v>
      </c>
      <c r="V10015">
        <v>0.65934999999999999</v>
      </c>
      <c r="W10015">
        <v>0.65851999999999999</v>
      </c>
      <c r="X10015">
        <v>0.65861000000000003</v>
      </c>
      <c r="Y10015">
        <v>0.65869999999999995</v>
      </c>
      <c r="Z10015">
        <v>0.65910000000000002</v>
      </c>
      <c r="AA10015">
        <v>0.65915000000000001</v>
      </c>
      <c r="AB10015">
        <v>0.65920000000000001</v>
      </c>
      <c r="AC10015">
        <v>0.65841000000000005</v>
      </c>
      <c r="AD10015">
        <v>0.65849999999999997</v>
      </c>
      <c r="AE10015">
        <v>0.65859000000000001</v>
      </c>
      <c r="AF10015">
        <v>0.65907000000000004</v>
      </c>
      <c r="AG10015">
        <v>0.65934999999999999</v>
      </c>
      <c r="AH10015">
        <v>0.65963000000000005</v>
      </c>
      <c r="AI10015">
        <v>0.65819000000000005</v>
      </c>
      <c r="AJ10015">
        <v>0.65827000000000002</v>
      </c>
      <c r="AK10015">
        <v>0.65835999999999995</v>
      </c>
      <c r="AL10015">
        <v>0.65232000000000001</v>
      </c>
      <c r="AM10015">
        <v>0.65347</v>
      </c>
      <c r="AN10015">
        <v>0.65461999999999998</v>
      </c>
      <c r="AO10015">
        <v>0.65878000000000003</v>
      </c>
      <c r="AP10015">
        <v>0.65888999999999998</v>
      </c>
      <c r="AQ10015">
        <v>0.65898999999999996</v>
      </c>
      <c r="AR10015">
        <v>0.65895999999999999</v>
      </c>
      <c r="AS10015">
        <v>0.65908</v>
      </c>
      <c r="AT10015">
        <v>0.65920000000000001</v>
      </c>
      <c r="AU10015">
        <v>0.65812999999999999</v>
      </c>
      <c r="AV10015">
        <v>0.65822000000000003</v>
      </c>
      <c r="AW10015">
        <v>0.65830999999999995</v>
      </c>
      <c r="AX10015">
        <v>0.65815000000000001</v>
      </c>
      <c r="AY10015">
        <v>0.65824000000000005</v>
      </c>
      <c r="AZ10015">
        <v>0.65832000000000002</v>
      </c>
    </row>
    <row r="10016" spans="1:52" x14ac:dyDescent="0.25">
      <c r="A10016" s="1">
        <v>41414</v>
      </c>
      <c r="C10016">
        <v>0.65690000000000004</v>
      </c>
      <c r="E10016">
        <v>0.65690000000000004</v>
      </c>
      <c r="F10016">
        <v>0.65698999999999996</v>
      </c>
      <c r="G10016">
        <v>0.65707000000000004</v>
      </c>
      <c r="I10016">
        <v>0.65698999999999996</v>
      </c>
      <c r="L10016">
        <v>0.65549999999999997</v>
      </c>
      <c r="N10016">
        <v>0.65703999999999996</v>
      </c>
      <c r="O10016">
        <v>0.65712999999999999</v>
      </c>
      <c r="P10016">
        <v>0.65722000000000003</v>
      </c>
      <c r="T10016">
        <v>0.65781000000000001</v>
      </c>
      <c r="U10016">
        <v>0.65795000000000003</v>
      </c>
      <c r="V10016">
        <v>0.65808999999999995</v>
      </c>
      <c r="W10016">
        <v>0.65725999999999996</v>
      </c>
      <c r="X10016">
        <v>0.65734999999999999</v>
      </c>
      <c r="Y10016">
        <v>0.65744000000000002</v>
      </c>
      <c r="Z10016">
        <v>0.65549999999999997</v>
      </c>
      <c r="AA10016">
        <v>0.65554999999999997</v>
      </c>
      <c r="AB10016">
        <v>0.65559999999999996</v>
      </c>
      <c r="AC10016">
        <v>0.65715000000000001</v>
      </c>
      <c r="AD10016">
        <v>0.65724000000000005</v>
      </c>
      <c r="AE10016">
        <v>0.65732999999999997</v>
      </c>
      <c r="AF10016">
        <v>0.65761000000000003</v>
      </c>
      <c r="AG10016">
        <v>0.65812999999999999</v>
      </c>
      <c r="AH10016">
        <v>0.65864999999999996</v>
      </c>
      <c r="AI10016">
        <v>0.65693000000000001</v>
      </c>
      <c r="AJ10016">
        <v>0.65702000000000005</v>
      </c>
      <c r="AK10016">
        <v>0.65710999999999997</v>
      </c>
      <c r="AL10016">
        <v>0.64968999999999999</v>
      </c>
      <c r="AM10016">
        <v>0.65168000000000004</v>
      </c>
      <c r="AN10016">
        <v>0.65368000000000004</v>
      </c>
      <c r="AO10016">
        <v>0.65752999999999995</v>
      </c>
      <c r="AP10016">
        <v>0.65763000000000005</v>
      </c>
      <c r="AQ10016">
        <v>0.65773000000000004</v>
      </c>
      <c r="AR10016">
        <v>0.65769999999999995</v>
      </c>
      <c r="AS10016">
        <v>0.65781000000000001</v>
      </c>
      <c r="AT10016">
        <v>0.65793000000000001</v>
      </c>
      <c r="AU10016">
        <v>0.65688999999999997</v>
      </c>
      <c r="AV10016">
        <v>0.65698000000000001</v>
      </c>
      <c r="AW10016">
        <v>0.65707000000000004</v>
      </c>
      <c r="AX10016">
        <v>0.65690000000000004</v>
      </c>
      <c r="AY10016">
        <v>0.65698000000000001</v>
      </c>
      <c r="AZ10016">
        <v>0.65707000000000004</v>
      </c>
    </row>
    <row r="10017" spans="1:52" x14ac:dyDescent="0.25">
      <c r="A10017" s="1">
        <v>41415</v>
      </c>
      <c r="C10017">
        <v>0.66049999999999998</v>
      </c>
      <c r="E10017">
        <v>0.66032999999999997</v>
      </c>
      <c r="F10017">
        <v>0.66044000000000003</v>
      </c>
      <c r="G10017">
        <v>0.66054999999999997</v>
      </c>
      <c r="I10017">
        <v>0.66044000000000003</v>
      </c>
      <c r="L10017">
        <v>0.65980000000000005</v>
      </c>
      <c r="N10017">
        <v>0.66047</v>
      </c>
      <c r="O10017">
        <v>0.66057999999999995</v>
      </c>
      <c r="P10017">
        <v>0.66069</v>
      </c>
      <c r="T10017">
        <v>0.66125999999999996</v>
      </c>
      <c r="U10017">
        <v>0.66144000000000003</v>
      </c>
      <c r="V10017">
        <v>0.66161000000000003</v>
      </c>
      <c r="W10017">
        <v>0.66069</v>
      </c>
      <c r="X10017">
        <v>0.66081000000000001</v>
      </c>
      <c r="Y10017">
        <v>0.66093000000000002</v>
      </c>
      <c r="Z10017">
        <v>0.65980000000000005</v>
      </c>
      <c r="AA10017">
        <v>0.65985000000000005</v>
      </c>
      <c r="AB10017">
        <v>0.65990000000000004</v>
      </c>
      <c r="AC10017">
        <v>0.66057999999999995</v>
      </c>
      <c r="AD10017">
        <v>0.66069</v>
      </c>
      <c r="AE10017">
        <v>0.66081000000000001</v>
      </c>
      <c r="AF10017">
        <v>0.66098000000000001</v>
      </c>
      <c r="AG10017">
        <v>0.66152999999999995</v>
      </c>
      <c r="AH10017">
        <v>0.66208</v>
      </c>
      <c r="AI10017">
        <v>0.66035999999999995</v>
      </c>
      <c r="AJ10017">
        <v>0.66047</v>
      </c>
      <c r="AK10017">
        <v>0.66057999999999995</v>
      </c>
      <c r="AL10017">
        <v>0.65236000000000005</v>
      </c>
      <c r="AM10017">
        <v>0.65439000000000003</v>
      </c>
      <c r="AN10017">
        <v>0.65642999999999996</v>
      </c>
      <c r="AO10017">
        <v>0.66098000000000001</v>
      </c>
      <c r="AP10017">
        <v>0.66110000000000002</v>
      </c>
      <c r="AQ10017">
        <v>0.66122999999999998</v>
      </c>
      <c r="AR10017">
        <v>0.66113999999999995</v>
      </c>
      <c r="AS10017">
        <v>0.66127999999999998</v>
      </c>
      <c r="AT10017">
        <v>0.66142000000000001</v>
      </c>
      <c r="AU10017">
        <v>0.66032000000000002</v>
      </c>
      <c r="AV10017">
        <v>0.66042999999999996</v>
      </c>
      <c r="AW10017">
        <v>0.66054000000000002</v>
      </c>
      <c r="AX10017">
        <v>0.66032000000000002</v>
      </c>
      <c r="AY10017">
        <v>0.66042999999999996</v>
      </c>
      <c r="AZ10017">
        <v>0.66054000000000002</v>
      </c>
    </row>
    <row r="10018" spans="1:52" x14ac:dyDescent="0.25">
      <c r="A10018" s="1">
        <v>41416</v>
      </c>
      <c r="C10018">
        <v>0.66469999999999996</v>
      </c>
      <c r="E10018">
        <v>0.66463000000000005</v>
      </c>
      <c r="F10018">
        <v>0.66474</v>
      </c>
      <c r="G10018">
        <v>0.66485000000000005</v>
      </c>
      <c r="I10018">
        <v>0.66474</v>
      </c>
      <c r="L10018">
        <v>0.66449999999999998</v>
      </c>
      <c r="N10018">
        <v>0.66476999999999997</v>
      </c>
      <c r="O10018">
        <v>0.66488000000000003</v>
      </c>
      <c r="P10018">
        <v>0.66500000000000004</v>
      </c>
      <c r="T10018">
        <v>0.66547000000000001</v>
      </c>
      <c r="U10018">
        <v>0.66566000000000003</v>
      </c>
      <c r="V10018">
        <v>0.66583999999999999</v>
      </c>
      <c r="W10018">
        <v>0.66498999999999997</v>
      </c>
      <c r="X10018">
        <v>0.66512000000000004</v>
      </c>
      <c r="Y10018">
        <v>0.66525000000000001</v>
      </c>
      <c r="Z10018">
        <v>0.66449999999999998</v>
      </c>
      <c r="AA10018">
        <v>0.66454999999999997</v>
      </c>
      <c r="AB10018">
        <v>0.66459999999999997</v>
      </c>
      <c r="AC10018">
        <v>0.66488999999999998</v>
      </c>
      <c r="AD10018">
        <v>0.66500000000000004</v>
      </c>
      <c r="AE10018">
        <v>0.66510999999999998</v>
      </c>
      <c r="AF10018">
        <v>0.66505000000000003</v>
      </c>
      <c r="AG10018">
        <v>0.66559999999999997</v>
      </c>
      <c r="AH10018">
        <v>0.66615999999999997</v>
      </c>
      <c r="AI10018">
        <v>0.66466000000000003</v>
      </c>
      <c r="AJ10018">
        <v>0.66476999999999997</v>
      </c>
      <c r="AK10018">
        <v>0.66488000000000003</v>
      </c>
      <c r="AL10018">
        <v>0.65612999999999999</v>
      </c>
      <c r="AM10018">
        <v>0.65730999999999995</v>
      </c>
      <c r="AN10018">
        <v>0.65849999999999997</v>
      </c>
      <c r="AO10018">
        <v>0.66525000000000001</v>
      </c>
      <c r="AP10018">
        <v>0.66539999999999999</v>
      </c>
      <c r="AQ10018">
        <v>0.66554000000000002</v>
      </c>
      <c r="AR10018">
        <v>0.66539000000000004</v>
      </c>
      <c r="AS10018">
        <v>0.66554999999999997</v>
      </c>
      <c r="AT10018">
        <v>0.66571000000000002</v>
      </c>
      <c r="AU10018">
        <v>0.66461999999999999</v>
      </c>
      <c r="AV10018">
        <v>0.66473000000000004</v>
      </c>
      <c r="AW10018">
        <v>0.66483999999999999</v>
      </c>
      <c r="AX10018">
        <v>0.66461999999999999</v>
      </c>
      <c r="AY10018">
        <v>0.66473000000000004</v>
      </c>
      <c r="AZ10018">
        <v>0.66485000000000005</v>
      </c>
    </row>
    <row r="10019" spans="1:52" x14ac:dyDescent="0.25">
      <c r="A10019" s="1">
        <v>41417</v>
      </c>
      <c r="C10019">
        <v>0.66379999999999995</v>
      </c>
      <c r="E10019">
        <v>0.66374999999999995</v>
      </c>
      <c r="F10019">
        <v>0.66383000000000003</v>
      </c>
      <c r="G10019">
        <v>0.66391999999999995</v>
      </c>
      <c r="I10019">
        <v>0.66383000000000003</v>
      </c>
      <c r="L10019">
        <v>0.66190000000000004</v>
      </c>
      <c r="N10019">
        <v>0.66388000000000003</v>
      </c>
      <c r="O10019">
        <v>0.66398000000000001</v>
      </c>
      <c r="P10019">
        <v>0.66407000000000005</v>
      </c>
      <c r="T10019">
        <v>0.66461999999999999</v>
      </c>
      <c r="U10019">
        <v>0.66474</v>
      </c>
      <c r="V10019">
        <v>0.66485000000000005</v>
      </c>
      <c r="W10019">
        <v>0.66410999999999998</v>
      </c>
      <c r="X10019">
        <v>0.66420000000000001</v>
      </c>
      <c r="Y10019">
        <v>0.6643</v>
      </c>
      <c r="Z10019">
        <v>0.66190000000000004</v>
      </c>
      <c r="AA10019">
        <v>0.66190000000000004</v>
      </c>
      <c r="AB10019">
        <v>0.66190000000000004</v>
      </c>
      <c r="AC10019">
        <v>0.66400000000000003</v>
      </c>
      <c r="AD10019">
        <v>0.66408999999999996</v>
      </c>
      <c r="AE10019">
        <v>0.66418999999999995</v>
      </c>
      <c r="AF10019">
        <v>0.66430999999999996</v>
      </c>
      <c r="AG10019">
        <v>0.66461999999999999</v>
      </c>
      <c r="AH10019">
        <v>0.66491999999999996</v>
      </c>
      <c r="AI10019">
        <v>0.66378000000000004</v>
      </c>
      <c r="AJ10019">
        <v>0.66386999999999996</v>
      </c>
      <c r="AK10019">
        <v>0.66395999999999999</v>
      </c>
      <c r="AL10019">
        <v>0.65378999999999998</v>
      </c>
      <c r="AM10019">
        <v>0.65580000000000005</v>
      </c>
      <c r="AN10019">
        <v>0.65783000000000003</v>
      </c>
      <c r="AO10019">
        <v>0.66435999999999995</v>
      </c>
      <c r="AP10019">
        <v>0.66447999999999996</v>
      </c>
      <c r="AQ10019">
        <v>0.66459000000000001</v>
      </c>
      <c r="AR10019">
        <v>0.66449000000000003</v>
      </c>
      <c r="AS10019">
        <v>0.66463000000000005</v>
      </c>
      <c r="AT10019">
        <v>0.66476999999999997</v>
      </c>
      <c r="AU10019">
        <v>0.66371999999999998</v>
      </c>
      <c r="AV10019">
        <v>0.66381000000000001</v>
      </c>
      <c r="AW10019">
        <v>0.66390000000000005</v>
      </c>
      <c r="AX10019">
        <v>0.66371999999999998</v>
      </c>
      <c r="AY10019">
        <v>0.66381000000000001</v>
      </c>
      <c r="AZ10019">
        <v>0.66390000000000005</v>
      </c>
    </row>
    <row r="10020" spans="1:52" x14ac:dyDescent="0.25">
      <c r="A10020" s="1">
        <v>41418</v>
      </c>
      <c r="C10020">
        <v>0.66049999999999998</v>
      </c>
      <c r="E10020">
        <v>0.66046000000000005</v>
      </c>
      <c r="F10020">
        <v>0.66054999999999997</v>
      </c>
      <c r="G10020">
        <v>0.66063000000000005</v>
      </c>
      <c r="I10020">
        <v>0.66054999999999997</v>
      </c>
      <c r="L10020">
        <v>0.66110000000000002</v>
      </c>
      <c r="N10020">
        <v>0.66059000000000001</v>
      </c>
      <c r="O10020">
        <v>0.66069</v>
      </c>
      <c r="P10020">
        <v>0.66076999999999997</v>
      </c>
      <c r="T10020">
        <v>0.66134999999999999</v>
      </c>
      <c r="U10020">
        <v>0.66151000000000004</v>
      </c>
      <c r="V10020">
        <v>0.66166000000000003</v>
      </c>
      <c r="W10020">
        <v>0.66083000000000003</v>
      </c>
      <c r="X10020">
        <v>0.66091999999999995</v>
      </c>
      <c r="Y10020">
        <v>0.66100999999999999</v>
      </c>
      <c r="Z10020">
        <v>0.66100000000000003</v>
      </c>
      <c r="AA10020">
        <v>0.66110000000000002</v>
      </c>
      <c r="AB10020">
        <v>0.66120000000000001</v>
      </c>
      <c r="AC10020">
        <v>0.66071999999999997</v>
      </c>
      <c r="AD10020">
        <v>0.66081000000000001</v>
      </c>
      <c r="AE10020">
        <v>0.66090000000000004</v>
      </c>
      <c r="AF10020">
        <v>0.66113999999999995</v>
      </c>
      <c r="AG10020">
        <v>0.66166000000000003</v>
      </c>
      <c r="AH10020">
        <v>0.66218999999999995</v>
      </c>
      <c r="AI10020">
        <v>0.66049000000000002</v>
      </c>
      <c r="AJ10020">
        <v>0.66057999999999995</v>
      </c>
      <c r="AK10020">
        <v>0.66066999999999998</v>
      </c>
      <c r="AL10020">
        <v>0.65107999999999999</v>
      </c>
      <c r="AM10020">
        <v>0.65307999999999999</v>
      </c>
      <c r="AN10020">
        <v>0.65508999999999995</v>
      </c>
      <c r="AO10020">
        <v>0.66107000000000005</v>
      </c>
      <c r="AP10020">
        <v>0.66119000000000006</v>
      </c>
      <c r="AQ10020">
        <v>0.66130999999999995</v>
      </c>
      <c r="AR10020">
        <v>0.66124000000000005</v>
      </c>
      <c r="AS10020">
        <v>0.66137999999999997</v>
      </c>
      <c r="AT10020">
        <v>0.66151000000000004</v>
      </c>
      <c r="AU10020">
        <v>0.66044000000000003</v>
      </c>
      <c r="AV10020">
        <v>0.66052</v>
      </c>
      <c r="AW10020">
        <v>0.66061999999999999</v>
      </c>
      <c r="AX10020">
        <v>0.66046000000000005</v>
      </c>
      <c r="AY10020">
        <v>0.66054999999999997</v>
      </c>
      <c r="AZ10020">
        <v>0.66063000000000005</v>
      </c>
    </row>
    <row r="10021" spans="1:52" x14ac:dyDescent="0.25">
      <c r="A10021" s="1">
        <v>41421</v>
      </c>
      <c r="C10021">
        <v>0.66049999999999998</v>
      </c>
      <c r="E10021">
        <v>0.66208</v>
      </c>
      <c r="F10021">
        <v>0.66218999999999995</v>
      </c>
      <c r="G10021">
        <v>0.6623</v>
      </c>
      <c r="I10021">
        <v>0.66218999999999995</v>
      </c>
      <c r="L10021">
        <v>0.66210000000000002</v>
      </c>
      <c r="N10021">
        <v>0.66220999999999997</v>
      </c>
      <c r="O10021">
        <v>0.66232000000000002</v>
      </c>
      <c r="P10021">
        <v>0.66244000000000003</v>
      </c>
      <c r="T10021">
        <v>0.66283999999999998</v>
      </c>
      <c r="U10021">
        <v>0.66312000000000004</v>
      </c>
      <c r="V10021">
        <v>0.66339000000000004</v>
      </c>
      <c r="W10021">
        <v>0.66244000000000003</v>
      </c>
      <c r="X10021">
        <v>0.66256000000000004</v>
      </c>
      <c r="Y10021">
        <v>0.66268000000000005</v>
      </c>
      <c r="Z10021">
        <v>0.66210000000000002</v>
      </c>
      <c r="AA10021">
        <v>0.66215000000000002</v>
      </c>
      <c r="AB10021">
        <v>0.66220000000000001</v>
      </c>
      <c r="AC10021">
        <v>0.66232999999999997</v>
      </c>
      <c r="AD10021">
        <v>0.66244999999999998</v>
      </c>
      <c r="AE10021">
        <v>0.66256999999999999</v>
      </c>
      <c r="AF10021">
        <v>0.66234000000000004</v>
      </c>
      <c r="AG10021">
        <v>0.66271999999999998</v>
      </c>
      <c r="AH10021">
        <v>0.66308999999999996</v>
      </c>
      <c r="AI10021">
        <v>0.66210999999999998</v>
      </c>
      <c r="AJ10021">
        <v>0.66222000000000003</v>
      </c>
      <c r="AK10021">
        <v>0.66234000000000004</v>
      </c>
      <c r="AL10021">
        <v>0.65312000000000003</v>
      </c>
      <c r="AM10021">
        <v>0.65429000000000004</v>
      </c>
      <c r="AN10021">
        <v>0.65547</v>
      </c>
      <c r="AO10021">
        <v>0.66269999999999996</v>
      </c>
      <c r="AP10021">
        <v>0.66283999999999998</v>
      </c>
      <c r="AQ10021">
        <v>0.66296999999999995</v>
      </c>
      <c r="AR10021">
        <v>0.66286</v>
      </c>
      <c r="AS10021">
        <v>0.66302000000000005</v>
      </c>
      <c r="AT10021">
        <v>0.66317000000000004</v>
      </c>
      <c r="AU10021">
        <v>0.66207000000000005</v>
      </c>
      <c r="AV10021">
        <v>0.66217999999999999</v>
      </c>
      <c r="AW10021">
        <v>0.66229000000000005</v>
      </c>
      <c r="AX10021">
        <v>0.66207000000000005</v>
      </c>
      <c r="AY10021">
        <v>0.66217999999999999</v>
      </c>
      <c r="AZ10021">
        <v>0.66229000000000005</v>
      </c>
    </row>
    <row r="10022" spans="1:52" x14ac:dyDescent="0.25">
      <c r="A10022" s="1">
        <v>41422</v>
      </c>
      <c r="C10022">
        <v>0.66510000000000002</v>
      </c>
      <c r="E10022">
        <v>0.66498000000000002</v>
      </c>
      <c r="F10022">
        <v>0.66508999999999996</v>
      </c>
      <c r="G10022">
        <v>0.66520000000000001</v>
      </c>
      <c r="I10022">
        <v>0.66508999999999996</v>
      </c>
      <c r="L10022">
        <v>0.66479999999999995</v>
      </c>
      <c r="N10022">
        <v>0.66510999999999998</v>
      </c>
      <c r="O10022">
        <v>0.66522999999999999</v>
      </c>
      <c r="P10022">
        <v>0.66534000000000004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      </c>
      <c r="X10022">
        <v>0.66547999999999996</v>
      </c>
      <c r="Y10022">
        <v>0.66559999999999997</v>
      </c>
      <c r="Z10022">
        <v>0.66479999999999995</v>
      </c>
      <c r="AA10022">
        <v>0.66485000000000005</v>
      </c>
      <c r="AB10022">
        <v>0.66490000000000005</v>
      </c>
      <c r="AC10022">
        <v>0.66524000000000005</v>
      </c>
      <c r="AD10022">
        <v>0.66535</v>
      </c>
      <c r="AE10022">
        <v>0.66547000000000001</v>
      </c>
      <c r="AF10022">
        <v>0.66585000000000005</v>
      </c>
      <c r="AG10022">
        <v>0.66605999999999999</v>
      </c>
      <c r="AH10022">
        <v>0.66625999999999996</v>
      </c>
      <c r="AI10022">
        <v>0.66501999999999994</v>
      </c>
      <c r="AJ10022">
        <v>0.66513</v>
      </c>
      <c r="AK10022">
        <v>0.66524000000000005</v>
      </c>
      <c r="AL10022">
        <v>0.65398000000000001</v>
      </c>
      <c r="AM10022">
        <v>0.65515999999999996</v>
      </c>
      <c r="AN10022">
        <v>0.65634000000000003</v>
      </c>
      <c r="AO10022">
        <v>0.66559999999999997</v>
      </c>
      <c r="AP10022">
        <v>0.66573000000000004</v>
      </c>
      <c r="AQ10022">
        <v>0.66586999999999996</v>
      </c>
      <c r="AR10022">
        <v>0.66574999999999995</v>
      </c>
      <c r="AS10022">
        <v>0.66591</v>
      </c>
      <c r="AT10022">
        <v>0.66607000000000005</v>
      </c>
      <c r="AU10022">
        <v>0.66496999999999995</v>
      </c>
      <c r="AV10022">
        <v>0.66508</v>
      </c>
      <c r="AW10022">
        <v>0.66518999999999995</v>
      </c>
      <c r="AX10022">
        <v>0.66498000000000002</v>
      </c>
      <c r="AY10022">
        <v>0.66508999999999996</v>
      </c>
      <c r="AZ10022">
        <v>0.66520000000000001</v>
      </c>
    </row>
    <row r="10023" spans="1:52" x14ac:dyDescent="0.25">
      <c r="A10023" s="1">
        <v>41423</v>
      </c>
      <c r="C10023">
        <v>0.66159999999999997</v>
      </c>
      <c r="E10023">
        <v>0.66146000000000005</v>
      </c>
      <c r="F10023">
        <v>0.66154999999999997</v>
      </c>
      <c r="G10023">
        <v>0.66164000000000001</v>
      </c>
      <c r="I10023">
        <v>0.66154999999999997</v>
      </c>
      <c r="L10023">
        <v>0.66090000000000004</v>
      </c>
      <c r="N10023">
        <v>0.66157999999999995</v>
      </c>
      <c r="O10023">
        <v>0.66166999999999998</v>
      </c>
      <c r="P10023">
        <v>0.66176999999999997</v>
      </c>
      <c r="T10023">
        <v>0.66232999999999997</v>
      </c>
      <c r="U10023">
        <v>0.66247999999999996</v>
      </c>
      <c r="V10023">
        <v>0.66264000000000001</v>
      </c>
      <c r="W10023">
        <v>0.66181999999999996</v>
      </c>
      <c r="X10023">
        <v>0.66191</v>
      </c>
      <c r="Y10023">
        <v>0.66200000000000003</v>
      </c>
      <c r="Z10023">
        <v>0.66080000000000005</v>
      </c>
      <c r="AA10023">
        <v>0.66085000000000005</v>
      </c>
      <c r="AB10023">
        <v>0.66090000000000004</v>
      </c>
      <c r="AC10023">
        <v>0.66171000000000002</v>
      </c>
      <c r="AD10023">
        <v>0.66180000000000005</v>
      </c>
      <c r="AE10023">
        <v>0.66190000000000004</v>
      </c>
      <c r="AF10023">
        <v>0.66217000000000004</v>
      </c>
      <c r="AG10023">
        <v>0.66246000000000005</v>
      </c>
      <c r="AH10023">
        <v>0.66274999999999995</v>
      </c>
      <c r="AI10023">
        <v>0.66149999999999998</v>
      </c>
      <c r="AJ10023">
        <v>0.66159000000000001</v>
      </c>
      <c r="AK10023">
        <v>0.66166999999999998</v>
      </c>
      <c r="AL10023">
        <v>0.64800000000000002</v>
      </c>
      <c r="AM10023">
        <v>0.64998</v>
      </c>
      <c r="AN10023">
        <v>0.65198</v>
      </c>
      <c r="AO10023">
        <v>0.66208</v>
      </c>
      <c r="AP10023">
        <v>0.66218999999999995</v>
      </c>
      <c r="AQ10023">
        <v>0.66230999999999995</v>
      </c>
      <c r="AR10023">
        <v>0.66222999999999999</v>
      </c>
      <c r="AS10023">
        <v>0.66237999999999997</v>
      </c>
      <c r="AT10023">
        <v>0.66254000000000002</v>
      </c>
      <c r="AU10023">
        <v>0.66144999999999998</v>
      </c>
      <c r="AV10023">
        <v>0.66154000000000002</v>
      </c>
      <c r="AW10023">
        <v>0.66163000000000005</v>
      </c>
      <c r="AX10023">
        <v>0.66146000000000005</v>
      </c>
      <c r="AY10023">
        <v>0.66154999999999997</v>
      </c>
      <c r="AZ10023">
        <v>0.66163000000000005</v>
      </c>
    </row>
    <row r="10024" spans="1:52" x14ac:dyDescent="0.25">
      <c r="A10024" s="1">
        <v>41424</v>
      </c>
      <c r="C10024">
        <v>0.65720000000000001</v>
      </c>
      <c r="E10024">
        <v>0.65712000000000004</v>
      </c>
      <c r="F10024">
        <v>0.65720000000000001</v>
      </c>
      <c r="G10024">
        <v>0.65729000000000004</v>
      </c>
      <c r="I10024">
        <v>0.65720000000000001</v>
      </c>
      <c r="L10024">
        <v>0.65649999999999997</v>
      </c>
      <c r="N10024">
        <v>0.65724000000000005</v>
      </c>
      <c r="O10024">
        <v>0.65732999999999997</v>
      </c>
      <c r="P10024">
        <v>0.65742</v>
      </c>
      <c r="T10024">
        <v>0.65798000000000001</v>
      </c>
      <c r="U10024">
        <v>0.65812999999999999</v>
      </c>
      <c r="V10024">
        <v>0.65827999999999998</v>
      </c>
      <c r="W10024">
        <v>0.65747999999999995</v>
      </c>
      <c r="X10024">
        <v>0.65756999999999999</v>
      </c>
      <c r="Y10024">
        <v>0.65766000000000002</v>
      </c>
      <c r="Z10024">
        <v>0.65639999999999998</v>
      </c>
      <c r="AA10024">
        <v>0.65649999999999997</v>
      </c>
      <c r="AB10024">
        <v>0.65659999999999996</v>
      </c>
      <c r="AC10024">
        <v>0.65737999999999996</v>
      </c>
      <c r="AD10024">
        <v>0.65747</v>
      </c>
      <c r="AE10024">
        <v>0.65754999999999997</v>
      </c>
      <c r="AF10024">
        <v>0.65766000000000002</v>
      </c>
      <c r="AG10024">
        <v>0.65817999999999999</v>
      </c>
      <c r="AH10024">
        <v>0.65869999999999995</v>
      </c>
      <c r="AI10024">
        <v>0.65715000000000001</v>
      </c>
      <c r="AJ10024">
        <v>0.65724000000000005</v>
      </c>
      <c r="AK10024">
        <v>0.65732000000000002</v>
      </c>
      <c r="AL10024">
        <v>0.64634999999999998</v>
      </c>
      <c r="AM10024">
        <v>0.64832000000000001</v>
      </c>
      <c r="AN10024">
        <v>0.65029999999999999</v>
      </c>
      <c r="AO10024">
        <v>0.65771000000000002</v>
      </c>
      <c r="AP10024">
        <v>0.65783000000000003</v>
      </c>
      <c r="AQ10024">
        <v>0.65793999999999997</v>
      </c>
      <c r="AR10024">
        <v>0.65788999999999997</v>
      </c>
      <c r="AS10024">
        <v>0.65802000000000005</v>
      </c>
      <c r="AT10024">
        <v>0.65815000000000001</v>
      </c>
      <c r="AU10024">
        <v>0.65710000000000002</v>
      </c>
      <c r="AV10024">
        <v>0.65719000000000005</v>
      </c>
      <c r="AW10024">
        <v>0.65727000000000002</v>
      </c>
      <c r="AX10024">
        <v>0.65710000000000002</v>
      </c>
      <c r="AY10024">
        <v>0.65719000000000005</v>
      </c>
      <c r="AZ10024">
        <v>0.65727999999999998</v>
      </c>
    </row>
    <row r="10025" spans="1:52" x14ac:dyDescent="0.25">
      <c r="A10025" s="1">
        <v>41425</v>
      </c>
      <c r="C10025">
        <v>0.65959999999999996</v>
      </c>
      <c r="E10025">
        <v>0.65949999999999998</v>
      </c>
      <c r="F10025">
        <v>0.65959000000000001</v>
      </c>
      <c r="G10025">
        <v>0.65966999999999998</v>
      </c>
      <c r="I10025">
        <v>0.65959000000000001</v>
      </c>
      <c r="L10025">
        <v>0.65790000000000004</v>
      </c>
      <c r="N10025">
        <v>0.65964</v>
      </c>
      <c r="O10025">
        <v>0.65973000000000004</v>
      </c>
      <c r="P10025">
        <v>0.65981999999999996</v>
      </c>
      <c r="T10025">
        <v>0.66047999999999996</v>
      </c>
      <c r="U10025">
        <v>0.66063000000000005</v>
      </c>
      <c r="V10025">
        <v>0.66078999999999999</v>
      </c>
      <c r="W10025">
        <v>0.65988000000000002</v>
      </c>
      <c r="X10025">
        <v>0.65996999999999995</v>
      </c>
      <c r="Y10025">
        <v>0.66007000000000005</v>
      </c>
      <c r="Z10025">
        <v>0.65790000000000004</v>
      </c>
      <c r="AA10025">
        <v>0.65795000000000003</v>
      </c>
      <c r="AB10025">
        <v>0.65800000000000003</v>
      </c>
      <c r="AC10025">
        <v>0.65976999999999997</v>
      </c>
      <c r="AD10025">
        <v>0.65986</v>
      </c>
      <c r="AE10025">
        <v>0.65995000000000004</v>
      </c>
      <c r="AF10025">
        <v>0.66042000000000001</v>
      </c>
      <c r="AG10025">
        <v>0.66071999999999997</v>
      </c>
      <c r="AH10025">
        <v>0.66100999999999999</v>
      </c>
      <c r="AI10025">
        <v>0.65952999999999995</v>
      </c>
      <c r="AJ10025">
        <v>0.65961999999999998</v>
      </c>
      <c r="AK10025">
        <v>0.65971000000000002</v>
      </c>
      <c r="AL10025">
        <v>0.64922000000000002</v>
      </c>
      <c r="AM10025">
        <v>0.65049000000000001</v>
      </c>
      <c r="AN10025">
        <v>0.65176000000000001</v>
      </c>
      <c r="AO10025">
        <v>0.66017000000000003</v>
      </c>
      <c r="AP10025">
        <v>0.66027999999999998</v>
      </c>
      <c r="AQ10025">
        <v>0.66039000000000003</v>
      </c>
      <c r="AR10025">
        <v>0.66034999999999999</v>
      </c>
      <c r="AS10025">
        <v>0.66047999999999996</v>
      </c>
      <c r="AT10025">
        <v>0.66061999999999999</v>
      </c>
      <c r="AU10025">
        <v>0.65947999999999996</v>
      </c>
      <c r="AV10025">
        <v>0.65956999999999999</v>
      </c>
      <c r="AW10025">
        <v>0.65966000000000002</v>
      </c>
      <c r="AX10025">
        <v>0.65949999999999998</v>
      </c>
      <c r="AY10025">
        <v>0.65958000000000006</v>
      </c>
      <c r="AZ10025">
        <v>0.65966999999999998</v>
      </c>
    </row>
    <row r="10026" spans="1:52" x14ac:dyDescent="0.25">
      <c r="A10026" s="1">
        <v>41428</v>
      </c>
      <c r="C10026">
        <v>0.65380000000000005</v>
      </c>
      <c r="E10026">
        <v>0.65364</v>
      </c>
      <c r="F10026">
        <v>0.65371999999999997</v>
      </c>
      <c r="G10026">
        <v>0.65381</v>
      </c>
      <c r="I10026">
        <v>0.65371999999999997</v>
      </c>
      <c r="L10026">
        <v>0.65269999999999995</v>
      </c>
      <c r="N10026">
        <v>0.65376999999999996</v>
      </c>
      <c r="O10026">
        <v>0.65386</v>
      </c>
      <c r="P10026">
        <v>0.65395000000000003</v>
      </c>
      <c r="T10026">
        <v>0.65478000000000003</v>
      </c>
      <c r="U10026">
        <v>0.65493999999999997</v>
      </c>
      <c r="V10026">
        <v>0.65508999999999995</v>
      </c>
      <c r="W10026">
        <v>0.65402000000000005</v>
      </c>
      <c r="X10026">
        <v>0.65410999999999997</v>
      </c>
      <c r="Y10026">
        <v>0.65419000000000005</v>
      </c>
      <c r="Z10026">
        <v>0.65259999999999996</v>
      </c>
      <c r="AA10026">
        <v>0.65264999999999995</v>
      </c>
      <c r="AB10026">
        <v>0.65269999999999995</v>
      </c>
      <c r="AC10026">
        <v>0.65390000000000004</v>
      </c>
      <c r="AD10026">
        <v>0.65398999999999996</v>
      </c>
      <c r="AE10026">
        <v>0.65407999999999999</v>
      </c>
      <c r="AF10026">
        <v>0.65491999999999995</v>
      </c>
      <c r="AG10026">
        <v>0.65544000000000002</v>
      </c>
      <c r="AH10026">
        <v>0.65595000000000003</v>
      </c>
      <c r="AI10026">
        <v>0.65366999999999997</v>
      </c>
      <c r="AJ10026">
        <v>0.65376000000000001</v>
      </c>
      <c r="AK10026">
        <v>0.65383999999999998</v>
      </c>
      <c r="AL10026">
        <v>0.64595999999999998</v>
      </c>
      <c r="AM10026">
        <v>0.64709000000000005</v>
      </c>
      <c r="AN10026">
        <v>0.64822000000000002</v>
      </c>
      <c r="AO10026">
        <v>0.65432999999999997</v>
      </c>
      <c r="AP10026">
        <v>0.65444000000000002</v>
      </c>
      <c r="AQ10026">
        <v>0.65456000000000003</v>
      </c>
      <c r="AR10026">
        <v>0.65459000000000001</v>
      </c>
      <c r="AS10026">
        <v>0.65469999999999995</v>
      </c>
      <c r="AT10026">
        <v>0.65481999999999996</v>
      </c>
      <c r="AU10026">
        <v>0.65363000000000004</v>
      </c>
      <c r="AV10026">
        <v>0.65371000000000001</v>
      </c>
      <c r="AW10026">
        <v>0.65380000000000005</v>
      </c>
      <c r="AX10026">
        <v>0.65363000000000004</v>
      </c>
      <c r="AY10026">
        <v>0.65371999999999997</v>
      </c>
      <c r="AZ10026">
        <v>0.65380000000000005</v>
      </c>
    </row>
    <row r="10027" spans="1:52" x14ac:dyDescent="0.25">
      <c r="A10027" s="1">
        <v>41429</v>
      </c>
      <c r="C10027">
        <v>0.65390000000000004</v>
      </c>
      <c r="E10027">
        <v>0.65376999999999996</v>
      </c>
      <c r="F10027">
        <v>0.65386999999999995</v>
      </c>
      <c r="G10027">
        <v>0.65398000000000001</v>
      </c>
      <c r="I10027">
        <v>0.65386999999999995</v>
      </c>
      <c r="L10027">
        <v>0.65300000000000002</v>
      </c>
      <c r="N10027">
        <v>0.65390000000000004</v>
      </c>
      <c r="O10027">
        <v>0.65400999999999998</v>
      </c>
      <c r="P10027">
        <v>0.65412000000000003</v>
      </c>
      <c r="T10027">
        <v>0.65478999999999998</v>
      </c>
      <c r="U10027">
        <v>0.65498999999999996</v>
      </c>
      <c r="V10027">
        <v>0.6552</v>
      </c>
      <c r="W10027">
        <v>0.65412999999999999</v>
      </c>
      <c r="X10027">
        <v>0.65424000000000004</v>
      </c>
      <c r="Y10027">
        <v>0.65436000000000005</v>
      </c>
      <c r="Z10027">
        <v>0.65300000000000002</v>
      </c>
      <c r="AA10027">
        <v>0.65305000000000002</v>
      </c>
      <c r="AB10027">
        <v>0.65310000000000001</v>
      </c>
      <c r="AC10027">
        <v>0.65400999999999998</v>
      </c>
      <c r="AD10027">
        <v>0.65412000000000003</v>
      </c>
      <c r="AE10027">
        <v>0.65422999999999998</v>
      </c>
      <c r="AF10027">
        <v>0.65508999999999995</v>
      </c>
      <c r="AG10027">
        <v>0.65542</v>
      </c>
      <c r="AH10027">
        <v>0.65573999999999999</v>
      </c>
      <c r="AI10027">
        <v>0.65380000000000005</v>
      </c>
      <c r="AJ10027">
        <v>0.65390000000000004</v>
      </c>
      <c r="AK10027">
        <v>0.65400999999999998</v>
      </c>
      <c r="AL10027">
        <v>0.64468999999999999</v>
      </c>
      <c r="AM10027">
        <v>0.64541999999999999</v>
      </c>
      <c r="AN10027">
        <v>0.64615</v>
      </c>
      <c r="AO10027">
        <v>0.65442999999999996</v>
      </c>
      <c r="AP10027">
        <v>0.65454999999999997</v>
      </c>
      <c r="AQ10027">
        <v>0.65466999999999997</v>
      </c>
      <c r="AR10027">
        <v>0.65466999999999997</v>
      </c>
      <c r="AS10027">
        <v>0.65481</v>
      </c>
      <c r="AT10027">
        <v>0.65493999999999997</v>
      </c>
      <c r="AU10027">
        <v>0.65376000000000001</v>
      </c>
      <c r="AV10027">
        <v>0.65386</v>
      </c>
      <c r="AW10027">
        <v>0.65397000000000005</v>
      </c>
      <c r="AX10027">
        <v>0.65376000000000001</v>
      </c>
      <c r="AY10027">
        <v>0.65386999999999995</v>
      </c>
      <c r="AZ10027">
        <v>0.65398000000000001</v>
      </c>
    </row>
    <row r="10028" spans="1:52" x14ac:dyDescent="0.25">
      <c r="A10028" s="1">
        <v>41430</v>
      </c>
      <c r="C10028">
        <v>0.64970000000000006</v>
      </c>
      <c r="E10028">
        <v>0.64964999999999995</v>
      </c>
      <c r="F10028">
        <v>0.64973000000000003</v>
      </c>
      <c r="G10028">
        <v>0.64981999999999995</v>
      </c>
      <c r="I10028">
        <v>0.64973000000000003</v>
      </c>
      <c r="L10028">
        <v>0.64910000000000001</v>
      </c>
      <c r="N10028">
        <v>0.64976999999999996</v>
      </c>
      <c r="O10028">
        <v>0.64985999999999999</v>
      </c>
      <c r="P10028">
        <v>0.64995000000000003</v>
      </c>
      <c r="T10028">
        <v>0.65064999999999995</v>
      </c>
      <c r="U10028">
        <v>0.65078999999999998</v>
      </c>
      <c r="V10028">
        <v>0.65092000000000005</v>
      </c>
      <c r="W10028">
        <v>0.65000999999999998</v>
      </c>
      <c r="X10028">
        <v>0.65010999999999997</v>
      </c>
      <c r="Y10028">
        <v>0.6502</v>
      </c>
      <c r="Z10028">
        <v>0.64900000000000002</v>
      </c>
      <c r="AA10028">
        <v>0.64910000000000001</v>
      </c>
      <c r="AB10028">
        <v>0.6492</v>
      </c>
      <c r="AC10028">
        <v>0.64988999999999997</v>
      </c>
      <c r="AD10028">
        <v>0.64998</v>
      </c>
      <c r="AE10028">
        <v>0.65007000000000004</v>
      </c>
      <c r="AF10028">
        <v>0.65085999999999999</v>
      </c>
      <c r="AG10028">
        <v>0.65112999999999999</v>
      </c>
      <c r="AH10028">
        <v>0.65139000000000002</v>
      </c>
      <c r="AI10028">
        <v>0.64968000000000004</v>
      </c>
      <c r="AJ10028">
        <v>0.64976</v>
      </c>
      <c r="AK10028">
        <v>0.64983999999999997</v>
      </c>
      <c r="AL10028">
        <v>0.63983999999999996</v>
      </c>
      <c r="AM10028">
        <v>0.64176999999999995</v>
      </c>
      <c r="AN10028">
        <v>0.64371</v>
      </c>
      <c r="AO10028">
        <v>0.65027999999999997</v>
      </c>
      <c r="AP10028">
        <v>0.65039000000000002</v>
      </c>
      <c r="AQ10028">
        <v>0.65049999999999997</v>
      </c>
      <c r="AR10028">
        <v>0.65049000000000001</v>
      </c>
      <c r="AS10028">
        <v>0.65061000000000002</v>
      </c>
      <c r="AT10028">
        <v>0.65071999999999997</v>
      </c>
      <c r="AU10028">
        <v>0.64964</v>
      </c>
      <c r="AV10028">
        <v>0.64971999999999996</v>
      </c>
      <c r="AW10028">
        <v>0.64981</v>
      </c>
      <c r="AX10028">
        <v>0.64964</v>
      </c>
      <c r="AY10028">
        <v>0.64973000000000003</v>
      </c>
      <c r="AZ10028">
        <v>0.64981</v>
      </c>
    </row>
    <row r="10029" spans="1:52" x14ac:dyDescent="0.25">
      <c r="A10029" s="1">
        <v>41431</v>
      </c>
      <c r="C10029">
        <v>0.64419999999999999</v>
      </c>
      <c r="E10029">
        <v>0.64407999999999999</v>
      </c>
      <c r="F10029">
        <v>0.64415999999999995</v>
      </c>
      <c r="G10029">
        <v>0.64424999999999999</v>
      </c>
      <c r="I10029">
        <v>0.64415999999999995</v>
      </c>
      <c r="L10029">
        <v>0.64090000000000003</v>
      </c>
      <c r="N10029">
        <v>0.64420999999999995</v>
      </c>
      <c r="O10029">
        <v>0.64429000000000003</v>
      </c>
      <c r="P10029">
        <v>0.64437999999999995</v>
      </c>
      <c r="T10029">
        <v>0.64507999999999999</v>
      </c>
      <c r="U10029">
        <v>0.64522000000000002</v>
      </c>
      <c r="V10029">
        <v>0.64537</v>
      </c>
      <c r="W10029">
        <v>0.64446000000000003</v>
      </c>
      <c r="X10029">
        <v>0.64454999999999996</v>
      </c>
      <c r="Y10029">
        <v>0.64463999999999999</v>
      </c>
      <c r="Z10029">
        <v>0.64090000000000003</v>
      </c>
      <c r="AA10029">
        <v>0.64095000000000002</v>
      </c>
      <c r="AB10029">
        <v>0.64100000000000001</v>
      </c>
      <c r="AC10029">
        <v>0.64434000000000002</v>
      </c>
      <c r="AD10029">
        <v>0.64442999999999995</v>
      </c>
      <c r="AE10029">
        <v>0.64451999999999998</v>
      </c>
      <c r="AF10029">
        <v>0.64554</v>
      </c>
      <c r="AG10029">
        <v>0.64576999999999996</v>
      </c>
      <c r="AH10029">
        <v>0.64600000000000002</v>
      </c>
      <c r="AI10029">
        <v>0.64410999999999996</v>
      </c>
      <c r="AJ10029">
        <v>0.64419999999999999</v>
      </c>
      <c r="AK10029">
        <v>0.64427999999999996</v>
      </c>
      <c r="AL10029">
        <v>0.63522000000000001</v>
      </c>
      <c r="AM10029">
        <v>0.63712999999999997</v>
      </c>
      <c r="AN10029">
        <v>0.63904000000000005</v>
      </c>
      <c r="AO10029">
        <v>0.64470000000000005</v>
      </c>
      <c r="AP10029">
        <v>0.64480999999999999</v>
      </c>
      <c r="AQ10029">
        <v>0.64492000000000005</v>
      </c>
      <c r="AR10029">
        <v>0.64490999999999998</v>
      </c>
      <c r="AS10029">
        <v>0.64503999999999995</v>
      </c>
      <c r="AT10029">
        <v>0.64517000000000002</v>
      </c>
      <c r="AU10029">
        <v>0.64405999999999997</v>
      </c>
      <c r="AV10029">
        <v>0.64415</v>
      </c>
      <c r="AW10029">
        <v>0.64422999999999997</v>
      </c>
      <c r="AX10029">
        <v>0.64407000000000003</v>
      </c>
      <c r="AY10029">
        <v>0.64415</v>
      </c>
      <c r="AZ10029">
        <v>0.64422999999999997</v>
      </c>
    </row>
    <row r="10030" spans="1:52" x14ac:dyDescent="0.25">
      <c r="A10030" s="1">
        <v>41432</v>
      </c>
      <c r="C10030">
        <v>0.64359999999999995</v>
      </c>
      <c r="E10030">
        <v>0.64346000000000003</v>
      </c>
      <c r="F10030">
        <v>0.64356000000000002</v>
      </c>
      <c r="G10030">
        <v>0.64366999999999996</v>
      </c>
      <c r="I10030">
        <v>0.64356000000000002</v>
      </c>
      <c r="L10030">
        <v>0.64270000000000005</v>
      </c>
      <c r="N10030">
        <v>0.64358000000000004</v>
      </c>
      <c r="O10030">
        <v>0.64368999999999998</v>
      </c>
      <c r="P10030">
        <v>0.64380000000000004</v>
      </c>
      <c r="T10030">
        <v>0.64458000000000004</v>
      </c>
      <c r="U10030">
        <v>0.64475000000000005</v>
      </c>
      <c r="V10030">
        <v>0.64490999999999998</v>
      </c>
      <c r="W10030">
        <v>0.64383000000000001</v>
      </c>
      <c r="X10030">
        <v>0.64393999999999996</v>
      </c>
      <c r="Y10030">
        <v>0.64405000000000001</v>
      </c>
      <c r="Z10030">
        <v>0.64270000000000005</v>
      </c>
      <c r="AA10030">
        <v>0.64275000000000004</v>
      </c>
      <c r="AB10030">
        <v>0.64280000000000004</v>
      </c>
      <c r="AC10030">
        <v>0.64371999999999996</v>
      </c>
      <c r="AD10030">
        <v>0.64381999999999995</v>
      </c>
      <c r="AE10030">
        <v>0.64393</v>
      </c>
      <c r="AF10030">
        <v>0.64495000000000002</v>
      </c>
      <c r="AG10030">
        <v>0.64531000000000005</v>
      </c>
      <c r="AH10030">
        <v>0.64566000000000001</v>
      </c>
      <c r="AI10030">
        <v>0.64349000000000001</v>
      </c>
      <c r="AJ10030">
        <v>0.64359999999999995</v>
      </c>
      <c r="AK10030">
        <v>0.64370000000000005</v>
      </c>
      <c r="AL10030">
        <v>0.63624999999999998</v>
      </c>
      <c r="AM10030">
        <v>0.63680000000000003</v>
      </c>
      <c r="AN10030">
        <v>0.63736000000000004</v>
      </c>
      <c r="AO10030">
        <v>0.64412999999999998</v>
      </c>
      <c r="AP10030">
        <v>0.64424999999999999</v>
      </c>
      <c r="AQ10030">
        <v>0.64437</v>
      </c>
      <c r="AR10030">
        <v>0.64437</v>
      </c>
      <c r="AS10030">
        <v>0.64449999999999996</v>
      </c>
      <c r="AT10030">
        <v>0.64464999999999995</v>
      </c>
      <c r="AU10030">
        <v>0.64344000000000001</v>
      </c>
      <c r="AV10030">
        <v>0.64354999999999996</v>
      </c>
      <c r="AW10030">
        <v>0.64365000000000006</v>
      </c>
      <c r="AX10030">
        <v>0.64346000000000003</v>
      </c>
      <c r="AY10030">
        <v>0.64356000000000002</v>
      </c>
      <c r="AZ10030">
        <v>0.64366000000000001</v>
      </c>
    </row>
    <row r="10031" spans="1:52" x14ac:dyDescent="0.25">
      <c r="A10031" s="1">
        <v>41435</v>
      </c>
      <c r="C10031">
        <v>0.64410000000000001</v>
      </c>
      <c r="E10031">
        <v>0.64400000000000002</v>
      </c>
      <c r="F10031">
        <v>0.64410000000000001</v>
      </c>
      <c r="G10031">
        <v>0.64420999999999995</v>
      </c>
      <c r="I10031">
        <v>0.64410000000000001</v>
      </c>
      <c r="L10031">
        <v>0.64219999999999999</v>
      </c>
      <c r="N10031">
        <v>0.64412999999999998</v>
      </c>
      <c r="O10031">
        <v>0.64422999999999997</v>
      </c>
      <c r="P10031">
        <v>0.64434000000000002</v>
      </c>
      <c r="T10031">
        <v>0.64512000000000003</v>
      </c>
      <c r="U10031">
        <v>0.64527999999999996</v>
      </c>
      <c r="V10031">
        <v>0.64542999999999995</v>
      </c>
      <c r="W10031">
        <v>0.64437</v>
      </c>
      <c r="X10031">
        <v>0.64448000000000005</v>
      </c>
      <c r="Y10031">
        <v>0.64458000000000004</v>
      </c>
      <c r="Z10031">
        <v>0.6421</v>
      </c>
      <c r="AA10031">
        <v>0.64215</v>
      </c>
      <c r="AB10031">
        <v>0.64219999999999999</v>
      </c>
      <c r="AC10031">
        <v>0.64424999999999999</v>
      </c>
      <c r="AD10031">
        <v>0.64436000000000004</v>
      </c>
      <c r="AE10031">
        <v>0.64446999999999999</v>
      </c>
      <c r="AF10031">
        <v>0.64534999999999998</v>
      </c>
      <c r="AG10031">
        <v>0.64587000000000006</v>
      </c>
      <c r="AH10031">
        <v>0.64639000000000002</v>
      </c>
      <c r="AI10031">
        <v>0.64402999999999999</v>
      </c>
      <c r="AJ10031">
        <v>0.64414000000000005</v>
      </c>
      <c r="AK10031">
        <v>0.64424000000000003</v>
      </c>
      <c r="AL10031">
        <v>0.63568999999999998</v>
      </c>
      <c r="AM10031">
        <v>0.63761000000000001</v>
      </c>
      <c r="AN10031">
        <v>0.63954999999999995</v>
      </c>
      <c r="AO10031">
        <v>0.64464999999999995</v>
      </c>
      <c r="AP10031">
        <v>0.64476999999999995</v>
      </c>
      <c r="AQ10031">
        <v>0.64488999999999996</v>
      </c>
      <c r="AR10031">
        <v>0.64490000000000003</v>
      </c>
      <c r="AS10031">
        <v>0.64502000000000004</v>
      </c>
      <c r="AT10031">
        <v>0.64514000000000005</v>
      </c>
      <c r="AU10031">
        <v>0.64398999999999995</v>
      </c>
      <c r="AV10031">
        <v>0.64409000000000005</v>
      </c>
      <c r="AW10031">
        <v>0.64419999999999999</v>
      </c>
      <c r="AX10031">
        <v>0.64398999999999995</v>
      </c>
      <c r="AY10031">
        <v>0.64410000000000001</v>
      </c>
      <c r="AZ10031">
        <v>0.64419999999999999</v>
      </c>
    </row>
    <row r="10032" spans="1:52" x14ac:dyDescent="0.25">
      <c r="A10032" s="1">
        <v>41436</v>
      </c>
      <c r="C10032">
        <v>0.6411</v>
      </c>
      <c r="E10032">
        <v>0.64102999999999999</v>
      </c>
      <c r="F10032">
        <v>0.64112999999999998</v>
      </c>
      <c r="G10032">
        <v>0.64122999999999997</v>
      </c>
      <c r="I10032">
        <v>0.64112999999999998</v>
      </c>
      <c r="L10032">
        <v>0.63900000000000001</v>
      </c>
      <c r="N10032">
        <v>0.64115999999999995</v>
      </c>
      <c r="O10032">
        <v>0.64126000000000005</v>
      </c>
      <c r="P10032">
        <v>0.64137</v>
      </c>
      <c r="T10032">
        <v>0.6421</v>
      </c>
      <c r="U10032">
        <v>0.64227000000000001</v>
      </c>
      <c r="V10032">
        <v>0.64244000000000001</v>
      </c>
      <c r="W10032">
        <v>0.64139000000000002</v>
      </c>
      <c r="X10032">
        <v>0.64149999999999996</v>
      </c>
      <c r="Y10032">
        <v>0.64161000000000001</v>
      </c>
      <c r="Z10032">
        <v>0.63890000000000002</v>
      </c>
      <c r="AA10032">
        <v>0.63895000000000002</v>
      </c>
      <c r="AB10032">
        <v>0.63900000000000001</v>
      </c>
      <c r="AC10032">
        <v>0.64127999999999996</v>
      </c>
      <c r="AD10032">
        <v>0.64139000000000002</v>
      </c>
      <c r="AE10032">
        <v>0.64149</v>
      </c>
      <c r="AF10032">
        <v>0.64290000000000003</v>
      </c>
      <c r="AG10032">
        <v>0.64315</v>
      </c>
      <c r="AH10032">
        <v>0.64339000000000002</v>
      </c>
      <c r="AI10032">
        <v>0.64105000000000001</v>
      </c>
      <c r="AJ10032">
        <v>0.64115999999999995</v>
      </c>
      <c r="AK10032">
        <v>0.64126000000000005</v>
      </c>
      <c r="AL10032">
        <v>0.63580999999999999</v>
      </c>
      <c r="AM10032">
        <v>0.63704000000000005</v>
      </c>
      <c r="AN10032">
        <v>0.63827999999999996</v>
      </c>
      <c r="AO10032">
        <v>0.64168000000000003</v>
      </c>
      <c r="AP10032">
        <v>0.64180999999999999</v>
      </c>
      <c r="AQ10032">
        <v>0.64193999999999996</v>
      </c>
      <c r="AR10032">
        <v>0.64193999999999996</v>
      </c>
      <c r="AS10032">
        <v>0.64207999999999998</v>
      </c>
      <c r="AT10032">
        <v>0.64222000000000001</v>
      </c>
      <c r="AU10032">
        <v>0.64102000000000003</v>
      </c>
      <c r="AV10032">
        <v>0.64112000000000002</v>
      </c>
      <c r="AW10032">
        <v>0.64122000000000001</v>
      </c>
      <c r="AX10032">
        <v>0.64102000000000003</v>
      </c>
      <c r="AY10032">
        <v>0.64112000000000002</v>
      </c>
      <c r="AZ10032">
        <v>0.64122999999999997</v>
      </c>
    </row>
    <row r="10033" spans="1:52" x14ac:dyDescent="0.25">
      <c r="A10033" s="1">
        <v>41437</v>
      </c>
      <c r="C10033">
        <v>0.63749999999999996</v>
      </c>
      <c r="E10033">
        <v>0.63739000000000001</v>
      </c>
      <c r="F10033">
        <v>0.63749</v>
      </c>
      <c r="G10033">
        <v>0.63758999999999999</v>
      </c>
      <c r="I10033">
        <v>0.63749</v>
      </c>
      <c r="L10033">
        <v>0.63780000000000003</v>
      </c>
      <c r="N10033">
        <v>0.63751999999999998</v>
      </c>
      <c r="O10033">
        <v>0.63761999999999996</v>
      </c>
      <c r="P10033">
        <v>0.63771999999999995</v>
      </c>
      <c r="T10033">
        <v>0.63849999999999996</v>
      </c>
      <c r="U10033">
        <v>0.63866000000000001</v>
      </c>
      <c r="V10033">
        <v>0.63882000000000005</v>
      </c>
      <c r="W10033">
        <v>0.63775000000000004</v>
      </c>
      <c r="X10033">
        <v>0.63785999999999998</v>
      </c>
      <c r="Y10033">
        <v>0.63797000000000004</v>
      </c>
      <c r="Z10033">
        <v>0.63770000000000004</v>
      </c>
      <c r="AA10033">
        <v>0.63780000000000003</v>
      </c>
      <c r="AB10033">
        <v>0.63790000000000002</v>
      </c>
      <c r="AC10033">
        <v>0.63763000000000003</v>
      </c>
      <c r="AD10033">
        <v>0.63773999999999997</v>
      </c>
      <c r="AE10033">
        <v>0.63783999999999996</v>
      </c>
      <c r="AF10033">
        <v>0.63888</v>
      </c>
      <c r="AG10033">
        <v>0.63922000000000001</v>
      </c>
      <c r="AH10033">
        <v>0.63956999999999997</v>
      </c>
      <c r="AI10033">
        <v>0.63741999999999999</v>
      </c>
      <c r="AJ10033">
        <v>0.63751999999999998</v>
      </c>
      <c r="AK10033">
        <v>0.63763000000000003</v>
      </c>
      <c r="AL10033">
        <v>0.63168999999999997</v>
      </c>
      <c r="AM10033">
        <v>0.63358999999999999</v>
      </c>
      <c r="AN10033">
        <v>0.63551000000000002</v>
      </c>
      <c r="AO10033">
        <v>0.63804000000000005</v>
      </c>
      <c r="AP10033">
        <v>0.63815</v>
      </c>
      <c r="AQ10033">
        <v>0.63827</v>
      </c>
      <c r="AR10033">
        <v>0.63824999999999998</v>
      </c>
      <c r="AS10033">
        <v>0.63839000000000001</v>
      </c>
      <c r="AT10033">
        <v>0.63851999999999998</v>
      </c>
      <c r="AU10033">
        <v>0.63737999999999995</v>
      </c>
      <c r="AV10033">
        <v>0.63748000000000005</v>
      </c>
      <c r="AW10033">
        <v>0.63758000000000004</v>
      </c>
      <c r="AX10033">
        <v>0.63739000000000001</v>
      </c>
      <c r="AY10033">
        <v>0.63749</v>
      </c>
      <c r="AZ10033">
        <v>0.63758999999999999</v>
      </c>
    </row>
    <row r="10034" spans="1:52" x14ac:dyDescent="0.25">
      <c r="A10034" s="1">
        <v>41438</v>
      </c>
      <c r="C10034">
        <v>0.63780000000000003</v>
      </c>
      <c r="E10034">
        <v>0.63763000000000003</v>
      </c>
      <c r="F10034">
        <v>0.63771</v>
      </c>
      <c r="G10034">
        <v>0.63780000000000003</v>
      </c>
      <c r="I10034">
        <v>0.63771</v>
      </c>
      <c r="L10034">
        <v>0.63619999999999999</v>
      </c>
      <c r="N10034">
        <v>0.63775999999999999</v>
      </c>
      <c r="O10034">
        <v>0.63783999999999996</v>
      </c>
      <c r="P10034">
        <v>0.63793</v>
      </c>
      <c r="T10034">
        <v>0.63873999999999997</v>
      </c>
      <c r="U10034">
        <v>0.63888999999999996</v>
      </c>
      <c r="V10034">
        <v>0.63905000000000001</v>
      </c>
      <c r="W10034">
        <v>0.63800000000000001</v>
      </c>
      <c r="X10034">
        <v>0.63809000000000005</v>
      </c>
      <c r="Y10034">
        <v>0.63817000000000002</v>
      </c>
      <c r="Z10034">
        <v>0.63600000000000001</v>
      </c>
      <c r="AA10034">
        <v>0.63614999999999999</v>
      </c>
      <c r="AB10034">
        <v>0.63629999999999998</v>
      </c>
      <c r="AC10034">
        <v>0.63788</v>
      </c>
      <c r="AD10034">
        <v>0.63797000000000004</v>
      </c>
      <c r="AE10034">
        <v>0.63805999999999996</v>
      </c>
      <c r="AF10034">
        <v>0.63934000000000002</v>
      </c>
      <c r="AG10034">
        <v>0.63958999999999999</v>
      </c>
      <c r="AH10034">
        <v>0.63983000000000001</v>
      </c>
      <c r="AI10034">
        <v>0.63766</v>
      </c>
      <c r="AJ10034">
        <v>0.63773999999999997</v>
      </c>
      <c r="AK10034">
        <v>0.63783000000000001</v>
      </c>
      <c r="AL10034">
        <v>0.63099000000000005</v>
      </c>
      <c r="AM10034">
        <v>0.63287000000000004</v>
      </c>
      <c r="AN10034">
        <v>0.63475999999999999</v>
      </c>
      <c r="AO10034">
        <v>0.63829999999999998</v>
      </c>
      <c r="AP10034">
        <v>0.63839000000000001</v>
      </c>
      <c r="AQ10034">
        <v>0.63849</v>
      </c>
      <c r="AR10034">
        <v>0.63854999999999995</v>
      </c>
      <c r="AS10034">
        <v>0.63866000000000001</v>
      </c>
      <c r="AT10034">
        <v>0.63876999999999995</v>
      </c>
      <c r="AU10034">
        <v>0.63761999999999996</v>
      </c>
      <c r="AV10034">
        <v>0.63770000000000004</v>
      </c>
      <c r="AW10034">
        <v>0.63778000000000001</v>
      </c>
      <c r="AX10034">
        <v>0.63761999999999996</v>
      </c>
      <c r="AY10034">
        <v>0.63770000000000004</v>
      </c>
      <c r="AZ10034">
        <v>0.63778000000000001</v>
      </c>
    </row>
    <row r="10035" spans="1:52" x14ac:dyDescent="0.25">
      <c r="A10035" s="1">
        <v>41439</v>
      </c>
      <c r="C10035">
        <v>0.63790000000000002</v>
      </c>
      <c r="E10035">
        <v>0.63775999999999999</v>
      </c>
      <c r="F10035">
        <v>0.63785999999999998</v>
      </c>
      <c r="G10035">
        <v>0.63795999999999997</v>
      </c>
      <c r="I10035">
        <v>0.63785999999999998</v>
      </c>
      <c r="L10035">
        <v>0.63670000000000004</v>
      </c>
      <c r="N10035">
        <v>0.63788</v>
      </c>
      <c r="O10035">
        <v>0.63797999999999999</v>
      </c>
      <c r="P10035">
        <v>0.63809000000000005</v>
      </c>
      <c r="T10035">
        <v>0.63893999999999995</v>
      </c>
      <c r="U10035">
        <v>0.6391</v>
      </c>
      <c r="V10035">
        <v>0.63926000000000005</v>
      </c>
      <c r="W10035">
        <v>0.63812000000000002</v>
      </c>
      <c r="X10035">
        <v>0.63822999999999996</v>
      </c>
      <c r="Y10035">
        <v>0.63834000000000002</v>
      </c>
      <c r="Z10035">
        <v>0.63670000000000004</v>
      </c>
      <c r="AA10035">
        <v>0.63675000000000004</v>
      </c>
      <c r="AB10035">
        <v>0.63680000000000003</v>
      </c>
      <c r="AC10035">
        <v>0.63800999999999997</v>
      </c>
      <c r="AD10035">
        <v>0.63810999999999996</v>
      </c>
      <c r="AE10035">
        <v>0.63822000000000001</v>
      </c>
      <c r="AF10035">
        <v>0.63963999999999999</v>
      </c>
      <c r="AG10035">
        <v>0.63990999999999998</v>
      </c>
      <c r="AH10035">
        <v>0.64019000000000004</v>
      </c>
      <c r="AI10035">
        <v>0.63778000000000001</v>
      </c>
      <c r="AJ10035">
        <v>0.63788999999999996</v>
      </c>
      <c r="AK10035">
        <v>0.63798999999999995</v>
      </c>
      <c r="AL10035">
        <v>0.63290999999999997</v>
      </c>
      <c r="AM10035">
        <v>0.63402000000000003</v>
      </c>
      <c r="AN10035">
        <v>0.63512000000000002</v>
      </c>
      <c r="AO10035">
        <v>0.63841000000000003</v>
      </c>
      <c r="AP10035">
        <v>0.63853000000000004</v>
      </c>
      <c r="AQ10035">
        <v>0.63866000000000001</v>
      </c>
      <c r="AR10035">
        <v>0.63865000000000005</v>
      </c>
      <c r="AS10035">
        <v>0.63878999999999997</v>
      </c>
      <c r="AT10035">
        <v>0.63893999999999995</v>
      </c>
      <c r="AU10035">
        <v>0.63773999999999997</v>
      </c>
      <c r="AV10035">
        <v>0.63783999999999996</v>
      </c>
      <c r="AW10035">
        <v>0.63793999999999995</v>
      </c>
      <c r="AX10035">
        <v>0.63775000000000004</v>
      </c>
      <c r="AY10035">
        <v>0.63785000000000003</v>
      </c>
      <c r="AZ10035">
        <v>0.63795000000000002</v>
      </c>
    </row>
    <row r="10036" spans="1:52" x14ac:dyDescent="0.25">
      <c r="A10036" s="1">
        <v>41442</v>
      </c>
      <c r="C10036">
        <v>0.63639999999999997</v>
      </c>
      <c r="E10036">
        <v>0.63632999999999995</v>
      </c>
      <c r="F10036">
        <v>0.63641999999999999</v>
      </c>
      <c r="G10036">
        <v>0.63649999999999995</v>
      </c>
      <c r="I10036">
        <v>0.63641999999999999</v>
      </c>
      <c r="L10036">
        <v>0.6361</v>
      </c>
      <c r="N10036">
        <v>0.63646000000000003</v>
      </c>
      <c r="O10036">
        <v>0.63653999999999999</v>
      </c>
      <c r="P10036">
        <v>0.63663000000000003</v>
      </c>
      <c r="T10036">
        <v>0.63746999999999998</v>
      </c>
      <c r="U10036">
        <v>0.63761000000000001</v>
      </c>
      <c r="V10036">
        <v>0.63775999999999999</v>
      </c>
      <c r="W10036">
        <v>0.63670000000000004</v>
      </c>
      <c r="X10036">
        <v>0.63678999999999997</v>
      </c>
      <c r="Y10036">
        <v>0.63687000000000005</v>
      </c>
      <c r="Z10036">
        <v>0.63600000000000001</v>
      </c>
      <c r="AA10036">
        <v>0.6361</v>
      </c>
      <c r="AB10036">
        <v>0.63619999999999999</v>
      </c>
      <c r="AC10036">
        <v>0.63658000000000003</v>
      </c>
      <c r="AD10036">
        <v>0.63666999999999996</v>
      </c>
      <c r="AE10036">
        <v>0.63675999999999999</v>
      </c>
      <c r="AF10036">
        <v>0.63790000000000002</v>
      </c>
      <c r="AG10036">
        <v>0.63827</v>
      </c>
      <c r="AH10036">
        <v>0.63863000000000003</v>
      </c>
      <c r="AI10036">
        <v>0.63636000000000004</v>
      </c>
      <c r="AJ10036">
        <v>0.63644000000000001</v>
      </c>
      <c r="AK10036">
        <v>0.63653000000000004</v>
      </c>
      <c r="AL10036">
        <v>0.63193999999999995</v>
      </c>
      <c r="AM10036">
        <v>0.63307000000000002</v>
      </c>
      <c r="AN10036">
        <v>0.63419999999999999</v>
      </c>
      <c r="AO10036">
        <v>0.63700000000000001</v>
      </c>
      <c r="AP10036">
        <v>0.63710999999999995</v>
      </c>
      <c r="AQ10036">
        <v>0.63721000000000005</v>
      </c>
      <c r="AR10036">
        <v>0.63729999999999998</v>
      </c>
      <c r="AS10036">
        <v>0.63741000000000003</v>
      </c>
      <c r="AT10036">
        <v>0.63753000000000004</v>
      </c>
      <c r="AU10036">
        <v>0.63632999999999995</v>
      </c>
      <c r="AV10036">
        <v>0.63641000000000003</v>
      </c>
      <c r="AW10036">
        <v>0.63649</v>
      </c>
      <c r="AX10036">
        <v>0.63632999999999995</v>
      </c>
      <c r="AY10036">
        <v>0.63641000000000003</v>
      </c>
      <c r="AZ10036">
        <v>0.63649</v>
      </c>
    </row>
    <row r="10037" spans="1:52" x14ac:dyDescent="0.25">
      <c r="A10037" s="1">
        <v>41443</v>
      </c>
      <c r="C10037">
        <v>0.64070000000000005</v>
      </c>
      <c r="E10037">
        <v>0.64056999999999997</v>
      </c>
      <c r="F10037">
        <v>0.64068000000000003</v>
      </c>
      <c r="G10037">
        <v>0.64078000000000002</v>
      </c>
      <c r="I10037">
        <v>0.64068000000000003</v>
      </c>
      <c r="L10037">
        <v>0.63919999999999999</v>
      </c>
      <c r="N10037">
        <v>0.64071</v>
      </c>
      <c r="O10037">
        <v>0.64080999999999999</v>
      </c>
      <c r="P10037">
        <v>0.64090999999999998</v>
      </c>
      <c r="T10037">
        <v>0.64183000000000001</v>
      </c>
      <c r="U10037">
        <v>0.64198999999999995</v>
      </c>
      <c r="V10037">
        <v>0.64214000000000004</v>
      </c>
      <c r="W10037">
        <v>0.64093999999999995</v>
      </c>
      <c r="X10037">
        <v>0.64105000000000001</v>
      </c>
      <c r="Y10037">
        <v>0.64115999999999995</v>
      </c>
      <c r="Z10037">
        <v>0.63919999999999999</v>
      </c>
      <c r="AA10037">
        <v>0.63924999999999998</v>
      </c>
      <c r="AB10037">
        <v>0.63929999999999998</v>
      </c>
      <c r="AC10037">
        <v>0.64081999999999995</v>
      </c>
      <c r="AD10037">
        <v>0.64093</v>
      </c>
      <c r="AE10037">
        <v>0.64102999999999999</v>
      </c>
      <c r="AF10037">
        <v>0.64295999999999998</v>
      </c>
      <c r="AG10037">
        <v>0.64315</v>
      </c>
      <c r="AH10037">
        <v>0.64334000000000002</v>
      </c>
      <c r="AI10037">
        <v>0.64059999999999995</v>
      </c>
      <c r="AJ10037">
        <v>0.64071</v>
      </c>
      <c r="AK10037">
        <v>0.64080999999999999</v>
      </c>
      <c r="AL10037">
        <v>0.63632999999999995</v>
      </c>
      <c r="AM10037">
        <v>0.63744999999999996</v>
      </c>
      <c r="AN10037">
        <v>0.63856999999999997</v>
      </c>
      <c r="AO10037">
        <v>0.64124999999999999</v>
      </c>
      <c r="AP10037">
        <v>0.64137</v>
      </c>
      <c r="AQ10037">
        <v>0.64149</v>
      </c>
      <c r="AR10037">
        <v>0.64156000000000002</v>
      </c>
      <c r="AS10037">
        <v>0.64168999999999998</v>
      </c>
      <c r="AT10037">
        <v>0.64181999999999995</v>
      </c>
      <c r="AU10037">
        <v>0.64056999999999997</v>
      </c>
      <c r="AV10037">
        <v>0.64066999999999996</v>
      </c>
      <c r="AW10037">
        <v>0.64076999999999995</v>
      </c>
      <c r="AX10037">
        <v>0.64056999999999997</v>
      </c>
      <c r="AY10037">
        <v>0.64066999999999996</v>
      </c>
      <c r="AZ10037">
        <v>0.64078000000000002</v>
      </c>
    </row>
    <row r="10038" spans="1:52" x14ac:dyDescent="0.25">
      <c r="A10038" s="1">
        <v>41444</v>
      </c>
      <c r="C10038">
        <v>0.63859999999999995</v>
      </c>
      <c r="E10038">
        <v>0.63849</v>
      </c>
      <c r="F10038">
        <v>0.63856999999999997</v>
      </c>
      <c r="G10038">
        <v>0.63865000000000005</v>
      </c>
      <c r="I10038">
        <v>0.63856999999999997</v>
      </c>
      <c r="L10038">
        <v>0.64570000000000005</v>
      </c>
      <c r="N10038">
        <v>0.63861999999999997</v>
      </c>
      <c r="O10038">
        <v>0.63870000000000005</v>
      </c>
      <c r="P10038">
        <v>0.63878999999999997</v>
      </c>
      <c r="T10038">
        <v>0.63976</v>
      </c>
      <c r="U10038">
        <v>0.63990000000000002</v>
      </c>
      <c r="V10038">
        <v>0.64004000000000005</v>
      </c>
      <c r="W10038">
        <v>0.63885999999999998</v>
      </c>
      <c r="X10038">
        <v>0.63895000000000002</v>
      </c>
      <c r="Y10038">
        <v>0.63904000000000005</v>
      </c>
      <c r="Z10038">
        <v>0.64570000000000005</v>
      </c>
      <c r="AA10038">
        <v>0.64575000000000005</v>
      </c>
      <c r="AB10038">
        <v>0.64580000000000004</v>
      </c>
      <c r="AC10038">
        <v>0.63873999999999997</v>
      </c>
      <c r="AD10038">
        <v>0.63882000000000005</v>
      </c>
      <c r="AE10038">
        <v>0.63890999999999998</v>
      </c>
      <c r="AF10038">
        <v>0.64083999999999997</v>
      </c>
      <c r="AG10038">
        <v>0.64100999999999997</v>
      </c>
      <c r="AH10038">
        <v>0.64117000000000002</v>
      </c>
      <c r="AI10038">
        <v>0.63851999999999998</v>
      </c>
      <c r="AJ10038">
        <v>0.63859999999999995</v>
      </c>
      <c r="AK10038">
        <v>0.63868000000000003</v>
      </c>
      <c r="AL10038">
        <v>0.63400000000000001</v>
      </c>
      <c r="AM10038">
        <v>0.63507999999999998</v>
      </c>
      <c r="AN10038">
        <v>0.63617000000000001</v>
      </c>
      <c r="AO10038">
        <v>0.63915999999999995</v>
      </c>
      <c r="AP10038">
        <v>0.63927</v>
      </c>
      <c r="AQ10038">
        <v>0.63937999999999995</v>
      </c>
      <c r="AR10038">
        <v>0.63944999999999996</v>
      </c>
      <c r="AS10038">
        <v>0.63956999999999997</v>
      </c>
      <c r="AT10038">
        <v>0.63968000000000003</v>
      </c>
      <c r="AU10038">
        <v>0.63848000000000005</v>
      </c>
      <c r="AV10038">
        <v>0.63856000000000002</v>
      </c>
      <c r="AW10038">
        <v>0.63863999999999999</v>
      </c>
      <c r="AX10038">
        <v>0.63848000000000005</v>
      </c>
      <c r="AY10038">
        <v>0.63856999999999997</v>
      </c>
      <c r="AZ10038">
        <v>0.63865000000000005</v>
      </c>
    </row>
    <row r="10039" spans="1:52" x14ac:dyDescent="0.25">
      <c r="A10039" s="1">
        <v>41445</v>
      </c>
      <c r="C10039">
        <v>0.64659999999999995</v>
      </c>
      <c r="E10039">
        <v>0.64654</v>
      </c>
      <c r="F10039">
        <v>0.64663999999999999</v>
      </c>
      <c r="G10039">
        <v>0.64675000000000005</v>
      </c>
      <c r="I10039">
        <v>0.64663999999999999</v>
      </c>
      <c r="L10039">
        <v>0.64480000000000004</v>
      </c>
      <c r="N10039">
        <v>0.64666000000000001</v>
      </c>
      <c r="O10039">
        <v>0.64676999999999996</v>
      </c>
      <c r="P10039">
        <v>0.64688000000000001</v>
      </c>
      <c r="T10039">
        <v>0.64780000000000004</v>
      </c>
      <c r="U10039">
        <v>0.64797000000000005</v>
      </c>
      <c r="V10039">
        <v>0.64814000000000005</v>
      </c>
      <c r="W10039">
        <v>0.64690000000000003</v>
      </c>
      <c r="X10039">
        <v>0.64700999999999997</v>
      </c>
      <c r="Y10039">
        <v>0.64712000000000003</v>
      </c>
      <c r="Z10039">
        <v>0.64470000000000005</v>
      </c>
      <c r="AA10039">
        <v>0.64475000000000005</v>
      </c>
      <c r="AB10039">
        <v>0.64480000000000004</v>
      </c>
      <c r="AC10039">
        <v>0.64680000000000004</v>
      </c>
      <c r="AD10039">
        <v>0.64690999999999999</v>
      </c>
      <c r="AE10039">
        <v>0.64700999999999997</v>
      </c>
      <c r="AF10039">
        <v>0.64856999999999998</v>
      </c>
      <c r="AG10039">
        <v>0.64905999999999997</v>
      </c>
      <c r="AH10039">
        <v>0.64956000000000003</v>
      </c>
      <c r="AI10039">
        <v>0.64656000000000002</v>
      </c>
      <c r="AJ10039">
        <v>0.64666999999999997</v>
      </c>
      <c r="AK10039">
        <v>0.64678000000000002</v>
      </c>
      <c r="AL10039">
        <v>0.64131000000000005</v>
      </c>
      <c r="AM10039">
        <v>0.64202999999999999</v>
      </c>
      <c r="AN10039">
        <v>0.64276</v>
      </c>
      <c r="AO10039">
        <v>0.64720999999999995</v>
      </c>
      <c r="AP10039">
        <v>0.64734000000000003</v>
      </c>
      <c r="AQ10039">
        <v>0.64746999999999999</v>
      </c>
      <c r="AR10039">
        <v>0.64749000000000001</v>
      </c>
      <c r="AS10039">
        <v>0.64766000000000001</v>
      </c>
      <c r="AT10039">
        <v>0.64781999999999995</v>
      </c>
      <c r="AU10039">
        <v>0.64651999999999998</v>
      </c>
      <c r="AV10039">
        <v>0.64663000000000004</v>
      </c>
      <c r="AW10039">
        <v>0.64673000000000003</v>
      </c>
      <c r="AX10039">
        <v>0.64653000000000005</v>
      </c>
      <c r="AY10039">
        <v>0.64663000000000004</v>
      </c>
      <c r="AZ10039">
        <v>0.64673000000000003</v>
      </c>
    </row>
    <row r="10040" spans="1:52" x14ac:dyDescent="0.25">
      <c r="A10040" s="1">
        <v>41446</v>
      </c>
      <c r="C10040">
        <v>0.64980000000000004</v>
      </c>
      <c r="E10040">
        <v>0.64968999999999999</v>
      </c>
      <c r="F10040">
        <v>0.64978999999999998</v>
      </c>
      <c r="G10040">
        <v>0.64990000000000003</v>
      </c>
      <c r="I10040">
        <v>0.64978999999999998</v>
      </c>
      <c r="L10040">
        <v>0.64859999999999995</v>
      </c>
      <c r="N10040">
        <v>0.64981</v>
      </c>
      <c r="O10040">
        <v>0.64992000000000005</v>
      </c>
      <c r="P10040">
        <v>0.65003</v>
      </c>
      <c r="T10040">
        <v>0.65102000000000004</v>
      </c>
      <c r="U10040">
        <v>0.65117000000000003</v>
      </c>
      <c r="V10040">
        <v>0.65132000000000001</v>
      </c>
      <c r="W10040">
        <v>0.65005000000000002</v>
      </c>
      <c r="X10040">
        <v>0.65017000000000003</v>
      </c>
      <c r="Y10040">
        <v>0.65027999999999997</v>
      </c>
      <c r="Z10040">
        <v>0.64849999999999997</v>
      </c>
      <c r="AA10040">
        <v>0.64859999999999995</v>
      </c>
      <c r="AB10040">
        <v>0.64870000000000005</v>
      </c>
      <c r="AC10040">
        <v>0.64993999999999996</v>
      </c>
      <c r="AD10040">
        <v>0.65005999999999997</v>
      </c>
      <c r="AE10040">
        <v>0.65017000000000003</v>
      </c>
      <c r="AF10040">
        <v>0.65176000000000001</v>
      </c>
      <c r="AG10040">
        <v>0.65210000000000001</v>
      </c>
      <c r="AH10040">
        <v>0.65244000000000002</v>
      </c>
      <c r="AI10040">
        <v>0.64971000000000001</v>
      </c>
      <c r="AJ10040">
        <v>0.64981999999999995</v>
      </c>
      <c r="AK10040">
        <v>0.64993000000000001</v>
      </c>
      <c r="AL10040">
        <v>0.64276</v>
      </c>
      <c r="AM10040">
        <v>0.64398</v>
      </c>
      <c r="AN10040">
        <v>0.64519000000000004</v>
      </c>
      <c r="AO10040">
        <v>0.65039000000000002</v>
      </c>
      <c r="AP10040">
        <v>0.65053000000000005</v>
      </c>
      <c r="AQ10040">
        <v>0.65064999999999995</v>
      </c>
      <c r="AR10040">
        <v>0.65071999999999997</v>
      </c>
      <c r="AS10040">
        <v>0.65085999999999999</v>
      </c>
      <c r="AT10040">
        <v>0.65100999999999998</v>
      </c>
      <c r="AU10040">
        <v>0.64966999999999997</v>
      </c>
      <c r="AV10040">
        <v>0.64976999999999996</v>
      </c>
      <c r="AW10040">
        <v>0.64988000000000001</v>
      </c>
      <c r="AX10040">
        <v>0.64968000000000004</v>
      </c>
      <c r="AY10040">
        <v>0.64978999999999998</v>
      </c>
      <c r="AZ10040">
        <v>0.64990000000000003</v>
      </c>
    </row>
    <row r="10041" spans="1:52" x14ac:dyDescent="0.25">
      <c r="A10041" s="1">
        <v>41449</v>
      </c>
      <c r="C10041">
        <v>0.64939999999999998</v>
      </c>
      <c r="E10041">
        <v>0.64934999999999998</v>
      </c>
      <c r="F10041">
        <v>0.64946000000000004</v>
      </c>
      <c r="G10041">
        <v>0.64956000000000003</v>
      </c>
      <c r="I10041">
        <v>0.64946000000000004</v>
      </c>
      <c r="L10041">
        <v>0.64790000000000003</v>
      </c>
      <c r="N10041">
        <v>0.64946999999999999</v>
      </c>
      <c r="O10041">
        <v>0.64958000000000005</v>
      </c>
      <c r="P10041">
        <v>0.64970000000000006</v>
      </c>
      <c r="T10041">
        <v>0.65049000000000001</v>
      </c>
      <c r="U10041">
        <v>0.65075000000000005</v>
      </c>
      <c r="V10041">
        <v>0.65100999999999998</v>
      </c>
      <c r="W10041">
        <v>0.64970000000000006</v>
      </c>
      <c r="X10041">
        <v>0.64981999999999995</v>
      </c>
      <c r="Y10041">
        <v>0.64993999999999996</v>
      </c>
      <c r="Z10041">
        <v>0.64780000000000004</v>
      </c>
      <c r="AA10041">
        <v>0.64790000000000003</v>
      </c>
      <c r="AB10041">
        <v>0.64800000000000002</v>
      </c>
      <c r="AC10041">
        <v>0.64959</v>
      </c>
      <c r="AD10041">
        <v>0.64971000000000001</v>
      </c>
      <c r="AE10041">
        <v>0.64981999999999995</v>
      </c>
      <c r="AF10041">
        <v>0.65156999999999998</v>
      </c>
      <c r="AG10041">
        <v>0.65198</v>
      </c>
      <c r="AH10041">
        <v>0.65237999999999996</v>
      </c>
      <c r="AI10041">
        <v>0.64937999999999996</v>
      </c>
      <c r="AJ10041">
        <v>0.64947999999999995</v>
      </c>
      <c r="AK10041">
        <v>0.64959</v>
      </c>
      <c r="AL10041">
        <v>0.64227999999999996</v>
      </c>
      <c r="AM10041">
        <v>0.64341999999999999</v>
      </c>
      <c r="AN10041">
        <v>0.64456000000000002</v>
      </c>
      <c r="AO10041">
        <v>0.65003</v>
      </c>
      <c r="AP10041">
        <v>0.65017000000000003</v>
      </c>
      <c r="AQ10041">
        <v>0.65029999999999999</v>
      </c>
      <c r="AR10041">
        <v>0.65034999999999998</v>
      </c>
      <c r="AS10041">
        <v>0.65051000000000003</v>
      </c>
      <c r="AT10041">
        <v>0.65068000000000004</v>
      </c>
      <c r="AU10041">
        <v>0.64934000000000003</v>
      </c>
      <c r="AV10041">
        <v>0.64944999999999997</v>
      </c>
      <c r="AW10041">
        <v>0.64954999999999996</v>
      </c>
      <c r="AX10041">
        <v>0.64934999999999998</v>
      </c>
      <c r="AY10041">
        <v>0.64944999999999997</v>
      </c>
      <c r="AZ10041">
        <v>0.64956000000000003</v>
      </c>
    </row>
    <row r="10042" spans="1:52" x14ac:dyDescent="0.25">
      <c r="A10042" s="1">
        <v>41450</v>
      </c>
      <c r="C10042">
        <v>0.6492</v>
      </c>
      <c r="E10042">
        <v>0.64905999999999997</v>
      </c>
      <c r="F10042">
        <v>0.64915999999999996</v>
      </c>
      <c r="G10042">
        <v>0.64927000000000001</v>
      </c>
      <c r="I10042">
        <v>0.64915999999999996</v>
      </c>
      <c r="L10042">
        <v>0.64839999999999998</v>
      </c>
      <c r="N10042">
        <v>0.64919000000000004</v>
      </c>
      <c r="O10042">
        <v>0.64929999999999999</v>
      </c>
      <c r="P10042">
        <v>0.64941000000000004</v>
      </c>
      <c r="T10042">
        <v>0.65029999999999999</v>
      </c>
      <c r="U10042">
        <v>0.65049999999999997</v>
      </c>
      <c r="V10042">
        <v>0.65071000000000001</v>
      </c>
      <c r="W10042">
        <v>0.64942</v>
      </c>
      <c r="X10042">
        <v>0.64953000000000005</v>
      </c>
      <c r="Y10042">
        <v>0.64964</v>
      </c>
      <c r="Z10042">
        <v>0.64839999999999998</v>
      </c>
      <c r="AA10042">
        <v>0.64844999999999997</v>
      </c>
      <c r="AB10042">
        <v>0.64849999999999997</v>
      </c>
      <c r="AC10042">
        <v>0.64929999999999999</v>
      </c>
      <c r="AD10042">
        <v>0.64941000000000004</v>
      </c>
      <c r="AE10042">
        <v>0.64951999999999999</v>
      </c>
      <c r="AF10042">
        <v>0.6512</v>
      </c>
      <c r="AG10042">
        <v>0.65169999999999995</v>
      </c>
      <c r="AH10042">
        <v>0.65219000000000005</v>
      </c>
      <c r="AI10042">
        <v>0.64908999999999994</v>
      </c>
      <c r="AJ10042">
        <v>0.64919000000000004</v>
      </c>
      <c r="AK10042">
        <v>0.64929999999999999</v>
      </c>
      <c r="AL10042">
        <v>0.64273000000000002</v>
      </c>
      <c r="AM10042">
        <v>0.64346000000000003</v>
      </c>
      <c r="AN10042">
        <v>0.64417999999999997</v>
      </c>
      <c r="AO10042">
        <v>0.64971999999999996</v>
      </c>
      <c r="AP10042">
        <v>0.64986999999999995</v>
      </c>
      <c r="AQ10042">
        <v>0.65000999999999998</v>
      </c>
      <c r="AR10042">
        <v>0.65005999999999997</v>
      </c>
      <c r="AS10042">
        <v>0.6502</v>
      </c>
      <c r="AT10042">
        <v>0.65034000000000003</v>
      </c>
      <c r="AU10042">
        <v>0.64903999999999995</v>
      </c>
      <c r="AV10042">
        <v>0.64915</v>
      </c>
      <c r="AW10042">
        <v>0.64925999999999995</v>
      </c>
      <c r="AX10042">
        <v>0.64905000000000002</v>
      </c>
      <c r="AY10042">
        <v>0.64915999999999996</v>
      </c>
      <c r="AZ10042">
        <v>0.64925999999999995</v>
      </c>
    </row>
    <row r="10043" spans="1:52" x14ac:dyDescent="0.25">
      <c r="A10043" s="1">
        <v>41451</v>
      </c>
      <c r="C10043">
        <v>0.65190000000000003</v>
      </c>
      <c r="E10043">
        <v>0.65185000000000004</v>
      </c>
      <c r="F10043">
        <v>0.65195000000000003</v>
      </c>
      <c r="G10043">
        <v>0.65205999999999997</v>
      </c>
      <c r="I10043">
        <v>0.65195000000000003</v>
      </c>
      <c r="L10043">
        <v>0.65300000000000002</v>
      </c>
      <c r="N10043">
        <v>0.65198999999999996</v>
      </c>
      <c r="O10043">
        <v>0.65210000000000001</v>
      </c>
      <c r="P10043">
        <v>0.65220999999999996</v>
      </c>
      <c r="T10043">
        <v>0.65303</v>
      </c>
      <c r="U10043">
        <v>0.6532</v>
      </c>
      <c r="V10043">
        <v>0.65337000000000001</v>
      </c>
      <c r="W10043">
        <v>0.65222999999999998</v>
      </c>
      <c r="X10043">
        <v>0.65234999999999999</v>
      </c>
      <c r="Y10043">
        <v>0.65246000000000004</v>
      </c>
      <c r="Z10043">
        <v>0.65290000000000004</v>
      </c>
      <c r="AA10043">
        <v>0.65295000000000003</v>
      </c>
      <c r="AB10043">
        <v>0.65300000000000002</v>
      </c>
      <c r="AC10043">
        <v>0.65210999999999997</v>
      </c>
      <c r="AD10043">
        <v>0.65222000000000002</v>
      </c>
      <c r="AE10043">
        <v>0.65234000000000003</v>
      </c>
      <c r="AF10043">
        <v>0.65334000000000003</v>
      </c>
      <c r="AG10043">
        <v>0.65371999999999997</v>
      </c>
      <c r="AH10043">
        <v>0.65410999999999997</v>
      </c>
      <c r="AI10043">
        <v>0.65186999999999995</v>
      </c>
      <c r="AJ10043">
        <v>0.65198</v>
      </c>
      <c r="AK10043">
        <v>0.65208999999999995</v>
      </c>
      <c r="AL10043">
        <v>0.64271999999999996</v>
      </c>
      <c r="AM10043">
        <v>0.64476999999999995</v>
      </c>
      <c r="AN10043">
        <v>0.64681999999999995</v>
      </c>
      <c r="AO10043">
        <v>0.65254999999999996</v>
      </c>
      <c r="AP10043">
        <v>0.65268000000000004</v>
      </c>
      <c r="AQ10043">
        <v>0.65280000000000005</v>
      </c>
      <c r="AR10043">
        <v>0.65280000000000005</v>
      </c>
      <c r="AS10043">
        <v>0.65295000000000003</v>
      </c>
      <c r="AT10043">
        <v>0.65308999999999995</v>
      </c>
      <c r="AU10043">
        <v>0.65183999999999997</v>
      </c>
      <c r="AV10043">
        <v>0.65195000000000003</v>
      </c>
      <c r="AW10043">
        <v>0.65205000000000002</v>
      </c>
      <c r="AX10043">
        <v>0.65183999999999997</v>
      </c>
      <c r="AY10043">
        <v>0.65195000000000003</v>
      </c>
      <c r="AZ10043">
        <v>0.65205999999999997</v>
      </c>
    </row>
    <row r="10044" spans="1:52" x14ac:dyDescent="0.25">
      <c r="A10044" s="1">
        <v>41452</v>
      </c>
      <c r="C10044">
        <v>0.65769999999999995</v>
      </c>
      <c r="E10044">
        <v>0.65754999999999997</v>
      </c>
      <c r="F10044">
        <v>0.65766000000000002</v>
      </c>
      <c r="G10044">
        <v>0.65776000000000001</v>
      </c>
      <c r="I10044">
        <v>0.65766000000000002</v>
      </c>
      <c r="L10044">
        <v>0.65539999999999998</v>
      </c>
      <c r="N10044">
        <v>0.65768000000000004</v>
      </c>
      <c r="O10044">
        <v>0.65780000000000005</v>
      </c>
      <c r="P10044">
        <v>0.65790999999999999</v>
      </c>
      <c r="T10044">
        <v>0.65883999999999998</v>
      </c>
      <c r="U10044">
        <v>0.65900999999999998</v>
      </c>
      <c r="V10044">
        <v>0.65917999999999999</v>
      </c>
      <c r="W10044">
        <v>0.65793999999999997</v>
      </c>
      <c r="X10044">
        <v>0.65805000000000002</v>
      </c>
      <c r="Y10044">
        <v>0.65817000000000003</v>
      </c>
      <c r="Z10044">
        <v>0.65529999999999999</v>
      </c>
      <c r="AA10044">
        <v>0.65534999999999999</v>
      </c>
      <c r="AB10044">
        <v>0.65539999999999998</v>
      </c>
      <c r="AC10044">
        <v>0.65781999999999996</v>
      </c>
      <c r="AD10044">
        <v>0.65793999999999997</v>
      </c>
      <c r="AE10044">
        <v>0.65805000000000002</v>
      </c>
      <c r="AF10044">
        <v>0.65937999999999997</v>
      </c>
      <c r="AG10044">
        <v>0.65988999999999998</v>
      </c>
      <c r="AH10044">
        <v>0.66039999999999999</v>
      </c>
      <c r="AI10044">
        <v>0.65758000000000005</v>
      </c>
      <c r="AJ10044">
        <v>0.65769</v>
      </c>
      <c r="AK10044">
        <v>0.65780000000000005</v>
      </c>
      <c r="AL10044">
        <v>0.65034999999999998</v>
      </c>
      <c r="AM10044">
        <v>0.65108999999999995</v>
      </c>
      <c r="AN10044">
        <v>0.65183000000000002</v>
      </c>
      <c r="AO10044">
        <v>0.65827000000000002</v>
      </c>
      <c r="AP10044">
        <v>0.65839000000000003</v>
      </c>
      <c r="AQ10044">
        <v>0.65851000000000004</v>
      </c>
      <c r="AR10044">
        <v>0.65858000000000005</v>
      </c>
      <c r="AS10044">
        <v>0.65871000000000002</v>
      </c>
      <c r="AT10044">
        <v>0.65885000000000005</v>
      </c>
      <c r="AU10044">
        <v>0.65752999999999995</v>
      </c>
      <c r="AV10044">
        <v>0.65764</v>
      </c>
      <c r="AW10044">
        <v>0.65774999999999995</v>
      </c>
      <c r="AX10044">
        <v>0.65752999999999995</v>
      </c>
      <c r="AY10044">
        <v>0.65764</v>
      </c>
      <c r="AZ10044">
        <v>0.65774999999999995</v>
      </c>
    </row>
    <row r="10045" spans="1:52" x14ac:dyDescent="0.25">
      <c r="A10045" s="1">
        <v>41453</v>
      </c>
      <c r="C10045">
        <v>0.6593</v>
      </c>
      <c r="E10045">
        <v>0.65924000000000005</v>
      </c>
      <c r="F10045">
        <v>0.65932999999999997</v>
      </c>
      <c r="G10045">
        <v>0.65941000000000005</v>
      </c>
      <c r="I10045">
        <v>0.65932999999999997</v>
      </c>
      <c r="L10045">
        <v>0.65739999999999998</v>
      </c>
      <c r="N10045">
        <v>0.65937000000000001</v>
      </c>
      <c r="O10045">
        <v>0.65947</v>
      </c>
      <c r="P10045">
        <v>0.65954999999999997</v>
      </c>
      <c r="T10045">
        <v>0.66052</v>
      </c>
      <c r="U10045">
        <v>0.66064999999999996</v>
      </c>
      <c r="V10045">
        <v>0.66078999999999999</v>
      </c>
      <c r="W10045">
        <v>0.65963000000000005</v>
      </c>
      <c r="X10045">
        <v>0.65971999999999997</v>
      </c>
      <c r="Y10045">
        <v>0.65981999999999996</v>
      </c>
      <c r="Z10045">
        <v>0.6573</v>
      </c>
      <c r="AA10045">
        <v>0.65734999999999999</v>
      </c>
      <c r="AB10045">
        <v>0.65739999999999998</v>
      </c>
      <c r="AC10045">
        <v>0.65951000000000004</v>
      </c>
      <c r="AD10045">
        <v>0.65959999999999996</v>
      </c>
      <c r="AE10045">
        <v>0.65969999999999995</v>
      </c>
      <c r="AF10045">
        <v>0.66098000000000001</v>
      </c>
      <c r="AG10045">
        <v>0.66129000000000004</v>
      </c>
      <c r="AH10045">
        <v>0.66159000000000001</v>
      </c>
      <c r="AI10045">
        <v>0.65927000000000002</v>
      </c>
      <c r="AJ10045">
        <v>0.65935999999999995</v>
      </c>
      <c r="AK10045">
        <v>0.65944999999999998</v>
      </c>
      <c r="AL10045">
        <v>0.64995999999999998</v>
      </c>
      <c r="AM10045">
        <v>0.65195000000000003</v>
      </c>
      <c r="AN10045">
        <v>0.65395999999999999</v>
      </c>
      <c r="AO10045">
        <v>0.65991</v>
      </c>
      <c r="AP10045">
        <v>0.66005000000000003</v>
      </c>
      <c r="AQ10045">
        <v>0.66017999999999999</v>
      </c>
      <c r="AR10045">
        <v>0.66022999999999998</v>
      </c>
      <c r="AS10045">
        <v>0.66039000000000003</v>
      </c>
      <c r="AT10045">
        <v>0.66054999999999997</v>
      </c>
      <c r="AU10045">
        <v>0.65922000000000003</v>
      </c>
      <c r="AV10045">
        <v>0.6593</v>
      </c>
      <c r="AW10045">
        <v>0.65939999999999999</v>
      </c>
      <c r="AX10045">
        <v>0.65924000000000005</v>
      </c>
      <c r="AY10045">
        <v>0.65932000000000002</v>
      </c>
      <c r="AZ10045">
        <v>0.65941000000000005</v>
      </c>
    </row>
    <row r="10046" spans="1:52" x14ac:dyDescent="0.25">
      <c r="A10046" s="1">
        <v>41456</v>
      </c>
      <c r="C10046">
        <v>0.65680000000000005</v>
      </c>
      <c r="E10046">
        <v>0.65673000000000004</v>
      </c>
      <c r="F10046">
        <v>0.65683999999999998</v>
      </c>
      <c r="G10046">
        <v>0.65693999999999997</v>
      </c>
      <c r="I10046">
        <v>0.65683999999999998</v>
      </c>
      <c r="L10046">
        <v>0.65720000000000001</v>
      </c>
      <c r="N10046">
        <v>0.65686999999999995</v>
      </c>
      <c r="O10046">
        <v>0.65698000000000001</v>
      </c>
      <c r="P10046">
        <v>0.65710000000000002</v>
      </c>
      <c r="T10046">
        <v>0.65798999999999996</v>
      </c>
      <c r="U10046">
        <v>0.65817999999999999</v>
      </c>
      <c r="V10046">
        <v>0.65835999999999995</v>
      </c>
      <c r="W10046">
        <v>0.65710999999999997</v>
      </c>
      <c r="X10046">
        <v>0.65722999999999998</v>
      </c>
      <c r="Y10046">
        <v>0.65734999999999999</v>
      </c>
      <c r="Z10046">
        <v>0.65710000000000002</v>
      </c>
      <c r="AA10046">
        <v>0.65715000000000001</v>
      </c>
      <c r="AB10046">
        <v>0.65720000000000001</v>
      </c>
      <c r="AC10046">
        <v>0.65698999999999996</v>
      </c>
      <c r="AD10046">
        <v>0.65710999999999997</v>
      </c>
      <c r="AE10046">
        <v>0.65722000000000003</v>
      </c>
      <c r="AF10046">
        <v>0.65847999999999995</v>
      </c>
      <c r="AG10046">
        <v>0.65891</v>
      </c>
      <c r="AH10046">
        <v>0.65934999999999999</v>
      </c>
      <c r="AI10046">
        <v>0.65676000000000001</v>
      </c>
      <c r="AJ10046">
        <v>0.65686999999999995</v>
      </c>
      <c r="AK10046">
        <v>0.65698000000000001</v>
      </c>
      <c r="AL10046">
        <v>0.64800000000000002</v>
      </c>
      <c r="AM10046">
        <v>0.65000999999999998</v>
      </c>
      <c r="AN10046">
        <v>0.65202000000000004</v>
      </c>
      <c r="AO10046">
        <v>0.65742</v>
      </c>
      <c r="AP10046">
        <v>0.65754999999999997</v>
      </c>
      <c r="AQ10046">
        <v>0.65768000000000004</v>
      </c>
      <c r="AR10046">
        <v>0.65773000000000004</v>
      </c>
      <c r="AS10046">
        <v>0.65788999999999997</v>
      </c>
      <c r="AT10046">
        <v>0.65805999999999998</v>
      </c>
      <c r="AU10046">
        <v>0.65671999999999997</v>
      </c>
      <c r="AV10046">
        <v>0.65683000000000002</v>
      </c>
      <c r="AW10046">
        <v>0.65693999999999997</v>
      </c>
      <c r="AX10046">
        <v>0.65671999999999997</v>
      </c>
      <c r="AY10046">
        <v>0.65683000000000002</v>
      </c>
      <c r="AZ10046">
        <v>0.65693999999999997</v>
      </c>
    </row>
    <row r="10047" spans="1:52" x14ac:dyDescent="0.25">
      <c r="A10047" s="1">
        <v>41457</v>
      </c>
      <c r="C10047">
        <v>0.65920000000000001</v>
      </c>
      <c r="E10047">
        <v>0.65907000000000004</v>
      </c>
      <c r="F10047">
        <v>0.65917000000000003</v>
      </c>
      <c r="G10047">
        <v>0.65927999999999998</v>
      </c>
      <c r="I10047">
        <v>0.65917000000000003</v>
      </c>
      <c r="L10047">
        <v>0.65990000000000004</v>
      </c>
      <c r="N10047">
        <v>0.65920000000000001</v>
      </c>
      <c r="O10047">
        <v>0.65930999999999995</v>
      </c>
      <c r="P10047">
        <v>0.65942999999999996</v>
      </c>
      <c r="T10047">
        <v>0.66030999999999995</v>
      </c>
      <c r="U10047">
        <v>0.66047999999999996</v>
      </c>
      <c r="V10047">
        <v>0.66064999999999996</v>
      </c>
      <c r="W10047">
        <v>0.65946000000000005</v>
      </c>
      <c r="X10047">
        <v>0.65956999999999999</v>
      </c>
      <c r="Y10047">
        <v>0.65969</v>
      </c>
      <c r="Z10047">
        <v>0.65980000000000005</v>
      </c>
      <c r="AA10047">
        <v>0.65985000000000005</v>
      </c>
      <c r="AB10047">
        <v>0.65990000000000004</v>
      </c>
      <c r="AC10047">
        <v>0.65932999999999997</v>
      </c>
      <c r="AD10047">
        <v>0.65944999999999998</v>
      </c>
      <c r="AE10047">
        <v>0.65956000000000004</v>
      </c>
      <c r="AF10047">
        <v>0.66061000000000003</v>
      </c>
      <c r="AG10047">
        <v>0.66103000000000001</v>
      </c>
      <c r="AH10047">
        <v>0.66144000000000003</v>
      </c>
      <c r="AI10047">
        <v>0.65910000000000002</v>
      </c>
      <c r="AJ10047">
        <v>0.65920000000000001</v>
      </c>
      <c r="AK10047">
        <v>0.65932000000000002</v>
      </c>
      <c r="AL10047">
        <v>0.65012999999999999</v>
      </c>
      <c r="AM10047">
        <v>0.65086999999999995</v>
      </c>
      <c r="AN10047">
        <v>0.65161000000000002</v>
      </c>
      <c r="AO10047">
        <v>0.65976999999999997</v>
      </c>
      <c r="AP10047">
        <v>0.65991</v>
      </c>
      <c r="AQ10047">
        <v>0.66003999999999996</v>
      </c>
      <c r="AR10047">
        <v>0.66005000000000003</v>
      </c>
      <c r="AS10047">
        <v>0.66020999999999996</v>
      </c>
      <c r="AT10047">
        <v>0.66035999999999995</v>
      </c>
      <c r="AU10047">
        <v>0.65905000000000002</v>
      </c>
      <c r="AV10047">
        <v>0.65915999999999997</v>
      </c>
      <c r="AW10047">
        <v>0.65927000000000002</v>
      </c>
      <c r="AX10047">
        <v>0.65905999999999998</v>
      </c>
      <c r="AY10047">
        <v>0.65917000000000003</v>
      </c>
      <c r="AZ10047">
        <v>0.65927000000000002</v>
      </c>
    </row>
    <row r="10048" spans="1:52" x14ac:dyDescent="0.25">
      <c r="A10048" s="1">
        <v>41458</v>
      </c>
      <c r="C10048">
        <v>0.65539999999999998</v>
      </c>
      <c r="E10048">
        <v>0.65530999999999995</v>
      </c>
      <c r="F10048">
        <v>0.65539000000000003</v>
      </c>
      <c r="G10048">
        <v>0.65547999999999995</v>
      </c>
      <c r="I10048">
        <v>0.65539000000000003</v>
      </c>
      <c r="L10048">
        <v>0.65449999999999997</v>
      </c>
      <c r="N10048">
        <v>0.65544000000000002</v>
      </c>
      <c r="O10048">
        <v>0.65552999999999995</v>
      </c>
      <c r="P10048">
        <v>0.65561000000000003</v>
      </c>
      <c r="T10048">
        <v>0.65658000000000005</v>
      </c>
      <c r="U10048">
        <v>0.65673000000000004</v>
      </c>
      <c r="V10048">
        <v>0.65688000000000002</v>
      </c>
      <c r="W10048">
        <v>0.65569</v>
      </c>
      <c r="X10048">
        <v>0.65578000000000003</v>
      </c>
      <c r="Y10048">
        <v>0.65588000000000002</v>
      </c>
      <c r="Z10048">
        <v>0.65439999999999998</v>
      </c>
      <c r="AA10048">
        <v>0.65444999999999998</v>
      </c>
      <c r="AB10048">
        <v>0.65449999999999997</v>
      </c>
      <c r="AC10048">
        <v>0.65556999999999999</v>
      </c>
      <c r="AD10048">
        <v>0.65566000000000002</v>
      </c>
      <c r="AE10048">
        <v>0.65575000000000006</v>
      </c>
      <c r="AF10048">
        <v>0.65722000000000003</v>
      </c>
      <c r="AG10048">
        <v>0.65773999999999999</v>
      </c>
      <c r="AH10048">
        <v>0.65825999999999996</v>
      </c>
      <c r="AI10048">
        <v>0.65534000000000003</v>
      </c>
      <c r="AJ10048">
        <v>0.65542</v>
      </c>
      <c r="AK10048">
        <v>0.65551000000000004</v>
      </c>
      <c r="AL10048">
        <v>0.64683000000000002</v>
      </c>
      <c r="AM10048">
        <v>0.64880000000000004</v>
      </c>
      <c r="AN10048">
        <v>0.65078999999999998</v>
      </c>
      <c r="AO10048">
        <v>0.65600000000000003</v>
      </c>
      <c r="AP10048">
        <v>0.65610999999999997</v>
      </c>
      <c r="AQ10048">
        <v>0.65622000000000003</v>
      </c>
      <c r="AR10048">
        <v>0.65629999999999999</v>
      </c>
      <c r="AS10048">
        <v>0.65642999999999996</v>
      </c>
      <c r="AT10048">
        <v>0.65656000000000003</v>
      </c>
      <c r="AU10048">
        <v>0.65529999999999999</v>
      </c>
      <c r="AV10048">
        <v>0.65539000000000003</v>
      </c>
      <c r="AW10048">
        <v>0.65547</v>
      </c>
      <c r="AX10048">
        <v>0.65530999999999995</v>
      </c>
      <c r="AY10048">
        <v>0.65539000000000003</v>
      </c>
      <c r="AZ10048">
        <v>0.65547999999999995</v>
      </c>
    </row>
    <row r="10049" spans="1:52" x14ac:dyDescent="0.25">
      <c r="A10049" s="1">
        <v>41459</v>
      </c>
      <c r="C10049">
        <v>0.66369999999999996</v>
      </c>
      <c r="E10049">
        <v>0.66366000000000003</v>
      </c>
      <c r="F10049">
        <v>0.66376999999999997</v>
      </c>
      <c r="G10049">
        <v>0.66388000000000003</v>
      </c>
      <c r="I10049">
        <v>0.66376999999999997</v>
      </c>
      <c r="L10049">
        <v>0.66349999999999998</v>
      </c>
      <c r="N10049">
        <v>0.66378999999999999</v>
      </c>
      <c r="O10049">
        <v>0.66390000000000005</v>
      </c>
      <c r="P10049">
        <v>0.66402000000000005</v>
      </c>
      <c r="T10049">
        <v>0.66474999999999995</v>
      </c>
      <c r="U10049">
        <v>0.66493999999999998</v>
      </c>
      <c r="V10049">
        <v>0.66512000000000004</v>
      </c>
      <c r="W10049">
        <v>0.66405000000000003</v>
      </c>
      <c r="X10049">
        <v>0.66415999999999997</v>
      </c>
      <c r="Y10049">
        <v>0.66427999999999998</v>
      </c>
      <c r="Z10049">
        <v>0.66339999999999999</v>
      </c>
      <c r="AA10049">
        <v>0.66349999999999998</v>
      </c>
      <c r="AB10049">
        <v>0.66359999999999997</v>
      </c>
      <c r="AC10049">
        <v>0.66393000000000002</v>
      </c>
      <c r="AD10049">
        <v>0.66403999999999996</v>
      </c>
      <c r="AE10049">
        <v>0.66415999999999997</v>
      </c>
      <c r="AF10049">
        <v>0.66432000000000002</v>
      </c>
      <c r="AG10049">
        <v>0.66486999999999996</v>
      </c>
      <c r="AH10049">
        <v>0.66542000000000001</v>
      </c>
      <c r="AI10049">
        <v>0.66369</v>
      </c>
      <c r="AJ10049">
        <v>0.66379999999999995</v>
      </c>
      <c r="AK10049">
        <v>0.66391</v>
      </c>
      <c r="AL10049">
        <v>0.65086999999999995</v>
      </c>
      <c r="AM10049">
        <v>0.65288999999999997</v>
      </c>
      <c r="AN10049">
        <v>0.65491999999999995</v>
      </c>
      <c r="AO10049">
        <v>0.66435</v>
      </c>
      <c r="AP10049">
        <v>0.66447999999999996</v>
      </c>
      <c r="AQ10049">
        <v>0.66461000000000003</v>
      </c>
      <c r="AR10049">
        <v>0.66463000000000005</v>
      </c>
      <c r="AS10049">
        <v>0.66476999999999997</v>
      </c>
      <c r="AT10049">
        <v>0.66491</v>
      </c>
      <c r="AU10049">
        <v>0.66364999999999996</v>
      </c>
      <c r="AV10049">
        <v>0.66376000000000002</v>
      </c>
      <c r="AW10049">
        <v>0.66386999999999996</v>
      </c>
      <c r="AX10049">
        <v>0.66364999999999996</v>
      </c>
      <c r="AY10049">
        <v>0.66376000000000002</v>
      </c>
      <c r="AZ10049">
        <v>0.66386999999999996</v>
      </c>
    </row>
    <row r="10050" spans="1:52" x14ac:dyDescent="0.25">
      <c r="A10050" s="1">
        <v>41460</v>
      </c>
      <c r="C10050">
        <v>0.67190000000000005</v>
      </c>
      <c r="E10050">
        <v>0.67181999999999997</v>
      </c>
      <c r="F10050">
        <v>0.67193000000000003</v>
      </c>
      <c r="G10050">
        <v>0.67203999999999997</v>
      </c>
      <c r="I10050">
        <v>0.67193000000000003</v>
      </c>
      <c r="L10050">
        <v>0.67159999999999997</v>
      </c>
      <c r="N10050">
        <v>0.67195000000000005</v>
      </c>
      <c r="O10050">
        <v>0.67206999999999995</v>
      </c>
      <c r="P10050">
        <v>0.67218999999999995</v>
      </c>
      <c r="T10050">
        <v>0.67288000000000003</v>
      </c>
      <c r="U10050">
        <v>0.67305999999999999</v>
      </c>
      <c r="V10050">
        <v>0.67323999999999995</v>
      </c>
      <c r="W10050">
        <v>0.67220999999999997</v>
      </c>
      <c r="X10050">
        <v>0.67232999999999998</v>
      </c>
      <c r="Y10050">
        <v>0.67244999999999999</v>
      </c>
      <c r="Z10050">
        <v>0.67149999999999999</v>
      </c>
      <c r="AA10050">
        <v>0.67159999999999997</v>
      </c>
      <c r="AB10050">
        <v>0.67169999999999996</v>
      </c>
      <c r="AC10050">
        <v>0.67208000000000001</v>
      </c>
      <c r="AD10050">
        <v>0.67220999999999997</v>
      </c>
      <c r="AE10050">
        <v>0.67232000000000003</v>
      </c>
      <c r="AF10050">
        <v>0.67259999999999998</v>
      </c>
      <c r="AG10050">
        <v>0.67281000000000002</v>
      </c>
      <c r="AH10050">
        <v>0.67301999999999995</v>
      </c>
      <c r="AI10050">
        <v>0.67184999999999995</v>
      </c>
      <c r="AJ10050">
        <v>0.67196</v>
      </c>
      <c r="AK10050">
        <v>0.67208000000000001</v>
      </c>
      <c r="AL10050">
        <v>0.65791999999999995</v>
      </c>
      <c r="AM10050">
        <v>0.65868000000000004</v>
      </c>
      <c r="AN10050">
        <v>0.65944000000000003</v>
      </c>
      <c r="AO10050">
        <v>0.67252000000000001</v>
      </c>
      <c r="AP10050">
        <v>0.67266000000000004</v>
      </c>
      <c r="AQ10050">
        <v>0.67279</v>
      </c>
      <c r="AR10050">
        <v>0.67274</v>
      </c>
      <c r="AS10050">
        <v>0.67288999999999999</v>
      </c>
      <c r="AT10050">
        <v>0.67305000000000004</v>
      </c>
      <c r="AU10050">
        <v>0.67179999999999995</v>
      </c>
      <c r="AV10050">
        <v>0.67191000000000001</v>
      </c>
      <c r="AW10050">
        <v>0.67201999999999995</v>
      </c>
      <c r="AX10050">
        <v>0.67181000000000002</v>
      </c>
      <c r="AY10050">
        <v>0.67193000000000003</v>
      </c>
      <c r="AZ10050">
        <v>0.67203999999999997</v>
      </c>
    </row>
    <row r="10051" spans="1:52" x14ac:dyDescent="0.25">
      <c r="A10051" s="1">
        <v>41463</v>
      </c>
      <c r="C10051">
        <v>0.6694</v>
      </c>
      <c r="E10051">
        <v>0.66934000000000005</v>
      </c>
      <c r="F10051">
        <v>0.66946000000000006</v>
      </c>
      <c r="G10051">
        <v>0.66957</v>
      </c>
      <c r="I10051">
        <v>0.66946000000000006</v>
      </c>
      <c r="L10051">
        <v>0.66879999999999995</v>
      </c>
      <c r="N10051">
        <v>0.66949000000000003</v>
      </c>
      <c r="O10051">
        <v>0.66961000000000004</v>
      </c>
      <c r="P10051">
        <v>0.66971999999999998</v>
      </c>
      <c r="T10051">
        <v>0.67037000000000002</v>
      </c>
      <c r="U10051">
        <v>0.67054000000000002</v>
      </c>
      <c r="V10051">
        <v>0.67071000000000003</v>
      </c>
      <c r="W10051">
        <v>0.66974</v>
      </c>
      <c r="X10051">
        <v>0.66986000000000001</v>
      </c>
      <c r="Y10051">
        <v>0.66998000000000002</v>
      </c>
      <c r="Z10051">
        <v>0.66879999999999995</v>
      </c>
      <c r="AA10051">
        <v>0.66884999999999994</v>
      </c>
      <c r="AB10051">
        <v>0.66890000000000005</v>
      </c>
      <c r="AC10051">
        <v>0.66961999999999999</v>
      </c>
      <c r="AD10051">
        <v>0.66973000000000005</v>
      </c>
      <c r="AE10051">
        <v>0.66984999999999995</v>
      </c>
      <c r="AF10051">
        <v>0.66974999999999996</v>
      </c>
      <c r="AG10051">
        <v>0.66995000000000005</v>
      </c>
      <c r="AH10051">
        <v>0.67015999999999998</v>
      </c>
      <c r="AI10051">
        <v>0.66937999999999998</v>
      </c>
      <c r="AJ10051">
        <v>0.66949000000000003</v>
      </c>
      <c r="AK10051">
        <v>0.66959999999999997</v>
      </c>
      <c r="AL10051">
        <v>0.65371999999999997</v>
      </c>
      <c r="AM10051">
        <v>0.65576000000000001</v>
      </c>
      <c r="AN10051">
        <v>0.65781000000000001</v>
      </c>
      <c r="AO10051">
        <v>0.67003999999999997</v>
      </c>
      <c r="AP10051">
        <v>0.67017000000000004</v>
      </c>
      <c r="AQ10051">
        <v>0.67030000000000001</v>
      </c>
      <c r="AR10051">
        <v>0.67023999999999995</v>
      </c>
      <c r="AS10051">
        <v>0.67039000000000004</v>
      </c>
      <c r="AT10051">
        <v>0.67054999999999998</v>
      </c>
      <c r="AU10051">
        <v>0.66934000000000005</v>
      </c>
      <c r="AV10051">
        <v>0.66944999999999999</v>
      </c>
      <c r="AW10051">
        <v>0.66956000000000004</v>
      </c>
      <c r="AX10051">
        <v>0.66934000000000005</v>
      </c>
      <c r="AY10051">
        <v>0.66944999999999999</v>
      </c>
      <c r="AZ10051">
        <v>0.66956000000000004</v>
      </c>
    </row>
    <row r="10052" spans="1:52" x14ac:dyDescent="0.25">
      <c r="A10052" s="1">
        <v>41464</v>
      </c>
      <c r="C10052">
        <v>0.67430000000000001</v>
      </c>
      <c r="E10052">
        <v>0.67417000000000005</v>
      </c>
      <c r="F10052">
        <v>0.67425999999999997</v>
      </c>
      <c r="G10052">
        <v>0.67435</v>
      </c>
      <c r="I10052">
        <v>0.67425999999999997</v>
      </c>
      <c r="L10052">
        <v>0.67269999999999996</v>
      </c>
      <c r="N10052">
        <v>0.67432000000000003</v>
      </c>
      <c r="O10052">
        <v>0.67440999999999995</v>
      </c>
      <c r="P10052">
        <v>0.67451000000000005</v>
      </c>
      <c r="T10052">
        <v>0.67517000000000005</v>
      </c>
      <c r="U10052">
        <v>0.67532999999999999</v>
      </c>
      <c r="V10052">
        <v>0.67547999999999997</v>
      </c>
      <c r="W10052">
        <v>0.67457999999999996</v>
      </c>
      <c r="X10052">
        <v>0.67467999999999995</v>
      </c>
      <c r="Y10052">
        <v>0.67476999999999998</v>
      </c>
      <c r="Z10052">
        <v>0.67259999999999998</v>
      </c>
      <c r="AA10052">
        <v>0.67264999999999997</v>
      </c>
      <c r="AB10052">
        <v>0.67269999999999996</v>
      </c>
      <c r="AC10052">
        <v>0.67444999999999999</v>
      </c>
      <c r="AD10052">
        <v>0.67454999999999998</v>
      </c>
      <c r="AE10052">
        <v>0.67464000000000002</v>
      </c>
      <c r="AF10052">
        <v>0.6744</v>
      </c>
      <c r="AG10052">
        <v>0.67469999999999997</v>
      </c>
      <c r="AH10052">
        <v>0.67498999999999998</v>
      </c>
      <c r="AI10052">
        <v>0.67420999999999998</v>
      </c>
      <c r="AJ10052">
        <v>0.67430000000000001</v>
      </c>
      <c r="AK10052">
        <v>0.67439000000000004</v>
      </c>
      <c r="AL10052">
        <v>0.66010000000000002</v>
      </c>
      <c r="AM10052">
        <v>0.66132999999999997</v>
      </c>
      <c r="AN10052">
        <v>0.66256999999999999</v>
      </c>
      <c r="AO10052">
        <v>0.67486999999999997</v>
      </c>
      <c r="AP10052">
        <v>0.67498999999999998</v>
      </c>
      <c r="AQ10052">
        <v>0.67510999999999999</v>
      </c>
      <c r="AR10052">
        <v>0.67505999999999999</v>
      </c>
      <c r="AS10052">
        <v>0.67520999999999998</v>
      </c>
      <c r="AT10052">
        <v>0.67535000000000001</v>
      </c>
      <c r="AU10052">
        <v>0.67415999999999998</v>
      </c>
      <c r="AV10052">
        <v>0.67425000000000002</v>
      </c>
      <c r="AW10052">
        <v>0.67435</v>
      </c>
      <c r="AX10052">
        <v>0.67417000000000005</v>
      </c>
      <c r="AY10052">
        <v>0.67425999999999997</v>
      </c>
      <c r="AZ10052">
        <v>0.67435</v>
      </c>
    </row>
    <row r="10053" spans="1:52" x14ac:dyDescent="0.25">
      <c r="A10053" s="1">
        <v>41465</v>
      </c>
      <c r="C10053">
        <v>0.66910000000000003</v>
      </c>
      <c r="E10053">
        <v>0.66903000000000001</v>
      </c>
      <c r="F10053">
        <v>0.66913999999999996</v>
      </c>
      <c r="G10053">
        <v>0.66925000000000001</v>
      </c>
      <c r="I10053">
        <v>0.66913999999999996</v>
      </c>
      <c r="L10053">
        <v>0.66620000000000001</v>
      </c>
      <c r="N10053">
        <v>0.66918</v>
      </c>
      <c r="O10053">
        <v>0.66930000000000001</v>
      </c>
      <c r="P10053">
        <v>0.66940999999999995</v>
      </c>
      <c r="T10053">
        <v>0.67008999999999996</v>
      </c>
      <c r="U10053">
        <v>0.67022999999999999</v>
      </c>
      <c r="V10053">
        <v>0.67037000000000002</v>
      </c>
      <c r="W10053">
        <v>0.66944999999999999</v>
      </c>
      <c r="X10053">
        <v>0.66956000000000004</v>
      </c>
      <c r="Y10053">
        <v>0.66969000000000001</v>
      </c>
      <c r="Z10053">
        <v>0.66610000000000003</v>
      </c>
      <c r="AA10053">
        <v>0.66615000000000002</v>
      </c>
      <c r="AB10053">
        <v>0.66620000000000001</v>
      </c>
      <c r="AC10053">
        <v>0.66930999999999996</v>
      </c>
      <c r="AD10053">
        <v>0.66942999999999997</v>
      </c>
      <c r="AE10053">
        <v>0.66954999999999998</v>
      </c>
      <c r="AF10053">
        <v>0.66930000000000001</v>
      </c>
      <c r="AG10053">
        <v>0.66964000000000001</v>
      </c>
      <c r="AH10053">
        <v>0.66996999999999995</v>
      </c>
      <c r="AI10053">
        <v>0.66907000000000005</v>
      </c>
      <c r="AJ10053">
        <v>0.66918</v>
      </c>
      <c r="AK10053">
        <v>0.66929000000000005</v>
      </c>
      <c r="AL10053">
        <v>0.65508</v>
      </c>
      <c r="AM10053">
        <v>0.65636000000000005</v>
      </c>
      <c r="AN10053">
        <v>0.65764</v>
      </c>
      <c r="AO10053">
        <v>0.66974</v>
      </c>
      <c r="AP10053">
        <v>0.66986999999999997</v>
      </c>
      <c r="AQ10053">
        <v>0.67</v>
      </c>
      <c r="AR10053">
        <v>0.66995000000000005</v>
      </c>
      <c r="AS10053">
        <v>0.67008999999999996</v>
      </c>
      <c r="AT10053">
        <v>0.67022999999999999</v>
      </c>
      <c r="AU10053">
        <v>0.66901999999999995</v>
      </c>
      <c r="AV10053">
        <v>0.66913</v>
      </c>
      <c r="AW10053">
        <v>0.66925000000000001</v>
      </c>
      <c r="AX10053">
        <v>0.66903000000000001</v>
      </c>
      <c r="AY10053">
        <v>0.66913999999999996</v>
      </c>
      <c r="AZ10053">
        <v>0.66925000000000001</v>
      </c>
    </row>
    <row r="10054" spans="1:52" x14ac:dyDescent="0.25">
      <c r="A10054" s="1">
        <v>41466</v>
      </c>
      <c r="C10054">
        <v>0.66159999999999997</v>
      </c>
      <c r="E10054">
        <v>0.66142000000000001</v>
      </c>
      <c r="F10054">
        <v>0.66152999999999995</v>
      </c>
      <c r="G10054">
        <v>0.66164000000000001</v>
      </c>
      <c r="I10054">
        <v>0.66152999999999995</v>
      </c>
      <c r="L10054">
        <v>0.65859999999999996</v>
      </c>
      <c r="N10054">
        <v>0.66156999999999999</v>
      </c>
      <c r="O10054">
        <v>0.66168000000000005</v>
      </c>
      <c r="P10054">
        <v>0.66178999999999999</v>
      </c>
      <c r="T10054">
        <v>0.66263000000000005</v>
      </c>
      <c r="U10054">
        <v>0.66281000000000001</v>
      </c>
      <c r="V10054">
        <v>0.66300000000000003</v>
      </c>
      <c r="W10054">
        <v>0.66183000000000003</v>
      </c>
      <c r="X10054">
        <v>0.66193999999999997</v>
      </c>
      <c r="Y10054">
        <v>0.66205999999999998</v>
      </c>
      <c r="Z10054">
        <v>0.65849999999999997</v>
      </c>
      <c r="AA10054">
        <v>0.65854999999999997</v>
      </c>
      <c r="AB10054">
        <v>0.65859999999999996</v>
      </c>
      <c r="AC10054">
        <v>0.66171000000000002</v>
      </c>
      <c r="AD10054">
        <v>0.66181999999999996</v>
      </c>
      <c r="AE10054">
        <v>0.66193999999999997</v>
      </c>
      <c r="AF10054">
        <v>0.66232000000000002</v>
      </c>
      <c r="AG10054">
        <v>0.66286999999999996</v>
      </c>
      <c r="AH10054">
        <v>0.66342000000000001</v>
      </c>
      <c r="AI10054">
        <v>0.66144999999999998</v>
      </c>
      <c r="AJ10054">
        <v>0.66156000000000004</v>
      </c>
      <c r="AK10054">
        <v>0.66168000000000005</v>
      </c>
      <c r="AL10054">
        <v>0.64929000000000003</v>
      </c>
      <c r="AM10054">
        <v>0.65129999999999999</v>
      </c>
      <c r="AN10054">
        <v>0.65332000000000001</v>
      </c>
      <c r="AO10054">
        <v>0.66215999999999997</v>
      </c>
      <c r="AP10054">
        <v>0.66229000000000005</v>
      </c>
      <c r="AQ10054">
        <v>0.66242000000000001</v>
      </c>
      <c r="AR10054">
        <v>0.66244999999999998</v>
      </c>
      <c r="AS10054">
        <v>0.66259000000000001</v>
      </c>
      <c r="AT10054">
        <v>0.66273000000000004</v>
      </c>
      <c r="AU10054">
        <v>0.66139999999999999</v>
      </c>
      <c r="AV10054">
        <v>0.66151000000000004</v>
      </c>
      <c r="AW10054">
        <v>0.66161999999999999</v>
      </c>
      <c r="AX10054">
        <v>0.66139999999999999</v>
      </c>
      <c r="AY10054">
        <v>0.66151000000000004</v>
      </c>
      <c r="AZ10054">
        <v>0.66161999999999999</v>
      </c>
    </row>
    <row r="10055" spans="1:52" x14ac:dyDescent="0.25">
      <c r="A10055" s="1">
        <v>41467</v>
      </c>
      <c r="C10055">
        <v>0.66149999999999998</v>
      </c>
      <c r="E10055">
        <v>0.66137999999999997</v>
      </c>
      <c r="F10055">
        <v>0.66149000000000002</v>
      </c>
      <c r="G10055">
        <v>0.66159000000000001</v>
      </c>
      <c r="I10055">
        <v>0.66147999999999996</v>
      </c>
      <c r="L10055">
        <v>0.66190000000000004</v>
      </c>
      <c r="N10055">
        <v>0.66152</v>
      </c>
      <c r="O10055">
        <v>0.66164000000000001</v>
      </c>
      <c r="P10055">
        <v>0.66174999999999995</v>
      </c>
      <c r="T10055">
        <v>0.66264999999999996</v>
      </c>
      <c r="U10055">
        <v>0.66278000000000004</v>
      </c>
      <c r="V10055">
        <v>0.66291999999999995</v>
      </c>
      <c r="W10055">
        <v>0.66178000000000003</v>
      </c>
      <c r="X10055">
        <v>0.66190000000000004</v>
      </c>
      <c r="Y10055">
        <v>0.66202000000000005</v>
      </c>
      <c r="Z10055">
        <v>0.66180000000000005</v>
      </c>
      <c r="AA10055">
        <v>0.66190000000000004</v>
      </c>
      <c r="AB10055">
        <v>0.66200000000000003</v>
      </c>
      <c r="AC10055">
        <v>0.66166000000000003</v>
      </c>
      <c r="AD10055">
        <v>0.66178000000000003</v>
      </c>
      <c r="AE10055">
        <v>0.66188999999999998</v>
      </c>
      <c r="AF10055">
        <v>0.66235999999999995</v>
      </c>
      <c r="AG10055">
        <v>0.66291</v>
      </c>
      <c r="AH10055">
        <v>0.66346000000000005</v>
      </c>
      <c r="AI10055">
        <v>0.66141000000000005</v>
      </c>
      <c r="AJ10055">
        <v>0.66152</v>
      </c>
      <c r="AK10055">
        <v>0.66163000000000005</v>
      </c>
      <c r="AL10055">
        <v>0.64861000000000002</v>
      </c>
      <c r="AM10055">
        <v>0.65061999999999998</v>
      </c>
      <c r="AN10055">
        <v>0.65264</v>
      </c>
      <c r="AO10055">
        <v>0.66210999999999998</v>
      </c>
      <c r="AP10055">
        <v>0.66225000000000001</v>
      </c>
      <c r="AQ10055">
        <v>0.66237999999999997</v>
      </c>
      <c r="AR10055">
        <v>0.66237999999999997</v>
      </c>
      <c r="AS10055">
        <v>0.66252999999999995</v>
      </c>
      <c r="AT10055">
        <v>0.66268000000000005</v>
      </c>
      <c r="AU10055">
        <v>0.66134999999999999</v>
      </c>
      <c r="AV10055">
        <v>0.66146000000000005</v>
      </c>
      <c r="AW10055">
        <v>0.66157999999999995</v>
      </c>
      <c r="AX10055">
        <v>0.66137000000000001</v>
      </c>
      <c r="AY10055">
        <v>0.66147999999999996</v>
      </c>
      <c r="AZ10055">
        <v>0.66159000000000001</v>
      </c>
    </row>
    <row r="10056" spans="1:52" x14ac:dyDescent="0.25">
      <c r="A10056" s="1">
        <v>41470</v>
      </c>
      <c r="C10056">
        <v>0.66210000000000002</v>
      </c>
      <c r="E10056">
        <v>0.66195000000000004</v>
      </c>
      <c r="F10056">
        <v>0.66205000000000003</v>
      </c>
      <c r="G10056">
        <v>0.66215999999999997</v>
      </c>
      <c r="I10056">
        <v>0.66205000000000003</v>
      </c>
      <c r="L10056">
        <v>0.6623</v>
      </c>
      <c r="N10056">
        <v>0.66210000000000002</v>
      </c>
      <c r="O10056">
        <v>0.66220999999999997</v>
      </c>
      <c r="P10056">
        <v>0.66232999999999997</v>
      </c>
      <c r="T10056">
        <v>0.66313999999999995</v>
      </c>
      <c r="U10056">
        <v>0.66330999999999996</v>
      </c>
      <c r="V10056">
        <v>0.66347</v>
      </c>
      <c r="W10056">
        <v>0.66234999999999999</v>
      </c>
      <c r="X10056">
        <v>0.66247</v>
      </c>
      <c r="Y10056">
        <v>0.66259000000000001</v>
      </c>
      <c r="Z10056">
        <v>0.66220000000000001</v>
      </c>
      <c r="AA10056">
        <v>0.66225000000000001</v>
      </c>
      <c r="AB10056">
        <v>0.6623</v>
      </c>
      <c r="AC10056">
        <v>0.66222999999999999</v>
      </c>
      <c r="AD10056">
        <v>0.66234000000000004</v>
      </c>
      <c r="AE10056">
        <v>0.66246000000000005</v>
      </c>
      <c r="AF10056">
        <v>0.66283999999999998</v>
      </c>
      <c r="AG10056">
        <v>0.66317000000000004</v>
      </c>
      <c r="AH10056">
        <v>0.66349999999999998</v>
      </c>
      <c r="AI10056">
        <v>0.66198000000000001</v>
      </c>
      <c r="AJ10056">
        <v>0.66208999999999996</v>
      </c>
      <c r="AK10056">
        <v>0.66220000000000001</v>
      </c>
      <c r="AL10056">
        <v>0.64900999999999998</v>
      </c>
      <c r="AM10056">
        <v>0.65102000000000004</v>
      </c>
      <c r="AN10056">
        <v>0.65303999999999995</v>
      </c>
      <c r="AO10056">
        <v>0.66268000000000005</v>
      </c>
      <c r="AP10056">
        <v>0.66279999999999994</v>
      </c>
      <c r="AQ10056">
        <v>0.66293000000000002</v>
      </c>
      <c r="AR10056">
        <v>0.66293999999999997</v>
      </c>
      <c r="AS10056">
        <v>0.66308</v>
      </c>
      <c r="AT10056">
        <v>0.66322000000000003</v>
      </c>
      <c r="AU10056">
        <v>0.66193000000000002</v>
      </c>
      <c r="AV10056">
        <v>0.66205000000000003</v>
      </c>
      <c r="AW10056">
        <v>0.66215999999999997</v>
      </c>
      <c r="AX10056">
        <v>0.66193999999999997</v>
      </c>
      <c r="AY10056">
        <v>0.66205000000000003</v>
      </c>
      <c r="AZ10056">
        <v>0.66215999999999997</v>
      </c>
    </row>
    <row r="10057" spans="1:52" x14ac:dyDescent="0.25">
      <c r="A10057" s="1">
        <v>41471</v>
      </c>
      <c r="C10057">
        <v>0.66120000000000001</v>
      </c>
      <c r="E10057">
        <v>0.66115999999999997</v>
      </c>
      <c r="F10057">
        <v>0.66127000000000002</v>
      </c>
      <c r="G10057">
        <v>0.66137999999999997</v>
      </c>
      <c r="I10057">
        <v>0.66127000000000002</v>
      </c>
      <c r="L10057">
        <v>0.65959999999999996</v>
      </c>
      <c r="N10057">
        <v>0.66130999999999995</v>
      </c>
      <c r="O10057">
        <v>0.66142000000000001</v>
      </c>
      <c r="P10057">
        <v>0.66152999999999995</v>
      </c>
      <c r="T10057">
        <v>0.6623</v>
      </c>
      <c r="U10057">
        <v>0.66246000000000005</v>
      </c>
      <c r="V10057">
        <v>0.66261999999999999</v>
      </c>
      <c r="W10057">
        <v>0.66156000000000004</v>
      </c>
      <c r="X10057">
        <v>0.66168000000000005</v>
      </c>
      <c r="Y10057">
        <v>0.66178999999999999</v>
      </c>
      <c r="Z10057">
        <v>0.65949999999999998</v>
      </c>
      <c r="AA10057">
        <v>0.65959999999999996</v>
      </c>
      <c r="AB10057">
        <v>0.65969999999999995</v>
      </c>
      <c r="AC10057">
        <v>0.66144000000000003</v>
      </c>
      <c r="AD10057">
        <v>0.66156000000000004</v>
      </c>
      <c r="AE10057">
        <v>0.66166999999999998</v>
      </c>
      <c r="AF10057">
        <v>0.66139999999999999</v>
      </c>
      <c r="AG10057">
        <v>0.66195000000000004</v>
      </c>
      <c r="AH10057">
        <v>0.66249000000000002</v>
      </c>
      <c r="AI10057">
        <v>0.66119000000000006</v>
      </c>
      <c r="AJ10057">
        <v>0.6613</v>
      </c>
      <c r="AK10057">
        <v>0.66142000000000001</v>
      </c>
      <c r="AL10057">
        <v>0.64539000000000002</v>
      </c>
      <c r="AM10057">
        <v>0.64737999999999996</v>
      </c>
      <c r="AN10057">
        <v>0.64937</v>
      </c>
      <c r="AO10057">
        <v>0.66188000000000002</v>
      </c>
      <c r="AP10057">
        <v>0.66200999999999999</v>
      </c>
      <c r="AQ10057">
        <v>0.66213</v>
      </c>
      <c r="AR10057">
        <v>0.66213</v>
      </c>
      <c r="AS10057">
        <v>0.66225999999999996</v>
      </c>
      <c r="AT10057">
        <v>0.66239000000000003</v>
      </c>
      <c r="AU10057">
        <v>0.66113999999999995</v>
      </c>
      <c r="AV10057">
        <v>0.66125999999999996</v>
      </c>
      <c r="AW10057">
        <v>0.66137000000000001</v>
      </c>
      <c r="AX10057">
        <v>0.66115000000000002</v>
      </c>
      <c r="AY10057">
        <v>0.66125999999999996</v>
      </c>
      <c r="AZ10057">
        <v>0.66137000000000001</v>
      </c>
    </row>
    <row r="10058" spans="1:52" x14ac:dyDescent="0.25">
      <c r="A10058" s="1">
        <v>41472</v>
      </c>
      <c r="C10058">
        <v>0.65910000000000002</v>
      </c>
      <c r="E10058">
        <v>0.65898000000000001</v>
      </c>
      <c r="F10058">
        <v>0.65907000000000004</v>
      </c>
      <c r="G10058">
        <v>0.65915000000000001</v>
      </c>
      <c r="I10058">
        <v>0.65905999999999998</v>
      </c>
      <c r="L10058">
        <v>0.6573</v>
      </c>
      <c r="N10058">
        <v>0.65912999999999999</v>
      </c>
      <c r="O10058">
        <v>0.65920999999999996</v>
      </c>
      <c r="P10058">
        <v>0.6593</v>
      </c>
      <c r="T10058">
        <v>0.66008</v>
      </c>
      <c r="U10058">
        <v>0.66020999999999996</v>
      </c>
      <c r="V10058">
        <v>0.66034999999999999</v>
      </c>
      <c r="W10058">
        <v>0.65937999999999997</v>
      </c>
      <c r="X10058">
        <v>0.65947</v>
      </c>
      <c r="Y10058">
        <v>0.65956999999999999</v>
      </c>
      <c r="Z10058">
        <v>0.65720000000000001</v>
      </c>
      <c r="AA10058">
        <v>0.6573</v>
      </c>
      <c r="AB10058">
        <v>0.65739999999999998</v>
      </c>
      <c r="AC10058">
        <v>0.65925999999999996</v>
      </c>
      <c r="AD10058">
        <v>0.65934999999999999</v>
      </c>
      <c r="AE10058">
        <v>0.65944000000000003</v>
      </c>
      <c r="AF10058">
        <v>0.65912999999999999</v>
      </c>
      <c r="AG10058">
        <v>0.65964999999999996</v>
      </c>
      <c r="AH10058">
        <v>0.66017999999999999</v>
      </c>
      <c r="AI10058">
        <v>0.65900999999999998</v>
      </c>
      <c r="AJ10058">
        <v>0.65910000000000002</v>
      </c>
      <c r="AK10058">
        <v>0.65919000000000005</v>
      </c>
      <c r="AL10058">
        <v>0.64495000000000002</v>
      </c>
      <c r="AM10058">
        <v>0.64690999999999999</v>
      </c>
      <c r="AN10058">
        <v>0.64888999999999997</v>
      </c>
      <c r="AO10058">
        <v>0.65969</v>
      </c>
      <c r="AP10058">
        <v>0.65980000000000005</v>
      </c>
      <c r="AQ10058">
        <v>0.65991</v>
      </c>
      <c r="AR10058">
        <v>0.65993999999999997</v>
      </c>
      <c r="AS10058">
        <v>0.66005000000000003</v>
      </c>
      <c r="AT10058">
        <v>0.66015000000000001</v>
      </c>
      <c r="AU10058">
        <v>0.65896999999999994</v>
      </c>
      <c r="AV10058">
        <v>0.65905999999999998</v>
      </c>
      <c r="AW10058">
        <v>0.65913999999999995</v>
      </c>
      <c r="AX10058">
        <v>0.65896999999999994</v>
      </c>
      <c r="AY10058">
        <v>0.65905999999999998</v>
      </c>
      <c r="AZ10058">
        <v>0.65915000000000001</v>
      </c>
    </row>
    <row r="10059" spans="1:52" x14ac:dyDescent="0.25">
      <c r="A10059" s="1">
        <v>41473</v>
      </c>
      <c r="C10059">
        <v>0.65790000000000004</v>
      </c>
      <c r="E10059">
        <v>0.65785000000000005</v>
      </c>
      <c r="F10059">
        <v>0.65793999999999997</v>
      </c>
      <c r="G10059">
        <v>0.65803</v>
      </c>
      <c r="I10059">
        <v>0.65793999999999997</v>
      </c>
      <c r="L10059">
        <v>0.65659999999999996</v>
      </c>
      <c r="N10059">
        <v>0.65800000000000003</v>
      </c>
      <c r="O10059">
        <v>0.65808999999999995</v>
      </c>
      <c r="P10059">
        <v>0.65817999999999999</v>
      </c>
      <c r="T10059">
        <v>0.65893999999999997</v>
      </c>
      <c r="U10059">
        <v>0.65908</v>
      </c>
      <c r="V10059">
        <v>0.65922000000000003</v>
      </c>
      <c r="W10059">
        <v>0.65825999999999996</v>
      </c>
      <c r="X10059">
        <v>0.65834999999999999</v>
      </c>
      <c r="Y10059">
        <v>0.65844999999999998</v>
      </c>
      <c r="Z10059">
        <v>0.65659999999999996</v>
      </c>
      <c r="AA10059">
        <v>0.65664999999999996</v>
      </c>
      <c r="AB10059">
        <v>0.65669999999999995</v>
      </c>
      <c r="AC10059">
        <v>0.65815000000000001</v>
      </c>
      <c r="AD10059">
        <v>0.65824000000000005</v>
      </c>
      <c r="AE10059">
        <v>0.65832999999999997</v>
      </c>
      <c r="AF10059">
        <v>0.65820000000000001</v>
      </c>
      <c r="AG10059">
        <v>0.65871999999999997</v>
      </c>
      <c r="AH10059">
        <v>0.65924000000000005</v>
      </c>
      <c r="AI10059">
        <v>0.65788999999999997</v>
      </c>
      <c r="AJ10059">
        <v>0.65797000000000005</v>
      </c>
      <c r="AK10059">
        <v>0.65805999999999998</v>
      </c>
      <c r="AL10059">
        <v>0.64380000000000004</v>
      </c>
      <c r="AM10059">
        <v>0.64449999999999996</v>
      </c>
      <c r="AN10059">
        <v>0.64520999999999995</v>
      </c>
      <c r="AO10059">
        <v>0.65856999999999999</v>
      </c>
      <c r="AP10059">
        <v>0.65866999999999998</v>
      </c>
      <c r="AQ10059">
        <v>0.65876999999999997</v>
      </c>
      <c r="AR10059">
        <v>0.65880000000000005</v>
      </c>
      <c r="AS10059">
        <v>0.65891999999999995</v>
      </c>
      <c r="AT10059">
        <v>0.65903999999999996</v>
      </c>
      <c r="AU10059">
        <v>0.65783000000000003</v>
      </c>
      <c r="AV10059">
        <v>0.65791999999999995</v>
      </c>
      <c r="AW10059">
        <v>0.65800000000000003</v>
      </c>
      <c r="AX10059">
        <v>0.65783000000000003</v>
      </c>
      <c r="AY10059">
        <v>0.65791999999999995</v>
      </c>
      <c r="AZ10059">
        <v>0.65800999999999998</v>
      </c>
    </row>
    <row r="10060" spans="1:52" x14ac:dyDescent="0.25">
      <c r="A10060" s="1">
        <v>41474</v>
      </c>
      <c r="C10060">
        <v>0.65529999999999999</v>
      </c>
      <c r="E10060">
        <v>0.65522000000000002</v>
      </c>
      <c r="F10060">
        <v>0.65532999999999997</v>
      </c>
      <c r="G10060">
        <v>0.65544000000000002</v>
      </c>
      <c r="I10060">
        <v>0.65532999999999997</v>
      </c>
      <c r="L10060">
        <v>0.65500000000000003</v>
      </c>
      <c r="N10060">
        <v>0.65537999999999996</v>
      </c>
      <c r="O10060">
        <v>0.65547999999999995</v>
      </c>
      <c r="P10060">
        <v>0.65559999999999996</v>
      </c>
      <c r="T10060">
        <v>0.65637999999999996</v>
      </c>
      <c r="U10060">
        <v>0.65651000000000004</v>
      </c>
      <c r="V10060">
        <v>0.65664999999999996</v>
      </c>
      <c r="W10060">
        <v>0.65563000000000005</v>
      </c>
      <c r="X10060">
        <v>0.65575000000000006</v>
      </c>
      <c r="Y10060">
        <v>0.65586</v>
      </c>
      <c r="Z10060">
        <v>0.65490000000000004</v>
      </c>
      <c r="AA10060">
        <v>0.65500000000000003</v>
      </c>
      <c r="AB10060">
        <v>0.65510000000000002</v>
      </c>
      <c r="AC10060">
        <v>0.65551000000000004</v>
      </c>
      <c r="AD10060">
        <v>0.65563000000000005</v>
      </c>
      <c r="AE10060">
        <v>0.65573999999999999</v>
      </c>
      <c r="AF10060">
        <v>0.65588999999999997</v>
      </c>
      <c r="AG10060">
        <v>0.65642999999999996</v>
      </c>
      <c r="AH10060">
        <v>0.65697000000000005</v>
      </c>
      <c r="AI10060">
        <v>0.65525999999999995</v>
      </c>
      <c r="AJ10060">
        <v>0.65537000000000001</v>
      </c>
      <c r="AK10060">
        <v>0.65547999999999995</v>
      </c>
      <c r="AL10060">
        <v>0.64241000000000004</v>
      </c>
      <c r="AM10060">
        <v>0.64437</v>
      </c>
      <c r="AN10060">
        <v>0.64634999999999998</v>
      </c>
      <c r="AO10060">
        <v>0.65595000000000003</v>
      </c>
      <c r="AP10060">
        <v>0.65607000000000004</v>
      </c>
      <c r="AQ10060">
        <v>0.65619000000000005</v>
      </c>
      <c r="AR10060">
        <v>0.65617999999999999</v>
      </c>
      <c r="AS10060">
        <v>0.65632000000000001</v>
      </c>
      <c r="AT10060">
        <v>0.65646000000000004</v>
      </c>
      <c r="AU10060">
        <v>0.6552</v>
      </c>
      <c r="AV10060">
        <v>0.65530999999999995</v>
      </c>
      <c r="AW10060">
        <v>0.65542</v>
      </c>
      <c r="AX10060">
        <v>0.65522000000000002</v>
      </c>
      <c r="AY10060">
        <v>0.65532999999999997</v>
      </c>
      <c r="AZ10060">
        <v>0.65542999999999996</v>
      </c>
    </row>
    <row r="10061" spans="1:52" x14ac:dyDescent="0.25">
      <c r="A10061" s="1">
        <v>41477</v>
      </c>
      <c r="C10061">
        <v>0.65059999999999996</v>
      </c>
      <c r="E10061">
        <v>0.65053000000000005</v>
      </c>
      <c r="F10061">
        <v>0.65064</v>
      </c>
      <c r="G10061">
        <v>0.65075000000000005</v>
      </c>
      <c r="I10061">
        <v>0.65064</v>
      </c>
      <c r="L10061">
        <v>0.65100000000000002</v>
      </c>
      <c r="N10061">
        <v>0.65069999999999995</v>
      </c>
      <c r="O10061">
        <v>0.65081</v>
      </c>
      <c r="P10061">
        <v>0.65092000000000005</v>
      </c>
      <c r="T10061">
        <v>0.65168000000000004</v>
      </c>
      <c r="U10061">
        <v>0.65185000000000004</v>
      </c>
      <c r="V10061">
        <v>0.65203</v>
      </c>
      <c r="W10061">
        <v>0.65093999999999996</v>
      </c>
      <c r="X10061">
        <v>0.65105000000000002</v>
      </c>
      <c r="Y10061">
        <v>0.65117000000000003</v>
      </c>
      <c r="Z10061">
        <v>0.65100000000000002</v>
      </c>
      <c r="AA10061">
        <v>0.65105000000000002</v>
      </c>
      <c r="AB10061">
        <v>0.65110000000000001</v>
      </c>
      <c r="AC10061">
        <v>0.65083000000000002</v>
      </c>
      <c r="AD10061">
        <v>0.65093999999999996</v>
      </c>
      <c r="AE10061">
        <v>0.65103999999999995</v>
      </c>
      <c r="AF10061">
        <v>0.65146000000000004</v>
      </c>
      <c r="AG10061">
        <v>0.65176000000000001</v>
      </c>
      <c r="AH10061">
        <v>0.65207000000000004</v>
      </c>
      <c r="AI10061">
        <v>0.65056999999999998</v>
      </c>
      <c r="AJ10061">
        <v>0.65068000000000004</v>
      </c>
      <c r="AK10061">
        <v>0.65078000000000003</v>
      </c>
      <c r="AL10061">
        <v>0.63870000000000005</v>
      </c>
      <c r="AM10061">
        <v>0.63982000000000006</v>
      </c>
      <c r="AN10061">
        <v>0.64095000000000002</v>
      </c>
      <c r="AO10061">
        <v>0.65125</v>
      </c>
      <c r="AP10061">
        <v>0.65137999999999996</v>
      </c>
      <c r="AQ10061">
        <v>0.65151000000000003</v>
      </c>
      <c r="AR10061">
        <v>0.65149000000000001</v>
      </c>
      <c r="AS10061">
        <v>0.65164999999999995</v>
      </c>
      <c r="AT10061">
        <v>0.65181</v>
      </c>
      <c r="AU10061">
        <v>0.65051999999999999</v>
      </c>
      <c r="AV10061">
        <v>0.65063000000000004</v>
      </c>
      <c r="AW10061">
        <v>0.65073999999999999</v>
      </c>
      <c r="AX10061">
        <v>0.65053000000000005</v>
      </c>
      <c r="AY10061">
        <v>0.65064</v>
      </c>
      <c r="AZ10061">
        <v>0.65073999999999999</v>
      </c>
    </row>
    <row r="10062" spans="1:52" x14ac:dyDescent="0.25">
      <c r="A10062" s="1">
        <v>41478</v>
      </c>
      <c r="C10062">
        <v>0.65069999999999995</v>
      </c>
      <c r="E10062">
        <v>0.65066000000000002</v>
      </c>
      <c r="F10062">
        <v>0.65075000000000005</v>
      </c>
      <c r="G10062">
        <v>0.65083000000000002</v>
      </c>
      <c r="I10062">
        <v>0.65073999999999999</v>
      </c>
      <c r="L10062">
        <v>0.65069999999999995</v>
      </c>
      <c r="N10062">
        <v>0.65083000000000002</v>
      </c>
      <c r="O10062">
        <v>0.65090999999999999</v>
      </c>
      <c r="P10062">
        <v>0.65100000000000002</v>
      </c>
      <c r="T10062">
        <v>0.65183999999999997</v>
      </c>
      <c r="U10062">
        <v>0.65198</v>
      </c>
      <c r="V10062">
        <v>0.65210999999999997</v>
      </c>
      <c r="W10062">
        <v>0.65107999999999999</v>
      </c>
      <c r="X10062">
        <v>0.65115999999999996</v>
      </c>
      <c r="Y10062">
        <v>0.65125999999999995</v>
      </c>
      <c r="Z10062">
        <v>0.65059999999999996</v>
      </c>
      <c r="AA10062">
        <v>0.65064999999999995</v>
      </c>
      <c r="AB10062">
        <v>0.65069999999999995</v>
      </c>
      <c r="AC10062">
        <v>0.65095000000000003</v>
      </c>
      <c r="AD10062">
        <v>0.65103999999999995</v>
      </c>
      <c r="AE10062">
        <v>0.65112999999999999</v>
      </c>
      <c r="AF10062">
        <v>0.65154999999999996</v>
      </c>
      <c r="AG10062">
        <v>0.65200000000000002</v>
      </c>
      <c r="AH10062">
        <v>0.65246000000000004</v>
      </c>
      <c r="AI10062">
        <v>0.65069999999999995</v>
      </c>
      <c r="AJ10062">
        <v>0.65078000000000003</v>
      </c>
      <c r="AK10062">
        <v>0.65086999999999995</v>
      </c>
      <c r="AL10062">
        <v>0.63727</v>
      </c>
      <c r="AM10062">
        <v>0.63917999999999997</v>
      </c>
      <c r="AN10062">
        <v>0.64110999999999996</v>
      </c>
      <c r="AO10062">
        <v>0.65139000000000002</v>
      </c>
      <c r="AP10062">
        <v>0.65149000000000001</v>
      </c>
      <c r="AQ10062">
        <v>0.65158000000000005</v>
      </c>
      <c r="AR10062">
        <v>0.65164</v>
      </c>
      <c r="AS10062">
        <v>0.65175000000000005</v>
      </c>
      <c r="AT10062">
        <v>0.65185999999999999</v>
      </c>
      <c r="AU10062">
        <v>0.65064999999999995</v>
      </c>
      <c r="AV10062">
        <v>0.65073000000000003</v>
      </c>
      <c r="AW10062">
        <v>0.65081999999999995</v>
      </c>
      <c r="AX10062">
        <v>0.65066000000000002</v>
      </c>
      <c r="AY10062">
        <v>0.65073999999999999</v>
      </c>
      <c r="AZ10062">
        <v>0.65083000000000002</v>
      </c>
    </row>
    <row r="10063" spans="1:52" x14ac:dyDescent="0.25">
      <c r="A10063" s="1">
        <v>41479</v>
      </c>
      <c r="C10063">
        <v>0.6512</v>
      </c>
      <c r="E10063">
        <v>0.65107999999999999</v>
      </c>
      <c r="F10063">
        <v>0.65119000000000005</v>
      </c>
      <c r="G10063">
        <v>0.65129999999999999</v>
      </c>
      <c r="I10063">
        <v>0.65119000000000005</v>
      </c>
      <c r="L10063">
        <v>0.65290000000000004</v>
      </c>
      <c r="N10063">
        <v>0.65122999999999998</v>
      </c>
      <c r="O10063">
        <v>0.65134000000000003</v>
      </c>
      <c r="P10063">
        <v>0.65144999999999997</v>
      </c>
      <c r="T10063">
        <v>0.6522</v>
      </c>
      <c r="U10063">
        <v>0.65237000000000001</v>
      </c>
      <c r="V10063">
        <v>0.65254999999999996</v>
      </c>
      <c r="W10063">
        <v>0.65149999999999997</v>
      </c>
      <c r="X10063">
        <v>0.65161000000000002</v>
      </c>
      <c r="Y10063">
        <v>0.65173000000000003</v>
      </c>
      <c r="Z10063">
        <v>0.65280000000000005</v>
      </c>
      <c r="AA10063">
        <v>0.65290000000000004</v>
      </c>
      <c r="AB10063">
        <v>0.65300000000000002</v>
      </c>
      <c r="AC10063">
        <v>0.65136000000000005</v>
      </c>
      <c r="AD10063">
        <v>0.65146999999999999</v>
      </c>
      <c r="AE10063">
        <v>0.65158000000000005</v>
      </c>
      <c r="AF10063">
        <v>0.65178999999999998</v>
      </c>
      <c r="AG10063">
        <v>0.65227000000000002</v>
      </c>
      <c r="AH10063">
        <v>0.65275000000000005</v>
      </c>
      <c r="AI10063">
        <v>0.65112000000000003</v>
      </c>
      <c r="AJ10063">
        <v>0.65122000000000002</v>
      </c>
      <c r="AK10063">
        <v>0.65132999999999996</v>
      </c>
      <c r="AL10063">
        <v>0.63746999999999998</v>
      </c>
      <c r="AM10063">
        <v>0.63941000000000003</v>
      </c>
      <c r="AN10063">
        <v>0.64134999999999998</v>
      </c>
      <c r="AO10063">
        <v>0.65176999999999996</v>
      </c>
      <c r="AP10063">
        <v>0.65190000000000003</v>
      </c>
      <c r="AQ10063">
        <v>0.65203</v>
      </c>
      <c r="AR10063">
        <v>0.65203</v>
      </c>
      <c r="AS10063">
        <v>0.65217000000000003</v>
      </c>
      <c r="AT10063">
        <v>0.65229999999999999</v>
      </c>
      <c r="AU10063">
        <v>0.65107000000000004</v>
      </c>
      <c r="AV10063">
        <v>0.65117999999999998</v>
      </c>
      <c r="AW10063">
        <v>0.65129000000000004</v>
      </c>
      <c r="AX10063">
        <v>0.65107999999999999</v>
      </c>
      <c r="AY10063">
        <v>0.65119000000000005</v>
      </c>
      <c r="AZ10063">
        <v>0.65129000000000004</v>
      </c>
    </row>
    <row r="10064" spans="1:52" x14ac:dyDescent="0.25">
      <c r="A10064" s="1">
        <v>41480</v>
      </c>
      <c r="C10064">
        <v>0.65300000000000002</v>
      </c>
      <c r="E10064">
        <v>0.65295000000000003</v>
      </c>
      <c r="F10064">
        <v>0.65303999999999995</v>
      </c>
      <c r="G10064">
        <v>0.65312999999999999</v>
      </c>
      <c r="I10064">
        <v>0.65303999999999995</v>
      </c>
      <c r="L10064">
        <v>0.64970000000000006</v>
      </c>
      <c r="N10064">
        <v>0.65310000000000001</v>
      </c>
      <c r="O10064">
        <v>0.65319000000000005</v>
      </c>
      <c r="P10064">
        <v>0.65327000000000002</v>
      </c>
      <c r="T10064">
        <v>0.65388999999999997</v>
      </c>
      <c r="U10064">
        <v>0.65403</v>
      </c>
      <c r="V10064">
        <v>0.65415999999999996</v>
      </c>
      <c r="W10064">
        <v>0.65332999999999997</v>
      </c>
      <c r="X10064">
        <v>0.65342</v>
      </c>
      <c r="Y10064">
        <v>0.65351999999999999</v>
      </c>
      <c r="Z10064">
        <v>0.64959999999999996</v>
      </c>
      <c r="AA10064">
        <v>0.64970000000000006</v>
      </c>
      <c r="AB10064">
        <v>0.64980000000000004</v>
      </c>
      <c r="AC10064">
        <v>0.65322999999999998</v>
      </c>
      <c r="AD10064">
        <v>0.65332000000000001</v>
      </c>
      <c r="AE10064">
        <v>0.65341000000000005</v>
      </c>
      <c r="AF10064">
        <v>0.65312000000000003</v>
      </c>
      <c r="AG10064">
        <v>0.65358000000000005</v>
      </c>
      <c r="AH10064">
        <v>0.65403999999999995</v>
      </c>
      <c r="AI10064">
        <v>0.65298999999999996</v>
      </c>
      <c r="AJ10064">
        <v>0.65307000000000004</v>
      </c>
      <c r="AK10064">
        <v>0.65315999999999996</v>
      </c>
      <c r="AL10064">
        <v>0.63926000000000005</v>
      </c>
      <c r="AM10064">
        <v>0.64119000000000004</v>
      </c>
      <c r="AN10064">
        <v>0.64312999999999998</v>
      </c>
      <c r="AO10064">
        <v>0.65359</v>
      </c>
      <c r="AP10064">
        <v>0.65368999999999999</v>
      </c>
      <c r="AQ10064">
        <v>0.65378999999999998</v>
      </c>
      <c r="AR10064">
        <v>0.65373999999999999</v>
      </c>
      <c r="AS10064">
        <v>0.65386</v>
      </c>
      <c r="AT10064">
        <v>0.65398999999999996</v>
      </c>
      <c r="AU10064">
        <v>0.65293000000000001</v>
      </c>
      <c r="AV10064">
        <v>0.65302000000000004</v>
      </c>
      <c r="AW10064">
        <v>0.65310000000000001</v>
      </c>
      <c r="AX10064">
        <v>0.65293999999999996</v>
      </c>
      <c r="AY10064">
        <v>0.65302000000000004</v>
      </c>
      <c r="AZ10064">
        <v>0.65310999999999997</v>
      </c>
    </row>
    <row r="10065" spans="1:52" x14ac:dyDescent="0.25">
      <c r="A10065" s="1">
        <v>41481</v>
      </c>
      <c r="C10065">
        <v>0.65069999999999995</v>
      </c>
      <c r="E10065">
        <v>0.65049000000000001</v>
      </c>
      <c r="F10065">
        <v>0.65059999999999996</v>
      </c>
      <c r="G10065">
        <v>0.65069999999999995</v>
      </c>
      <c r="I10065">
        <v>0.65059999999999996</v>
      </c>
      <c r="L10065">
        <v>0.65010000000000001</v>
      </c>
      <c r="N10065">
        <v>0.65064</v>
      </c>
      <c r="O10065">
        <v>0.65073999999999999</v>
      </c>
      <c r="P10065">
        <v>0.65085000000000004</v>
      </c>
      <c r="T10065">
        <v>0.65144000000000002</v>
      </c>
      <c r="U10065">
        <v>0.65159</v>
      </c>
      <c r="V10065">
        <v>0.65175000000000005</v>
      </c>
      <c r="W10065">
        <v>0.65086999999999995</v>
      </c>
      <c r="X10065">
        <v>0.65098</v>
      </c>
      <c r="Y10065">
        <v>0.65108999999999995</v>
      </c>
      <c r="Z10065">
        <v>0.65</v>
      </c>
      <c r="AA10065">
        <v>0.65010000000000001</v>
      </c>
      <c r="AB10065">
        <v>0.6502</v>
      </c>
      <c r="AC10065">
        <v>0.65076000000000001</v>
      </c>
      <c r="AD10065">
        <v>0.65086999999999995</v>
      </c>
      <c r="AE10065">
        <v>0.65098</v>
      </c>
      <c r="AF10065">
        <v>0.65115000000000001</v>
      </c>
      <c r="AG10065">
        <v>0.65142999999999995</v>
      </c>
      <c r="AH10065">
        <v>0.65169999999999995</v>
      </c>
      <c r="AI10065">
        <v>0.65053000000000005</v>
      </c>
      <c r="AJ10065">
        <v>0.65063000000000004</v>
      </c>
      <c r="AK10065">
        <v>0.65073999999999999</v>
      </c>
      <c r="AL10065">
        <v>0.63707999999999998</v>
      </c>
      <c r="AM10065">
        <v>0.63902000000000003</v>
      </c>
      <c r="AN10065">
        <v>0.64095999999999997</v>
      </c>
      <c r="AO10065">
        <v>0.65112000000000003</v>
      </c>
      <c r="AP10065">
        <v>0.65124000000000004</v>
      </c>
      <c r="AQ10065">
        <v>0.65136000000000005</v>
      </c>
      <c r="AR10065">
        <v>0.65131000000000006</v>
      </c>
      <c r="AS10065">
        <v>0.65144000000000002</v>
      </c>
      <c r="AT10065">
        <v>0.65158000000000005</v>
      </c>
      <c r="AU10065">
        <v>0.65046999999999999</v>
      </c>
      <c r="AV10065">
        <v>0.65058000000000005</v>
      </c>
      <c r="AW10065">
        <v>0.65068000000000004</v>
      </c>
      <c r="AX10065">
        <v>0.65049000000000001</v>
      </c>
      <c r="AY10065">
        <v>0.65059</v>
      </c>
      <c r="AZ10065">
        <v>0.65069999999999995</v>
      </c>
    </row>
    <row r="10066" spans="1:52" x14ac:dyDescent="0.25">
      <c r="A10066" s="1">
        <v>41484</v>
      </c>
      <c r="C10066">
        <v>0.65159999999999996</v>
      </c>
      <c r="E10066">
        <v>0.65137999999999996</v>
      </c>
      <c r="F10066">
        <v>0.65149000000000001</v>
      </c>
      <c r="G10066">
        <v>0.65159</v>
      </c>
      <c r="I10066">
        <v>0.65149000000000001</v>
      </c>
      <c r="L10066">
        <v>0.65200000000000002</v>
      </c>
      <c r="N10066">
        <v>0.65151999999999999</v>
      </c>
      <c r="O10066">
        <v>0.65163000000000004</v>
      </c>
      <c r="P10066">
        <v>0.65173999999999999</v>
      </c>
      <c r="T10066">
        <v>0.65239000000000003</v>
      </c>
      <c r="U10066">
        <v>0.65254999999999996</v>
      </c>
      <c r="V10066">
        <v>0.65269999999999995</v>
      </c>
      <c r="W10066">
        <v>0.65176000000000001</v>
      </c>
      <c r="X10066">
        <v>0.65186999999999995</v>
      </c>
      <c r="Y10066">
        <v>0.65198999999999996</v>
      </c>
      <c r="Z10066">
        <v>0.65180000000000005</v>
      </c>
      <c r="AA10066">
        <v>0.65190000000000003</v>
      </c>
      <c r="AB10066">
        <v>0.65200000000000002</v>
      </c>
      <c r="AC10066">
        <v>0.65164999999999995</v>
      </c>
      <c r="AD10066">
        <v>0.65176000000000001</v>
      </c>
      <c r="AE10066">
        <v>0.65186999999999995</v>
      </c>
      <c r="AF10066">
        <v>0.65188999999999997</v>
      </c>
      <c r="AG10066">
        <v>0.65242</v>
      </c>
      <c r="AH10066">
        <v>0.65295000000000003</v>
      </c>
      <c r="AI10066">
        <v>0.65142</v>
      </c>
      <c r="AJ10066">
        <v>0.65153000000000005</v>
      </c>
      <c r="AK10066">
        <v>0.65163000000000004</v>
      </c>
      <c r="AL10066">
        <v>0.63805999999999996</v>
      </c>
      <c r="AM10066">
        <v>0.64</v>
      </c>
      <c r="AN10066">
        <v>0.64195000000000002</v>
      </c>
      <c r="AO10066">
        <v>0.65200000000000002</v>
      </c>
      <c r="AP10066">
        <v>0.65214000000000005</v>
      </c>
      <c r="AQ10066">
        <v>0.65227000000000002</v>
      </c>
      <c r="AR10066">
        <v>0.65217999999999998</v>
      </c>
      <c r="AS10066">
        <v>0.65234999999999999</v>
      </c>
      <c r="AT10066">
        <v>0.65251999999999999</v>
      </c>
      <c r="AU10066">
        <v>0.65137</v>
      </c>
      <c r="AV10066">
        <v>0.65146999999999999</v>
      </c>
      <c r="AW10066">
        <v>0.65158000000000005</v>
      </c>
      <c r="AX10066">
        <v>0.65137999999999996</v>
      </c>
      <c r="AY10066">
        <v>0.65147999999999995</v>
      </c>
      <c r="AZ10066">
        <v>0.65159</v>
      </c>
    </row>
    <row r="10067" spans="1:52" x14ac:dyDescent="0.25">
      <c r="A10067" s="1">
        <v>41485</v>
      </c>
      <c r="C10067">
        <v>0.65539999999999998</v>
      </c>
      <c r="E10067">
        <v>0.65522000000000002</v>
      </c>
      <c r="F10067">
        <v>0.65532999999999997</v>
      </c>
      <c r="G10067">
        <v>0.65544000000000002</v>
      </c>
      <c r="I10067">
        <v>0.65532999999999997</v>
      </c>
      <c r="L10067">
        <v>0.65629999999999999</v>
      </c>
      <c r="N10067">
        <v>0.65537999999999996</v>
      </c>
      <c r="O10067">
        <v>0.65547999999999995</v>
      </c>
      <c r="P10067">
        <v>0.65559999999999996</v>
      </c>
      <c r="T10067">
        <v>0.65622000000000003</v>
      </c>
      <c r="U10067">
        <v>0.65637999999999996</v>
      </c>
      <c r="V10067">
        <v>0.65654000000000001</v>
      </c>
      <c r="W10067">
        <v>0.65559999999999996</v>
      </c>
      <c r="X10067">
        <v>0.65571999999999997</v>
      </c>
      <c r="Y10067">
        <v>0.65583000000000002</v>
      </c>
      <c r="Z10067">
        <v>0.65629999999999999</v>
      </c>
      <c r="AA10067">
        <v>0.65629999999999999</v>
      </c>
      <c r="AB10067">
        <v>0.65629999999999999</v>
      </c>
      <c r="AC10067">
        <v>0.65549000000000002</v>
      </c>
      <c r="AD10067">
        <v>0.65559999999999996</v>
      </c>
      <c r="AE10067">
        <v>0.65571999999999997</v>
      </c>
      <c r="AF10067">
        <v>0.65571999999999997</v>
      </c>
      <c r="AG10067">
        <v>0.65625</v>
      </c>
      <c r="AH10067">
        <v>0.65678999999999998</v>
      </c>
      <c r="AI10067">
        <v>0.65525999999999995</v>
      </c>
      <c r="AJ10067">
        <v>0.65536000000000005</v>
      </c>
      <c r="AK10067">
        <v>0.65547999999999995</v>
      </c>
      <c r="AL10067">
        <v>0.64159999999999995</v>
      </c>
      <c r="AM10067">
        <v>0.64356000000000002</v>
      </c>
      <c r="AN10067">
        <v>0.64554</v>
      </c>
      <c r="AO10067">
        <v>0.65586999999999995</v>
      </c>
      <c r="AP10067">
        <v>0.65598999999999996</v>
      </c>
      <c r="AQ10067">
        <v>0.65612000000000004</v>
      </c>
      <c r="AR10067">
        <v>0.65607000000000004</v>
      </c>
      <c r="AS10067">
        <v>0.65620999999999996</v>
      </c>
      <c r="AT10067">
        <v>0.65634999999999999</v>
      </c>
      <c r="AU10067">
        <v>0.65520999999999996</v>
      </c>
      <c r="AV10067">
        <v>0.65532000000000001</v>
      </c>
      <c r="AW10067">
        <v>0.65542999999999996</v>
      </c>
      <c r="AX10067">
        <v>0.65522000000000002</v>
      </c>
      <c r="AY10067">
        <v>0.65532999999999997</v>
      </c>
      <c r="AZ10067">
        <v>0.65542999999999996</v>
      </c>
    </row>
    <row r="10068" spans="1:52" x14ac:dyDescent="0.25">
      <c r="A10068" s="1">
        <v>41486</v>
      </c>
      <c r="C10068">
        <v>0.65949999999999998</v>
      </c>
      <c r="E10068">
        <v>0.65949999999999998</v>
      </c>
      <c r="F10068">
        <v>0.65961000000000003</v>
      </c>
      <c r="G10068">
        <v>0.65971999999999997</v>
      </c>
      <c r="I10068">
        <v>0.65961000000000003</v>
      </c>
      <c r="L10068">
        <v>0.65749999999999997</v>
      </c>
      <c r="N10068">
        <v>0.65964999999999996</v>
      </c>
      <c r="O10068">
        <v>0.65976000000000001</v>
      </c>
      <c r="P10068">
        <v>0.65986999999999996</v>
      </c>
      <c r="T10068">
        <v>0.66044999999999998</v>
      </c>
      <c r="U10068">
        <v>0.66061000000000003</v>
      </c>
      <c r="V10068">
        <v>0.66076999999999997</v>
      </c>
      <c r="W10068">
        <v>0.65988000000000002</v>
      </c>
      <c r="X10068">
        <v>0.66</v>
      </c>
      <c r="Y10068">
        <v>0.66010999999999997</v>
      </c>
      <c r="Z10068">
        <v>0.65749999999999997</v>
      </c>
      <c r="AA10068">
        <v>0.65754999999999997</v>
      </c>
      <c r="AB10068">
        <v>0.65759999999999996</v>
      </c>
      <c r="AC10068">
        <v>0.65976999999999997</v>
      </c>
      <c r="AD10068">
        <v>0.65988000000000002</v>
      </c>
      <c r="AE10068">
        <v>0.65998999999999997</v>
      </c>
      <c r="AF10068">
        <v>0.66007000000000005</v>
      </c>
      <c r="AG10068">
        <v>0.66022999999999998</v>
      </c>
      <c r="AH10068">
        <v>0.66039000000000003</v>
      </c>
      <c r="AI10068">
        <v>0.65954000000000002</v>
      </c>
      <c r="AJ10068">
        <v>0.65964</v>
      </c>
      <c r="AK10068">
        <v>0.65976000000000001</v>
      </c>
      <c r="AL10068">
        <v>0.64310999999999996</v>
      </c>
      <c r="AM10068">
        <v>0.64507999999999999</v>
      </c>
      <c r="AN10068">
        <v>0.64705999999999997</v>
      </c>
      <c r="AO10068">
        <v>0.66012999999999999</v>
      </c>
      <c r="AP10068">
        <v>0.66025999999999996</v>
      </c>
      <c r="AQ10068">
        <v>0.66037999999999997</v>
      </c>
      <c r="AR10068">
        <v>0.66032000000000002</v>
      </c>
      <c r="AS10068">
        <v>0.66046000000000005</v>
      </c>
      <c r="AT10068">
        <v>0.66059999999999997</v>
      </c>
      <c r="AU10068">
        <v>0.65949000000000002</v>
      </c>
      <c r="AV10068">
        <v>0.65959999999999996</v>
      </c>
      <c r="AW10068">
        <v>0.65971000000000002</v>
      </c>
      <c r="AX10068">
        <v>0.65949999999999998</v>
      </c>
      <c r="AY10068">
        <v>0.65959999999999996</v>
      </c>
      <c r="AZ10068">
        <v>0.65971000000000002</v>
      </c>
    </row>
    <row r="10069" spans="1:52" x14ac:dyDescent="0.25">
      <c r="A10069" s="1">
        <v>41487</v>
      </c>
      <c r="C10069">
        <v>0.65959999999999996</v>
      </c>
      <c r="E10069">
        <v>0.65949999999999998</v>
      </c>
      <c r="F10069">
        <v>0.65961000000000003</v>
      </c>
      <c r="G10069">
        <v>0.65971999999999997</v>
      </c>
      <c r="I10069">
        <v>0.65961000000000003</v>
      </c>
      <c r="L10069">
        <v>0.66139999999999999</v>
      </c>
      <c r="N10069">
        <v>0.65966000000000002</v>
      </c>
      <c r="O10069">
        <v>0.65976999999999997</v>
      </c>
      <c r="P10069">
        <v>0.65988000000000002</v>
      </c>
      <c r="T10069">
        <v>0.66057999999999995</v>
      </c>
      <c r="U10069">
        <v>0.66076000000000001</v>
      </c>
      <c r="V10069">
        <v>0.66093999999999997</v>
      </c>
      <c r="W10069">
        <v>0.65991999999999995</v>
      </c>
      <c r="X10069">
        <v>0.66003999999999996</v>
      </c>
      <c r="Y10069">
        <v>0.66015999999999997</v>
      </c>
      <c r="Z10069">
        <v>0.66120000000000001</v>
      </c>
      <c r="AA10069">
        <v>0.66134999999999999</v>
      </c>
      <c r="AB10069">
        <v>0.66149999999999998</v>
      </c>
      <c r="AC10069">
        <v>0.65980000000000005</v>
      </c>
      <c r="AD10069">
        <v>0.65991999999999995</v>
      </c>
      <c r="AE10069">
        <v>0.66003000000000001</v>
      </c>
      <c r="AF10069">
        <v>0.65976000000000001</v>
      </c>
      <c r="AG10069">
        <v>0.66030999999999995</v>
      </c>
      <c r="AH10069">
        <v>0.66085000000000005</v>
      </c>
      <c r="AI10069">
        <v>0.65954000000000002</v>
      </c>
      <c r="AJ10069">
        <v>0.65964999999999996</v>
      </c>
      <c r="AK10069">
        <v>0.65976000000000001</v>
      </c>
      <c r="AL10069">
        <v>0.64339999999999997</v>
      </c>
      <c r="AM10069">
        <v>0.64537</v>
      </c>
      <c r="AN10069">
        <v>0.64734999999999998</v>
      </c>
      <c r="AO10069">
        <v>0.66020999999999996</v>
      </c>
      <c r="AP10069">
        <v>0.66034000000000004</v>
      </c>
      <c r="AQ10069">
        <v>0.66047</v>
      </c>
      <c r="AR10069">
        <v>0.66042000000000001</v>
      </c>
      <c r="AS10069">
        <v>0.66057999999999995</v>
      </c>
      <c r="AT10069">
        <v>0.66073999999999999</v>
      </c>
      <c r="AU10069">
        <v>0.65947</v>
      </c>
      <c r="AV10069">
        <v>0.65958000000000006</v>
      </c>
      <c r="AW10069">
        <v>0.65969999999999995</v>
      </c>
      <c r="AX10069">
        <v>0.65947999999999996</v>
      </c>
      <c r="AY10069">
        <v>0.65959000000000001</v>
      </c>
      <c r="AZ10069">
        <v>0.65969999999999995</v>
      </c>
    </row>
    <row r="10070" spans="1:52" x14ac:dyDescent="0.25">
      <c r="A10070" s="1">
        <v>41488</v>
      </c>
      <c r="C10070">
        <v>0.65469999999999995</v>
      </c>
      <c r="E10070">
        <v>0.65466000000000002</v>
      </c>
      <c r="F10070">
        <v>0.65476999999999996</v>
      </c>
      <c r="G10070">
        <v>0.65488000000000002</v>
      </c>
      <c r="I10070">
        <v>0.65476999999999996</v>
      </c>
      <c r="L10070">
        <v>0.65410000000000001</v>
      </c>
      <c r="N10070">
        <v>0.65481999999999996</v>
      </c>
      <c r="O10070">
        <v>0.65493000000000001</v>
      </c>
      <c r="P10070">
        <v>0.65505000000000002</v>
      </c>
      <c r="T10070">
        <v>0.65588000000000002</v>
      </c>
      <c r="U10070">
        <v>0.65605000000000002</v>
      </c>
      <c r="V10070">
        <v>0.65622999999999998</v>
      </c>
      <c r="W10070">
        <v>0.65508999999999995</v>
      </c>
      <c r="X10070">
        <v>0.65520999999999996</v>
      </c>
      <c r="Y10070">
        <v>0.65532000000000001</v>
      </c>
      <c r="Z10070">
        <v>0.65400000000000003</v>
      </c>
      <c r="AA10070">
        <v>0.65410000000000001</v>
      </c>
      <c r="AB10070">
        <v>0.6542</v>
      </c>
      <c r="AC10070">
        <v>0.65497000000000005</v>
      </c>
      <c r="AD10070">
        <v>0.65508</v>
      </c>
      <c r="AE10070">
        <v>0.65519000000000005</v>
      </c>
      <c r="AF10070">
        <v>0.65547999999999995</v>
      </c>
      <c r="AG10070">
        <v>0.65620000000000001</v>
      </c>
      <c r="AH10070">
        <v>0.65691999999999995</v>
      </c>
      <c r="AI10070">
        <v>0.65469999999999995</v>
      </c>
      <c r="AJ10070">
        <v>0.65481</v>
      </c>
      <c r="AK10070">
        <v>0.65491999999999995</v>
      </c>
      <c r="AL10070">
        <v>0.64258999999999999</v>
      </c>
      <c r="AM10070">
        <v>0.64456000000000002</v>
      </c>
      <c r="AN10070">
        <v>0.64654</v>
      </c>
      <c r="AO10070">
        <v>0.65541000000000005</v>
      </c>
      <c r="AP10070">
        <v>0.65554000000000001</v>
      </c>
      <c r="AQ10070">
        <v>0.65566000000000002</v>
      </c>
      <c r="AR10070">
        <v>0.65569</v>
      </c>
      <c r="AS10070">
        <v>0.65581</v>
      </c>
      <c r="AT10070">
        <v>0.65593999999999997</v>
      </c>
      <c r="AU10070">
        <v>0.65464</v>
      </c>
      <c r="AV10070">
        <v>0.65475000000000005</v>
      </c>
      <c r="AW10070">
        <v>0.65486</v>
      </c>
      <c r="AX10070">
        <v>0.65466000000000002</v>
      </c>
      <c r="AY10070">
        <v>0.65476999999999996</v>
      </c>
      <c r="AZ10070">
        <v>0.65486999999999995</v>
      </c>
    </row>
    <row r="10071" spans="1:52" x14ac:dyDescent="0.25">
      <c r="A10071" s="1">
        <v>41491</v>
      </c>
      <c r="C10071">
        <v>0.65229999999999999</v>
      </c>
      <c r="E10071">
        <v>0.65222999999999998</v>
      </c>
      <c r="F10071">
        <v>0.65234000000000003</v>
      </c>
      <c r="G10071">
        <v>0.65244000000000002</v>
      </c>
      <c r="I10071">
        <v>0.65234000000000003</v>
      </c>
      <c r="L10071">
        <v>0.65110000000000001</v>
      </c>
      <c r="N10071">
        <v>0.65239999999999998</v>
      </c>
      <c r="O10071">
        <v>0.65251000000000003</v>
      </c>
      <c r="P10071">
        <v>0.65261999999999998</v>
      </c>
      <c r="T10071">
        <v>0.65354999999999996</v>
      </c>
      <c r="U10071">
        <v>0.65368999999999999</v>
      </c>
      <c r="V10071">
        <v>0.65383000000000002</v>
      </c>
      <c r="W10071">
        <v>0.65266000000000002</v>
      </c>
      <c r="X10071">
        <v>0.65278000000000003</v>
      </c>
      <c r="Y10071">
        <v>0.65288999999999997</v>
      </c>
      <c r="Z10071">
        <v>0.65100000000000002</v>
      </c>
      <c r="AA10071">
        <v>0.65110000000000001</v>
      </c>
      <c r="AB10071">
        <v>0.6512</v>
      </c>
      <c r="AC10071">
        <v>0.65253000000000005</v>
      </c>
      <c r="AD10071">
        <v>0.65264</v>
      </c>
      <c r="AE10071">
        <v>0.65275000000000005</v>
      </c>
      <c r="AF10071">
        <v>0.65347</v>
      </c>
      <c r="AG10071">
        <v>0.65393999999999997</v>
      </c>
      <c r="AH10071">
        <v>0.65441000000000005</v>
      </c>
      <c r="AI10071">
        <v>0.65227000000000002</v>
      </c>
      <c r="AJ10071">
        <v>0.65237999999999996</v>
      </c>
      <c r="AK10071">
        <v>0.65247999999999995</v>
      </c>
      <c r="AL10071">
        <v>0.64175000000000004</v>
      </c>
      <c r="AM10071">
        <v>0.64371</v>
      </c>
      <c r="AN10071">
        <v>0.64568000000000003</v>
      </c>
      <c r="AO10071">
        <v>0.65298999999999996</v>
      </c>
      <c r="AP10071">
        <v>0.65310999999999997</v>
      </c>
      <c r="AQ10071">
        <v>0.65322999999999998</v>
      </c>
      <c r="AR10071">
        <v>0.65327999999999997</v>
      </c>
      <c r="AS10071">
        <v>0.65342</v>
      </c>
      <c r="AT10071">
        <v>0.65356000000000003</v>
      </c>
      <c r="AU10071">
        <v>0.65222000000000002</v>
      </c>
      <c r="AV10071">
        <v>0.65232999999999997</v>
      </c>
      <c r="AW10071">
        <v>0.65244000000000002</v>
      </c>
      <c r="AX10071">
        <v>0.65222999999999998</v>
      </c>
      <c r="AY10071">
        <v>0.65232999999999997</v>
      </c>
      <c r="AZ10071">
        <v>0.65244000000000002</v>
      </c>
    </row>
    <row r="10072" spans="1:52" x14ac:dyDescent="0.25">
      <c r="A10072" s="1">
        <v>41492</v>
      </c>
      <c r="C10072">
        <v>0.65</v>
      </c>
      <c r="E10072">
        <v>0.64993999999999996</v>
      </c>
      <c r="F10072">
        <v>0.65003</v>
      </c>
      <c r="G10072">
        <v>0.65010999999999997</v>
      </c>
      <c r="I10072">
        <v>0.65003</v>
      </c>
      <c r="L10072">
        <v>0.65159999999999996</v>
      </c>
      <c r="N10072">
        <v>0.65010000000000001</v>
      </c>
      <c r="O10072">
        <v>0.65019000000000005</v>
      </c>
      <c r="P10072">
        <v>0.65027999999999997</v>
      </c>
      <c r="T10072">
        <v>0.65124000000000004</v>
      </c>
      <c r="U10072">
        <v>0.65137999999999996</v>
      </c>
      <c r="V10072">
        <v>0.65151000000000003</v>
      </c>
      <c r="W10072">
        <v>0.65037</v>
      </c>
      <c r="X10072">
        <v>0.65046000000000004</v>
      </c>
      <c r="Y10072">
        <v>0.65054999999999996</v>
      </c>
      <c r="Z10072">
        <v>0.65149999999999997</v>
      </c>
      <c r="AA10072">
        <v>0.65154999999999996</v>
      </c>
      <c r="AB10072">
        <v>0.65159999999999996</v>
      </c>
      <c r="AC10072">
        <v>0.65024000000000004</v>
      </c>
      <c r="AD10072">
        <v>0.65032999999999996</v>
      </c>
      <c r="AE10072">
        <v>0.65042</v>
      </c>
      <c r="AF10072">
        <v>0.65122999999999998</v>
      </c>
      <c r="AG10072">
        <v>0.65173999999999999</v>
      </c>
      <c r="AH10072">
        <v>0.65225</v>
      </c>
      <c r="AI10072">
        <v>0.64998</v>
      </c>
      <c r="AJ10072">
        <v>0.65005999999999997</v>
      </c>
      <c r="AK10072">
        <v>0.65015000000000001</v>
      </c>
      <c r="AL10072">
        <v>0.64073999999999998</v>
      </c>
      <c r="AM10072">
        <v>0.64266999999999996</v>
      </c>
      <c r="AN10072">
        <v>0.64461999999999997</v>
      </c>
      <c r="AO10072">
        <v>0.65069999999999995</v>
      </c>
      <c r="AP10072">
        <v>0.65080000000000005</v>
      </c>
      <c r="AQ10072">
        <v>0.65090999999999999</v>
      </c>
      <c r="AR10072">
        <v>0.65098999999999996</v>
      </c>
      <c r="AS10072">
        <v>0.65110000000000001</v>
      </c>
      <c r="AT10072">
        <v>0.65122000000000002</v>
      </c>
      <c r="AU10072">
        <v>0.64993000000000001</v>
      </c>
      <c r="AV10072">
        <v>0.65000999999999998</v>
      </c>
      <c r="AW10072">
        <v>0.65010000000000001</v>
      </c>
      <c r="AX10072">
        <v>0.64993999999999996</v>
      </c>
      <c r="AY10072">
        <v>0.65002000000000004</v>
      </c>
      <c r="AZ10072">
        <v>0.65010999999999997</v>
      </c>
    </row>
    <row r="10073" spans="1:52" x14ac:dyDescent="0.25">
      <c r="A10073" s="1">
        <v>41493</v>
      </c>
      <c r="C10073">
        <v>0.64439999999999997</v>
      </c>
      <c r="E10073">
        <v>0.64437</v>
      </c>
      <c r="F10073">
        <v>0.64444999999999997</v>
      </c>
      <c r="G10073">
        <v>0.64454</v>
      </c>
      <c r="I10073">
        <v>0.64444999999999997</v>
      </c>
      <c r="L10073">
        <v>0.64559999999999995</v>
      </c>
      <c r="N10073">
        <v>0.64453000000000005</v>
      </c>
      <c r="O10073">
        <v>0.64461000000000002</v>
      </c>
      <c r="P10073">
        <v>0.64470000000000005</v>
      </c>
      <c r="T10073">
        <v>0.64568999999999999</v>
      </c>
      <c r="U10073">
        <v>0.64581999999999995</v>
      </c>
      <c r="V10073">
        <v>0.64593999999999996</v>
      </c>
      <c r="W10073">
        <v>0.64481999999999995</v>
      </c>
      <c r="X10073">
        <v>0.64490999999999998</v>
      </c>
      <c r="Y10073">
        <v>0.64498999999999995</v>
      </c>
      <c r="Z10073">
        <v>0.64559999999999995</v>
      </c>
      <c r="AA10073">
        <v>0.64564999999999995</v>
      </c>
      <c r="AB10073">
        <v>0.64570000000000005</v>
      </c>
      <c r="AC10073">
        <v>0.64466999999999997</v>
      </c>
      <c r="AD10073">
        <v>0.64476</v>
      </c>
      <c r="AE10073">
        <v>0.64485000000000003</v>
      </c>
      <c r="AF10073">
        <v>0.64595000000000002</v>
      </c>
      <c r="AG10073">
        <v>0.64615999999999996</v>
      </c>
      <c r="AH10073">
        <v>0.64637</v>
      </c>
      <c r="AI10073">
        <v>0.64441000000000004</v>
      </c>
      <c r="AJ10073">
        <v>0.64449000000000001</v>
      </c>
      <c r="AK10073">
        <v>0.64458000000000004</v>
      </c>
      <c r="AL10073">
        <v>0.63832</v>
      </c>
      <c r="AM10073">
        <v>0.63861000000000001</v>
      </c>
      <c r="AN10073">
        <v>0.63888999999999996</v>
      </c>
      <c r="AO10073">
        <v>0.64514000000000005</v>
      </c>
      <c r="AP10073">
        <v>0.64524000000000004</v>
      </c>
      <c r="AQ10073">
        <v>0.64532999999999996</v>
      </c>
      <c r="AR10073">
        <v>0.64541999999999999</v>
      </c>
      <c r="AS10073">
        <v>0.64554</v>
      </c>
      <c r="AT10073">
        <v>0.64564999999999995</v>
      </c>
      <c r="AU10073">
        <v>0.64436000000000004</v>
      </c>
      <c r="AV10073">
        <v>0.64444000000000001</v>
      </c>
      <c r="AW10073">
        <v>0.64453000000000005</v>
      </c>
      <c r="AX10073">
        <v>0.64437</v>
      </c>
      <c r="AY10073">
        <v>0.64444999999999997</v>
      </c>
      <c r="AZ10073">
        <v>0.64453000000000005</v>
      </c>
    </row>
    <row r="10074" spans="1:52" x14ac:dyDescent="0.25">
      <c r="A10074" s="1">
        <v>41494</v>
      </c>
      <c r="C10074">
        <v>0.64290000000000003</v>
      </c>
      <c r="E10074">
        <v>0.64280000000000004</v>
      </c>
      <c r="F10074">
        <v>0.64288000000000001</v>
      </c>
      <c r="G10074">
        <v>0.64295999999999998</v>
      </c>
      <c r="I10074">
        <v>0.64288000000000001</v>
      </c>
      <c r="L10074">
        <v>0.64359999999999995</v>
      </c>
      <c r="N10074">
        <v>0.64295000000000002</v>
      </c>
      <c r="O10074">
        <v>0.64303999999999994</v>
      </c>
      <c r="P10074">
        <v>0.64312000000000002</v>
      </c>
      <c r="T10074">
        <v>0.64410999999999996</v>
      </c>
      <c r="U10074">
        <v>0.64426000000000005</v>
      </c>
      <c r="V10074">
        <v>0.64439999999999997</v>
      </c>
      <c r="W10074">
        <v>0.64322999999999997</v>
      </c>
      <c r="X10074">
        <v>0.64332</v>
      </c>
      <c r="Y10074">
        <v>0.64341000000000004</v>
      </c>
      <c r="Z10074">
        <v>0.64349999999999996</v>
      </c>
      <c r="AA10074">
        <v>0.64354999999999996</v>
      </c>
      <c r="AB10074">
        <v>0.64359999999999995</v>
      </c>
      <c r="AC10074">
        <v>0.6431</v>
      </c>
      <c r="AD10074">
        <v>0.64319000000000004</v>
      </c>
      <c r="AE10074">
        <v>0.64327999999999996</v>
      </c>
      <c r="AF10074">
        <v>0.64420999999999995</v>
      </c>
      <c r="AG10074">
        <v>0.64449999999999996</v>
      </c>
      <c r="AH10074">
        <v>0.64478999999999997</v>
      </c>
      <c r="AI10074">
        <v>0.64283000000000001</v>
      </c>
      <c r="AJ10074">
        <v>0.64292000000000005</v>
      </c>
      <c r="AK10074">
        <v>0.64300000000000002</v>
      </c>
      <c r="AL10074">
        <v>0.63629000000000002</v>
      </c>
      <c r="AM10074">
        <v>0.63739000000000001</v>
      </c>
      <c r="AN10074">
        <v>0.63849</v>
      </c>
      <c r="AO10074">
        <v>0.64356999999999998</v>
      </c>
      <c r="AP10074">
        <v>0.64366999999999996</v>
      </c>
      <c r="AQ10074">
        <v>0.64378000000000002</v>
      </c>
      <c r="AR10074">
        <v>0.64385000000000003</v>
      </c>
      <c r="AS10074">
        <v>0.64398</v>
      </c>
      <c r="AT10074">
        <v>0.64410000000000001</v>
      </c>
      <c r="AU10074">
        <v>0.64278000000000002</v>
      </c>
      <c r="AV10074">
        <v>0.64285999999999999</v>
      </c>
      <c r="AW10074">
        <v>0.64293999999999996</v>
      </c>
      <c r="AX10074">
        <v>0.64278000000000002</v>
      </c>
      <c r="AY10074">
        <v>0.64285999999999999</v>
      </c>
      <c r="AZ10074">
        <v>0.64295000000000002</v>
      </c>
    </row>
    <row r="10075" spans="1:52" x14ac:dyDescent="0.25">
      <c r="A10075" s="1">
        <v>41495</v>
      </c>
      <c r="C10075">
        <v>0.64400000000000002</v>
      </c>
      <c r="E10075">
        <v>0.64392000000000005</v>
      </c>
      <c r="F10075">
        <v>0.64400000000000002</v>
      </c>
      <c r="G10075">
        <v>0.64407999999999999</v>
      </c>
      <c r="I10075">
        <v>0.64400000000000002</v>
      </c>
      <c r="L10075">
        <v>0.6452</v>
      </c>
      <c r="N10075">
        <v>0.64407000000000003</v>
      </c>
      <c r="O10075">
        <v>0.64415</v>
      </c>
      <c r="P10075">
        <v>0.64424000000000003</v>
      </c>
      <c r="T10075">
        <v>0.64517999999999998</v>
      </c>
      <c r="U10075">
        <v>0.64532</v>
      </c>
      <c r="V10075">
        <v>0.64544999999999997</v>
      </c>
      <c r="W10075">
        <v>0.64434000000000002</v>
      </c>
      <c r="X10075">
        <v>0.64442999999999995</v>
      </c>
      <c r="Y10075">
        <v>0.64451999999999998</v>
      </c>
      <c r="Z10075">
        <v>0.64510000000000001</v>
      </c>
      <c r="AA10075">
        <v>0.64515</v>
      </c>
      <c r="AB10075">
        <v>0.6452</v>
      </c>
      <c r="AC10075">
        <v>0.64420999999999995</v>
      </c>
      <c r="AD10075">
        <v>0.64429999999999998</v>
      </c>
      <c r="AE10075">
        <v>0.64439000000000002</v>
      </c>
      <c r="AF10075">
        <v>0.64514000000000005</v>
      </c>
      <c r="AG10075">
        <v>0.64542999999999995</v>
      </c>
      <c r="AH10075">
        <v>0.64571999999999996</v>
      </c>
      <c r="AI10075">
        <v>0.64395000000000002</v>
      </c>
      <c r="AJ10075">
        <v>0.64403999999999995</v>
      </c>
      <c r="AK10075">
        <v>0.64412000000000003</v>
      </c>
      <c r="AL10075">
        <v>0.63605</v>
      </c>
      <c r="AM10075">
        <v>0.63795999999999997</v>
      </c>
      <c r="AN10075">
        <v>0.63988</v>
      </c>
      <c r="AO10075">
        <v>0.64468000000000003</v>
      </c>
      <c r="AP10075">
        <v>0.64478000000000002</v>
      </c>
      <c r="AQ10075">
        <v>0.64488000000000001</v>
      </c>
      <c r="AR10075">
        <v>0.64495000000000002</v>
      </c>
      <c r="AS10075">
        <v>0.64505999999999997</v>
      </c>
      <c r="AT10075">
        <v>0.64517000000000002</v>
      </c>
      <c r="AU10075">
        <v>0.64388999999999996</v>
      </c>
      <c r="AV10075">
        <v>0.64398</v>
      </c>
      <c r="AW10075">
        <v>0.64405999999999997</v>
      </c>
      <c r="AX10075">
        <v>0.64390999999999998</v>
      </c>
      <c r="AY10075">
        <v>0.64398999999999995</v>
      </c>
      <c r="AZ10075">
        <v>0.64407999999999999</v>
      </c>
    </row>
    <row r="10076" spans="1:52" x14ac:dyDescent="0.25">
      <c r="A10076" s="1">
        <v>41498</v>
      </c>
      <c r="C10076">
        <v>0.64600000000000002</v>
      </c>
      <c r="E10076">
        <v>0.64590999999999998</v>
      </c>
      <c r="F10076">
        <v>0.64600000000000002</v>
      </c>
      <c r="G10076">
        <v>0.64607999999999999</v>
      </c>
      <c r="I10076">
        <v>0.64598999999999995</v>
      </c>
      <c r="L10076">
        <v>0.64670000000000005</v>
      </c>
      <c r="N10076">
        <v>0.64607000000000003</v>
      </c>
      <c r="O10076">
        <v>0.64615</v>
      </c>
      <c r="P10076">
        <v>0.64622999999999997</v>
      </c>
      <c r="T10076">
        <v>0.64722999999999997</v>
      </c>
      <c r="U10076">
        <v>0.64736000000000005</v>
      </c>
      <c r="V10076">
        <v>0.64749999999999996</v>
      </c>
      <c r="W10076">
        <v>0.64632000000000001</v>
      </c>
      <c r="X10076">
        <v>0.64641000000000004</v>
      </c>
      <c r="Y10076">
        <v>0.64649999999999996</v>
      </c>
      <c r="Z10076">
        <v>0.64659999999999995</v>
      </c>
      <c r="AA10076">
        <v>0.64664999999999995</v>
      </c>
      <c r="AB10076">
        <v>0.64670000000000005</v>
      </c>
      <c r="AC10076">
        <v>0.6462</v>
      </c>
      <c r="AD10076">
        <v>0.64629000000000003</v>
      </c>
      <c r="AE10076">
        <v>0.64637</v>
      </c>
      <c r="AF10076">
        <v>0.64751999999999998</v>
      </c>
      <c r="AG10076">
        <v>0.64775000000000005</v>
      </c>
      <c r="AH10076">
        <v>0.64798</v>
      </c>
      <c r="AI10076">
        <v>0.64593999999999996</v>
      </c>
      <c r="AJ10076">
        <v>0.64602999999999999</v>
      </c>
      <c r="AK10076">
        <v>0.64610999999999996</v>
      </c>
      <c r="AL10076">
        <v>0.63980000000000004</v>
      </c>
      <c r="AM10076">
        <v>0.64090000000000003</v>
      </c>
      <c r="AN10076">
        <v>0.64200999999999997</v>
      </c>
      <c r="AO10076">
        <v>0.64666000000000001</v>
      </c>
      <c r="AP10076">
        <v>0.64676999999999996</v>
      </c>
      <c r="AQ10076">
        <v>0.64686999999999995</v>
      </c>
      <c r="AR10076">
        <v>0.64695000000000003</v>
      </c>
      <c r="AS10076">
        <v>0.64707999999999999</v>
      </c>
      <c r="AT10076">
        <v>0.6472</v>
      </c>
      <c r="AU10076">
        <v>0.64590000000000003</v>
      </c>
      <c r="AV10076">
        <v>0.64598999999999995</v>
      </c>
      <c r="AW10076">
        <v>0.64607000000000003</v>
      </c>
      <c r="AX10076">
        <v>0.64590999999999998</v>
      </c>
      <c r="AY10076">
        <v>0.64598999999999995</v>
      </c>
      <c r="AZ10076">
        <v>0.64607000000000003</v>
      </c>
    </row>
    <row r="10077" spans="1:52" x14ac:dyDescent="0.25">
      <c r="A10077" s="1">
        <v>41499</v>
      </c>
      <c r="C10077">
        <v>0.64680000000000004</v>
      </c>
      <c r="E10077">
        <v>0.64666000000000001</v>
      </c>
      <c r="F10077">
        <v>0.64676999999999996</v>
      </c>
      <c r="G10077">
        <v>0.64686999999999995</v>
      </c>
      <c r="I10077">
        <v>0.64676999999999996</v>
      </c>
      <c r="L10077">
        <v>0.64729999999999999</v>
      </c>
      <c r="N10077">
        <v>0.64681</v>
      </c>
      <c r="O10077">
        <v>0.64690999999999999</v>
      </c>
      <c r="P10077">
        <v>0.64702000000000004</v>
      </c>
      <c r="T10077">
        <v>0.64795999999999998</v>
      </c>
      <c r="U10077">
        <v>0.64812999999999998</v>
      </c>
      <c r="V10077">
        <v>0.64829999999999999</v>
      </c>
      <c r="W10077">
        <v>0.64705999999999997</v>
      </c>
      <c r="X10077">
        <v>0.64717000000000002</v>
      </c>
      <c r="Y10077">
        <v>0.64727999999999997</v>
      </c>
      <c r="Z10077">
        <v>0.6472</v>
      </c>
      <c r="AA10077">
        <v>0.64729999999999999</v>
      </c>
      <c r="AB10077">
        <v>0.64739999999999998</v>
      </c>
      <c r="AC10077">
        <v>0.64693000000000001</v>
      </c>
      <c r="AD10077">
        <v>0.64703999999999995</v>
      </c>
      <c r="AE10077">
        <v>0.64715</v>
      </c>
      <c r="AF10077">
        <v>0.64810999999999996</v>
      </c>
      <c r="AG10077">
        <v>0.64851000000000003</v>
      </c>
      <c r="AH10077">
        <v>0.64890999999999999</v>
      </c>
      <c r="AI10077">
        <v>0.64668999999999999</v>
      </c>
      <c r="AJ10077">
        <v>0.64680000000000004</v>
      </c>
      <c r="AK10077">
        <v>0.64690999999999999</v>
      </c>
      <c r="AL10077">
        <v>0.64007999999999998</v>
      </c>
      <c r="AM10077">
        <v>0.64120999999999995</v>
      </c>
      <c r="AN10077">
        <v>0.64234000000000002</v>
      </c>
      <c r="AO10077">
        <v>0.64742</v>
      </c>
      <c r="AP10077">
        <v>0.64754</v>
      </c>
      <c r="AQ10077">
        <v>0.64766000000000001</v>
      </c>
      <c r="AR10077">
        <v>0.64771000000000001</v>
      </c>
      <c r="AS10077">
        <v>0.64785000000000004</v>
      </c>
      <c r="AT10077">
        <v>0.64800000000000002</v>
      </c>
      <c r="AU10077">
        <v>0.64666000000000001</v>
      </c>
      <c r="AV10077">
        <v>0.64676</v>
      </c>
      <c r="AW10077">
        <v>0.64685999999999999</v>
      </c>
      <c r="AX10077">
        <v>0.64666000000000001</v>
      </c>
      <c r="AY10077">
        <v>0.64676</v>
      </c>
      <c r="AZ10077">
        <v>0.64686999999999995</v>
      </c>
    </row>
    <row r="10078" spans="1:52" x14ac:dyDescent="0.25">
      <c r="A10078" s="1">
        <v>41500</v>
      </c>
      <c r="C10078">
        <v>0.64359999999999995</v>
      </c>
      <c r="E10078">
        <v>0.64346000000000003</v>
      </c>
      <c r="F10078">
        <v>0.64356000000000002</v>
      </c>
      <c r="G10078">
        <v>0.64366999999999996</v>
      </c>
      <c r="I10078">
        <v>0.64356000000000002</v>
      </c>
      <c r="L10078">
        <v>0.64510000000000001</v>
      </c>
      <c r="N10078">
        <v>0.64359999999999995</v>
      </c>
      <c r="O10078">
        <v>0.64371</v>
      </c>
      <c r="P10078">
        <v>0.64380999999999999</v>
      </c>
      <c r="T10078">
        <v>0.64487000000000005</v>
      </c>
      <c r="U10078">
        <v>0.64502999999999999</v>
      </c>
      <c r="V10078">
        <v>0.64519000000000004</v>
      </c>
      <c r="W10078">
        <v>0.64388000000000001</v>
      </c>
      <c r="X10078">
        <v>0.64398999999999995</v>
      </c>
      <c r="Y10078">
        <v>0.64409000000000005</v>
      </c>
      <c r="Z10078">
        <v>0.64500000000000002</v>
      </c>
      <c r="AA10078">
        <v>0.64510000000000001</v>
      </c>
      <c r="AB10078">
        <v>0.6452</v>
      </c>
      <c r="AC10078">
        <v>0.64373999999999998</v>
      </c>
      <c r="AD10078">
        <v>0.64383999999999997</v>
      </c>
      <c r="AE10078">
        <v>0.64395000000000002</v>
      </c>
      <c r="AF10078">
        <v>0.64537</v>
      </c>
      <c r="AG10078">
        <v>0.64576999999999996</v>
      </c>
      <c r="AH10078">
        <v>0.64615999999999996</v>
      </c>
      <c r="AI10078">
        <v>0.64349000000000001</v>
      </c>
      <c r="AJ10078">
        <v>0.64359999999999995</v>
      </c>
      <c r="AK10078">
        <v>0.64370000000000005</v>
      </c>
      <c r="AL10078">
        <v>0.63922000000000001</v>
      </c>
      <c r="AM10078">
        <v>0.64034000000000002</v>
      </c>
      <c r="AN10078">
        <v>0.64146999999999998</v>
      </c>
      <c r="AO10078">
        <v>0.64422999999999997</v>
      </c>
      <c r="AP10078">
        <v>0.64434999999999998</v>
      </c>
      <c r="AQ10078">
        <v>0.64448000000000005</v>
      </c>
      <c r="AR10078">
        <v>0.64453000000000005</v>
      </c>
      <c r="AS10078">
        <v>0.64468000000000003</v>
      </c>
      <c r="AT10078">
        <v>0.64483000000000001</v>
      </c>
      <c r="AU10078">
        <v>0.64344999999999997</v>
      </c>
      <c r="AV10078">
        <v>0.64354999999999996</v>
      </c>
      <c r="AW10078">
        <v>0.64366000000000001</v>
      </c>
      <c r="AX10078">
        <v>0.64346000000000003</v>
      </c>
      <c r="AY10078">
        <v>0.64356000000000002</v>
      </c>
      <c r="AZ10078">
        <v>0.64366000000000001</v>
      </c>
    </row>
    <row r="10079" spans="1:52" x14ac:dyDescent="0.25">
      <c r="A10079" s="1">
        <v>41501</v>
      </c>
      <c r="C10079">
        <v>0.64280000000000004</v>
      </c>
      <c r="E10079">
        <v>0.64271</v>
      </c>
      <c r="F10079">
        <v>0.64280000000000004</v>
      </c>
      <c r="G10079">
        <v>0.64288000000000001</v>
      </c>
      <c r="I10079">
        <v>0.64280000000000004</v>
      </c>
      <c r="L10079">
        <v>0.63929999999999998</v>
      </c>
      <c r="N10079">
        <v>0.64285999999999999</v>
      </c>
      <c r="O10079">
        <v>0.64295000000000002</v>
      </c>
      <c r="P10079">
        <v>0.64302999999999999</v>
      </c>
      <c r="T10079">
        <v>0.64420999999999995</v>
      </c>
      <c r="U10079">
        <v>0.64434999999999998</v>
      </c>
      <c r="V10079">
        <v>0.64449999999999996</v>
      </c>
      <c r="W10079">
        <v>0.64314000000000004</v>
      </c>
      <c r="X10079">
        <v>0.64322999999999997</v>
      </c>
      <c r="Y10079">
        <v>0.64332</v>
      </c>
      <c r="Z10079">
        <v>0.63929999999999998</v>
      </c>
      <c r="AA10079">
        <v>0.63934999999999997</v>
      </c>
      <c r="AB10079">
        <v>0.63939999999999997</v>
      </c>
      <c r="AC10079">
        <v>0.64300999999999997</v>
      </c>
      <c r="AD10079">
        <v>0.6431</v>
      </c>
      <c r="AE10079">
        <v>0.64319000000000004</v>
      </c>
      <c r="AF10079">
        <v>0.64480999999999999</v>
      </c>
      <c r="AG10079">
        <v>0.64514000000000005</v>
      </c>
      <c r="AH10079">
        <v>0.64546999999999999</v>
      </c>
      <c r="AI10079">
        <v>0.64275000000000004</v>
      </c>
      <c r="AJ10079">
        <v>0.64283000000000001</v>
      </c>
      <c r="AK10079">
        <v>0.64292000000000005</v>
      </c>
      <c r="AL10079">
        <v>0.63756000000000002</v>
      </c>
      <c r="AM10079">
        <v>0.63873000000000002</v>
      </c>
      <c r="AN10079">
        <v>0.63990999999999998</v>
      </c>
      <c r="AO10079">
        <v>0.64349999999999996</v>
      </c>
      <c r="AP10079">
        <v>0.64359999999999995</v>
      </c>
      <c r="AQ10079">
        <v>0.64370000000000005</v>
      </c>
      <c r="AR10079">
        <v>0.64383999999999997</v>
      </c>
      <c r="AS10079">
        <v>0.64395000000000002</v>
      </c>
      <c r="AT10079">
        <v>0.64407000000000003</v>
      </c>
      <c r="AU10079">
        <v>0.64268999999999998</v>
      </c>
      <c r="AV10079">
        <v>0.64278000000000002</v>
      </c>
      <c r="AW10079">
        <v>0.64285999999999999</v>
      </c>
      <c r="AX10079">
        <v>0.64270000000000005</v>
      </c>
      <c r="AY10079">
        <v>0.64278999999999997</v>
      </c>
      <c r="AZ10079">
        <v>0.64287000000000005</v>
      </c>
    </row>
    <row r="10080" spans="1:52" x14ac:dyDescent="0.25">
      <c r="A10080" s="1">
        <v>41502</v>
      </c>
      <c r="C10080">
        <v>0.64049999999999996</v>
      </c>
      <c r="E10080">
        <v>0.64036999999999999</v>
      </c>
      <c r="F10080">
        <v>0.64046999999999998</v>
      </c>
      <c r="G10080">
        <v>0.64056999999999997</v>
      </c>
      <c r="I10080">
        <v>0.64046999999999998</v>
      </c>
      <c r="L10080">
        <v>0.63980000000000004</v>
      </c>
      <c r="N10080">
        <v>0.64051999999999998</v>
      </c>
      <c r="O10080">
        <v>0.64061999999999997</v>
      </c>
      <c r="P10080">
        <v>0.64073000000000002</v>
      </c>
      <c r="T10080">
        <v>0.64178999999999997</v>
      </c>
      <c r="U10080">
        <v>0.64193999999999996</v>
      </c>
      <c r="V10080">
        <v>0.64207999999999998</v>
      </c>
      <c r="W10080">
        <v>0.64080000000000004</v>
      </c>
      <c r="X10080">
        <v>0.64090000000000003</v>
      </c>
      <c r="Y10080">
        <v>0.64100999999999997</v>
      </c>
      <c r="Z10080">
        <v>0.63970000000000005</v>
      </c>
      <c r="AA10080">
        <v>0.63980000000000004</v>
      </c>
      <c r="AB10080">
        <v>0.63990000000000002</v>
      </c>
      <c r="AC10080">
        <v>0.64066000000000001</v>
      </c>
      <c r="AD10080">
        <v>0.64076999999999995</v>
      </c>
      <c r="AE10080">
        <v>0.64088000000000001</v>
      </c>
      <c r="AF10080">
        <v>0.64242999999999995</v>
      </c>
      <c r="AG10080">
        <v>0.64258000000000004</v>
      </c>
      <c r="AH10080">
        <v>0.64273999999999998</v>
      </c>
      <c r="AI10080">
        <v>0.64039999999999997</v>
      </c>
      <c r="AJ10080">
        <v>0.64049999999999996</v>
      </c>
      <c r="AK10080">
        <v>0.64061000000000001</v>
      </c>
      <c r="AL10080">
        <v>0.63571</v>
      </c>
      <c r="AM10080">
        <v>0.63641999999999999</v>
      </c>
      <c r="AN10080">
        <v>0.63712999999999997</v>
      </c>
      <c r="AO10080">
        <v>0.64115999999999995</v>
      </c>
      <c r="AP10080">
        <v>0.64127999999999996</v>
      </c>
      <c r="AQ10080">
        <v>0.64139999999999997</v>
      </c>
      <c r="AR10080">
        <v>0.64148000000000005</v>
      </c>
      <c r="AS10080">
        <v>0.64163000000000003</v>
      </c>
      <c r="AT10080">
        <v>0.64176999999999995</v>
      </c>
      <c r="AU10080">
        <v>0.64034999999999997</v>
      </c>
      <c r="AV10080">
        <v>0.64044999999999996</v>
      </c>
      <c r="AW10080">
        <v>0.64054999999999995</v>
      </c>
      <c r="AX10080">
        <v>0.64036999999999999</v>
      </c>
      <c r="AY10080">
        <v>0.64046999999999998</v>
      </c>
      <c r="AZ10080">
        <v>0.64056999999999997</v>
      </c>
    </row>
    <row r="10081" spans="1:52" x14ac:dyDescent="0.25">
      <c r="A10081" s="1">
        <v>41505</v>
      </c>
      <c r="C10081">
        <v>0.63819999999999999</v>
      </c>
      <c r="E10081">
        <v>0.63804000000000005</v>
      </c>
      <c r="F10081">
        <v>0.63814000000000004</v>
      </c>
      <c r="G10081">
        <v>0.63824000000000003</v>
      </c>
      <c r="I10081">
        <v>0.63814000000000004</v>
      </c>
      <c r="L10081">
        <v>0.63900000000000001</v>
      </c>
      <c r="N10081">
        <v>0.63819999999999999</v>
      </c>
      <c r="O10081">
        <v>0.63829999999999998</v>
      </c>
      <c r="P10081">
        <v>0.63841000000000003</v>
      </c>
      <c r="T10081">
        <v>0.63949999999999996</v>
      </c>
      <c r="U10081">
        <v>0.63965000000000005</v>
      </c>
      <c r="V10081">
        <v>0.63980000000000004</v>
      </c>
      <c r="W10081">
        <v>0.63846000000000003</v>
      </c>
      <c r="X10081">
        <v>0.63856999999999997</v>
      </c>
      <c r="Y10081">
        <v>0.63868000000000003</v>
      </c>
      <c r="Z10081">
        <v>0.63890000000000002</v>
      </c>
      <c r="AA10081">
        <v>0.63900000000000001</v>
      </c>
      <c r="AB10081">
        <v>0.6391</v>
      </c>
      <c r="AC10081">
        <v>0.63832999999999995</v>
      </c>
      <c r="AD10081">
        <v>0.63844000000000001</v>
      </c>
      <c r="AE10081">
        <v>0.63854</v>
      </c>
      <c r="AF10081">
        <v>0.64007999999999998</v>
      </c>
      <c r="AG10081">
        <v>0.64039000000000001</v>
      </c>
      <c r="AH10081">
        <v>0.64070000000000005</v>
      </c>
      <c r="AI10081">
        <v>0.63807000000000003</v>
      </c>
      <c r="AJ10081">
        <v>0.63817000000000002</v>
      </c>
      <c r="AK10081">
        <v>0.63827999999999996</v>
      </c>
      <c r="AL10081">
        <v>0.63200000000000001</v>
      </c>
      <c r="AM10081">
        <v>0.63312999999999997</v>
      </c>
      <c r="AN10081">
        <v>0.63426000000000005</v>
      </c>
      <c r="AO10081">
        <v>0.63883000000000001</v>
      </c>
      <c r="AP10081">
        <v>0.63895000000000002</v>
      </c>
      <c r="AQ10081">
        <v>0.63905999999999996</v>
      </c>
      <c r="AR10081">
        <v>0.63917000000000002</v>
      </c>
      <c r="AS10081">
        <v>0.63929999999999998</v>
      </c>
      <c r="AT10081">
        <v>0.63943000000000005</v>
      </c>
      <c r="AU10081">
        <v>0.63802999999999999</v>
      </c>
      <c r="AV10081">
        <v>0.63812999999999998</v>
      </c>
      <c r="AW10081">
        <v>0.63824000000000003</v>
      </c>
      <c r="AX10081">
        <v>0.63804000000000005</v>
      </c>
      <c r="AY10081">
        <v>0.63814000000000004</v>
      </c>
      <c r="AZ10081">
        <v>0.63824000000000003</v>
      </c>
    </row>
    <row r="10082" spans="1:52" x14ac:dyDescent="0.25">
      <c r="A10082" s="1">
        <v>41506</v>
      </c>
      <c r="C10082">
        <v>0.63780000000000003</v>
      </c>
      <c r="E10082">
        <v>0.63771</v>
      </c>
      <c r="F10082">
        <v>0.63782000000000005</v>
      </c>
      <c r="G10082">
        <v>0.63792000000000004</v>
      </c>
      <c r="I10082">
        <v>0.63782000000000005</v>
      </c>
      <c r="L10082">
        <v>0.63829999999999998</v>
      </c>
      <c r="N10082">
        <v>0.63787000000000005</v>
      </c>
      <c r="O10082">
        <v>0.63797000000000004</v>
      </c>
      <c r="P10082">
        <v>0.63807999999999998</v>
      </c>
      <c r="T10082">
        <v>0.63907999999999998</v>
      </c>
      <c r="U10082">
        <v>0.63924999999999998</v>
      </c>
      <c r="V10082">
        <v>0.63941000000000003</v>
      </c>
      <c r="W10082">
        <v>0.63812999999999998</v>
      </c>
      <c r="X10082">
        <v>0.63824000000000003</v>
      </c>
      <c r="Y10082">
        <v>0.63834999999999997</v>
      </c>
      <c r="Z10082">
        <v>0.63819999999999999</v>
      </c>
      <c r="AA10082">
        <v>0.63829999999999998</v>
      </c>
      <c r="AB10082">
        <v>0.63839999999999997</v>
      </c>
      <c r="AC10082">
        <v>0.63800000000000001</v>
      </c>
      <c r="AD10082">
        <v>0.63810999999999996</v>
      </c>
      <c r="AE10082">
        <v>0.63821000000000006</v>
      </c>
      <c r="AF10082">
        <v>0.63905999999999996</v>
      </c>
      <c r="AG10082">
        <v>0.63976</v>
      </c>
      <c r="AH10082">
        <v>0.64046999999999998</v>
      </c>
      <c r="AI10082">
        <v>0.63775000000000004</v>
      </c>
      <c r="AJ10082">
        <v>0.63785000000000003</v>
      </c>
      <c r="AK10082">
        <v>0.63795000000000002</v>
      </c>
      <c r="AL10082">
        <v>0.63026000000000004</v>
      </c>
      <c r="AM10082">
        <v>0.63214999999999999</v>
      </c>
      <c r="AN10082">
        <v>0.63405999999999996</v>
      </c>
      <c r="AO10082">
        <v>0.63849999999999996</v>
      </c>
      <c r="AP10082">
        <v>0.63861999999999997</v>
      </c>
      <c r="AQ10082">
        <v>0.63873999999999997</v>
      </c>
      <c r="AR10082">
        <v>0.63882000000000005</v>
      </c>
      <c r="AS10082">
        <v>0.63895000000000002</v>
      </c>
      <c r="AT10082">
        <v>0.63907999999999998</v>
      </c>
      <c r="AU10082">
        <v>0.63770000000000004</v>
      </c>
      <c r="AV10082">
        <v>0.63780999999999999</v>
      </c>
      <c r="AW10082">
        <v>0.63790999999999998</v>
      </c>
      <c r="AX10082">
        <v>0.63771</v>
      </c>
      <c r="AY10082">
        <v>0.63780999999999999</v>
      </c>
      <c r="AZ10082">
        <v>0.63790999999999998</v>
      </c>
    </row>
    <row r="10083" spans="1:52" x14ac:dyDescent="0.25">
      <c r="A10083" s="1">
        <v>41507</v>
      </c>
      <c r="C10083">
        <v>0.63739999999999997</v>
      </c>
      <c r="E10083">
        <v>0.63731000000000004</v>
      </c>
      <c r="F10083">
        <v>0.63741000000000003</v>
      </c>
      <c r="G10083">
        <v>0.63751000000000002</v>
      </c>
      <c r="I10083">
        <v>0.63741000000000003</v>
      </c>
      <c r="L10083">
        <v>0.63859999999999995</v>
      </c>
      <c r="N10083">
        <v>0.63746000000000003</v>
      </c>
      <c r="O10083">
        <v>0.63756000000000002</v>
      </c>
      <c r="P10083">
        <v>0.63766999999999996</v>
      </c>
      <c r="T10083">
        <v>0.63873999999999997</v>
      </c>
      <c r="U10083">
        <v>0.63885999999999998</v>
      </c>
      <c r="V10083">
        <v>0.63898999999999995</v>
      </c>
      <c r="W10083">
        <v>0.63773999999999997</v>
      </c>
      <c r="X10083">
        <v>0.63783999999999996</v>
      </c>
      <c r="Y10083">
        <v>0.63795000000000002</v>
      </c>
      <c r="Z10083">
        <v>0.63849999999999996</v>
      </c>
      <c r="AA10083">
        <v>0.63859999999999995</v>
      </c>
      <c r="AB10083">
        <v>0.63870000000000005</v>
      </c>
      <c r="AC10083">
        <v>0.63759999999999994</v>
      </c>
      <c r="AD10083">
        <v>0.63770000000000004</v>
      </c>
      <c r="AE10083">
        <v>0.63780999999999999</v>
      </c>
      <c r="AF10083">
        <v>0.63937999999999995</v>
      </c>
      <c r="AG10083">
        <v>0.63953000000000004</v>
      </c>
      <c r="AH10083">
        <v>0.63968000000000003</v>
      </c>
      <c r="AI10083">
        <v>0.63734000000000002</v>
      </c>
      <c r="AJ10083">
        <v>0.63744000000000001</v>
      </c>
      <c r="AK10083">
        <v>0.63754</v>
      </c>
      <c r="AL10083">
        <v>0.63104000000000005</v>
      </c>
      <c r="AM10083">
        <v>0.63217000000000001</v>
      </c>
      <c r="AN10083">
        <v>0.63329999999999997</v>
      </c>
      <c r="AO10083">
        <v>0.6381</v>
      </c>
      <c r="AP10083">
        <v>0.63821000000000006</v>
      </c>
      <c r="AQ10083">
        <v>0.63832999999999995</v>
      </c>
      <c r="AR10083">
        <v>0.63839999999999997</v>
      </c>
      <c r="AS10083">
        <v>0.63853000000000004</v>
      </c>
      <c r="AT10083">
        <v>0.63866000000000001</v>
      </c>
      <c r="AU10083">
        <v>0.63729999999999998</v>
      </c>
      <c r="AV10083">
        <v>0.63739999999999997</v>
      </c>
      <c r="AW10083">
        <v>0.63749999999999996</v>
      </c>
      <c r="AX10083">
        <v>0.63729999999999998</v>
      </c>
      <c r="AY10083">
        <v>0.63741000000000003</v>
      </c>
      <c r="AZ10083">
        <v>0.63751000000000002</v>
      </c>
    </row>
    <row r="10084" spans="1:52" x14ac:dyDescent="0.25">
      <c r="A10084" s="1">
        <v>41508</v>
      </c>
      <c r="C10084">
        <v>0.6421</v>
      </c>
      <c r="E10084">
        <v>0.64205000000000001</v>
      </c>
      <c r="F10084">
        <v>0.64214000000000004</v>
      </c>
      <c r="G10084">
        <v>0.64222000000000001</v>
      </c>
      <c r="I10084">
        <v>0.64214000000000004</v>
      </c>
      <c r="L10084">
        <v>0.64149999999999996</v>
      </c>
      <c r="N10084">
        <v>0.64220999999999995</v>
      </c>
      <c r="O10084">
        <v>0.64229000000000003</v>
      </c>
      <c r="P10084">
        <v>0.64237999999999995</v>
      </c>
      <c r="T10084">
        <v>0.64342999999999995</v>
      </c>
      <c r="U10084">
        <v>0.64356000000000002</v>
      </c>
      <c r="V10084">
        <v>0.64368999999999998</v>
      </c>
      <c r="W10084">
        <v>0.64248000000000005</v>
      </c>
      <c r="X10084">
        <v>0.64256999999999997</v>
      </c>
      <c r="Y10084">
        <v>0.64266000000000001</v>
      </c>
      <c r="Z10084">
        <v>0.64139999999999997</v>
      </c>
      <c r="AA10084">
        <v>0.64149999999999996</v>
      </c>
      <c r="AB10084">
        <v>0.64159999999999995</v>
      </c>
      <c r="AC10084">
        <v>0.64234999999999998</v>
      </c>
      <c r="AD10084">
        <v>0.64244000000000001</v>
      </c>
      <c r="AE10084">
        <v>0.64253000000000005</v>
      </c>
      <c r="AF10084">
        <v>0.64349999999999996</v>
      </c>
      <c r="AG10084">
        <v>0.64378999999999997</v>
      </c>
      <c r="AH10084">
        <v>0.64407999999999999</v>
      </c>
      <c r="AI10084">
        <v>0.64209000000000005</v>
      </c>
      <c r="AJ10084">
        <v>0.64217000000000002</v>
      </c>
      <c r="AK10084">
        <v>0.64226000000000005</v>
      </c>
      <c r="AL10084">
        <v>0.63348000000000004</v>
      </c>
      <c r="AM10084">
        <v>0.63463999999999998</v>
      </c>
      <c r="AN10084">
        <v>0.63580000000000003</v>
      </c>
      <c r="AO10084">
        <v>0.64283000000000001</v>
      </c>
      <c r="AP10084">
        <v>0.64293</v>
      </c>
      <c r="AQ10084">
        <v>0.64302999999999999</v>
      </c>
      <c r="AR10084">
        <v>0.64314000000000004</v>
      </c>
      <c r="AS10084">
        <v>0.64324999999999999</v>
      </c>
      <c r="AT10084">
        <v>0.64336000000000004</v>
      </c>
      <c r="AU10084">
        <v>0.64202999999999999</v>
      </c>
      <c r="AV10084">
        <v>0.64210999999999996</v>
      </c>
      <c r="AW10084">
        <v>0.64219000000000004</v>
      </c>
      <c r="AX10084">
        <v>0.64202999999999999</v>
      </c>
      <c r="AY10084">
        <v>0.64212000000000002</v>
      </c>
      <c r="AZ10084">
        <v>0.64219999999999999</v>
      </c>
    </row>
    <row r="10085" spans="1:52" x14ac:dyDescent="0.25">
      <c r="A10085" s="1">
        <v>41509</v>
      </c>
      <c r="C10085">
        <v>0.64129999999999998</v>
      </c>
      <c r="E10085">
        <v>0.64119000000000004</v>
      </c>
      <c r="F10085">
        <v>0.64129000000000003</v>
      </c>
      <c r="G10085">
        <v>0.64139999999999997</v>
      </c>
      <c r="I10085">
        <v>0.64129000000000003</v>
      </c>
      <c r="L10085">
        <v>0.64229999999999998</v>
      </c>
      <c r="N10085">
        <v>0.64134999999999998</v>
      </c>
      <c r="O10085">
        <v>0.64146000000000003</v>
      </c>
      <c r="P10085">
        <v>0.64156000000000002</v>
      </c>
      <c r="T10085">
        <v>0.64261000000000001</v>
      </c>
      <c r="U10085">
        <v>0.64278000000000002</v>
      </c>
      <c r="V10085">
        <v>0.64293999999999996</v>
      </c>
      <c r="W10085">
        <v>0.64163000000000003</v>
      </c>
      <c r="X10085">
        <v>0.64173000000000002</v>
      </c>
      <c r="Y10085">
        <v>0.64183999999999997</v>
      </c>
      <c r="Z10085">
        <v>0.64229999999999998</v>
      </c>
      <c r="AA10085">
        <v>0.64234999999999998</v>
      </c>
      <c r="AB10085">
        <v>0.64239999999999997</v>
      </c>
      <c r="AC10085">
        <v>0.64148000000000005</v>
      </c>
      <c r="AD10085">
        <v>0.64158999999999999</v>
      </c>
      <c r="AE10085">
        <v>0.64170000000000005</v>
      </c>
      <c r="AF10085">
        <v>0.64300999999999997</v>
      </c>
      <c r="AG10085">
        <v>0.64339999999999997</v>
      </c>
      <c r="AH10085">
        <v>0.64380000000000004</v>
      </c>
      <c r="AI10085">
        <v>0.64122000000000001</v>
      </c>
      <c r="AJ10085">
        <v>0.64132999999999996</v>
      </c>
      <c r="AK10085">
        <v>0.64142999999999994</v>
      </c>
      <c r="AL10085">
        <v>0.63532</v>
      </c>
      <c r="AM10085">
        <v>0.63643000000000005</v>
      </c>
      <c r="AN10085">
        <v>0.63754</v>
      </c>
      <c r="AO10085">
        <v>0.64198</v>
      </c>
      <c r="AP10085">
        <v>0.6421</v>
      </c>
      <c r="AQ10085">
        <v>0.64224000000000003</v>
      </c>
      <c r="AR10085">
        <v>0.64229000000000003</v>
      </c>
      <c r="AS10085">
        <v>0.64244999999999997</v>
      </c>
      <c r="AT10085">
        <v>0.64259999999999995</v>
      </c>
      <c r="AU10085">
        <v>0.64115999999999995</v>
      </c>
      <c r="AV10085">
        <v>0.64127000000000001</v>
      </c>
      <c r="AW10085">
        <v>0.64137</v>
      </c>
      <c r="AX10085">
        <v>0.64119000000000004</v>
      </c>
      <c r="AY10085">
        <v>0.64129000000000003</v>
      </c>
      <c r="AZ10085">
        <v>0.64139000000000002</v>
      </c>
    </row>
    <row r="10086" spans="1:52" x14ac:dyDescent="0.25">
      <c r="A10086" s="1">
        <v>41512</v>
      </c>
      <c r="C10086">
        <v>0.64129999999999998</v>
      </c>
      <c r="E10086">
        <v>0.64180999999999999</v>
      </c>
      <c r="F10086">
        <v>0.64190999999999998</v>
      </c>
      <c r="G10086">
        <v>0.64200999999999997</v>
      </c>
      <c r="I10086">
        <v>0.64190999999999998</v>
      </c>
      <c r="L10086">
        <v>0.64200000000000002</v>
      </c>
      <c r="N10086">
        <v>0.64197000000000004</v>
      </c>
      <c r="O10086">
        <v>0.64207999999999998</v>
      </c>
      <c r="P10086">
        <v>0.64217999999999997</v>
      </c>
      <c r="T10086">
        <v>0.64327000000000001</v>
      </c>
      <c r="U10086">
        <v>0.64341999999999999</v>
      </c>
      <c r="V10086">
        <v>0.64358000000000004</v>
      </c>
      <c r="W10086">
        <v>0.64224000000000003</v>
      </c>
      <c r="X10086">
        <v>0.64234999999999998</v>
      </c>
      <c r="Y10086">
        <v>0.64246000000000003</v>
      </c>
      <c r="Z10086">
        <v>0.64190000000000003</v>
      </c>
      <c r="AA10086">
        <v>0.64200000000000002</v>
      </c>
      <c r="AB10086">
        <v>0.6421</v>
      </c>
      <c r="AC10086">
        <v>0.6421</v>
      </c>
      <c r="AD10086">
        <v>0.64220999999999995</v>
      </c>
      <c r="AE10086">
        <v>0.64232</v>
      </c>
      <c r="AF10086">
        <v>0.64365000000000006</v>
      </c>
      <c r="AG10086">
        <v>0.64395999999999998</v>
      </c>
      <c r="AH10086">
        <v>0.64427000000000001</v>
      </c>
      <c r="AI10086">
        <v>0.64183999999999997</v>
      </c>
      <c r="AJ10086">
        <v>0.64195000000000002</v>
      </c>
      <c r="AK10086">
        <v>0.64205000000000001</v>
      </c>
      <c r="AL10086">
        <v>0.63661999999999996</v>
      </c>
      <c r="AM10086">
        <v>0.63773999999999997</v>
      </c>
      <c r="AN10086">
        <v>0.63885999999999998</v>
      </c>
      <c r="AO10086">
        <v>0.64259999999999995</v>
      </c>
      <c r="AP10086">
        <v>0.64271999999999996</v>
      </c>
      <c r="AQ10086">
        <v>0.64285000000000003</v>
      </c>
      <c r="AR10086">
        <v>0.64293999999999996</v>
      </c>
      <c r="AS10086">
        <v>0.64307000000000003</v>
      </c>
      <c r="AT10086">
        <v>0.64320999999999995</v>
      </c>
      <c r="AU10086">
        <v>0.64180000000000004</v>
      </c>
      <c r="AV10086">
        <v>0.64190999999999998</v>
      </c>
      <c r="AW10086">
        <v>0.64200999999999997</v>
      </c>
      <c r="AX10086">
        <v>0.64180000000000004</v>
      </c>
      <c r="AY10086">
        <v>0.64190999999999998</v>
      </c>
      <c r="AZ10086">
        <v>0.64200999999999997</v>
      </c>
    </row>
    <row r="10087" spans="1:52" x14ac:dyDescent="0.25">
      <c r="A10087" s="1">
        <v>41513</v>
      </c>
      <c r="C10087">
        <v>0.64349999999999996</v>
      </c>
      <c r="E10087">
        <v>0.64341999999999999</v>
      </c>
      <c r="F10087">
        <v>0.64351999999999998</v>
      </c>
      <c r="G10087">
        <v>0.64363000000000004</v>
      </c>
      <c r="I10087">
        <v>0.64351999999999998</v>
      </c>
      <c r="L10087">
        <v>0.64319999999999999</v>
      </c>
      <c r="N10087">
        <v>0.64358000000000004</v>
      </c>
      <c r="O10087">
        <v>0.64368000000000003</v>
      </c>
      <c r="P10087">
        <v>0.64378999999999997</v>
      </c>
      <c r="T10087">
        <v>0.64480999999999999</v>
      </c>
      <c r="U10087">
        <v>0.64495999999999998</v>
      </c>
      <c r="V10087">
        <v>0.64512000000000003</v>
      </c>
      <c r="W10087">
        <v>0.64385000000000003</v>
      </c>
      <c r="X10087">
        <v>0.64395999999999998</v>
      </c>
      <c r="Y10087">
        <v>0.64407000000000003</v>
      </c>
      <c r="Z10087">
        <v>0.64319999999999999</v>
      </c>
      <c r="AA10087">
        <v>0.64324999999999999</v>
      </c>
      <c r="AB10087">
        <v>0.64329999999999998</v>
      </c>
      <c r="AC10087">
        <v>0.64371</v>
      </c>
      <c r="AD10087">
        <v>0.64381999999999995</v>
      </c>
      <c r="AE10087">
        <v>0.64392000000000005</v>
      </c>
      <c r="AF10087">
        <v>0.64497000000000004</v>
      </c>
      <c r="AG10087">
        <v>0.64549000000000001</v>
      </c>
      <c r="AH10087">
        <v>0.64602000000000004</v>
      </c>
      <c r="AI10087">
        <v>0.64344999999999997</v>
      </c>
      <c r="AJ10087">
        <v>0.64354999999999996</v>
      </c>
      <c r="AK10087">
        <v>0.64366000000000001</v>
      </c>
      <c r="AL10087">
        <v>0.63665000000000005</v>
      </c>
      <c r="AM10087">
        <v>0.63736000000000004</v>
      </c>
      <c r="AN10087">
        <v>0.63807000000000003</v>
      </c>
      <c r="AO10087">
        <v>0.64420999999999995</v>
      </c>
      <c r="AP10087">
        <v>0.64432999999999996</v>
      </c>
      <c r="AQ10087">
        <v>0.64444999999999997</v>
      </c>
      <c r="AR10087">
        <v>0.64449999999999996</v>
      </c>
      <c r="AS10087">
        <v>0.64466000000000001</v>
      </c>
      <c r="AT10087">
        <v>0.64481999999999995</v>
      </c>
      <c r="AU10087">
        <v>0.64341000000000004</v>
      </c>
      <c r="AV10087">
        <v>0.64351000000000003</v>
      </c>
      <c r="AW10087">
        <v>0.64361999999999997</v>
      </c>
      <c r="AX10087">
        <v>0.64341000000000004</v>
      </c>
      <c r="AY10087">
        <v>0.64351999999999998</v>
      </c>
      <c r="AZ10087">
        <v>0.64361999999999997</v>
      </c>
    </row>
    <row r="10088" spans="1:52" x14ac:dyDescent="0.25">
      <c r="A10088" s="1">
        <v>41514</v>
      </c>
      <c r="C10088">
        <v>0.64359999999999995</v>
      </c>
      <c r="E10088">
        <v>0.64358000000000004</v>
      </c>
      <c r="F10088">
        <v>0.64366999999999996</v>
      </c>
      <c r="G10088">
        <v>0.64375000000000004</v>
      </c>
      <c r="I10088">
        <v>0.64366999999999996</v>
      </c>
      <c r="L10088">
        <v>0.64410000000000001</v>
      </c>
      <c r="N10088">
        <v>0.64373000000000002</v>
      </c>
      <c r="O10088">
        <v>0.64381999999999995</v>
      </c>
      <c r="P10088">
        <v>0.64390000000000003</v>
      </c>
      <c r="T10088">
        <v>0.64493999999999996</v>
      </c>
      <c r="U10088">
        <v>0.64507999999999999</v>
      </c>
      <c r="V10088">
        <v>0.64520999999999995</v>
      </c>
      <c r="W10088">
        <v>0.64400999999999997</v>
      </c>
      <c r="X10088">
        <v>0.64409000000000005</v>
      </c>
      <c r="Y10088">
        <v>0.64419000000000004</v>
      </c>
      <c r="Z10088">
        <v>0.64400000000000002</v>
      </c>
      <c r="AA10088">
        <v>0.64405000000000001</v>
      </c>
      <c r="AB10088">
        <v>0.64410000000000001</v>
      </c>
      <c r="AC10088">
        <v>0.64388000000000001</v>
      </c>
      <c r="AD10088">
        <v>0.64397000000000004</v>
      </c>
      <c r="AE10088">
        <v>0.64405000000000001</v>
      </c>
      <c r="AF10088">
        <v>0.64512000000000003</v>
      </c>
      <c r="AG10088">
        <v>0.64541000000000004</v>
      </c>
      <c r="AH10088">
        <v>0.64570000000000005</v>
      </c>
      <c r="AI10088">
        <v>0.64361999999999997</v>
      </c>
      <c r="AJ10088">
        <v>0.64370000000000005</v>
      </c>
      <c r="AK10088">
        <v>0.64378999999999997</v>
      </c>
      <c r="AL10088">
        <v>0.63639999999999997</v>
      </c>
      <c r="AM10088">
        <v>0.63758999999999999</v>
      </c>
      <c r="AN10088">
        <v>0.63878000000000001</v>
      </c>
      <c r="AO10088">
        <v>0.64434000000000002</v>
      </c>
      <c r="AP10088">
        <v>0.64446000000000003</v>
      </c>
      <c r="AQ10088">
        <v>0.64458000000000004</v>
      </c>
      <c r="AR10088">
        <v>0.64463999999999999</v>
      </c>
      <c r="AS10088">
        <v>0.64478000000000002</v>
      </c>
      <c r="AT10088">
        <v>0.64492000000000005</v>
      </c>
      <c r="AU10088">
        <v>0.64356999999999998</v>
      </c>
      <c r="AV10088">
        <v>0.64365000000000006</v>
      </c>
      <c r="AW10088">
        <v>0.64373999999999998</v>
      </c>
      <c r="AX10088">
        <v>0.64358000000000004</v>
      </c>
      <c r="AY10088">
        <v>0.64366000000000001</v>
      </c>
      <c r="AZ10088">
        <v>0.64375000000000004</v>
      </c>
    </row>
    <row r="10089" spans="1:52" x14ac:dyDescent="0.25">
      <c r="A10089" s="1">
        <v>41515</v>
      </c>
      <c r="C10089">
        <v>0.64539999999999997</v>
      </c>
      <c r="E10089">
        <v>0.64541000000000004</v>
      </c>
      <c r="F10089">
        <v>0.64549000000000001</v>
      </c>
      <c r="G10089">
        <v>0.64558000000000004</v>
      </c>
      <c r="I10089">
        <v>0.64549000000000001</v>
      </c>
      <c r="L10089">
        <v>0.64500000000000002</v>
      </c>
      <c r="N10089">
        <v>0.64556000000000002</v>
      </c>
      <c r="O10089">
        <v>0.64563999999999999</v>
      </c>
      <c r="P10089">
        <v>0.64573000000000003</v>
      </c>
      <c r="T10089">
        <v>0.64671999999999996</v>
      </c>
      <c r="U10089">
        <v>0.64686999999999995</v>
      </c>
      <c r="V10089">
        <v>0.64702000000000004</v>
      </c>
      <c r="W10089">
        <v>0.64583999999999997</v>
      </c>
      <c r="X10089">
        <v>0.64592000000000005</v>
      </c>
      <c r="Y10089">
        <v>0.64602000000000004</v>
      </c>
      <c r="Z10089">
        <v>0.64500000000000002</v>
      </c>
      <c r="AA10089">
        <v>0.64500000000000002</v>
      </c>
      <c r="AB10089">
        <v>0.64500000000000002</v>
      </c>
      <c r="AC10089">
        <v>0.64571000000000001</v>
      </c>
      <c r="AD10089">
        <v>0.64580000000000004</v>
      </c>
      <c r="AE10089">
        <v>0.64588999999999996</v>
      </c>
      <c r="AF10089">
        <v>0.64651999999999998</v>
      </c>
      <c r="AG10089">
        <v>0.64702000000000004</v>
      </c>
      <c r="AH10089">
        <v>0.64751999999999998</v>
      </c>
      <c r="AI10089">
        <v>0.64544000000000001</v>
      </c>
      <c r="AJ10089">
        <v>0.64553000000000005</v>
      </c>
      <c r="AK10089">
        <v>0.64561999999999997</v>
      </c>
      <c r="AL10089">
        <v>0.63554999999999995</v>
      </c>
      <c r="AM10089">
        <v>0.63744999999999996</v>
      </c>
      <c r="AN10089">
        <v>0.63936999999999999</v>
      </c>
      <c r="AO10089">
        <v>0.64617999999999998</v>
      </c>
      <c r="AP10089">
        <v>0.64627999999999997</v>
      </c>
      <c r="AQ10089">
        <v>0.64637999999999995</v>
      </c>
      <c r="AR10089">
        <v>0.64649000000000001</v>
      </c>
      <c r="AS10089">
        <v>0.64659999999999995</v>
      </c>
      <c r="AT10089">
        <v>0.64671000000000001</v>
      </c>
      <c r="AU10089">
        <v>0.64537999999999995</v>
      </c>
      <c r="AV10089">
        <v>0.64546999999999999</v>
      </c>
      <c r="AW10089">
        <v>0.64554999999999996</v>
      </c>
      <c r="AX10089">
        <v>0.64539000000000002</v>
      </c>
      <c r="AY10089">
        <v>0.64546999999999999</v>
      </c>
      <c r="AZ10089">
        <v>0.64556000000000002</v>
      </c>
    </row>
    <row r="10090" spans="1:52" x14ac:dyDescent="0.25">
      <c r="A10090" s="1">
        <v>41516</v>
      </c>
      <c r="C10090">
        <v>0.64639999999999997</v>
      </c>
      <c r="E10090">
        <v>0.64637</v>
      </c>
      <c r="F10090">
        <v>0.64644999999999997</v>
      </c>
      <c r="G10090">
        <v>0.64654</v>
      </c>
      <c r="I10090">
        <v>0.64644999999999997</v>
      </c>
      <c r="L10090">
        <v>0.64480000000000004</v>
      </c>
      <c r="N10090">
        <v>0.64651000000000003</v>
      </c>
      <c r="O10090">
        <v>0.64659999999999995</v>
      </c>
      <c r="P10090">
        <v>0.64668999999999999</v>
      </c>
      <c r="T10090">
        <v>0.64773999999999998</v>
      </c>
      <c r="U10090">
        <v>0.64788999999999997</v>
      </c>
      <c r="V10090">
        <v>0.64803999999999995</v>
      </c>
      <c r="W10090">
        <v>0.64680000000000004</v>
      </c>
      <c r="X10090">
        <v>0.64688000000000001</v>
      </c>
      <c r="Y10090">
        <v>0.64698</v>
      </c>
      <c r="Z10090">
        <v>0.64470000000000005</v>
      </c>
      <c r="AA10090">
        <v>0.64475000000000005</v>
      </c>
      <c r="AB10090">
        <v>0.64480000000000004</v>
      </c>
      <c r="AC10090">
        <v>0.64666999999999997</v>
      </c>
      <c r="AD10090">
        <v>0.64676</v>
      </c>
      <c r="AE10090">
        <v>0.64685000000000004</v>
      </c>
      <c r="AF10090">
        <v>0.64749999999999996</v>
      </c>
      <c r="AG10090">
        <v>0.6482</v>
      </c>
      <c r="AH10090">
        <v>0.64890999999999999</v>
      </c>
      <c r="AI10090">
        <v>0.64639999999999997</v>
      </c>
      <c r="AJ10090">
        <v>0.64649000000000001</v>
      </c>
      <c r="AK10090">
        <v>0.64658000000000004</v>
      </c>
      <c r="AL10090">
        <v>0.63868000000000003</v>
      </c>
      <c r="AM10090">
        <v>0.63895999999999997</v>
      </c>
      <c r="AN10090">
        <v>0.63924999999999998</v>
      </c>
      <c r="AO10090">
        <v>0.64715999999999996</v>
      </c>
      <c r="AP10090">
        <v>0.64725999999999995</v>
      </c>
      <c r="AQ10090">
        <v>0.64736000000000005</v>
      </c>
      <c r="AR10090">
        <v>0.64748000000000006</v>
      </c>
      <c r="AS10090">
        <v>0.64759999999999995</v>
      </c>
      <c r="AT10090">
        <v>0.64773000000000003</v>
      </c>
      <c r="AU10090">
        <v>0.64634999999999998</v>
      </c>
      <c r="AV10090">
        <v>0.64644000000000001</v>
      </c>
      <c r="AW10090">
        <v>0.64653000000000005</v>
      </c>
      <c r="AX10090">
        <v>0.64637</v>
      </c>
      <c r="AY10090">
        <v>0.64644999999999997</v>
      </c>
      <c r="AZ10090">
        <v>0.64654</v>
      </c>
    </row>
    <row r="10091" spans="1:52" x14ac:dyDescent="0.25">
      <c r="A10091" s="1">
        <v>41519</v>
      </c>
      <c r="C10091">
        <v>0.64249999999999996</v>
      </c>
      <c r="E10091">
        <v>0.64242999999999995</v>
      </c>
      <c r="F10091">
        <v>0.64251000000000003</v>
      </c>
      <c r="G10091">
        <v>0.64258999999999999</v>
      </c>
      <c r="I10091">
        <v>0.64251000000000003</v>
      </c>
      <c r="L10091">
        <v>0.64329999999999998</v>
      </c>
      <c r="N10091">
        <v>0.64256999999999997</v>
      </c>
      <c r="O10091">
        <v>0.64266000000000001</v>
      </c>
      <c r="P10091">
        <v>0.64273999999999998</v>
      </c>
      <c r="T10091">
        <v>0.64381999999999995</v>
      </c>
      <c r="U10091">
        <v>0.64393999999999996</v>
      </c>
      <c r="V10091">
        <v>0.64405999999999997</v>
      </c>
      <c r="W10091">
        <v>0.64285000000000003</v>
      </c>
      <c r="X10091">
        <v>0.64293</v>
      </c>
      <c r="Y10091">
        <v>0.64302000000000004</v>
      </c>
      <c r="Z10091">
        <v>0.64319999999999999</v>
      </c>
      <c r="AA10091">
        <v>0.64324999999999999</v>
      </c>
      <c r="AB10091">
        <v>0.64329999999999998</v>
      </c>
      <c r="AC10091">
        <v>0.64271999999999996</v>
      </c>
      <c r="AD10091">
        <v>0.64280999999999999</v>
      </c>
      <c r="AE10091">
        <v>0.64288999999999996</v>
      </c>
      <c r="AF10091">
        <v>0.64365000000000006</v>
      </c>
      <c r="AG10091">
        <v>0.64414000000000005</v>
      </c>
      <c r="AH10091">
        <v>0.64463999999999999</v>
      </c>
      <c r="AI10091">
        <v>0.64246000000000003</v>
      </c>
      <c r="AJ10091">
        <v>0.64254999999999995</v>
      </c>
      <c r="AK10091">
        <v>0.64263000000000003</v>
      </c>
      <c r="AL10091">
        <v>0.63253000000000004</v>
      </c>
      <c r="AM10091">
        <v>0.63441999999999998</v>
      </c>
      <c r="AN10091">
        <v>0.63631000000000004</v>
      </c>
      <c r="AO10091">
        <v>0.64319999999999999</v>
      </c>
      <c r="AP10091">
        <v>0.64329999999999998</v>
      </c>
      <c r="AQ10091">
        <v>0.64339000000000002</v>
      </c>
      <c r="AR10091">
        <v>0.64351000000000003</v>
      </c>
      <c r="AS10091">
        <v>0.64363999999999999</v>
      </c>
      <c r="AT10091">
        <v>0.64376</v>
      </c>
      <c r="AU10091">
        <v>0.64241999999999999</v>
      </c>
      <c r="AV10091">
        <v>0.64249999999999996</v>
      </c>
      <c r="AW10091">
        <v>0.64258999999999999</v>
      </c>
      <c r="AX10091">
        <v>0.64241999999999999</v>
      </c>
      <c r="AY10091">
        <v>0.64249999999999996</v>
      </c>
      <c r="AZ10091">
        <v>0.64258999999999999</v>
      </c>
    </row>
    <row r="10092" spans="1:52" x14ac:dyDescent="0.25">
      <c r="A10092" s="1">
        <v>41520</v>
      </c>
      <c r="C10092">
        <v>0.64390000000000003</v>
      </c>
      <c r="E10092">
        <v>0.64375000000000004</v>
      </c>
      <c r="F10092">
        <v>0.64385000000000003</v>
      </c>
      <c r="G10092">
        <v>0.64395999999999998</v>
      </c>
      <c r="I10092">
        <v>0.64385000000000003</v>
      </c>
      <c r="L10092">
        <v>0.64270000000000005</v>
      </c>
      <c r="N10092">
        <v>0.64390000000000003</v>
      </c>
      <c r="O10092">
        <v>0.64400999999999997</v>
      </c>
      <c r="P10092">
        <v>0.64410999999999996</v>
      </c>
      <c r="T10092">
        <v>0.64512000000000003</v>
      </c>
      <c r="U10092">
        <v>0.64529000000000003</v>
      </c>
      <c r="V10092">
        <v>0.64544999999999997</v>
      </c>
      <c r="W10092">
        <v>0.64417000000000002</v>
      </c>
      <c r="X10092">
        <v>0.64427999999999996</v>
      </c>
      <c r="Y10092">
        <v>0.64439000000000002</v>
      </c>
      <c r="Z10092">
        <v>0.64259999999999995</v>
      </c>
      <c r="AA10092">
        <v>0.64270000000000005</v>
      </c>
      <c r="AB10092">
        <v>0.64280000000000004</v>
      </c>
      <c r="AC10092">
        <v>0.64403999999999995</v>
      </c>
      <c r="AD10092">
        <v>0.64415</v>
      </c>
      <c r="AE10092">
        <v>0.64426000000000005</v>
      </c>
      <c r="AF10092">
        <v>0.64524000000000004</v>
      </c>
      <c r="AG10092">
        <v>0.64563999999999999</v>
      </c>
      <c r="AH10092">
        <v>0.64602999999999999</v>
      </c>
      <c r="AI10092">
        <v>0.64378000000000002</v>
      </c>
      <c r="AJ10092">
        <v>0.64388999999999996</v>
      </c>
      <c r="AK10092">
        <v>0.64398999999999995</v>
      </c>
      <c r="AL10092">
        <v>0.63288999999999995</v>
      </c>
      <c r="AM10092">
        <v>0.63480000000000003</v>
      </c>
      <c r="AN10092">
        <v>0.63671999999999995</v>
      </c>
      <c r="AO10092">
        <v>0.64451999999999998</v>
      </c>
      <c r="AP10092">
        <v>0.64464999999999995</v>
      </c>
      <c r="AQ10092">
        <v>0.64476999999999995</v>
      </c>
      <c r="AR10092">
        <v>0.64485000000000003</v>
      </c>
      <c r="AS10092">
        <v>0.64498999999999995</v>
      </c>
      <c r="AT10092">
        <v>0.64514000000000005</v>
      </c>
      <c r="AU10092">
        <v>0.64373999999999998</v>
      </c>
      <c r="AV10092">
        <v>0.64383999999999997</v>
      </c>
      <c r="AW10092">
        <v>0.64395000000000002</v>
      </c>
      <c r="AX10092">
        <v>0.64375000000000004</v>
      </c>
      <c r="AY10092">
        <v>0.64385000000000003</v>
      </c>
      <c r="AZ10092">
        <v>0.64395000000000002</v>
      </c>
    </row>
    <row r="10093" spans="1:52" x14ac:dyDescent="0.25">
      <c r="A10093" s="1">
        <v>41521</v>
      </c>
      <c r="C10093">
        <v>0.63980000000000004</v>
      </c>
      <c r="E10093">
        <v>0.63975000000000004</v>
      </c>
      <c r="F10093">
        <v>0.63985999999999998</v>
      </c>
      <c r="G10093">
        <v>0.63995999999999997</v>
      </c>
      <c r="I10093">
        <v>0.63985999999999998</v>
      </c>
      <c r="L10093">
        <v>0.63990000000000002</v>
      </c>
      <c r="N10093">
        <v>0.63990000000000002</v>
      </c>
      <c r="O10093">
        <v>0.64</v>
      </c>
      <c r="P10093">
        <v>0.64010999999999996</v>
      </c>
      <c r="T10093">
        <v>0.64117000000000002</v>
      </c>
      <c r="U10093">
        <v>0.64132</v>
      </c>
      <c r="V10093">
        <v>0.64146999999999998</v>
      </c>
      <c r="W10093">
        <v>0.64017000000000002</v>
      </c>
      <c r="X10093">
        <v>0.64027999999999996</v>
      </c>
      <c r="Y10093">
        <v>0.64039000000000001</v>
      </c>
      <c r="Z10093">
        <v>0.63980000000000004</v>
      </c>
      <c r="AA10093">
        <v>0.63990000000000002</v>
      </c>
      <c r="AB10093">
        <v>0.64</v>
      </c>
      <c r="AC10093">
        <v>0.64004000000000005</v>
      </c>
      <c r="AD10093">
        <v>0.64014000000000004</v>
      </c>
      <c r="AE10093">
        <v>0.64024999999999999</v>
      </c>
      <c r="AF10093">
        <v>0.64131000000000005</v>
      </c>
      <c r="AG10093">
        <v>0.64161999999999997</v>
      </c>
      <c r="AH10093">
        <v>0.64193</v>
      </c>
      <c r="AI10093">
        <v>0.63978999999999997</v>
      </c>
      <c r="AJ10093">
        <v>0.63988999999999996</v>
      </c>
      <c r="AK10093">
        <v>0.63998999999999995</v>
      </c>
      <c r="AL10093">
        <v>0.63068000000000002</v>
      </c>
      <c r="AM10093">
        <v>0.63256999999999997</v>
      </c>
      <c r="AN10093">
        <v>0.63448000000000004</v>
      </c>
      <c r="AO10093">
        <v>0.64053000000000004</v>
      </c>
      <c r="AP10093">
        <v>0.64065000000000005</v>
      </c>
      <c r="AQ10093">
        <v>0.64076</v>
      </c>
      <c r="AR10093">
        <v>0.64087000000000005</v>
      </c>
      <c r="AS10093">
        <v>0.64100000000000001</v>
      </c>
      <c r="AT10093">
        <v>0.64112999999999998</v>
      </c>
      <c r="AU10093">
        <v>0.63973999999999998</v>
      </c>
      <c r="AV10093">
        <v>0.63983999999999996</v>
      </c>
      <c r="AW10093">
        <v>0.63995000000000002</v>
      </c>
      <c r="AX10093">
        <v>0.63975000000000004</v>
      </c>
      <c r="AY10093">
        <v>0.63985000000000003</v>
      </c>
      <c r="AZ10093">
        <v>0.63995999999999997</v>
      </c>
    </row>
    <row r="10094" spans="1:52" x14ac:dyDescent="0.25">
      <c r="A10094" s="1">
        <v>41522</v>
      </c>
      <c r="C10094">
        <v>0.64139999999999997</v>
      </c>
      <c r="E10094">
        <v>0.64134999999999998</v>
      </c>
      <c r="F10094">
        <v>0.64146000000000003</v>
      </c>
      <c r="G10094">
        <v>0.64156000000000002</v>
      </c>
      <c r="I10094">
        <v>0.64146000000000003</v>
      </c>
      <c r="L10094">
        <v>0.64139999999999997</v>
      </c>
      <c r="N10094">
        <v>0.64149</v>
      </c>
      <c r="O10094">
        <v>0.64159999999999995</v>
      </c>
      <c r="P10094">
        <v>0.64170000000000005</v>
      </c>
      <c r="T10094">
        <v>0.64278000000000002</v>
      </c>
      <c r="U10094">
        <v>0.64293</v>
      </c>
      <c r="V10094">
        <v>0.64307000000000003</v>
      </c>
      <c r="W10094">
        <v>0.64176999999999995</v>
      </c>
      <c r="X10094">
        <v>0.64188000000000001</v>
      </c>
      <c r="Y10094">
        <v>0.64198999999999995</v>
      </c>
      <c r="Z10094">
        <v>0.64139999999999997</v>
      </c>
      <c r="AA10094">
        <v>0.64144999999999996</v>
      </c>
      <c r="AB10094">
        <v>0.64149999999999996</v>
      </c>
      <c r="AC10094">
        <v>0.64165000000000005</v>
      </c>
      <c r="AD10094">
        <v>0.64176</v>
      </c>
      <c r="AE10094">
        <v>0.64187000000000005</v>
      </c>
      <c r="AF10094">
        <v>0.64280999999999999</v>
      </c>
      <c r="AG10094">
        <v>0.64326000000000005</v>
      </c>
      <c r="AH10094">
        <v>0.64371999999999996</v>
      </c>
      <c r="AI10094">
        <v>0.64139000000000002</v>
      </c>
      <c r="AJ10094">
        <v>0.64149</v>
      </c>
      <c r="AK10094">
        <v>0.64159999999999995</v>
      </c>
      <c r="AL10094">
        <v>0.63253000000000004</v>
      </c>
      <c r="AM10094">
        <v>0.63444</v>
      </c>
      <c r="AN10094">
        <v>0.63636000000000004</v>
      </c>
      <c r="AO10094">
        <v>0.64214000000000004</v>
      </c>
      <c r="AP10094">
        <v>0.64226000000000005</v>
      </c>
      <c r="AQ10094">
        <v>0.64237</v>
      </c>
      <c r="AR10094">
        <v>0.64246999999999999</v>
      </c>
      <c r="AS10094">
        <v>0.64259999999999995</v>
      </c>
      <c r="AT10094">
        <v>0.64273999999999998</v>
      </c>
      <c r="AU10094">
        <v>0.64132999999999996</v>
      </c>
      <c r="AV10094">
        <v>0.64144000000000001</v>
      </c>
      <c r="AW10094">
        <v>0.64154</v>
      </c>
      <c r="AX10094">
        <v>0.64134000000000002</v>
      </c>
      <c r="AY10094">
        <v>0.64144000000000001</v>
      </c>
      <c r="AZ10094">
        <v>0.64154</v>
      </c>
    </row>
    <row r="10095" spans="1:52" x14ac:dyDescent="0.25">
      <c r="A10095" s="1">
        <v>41523</v>
      </c>
      <c r="C10095">
        <v>0.63980000000000004</v>
      </c>
      <c r="E10095">
        <v>0.63975000000000004</v>
      </c>
      <c r="F10095">
        <v>0.63983999999999996</v>
      </c>
      <c r="G10095">
        <v>0.63992000000000004</v>
      </c>
      <c r="I10095">
        <v>0.63983999999999996</v>
      </c>
      <c r="L10095">
        <v>0.63980000000000004</v>
      </c>
      <c r="N10095">
        <v>0.63990000000000002</v>
      </c>
      <c r="O10095">
        <v>0.63997999999999999</v>
      </c>
      <c r="P10095">
        <v>0.64007000000000003</v>
      </c>
      <c r="T10095">
        <v>0.64127000000000001</v>
      </c>
      <c r="U10095">
        <v>0.64139999999999997</v>
      </c>
      <c r="V10095">
        <v>0.64151999999999998</v>
      </c>
      <c r="W10095">
        <v>0.64017999999999997</v>
      </c>
      <c r="X10095">
        <v>0.64027000000000001</v>
      </c>
      <c r="Y10095">
        <v>0.64034999999999997</v>
      </c>
      <c r="Z10095">
        <v>0.63970000000000005</v>
      </c>
      <c r="AA10095">
        <v>0.63975000000000004</v>
      </c>
      <c r="AB10095">
        <v>0.63980000000000004</v>
      </c>
      <c r="AC10095">
        <v>0.64005000000000001</v>
      </c>
      <c r="AD10095">
        <v>0.64014000000000004</v>
      </c>
      <c r="AE10095">
        <v>0.64022000000000001</v>
      </c>
      <c r="AF10095">
        <v>0.64146000000000003</v>
      </c>
      <c r="AG10095">
        <v>0.64175000000000004</v>
      </c>
      <c r="AH10095">
        <v>0.64202999999999999</v>
      </c>
      <c r="AI10095">
        <v>0.63978999999999997</v>
      </c>
      <c r="AJ10095">
        <v>0.63987000000000005</v>
      </c>
      <c r="AK10095">
        <v>0.63995999999999997</v>
      </c>
      <c r="AL10095">
        <v>0.63129000000000002</v>
      </c>
      <c r="AM10095">
        <v>0.63317000000000001</v>
      </c>
      <c r="AN10095">
        <v>0.63505999999999996</v>
      </c>
      <c r="AO10095">
        <v>0.64054999999999995</v>
      </c>
      <c r="AP10095">
        <v>0.64063999999999999</v>
      </c>
      <c r="AQ10095">
        <v>0.64073999999999998</v>
      </c>
      <c r="AR10095">
        <v>0.64090999999999998</v>
      </c>
      <c r="AS10095">
        <v>0.64102999999999999</v>
      </c>
      <c r="AT10095">
        <v>0.64114000000000004</v>
      </c>
      <c r="AU10095">
        <v>0.63973000000000002</v>
      </c>
      <c r="AV10095">
        <v>0.63982000000000006</v>
      </c>
      <c r="AW10095">
        <v>0.63990000000000002</v>
      </c>
      <c r="AX10095">
        <v>0.63975000000000004</v>
      </c>
      <c r="AY10095">
        <v>0.63983000000000001</v>
      </c>
      <c r="AZ10095">
        <v>0.63990999999999998</v>
      </c>
    </row>
    <row r="10096" spans="1:52" x14ac:dyDescent="0.25">
      <c r="A10096" s="1">
        <v>41526</v>
      </c>
      <c r="C10096">
        <v>0.6361</v>
      </c>
      <c r="E10096">
        <v>0.63600999999999996</v>
      </c>
      <c r="F10096">
        <v>0.63610999999999995</v>
      </c>
      <c r="G10096">
        <v>0.63621000000000005</v>
      </c>
      <c r="I10096">
        <v>0.63610999999999995</v>
      </c>
      <c r="L10096">
        <v>0.63719999999999999</v>
      </c>
      <c r="N10096">
        <v>0.63614999999999999</v>
      </c>
      <c r="O10096">
        <v>0.63626000000000005</v>
      </c>
      <c r="P10096">
        <v>0.63636000000000004</v>
      </c>
      <c r="T10096">
        <v>0.63756000000000002</v>
      </c>
      <c r="U10096">
        <v>0.63771</v>
      </c>
      <c r="V10096">
        <v>0.63785999999999998</v>
      </c>
      <c r="W10096">
        <v>0.63643000000000005</v>
      </c>
      <c r="X10096">
        <v>0.63653999999999999</v>
      </c>
      <c r="Y10096">
        <v>0.63665000000000005</v>
      </c>
      <c r="Z10096">
        <v>0.6371</v>
      </c>
      <c r="AA10096">
        <v>0.63719999999999999</v>
      </c>
      <c r="AB10096">
        <v>0.63729999999999998</v>
      </c>
      <c r="AC10096">
        <v>0.63629999999999998</v>
      </c>
      <c r="AD10096">
        <v>0.63641000000000003</v>
      </c>
      <c r="AE10096">
        <v>0.63651000000000002</v>
      </c>
      <c r="AF10096">
        <v>0.63790000000000002</v>
      </c>
      <c r="AG10096">
        <v>0.63841000000000003</v>
      </c>
      <c r="AH10096">
        <v>0.63892000000000004</v>
      </c>
      <c r="AI10096">
        <v>0.63604000000000005</v>
      </c>
      <c r="AJ10096">
        <v>0.63614999999999999</v>
      </c>
      <c r="AK10096">
        <v>0.63624999999999998</v>
      </c>
      <c r="AL10096">
        <v>0.62927999999999995</v>
      </c>
      <c r="AM10096">
        <v>0.63041999999999998</v>
      </c>
      <c r="AN10096">
        <v>0.63156000000000001</v>
      </c>
      <c r="AO10096">
        <v>0.63680000000000003</v>
      </c>
      <c r="AP10096">
        <v>0.63690999999999998</v>
      </c>
      <c r="AQ10096">
        <v>0.63702999999999999</v>
      </c>
      <c r="AR10096">
        <v>0.63715999999999995</v>
      </c>
      <c r="AS10096">
        <v>0.63729999999999998</v>
      </c>
      <c r="AT10096">
        <v>0.63743000000000005</v>
      </c>
      <c r="AU10096">
        <v>0.63600000000000001</v>
      </c>
      <c r="AV10096">
        <v>0.6361</v>
      </c>
      <c r="AW10096">
        <v>0.63621000000000005</v>
      </c>
      <c r="AX10096">
        <v>0.63600999999999996</v>
      </c>
      <c r="AY10096">
        <v>0.63610999999999995</v>
      </c>
      <c r="AZ10096">
        <v>0.63621000000000005</v>
      </c>
    </row>
    <row r="10097" spans="1:52" x14ac:dyDescent="0.25">
      <c r="A10097" s="1">
        <v>41527</v>
      </c>
      <c r="C10097">
        <v>0.6361</v>
      </c>
      <c r="E10097">
        <v>0.63597000000000004</v>
      </c>
      <c r="F10097">
        <v>0.63607000000000002</v>
      </c>
      <c r="G10097">
        <v>0.63617000000000001</v>
      </c>
      <c r="I10097">
        <v>0.63607000000000002</v>
      </c>
      <c r="L10097">
        <v>0.63549999999999995</v>
      </c>
      <c r="N10097">
        <v>0.63612999999999997</v>
      </c>
      <c r="O10097">
        <v>0.63622999999999996</v>
      </c>
      <c r="P10097">
        <v>0.63632999999999995</v>
      </c>
      <c r="T10097">
        <v>0.63748000000000005</v>
      </c>
      <c r="U10097">
        <v>0.63763000000000003</v>
      </c>
      <c r="V10097">
        <v>0.63776999999999995</v>
      </c>
      <c r="W10097">
        <v>0.63639000000000001</v>
      </c>
      <c r="X10097">
        <v>0.63649999999999995</v>
      </c>
      <c r="Y10097">
        <v>0.63661000000000001</v>
      </c>
      <c r="Z10097">
        <v>0.63549999999999995</v>
      </c>
      <c r="AA10097">
        <v>0.63554999999999995</v>
      </c>
      <c r="AB10097">
        <v>0.63560000000000005</v>
      </c>
      <c r="AC10097">
        <v>0.63626000000000005</v>
      </c>
      <c r="AD10097">
        <v>0.63636000000000004</v>
      </c>
      <c r="AE10097">
        <v>0.63646999999999998</v>
      </c>
      <c r="AF10097">
        <v>0.63775999999999999</v>
      </c>
      <c r="AG10097">
        <v>0.63826000000000005</v>
      </c>
      <c r="AH10097">
        <v>0.63876999999999995</v>
      </c>
      <c r="AI10097">
        <v>0.63600000000000001</v>
      </c>
      <c r="AJ10097">
        <v>0.63610999999999995</v>
      </c>
      <c r="AK10097">
        <v>0.63621000000000005</v>
      </c>
      <c r="AL10097">
        <v>0.62819999999999998</v>
      </c>
      <c r="AM10097">
        <v>0.63007999999999997</v>
      </c>
      <c r="AN10097">
        <v>0.63197000000000003</v>
      </c>
      <c r="AO10097">
        <v>0.63675999999999999</v>
      </c>
      <c r="AP10097">
        <v>0.63688</v>
      </c>
      <c r="AQ10097">
        <v>0.63700000000000001</v>
      </c>
      <c r="AR10097">
        <v>0.63712000000000002</v>
      </c>
      <c r="AS10097">
        <v>0.63724999999999998</v>
      </c>
      <c r="AT10097">
        <v>0.63737999999999995</v>
      </c>
      <c r="AU10097">
        <v>0.63595999999999997</v>
      </c>
      <c r="AV10097">
        <v>0.63605999999999996</v>
      </c>
      <c r="AW10097">
        <v>0.63615999999999995</v>
      </c>
      <c r="AX10097">
        <v>0.63597000000000004</v>
      </c>
      <c r="AY10097">
        <v>0.63607000000000002</v>
      </c>
      <c r="AZ10097">
        <v>0.63617000000000001</v>
      </c>
    </row>
    <row r="10098" spans="1:52" x14ac:dyDescent="0.25">
      <c r="A10098" s="1">
        <v>41528</v>
      </c>
      <c r="C10098">
        <v>0.63239999999999996</v>
      </c>
      <c r="E10098">
        <v>0.63227</v>
      </c>
      <c r="F10098">
        <v>0.63236999999999999</v>
      </c>
      <c r="G10098">
        <v>0.63246999999999998</v>
      </c>
      <c r="I10098">
        <v>0.63236999999999999</v>
      </c>
      <c r="L10098">
        <v>0.63219999999999998</v>
      </c>
      <c r="N10098">
        <v>0.63241999999999998</v>
      </c>
      <c r="O10098">
        <v>0.63251999999999997</v>
      </c>
      <c r="P10098">
        <v>0.63263000000000003</v>
      </c>
      <c r="T10098">
        <v>0.63377000000000006</v>
      </c>
      <c r="U10098">
        <v>0.63390999999999997</v>
      </c>
      <c r="V10098">
        <v>0.63405</v>
      </c>
      <c r="W10098">
        <v>0.63268999999999997</v>
      </c>
      <c r="X10098">
        <v>0.63280000000000003</v>
      </c>
      <c r="Y10098">
        <v>0.63290000000000002</v>
      </c>
      <c r="Z10098">
        <v>0.63207000000000002</v>
      </c>
      <c r="AA10098">
        <v>0.63219000000000003</v>
      </c>
      <c r="AB10098">
        <v>0.63231000000000004</v>
      </c>
      <c r="AC10098">
        <v>0.63256000000000001</v>
      </c>
      <c r="AD10098">
        <v>0.63266</v>
      </c>
      <c r="AE10098">
        <v>0.63275999999999999</v>
      </c>
      <c r="AF10098">
        <v>0.63429999999999997</v>
      </c>
      <c r="AG10098">
        <v>0.63454999999999995</v>
      </c>
      <c r="AH10098">
        <v>0.63480999999999999</v>
      </c>
      <c r="AI10098">
        <v>0.63229999999999997</v>
      </c>
      <c r="AJ10098">
        <v>0.63239999999999996</v>
      </c>
      <c r="AK10098">
        <v>0.63251000000000002</v>
      </c>
      <c r="AL10098">
        <v>0.62592999999999999</v>
      </c>
      <c r="AM10098">
        <v>0.62709000000000004</v>
      </c>
      <c r="AN10098">
        <v>0.62827</v>
      </c>
      <c r="AO10098">
        <v>0.63305999999999996</v>
      </c>
      <c r="AP10098">
        <v>0.63317999999999997</v>
      </c>
      <c r="AQ10098">
        <v>0.63329999999999997</v>
      </c>
      <c r="AR10098">
        <v>0.63341000000000003</v>
      </c>
      <c r="AS10098">
        <v>0.63354999999999995</v>
      </c>
      <c r="AT10098">
        <v>0.63368000000000002</v>
      </c>
      <c r="AU10098">
        <v>0.63226000000000004</v>
      </c>
      <c r="AV10098">
        <v>0.63236000000000003</v>
      </c>
      <c r="AW10098">
        <v>0.63246000000000002</v>
      </c>
      <c r="AX10098">
        <v>0.63227</v>
      </c>
      <c r="AY10098">
        <v>0.63236999999999999</v>
      </c>
      <c r="AZ10098">
        <v>0.63246999999999998</v>
      </c>
    </row>
    <row r="10099" spans="1:52" x14ac:dyDescent="0.25">
      <c r="A10099" s="1">
        <v>41529</v>
      </c>
      <c r="C10099">
        <v>0.63190000000000002</v>
      </c>
      <c r="E10099">
        <v>0.63183</v>
      </c>
      <c r="F10099">
        <v>0.63190999999999997</v>
      </c>
      <c r="G10099">
        <v>0.63199000000000005</v>
      </c>
      <c r="I10099">
        <v>0.63190999999999997</v>
      </c>
      <c r="L10099">
        <v>0.63270000000000004</v>
      </c>
      <c r="N10099">
        <v>0.63197999999999999</v>
      </c>
      <c r="O10099">
        <v>0.63205999999999996</v>
      </c>
      <c r="P10099">
        <v>0.63214000000000004</v>
      </c>
      <c r="T10099">
        <v>0.63331999999999999</v>
      </c>
      <c r="U10099">
        <v>0.63344</v>
      </c>
      <c r="V10099">
        <v>0.63356999999999997</v>
      </c>
      <c r="W10099">
        <v>0.63224999999999998</v>
      </c>
      <c r="X10099">
        <v>0.63232999999999995</v>
      </c>
      <c r="Y10099">
        <v>0.63241999999999998</v>
      </c>
      <c r="Z10099">
        <v>0.63260000000000005</v>
      </c>
      <c r="AA10099">
        <v>0.63270000000000004</v>
      </c>
      <c r="AB10099">
        <v>0.63280000000000003</v>
      </c>
      <c r="AC10099">
        <v>0.63212000000000002</v>
      </c>
      <c r="AD10099">
        <v>0.63221000000000005</v>
      </c>
      <c r="AE10099">
        <v>0.63229000000000002</v>
      </c>
      <c r="AF10099">
        <v>0.63358999999999999</v>
      </c>
      <c r="AG10099">
        <v>0.63407999999999998</v>
      </c>
      <c r="AH10099">
        <v>0.63456000000000001</v>
      </c>
      <c r="AI10099">
        <v>0.63185999999999998</v>
      </c>
      <c r="AJ10099">
        <v>0.63193999999999995</v>
      </c>
      <c r="AK10099">
        <v>0.63202999999999998</v>
      </c>
      <c r="AL10099">
        <v>0.62543000000000004</v>
      </c>
      <c r="AM10099">
        <v>0.62726999999999999</v>
      </c>
      <c r="AN10099">
        <v>0.62912999999999997</v>
      </c>
      <c r="AO10099">
        <v>0.63263000000000003</v>
      </c>
      <c r="AP10099">
        <v>0.63271999999999995</v>
      </c>
      <c r="AQ10099">
        <v>0.63282000000000005</v>
      </c>
      <c r="AR10099">
        <v>0.63297999999999999</v>
      </c>
      <c r="AS10099">
        <v>0.63309000000000004</v>
      </c>
      <c r="AT10099">
        <v>0.63319999999999999</v>
      </c>
      <c r="AU10099">
        <v>0.63180999999999998</v>
      </c>
      <c r="AV10099">
        <v>0.63188999999999995</v>
      </c>
      <c r="AW10099">
        <v>0.63197000000000003</v>
      </c>
      <c r="AX10099">
        <v>0.63182000000000005</v>
      </c>
      <c r="AY10099">
        <v>0.63190000000000002</v>
      </c>
      <c r="AZ10099">
        <v>0.63197999999999999</v>
      </c>
    </row>
    <row r="10100" spans="1:52" x14ac:dyDescent="0.25">
      <c r="A10100" s="1">
        <v>41530</v>
      </c>
      <c r="C10100">
        <v>0.63029999999999997</v>
      </c>
      <c r="E10100">
        <v>0.63019999999999998</v>
      </c>
      <c r="F10100">
        <v>0.63027999999999995</v>
      </c>
      <c r="G10100">
        <v>0.63036000000000003</v>
      </c>
      <c r="I10100">
        <v>0.63027999999999995</v>
      </c>
      <c r="L10100">
        <v>0.62990000000000002</v>
      </c>
      <c r="N10100">
        <v>0.63034000000000001</v>
      </c>
      <c r="O10100">
        <v>0.63041999999999998</v>
      </c>
      <c r="P10100">
        <v>0.63051000000000001</v>
      </c>
      <c r="T10100">
        <v>0.63161999999999996</v>
      </c>
      <c r="U10100">
        <v>0.63175000000000003</v>
      </c>
      <c r="V10100">
        <v>0.63188</v>
      </c>
      <c r="W10100">
        <v>0.63061999999999996</v>
      </c>
      <c r="X10100">
        <v>0.63070000000000004</v>
      </c>
      <c r="Y10100">
        <v>0.63078000000000001</v>
      </c>
      <c r="Z10100">
        <v>0.62980000000000003</v>
      </c>
      <c r="AA10100">
        <v>0.62990000000000002</v>
      </c>
      <c r="AB10100">
        <v>0.63</v>
      </c>
      <c r="AC10100">
        <v>0.63048999999999999</v>
      </c>
      <c r="AD10100">
        <v>0.63056999999999996</v>
      </c>
      <c r="AE10100">
        <v>0.63065000000000004</v>
      </c>
      <c r="AF10100">
        <v>0.63205</v>
      </c>
      <c r="AG10100">
        <v>0.63227</v>
      </c>
      <c r="AH10100">
        <v>0.63249</v>
      </c>
      <c r="AI10100">
        <v>0.63022999999999996</v>
      </c>
      <c r="AJ10100">
        <v>0.63031000000000004</v>
      </c>
      <c r="AK10100">
        <v>0.63039000000000001</v>
      </c>
      <c r="AL10100">
        <v>0.62278</v>
      </c>
      <c r="AM10100">
        <v>0.62461</v>
      </c>
      <c r="AN10100">
        <v>0.62644999999999995</v>
      </c>
      <c r="AO10100">
        <v>0.63097999999999999</v>
      </c>
      <c r="AP10100">
        <v>0.63107999999999997</v>
      </c>
      <c r="AQ10100">
        <v>0.63117999999999996</v>
      </c>
      <c r="AR10100">
        <v>0.63131999999999999</v>
      </c>
      <c r="AS10100">
        <v>0.63144</v>
      </c>
      <c r="AT10100">
        <v>0.63156000000000001</v>
      </c>
      <c r="AU10100">
        <v>0.63017999999999996</v>
      </c>
      <c r="AV10100">
        <v>0.63024999999999998</v>
      </c>
      <c r="AW10100">
        <v>0.63034000000000001</v>
      </c>
      <c r="AX10100">
        <v>0.63019999999999998</v>
      </c>
      <c r="AY10100">
        <v>0.63027</v>
      </c>
      <c r="AZ10100">
        <v>0.63034999999999997</v>
      </c>
    </row>
    <row r="10101" spans="1:52" x14ac:dyDescent="0.25">
      <c r="A10101" s="1">
        <v>41533</v>
      </c>
      <c r="C10101">
        <v>0.62749999999999995</v>
      </c>
      <c r="E10101">
        <v>0.62743000000000004</v>
      </c>
      <c r="F10101">
        <v>0.62753000000000003</v>
      </c>
      <c r="G10101">
        <v>0.62763000000000002</v>
      </c>
      <c r="I10101">
        <v>0.62753000000000003</v>
      </c>
      <c r="L10101">
        <v>0.62909999999999999</v>
      </c>
      <c r="N10101">
        <v>0.62758000000000003</v>
      </c>
      <c r="O10101">
        <v>0.62768000000000002</v>
      </c>
      <c r="P10101">
        <v>0.62778</v>
      </c>
      <c r="T10101">
        <v>0.62888999999999995</v>
      </c>
      <c r="U10101">
        <v>0.62905</v>
      </c>
      <c r="V10101">
        <v>0.62921000000000005</v>
      </c>
      <c r="W10101">
        <v>0.62785000000000002</v>
      </c>
      <c r="X10101">
        <v>0.62795000000000001</v>
      </c>
      <c r="Y10101">
        <v>0.62805999999999995</v>
      </c>
      <c r="Z10101">
        <v>0.629</v>
      </c>
      <c r="AA10101">
        <v>0.62909999999999999</v>
      </c>
      <c r="AB10101">
        <v>0.62919999999999998</v>
      </c>
      <c r="AC10101">
        <v>0.62771999999999994</v>
      </c>
      <c r="AD10101">
        <v>0.62782000000000004</v>
      </c>
      <c r="AE10101">
        <v>0.62792000000000003</v>
      </c>
      <c r="AF10101">
        <v>0.62956000000000001</v>
      </c>
      <c r="AG10101">
        <v>0.62985999999999998</v>
      </c>
      <c r="AH10101">
        <v>0.63016000000000005</v>
      </c>
      <c r="AI10101">
        <v>0.62746999999999997</v>
      </c>
      <c r="AJ10101">
        <v>0.62756999999999996</v>
      </c>
      <c r="AK10101">
        <v>0.62766</v>
      </c>
      <c r="AL10101">
        <v>0.62344999999999995</v>
      </c>
      <c r="AM10101">
        <v>0.62451999999999996</v>
      </c>
      <c r="AN10101">
        <v>0.62560000000000004</v>
      </c>
      <c r="AO10101">
        <v>0.62822999999999996</v>
      </c>
      <c r="AP10101">
        <v>0.62834000000000001</v>
      </c>
      <c r="AQ10101">
        <v>0.62844999999999995</v>
      </c>
      <c r="AR10101">
        <v>0.62858000000000003</v>
      </c>
      <c r="AS10101">
        <v>0.62870000000000004</v>
      </c>
      <c r="AT10101">
        <v>0.62883</v>
      </c>
      <c r="AU10101">
        <v>0.62741999999999998</v>
      </c>
      <c r="AV10101">
        <v>0.62751999999999997</v>
      </c>
      <c r="AW10101">
        <v>0.62761999999999996</v>
      </c>
      <c r="AX10101">
        <v>0.62743000000000004</v>
      </c>
      <c r="AY10101">
        <v>0.62753000000000003</v>
      </c>
      <c r="AZ10101">
        <v>0.62761999999999996</v>
      </c>
    </row>
    <row r="10102" spans="1:52" x14ac:dyDescent="0.25">
      <c r="A10102" s="1">
        <v>41534</v>
      </c>
      <c r="C10102">
        <v>0.62890000000000001</v>
      </c>
      <c r="E10102">
        <v>0.62873000000000001</v>
      </c>
      <c r="F10102">
        <v>0.62883</v>
      </c>
      <c r="G10102">
        <v>0.62892999999999999</v>
      </c>
      <c r="I10102">
        <v>0.62883</v>
      </c>
      <c r="L10102">
        <v>0.62880000000000003</v>
      </c>
      <c r="N10102">
        <v>0.62888999999999995</v>
      </c>
      <c r="O10102">
        <v>0.62899000000000005</v>
      </c>
      <c r="P10102">
        <v>0.62909000000000004</v>
      </c>
      <c r="T10102">
        <v>0.63024000000000002</v>
      </c>
      <c r="U10102">
        <v>0.63039000000000001</v>
      </c>
      <c r="V10102">
        <v>0.63053000000000003</v>
      </c>
      <c r="W10102">
        <v>0.62914999999999999</v>
      </c>
      <c r="X10102">
        <v>0.62926000000000004</v>
      </c>
      <c r="Y10102">
        <v>0.62936000000000003</v>
      </c>
      <c r="Z10102">
        <v>0.62870000000000004</v>
      </c>
      <c r="AA10102">
        <v>0.62880000000000003</v>
      </c>
      <c r="AB10102">
        <v>0.62890000000000001</v>
      </c>
      <c r="AC10102">
        <v>0.62902000000000002</v>
      </c>
      <c r="AD10102">
        <v>0.62912000000000001</v>
      </c>
      <c r="AE10102">
        <v>0.62922999999999996</v>
      </c>
      <c r="AF10102">
        <v>0.63122999999999996</v>
      </c>
      <c r="AG10102">
        <v>0.63138000000000005</v>
      </c>
      <c r="AH10102">
        <v>0.63153000000000004</v>
      </c>
      <c r="AI10102">
        <v>0.62877000000000005</v>
      </c>
      <c r="AJ10102">
        <v>0.62887000000000004</v>
      </c>
      <c r="AK10102">
        <v>0.62897000000000003</v>
      </c>
      <c r="AL10102">
        <v>0.62534000000000001</v>
      </c>
      <c r="AM10102">
        <v>0.62602000000000002</v>
      </c>
      <c r="AN10102">
        <v>0.62670999999999999</v>
      </c>
      <c r="AO10102">
        <v>0.62953000000000003</v>
      </c>
      <c r="AP10102">
        <v>0.62963999999999998</v>
      </c>
      <c r="AQ10102">
        <v>0.62975999999999999</v>
      </c>
      <c r="AR10102">
        <v>0.62987000000000004</v>
      </c>
      <c r="AS10102">
        <v>0.63</v>
      </c>
      <c r="AT10102">
        <v>0.63012999999999997</v>
      </c>
      <c r="AU10102">
        <v>0.62871999999999995</v>
      </c>
      <c r="AV10102">
        <v>0.62882000000000005</v>
      </c>
      <c r="AW10102">
        <v>0.62892000000000003</v>
      </c>
      <c r="AX10102">
        <v>0.62873000000000001</v>
      </c>
      <c r="AY10102">
        <v>0.62883</v>
      </c>
      <c r="AZ10102">
        <v>0.62892999999999999</v>
      </c>
    </row>
    <row r="10103" spans="1:52" x14ac:dyDescent="0.25">
      <c r="A10103" s="1">
        <v>41535</v>
      </c>
      <c r="C10103">
        <v>0.62619999999999998</v>
      </c>
      <c r="E10103">
        <v>0.62609999999999999</v>
      </c>
      <c r="F10103">
        <v>0.62619000000000002</v>
      </c>
      <c r="G10103">
        <v>0.62629000000000001</v>
      </c>
      <c r="I10103">
        <v>0.62619000000000002</v>
      </c>
      <c r="L10103">
        <v>0.61929999999999996</v>
      </c>
      <c r="N10103">
        <v>0.62624000000000002</v>
      </c>
      <c r="O10103">
        <v>0.62634000000000001</v>
      </c>
      <c r="P10103">
        <v>0.62644</v>
      </c>
      <c r="T10103">
        <v>0.62768999999999997</v>
      </c>
      <c r="U10103">
        <v>0.62785000000000002</v>
      </c>
      <c r="V10103">
        <v>0.628</v>
      </c>
      <c r="W10103">
        <v>0.62651999999999997</v>
      </c>
      <c r="X10103">
        <v>0.62661999999999995</v>
      </c>
      <c r="Y10103">
        <v>0.62672000000000005</v>
      </c>
      <c r="Z10103">
        <v>0.61929999999999996</v>
      </c>
      <c r="AA10103">
        <v>0.61934999999999996</v>
      </c>
      <c r="AB10103">
        <v>0.61939999999999995</v>
      </c>
      <c r="AC10103">
        <v>0.62638000000000005</v>
      </c>
      <c r="AD10103">
        <v>0.62648000000000004</v>
      </c>
      <c r="AE10103">
        <v>0.62658000000000003</v>
      </c>
      <c r="AF10103">
        <v>0.62909000000000004</v>
      </c>
      <c r="AG10103">
        <v>0.62931000000000004</v>
      </c>
      <c r="AH10103">
        <v>0.62953000000000003</v>
      </c>
      <c r="AI10103">
        <v>0.62612999999999996</v>
      </c>
      <c r="AJ10103">
        <v>0.62622999999999995</v>
      </c>
      <c r="AK10103">
        <v>0.62633000000000005</v>
      </c>
      <c r="AL10103">
        <v>0.62397000000000002</v>
      </c>
      <c r="AM10103">
        <v>0.62504000000000004</v>
      </c>
      <c r="AN10103">
        <v>0.62612000000000001</v>
      </c>
      <c r="AO10103">
        <v>0.62692000000000003</v>
      </c>
      <c r="AP10103">
        <v>0.62702999999999998</v>
      </c>
      <c r="AQ10103">
        <v>0.62714000000000003</v>
      </c>
      <c r="AR10103">
        <v>0.62726999999999999</v>
      </c>
      <c r="AS10103">
        <v>0.62739999999999996</v>
      </c>
      <c r="AT10103">
        <v>0.62753000000000003</v>
      </c>
      <c r="AU10103">
        <v>0.62607999999999997</v>
      </c>
      <c r="AV10103">
        <v>0.62617999999999996</v>
      </c>
      <c r="AW10103">
        <v>0.62627999999999995</v>
      </c>
      <c r="AX10103">
        <v>0.62609000000000004</v>
      </c>
      <c r="AY10103">
        <v>0.62619000000000002</v>
      </c>
      <c r="AZ10103">
        <v>0.62629000000000001</v>
      </c>
    </row>
    <row r="10104" spans="1:52" x14ac:dyDescent="0.25">
      <c r="A10104" s="1">
        <v>41536</v>
      </c>
      <c r="C10104">
        <v>0.62250000000000005</v>
      </c>
      <c r="E10104">
        <v>0.62246999999999997</v>
      </c>
      <c r="F10104">
        <v>0.62256999999999996</v>
      </c>
      <c r="G10104">
        <v>0.62266999999999995</v>
      </c>
      <c r="I10104">
        <v>0.62256999999999996</v>
      </c>
      <c r="L10104">
        <v>0.62380000000000002</v>
      </c>
      <c r="N10104">
        <v>0.62261</v>
      </c>
      <c r="O10104">
        <v>0.62270999999999999</v>
      </c>
      <c r="P10104">
        <v>0.62280999999999997</v>
      </c>
      <c r="T10104">
        <v>0.624</v>
      </c>
      <c r="U10104">
        <v>0.62414000000000003</v>
      </c>
      <c r="V10104">
        <v>0.62427999999999995</v>
      </c>
      <c r="W10104">
        <v>0.62287999999999999</v>
      </c>
      <c r="X10104">
        <v>0.62297999999999998</v>
      </c>
      <c r="Y10104">
        <v>0.62307999999999997</v>
      </c>
      <c r="Z10104">
        <v>0.62380000000000002</v>
      </c>
      <c r="AA10104">
        <v>0.62385000000000002</v>
      </c>
      <c r="AB10104">
        <v>0.62390000000000001</v>
      </c>
      <c r="AC10104">
        <v>0.62275999999999998</v>
      </c>
      <c r="AD10104">
        <v>0.62285999999999997</v>
      </c>
      <c r="AE10104">
        <v>0.62295999999999996</v>
      </c>
      <c r="AF10104">
        <v>0.62522</v>
      </c>
      <c r="AG10104">
        <v>0.62551000000000001</v>
      </c>
      <c r="AH10104">
        <v>0.62580000000000002</v>
      </c>
      <c r="AI10104">
        <v>0.62251000000000001</v>
      </c>
      <c r="AJ10104">
        <v>0.62260000000000004</v>
      </c>
      <c r="AK10104">
        <v>0.62270000000000003</v>
      </c>
      <c r="AL10104">
        <v>0.62192000000000003</v>
      </c>
      <c r="AM10104">
        <v>0.62302999999999997</v>
      </c>
      <c r="AN10104">
        <v>0.62414999999999998</v>
      </c>
      <c r="AO10104">
        <v>0.62326999999999999</v>
      </c>
      <c r="AP10104">
        <v>0.62338000000000005</v>
      </c>
      <c r="AQ10104">
        <v>0.62350000000000005</v>
      </c>
      <c r="AR10104">
        <v>0.62363000000000002</v>
      </c>
      <c r="AS10104">
        <v>0.62375000000000003</v>
      </c>
      <c r="AT10104">
        <v>0.62387999999999999</v>
      </c>
      <c r="AU10104">
        <v>0.62244999999999995</v>
      </c>
      <c r="AV10104">
        <v>0.62253999999999998</v>
      </c>
      <c r="AW10104">
        <v>0.62265000000000004</v>
      </c>
      <c r="AX10104">
        <v>0.62246000000000001</v>
      </c>
      <c r="AY10104">
        <v>0.62255000000000005</v>
      </c>
      <c r="AZ10104">
        <v>0.62265000000000004</v>
      </c>
    </row>
    <row r="10105" spans="1:52" x14ac:dyDescent="0.25">
      <c r="A10105" s="1">
        <v>41537</v>
      </c>
      <c r="C10105">
        <v>0.625</v>
      </c>
      <c r="E10105">
        <v>0.62487999999999999</v>
      </c>
      <c r="F10105">
        <v>0.62497999999999998</v>
      </c>
      <c r="G10105">
        <v>0.62507999999999997</v>
      </c>
      <c r="I10105">
        <v>0.62497999999999998</v>
      </c>
      <c r="L10105">
        <v>0.62480000000000002</v>
      </c>
      <c r="N10105">
        <v>0.62502999999999997</v>
      </c>
      <c r="O10105">
        <v>0.62512999999999996</v>
      </c>
      <c r="P10105">
        <v>0.62522999999999995</v>
      </c>
      <c r="T10105">
        <v>0.62649999999999995</v>
      </c>
      <c r="U10105">
        <v>0.62661999999999995</v>
      </c>
      <c r="V10105">
        <v>0.62673999999999996</v>
      </c>
      <c r="W10105">
        <v>0.62529000000000001</v>
      </c>
      <c r="X10105">
        <v>0.62539</v>
      </c>
      <c r="Y10105">
        <v>0.62549999999999994</v>
      </c>
      <c r="Z10105">
        <v>0.62470000000000003</v>
      </c>
      <c r="AA10105">
        <v>0.62475000000000003</v>
      </c>
      <c r="AB10105">
        <v>0.62480000000000002</v>
      </c>
      <c r="AC10105">
        <v>0.62517</v>
      </c>
      <c r="AD10105">
        <v>0.62526999999999999</v>
      </c>
      <c r="AE10105">
        <v>0.62536999999999998</v>
      </c>
      <c r="AF10105">
        <v>0.62778</v>
      </c>
      <c r="AG10105">
        <v>0.62822</v>
      </c>
      <c r="AH10105">
        <v>0.62865000000000004</v>
      </c>
      <c r="AI10105">
        <v>0.62492000000000003</v>
      </c>
      <c r="AJ10105">
        <v>0.62502000000000002</v>
      </c>
      <c r="AK10105">
        <v>0.62511000000000005</v>
      </c>
      <c r="AL10105">
        <v>0.62487999999999999</v>
      </c>
      <c r="AM10105">
        <v>0.62556</v>
      </c>
      <c r="AN10105">
        <v>0.62624000000000002</v>
      </c>
      <c r="AO10105">
        <v>0.62568000000000001</v>
      </c>
      <c r="AP10105">
        <v>0.62578999999999996</v>
      </c>
      <c r="AQ10105">
        <v>0.62590999999999997</v>
      </c>
      <c r="AR10105">
        <v>0.62607000000000002</v>
      </c>
      <c r="AS10105">
        <v>0.62619000000000002</v>
      </c>
      <c r="AT10105">
        <v>0.62631999999999999</v>
      </c>
      <c r="AU10105">
        <v>0.62485999999999997</v>
      </c>
      <c r="AV10105">
        <v>0.62495999999999996</v>
      </c>
      <c r="AW10105">
        <v>0.62505999999999995</v>
      </c>
      <c r="AX10105">
        <v>0.62487999999999999</v>
      </c>
      <c r="AY10105">
        <v>0.62497999999999998</v>
      </c>
      <c r="AZ10105">
        <v>0.62507000000000001</v>
      </c>
    </row>
    <row r="10106" spans="1:52" x14ac:dyDescent="0.25">
      <c r="A10106" s="1">
        <v>41540</v>
      </c>
      <c r="C10106">
        <v>0.62380000000000002</v>
      </c>
      <c r="E10106">
        <v>0.62363999999999997</v>
      </c>
      <c r="F10106">
        <v>0.62373000000000001</v>
      </c>
      <c r="G10106">
        <v>0.62383</v>
      </c>
      <c r="I10106">
        <v>0.62373000000000001</v>
      </c>
      <c r="L10106">
        <v>0.62329999999999997</v>
      </c>
      <c r="N10106">
        <v>0.62378</v>
      </c>
      <c r="O10106">
        <v>0.62387999999999999</v>
      </c>
      <c r="P10106">
        <v>0.62397999999999998</v>
      </c>
      <c r="T10106">
        <v>0.62522999999999995</v>
      </c>
      <c r="U10106">
        <v>0.62536999999999998</v>
      </c>
      <c r="V10106">
        <v>0.62551000000000001</v>
      </c>
      <c r="W10106">
        <v>0.62404999999999999</v>
      </c>
      <c r="X10106">
        <v>0.62414999999999998</v>
      </c>
      <c r="Y10106">
        <v>0.62426000000000004</v>
      </c>
      <c r="Z10106">
        <v>0.62329999999999997</v>
      </c>
      <c r="AA10106">
        <v>0.62334999999999996</v>
      </c>
      <c r="AB10106">
        <v>0.62339999999999995</v>
      </c>
      <c r="AC10106">
        <v>0.62392000000000003</v>
      </c>
      <c r="AD10106">
        <v>0.62402000000000002</v>
      </c>
      <c r="AE10106">
        <v>0.62412000000000001</v>
      </c>
      <c r="AF10106">
        <v>0.62644999999999995</v>
      </c>
      <c r="AG10106">
        <v>0.62694000000000005</v>
      </c>
      <c r="AH10106">
        <v>0.62743000000000004</v>
      </c>
      <c r="AI10106">
        <v>0.62366999999999995</v>
      </c>
      <c r="AJ10106">
        <v>0.62377000000000005</v>
      </c>
      <c r="AK10106">
        <v>0.62387000000000004</v>
      </c>
      <c r="AL10106">
        <v>0.62366999999999995</v>
      </c>
      <c r="AM10106">
        <v>0.62553000000000003</v>
      </c>
      <c r="AN10106">
        <v>0.62739</v>
      </c>
      <c r="AO10106">
        <v>0.62443000000000004</v>
      </c>
      <c r="AP10106">
        <v>0.62455000000000005</v>
      </c>
      <c r="AQ10106">
        <v>0.62466999999999995</v>
      </c>
      <c r="AR10106">
        <v>0.62482000000000004</v>
      </c>
      <c r="AS10106">
        <v>0.62494000000000005</v>
      </c>
      <c r="AT10106">
        <v>0.62507000000000001</v>
      </c>
      <c r="AU10106">
        <v>0.62361999999999995</v>
      </c>
      <c r="AV10106">
        <v>0.62372000000000005</v>
      </c>
      <c r="AW10106">
        <v>0.62382000000000004</v>
      </c>
      <c r="AX10106">
        <v>0.62363000000000002</v>
      </c>
      <c r="AY10106">
        <v>0.62373000000000001</v>
      </c>
      <c r="AZ10106">
        <v>0.62383</v>
      </c>
    </row>
    <row r="10107" spans="1:52" x14ac:dyDescent="0.25">
      <c r="A10107" s="1">
        <v>41541</v>
      </c>
      <c r="C10107">
        <v>0.62560000000000004</v>
      </c>
      <c r="E10107">
        <v>0.62551000000000001</v>
      </c>
      <c r="F10107">
        <v>0.62561</v>
      </c>
      <c r="G10107">
        <v>0.62570000000000003</v>
      </c>
      <c r="I10107">
        <v>0.62561</v>
      </c>
      <c r="L10107">
        <v>0.62490000000000001</v>
      </c>
      <c r="N10107">
        <v>0.62565999999999999</v>
      </c>
      <c r="O10107">
        <v>0.62575999999999998</v>
      </c>
      <c r="P10107">
        <v>0.62585999999999997</v>
      </c>
      <c r="T10107">
        <v>0.62702999999999998</v>
      </c>
      <c r="U10107">
        <v>0.62717999999999996</v>
      </c>
      <c r="V10107">
        <v>0.62731999999999999</v>
      </c>
      <c r="W10107">
        <v>0.62592000000000003</v>
      </c>
      <c r="X10107">
        <v>0.62602999999999998</v>
      </c>
      <c r="Y10107">
        <v>0.62612999999999996</v>
      </c>
      <c r="Z10107">
        <v>0.62480000000000002</v>
      </c>
      <c r="AA10107">
        <v>0.62490000000000001</v>
      </c>
      <c r="AB10107">
        <v>0.625</v>
      </c>
      <c r="AC10107">
        <v>0.62578999999999996</v>
      </c>
      <c r="AD10107">
        <v>0.62588999999999995</v>
      </c>
      <c r="AE10107">
        <v>0.62599000000000005</v>
      </c>
      <c r="AF10107">
        <v>0.62814000000000003</v>
      </c>
      <c r="AG10107">
        <v>0.62841999999999998</v>
      </c>
      <c r="AH10107">
        <v>0.62870999999999999</v>
      </c>
      <c r="AI10107">
        <v>0.62553999999999998</v>
      </c>
      <c r="AJ10107">
        <v>0.62563999999999997</v>
      </c>
      <c r="AK10107">
        <v>0.62573999999999996</v>
      </c>
      <c r="AL10107">
        <v>0.62361999999999995</v>
      </c>
      <c r="AM10107">
        <v>0.62546999999999997</v>
      </c>
      <c r="AN10107">
        <v>0.62733000000000005</v>
      </c>
      <c r="AO10107">
        <v>0.62629999999999997</v>
      </c>
      <c r="AP10107">
        <v>0.62641999999999998</v>
      </c>
      <c r="AQ10107">
        <v>0.62653000000000003</v>
      </c>
      <c r="AR10107">
        <v>0.62665999999999999</v>
      </c>
      <c r="AS10107">
        <v>0.62678999999999996</v>
      </c>
      <c r="AT10107">
        <v>0.62692999999999999</v>
      </c>
      <c r="AU10107">
        <v>0.62549999999999994</v>
      </c>
      <c r="AV10107">
        <v>0.62558999999999998</v>
      </c>
      <c r="AW10107">
        <v>0.62570000000000003</v>
      </c>
      <c r="AX10107">
        <v>0.62549999999999994</v>
      </c>
      <c r="AY10107">
        <v>0.62560000000000004</v>
      </c>
      <c r="AZ10107">
        <v>0.62570000000000003</v>
      </c>
    </row>
    <row r="10108" spans="1:52" x14ac:dyDescent="0.25">
      <c r="A10108" s="1">
        <v>41542</v>
      </c>
      <c r="C10108">
        <v>0.62229999999999996</v>
      </c>
      <c r="E10108">
        <v>0.62228000000000006</v>
      </c>
      <c r="F10108">
        <v>0.62236000000000002</v>
      </c>
      <c r="G10108">
        <v>0.62243000000000004</v>
      </c>
      <c r="I10108">
        <v>0.62234999999999996</v>
      </c>
      <c r="L10108">
        <v>0.62190000000000001</v>
      </c>
      <c r="N10108">
        <v>0.62241999999999997</v>
      </c>
      <c r="O10108">
        <v>0.62250000000000005</v>
      </c>
      <c r="P10108">
        <v>0.62258000000000002</v>
      </c>
      <c r="T10108">
        <v>0.62378999999999996</v>
      </c>
      <c r="U10108">
        <v>0.62392999999999998</v>
      </c>
      <c r="V10108">
        <v>0.62405999999999995</v>
      </c>
      <c r="W10108">
        <v>0.62268999999999997</v>
      </c>
      <c r="X10108">
        <v>0.62277000000000005</v>
      </c>
      <c r="Y10108">
        <v>0.62285000000000001</v>
      </c>
      <c r="Z10108">
        <v>0.62180000000000002</v>
      </c>
      <c r="AA10108">
        <v>0.62190000000000001</v>
      </c>
      <c r="AB10108">
        <v>0.622</v>
      </c>
      <c r="AC10108">
        <v>0.62256</v>
      </c>
      <c r="AD10108">
        <v>0.62263000000000002</v>
      </c>
      <c r="AE10108">
        <v>0.62272000000000005</v>
      </c>
      <c r="AF10108">
        <v>0.62456999999999996</v>
      </c>
      <c r="AG10108">
        <v>0.62504000000000004</v>
      </c>
      <c r="AH10108">
        <v>0.62551000000000001</v>
      </c>
      <c r="AI10108">
        <v>0.62231000000000003</v>
      </c>
      <c r="AJ10108">
        <v>0.62239</v>
      </c>
      <c r="AK10108">
        <v>0.62246999999999997</v>
      </c>
      <c r="AL10108">
        <v>0.61980999999999997</v>
      </c>
      <c r="AM10108">
        <v>0.62161999999999995</v>
      </c>
      <c r="AN10108">
        <v>0.62343999999999999</v>
      </c>
      <c r="AO10108">
        <v>0.62307000000000001</v>
      </c>
      <c r="AP10108">
        <v>0.62317</v>
      </c>
      <c r="AQ10108">
        <v>0.62326000000000004</v>
      </c>
      <c r="AR10108">
        <v>0.62343999999999999</v>
      </c>
      <c r="AS10108">
        <v>0.62355000000000005</v>
      </c>
      <c r="AT10108">
        <v>0.62365999999999999</v>
      </c>
      <c r="AU10108">
        <v>0.62226999999999999</v>
      </c>
      <c r="AV10108">
        <v>0.62234</v>
      </c>
      <c r="AW10108">
        <v>0.62241999999999997</v>
      </c>
      <c r="AX10108">
        <v>0.62226999999999999</v>
      </c>
      <c r="AY10108">
        <v>0.62234999999999996</v>
      </c>
      <c r="AZ10108">
        <v>0.62243000000000004</v>
      </c>
    </row>
    <row r="10109" spans="1:52" x14ac:dyDescent="0.25">
      <c r="A10109" s="1">
        <v>41543</v>
      </c>
      <c r="C10109">
        <v>0.62480000000000002</v>
      </c>
      <c r="E10109">
        <v>0.62477000000000005</v>
      </c>
      <c r="F10109">
        <v>0.62485999999999997</v>
      </c>
      <c r="G10109">
        <v>0.62495999999999996</v>
      </c>
      <c r="I10109">
        <v>0.62485999999999997</v>
      </c>
      <c r="L10109">
        <v>0.62339999999999995</v>
      </c>
      <c r="N10109">
        <v>0.62490999999999997</v>
      </c>
      <c r="O10109">
        <v>0.62500999999999995</v>
      </c>
      <c r="P10109">
        <v>0.62511000000000005</v>
      </c>
      <c r="T10109">
        <v>0.62629000000000001</v>
      </c>
      <c r="U10109">
        <v>0.62643000000000004</v>
      </c>
      <c r="V10109">
        <v>0.62658000000000003</v>
      </c>
      <c r="W10109">
        <v>0.62517999999999996</v>
      </c>
      <c r="X10109">
        <v>0.62529000000000001</v>
      </c>
      <c r="Y10109">
        <v>0.62539</v>
      </c>
      <c r="Z10109">
        <v>0.62329999999999997</v>
      </c>
      <c r="AA10109">
        <v>0.62339999999999995</v>
      </c>
      <c r="AB10109">
        <v>0.62350000000000005</v>
      </c>
      <c r="AC10109">
        <v>0.62504999999999999</v>
      </c>
      <c r="AD10109">
        <v>0.62514000000000003</v>
      </c>
      <c r="AE10109">
        <v>0.62524999999999997</v>
      </c>
      <c r="AF10109">
        <v>0.62751999999999997</v>
      </c>
      <c r="AG10109">
        <v>0.62777000000000005</v>
      </c>
      <c r="AH10109">
        <v>0.62800999999999996</v>
      </c>
      <c r="AI10109">
        <v>0.62480000000000002</v>
      </c>
      <c r="AJ10109">
        <v>0.62490000000000001</v>
      </c>
      <c r="AK10109">
        <v>0.625</v>
      </c>
      <c r="AL10109">
        <v>0.62258000000000002</v>
      </c>
      <c r="AM10109">
        <v>0.62368999999999997</v>
      </c>
      <c r="AN10109">
        <v>0.62480999999999998</v>
      </c>
      <c r="AO10109">
        <v>0.62556</v>
      </c>
      <c r="AP10109">
        <v>0.62568000000000001</v>
      </c>
      <c r="AQ10109">
        <v>0.62578999999999996</v>
      </c>
      <c r="AR10109">
        <v>0.62592000000000003</v>
      </c>
      <c r="AS10109">
        <v>0.62605999999999995</v>
      </c>
      <c r="AT10109">
        <v>0.62619000000000002</v>
      </c>
      <c r="AU10109">
        <v>0.62473999999999996</v>
      </c>
      <c r="AV10109">
        <v>0.62483999999999995</v>
      </c>
      <c r="AW10109">
        <v>0.62494000000000005</v>
      </c>
      <c r="AX10109">
        <v>0.62475000000000003</v>
      </c>
      <c r="AY10109">
        <v>0.62485000000000002</v>
      </c>
      <c r="AZ10109">
        <v>0.62495000000000001</v>
      </c>
    </row>
    <row r="10110" spans="1:52" x14ac:dyDescent="0.25">
      <c r="A10110" s="1">
        <v>41544</v>
      </c>
      <c r="C10110">
        <v>0.62029999999999996</v>
      </c>
      <c r="E10110">
        <v>0.62019000000000002</v>
      </c>
      <c r="F10110">
        <v>0.62029000000000001</v>
      </c>
      <c r="G10110">
        <v>0.62039</v>
      </c>
      <c r="I10110">
        <v>0.62029000000000001</v>
      </c>
      <c r="L10110">
        <v>0.61960000000000004</v>
      </c>
      <c r="N10110">
        <v>0.62034</v>
      </c>
      <c r="O10110">
        <v>0.62043999999999999</v>
      </c>
      <c r="P10110">
        <v>0.62053999999999998</v>
      </c>
      <c r="T10110">
        <v>0.62168999999999996</v>
      </c>
      <c r="U10110">
        <v>0.62182999999999999</v>
      </c>
      <c r="V10110">
        <v>0.62197000000000002</v>
      </c>
      <c r="W10110">
        <v>0.62060999999999999</v>
      </c>
      <c r="X10110">
        <v>0.62070999999999998</v>
      </c>
      <c r="Y10110">
        <v>0.62080999999999997</v>
      </c>
      <c r="Z10110">
        <v>0.61950000000000005</v>
      </c>
      <c r="AA10110">
        <v>0.61960000000000004</v>
      </c>
      <c r="AB10110">
        <v>0.61970000000000003</v>
      </c>
      <c r="AC10110">
        <v>0.62048000000000003</v>
      </c>
      <c r="AD10110">
        <v>0.62058000000000002</v>
      </c>
      <c r="AE10110">
        <v>0.62068000000000001</v>
      </c>
      <c r="AF10110">
        <v>0.62272000000000005</v>
      </c>
      <c r="AG10110">
        <v>0.62321000000000004</v>
      </c>
      <c r="AH10110">
        <v>0.62368999999999997</v>
      </c>
      <c r="AI10110">
        <v>0.62022999999999995</v>
      </c>
      <c r="AJ10110">
        <v>0.62031999999999998</v>
      </c>
      <c r="AK10110">
        <v>0.62041999999999997</v>
      </c>
      <c r="AL10110">
        <v>0.61758999999999997</v>
      </c>
      <c r="AM10110">
        <v>0.61941000000000002</v>
      </c>
      <c r="AN10110">
        <v>0.62122999999999995</v>
      </c>
      <c r="AO10110">
        <v>0.62097999999999998</v>
      </c>
      <c r="AP10110">
        <v>0.62109000000000003</v>
      </c>
      <c r="AQ10110">
        <v>0.62119999999999997</v>
      </c>
      <c r="AR10110">
        <v>0.62134999999999996</v>
      </c>
      <c r="AS10110">
        <v>0.62148000000000003</v>
      </c>
      <c r="AT10110">
        <v>0.62160000000000004</v>
      </c>
      <c r="AU10110">
        <v>0.62017</v>
      </c>
      <c r="AV10110">
        <v>0.62026000000000003</v>
      </c>
      <c r="AW10110">
        <v>0.62036000000000002</v>
      </c>
      <c r="AX10110">
        <v>0.62019000000000002</v>
      </c>
      <c r="AY10110">
        <v>0.62028000000000005</v>
      </c>
      <c r="AZ10110">
        <v>0.62038000000000004</v>
      </c>
    </row>
    <row r="10111" spans="1:52" x14ac:dyDescent="0.25">
      <c r="A10111" s="1">
        <v>41547</v>
      </c>
      <c r="C10111">
        <v>0.61750000000000005</v>
      </c>
      <c r="E10111">
        <v>0.61743999999999999</v>
      </c>
      <c r="F10111">
        <v>0.61751</v>
      </c>
      <c r="G10111">
        <v>0.61758999999999997</v>
      </c>
      <c r="I10111">
        <v>0.61751</v>
      </c>
      <c r="L10111">
        <v>0.61780000000000002</v>
      </c>
      <c r="N10111">
        <v>0.61758999999999997</v>
      </c>
      <c r="O10111">
        <v>0.61767000000000005</v>
      </c>
      <c r="P10111">
        <v>0.61775000000000002</v>
      </c>
      <c r="T10111">
        <v>0.61892000000000003</v>
      </c>
      <c r="U10111">
        <v>0.61904999999999999</v>
      </c>
      <c r="V10111">
        <v>0.61917999999999995</v>
      </c>
      <c r="W10111">
        <v>0.61783999999999994</v>
      </c>
      <c r="X10111">
        <v>0.61792000000000002</v>
      </c>
      <c r="Y10111">
        <v>0.61799999999999999</v>
      </c>
      <c r="Z10111">
        <v>0.61770000000000003</v>
      </c>
      <c r="AA10111">
        <v>0.61780000000000002</v>
      </c>
      <c r="AB10111">
        <v>0.6179</v>
      </c>
      <c r="AC10111">
        <v>0.61770999999999998</v>
      </c>
      <c r="AD10111">
        <v>0.61778999999999995</v>
      </c>
      <c r="AE10111">
        <v>0.61787000000000003</v>
      </c>
      <c r="AF10111">
        <v>0.62024999999999997</v>
      </c>
      <c r="AG10111">
        <v>0.62046999999999997</v>
      </c>
      <c r="AH10111">
        <v>0.62070000000000003</v>
      </c>
      <c r="AI10111">
        <v>0.61746999999999996</v>
      </c>
      <c r="AJ10111">
        <v>0.61755000000000004</v>
      </c>
      <c r="AK10111">
        <v>0.61763000000000001</v>
      </c>
      <c r="AL10111">
        <v>0.61534</v>
      </c>
      <c r="AM10111">
        <v>0.61643999999999999</v>
      </c>
      <c r="AN10111">
        <v>0.61756</v>
      </c>
      <c r="AO10111">
        <v>0.61819999999999997</v>
      </c>
      <c r="AP10111">
        <v>0.61829999999999996</v>
      </c>
      <c r="AQ10111">
        <v>0.61839999999999995</v>
      </c>
      <c r="AR10111">
        <v>0.61855000000000004</v>
      </c>
      <c r="AS10111">
        <v>0.61867000000000005</v>
      </c>
      <c r="AT10111">
        <v>0.61878999999999995</v>
      </c>
      <c r="AU10111">
        <v>0.61743000000000003</v>
      </c>
      <c r="AV10111">
        <v>0.61750000000000005</v>
      </c>
      <c r="AW10111">
        <v>0.61758000000000002</v>
      </c>
      <c r="AX10111">
        <v>0.61743000000000003</v>
      </c>
      <c r="AY10111">
        <v>0.61751</v>
      </c>
      <c r="AZ10111">
        <v>0.61758999999999997</v>
      </c>
    </row>
    <row r="10112" spans="1:52" x14ac:dyDescent="0.25">
      <c r="A10112" s="1">
        <v>41548</v>
      </c>
      <c r="C10112">
        <v>0.61709999999999998</v>
      </c>
      <c r="E10112">
        <v>0.61706000000000005</v>
      </c>
      <c r="F10112">
        <v>0.61714999999999998</v>
      </c>
      <c r="G10112">
        <v>0.61724999999999997</v>
      </c>
      <c r="I10112">
        <v>0.61714999999999998</v>
      </c>
      <c r="L10112">
        <v>0.61750000000000005</v>
      </c>
      <c r="N10112">
        <v>0.61721000000000004</v>
      </c>
      <c r="O10112">
        <v>0.61729999999999996</v>
      </c>
      <c r="P10112">
        <v>0.61739999999999995</v>
      </c>
      <c r="T10112">
        <v>0.61863999999999997</v>
      </c>
      <c r="U10112">
        <v>0.61878</v>
      </c>
      <c r="V10112">
        <v>0.61892000000000003</v>
      </c>
      <c r="W10112">
        <v>0.61746999999999996</v>
      </c>
      <c r="X10112">
        <v>0.61756999999999995</v>
      </c>
      <c r="Y10112">
        <v>0.61767000000000005</v>
      </c>
      <c r="Z10112">
        <v>0.61739999999999995</v>
      </c>
      <c r="AA10112">
        <v>0.61750000000000005</v>
      </c>
      <c r="AB10112">
        <v>0.61760000000000004</v>
      </c>
      <c r="AC10112">
        <v>0.61734</v>
      </c>
      <c r="AD10112">
        <v>0.61743999999999999</v>
      </c>
      <c r="AE10112">
        <v>0.61753999999999998</v>
      </c>
      <c r="AF10112">
        <v>0.61980999999999997</v>
      </c>
      <c r="AG10112">
        <v>0.62029000000000001</v>
      </c>
      <c r="AH10112">
        <v>0.62077000000000004</v>
      </c>
      <c r="AI10112">
        <v>0.61709000000000003</v>
      </c>
      <c r="AJ10112">
        <v>0.61719000000000002</v>
      </c>
      <c r="AK10112">
        <v>0.61728000000000005</v>
      </c>
      <c r="AL10112">
        <v>0.61506000000000005</v>
      </c>
      <c r="AM10112">
        <v>0.61687000000000003</v>
      </c>
      <c r="AN10112">
        <v>0.61868000000000001</v>
      </c>
      <c r="AO10112">
        <v>0.61782999999999999</v>
      </c>
      <c r="AP10112">
        <v>0.61794000000000004</v>
      </c>
      <c r="AQ10112">
        <v>0.61804999999999999</v>
      </c>
      <c r="AR10112">
        <v>0.61822999999999995</v>
      </c>
      <c r="AS10112">
        <v>0.61836000000000002</v>
      </c>
      <c r="AT10112">
        <v>0.61850000000000005</v>
      </c>
      <c r="AU10112">
        <v>0.61704000000000003</v>
      </c>
      <c r="AV10112">
        <v>0.61714000000000002</v>
      </c>
      <c r="AW10112">
        <v>0.61722999999999995</v>
      </c>
      <c r="AX10112">
        <v>0.61704999999999999</v>
      </c>
      <c r="AY10112">
        <v>0.61714000000000002</v>
      </c>
      <c r="AZ10112">
        <v>0.61724000000000001</v>
      </c>
    </row>
    <row r="10113" spans="1:52" x14ac:dyDescent="0.25">
      <c r="A10113" s="1">
        <v>41549</v>
      </c>
      <c r="C10113">
        <v>0.61619999999999997</v>
      </c>
      <c r="E10113">
        <v>0.61611000000000005</v>
      </c>
      <c r="F10113">
        <v>0.61619999999999997</v>
      </c>
      <c r="G10113">
        <v>0.61629</v>
      </c>
      <c r="I10113">
        <v>0.61619999999999997</v>
      </c>
      <c r="L10113">
        <v>0.61639999999999995</v>
      </c>
      <c r="N10113">
        <v>0.61626000000000003</v>
      </c>
      <c r="O10113">
        <v>0.61634999999999995</v>
      </c>
      <c r="P10113">
        <v>0.61645000000000005</v>
      </c>
      <c r="T10113">
        <v>0.61772000000000005</v>
      </c>
      <c r="U10113">
        <v>0.61785999999999996</v>
      </c>
      <c r="V10113">
        <v>0.61799000000000004</v>
      </c>
      <c r="W10113">
        <v>0.61653999999999998</v>
      </c>
      <c r="X10113">
        <v>0.61663999999999997</v>
      </c>
      <c r="Y10113">
        <v>0.61673999999999995</v>
      </c>
      <c r="Z10113">
        <v>0.61629999999999996</v>
      </c>
      <c r="AA10113">
        <v>0.61639999999999995</v>
      </c>
      <c r="AB10113">
        <v>0.61650000000000005</v>
      </c>
      <c r="AC10113">
        <v>0.61638999999999999</v>
      </c>
      <c r="AD10113">
        <v>0.61648999999999998</v>
      </c>
      <c r="AE10113">
        <v>0.61658999999999997</v>
      </c>
      <c r="AF10113">
        <v>0.61889000000000005</v>
      </c>
      <c r="AG10113">
        <v>0.61936999999999998</v>
      </c>
      <c r="AH10113">
        <v>0.61985000000000001</v>
      </c>
      <c r="AI10113">
        <v>0.61614000000000002</v>
      </c>
      <c r="AJ10113">
        <v>0.61623000000000006</v>
      </c>
      <c r="AK10113">
        <v>0.61633000000000004</v>
      </c>
      <c r="AL10113">
        <v>0.61470000000000002</v>
      </c>
      <c r="AM10113">
        <v>0.61650000000000005</v>
      </c>
      <c r="AN10113">
        <v>0.61831000000000003</v>
      </c>
      <c r="AO10113">
        <v>0.61692999999999998</v>
      </c>
      <c r="AP10113">
        <v>0.61702999999999997</v>
      </c>
      <c r="AQ10113">
        <v>0.61714000000000002</v>
      </c>
      <c r="AR10113">
        <v>0.61733000000000005</v>
      </c>
      <c r="AS10113">
        <v>0.61745000000000005</v>
      </c>
      <c r="AT10113">
        <v>0.61756999999999995</v>
      </c>
      <c r="AU10113">
        <v>0.61609000000000003</v>
      </c>
      <c r="AV10113">
        <v>0.61619000000000002</v>
      </c>
      <c r="AW10113">
        <v>0.61628000000000005</v>
      </c>
      <c r="AX10113">
        <v>0.61609999999999998</v>
      </c>
      <c r="AY10113">
        <v>0.61619000000000002</v>
      </c>
      <c r="AZ10113">
        <v>0.61629</v>
      </c>
    </row>
    <row r="10114" spans="1:52" x14ac:dyDescent="0.25">
      <c r="A10114" s="1">
        <v>41550</v>
      </c>
      <c r="C10114">
        <v>0.61839999999999995</v>
      </c>
      <c r="E10114">
        <v>0.61831000000000003</v>
      </c>
      <c r="F10114">
        <v>0.61841000000000002</v>
      </c>
      <c r="G10114">
        <v>0.61851</v>
      </c>
      <c r="I10114">
        <v>0.61841000000000002</v>
      </c>
      <c r="L10114">
        <v>0.61899999999999999</v>
      </c>
      <c r="N10114">
        <v>0.61846999999999996</v>
      </c>
      <c r="O10114">
        <v>0.61856</v>
      </c>
      <c r="P10114">
        <v>0.61865999999999999</v>
      </c>
      <c r="T10114">
        <v>0.61995999999999996</v>
      </c>
      <c r="U10114">
        <v>0.62009000000000003</v>
      </c>
      <c r="V10114">
        <v>0.62022999999999995</v>
      </c>
      <c r="W10114">
        <v>0.61873999999999996</v>
      </c>
      <c r="X10114">
        <v>0.61883999999999995</v>
      </c>
      <c r="Y10114">
        <v>0.61894000000000005</v>
      </c>
      <c r="Z10114">
        <v>0.61890000000000001</v>
      </c>
      <c r="AA10114">
        <v>0.61899999999999999</v>
      </c>
      <c r="AB10114">
        <v>0.61909999999999998</v>
      </c>
      <c r="AC10114">
        <v>0.61861999999999995</v>
      </c>
      <c r="AD10114">
        <v>0.61872000000000005</v>
      </c>
      <c r="AE10114">
        <v>0.61882000000000004</v>
      </c>
      <c r="AF10114">
        <v>0.62134999999999996</v>
      </c>
      <c r="AG10114">
        <v>0.62163999999999997</v>
      </c>
      <c r="AH10114">
        <v>0.62192999999999998</v>
      </c>
      <c r="AI10114">
        <v>0.61836000000000002</v>
      </c>
      <c r="AJ10114">
        <v>0.61845000000000006</v>
      </c>
      <c r="AK10114">
        <v>0.61855000000000004</v>
      </c>
      <c r="AL10114">
        <v>0.61902000000000001</v>
      </c>
      <c r="AM10114">
        <v>0.62007999999999996</v>
      </c>
      <c r="AN10114">
        <v>0.62114000000000003</v>
      </c>
      <c r="AO10114">
        <v>0.61914999999999998</v>
      </c>
      <c r="AP10114">
        <v>0.61924999999999997</v>
      </c>
      <c r="AQ10114">
        <v>0.61936000000000002</v>
      </c>
      <c r="AR10114">
        <v>0.61953999999999998</v>
      </c>
      <c r="AS10114">
        <v>0.61965999999999999</v>
      </c>
      <c r="AT10114">
        <v>0.61978</v>
      </c>
      <c r="AU10114">
        <v>0.61829000000000001</v>
      </c>
      <c r="AV10114">
        <v>0.61839</v>
      </c>
      <c r="AW10114">
        <v>0.61848000000000003</v>
      </c>
      <c r="AX10114">
        <v>0.61829999999999996</v>
      </c>
      <c r="AY10114">
        <v>0.61839</v>
      </c>
      <c r="AZ10114">
        <v>0.61848999999999998</v>
      </c>
    </row>
    <row r="10115" spans="1:52" x14ac:dyDescent="0.25">
      <c r="A10115" s="1">
        <v>41551</v>
      </c>
      <c r="C10115">
        <v>0.62219999999999998</v>
      </c>
      <c r="E10115">
        <v>0.62204999999999999</v>
      </c>
      <c r="F10115">
        <v>0.62214000000000003</v>
      </c>
      <c r="G10115">
        <v>0.62224000000000002</v>
      </c>
      <c r="I10115">
        <v>0.62214000000000003</v>
      </c>
      <c r="L10115">
        <v>0.62460000000000004</v>
      </c>
      <c r="N10115">
        <v>0.62219999999999998</v>
      </c>
      <c r="O10115">
        <v>0.62229999999999996</v>
      </c>
      <c r="P10115">
        <v>0.62239999999999995</v>
      </c>
      <c r="T10115">
        <v>0.62375999999999998</v>
      </c>
      <c r="U10115">
        <v>0.62390000000000001</v>
      </c>
      <c r="V10115">
        <v>0.62404000000000004</v>
      </c>
      <c r="W10115">
        <v>0.62248999999999999</v>
      </c>
      <c r="X10115">
        <v>0.62258999999999998</v>
      </c>
      <c r="Y10115">
        <v>0.62270000000000003</v>
      </c>
      <c r="Z10115">
        <v>0.62460000000000004</v>
      </c>
      <c r="AA10115">
        <v>0.62465000000000004</v>
      </c>
      <c r="AB10115">
        <v>0.62470000000000003</v>
      </c>
      <c r="AC10115">
        <v>0.62236000000000002</v>
      </c>
      <c r="AD10115">
        <v>0.62246000000000001</v>
      </c>
      <c r="AE10115">
        <v>0.62256</v>
      </c>
      <c r="AF10115">
        <v>0.62529000000000001</v>
      </c>
      <c r="AG10115">
        <v>0.62565999999999999</v>
      </c>
      <c r="AH10115">
        <v>0.62604000000000004</v>
      </c>
      <c r="AI10115">
        <v>0.62207999999999997</v>
      </c>
      <c r="AJ10115">
        <v>0.62217999999999996</v>
      </c>
      <c r="AK10115">
        <v>0.62228000000000006</v>
      </c>
      <c r="AL10115">
        <v>0.62407999999999997</v>
      </c>
      <c r="AM10115">
        <v>0.62477000000000005</v>
      </c>
      <c r="AN10115">
        <v>0.62544999999999995</v>
      </c>
      <c r="AO10115">
        <v>0.62290999999999996</v>
      </c>
      <c r="AP10115">
        <v>0.62300999999999995</v>
      </c>
      <c r="AQ10115">
        <v>0.62312999999999996</v>
      </c>
      <c r="AR10115">
        <v>0.62331999999999999</v>
      </c>
      <c r="AS10115">
        <v>0.62343999999999999</v>
      </c>
      <c r="AT10115">
        <v>0.62356999999999996</v>
      </c>
      <c r="AU10115">
        <v>0.62202000000000002</v>
      </c>
      <c r="AV10115">
        <v>0.62212000000000001</v>
      </c>
      <c r="AW10115">
        <v>0.62222</v>
      </c>
      <c r="AX10115">
        <v>0.62204000000000004</v>
      </c>
      <c r="AY10115">
        <v>0.62212999999999996</v>
      </c>
      <c r="AZ10115">
        <v>0.62222999999999995</v>
      </c>
    </row>
    <row r="10116" spans="1:52" x14ac:dyDescent="0.25">
      <c r="A10116" s="1">
        <v>41554</v>
      </c>
      <c r="C10116">
        <v>0.62190000000000001</v>
      </c>
      <c r="E10116">
        <v>0.62180999999999997</v>
      </c>
      <c r="F10116">
        <v>0.62190999999999996</v>
      </c>
      <c r="G10116">
        <v>0.62200999999999995</v>
      </c>
      <c r="I10116">
        <v>0.62190999999999996</v>
      </c>
      <c r="L10116">
        <v>0.62129999999999996</v>
      </c>
      <c r="N10116">
        <v>0.62199000000000004</v>
      </c>
      <c r="O10116">
        <v>0.62207999999999997</v>
      </c>
      <c r="P10116">
        <v>0.62217999999999996</v>
      </c>
      <c r="T10116">
        <v>0.62348000000000003</v>
      </c>
      <c r="U10116">
        <v>0.62363000000000002</v>
      </c>
      <c r="V10116">
        <v>0.62378</v>
      </c>
      <c r="W10116">
        <v>0.62226000000000004</v>
      </c>
      <c r="X10116">
        <v>0.62236000000000002</v>
      </c>
      <c r="Y10116">
        <v>0.62246000000000001</v>
      </c>
      <c r="Z10116">
        <v>0.62119999999999997</v>
      </c>
      <c r="AA10116">
        <v>0.62124999999999997</v>
      </c>
      <c r="AB10116">
        <v>0.62129999999999996</v>
      </c>
      <c r="AC10116">
        <v>0.62211000000000005</v>
      </c>
      <c r="AD10116">
        <v>0.62222</v>
      </c>
      <c r="AE10116">
        <v>0.62231999999999998</v>
      </c>
      <c r="AF10116">
        <v>0.62497999999999998</v>
      </c>
      <c r="AG10116">
        <v>0.62526999999999999</v>
      </c>
      <c r="AH10116">
        <v>0.62556999999999996</v>
      </c>
      <c r="AI10116">
        <v>0.62185000000000001</v>
      </c>
      <c r="AJ10116">
        <v>0.62195</v>
      </c>
      <c r="AK10116">
        <v>0.62204999999999999</v>
      </c>
      <c r="AL10116">
        <v>0.62251999999999996</v>
      </c>
      <c r="AM10116">
        <v>0.62365000000000004</v>
      </c>
      <c r="AN10116">
        <v>0.62478999999999996</v>
      </c>
      <c r="AO10116">
        <v>0.62266999999999995</v>
      </c>
      <c r="AP10116">
        <v>0.62278</v>
      </c>
      <c r="AQ10116">
        <v>0.62289000000000005</v>
      </c>
      <c r="AR10116">
        <v>0.62307000000000001</v>
      </c>
      <c r="AS10116">
        <v>0.62319000000000002</v>
      </c>
      <c r="AT10116">
        <v>0.62331999999999999</v>
      </c>
      <c r="AU10116">
        <v>0.62180000000000002</v>
      </c>
      <c r="AV10116">
        <v>0.62190000000000001</v>
      </c>
      <c r="AW10116">
        <v>0.622</v>
      </c>
      <c r="AX10116">
        <v>0.62180999999999997</v>
      </c>
      <c r="AY10116">
        <v>0.62190000000000001</v>
      </c>
      <c r="AZ10116">
        <v>0.622</v>
      </c>
    </row>
    <row r="10117" spans="1:52" x14ac:dyDescent="0.25">
      <c r="A10117" s="1">
        <v>41555</v>
      </c>
      <c r="C10117">
        <v>0.62080000000000002</v>
      </c>
      <c r="E10117">
        <v>0.62080999999999997</v>
      </c>
      <c r="F10117">
        <v>0.62090999999999996</v>
      </c>
      <c r="G10117">
        <v>0.621</v>
      </c>
      <c r="I10117">
        <v>0.62090999999999996</v>
      </c>
      <c r="L10117">
        <v>0.62170000000000003</v>
      </c>
      <c r="N10117">
        <v>0.62095999999999996</v>
      </c>
      <c r="O10117">
        <v>0.62105999999999995</v>
      </c>
      <c r="P10117">
        <v>0.62116000000000005</v>
      </c>
      <c r="T10117">
        <v>0.62229999999999996</v>
      </c>
      <c r="U10117">
        <v>0.62246999999999997</v>
      </c>
      <c r="V10117">
        <v>0.62263999999999997</v>
      </c>
      <c r="W10117">
        <v>0.62121000000000004</v>
      </c>
      <c r="X10117">
        <v>0.62131000000000003</v>
      </c>
      <c r="Y10117">
        <v>0.62141999999999997</v>
      </c>
      <c r="Z10117">
        <v>0.62160000000000004</v>
      </c>
      <c r="AA10117">
        <v>0.62170000000000003</v>
      </c>
      <c r="AB10117">
        <v>0.62180000000000002</v>
      </c>
      <c r="AC10117">
        <v>0.62107999999999997</v>
      </c>
      <c r="AD10117">
        <v>0.62117999999999995</v>
      </c>
      <c r="AE10117">
        <v>0.62128000000000005</v>
      </c>
      <c r="AF10117">
        <v>0.62372000000000005</v>
      </c>
      <c r="AG10117">
        <v>0.62414999999999998</v>
      </c>
      <c r="AH10117">
        <v>0.62456999999999996</v>
      </c>
      <c r="AI10117">
        <v>0.62083999999999995</v>
      </c>
      <c r="AJ10117">
        <v>0.62094000000000005</v>
      </c>
      <c r="AK10117">
        <v>0.62104000000000004</v>
      </c>
      <c r="AL10117">
        <v>0.61994000000000005</v>
      </c>
      <c r="AM10117">
        <v>0.62177000000000004</v>
      </c>
      <c r="AN10117">
        <v>0.62361999999999995</v>
      </c>
      <c r="AO10117">
        <v>0.62155000000000005</v>
      </c>
      <c r="AP10117">
        <v>0.62166999999999994</v>
      </c>
      <c r="AQ10117">
        <v>0.62178999999999995</v>
      </c>
      <c r="AR10117">
        <v>0.62190999999999996</v>
      </c>
      <c r="AS10117">
        <v>0.62204999999999999</v>
      </c>
      <c r="AT10117">
        <v>0.62219999999999998</v>
      </c>
      <c r="AU10117">
        <v>0.62080000000000002</v>
      </c>
      <c r="AV10117">
        <v>0.62089000000000005</v>
      </c>
      <c r="AW10117">
        <v>0.62099000000000004</v>
      </c>
      <c r="AX10117">
        <v>0.62080999999999997</v>
      </c>
      <c r="AY10117">
        <v>0.62090000000000001</v>
      </c>
      <c r="AZ10117">
        <v>0.621</v>
      </c>
    </row>
    <row r="10118" spans="1:52" x14ac:dyDescent="0.25">
      <c r="A10118" s="1">
        <v>41556</v>
      </c>
      <c r="C10118">
        <v>0.62770000000000004</v>
      </c>
      <c r="E10118">
        <v>0.62763000000000002</v>
      </c>
      <c r="F10118">
        <v>0.62770999999999999</v>
      </c>
      <c r="G10118">
        <v>0.62778999999999996</v>
      </c>
      <c r="I10118">
        <v>0.62770999999999999</v>
      </c>
      <c r="L10118">
        <v>0.62670000000000003</v>
      </c>
      <c r="N10118">
        <v>0.62777000000000005</v>
      </c>
      <c r="O10118">
        <v>0.62785999999999997</v>
      </c>
      <c r="P10118">
        <v>0.62794000000000005</v>
      </c>
      <c r="T10118">
        <v>0.62914000000000003</v>
      </c>
      <c r="U10118">
        <v>0.62929000000000002</v>
      </c>
      <c r="V10118">
        <v>0.62944999999999995</v>
      </c>
      <c r="W10118">
        <v>0.62802999999999998</v>
      </c>
      <c r="X10118">
        <v>0.62812000000000001</v>
      </c>
      <c r="Y10118">
        <v>0.62821000000000005</v>
      </c>
      <c r="Z10118">
        <v>0.62660000000000005</v>
      </c>
      <c r="AA10118">
        <v>0.62670000000000003</v>
      </c>
      <c r="AB10118">
        <v>0.62680000000000002</v>
      </c>
      <c r="AC10118">
        <v>0.62790000000000001</v>
      </c>
      <c r="AD10118">
        <v>0.62799000000000005</v>
      </c>
      <c r="AE10118">
        <v>0.62807000000000002</v>
      </c>
      <c r="AF10118">
        <v>0.63029999999999997</v>
      </c>
      <c r="AG10118">
        <v>0.63078000000000001</v>
      </c>
      <c r="AH10118">
        <v>0.63124999999999998</v>
      </c>
      <c r="AI10118">
        <v>0.62766</v>
      </c>
      <c r="AJ10118">
        <v>0.62773999999999996</v>
      </c>
      <c r="AK10118">
        <v>0.62782000000000004</v>
      </c>
      <c r="AL10118">
        <v>0.62561</v>
      </c>
      <c r="AM10118">
        <v>0.62744999999999995</v>
      </c>
      <c r="AN10118">
        <v>0.62931000000000004</v>
      </c>
      <c r="AO10118">
        <v>0.62836999999999998</v>
      </c>
      <c r="AP10118">
        <v>0.62848000000000004</v>
      </c>
      <c r="AQ10118">
        <v>0.62858999999999998</v>
      </c>
      <c r="AR10118">
        <v>0.62873999999999997</v>
      </c>
      <c r="AS10118">
        <v>0.62887999999999999</v>
      </c>
      <c r="AT10118">
        <v>0.62902000000000002</v>
      </c>
      <c r="AU10118">
        <v>0.62761999999999996</v>
      </c>
      <c r="AV10118">
        <v>0.62770000000000004</v>
      </c>
      <c r="AW10118">
        <v>0.62778</v>
      </c>
      <c r="AX10118">
        <v>0.62761999999999996</v>
      </c>
      <c r="AY10118">
        <v>0.62770000000000004</v>
      </c>
      <c r="AZ10118">
        <v>0.62778</v>
      </c>
    </row>
    <row r="10119" spans="1:52" x14ac:dyDescent="0.25">
      <c r="A10119" s="1">
        <v>41557</v>
      </c>
      <c r="C10119">
        <v>0.62680000000000002</v>
      </c>
      <c r="E10119">
        <v>0.62672000000000005</v>
      </c>
      <c r="F10119">
        <v>0.62680000000000002</v>
      </c>
      <c r="G10119">
        <v>0.62687999999999999</v>
      </c>
      <c r="I10119">
        <v>0.62680000000000002</v>
      </c>
      <c r="L10119">
        <v>0.62639999999999996</v>
      </c>
      <c r="N10119">
        <v>0.62687000000000004</v>
      </c>
      <c r="O10119">
        <v>0.62695999999999996</v>
      </c>
      <c r="P10119">
        <v>0.62704000000000004</v>
      </c>
      <c r="T10119">
        <v>0.62841000000000002</v>
      </c>
      <c r="U10119">
        <v>0.62853999999999999</v>
      </c>
      <c r="V10119">
        <v>0.62868000000000002</v>
      </c>
      <c r="W10119">
        <v>0.62716000000000005</v>
      </c>
      <c r="X10119">
        <v>0.62724000000000002</v>
      </c>
      <c r="Y10119">
        <v>0.62733000000000005</v>
      </c>
      <c r="Z10119">
        <v>0.62629999999999997</v>
      </c>
      <c r="AA10119">
        <v>0.62634999999999996</v>
      </c>
      <c r="AB10119">
        <v>0.62639999999999996</v>
      </c>
      <c r="AC10119">
        <v>0.62702000000000002</v>
      </c>
      <c r="AD10119">
        <v>0.62709999999999999</v>
      </c>
      <c r="AE10119">
        <v>0.62719000000000003</v>
      </c>
      <c r="AF10119">
        <v>0.62966</v>
      </c>
      <c r="AG10119">
        <v>0.63014000000000003</v>
      </c>
      <c r="AH10119">
        <v>0.63061999999999996</v>
      </c>
      <c r="AI10119">
        <v>0.62675999999999998</v>
      </c>
      <c r="AJ10119">
        <v>0.62683999999999995</v>
      </c>
      <c r="AK10119">
        <v>0.62692000000000003</v>
      </c>
      <c r="AL10119">
        <v>0.62578999999999996</v>
      </c>
      <c r="AM10119">
        <v>0.62646000000000002</v>
      </c>
      <c r="AN10119">
        <v>0.62712000000000001</v>
      </c>
      <c r="AO10119">
        <v>0.62756999999999996</v>
      </c>
      <c r="AP10119">
        <v>0.62766</v>
      </c>
      <c r="AQ10119">
        <v>0.62775999999999998</v>
      </c>
      <c r="AR10119">
        <v>0.62795000000000001</v>
      </c>
      <c r="AS10119">
        <v>0.62807999999999997</v>
      </c>
      <c r="AT10119">
        <v>0.62821000000000005</v>
      </c>
      <c r="AU10119">
        <v>0.62670000000000003</v>
      </c>
      <c r="AV10119">
        <v>0.62677000000000005</v>
      </c>
      <c r="AW10119">
        <v>0.62685000000000002</v>
      </c>
      <c r="AX10119">
        <v>0.62670000000000003</v>
      </c>
      <c r="AY10119">
        <v>0.62678</v>
      </c>
      <c r="AZ10119">
        <v>0.62685999999999997</v>
      </c>
    </row>
    <row r="10120" spans="1:52" x14ac:dyDescent="0.25">
      <c r="A10120" s="1">
        <v>41558</v>
      </c>
      <c r="C10120">
        <v>0.62709999999999999</v>
      </c>
      <c r="E10120">
        <v>0.627</v>
      </c>
      <c r="F10120">
        <v>0.62709999999999999</v>
      </c>
      <c r="G10120">
        <v>0.62719999999999998</v>
      </c>
      <c r="I10120">
        <v>0.62709999999999999</v>
      </c>
      <c r="L10120">
        <v>0.62670000000000003</v>
      </c>
      <c r="N10120">
        <v>0.62714999999999999</v>
      </c>
      <c r="O10120">
        <v>0.62724999999999997</v>
      </c>
      <c r="P10120">
        <v>0.62734999999999996</v>
      </c>
      <c r="T10120">
        <v>0.62870000000000004</v>
      </c>
      <c r="U10120">
        <v>0.62883999999999995</v>
      </c>
      <c r="V10120">
        <v>0.62897999999999998</v>
      </c>
      <c r="W10120">
        <v>0.62744</v>
      </c>
      <c r="X10120">
        <v>0.62753999999999999</v>
      </c>
      <c r="Y10120">
        <v>0.62763999999999998</v>
      </c>
      <c r="Z10120">
        <v>0.62670000000000003</v>
      </c>
      <c r="AA10120">
        <v>0.62675000000000003</v>
      </c>
      <c r="AB10120">
        <v>0.62680000000000002</v>
      </c>
      <c r="AC10120">
        <v>0.62729999999999997</v>
      </c>
      <c r="AD10120">
        <v>0.62739999999999996</v>
      </c>
      <c r="AE10120">
        <v>0.62751000000000001</v>
      </c>
      <c r="AF10120">
        <v>0.63002000000000002</v>
      </c>
      <c r="AG10120">
        <v>0.63051999999999997</v>
      </c>
      <c r="AH10120">
        <v>0.63100999999999996</v>
      </c>
      <c r="AI10120">
        <v>0.62702999999999998</v>
      </c>
      <c r="AJ10120">
        <v>0.62712999999999997</v>
      </c>
      <c r="AK10120">
        <v>0.62722999999999995</v>
      </c>
      <c r="AL10120">
        <v>0.62661</v>
      </c>
      <c r="AM10120">
        <v>0.62848000000000004</v>
      </c>
      <c r="AN10120">
        <v>0.63036000000000003</v>
      </c>
      <c r="AO10120">
        <v>0.62785999999999997</v>
      </c>
      <c r="AP10120">
        <v>0.62797000000000003</v>
      </c>
      <c r="AQ10120">
        <v>0.62809000000000004</v>
      </c>
      <c r="AR10120">
        <v>0.62826000000000004</v>
      </c>
      <c r="AS10120">
        <v>0.62839</v>
      </c>
      <c r="AT10120">
        <v>0.62851000000000001</v>
      </c>
      <c r="AU10120">
        <v>0.62697999999999998</v>
      </c>
      <c r="AV10120">
        <v>0.62707000000000002</v>
      </c>
      <c r="AW10120">
        <v>0.62717999999999996</v>
      </c>
      <c r="AX10120">
        <v>0.627</v>
      </c>
      <c r="AY10120">
        <v>0.62709999999999999</v>
      </c>
      <c r="AZ10120">
        <v>0.62719999999999998</v>
      </c>
    </row>
    <row r="10121" spans="1:52" x14ac:dyDescent="0.25">
      <c r="A10121" s="1">
        <v>41561</v>
      </c>
      <c r="C10121">
        <v>0.62439999999999996</v>
      </c>
      <c r="E10121">
        <v>0.62434000000000001</v>
      </c>
      <c r="F10121">
        <v>0.62443000000000004</v>
      </c>
      <c r="G10121">
        <v>0.62453000000000003</v>
      </c>
      <c r="I10121">
        <v>0.62443000000000004</v>
      </c>
      <c r="L10121">
        <v>0.62560000000000004</v>
      </c>
      <c r="N10121">
        <v>0.62450000000000006</v>
      </c>
      <c r="O10121">
        <v>0.62458999999999998</v>
      </c>
      <c r="P10121">
        <v>0.62470000000000003</v>
      </c>
      <c r="T10121">
        <v>0.62602000000000002</v>
      </c>
      <c r="U10121">
        <v>0.62617</v>
      </c>
      <c r="V10121">
        <v>0.62631999999999999</v>
      </c>
      <c r="W10121">
        <v>0.62477000000000005</v>
      </c>
      <c r="X10121">
        <v>0.62487000000000004</v>
      </c>
      <c r="Y10121">
        <v>0.62497000000000003</v>
      </c>
      <c r="Z10121">
        <v>0.62549999999999994</v>
      </c>
      <c r="AA10121">
        <v>0.62560000000000004</v>
      </c>
      <c r="AB10121">
        <v>0.62570000000000003</v>
      </c>
      <c r="AC10121">
        <v>0.62463000000000002</v>
      </c>
      <c r="AD10121">
        <v>0.62473000000000001</v>
      </c>
      <c r="AE10121">
        <v>0.62483</v>
      </c>
      <c r="AF10121">
        <v>0.62744999999999995</v>
      </c>
      <c r="AG10121">
        <v>0.62778999999999996</v>
      </c>
      <c r="AH10121">
        <v>0.62812000000000001</v>
      </c>
      <c r="AI10121">
        <v>0.62436999999999998</v>
      </c>
      <c r="AJ10121">
        <v>0.62446999999999997</v>
      </c>
      <c r="AK10121">
        <v>0.62456999999999996</v>
      </c>
      <c r="AL10121">
        <v>0.62370999999999999</v>
      </c>
      <c r="AM10121">
        <v>0.62556999999999996</v>
      </c>
      <c r="AN10121">
        <v>0.62743000000000004</v>
      </c>
      <c r="AO10121">
        <v>0.62517</v>
      </c>
      <c r="AP10121">
        <v>0.62527999999999995</v>
      </c>
      <c r="AQ10121">
        <v>0.62539</v>
      </c>
      <c r="AR10121">
        <v>0.62556999999999996</v>
      </c>
      <c r="AS10121">
        <v>0.62570000000000003</v>
      </c>
      <c r="AT10121">
        <v>0.62583</v>
      </c>
      <c r="AU10121">
        <v>0.62433000000000005</v>
      </c>
      <c r="AV10121">
        <v>0.62443000000000004</v>
      </c>
      <c r="AW10121">
        <v>0.62453000000000003</v>
      </c>
      <c r="AX10121">
        <v>0.62433000000000005</v>
      </c>
      <c r="AY10121">
        <v>0.62443000000000004</v>
      </c>
      <c r="AZ10121">
        <v>0.62453000000000003</v>
      </c>
    </row>
    <row r="10122" spans="1:52" x14ac:dyDescent="0.25">
      <c r="A10122" s="1">
        <v>41562</v>
      </c>
      <c r="C10122">
        <v>0.62629999999999997</v>
      </c>
      <c r="E10122">
        <v>0.62609999999999999</v>
      </c>
      <c r="F10122">
        <v>0.62619000000000002</v>
      </c>
      <c r="G10122">
        <v>0.62629000000000001</v>
      </c>
      <c r="I10122">
        <v>0.62619000000000002</v>
      </c>
      <c r="L10122">
        <v>0.62509999999999999</v>
      </c>
      <c r="N10122">
        <v>0.62626000000000004</v>
      </c>
      <c r="O10122">
        <v>0.62634999999999996</v>
      </c>
      <c r="P10122">
        <v>0.62646000000000002</v>
      </c>
      <c r="T10122">
        <v>0.62787000000000004</v>
      </c>
      <c r="U10122">
        <v>0.62802999999999998</v>
      </c>
      <c r="V10122">
        <v>0.62817999999999996</v>
      </c>
      <c r="W10122">
        <v>0.62655000000000005</v>
      </c>
      <c r="X10122">
        <v>0.62665000000000004</v>
      </c>
      <c r="Y10122">
        <v>0.62675999999999998</v>
      </c>
      <c r="Z10122">
        <v>0.625</v>
      </c>
      <c r="AA10122">
        <v>0.62509999999999999</v>
      </c>
      <c r="AB10122">
        <v>0.62519999999999998</v>
      </c>
      <c r="AC10122">
        <v>0.62639</v>
      </c>
      <c r="AD10122">
        <v>0.62649999999999995</v>
      </c>
      <c r="AE10122">
        <v>0.62660000000000005</v>
      </c>
      <c r="AF10122">
        <v>0.62971999999999995</v>
      </c>
      <c r="AG10122">
        <v>0.63002999999999998</v>
      </c>
      <c r="AH10122">
        <v>0.63034000000000001</v>
      </c>
      <c r="AI10122">
        <v>0.62612999999999996</v>
      </c>
      <c r="AJ10122">
        <v>0.62622999999999995</v>
      </c>
      <c r="AK10122">
        <v>0.62633000000000005</v>
      </c>
      <c r="AL10122">
        <v>0.62824000000000002</v>
      </c>
      <c r="AM10122">
        <v>0.62892999999999999</v>
      </c>
      <c r="AN10122">
        <v>0.62963000000000002</v>
      </c>
      <c r="AO10122">
        <v>0.62697999999999998</v>
      </c>
      <c r="AP10122">
        <v>0.62709999999999999</v>
      </c>
      <c r="AQ10122">
        <v>0.62721000000000005</v>
      </c>
      <c r="AR10122">
        <v>0.62739999999999996</v>
      </c>
      <c r="AS10122">
        <v>0.62753000000000003</v>
      </c>
      <c r="AT10122">
        <v>0.62766</v>
      </c>
      <c r="AU10122">
        <v>0.62607999999999997</v>
      </c>
      <c r="AV10122">
        <v>0.62617999999999996</v>
      </c>
      <c r="AW10122">
        <v>0.62627999999999995</v>
      </c>
      <c r="AX10122">
        <v>0.62609000000000004</v>
      </c>
      <c r="AY10122">
        <v>0.62619000000000002</v>
      </c>
      <c r="AZ10122">
        <v>0.62629000000000001</v>
      </c>
    </row>
    <row r="10123" spans="1:52" x14ac:dyDescent="0.25">
      <c r="A10123" s="1">
        <v>41563</v>
      </c>
      <c r="C10123">
        <v>0.62770000000000004</v>
      </c>
      <c r="E10123">
        <v>0.62766999999999995</v>
      </c>
      <c r="F10123">
        <v>0.62777000000000005</v>
      </c>
      <c r="G10123">
        <v>0.62787000000000004</v>
      </c>
      <c r="I10123">
        <v>0.62777000000000005</v>
      </c>
      <c r="L10123">
        <v>0.62690000000000001</v>
      </c>
      <c r="N10123">
        <v>0.62782000000000004</v>
      </c>
      <c r="O10123">
        <v>0.62792000000000003</v>
      </c>
      <c r="P10123">
        <v>0.62802000000000002</v>
      </c>
      <c r="T10123">
        <v>0.62946000000000002</v>
      </c>
      <c r="U10123">
        <v>0.62963000000000002</v>
      </c>
      <c r="V10123">
        <v>0.62980000000000003</v>
      </c>
      <c r="W10123">
        <v>0.62812999999999997</v>
      </c>
      <c r="X10123">
        <v>0.62822999999999996</v>
      </c>
      <c r="Y10123">
        <v>0.62834000000000001</v>
      </c>
      <c r="Z10123">
        <v>0.62680000000000002</v>
      </c>
      <c r="AA10123">
        <v>0.62690000000000001</v>
      </c>
      <c r="AB10123">
        <v>0.627</v>
      </c>
      <c r="AC10123">
        <v>0.62795999999999996</v>
      </c>
      <c r="AD10123">
        <v>0.62807000000000002</v>
      </c>
      <c r="AE10123">
        <v>0.62817000000000001</v>
      </c>
      <c r="AF10123">
        <v>0.63090000000000002</v>
      </c>
      <c r="AG10123">
        <v>0.63161999999999996</v>
      </c>
      <c r="AH10123">
        <v>0.63234999999999997</v>
      </c>
      <c r="AI10123">
        <v>0.62770000000000004</v>
      </c>
      <c r="AJ10123">
        <v>0.62780000000000002</v>
      </c>
      <c r="AK10123">
        <v>0.62790000000000001</v>
      </c>
      <c r="AL10123">
        <v>0.63002000000000002</v>
      </c>
      <c r="AM10123">
        <v>0.63071999999999995</v>
      </c>
      <c r="AN10123">
        <v>0.63141000000000003</v>
      </c>
      <c r="AO10123">
        <v>0.62856000000000001</v>
      </c>
      <c r="AP10123">
        <v>0.62868000000000002</v>
      </c>
      <c r="AQ10123">
        <v>0.62880000000000003</v>
      </c>
      <c r="AR10123">
        <v>0.62895999999999996</v>
      </c>
      <c r="AS10123">
        <v>0.62912000000000001</v>
      </c>
      <c r="AT10123">
        <v>0.62927999999999995</v>
      </c>
      <c r="AU10123">
        <v>0.62766</v>
      </c>
      <c r="AV10123">
        <v>0.62775000000000003</v>
      </c>
      <c r="AW10123">
        <v>0.62785999999999997</v>
      </c>
      <c r="AX10123">
        <v>0.62766</v>
      </c>
      <c r="AY10123">
        <v>0.62775999999999998</v>
      </c>
      <c r="AZ10123">
        <v>0.62785999999999997</v>
      </c>
    </row>
    <row r="10124" spans="1:52" x14ac:dyDescent="0.25">
      <c r="A10124" s="1">
        <v>41564</v>
      </c>
      <c r="C10124">
        <v>0.61929999999999996</v>
      </c>
      <c r="E10124">
        <v>0.61919999999999997</v>
      </c>
      <c r="F10124">
        <v>0.61929000000000001</v>
      </c>
      <c r="G10124">
        <v>0.61939</v>
      </c>
      <c r="I10124">
        <v>0.61929000000000001</v>
      </c>
      <c r="L10124">
        <v>0.61860000000000004</v>
      </c>
      <c r="N10124">
        <v>0.61934999999999996</v>
      </c>
      <c r="O10124">
        <v>0.61943999999999999</v>
      </c>
      <c r="P10124">
        <v>0.61953999999999998</v>
      </c>
      <c r="T10124">
        <v>0.62099000000000004</v>
      </c>
      <c r="U10124">
        <v>0.62112999999999996</v>
      </c>
      <c r="V10124">
        <v>0.62128000000000005</v>
      </c>
      <c r="W10124">
        <v>0.61965000000000003</v>
      </c>
      <c r="X10124">
        <v>0.61975000000000002</v>
      </c>
      <c r="Y10124">
        <v>0.61985000000000001</v>
      </c>
      <c r="Z10124">
        <v>0.61860000000000004</v>
      </c>
      <c r="AA10124">
        <v>0.61865000000000003</v>
      </c>
      <c r="AB10124">
        <v>0.61870000000000003</v>
      </c>
      <c r="AC10124">
        <v>0.61951000000000001</v>
      </c>
      <c r="AD10124">
        <v>0.61960999999999999</v>
      </c>
      <c r="AE10124">
        <v>0.61970999999999998</v>
      </c>
      <c r="AF10124">
        <v>0.62295</v>
      </c>
      <c r="AG10124">
        <v>0.62319999999999998</v>
      </c>
      <c r="AH10124">
        <v>0.62346000000000001</v>
      </c>
      <c r="AI10124">
        <v>0.61922999999999995</v>
      </c>
      <c r="AJ10124">
        <v>0.61933000000000005</v>
      </c>
      <c r="AK10124">
        <v>0.61941999999999997</v>
      </c>
      <c r="AL10124">
        <v>0.62251999999999996</v>
      </c>
      <c r="AM10124">
        <v>0.62319999999999998</v>
      </c>
      <c r="AN10124">
        <v>0.62387999999999999</v>
      </c>
      <c r="AO10124">
        <v>0.62009000000000003</v>
      </c>
      <c r="AP10124">
        <v>0.62021000000000004</v>
      </c>
      <c r="AQ10124">
        <v>0.62031999999999998</v>
      </c>
      <c r="AR10124">
        <v>0.62051999999999996</v>
      </c>
      <c r="AS10124">
        <v>0.62063999999999997</v>
      </c>
      <c r="AT10124">
        <v>0.62078</v>
      </c>
      <c r="AU10124">
        <v>0.61917</v>
      </c>
      <c r="AV10124">
        <v>0.61926999999999999</v>
      </c>
      <c r="AW10124">
        <v>0.61936999999999998</v>
      </c>
      <c r="AX10124">
        <v>0.61917999999999995</v>
      </c>
      <c r="AY10124">
        <v>0.61928000000000005</v>
      </c>
      <c r="AZ10124">
        <v>0.61936999999999998</v>
      </c>
    </row>
    <row r="10125" spans="1:52" x14ac:dyDescent="0.25">
      <c r="A10125" s="1">
        <v>41565</v>
      </c>
      <c r="C10125">
        <v>0.61770000000000003</v>
      </c>
      <c r="E10125">
        <v>0.61767000000000005</v>
      </c>
      <c r="F10125">
        <v>0.61775999999999998</v>
      </c>
      <c r="G10125">
        <v>0.61785999999999996</v>
      </c>
      <c r="I10125">
        <v>0.61775999999999998</v>
      </c>
      <c r="L10125">
        <v>0.61850000000000005</v>
      </c>
      <c r="N10125">
        <v>0.61780999999999997</v>
      </c>
      <c r="O10125">
        <v>0.61790999999999996</v>
      </c>
      <c r="P10125">
        <v>0.61800999999999995</v>
      </c>
      <c r="T10125">
        <v>0.61943000000000004</v>
      </c>
      <c r="U10125">
        <v>0.61958999999999997</v>
      </c>
      <c r="V10125">
        <v>0.61975000000000002</v>
      </c>
      <c r="W10125">
        <v>0.61811000000000005</v>
      </c>
      <c r="X10125">
        <v>0.61821000000000004</v>
      </c>
      <c r="Y10125">
        <v>0.61831000000000003</v>
      </c>
      <c r="Z10125">
        <v>0.61839999999999995</v>
      </c>
      <c r="AA10125">
        <v>0.61850000000000005</v>
      </c>
      <c r="AB10125">
        <v>0.61860000000000004</v>
      </c>
      <c r="AC10125">
        <v>0.61795999999999995</v>
      </c>
      <c r="AD10125">
        <v>0.61806000000000005</v>
      </c>
      <c r="AE10125">
        <v>0.61817</v>
      </c>
      <c r="AF10125">
        <v>0.62133000000000005</v>
      </c>
      <c r="AG10125">
        <v>0.62161</v>
      </c>
      <c r="AH10125">
        <v>0.62189000000000005</v>
      </c>
      <c r="AI10125">
        <v>0.61770000000000003</v>
      </c>
      <c r="AJ10125">
        <v>0.61778999999999995</v>
      </c>
      <c r="AK10125">
        <v>0.61789000000000005</v>
      </c>
      <c r="AL10125">
        <v>0.62051000000000001</v>
      </c>
      <c r="AM10125">
        <v>0.62117999999999995</v>
      </c>
      <c r="AN10125">
        <v>0.62185999999999997</v>
      </c>
      <c r="AO10125">
        <v>0.61853999999999998</v>
      </c>
      <c r="AP10125">
        <v>0.61865999999999999</v>
      </c>
      <c r="AQ10125">
        <v>0.61877000000000004</v>
      </c>
      <c r="AR10125">
        <v>0.61895999999999995</v>
      </c>
      <c r="AS10125">
        <v>0.61911000000000005</v>
      </c>
      <c r="AT10125">
        <v>0.61926000000000003</v>
      </c>
      <c r="AU10125">
        <v>0.61765000000000003</v>
      </c>
      <c r="AV10125">
        <v>0.61773999999999996</v>
      </c>
      <c r="AW10125">
        <v>0.61783999999999994</v>
      </c>
      <c r="AX10125">
        <v>0.61765999999999999</v>
      </c>
      <c r="AY10125">
        <v>0.61775999999999998</v>
      </c>
      <c r="AZ10125">
        <v>0.61785000000000001</v>
      </c>
    </row>
    <row r="10126" spans="1:52" x14ac:dyDescent="0.25">
      <c r="A10126" s="1">
        <v>41568</v>
      </c>
      <c r="C10126">
        <v>0.61890000000000001</v>
      </c>
      <c r="E10126">
        <v>0.61877000000000004</v>
      </c>
      <c r="F10126">
        <v>0.61887000000000003</v>
      </c>
      <c r="G10126">
        <v>0.61897000000000002</v>
      </c>
      <c r="I10126">
        <v>0.61887000000000003</v>
      </c>
      <c r="L10126">
        <v>0.61929999999999996</v>
      </c>
      <c r="N10126">
        <v>0.61892999999999998</v>
      </c>
      <c r="O10126">
        <v>0.61902999999999997</v>
      </c>
      <c r="P10126">
        <v>0.61912999999999996</v>
      </c>
      <c r="T10126">
        <v>0.62055000000000005</v>
      </c>
      <c r="U10126">
        <v>0.62068999999999996</v>
      </c>
      <c r="V10126">
        <v>0.62082999999999999</v>
      </c>
      <c r="W10126">
        <v>0.61921000000000004</v>
      </c>
      <c r="X10126">
        <v>0.61931000000000003</v>
      </c>
      <c r="Y10126">
        <v>0.61941000000000002</v>
      </c>
      <c r="Z10126">
        <v>0.61919999999999997</v>
      </c>
      <c r="AA10126">
        <v>0.61929999999999996</v>
      </c>
      <c r="AB10126">
        <v>0.61939999999999995</v>
      </c>
      <c r="AC10126">
        <v>0.61906000000000005</v>
      </c>
      <c r="AD10126">
        <v>0.61916000000000004</v>
      </c>
      <c r="AE10126">
        <v>0.61926000000000003</v>
      </c>
      <c r="AF10126">
        <v>0.62226000000000004</v>
      </c>
      <c r="AG10126">
        <v>0.62255000000000005</v>
      </c>
      <c r="AH10126">
        <v>0.62283999999999995</v>
      </c>
      <c r="AI10126">
        <v>0.61880000000000002</v>
      </c>
      <c r="AJ10126">
        <v>0.61890000000000001</v>
      </c>
      <c r="AK10126">
        <v>0.61899999999999999</v>
      </c>
      <c r="AL10126">
        <v>0.62021000000000004</v>
      </c>
      <c r="AM10126">
        <v>0.62175999999999998</v>
      </c>
      <c r="AN10126">
        <v>0.62331000000000003</v>
      </c>
      <c r="AO10126">
        <v>0.61963999999999997</v>
      </c>
      <c r="AP10126">
        <v>0.61975000000000002</v>
      </c>
      <c r="AQ10126">
        <v>0.61985999999999997</v>
      </c>
      <c r="AR10126">
        <v>0.62007999999999996</v>
      </c>
      <c r="AS10126">
        <v>0.62019999999999997</v>
      </c>
      <c r="AT10126">
        <v>0.62031999999999998</v>
      </c>
      <c r="AU10126">
        <v>0.61877000000000004</v>
      </c>
      <c r="AV10126">
        <v>0.61885999999999997</v>
      </c>
      <c r="AW10126">
        <v>0.61895999999999995</v>
      </c>
      <c r="AX10126">
        <v>0.61877000000000004</v>
      </c>
      <c r="AY10126">
        <v>0.61887000000000003</v>
      </c>
      <c r="AZ10126">
        <v>0.61895999999999995</v>
      </c>
    </row>
    <row r="10127" spans="1:52" x14ac:dyDescent="0.25">
      <c r="A10127" s="1">
        <v>41569</v>
      </c>
      <c r="C10127">
        <v>0.61680000000000001</v>
      </c>
      <c r="E10127">
        <v>0.61670999999999998</v>
      </c>
      <c r="F10127">
        <v>0.61680999999999997</v>
      </c>
      <c r="G10127">
        <v>0.6169</v>
      </c>
      <c r="I10127">
        <v>0.61680999999999997</v>
      </c>
      <c r="L10127">
        <v>0.6159</v>
      </c>
      <c r="N10127">
        <v>0.61685999999999996</v>
      </c>
      <c r="O10127">
        <v>0.61695999999999995</v>
      </c>
      <c r="P10127">
        <v>0.61706000000000005</v>
      </c>
      <c r="T10127">
        <v>0.61850000000000005</v>
      </c>
      <c r="U10127">
        <v>0.61863999999999997</v>
      </c>
      <c r="V10127">
        <v>0.61878</v>
      </c>
      <c r="W10127">
        <v>0.61714999999999998</v>
      </c>
      <c r="X10127">
        <v>0.61724999999999997</v>
      </c>
      <c r="Y10127">
        <v>0.61734999999999995</v>
      </c>
      <c r="Z10127">
        <v>0.6159</v>
      </c>
      <c r="AA10127">
        <v>0.61595</v>
      </c>
      <c r="AB10127">
        <v>0.61599999999999999</v>
      </c>
      <c r="AC10127">
        <v>0.61699999999999999</v>
      </c>
      <c r="AD10127">
        <v>0.61709999999999998</v>
      </c>
      <c r="AE10127">
        <v>0.61719999999999997</v>
      </c>
      <c r="AF10127">
        <v>0.62033000000000005</v>
      </c>
      <c r="AG10127">
        <v>0.62056</v>
      </c>
      <c r="AH10127">
        <v>0.62078999999999995</v>
      </c>
      <c r="AI10127">
        <v>0.61673999999999995</v>
      </c>
      <c r="AJ10127">
        <v>0.61684000000000005</v>
      </c>
      <c r="AK10127">
        <v>0.61692999999999998</v>
      </c>
      <c r="AL10127">
        <v>0.61795999999999995</v>
      </c>
      <c r="AM10127">
        <v>0.61906000000000005</v>
      </c>
      <c r="AN10127">
        <v>0.62017</v>
      </c>
      <c r="AO10127">
        <v>0.61758999999999997</v>
      </c>
      <c r="AP10127">
        <v>0.61770000000000003</v>
      </c>
      <c r="AQ10127">
        <v>0.61782000000000004</v>
      </c>
      <c r="AR10127">
        <v>0.61804000000000003</v>
      </c>
      <c r="AS10127">
        <v>0.61817</v>
      </c>
      <c r="AT10127">
        <v>0.61829000000000001</v>
      </c>
      <c r="AU10127">
        <v>0.61670999999999998</v>
      </c>
      <c r="AV10127">
        <v>0.61680000000000001</v>
      </c>
      <c r="AW10127">
        <v>0.6169</v>
      </c>
      <c r="AX10127">
        <v>0.61670999999999998</v>
      </c>
      <c r="AY10127">
        <v>0.61680000000000001</v>
      </c>
      <c r="AZ10127">
        <v>0.6169</v>
      </c>
    </row>
    <row r="10128" spans="1:52" x14ac:dyDescent="0.25">
      <c r="A10128" s="1">
        <v>41570</v>
      </c>
      <c r="C10128">
        <v>0.61850000000000005</v>
      </c>
      <c r="E10128">
        <v>0.61843000000000004</v>
      </c>
      <c r="F10128">
        <v>0.61851999999999996</v>
      </c>
      <c r="G10128">
        <v>0.61861999999999995</v>
      </c>
      <c r="I10128">
        <v>0.61851999999999996</v>
      </c>
      <c r="L10128">
        <v>0.61870000000000003</v>
      </c>
      <c r="N10128">
        <v>0.61856999999999995</v>
      </c>
      <c r="O10128">
        <v>0.61867000000000005</v>
      </c>
      <c r="P10128">
        <v>0.61877000000000004</v>
      </c>
      <c r="T10128">
        <v>0.62021999999999999</v>
      </c>
      <c r="U10128">
        <v>0.62036000000000002</v>
      </c>
      <c r="V10128">
        <v>0.62048999999999999</v>
      </c>
      <c r="W10128">
        <v>0.61887999999999999</v>
      </c>
      <c r="X10128">
        <v>0.61897999999999997</v>
      </c>
      <c r="Y10128">
        <v>0.61909000000000003</v>
      </c>
      <c r="Z10128">
        <v>0.61860000000000004</v>
      </c>
      <c r="AA10128">
        <v>0.61865000000000003</v>
      </c>
      <c r="AB10128">
        <v>0.61870000000000003</v>
      </c>
      <c r="AC10128">
        <v>0.61873</v>
      </c>
      <c r="AD10128">
        <v>0.61882999999999999</v>
      </c>
      <c r="AE10128">
        <v>0.61892999999999998</v>
      </c>
      <c r="AF10128">
        <v>0.62158000000000002</v>
      </c>
      <c r="AG10128">
        <v>0.62187000000000003</v>
      </c>
      <c r="AH10128">
        <v>0.62216000000000005</v>
      </c>
      <c r="AI10128">
        <v>0.61846000000000001</v>
      </c>
      <c r="AJ10128">
        <v>0.61856</v>
      </c>
      <c r="AK10128">
        <v>0.61865000000000003</v>
      </c>
      <c r="AL10128">
        <v>0.62068999999999996</v>
      </c>
      <c r="AM10128">
        <v>0.62136000000000002</v>
      </c>
      <c r="AN10128">
        <v>0.62204000000000004</v>
      </c>
      <c r="AO10128">
        <v>0.61931999999999998</v>
      </c>
      <c r="AP10128">
        <v>0.61943000000000004</v>
      </c>
      <c r="AQ10128">
        <v>0.61953999999999998</v>
      </c>
      <c r="AR10128">
        <v>0.61975000000000002</v>
      </c>
      <c r="AS10128">
        <v>0.61987000000000003</v>
      </c>
      <c r="AT10128">
        <v>0.62</v>
      </c>
      <c r="AU10128">
        <v>0.61841999999999997</v>
      </c>
      <c r="AV10128">
        <v>0.61851</v>
      </c>
      <c r="AW10128">
        <v>0.61860999999999999</v>
      </c>
      <c r="AX10128">
        <v>0.61843000000000004</v>
      </c>
      <c r="AY10128">
        <v>0.61851999999999996</v>
      </c>
      <c r="AZ10128">
        <v>0.61861999999999995</v>
      </c>
    </row>
    <row r="10129" spans="1:52" x14ac:dyDescent="0.25">
      <c r="A10129" s="1">
        <v>41571</v>
      </c>
      <c r="C10129">
        <v>0.61850000000000005</v>
      </c>
      <c r="E10129">
        <v>0.61846999999999996</v>
      </c>
      <c r="F10129">
        <v>0.61856</v>
      </c>
      <c r="G10129">
        <v>0.61865999999999999</v>
      </c>
      <c r="I10129">
        <v>0.61856</v>
      </c>
      <c r="L10129">
        <v>0.61719999999999997</v>
      </c>
      <c r="N10129">
        <v>0.61861999999999995</v>
      </c>
      <c r="O10129">
        <v>0.61872000000000005</v>
      </c>
      <c r="P10129">
        <v>0.61882000000000004</v>
      </c>
      <c r="T10129">
        <v>0.62028000000000005</v>
      </c>
      <c r="U10129">
        <v>0.62041999999999997</v>
      </c>
      <c r="V10129">
        <v>0.62056</v>
      </c>
      <c r="W10129">
        <v>0.61892999999999998</v>
      </c>
      <c r="X10129">
        <v>0.61902999999999997</v>
      </c>
      <c r="Y10129">
        <v>0.61912999999999996</v>
      </c>
      <c r="Z10129">
        <v>0.61719999999999997</v>
      </c>
      <c r="AA10129">
        <v>0.61724999999999997</v>
      </c>
      <c r="AB10129">
        <v>0.61729999999999996</v>
      </c>
      <c r="AC10129">
        <v>0.61878</v>
      </c>
      <c r="AD10129">
        <v>0.61887999999999999</v>
      </c>
      <c r="AE10129">
        <v>0.61897999999999997</v>
      </c>
      <c r="AF10129">
        <v>0.62200999999999995</v>
      </c>
      <c r="AG10129">
        <v>0.62229999999999996</v>
      </c>
      <c r="AH10129">
        <v>0.62258000000000002</v>
      </c>
      <c r="AI10129">
        <v>0.61850000000000005</v>
      </c>
      <c r="AJ10129">
        <v>0.61860000000000004</v>
      </c>
      <c r="AK10129">
        <v>0.61868999999999996</v>
      </c>
      <c r="AL10129">
        <v>0.62022999999999995</v>
      </c>
      <c r="AM10129">
        <v>0.62129000000000001</v>
      </c>
      <c r="AN10129">
        <v>0.62236000000000002</v>
      </c>
      <c r="AO10129">
        <v>0.61936000000000002</v>
      </c>
      <c r="AP10129">
        <v>0.61948000000000003</v>
      </c>
      <c r="AQ10129">
        <v>0.61958999999999997</v>
      </c>
      <c r="AR10129">
        <v>0.61978999999999995</v>
      </c>
      <c r="AS10129">
        <v>0.61992000000000003</v>
      </c>
      <c r="AT10129">
        <v>0.62004999999999999</v>
      </c>
      <c r="AU10129">
        <v>0.61845000000000006</v>
      </c>
      <c r="AV10129">
        <v>0.61853999999999998</v>
      </c>
      <c r="AW10129">
        <v>0.61863999999999997</v>
      </c>
      <c r="AX10129">
        <v>0.61845000000000006</v>
      </c>
      <c r="AY10129">
        <v>0.61855000000000004</v>
      </c>
      <c r="AZ10129">
        <v>0.61863999999999997</v>
      </c>
    </row>
    <row r="10130" spans="1:52" x14ac:dyDescent="0.25">
      <c r="A10130" s="1">
        <v>41572</v>
      </c>
      <c r="C10130">
        <v>0.61850000000000005</v>
      </c>
      <c r="E10130">
        <v>0.61846999999999996</v>
      </c>
      <c r="F10130">
        <v>0.61856</v>
      </c>
      <c r="G10130">
        <v>0.61865999999999999</v>
      </c>
      <c r="I10130">
        <v>0.61856</v>
      </c>
      <c r="L10130">
        <v>0.61860000000000004</v>
      </c>
      <c r="N10130">
        <v>0.61861999999999995</v>
      </c>
      <c r="O10130">
        <v>0.61872000000000005</v>
      </c>
      <c r="P10130">
        <v>0.61882000000000004</v>
      </c>
      <c r="T10130">
        <v>0.62024000000000001</v>
      </c>
      <c r="U10130">
        <v>0.62038000000000004</v>
      </c>
      <c r="V10130">
        <v>0.62051999999999996</v>
      </c>
      <c r="W10130">
        <v>0.61892000000000003</v>
      </c>
      <c r="X10130">
        <v>0.61902000000000001</v>
      </c>
      <c r="Y10130">
        <v>0.61912999999999996</v>
      </c>
      <c r="Z10130">
        <v>0.61850000000000005</v>
      </c>
      <c r="AA10130">
        <v>0.61860000000000004</v>
      </c>
      <c r="AB10130">
        <v>0.61870000000000003</v>
      </c>
      <c r="AC10130">
        <v>0.61877000000000004</v>
      </c>
      <c r="AD10130">
        <v>0.61887000000000003</v>
      </c>
      <c r="AE10130">
        <v>0.61897999999999997</v>
      </c>
      <c r="AF10130">
        <v>0.62168000000000001</v>
      </c>
      <c r="AG10130">
        <v>0.62216000000000005</v>
      </c>
      <c r="AH10130">
        <v>0.62265000000000004</v>
      </c>
      <c r="AI10130">
        <v>0.61850000000000005</v>
      </c>
      <c r="AJ10130">
        <v>0.61860000000000004</v>
      </c>
      <c r="AK10130">
        <v>0.61868999999999996</v>
      </c>
      <c r="AL10130">
        <v>0.61943999999999999</v>
      </c>
      <c r="AM10130">
        <v>0.62126999999999999</v>
      </c>
      <c r="AN10130">
        <v>0.62311000000000005</v>
      </c>
      <c r="AO10130">
        <v>0.61936000000000002</v>
      </c>
      <c r="AP10130">
        <v>0.61946999999999997</v>
      </c>
      <c r="AQ10130">
        <v>0.61958000000000002</v>
      </c>
      <c r="AR10130">
        <v>0.61978999999999995</v>
      </c>
      <c r="AS10130">
        <v>0.61990999999999996</v>
      </c>
      <c r="AT10130">
        <v>0.62004000000000004</v>
      </c>
      <c r="AU10130">
        <v>0.61845000000000006</v>
      </c>
      <c r="AV10130">
        <v>0.61853999999999998</v>
      </c>
      <c r="AW10130">
        <v>0.61863999999999997</v>
      </c>
      <c r="AX10130">
        <v>0.61846000000000001</v>
      </c>
      <c r="AY10130">
        <v>0.61856</v>
      </c>
      <c r="AZ10130">
        <v>0.61865999999999999</v>
      </c>
    </row>
    <row r="10131" spans="1:52" x14ac:dyDescent="0.25">
      <c r="A10131" s="1">
        <v>41575</v>
      </c>
      <c r="C10131">
        <v>0.61990000000000001</v>
      </c>
      <c r="E10131">
        <v>0.61985000000000001</v>
      </c>
      <c r="F10131">
        <v>0.61992000000000003</v>
      </c>
      <c r="G10131">
        <v>0.62</v>
      </c>
      <c r="I10131">
        <v>0.61992000000000003</v>
      </c>
      <c r="L10131">
        <v>0.61950000000000005</v>
      </c>
      <c r="N10131">
        <v>0.61999000000000004</v>
      </c>
      <c r="O10131">
        <v>0.62007000000000001</v>
      </c>
      <c r="P10131">
        <v>0.62014999999999998</v>
      </c>
      <c r="T10131">
        <v>0.62161999999999995</v>
      </c>
      <c r="U10131">
        <v>0.62173999999999996</v>
      </c>
      <c r="V10131">
        <v>0.62185999999999997</v>
      </c>
      <c r="W10131">
        <v>0.62029000000000001</v>
      </c>
      <c r="X10131">
        <v>0.62036999999999998</v>
      </c>
      <c r="Y10131">
        <v>0.62046000000000001</v>
      </c>
      <c r="Z10131">
        <v>0.61939999999999995</v>
      </c>
      <c r="AA10131">
        <v>0.61950000000000005</v>
      </c>
      <c r="AB10131">
        <v>0.61960000000000004</v>
      </c>
      <c r="AC10131">
        <v>0.62014000000000002</v>
      </c>
      <c r="AD10131">
        <v>0.62021999999999999</v>
      </c>
      <c r="AE10131">
        <v>0.62029999999999996</v>
      </c>
      <c r="AF10131">
        <v>0.623</v>
      </c>
      <c r="AG10131">
        <v>0.62326999999999999</v>
      </c>
      <c r="AH10131">
        <v>0.62353999999999998</v>
      </c>
      <c r="AI10131">
        <v>0.61987999999999999</v>
      </c>
      <c r="AJ10131">
        <v>0.61995999999999996</v>
      </c>
      <c r="AK10131">
        <v>0.62004000000000004</v>
      </c>
      <c r="AL10131">
        <v>0.62043999999999999</v>
      </c>
      <c r="AM10131">
        <v>0.62226000000000004</v>
      </c>
      <c r="AN10131">
        <v>0.62407999999999997</v>
      </c>
      <c r="AO10131">
        <v>0.62073</v>
      </c>
      <c r="AP10131">
        <v>0.62082000000000004</v>
      </c>
      <c r="AQ10131">
        <v>0.62090999999999996</v>
      </c>
      <c r="AR10131">
        <v>0.62116000000000005</v>
      </c>
      <c r="AS10131">
        <v>0.62126999999999999</v>
      </c>
      <c r="AT10131">
        <v>0.62136999999999998</v>
      </c>
      <c r="AU10131">
        <v>0.61983999999999995</v>
      </c>
      <c r="AV10131">
        <v>0.61992000000000003</v>
      </c>
      <c r="AW10131">
        <v>0.61999000000000004</v>
      </c>
      <c r="AX10131">
        <v>0.61983999999999995</v>
      </c>
      <c r="AY10131">
        <v>0.61992000000000003</v>
      </c>
      <c r="AZ10131">
        <v>0.62</v>
      </c>
    </row>
    <row r="10132" spans="1:52" x14ac:dyDescent="0.25">
      <c r="A10132" s="1">
        <v>41576</v>
      </c>
      <c r="C10132">
        <v>0.62270000000000003</v>
      </c>
      <c r="E10132">
        <v>0.62266999999999995</v>
      </c>
      <c r="F10132">
        <v>0.62275999999999998</v>
      </c>
      <c r="G10132">
        <v>0.62285999999999997</v>
      </c>
      <c r="I10132">
        <v>0.62275999999999998</v>
      </c>
      <c r="L10132">
        <v>0.62319999999999998</v>
      </c>
      <c r="N10132">
        <v>0.62280000000000002</v>
      </c>
      <c r="O10132">
        <v>0.62290000000000001</v>
      </c>
      <c r="P10132">
        <v>0.623</v>
      </c>
      <c r="T10132">
        <v>0.62439999999999996</v>
      </c>
      <c r="U10132">
        <v>0.62456</v>
      </c>
      <c r="V10132">
        <v>0.62470999999999999</v>
      </c>
      <c r="W10132">
        <v>0.62311000000000005</v>
      </c>
      <c r="X10132">
        <v>0.62321000000000004</v>
      </c>
      <c r="Y10132">
        <v>0.62331000000000003</v>
      </c>
      <c r="Z10132">
        <v>0.62309999999999999</v>
      </c>
      <c r="AA10132">
        <v>0.62314999999999998</v>
      </c>
      <c r="AB10132">
        <v>0.62319999999999998</v>
      </c>
      <c r="AC10132">
        <v>0.62295999999999996</v>
      </c>
      <c r="AD10132">
        <v>0.62305999999999995</v>
      </c>
      <c r="AE10132">
        <v>0.62316000000000005</v>
      </c>
      <c r="AF10132">
        <v>0.62585999999999997</v>
      </c>
      <c r="AG10132">
        <v>0.62622999999999995</v>
      </c>
      <c r="AH10132">
        <v>0.62661</v>
      </c>
      <c r="AI10132">
        <v>0.62270000000000003</v>
      </c>
      <c r="AJ10132">
        <v>0.62278999999999995</v>
      </c>
      <c r="AK10132">
        <v>0.62289000000000005</v>
      </c>
      <c r="AL10132">
        <v>0.62377000000000005</v>
      </c>
      <c r="AM10132">
        <v>0.62483999999999995</v>
      </c>
      <c r="AN10132">
        <v>0.62592000000000003</v>
      </c>
      <c r="AO10132">
        <v>0.62353000000000003</v>
      </c>
      <c r="AP10132">
        <v>0.62365000000000004</v>
      </c>
      <c r="AQ10132">
        <v>0.62375999999999998</v>
      </c>
      <c r="AR10132">
        <v>0.62395999999999996</v>
      </c>
      <c r="AS10132">
        <v>0.62409000000000003</v>
      </c>
      <c r="AT10132">
        <v>0.62422999999999995</v>
      </c>
      <c r="AU10132">
        <v>0.62265000000000004</v>
      </c>
      <c r="AV10132">
        <v>0.62275000000000003</v>
      </c>
      <c r="AW10132">
        <v>0.62285000000000001</v>
      </c>
      <c r="AX10132">
        <v>0.62265999999999999</v>
      </c>
      <c r="AY10132">
        <v>0.62275999999999998</v>
      </c>
      <c r="AZ10132">
        <v>0.62285999999999997</v>
      </c>
    </row>
    <row r="10133" spans="1:52" x14ac:dyDescent="0.25">
      <c r="A10133" s="1">
        <v>41577</v>
      </c>
      <c r="C10133">
        <v>0.622</v>
      </c>
      <c r="E10133">
        <v>0.62197000000000002</v>
      </c>
      <c r="F10133">
        <v>0.62204999999999999</v>
      </c>
      <c r="G10133">
        <v>0.62212000000000001</v>
      </c>
      <c r="I10133">
        <v>0.62204000000000004</v>
      </c>
      <c r="L10133">
        <v>0.62350000000000005</v>
      </c>
      <c r="N10133">
        <v>0.62211000000000005</v>
      </c>
      <c r="O10133">
        <v>0.62219000000000002</v>
      </c>
      <c r="P10133">
        <v>0.62226999999999999</v>
      </c>
      <c r="T10133">
        <v>0.62368999999999997</v>
      </c>
      <c r="U10133">
        <v>0.62383</v>
      </c>
      <c r="V10133">
        <v>0.62395999999999996</v>
      </c>
      <c r="W10133">
        <v>0.62241000000000002</v>
      </c>
      <c r="X10133">
        <v>0.62248999999999999</v>
      </c>
      <c r="Y10133">
        <v>0.62256999999999996</v>
      </c>
      <c r="Z10133">
        <v>0.62339999999999995</v>
      </c>
      <c r="AA10133">
        <v>0.62350000000000005</v>
      </c>
      <c r="AB10133">
        <v>0.62360000000000004</v>
      </c>
      <c r="AC10133">
        <v>0.62224999999999997</v>
      </c>
      <c r="AD10133">
        <v>0.62233000000000005</v>
      </c>
      <c r="AE10133">
        <v>0.62241000000000002</v>
      </c>
      <c r="AF10133">
        <v>0.62507999999999997</v>
      </c>
      <c r="AG10133">
        <v>0.62555000000000005</v>
      </c>
      <c r="AH10133">
        <v>0.62602000000000002</v>
      </c>
      <c r="AI10133">
        <v>0.622</v>
      </c>
      <c r="AJ10133">
        <v>0.62207999999999997</v>
      </c>
      <c r="AK10133">
        <v>0.62216000000000005</v>
      </c>
      <c r="AL10133">
        <v>0.62217999999999996</v>
      </c>
      <c r="AM10133">
        <v>0.62400999999999995</v>
      </c>
      <c r="AN10133">
        <v>0.62583999999999995</v>
      </c>
      <c r="AO10133">
        <v>0.62282999999999999</v>
      </c>
      <c r="AP10133">
        <v>0.62292000000000003</v>
      </c>
      <c r="AQ10133">
        <v>0.62300999999999995</v>
      </c>
      <c r="AR10133">
        <v>0.62326000000000004</v>
      </c>
      <c r="AS10133">
        <v>0.62336000000000003</v>
      </c>
      <c r="AT10133">
        <v>0.62346999999999997</v>
      </c>
      <c r="AU10133">
        <v>0.62195999999999996</v>
      </c>
      <c r="AV10133">
        <v>0.62204000000000004</v>
      </c>
      <c r="AW10133">
        <v>0.62211000000000005</v>
      </c>
      <c r="AX10133">
        <v>0.62195999999999996</v>
      </c>
      <c r="AY10133">
        <v>0.62204000000000004</v>
      </c>
      <c r="AZ10133">
        <v>0.62212000000000001</v>
      </c>
    </row>
    <row r="10134" spans="1:52" x14ac:dyDescent="0.25">
      <c r="A10134" s="1">
        <v>41578</v>
      </c>
      <c r="C10134">
        <v>0.62239999999999995</v>
      </c>
      <c r="E10134">
        <v>0.62236000000000002</v>
      </c>
      <c r="F10134">
        <v>0.62243000000000004</v>
      </c>
      <c r="G10134">
        <v>0.62251000000000001</v>
      </c>
      <c r="I10134">
        <v>0.62243000000000004</v>
      </c>
      <c r="L10134">
        <v>0.62329999999999997</v>
      </c>
      <c r="N10134">
        <v>0.62248999999999999</v>
      </c>
      <c r="O10134">
        <v>0.62256999999999996</v>
      </c>
      <c r="P10134">
        <v>0.62265000000000004</v>
      </c>
      <c r="T10134">
        <v>0.62411000000000005</v>
      </c>
      <c r="U10134">
        <v>0.62422999999999995</v>
      </c>
      <c r="V10134">
        <v>0.62434999999999996</v>
      </c>
      <c r="W10134">
        <v>0.62278999999999995</v>
      </c>
      <c r="X10134">
        <v>0.62287000000000003</v>
      </c>
      <c r="Y10134">
        <v>0.62295</v>
      </c>
      <c r="Z10134">
        <v>0.62319999999999998</v>
      </c>
      <c r="AA10134">
        <v>0.62329999999999997</v>
      </c>
      <c r="AB10134">
        <v>0.62339999999999995</v>
      </c>
      <c r="AC10134">
        <v>0.62265000000000004</v>
      </c>
      <c r="AD10134">
        <v>0.62273000000000001</v>
      </c>
      <c r="AE10134">
        <v>0.62280999999999997</v>
      </c>
      <c r="AF10134">
        <v>0.62573999999999996</v>
      </c>
      <c r="AG10134">
        <v>0.62600999999999996</v>
      </c>
      <c r="AH10134">
        <v>0.62626999999999999</v>
      </c>
      <c r="AI10134">
        <v>0.62239</v>
      </c>
      <c r="AJ10134">
        <v>0.62246999999999997</v>
      </c>
      <c r="AK10134">
        <v>0.62253999999999998</v>
      </c>
      <c r="AL10134">
        <v>0.62265000000000004</v>
      </c>
      <c r="AM10134">
        <v>0.62446999999999997</v>
      </c>
      <c r="AN10134">
        <v>0.62631000000000003</v>
      </c>
      <c r="AO10134">
        <v>0.62322</v>
      </c>
      <c r="AP10134">
        <v>0.62331000000000003</v>
      </c>
      <c r="AQ10134">
        <v>0.62341000000000002</v>
      </c>
      <c r="AR10134">
        <v>0.62363000000000002</v>
      </c>
      <c r="AS10134">
        <v>0.62373999999999996</v>
      </c>
      <c r="AT10134">
        <v>0.62385000000000002</v>
      </c>
      <c r="AU10134">
        <v>0.62234</v>
      </c>
      <c r="AV10134">
        <v>0.62241000000000002</v>
      </c>
      <c r="AW10134">
        <v>0.62248999999999999</v>
      </c>
      <c r="AX10134">
        <v>0.62234</v>
      </c>
      <c r="AY10134">
        <v>0.62241999999999997</v>
      </c>
      <c r="AZ10134">
        <v>0.62250000000000005</v>
      </c>
    </row>
    <row r="10135" spans="1:52" x14ac:dyDescent="0.25">
      <c r="A10135" s="1">
        <v>41579</v>
      </c>
      <c r="C10135">
        <v>0.62809999999999999</v>
      </c>
      <c r="E10135">
        <v>0.62797999999999998</v>
      </c>
      <c r="F10135">
        <v>0.62807999999999997</v>
      </c>
      <c r="G10135">
        <v>0.62817999999999996</v>
      </c>
      <c r="I10135">
        <v>0.62807999999999997</v>
      </c>
      <c r="L10135">
        <v>0.62790000000000001</v>
      </c>
      <c r="N10135">
        <v>0.62812000000000001</v>
      </c>
      <c r="O10135">
        <v>0.62822</v>
      </c>
      <c r="P10135">
        <v>0.62831999999999999</v>
      </c>
      <c r="T10135">
        <v>0.62978000000000001</v>
      </c>
      <c r="U10135">
        <v>0.62990999999999997</v>
      </c>
      <c r="V10135">
        <v>0.63004000000000004</v>
      </c>
      <c r="W10135">
        <v>0.62841000000000002</v>
      </c>
      <c r="X10135">
        <v>0.62851999999999997</v>
      </c>
      <c r="Y10135">
        <v>0.62863000000000002</v>
      </c>
      <c r="Z10135">
        <v>0.62780000000000002</v>
      </c>
      <c r="AA10135">
        <v>0.62790000000000001</v>
      </c>
      <c r="AB10135">
        <v>0.628</v>
      </c>
      <c r="AC10135">
        <v>0.62827</v>
      </c>
      <c r="AD10135">
        <v>0.62836999999999998</v>
      </c>
      <c r="AE10135">
        <v>0.62846999999999997</v>
      </c>
      <c r="AF10135">
        <v>0.63136000000000003</v>
      </c>
      <c r="AG10135">
        <v>0.63165000000000004</v>
      </c>
      <c r="AH10135">
        <v>0.63193999999999995</v>
      </c>
      <c r="AI10135">
        <v>0.62800999999999996</v>
      </c>
      <c r="AJ10135">
        <v>0.62810999999999995</v>
      </c>
      <c r="AK10135">
        <v>0.62821000000000005</v>
      </c>
      <c r="AL10135">
        <v>0.62741000000000002</v>
      </c>
      <c r="AM10135">
        <v>0.62929000000000002</v>
      </c>
      <c r="AN10135">
        <v>0.63117000000000001</v>
      </c>
      <c r="AO10135">
        <v>0.62885000000000002</v>
      </c>
      <c r="AP10135">
        <v>0.62897000000000003</v>
      </c>
      <c r="AQ10135">
        <v>0.62907999999999997</v>
      </c>
      <c r="AR10135">
        <v>0.62929000000000002</v>
      </c>
      <c r="AS10135">
        <v>0.62941000000000003</v>
      </c>
      <c r="AT10135">
        <v>0.62953999999999999</v>
      </c>
      <c r="AU10135">
        <v>0.62795999999999996</v>
      </c>
      <c r="AV10135">
        <v>0.62805999999999995</v>
      </c>
      <c r="AW10135">
        <v>0.62816000000000005</v>
      </c>
      <c r="AX10135">
        <v>0.62797999999999998</v>
      </c>
      <c r="AY10135">
        <v>0.62807999999999997</v>
      </c>
      <c r="AZ10135">
        <v>0.62817999999999996</v>
      </c>
    </row>
    <row r="10136" spans="1:52" x14ac:dyDescent="0.25">
      <c r="A10136" s="1">
        <v>41582</v>
      </c>
      <c r="C10136">
        <v>0.62690000000000001</v>
      </c>
      <c r="E10136">
        <v>0.62680000000000002</v>
      </c>
      <c r="F10136">
        <v>0.62687999999999999</v>
      </c>
      <c r="G10136">
        <v>0.62695999999999996</v>
      </c>
      <c r="I10136">
        <v>0.62687999999999999</v>
      </c>
      <c r="L10136">
        <v>0.62629999999999997</v>
      </c>
      <c r="N10136">
        <v>0.62694000000000005</v>
      </c>
      <c r="O10136">
        <v>0.62700999999999996</v>
      </c>
      <c r="P10136">
        <v>0.62709999999999999</v>
      </c>
      <c r="T10136">
        <v>0.62860000000000005</v>
      </c>
      <c r="U10136">
        <v>0.62871999999999995</v>
      </c>
      <c r="V10136">
        <v>0.62883999999999995</v>
      </c>
      <c r="W10136">
        <v>0.62722999999999995</v>
      </c>
      <c r="X10136">
        <v>0.62731999999999999</v>
      </c>
      <c r="Y10136">
        <v>0.62739999999999996</v>
      </c>
      <c r="Z10136">
        <v>0.62619999999999998</v>
      </c>
      <c r="AA10136">
        <v>0.62624999999999997</v>
      </c>
      <c r="AB10136">
        <v>0.62629999999999997</v>
      </c>
      <c r="AC10136">
        <v>0.62707999999999997</v>
      </c>
      <c r="AD10136">
        <v>0.62716000000000005</v>
      </c>
      <c r="AE10136">
        <v>0.62724999999999997</v>
      </c>
      <c r="AF10136">
        <v>0.63</v>
      </c>
      <c r="AG10136">
        <v>0.63027999999999995</v>
      </c>
      <c r="AH10136">
        <v>0.63056000000000001</v>
      </c>
      <c r="AI10136">
        <v>0.62683</v>
      </c>
      <c r="AJ10136">
        <v>0.62690999999999997</v>
      </c>
      <c r="AK10136">
        <v>0.62699000000000005</v>
      </c>
      <c r="AL10136">
        <v>0.62626999999999999</v>
      </c>
      <c r="AM10136">
        <v>0.62812000000000001</v>
      </c>
      <c r="AN10136">
        <v>0.62997999999999998</v>
      </c>
      <c r="AO10136">
        <v>0.62766999999999995</v>
      </c>
      <c r="AP10136">
        <v>0.62775999999999998</v>
      </c>
      <c r="AQ10136">
        <v>0.62785999999999997</v>
      </c>
      <c r="AR10136">
        <v>0.62812999999999997</v>
      </c>
      <c r="AS10136">
        <v>0.62824000000000002</v>
      </c>
      <c r="AT10136">
        <v>0.62834999999999996</v>
      </c>
      <c r="AU10136">
        <v>0.62678999999999996</v>
      </c>
      <c r="AV10136">
        <v>0.62687000000000004</v>
      </c>
      <c r="AW10136">
        <v>0.62695000000000001</v>
      </c>
      <c r="AX10136">
        <v>0.62680000000000002</v>
      </c>
      <c r="AY10136">
        <v>0.62687999999999999</v>
      </c>
      <c r="AZ10136">
        <v>0.62695999999999996</v>
      </c>
    </row>
    <row r="10137" spans="1:52" x14ac:dyDescent="0.25">
      <c r="A10137" s="1">
        <v>41583</v>
      </c>
      <c r="C10137">
        <v>0.62329999999999997</v>
      </c>
      <c r="E10137">
        <v>0.62317</v>
      </c>
      <c r="F10137">
        <v>0.62324999999999997</v>
      </c>
      <c r="G10137">
        <v>0.62331999999999999</v>
      </c>
      <c r="I10137">
        <v>0.62324999999999997</v>
      </c>
      <c r="L10137">
        <v>0.62319999999999998</v>
      </c>
      <c r="N10137">
        <v>0.62331000000000003</v>
      </c>
      <c r="O10137">
        <v>0.62339</v>
      </c>
      <c r="P10137">
        <v>0.62346999999999997</v>
      </c>
      <c r="T10137">
        <v>0.62511000000000005</v>
      </c>
      <c r="U10137">
        <v>0.62522999999999995</v>
      </c>
      <c r="V10137">
        <v>0.62536000000000003</v>
      </c>
      <c r="W10137">
        <v>0.62360000000000004</v>
      </c>
      <c r="X10137">
        <v>0.62368000000000001</v>
      </c>
      <c r="Y10137">
        <v>0.62375999999999998</v>
      </c>
      <c r="Z10137">
        <v>0.62319999999999998</v>
      </c>
      <c r="AA10137">
        <v>0.62324999999999997</v>
      </c>
      <c r="AB10137">
        <v>0.62329999999999997</v>
      </c>
      <c r="AC10137">
        <v>0.62344999999999995</v>
      </c>
      <c r="AD10137">
        <v>0.62353000000000003</v>
      </c>
      <c r="AE10137">
        <v>0.62361</v>
      </c>
      <c r="AF10137">
        <v>0.62716000000000005</v>
      </c>
      <c r="AG10137">
        <v>0.62763000000000002</v>
      </c>
      <c r="AH10137">
        <v>0.62809999999999999</v>
      </c>
      <c r="AI10137">
        <v>0.62319999999999998</v>
      </c>
      <c r="AJ10137">
        <v>0.62327999999999995</v>
      </c>
      <c r="AK10137">
        <v>0.62336000000000003</v>
      </c>
      <c r="AL10137">
        <v>0.62461</v>
      </c>
      <c r="AM10137">
        <v>0.62644999999999995</v>
      </c>
      <c r="AN10137">
        <v>0.62829999999999997</v>
      </c>
      <c r="AO10137">
        <v>0.62405999999999995</v>
      </c>
      <c r="AP10137">
        <v>0.62414999999999998</v>
      </c>
      <c r="AQ10137">
        <v>0.62424999999999997</v>
      </c>
      <c r="AR10137">
        <v>0.62456</v>
      </c>
      <c r="AS10137">
        <v>0.62466999999999995</v>
      </c>
      <c r="AT10137">
        <v>0.62477000000000005</v>
      </c>
      <c r="AU10137">
        <v>0.62316000000000005</v>
      </c>
      <c r="AV10137">
        <v>0.62324000000000002</v>
      </c>
      <c r="AW10137">
        <v>0.62331999999999999</v>
      </c>
      <c r="AX10137">
        <v>0.62317</v>
      </c>
      <c r="AY10137">
        <v>0.62324000000000002</v>
      </c>
      <c r="AZ10137">
        <v>0.62331999999999999</v>
      </c>
    </row>
    <row r="10138" spans="1:52" x14ac:dyDescent="0.25">
      <c r="A10138" s="1">
        <v>41584</v>
      </c>
      <c r="C10138">
        <v>0.62190000000000001</v>
      </c>
      <c r="E10138">
        <v>0.62185000000000001</v>
      </c>
      <c r="F10138">
        <v>0.62192999999999998</v>
      </c>
      <c r="G10138">
        <v>0.62200999999999995</v>
      </c>
      <c r="I10138">
        <v>0.62192999999999998</v>
      </c>
      <c r="L10138">
        <v>0.62180000000000002</v>
      </c>
      <c r="N10138">
        <v>0.62199000000000004</v>
      </c>
      <c r="O10138">
        <v>0.62207000000000001</v>
      </c>
      <c r="P10138">
        <v>0.62214999999999998</v>
      </c>
      <c r="T10138">
        <v>0.62377000000000005</v>
      </c>
      <c r="U10138">
        <v>0.62388999999999994</v>
      </c>
      <c r="V10138">
        <v>0.62400999999999995</v>
      </c>
      <c r="W10138">
        <v>0.62229000000000001</v>
      </c>
      <c r="X10138">
        <v>0.62236999999999998</v>
      </c>
      <c r="Y10138">
        <v>0.62244999999999995</v>
      </c>
      <c r="Z10138">
        <v>0.62170000000000003</v>
      </c>
      <c r="AA10138">
        <v>0.62180000000000002</v>
      </c>
      <c r="AB10138">
        <v>0.62190000000000001</v>
      </c>
      <c r="AC10138">
        <v>0.62212999999999996</v>
      </c>
      <c r="AD10138">
        <v>0.62221000000000004</v>
      </c>
      <c r="AE10138">
        <v>0.62229000000000001</v>
      </c>
      <c r="AF10138">
        <v>0.62585999999999997</v>
      </c>
      <c r="AG10138">
        <v>0.62614000000000003</v>
      </c>
      <c r="AH10138">
        <v>0.62641000000000002</v>
      </c>
      <c r="AI10138">
        <v>0.62187999999999999</v>
      </c>
      <c r="AJ10138">
        <v>0.62195999999999996</v>
      </c>
      <c r="AK10138">
        <v>0.62204000000000004</v>
      </c>
      <c r="AL10138">
        <v>0.62487999999999999</v>
      </c>
      <c r="AM10138">
        <v>0.62672000000000005</v>
      </c>
      <c r="AN10138">
        <v>0.62858000000000003</v>
      </c>
      <c r="AO10138">
        <v>0.62273000000000001</v>
      </c>
      <c r="AP10138">
        <v>0.62282000000000004</v>
      </c>
      <c r="AQ10138">
        <v>0.62292000000000003</v>
      </c>
      <c r="AR10138">
        <v>0.62322</v>
      </c>
      <c r="AS10138">
        <v>0.62331999999999999</v>
      </c>
      <c r="AT10138">
        <v>0.62343000000000004</v>
      </c>
      <c r="AU10138">
        <v>0.62183999999999995</v>
      </c>
      <c r="AV10138">
        <v>0.62192000000000003</v>
      </c>
      <c r="AW10138">
        <v>0.622</v>
      </c>
      <c r="AX10138">
        <v>0.62185000000000001</v>
      </c>
      <c r="AY10138">
        <v>0.62192999999999998</v>
      </c>
      <c r="AZ10138">
        <v>0.622</v>
      </c>
    </row>
    <row r="10139" spans="1:52" x14ac:dyDescent="0.25">
      <c r="A10139" s="1">
        <v>41585</v>
      </c>
      <c r="C10139">
        <v>0.62319999999999998</v>
      </c>
      <c r="E10139">
        <v>0.62312999999999996</v>
      </c>
      <c r="F10139">
        <v>0.62322999999999995</v>
      </c>
      <c r="G10139">
        <v>0.62331999999999999</v>
      </c>
      <c r="I10139">
        <v>0.62322999999999995</v>
      </c>
      <c r="L10139">
        <v>0.62119999999999997</v>
      </c>
      <c r="N10139">
        <v>0.62326999999999999</v>
      </c>
      <c r="O10139">
        <v>0.62336999999999998</v>
      </c>
      <c r="P10139">
        <v>0.62346999999999997</v>
      </c>
      <c r="T10139">
        <v>0.62497000000000003</v>
      </c>
      <c r="U10139">
        <v>0.62512999999999996</v>
      </c>
      <c r="V10139">
        <v>0.62529000000000001</v>
      </c>
      <c r="W10139">
        <v>0.62356999999999996</v>
      </c>
      <c r="X10139">
        <v>0.62366999999999995</v>
      </c>
      <c r="Y10139">
        <v>0.62377000000000005</v>
      </c>
      <c r="Z10139">
        <v>0.62119999999999997</v>
      </c>
      <c r="AA10139">
        <v>0.62124999999999997</v>
      </c>
      <c r="AB10139">
        <v>0.62129999999999996</v>
      </c>
      <c r="AC10139">
        <v>0.62341999999999997</v>
      </c>
      <c r="AD10139">
        <v>0.62351999999999996</v>
      </c>
      <c r="AE10139">
        <v>0.62361999999999995</v>
      </c>
      <c r="AF10139">
        <v>0.62648999999999999</v>
      </c>
      <c r="AG10139">
        <v>0.62716000000000005</v>
      </c>
      <c r="AH10139">
        <v>0.62783</v>
      </c>
      <c r="AI10139">
        <v>0.62316000000000005</v>
      </c>
      <c r="AJ10139">
        <v>0.62326000000000004</v>
      </c>
      <c r="AK10139">
        <v>0.62336000000000003</v>
      </c>
      <c r="AL10139">
        <v>0.62599000000000005</v>
      </c>
      <c r="AM10139">
        <v>0.62666999999999995</v>
      </c>
      <c r="AN10139">
        <v>0.62736000000000003</v>
      </c>
      <c r="AO10139">
        <v>0.62400999999999995</v>
      </c>
      <c r="AP10139">
        <v>0.62412999999999996</v>
      </c>
      <c r="AQ10139">
        <v>0.62424000000000002</v>
      </c>
      <c r="AR10139">
        <v>0.62448999999999999</v>
      </c>
      <c r="AS10139">
        <v>0.62463000000000002</v>
      </c>
      <c r="AT10139">
        <v>0.62475999999999998</v>
      </c>
      <c r="AU10139">
        <v>0.62311000000000005</v>
      </c>
      <c r="AV10139">
        <v>0.62319999999999998</v>
      </c>
      <c r="AW10139">
        <v>0.62331000000000003</v>
      </c>
      <c r="AX10139">
        <v>0.62311000000000005</v>
      </c>
      <c r="AY10139">
        <v>0.62321000000000004</v>
      </c>
      <c r="AZ10139">
        <v>0.62331000000000003</v>
      </c>
    </row>
    <row r="10140" spans="1:52" x14ac:dyDescent="0.25">
      <c r="A10140" s="1">
        <v>41586</v>
      </c>
      <c r="C10140">
        <v>0.62519999999999998</v>
      </c>
      <c r="E10140">
        <v>0.62512000000000001</v>
      </c>
      <c r="F10140">
        <v>0.62522</v>
      </c>
      <c r="G10140">
        <v>0.62531000000000003</v>
      </c>
      <c r="I10140">
        <v>0.62521000000000004</v>
      </c>
      <c r="L10140">
        <v>0.62429999999999997</v>
      </c>
      <c r="N10140">
        <v>0.62526000000000004</v>
      </c>
      <c r="O10140">
        <v>0.62536000000000003</v>
      </c>
      <c r="P10140">
        <v>0.62546000000000002</v>
      </c>
      <c r="T10140">
        <v>0.62704000000000004</v>
      </c>
      <c r="U10140">
        <v>0.62717000000000001</v>
      </c>
      <c r="V10140">
        <v>0.62729999999999997</v>
      </c>
      <c r="W10140">
        <v>0.62556</v>
      </c>
      <c r="X10140">
        <v>0.62565999999999999</v>
      </c>
      <c r="Y10140">
        <v>0.62575999999999998</v>
      </c>
      <c r="Z10140">
        <v>0.62419999999999998</v>
      </c>
      <c r="AA10140">
        <v>0.62429999999999997</v>
      </c>
      <c r="AB10140">
        <v>0.62439999999999996</v>
      </c>
      <c r="AC10140">
        <v>0.62541000000000002</v>
      </c>
      <c r="AD10140">
        <v>0.62551000000000001</v>
      </c>
      <c r="AE10140">
        <v>0.62561</v>
      </c>
      <c r="AF10140">
        <v>0.62892999999999999</v>
      </c>
      <c r="AG10140">
        <v>0.62943000000000005</v>
      </c>
      <c r="AH10140">
        <v>0.62992000000000004</v>
      </c>
      <c r="AI10140">
        <v>0.62514999999999998</v>
      </c>
      <c r="AJ10140">
        <v>0.62524999999999997</v>
      </c>
      <c r="AK10140">
        <v>0.62534000000000001</v>
      </c>
      <c r="AL10140">
        <v>0.62678</v>
      </c>
      <c r="AM10140">
        <v>0.62865000000000004</v>
      </c>
      <c r="AN10140">
        <v>0.63053999999999999</v>
      </c>
      <c r="AO10140">
        <v>0.62600999999999996</v>
      </c>
      <c r="AP10140">
        <v>0.62612000000000001</v>
      </c>
      <c r="AQ10140">
        <v>0.62624000000000002</v>
      </c>
      <c r="AR10140">
        <v>0.62649999999999995</v>
      </c>
      <c r="AS10140">
        <v>0.62661999999999995</v>
      </c>
      <c r="AT10140">
        <v>0.62675000000000003</v>
      </c>
      <c r="AU10140">
        <v>0.62509000000000003</v>
      </c>
      <c r="AV10140">
        <v>0.62519000000000002</v>
      </c>
      <c r="AW10140">
        <v>0.62529000000000001</v>
      </c>
      <c r="AX10140">
        <v>0.62512000000000001</v>
      </c>
      <c r="AY10140">
        <v>0.62522</v>
      </c>
      <c r="AZ10140">
        <v>0.62531000000000003</v>
      </c>
    </row>
    <row r="10141" spans="1:52" x14ac:dyDescent="0.25">
      <c r="A10141" s="1">
        <v>41589</v>
      </c>
      <c r="C10141">
        <v>0.62609999999999999</v>
      </c>
      <c r="E10141">
        <v>0.62597999999999998</v>
      </c>
      <c r="F10141">
        <v>0.62607999999999997</v>
      </c>
      <c r="G10141">
        <v>0.62617</v>
      </c>
      <c r="I10141">
        <v>0.62607999999999997</v>
      </c>
      <c r="L10141">
        <v>0.62539999999999996</v>
      </c>
      <c r="N10141">
        <v>0.62612000000000001</v>
      </c>
      <c r="O10141">
        <v>0.62622</v>
      </c>
      <c r="P10141">
        <v>0.62631999999999999</v>
      </c>
      <c r="T10141">
        <v>0.62792999999999999</v>
      </c>
      <c r="U10141">
        <v>0.62809000000000004</v>
      </c>
      <c r="V10141">
        <v>0.62826000000000004</v>
      </c>
      <c r="W10141">
        <v>0.62641999999999998</v>
      </c>
      <c r="X10141">
        <v>0.62651999999999997</v>
      </c>
      <c r="Y10141">
        <v>0.62663000000000002</v>
      </c>
      <c r="Z10141">
        <v>0.62539999999999996</v>
      </c>
      <c r="AA10141">
        <v>0.62544999999999995</v>
      </c>
      <c r="AB10141">
        <v>0.62549999999999994</v>
      </c>
      <c r="AC10141">
        <v>0.62626999999999999</v>
      </c>
      <c r="AD10141">
        <v>0.62636999999999998</v>
      </c>
      <c r="AE10141">
        <v>0.62648000000000004</v>
      </c>
      <c r="AF10141">
        <v>0.63024999999999998</v>
      </c>
      <c r="AG10141">
        <v>0.63051000000000001</v>
      </c>
      <c r="AH10141">
        <v>0.63075999999999999</v>
      </c>
      <c r="AI10141">
        <v>0.62600999999999996</v>
      </c>
      <c r="AJ10141">
        <v>0.62611000000000006</v>
      </c>
      <c r="AK10141">
        <v>0.62621000000000004</v>
      </c>
      <c r="AL10141">
        <v>0.63014999999999999</v>
      </c>
      <c r="AM10141">
        <v>0.63083999999999996</v>
      </c>
      <c r="AN10141">
        <v>0.63153999999999999</v>
      </c>
      <c r="AO10141">
        <v>0.62687999999999999</v>
      </c>
      <c r="AP10141">
        <v>0.627</v>
      </c>
      <c r="AQ10141">
        <v>0.62710999999999995</v>
      </c>
      <c r="AR10141">
        <v>0.62739</v>
      </c>
      <c r="AS10141">
        <v>0.62751999999999997</v>
      </c>
      <c r="AT10141">
        <v>0.62765000000000004</v>
      </c>
      <c r="AU10141">
        <v>0.62597000000000003</v>
      </c>
      <c r="AV10141">
        <v>0.62607000000000002</v>
      </c>
      <c r="AW10141">
        <v>0.62617</v>
      </c>
      <c r="AX10141">
        <v>0.62597000000000003</v>
      </c>
      <c r="AY10141">
        <v>0.62607000000000002</v>
      </c>
      <c r="AZ10141">
        <v>0.62617</v>
      </c>
    </row>
    <row r="10142" spans="1:52" x14ac:dyDescent="0.25">
      <c r="A10142" s="1">
        <v>41590</v>
      </c>
      <c r="C10142">
        <v>0.62790000000000001</v>
      </c>
      <c r="E10142">
        <v>0.62775000000000003</v>
      </c>
      <c r="F10142">
        <v>0.62785000000000002</v>
      </c>
      <c r="G10142">
        <v>0.62794000000000005</v>
      </c>
      <c r="I10142">
        <v>0.62783999999999995</v>
      </c>
      <c r="L10142">
        <v>0.62870000000000004</v>
      </c>
      <c r="N10142">
        <v>0.62790000000000001</v>
      </c>
      <c r="O10142">
        <v>0.628</v>
      </c>
      <c r="P10142">
        <v>0.62809999999999999</v>
      </c>
      <c r="T10142">
        <v>0.62963999999999998</v>
      </c>
      <c r="U10142">
        <v>0.62978000000000001</v>
      </c>
      <c r="V10142">
        <v>0.62992999999999999</v>
      </c>
      <c r="W10142">
        <v>0.62819000000000003</v>
      </c>
      <c r="X10142">
        <v>0.62829000000000002</v>
      </c>
      <c r="Y10142">
        <v>0.62839999999999996</v>
      </c>
      <c r="Z10142">
        <v>0.62870000000000004</v>
      </c>
      <c r="AA10142">
        <v>0.62875000000000003</v>
      </c>
      <c r="AB10142">
        <v>0.62880000000000003</v>
      </c>
      <c r="AC10142">
        <v>0.62804000000000004</v>
      </c>
      <c r="AD10142">
        <v>0.62814000000000003</v>
      </c>
      <c r="AE10142">
        <v>0.62824000000000002</v>
      </c>
      <c r="AF10142">
        <v>0.63149</v>
      </c>
      <c r="AG10142">
        <v>0.63178999999999996</v>
      </c>
      <c r="AH10142">
        <v>0.63209000000000004</v>
      </c>
      <c r="AI10142">
        <v>0.62778</v>
      </c>
      <c r="AJ10142">
        <v>0.62787999999999999</v>
      </c>
      <c r="AK10142">
        <v>0.62797999999999998</v>
      </c>
      <c r="AL10142">
        <v>0.62902000000000002</v>
      </c>
      <c r="AM10142">
        <v>0.63014000000000003</v>
      </c>
      <c r="AN10142">
        <v>0.63126000000000004</v>
      </c>
      <c r="AO10142">
        <v>0.62863999999999998</v>
      </c>
      <c r="AP10142">
        <v>0.62875000000000003</v>
      </c>
      <c r="AQ10142">
        <v>0.62887000000000004</v>
      </c>
      <c r="AR10142">
        <v>0.62912000000000001</v>
      </c>
      <c r="AS10142">
        <v>0.62924000000000002</v>
      </c>
      <c r="AT10142">
        <v>0.62936999999999999</v>
      </c>
      <c r="AU10142">
        <v>0.62773000000000001</v>
      </c>
      <c r="AV10142">
        <v>0.62783</v>
      </c>
      <c r="AW10142">
        <v>0.62794000000000005</v>
      </c>
      <c r="AX10142">
        <v>0.62773999999999996</v>
      </c>
      <c r="AY10142">
        <v>0.62783999999999995</v>
      </c>
      <c r="AZ10142">
        <v>0.62794000000000005</v>
      </c>
    </row>
    <row r="10143" spans="1:52" x14ac:dyDescent="0.25">
      <c r="A10143" s="1">
        <v>41591</v>
      </c>
      <c r="C10143">
        <v>0.62549999999999994</v>
      </c>
      <c r="E10143">
        <v>0.62531000000000003</v>
      </c>
      <c r="F10143">
        <v>0.62541000000000002</v>
      </c>
      <c r="G10143">
        <v>0.62551000000000001</v>
      </c>
      <c r="I10143">
        <v>0.62541000000000002</v>
      </c>
      <c r="L10143">
        <v>0.62270000000000003</v>
      </c>
      <c r="N10143">
        <v>0.62546000000000002</v>
      </c>
      <c r="O10143">
        <v>0.62556</v>
      </c>
      <c r="P10143">
        <v>0.62565999999999999</v>
      </c>
      <c r="T10143">
        <v>0.62717999999999996</v>
      </c>
      <c r="U10143">
        <v>0.62731000000000003</v>
      </c>
      <c r="V10143">
        <v>0.62746000000000002</v>
      </c>
      <c r="W10143">
        <v>0.62577000000000005</v>
      </c>
      <c r="X10143">
        <v>0.62587000000000004</v>
      </c>
      <c r="Y10143">
        <v>0.62597000000000003</v>
      </c>
      <c r="Z10143">
        <v>0.62270000000000003</v>
      </c>
      <c r="AA10143">
        <v>0.62275000000000003</v>
      </c>
      <c r="AB10143">
        <v>0.62280000000000002</v>
      </c>
      <c r="AC10143">
        <v>0.62560000000000004</v>
      </c>
      <c r="AD10143">
        <v>0.62570000000000003</v>
      </c>
      <c r="AE10143">
        <v>0.62580999999999998</v>
      </c>
      <c r="AF10143">
        <v>0.62900999999999996</v>
      </c>
      <c r="AG10143">
        <v>0.62931000000000004</v>
      </c>
      <c r="AH10143">
        <v>0.62960000000000005</v>
      </c>
      <c r="AI10143">
        <v>0.62534000000000001</v>
      </c>
      <c r="AJ10143">
        <v>0.62544</v>
      </c>
      <c r="AK10143">
        <v>0.62553999999999998</v>
      </c>
      <c r="AL10143">
        <v>0.62856000000000001</v>
      </c>
      <c r="AM10143">
        <v>0.62926000000000004</v>
      </c>
      <c r="AN10143">
        <v>0.62995000000000001</v>
      </c>
      <c r="AO10143">
        <v>0.62619000000000002</v>
      </c>
      <c r="AP10143">
        <v>0.62631000000000003</v>
      </c>
      <c r="AQ10143">
        <v>0.62643000000000004</v>
      </c>
      <c r="AR10143">
        <v>0.62665999999999999</v>
      </c>
      <c r="AS10143">
        <v>0.62678999999999996</v>
      </c>
      <c r="AT10143">
        <v>0.62692000000000003</v>
      </c>
      <c r="AU10143">
        <v>0.62529999999999997</v>
      </c>
      <c r="AV10143">
        <v>0.62539999999999996</v>
      </c>
      <c r="AW10143">
        <v>0.62549999999999994</v>
      </c>
      <c r="AX10143">
        <v>0.62531000000000003</v>
      </c>
      <c r="AY10143">
        <v>0.62541000000000002</v>
      </c>
      <c r="AZ10143">
        <v>0.62549999999999994</v>
      </c>
    </row>
    <row r="10144" spans="1:52" x14ac:dyDescent="0.25">
      <c r="A10144" s="1">
        <v>41592</v>
      </c>
      <c r="C10144">
        <v>0.62139999999999995</v>
      </c>
      <c r="E10144">
        <v>0.62134999999999996</v>
      </c>
      <c r="F10144">
        <v>0.62144999999999995</v>
      </c>
      <c r="G10144">
        <v>0.62153999999999998</v>
      </c>
      <c r="I10144">
        <v>0.62144999999999995</v>
      </c>
      <c r="L10144">
        <v>0.62250000000000005</v>
      </c>
      <c r="N10144">
        <v>0.62148999999999999</v>
      </c>
      <c r="O10144">
        <v>0.62158999999999998</v>
      </c>
      <c r="P10144">
        <v>0.62168999999999996</v>
      </c>
      <c r="T10144">
        <v>0.62321000000000004</v>
      </c>
      <c r="U10144">
        <v>0.62334999999999996</v>
      </c>
      <c r="V10144">
        <v>0.62348999999999999</v>
      </c>
      <c r="W10144">
        <v>0.62178999999999995</v>
      </c>
      <c r="X10144">
        <v>0.62189000000000005</v>
      </c>
      <c r="Y10144">
        <v>0.622</v>
      </c>
      <c r="Z10144">
        <v>0.62239999999999995</v>
      </c>
      <c r="AA10144">
        <v>0.62244999999999995</v>
      </c>
      <c r="AB10144">
        <v>0.62250000000000005</v>
      </c>
      <c r="AC10144">
        <v>0.62165999999999999</v>
      </c>
      <c r="AD10144">
        <v>0.62175999999999998</v>
      </c>
      <c r="AE10144">
        <v>0.62185999999999997</v>
      </c>
      <c r="AF10144">
        <v>0.62497999999999998</v>
      </c>
      <c r="AG10144">
        <v>0.62546999999999997</v>
      </c>
      <c r="AH10144">
        <v>0.62595999999999996</v>
      </c>
      <c r="AI10144">
        <v>0.62138000000000004</v>
      </c>
      <c r="AJ10144">
        <v>0.62148000000000003</v>
      </c>
      <c r="AK10144">
        <v>0.62158000000000002</v>
      </c>
      <c r="AL10144">
        <v>0.62407999999999997</v>
      </c>
      <c r="AM10144">
        <v>0.62594000000000005</v>
      </c>
      <c r="AN10144">
        <v>0.62780999999999998</v>
      </c>
      <c r="AO10144">
        <v>0.62224999999999997</v>
      </c>
      <c r="AP10144">
        <v>0.62236000000000002</v>
      </c>
      <c r="AQ10144">
        <v>0.62246999999999997</v>
      </c>
      <c r="AR10144">
        <v>0.62272000000000005</v>
      </c>
      <c r="AS10144">
        <v>0.62283999999999995</v>
      </c>
      <c r="AT10144">
        <v>0.62295999999999996</v>
      </c>
      <c r="AU10144">
        <v>0.62133000000000005</v>
      </c>
      <c r="AV10144">
        <v>0.62143000000000004</v>
      </c>
      <c r="AW10144">
        <v>0.62151999999999996</v>
      </c>
      <c r="AX10144">
        <v>0.62133000000000005</v>
      </c>
      <c r="AY10144">
        <v>0.62143000000000004</v>
      </c>
      <c r="AZ10144">
        <v>0.62153000000000003</v>
      </c>
    </row>
    <row r="10145" spans="1:52" x14ac:dyDescent="0.25">
      <c r="A10145" s="1">
        <v>41593</v>
      </c>
      <c r="C10145">
        <v>0.62139999999999995</v>
      </c>
      <c r="E10145">
        <v>0.62139</v>
      </c>
      <c r="F10145">
        <v>0.62148000000000003</v>
      </c>
      <c r="G10145">
        <v>0.62158000000000002</v>
      </c>
      <c r="I10145">
        <v>0.62148000000000003</v>
      </c>
      <c r="L10145">
        <v>0.62029999999999996</v>
      </c>
      <c r="N10145">
        <v>0.62153999999999998</v>
      </c>
      <c r="O10145">
        <v>0.62163999999999997</v>
      </c>
      <c r="P10145">
        <v>0.62173999999999996</v>
      </c>
      <c r="T10145">
        <v>0.62329000000000001</v>
      </c>
      <c r="U10145">
        <v>0.62341999999999997</v>
      </c>
      <c r="V10145">
        <v>0.62356</v>
      </c>
      <c r="W10145">
        <v>0.62183999999999995</v>
      </c>
      <c r="X10145">
        <v>0.62194000000000005</v>
      </c>
      <c r="Y10145">
        <v>0.62204999999999999</v>
      </c>
      <c r="Z10145">
        <v>0.62019999999999997</v>
      </c>
      <c r="AA10145">
        <v>0.62029999999999996</v>
      </c>
      <c r="AB10145">
        <v>0.62039999999999995</v>
      </c>
      <c r="AC10145">
        <v>0.62170000000000003</v>
      </c>
      <c r="AD10145">
        <v>0.62180000000000002</v>
      </c>
      <c r="AE10145">
        <v>0.62190000000000001</v>
      </c>
      <c r="AF10145">
        <v>0.62492000000000003</v>
      </c>
      <c r="AG10145">
        <v>0.62541000000000002</v>
      </c>
      <c r="AH10145">
        <v>0.62590000000000001</v>
      </c>
      <c r="AI10145">
        <v>0.62141999999999997</v>
      </c>
      <c r="AJ10145">
        <v>0.62151999999999996</v>
      </c>
      <c r="AK10145">
        <v>0.62161999999999995</v>
      </c>
      <c r="AL10145">
        <v>0.62294000000000005</v>
      </c>
      <c r="AM10145">
        <v>0.62478999999999996</v>
      </c>
      <c r="AN10145">
        <v>0.62665000000000004</v>
      </c>
      <c r="AO10145">
        <v>0.62229999999999996</v>
      </c>
      <c r="AP10145">
        <v>0.62241999999999997</v>
      </c>
      <c r="AQ10145">
        <v>0.62253000000000003</v>
      </c>
      <c r="AR10145">
        <v>0.62278999999999995</v>
      </c>
      <c r="AS10145">
        <v>0.62290999999999996</v>
      </c>
      <c r="AT10145">
        <v>0.62304000000000004</v>
      </c>
      <c r="AU10145">
        <v>0.62136999999999998</v>
      </c>
      <c r="AV10145">
        <v>0.62146000000000001</v>
      </c>
      <c r="AW10145">
        <v>0.62156</v>
      </c>
      <c r="AX10145">
        <v>0.62138000000000004</v>
      </c>
      <c r="AY10145">
        <v>0.62148000000000003</v>
      </c>
      <c r="AZ10145">
        <v>0.62158000000000002</v>
      </c>
    </row>
    <row r="10146" spans="1:52" x14ac:dyDescent="0.25">
      <c r="A10146" s="1">
        <v>41596</v>
      </c>
      <c r="C10146">
        <v>0.62060000000000004</v>
      </c>
      <c r="E10146">
        <v>0.62053999999999998</v>
      </c>
      <c r="F10146">
        <v>0.62063999999999997</v>
      </c>
      <c r="G10146">
        <v>0.62073</v>
      </c>
      <c r="I10146">
        <v>0.62063999999999997</v>
      </c>
      <c r="L10146">
        <v>0.62070000000000003</v>
      </c>
      <c r="N10146">
        <v>0.62068999999999996</v>
      </c>
      <c r="O10146">
        <v>0.62078999999999995</v>
      </c>
      <c r="P10146">
        <v>0.62089000000000005</v>
      </c>
      <c r="T10146">
        <v>0.62244999999999995</v>
      </c>
      <c r="U10146">
        <v>0.62258000000000002</v>
      </c>
      <c r="V10146">
        <v>0.62272000000000005</v>
      </c>
      <c r="W10146">
        <v>0.621</v>
      </c>
      <c r="X10146">
        <v>0.62109999999999999</v>
      </c>
      <c r="Y10146">
        <v>0.62119999999999997</v>
      </c>
      <c r="Z10146">
        <v>0.62070000000000003</v>
      </c>
      <c r="AA10146">
        <v>0.62075000000000002</v>
      </c>
      <c r="AB10146">
        <v>0.62080000000000002</v>
      </c>
      <c r="AC10146">
        <v>0.62085000000000001</v>
      </c>
      <c r="AD10146">
        <v>0.62095</v>
      </c>
      <c r="AE10146">
        <v>0.62104999999999999</v>
      </c>
      <c r="AF10146">
        <v>0.62431000000000003</v>
      </c>
      <c r="AG10146">
        <v>0.62456999999999996</v>
      </c>
      <c r="AH10146">
        <v>0.62483</v>
      </c>
      <c r="AI10146">
        <v>0.62056999999999995</v>
      </c>
      <c r="AJ10146">
        <v>0.62067000000000005</v>
      </c>
      <c r="AK10146">
        <v>0.62077000000000004</v>
      </c>
      <c r="AL10146">
        <v>0.62304000000000004</v>
      </c>
      <c r="AM10146">
        <v>0.62405999999999995</v>
      </c>
      <c r="AN10146">
        <v>0.62507999999999997</v>
      </c>
      <c r="AO10146">
        <v>0.62146999999999997</v>
      </c>
      <c r="AP10146">
        <v>0.62158000000000002</v>
      </c>
      <c r="AQ10146">
        <v>0.62168999999999996</v>
      </c>
      <c r="AR10146">
        <v>0.62195999999999996</v>
      </c>
      <c r="AS10146">
        <v>0.62209000000000003</v>
      </c>
      <c r="AT10146">
        <v>0.62222</v>
      </c>
      <c r="AU10146">
        <v>0.62053000000000003</v>
      </c>
      <c r="AV10146">
        <v>0.62061999999999995</v>
      </c>
      <c r="AW10146">
        <v>0.62073</v>
      </c>
      <c r="AX10146">
        <v>0.62053999999999998</v>
      </c>
      <c r="AY10146">
        <v>0.62063000000000001</v>
      </c>
      <c r="AZ10146">
        <v>0.62073</v>
      </c>
    </row>
    <row r="10147" spans="1:52" x14ac:dyDescent="0.25">
      <c r="A10147" s="1">
        <v>41597</v>
      </c>
      <c r="C10147">
        <v>0.621</v>
      </c>
      <c r="E10147">
        <v>0.62092999999999998</v>
      </c>
      <c r="F10147">
        <v>0.621</v>
      </c>
      <c r="G10147">
        <v>0.62107999999999997</v>
      </c>
      <c r="I10147">
        <v>0.621</v>
      </c>
      <c r="L10147">
        <v>0.62029999999999996</v>
      </c>
      <c r="N10147">
        <v>0.62109000000000003</v>
      </c>
      <c r="O10147">
        <v>0.62116000000000005</v>
      </c>
      <c r="P10147">
        <v>0.62124999999999997</v>
      </c>
      <c r="T10147">
        <v>0.62280999999999997</v>
      </c>
      <c r="U10147">
        <v>0.62292999999999998</v>
      </c>
      <c r="V10147">
        <v>0.62304999999999999</v>
      </c>
      <c r="W10147">
        <v>0.62139</v>
      </c>
      <c r="X10147">
        <v>0.62146999999999997</v>
      </c>
      <c r="Y10147">
        <v>0.62155000000000005</v>
      </c>
      <c r="Z10147">
        <v>0.62019999999999997</v>
      </c>
      <c r="AA10147">
        <v>0.62029999999999996</v>
      </c>
      <c r="AB10147">
        <v>0.62039999999999995</v>
      </c>
      <c r="AC10147">
        <v>0.62122999999999995</v>
      </c>
      <c r="AD10147">
        <v>0.62131000000000003</v>
      </c>
      <c r="AE10147">
        <v>0.62139</v>
      </c>
      <c r="AF10147">
        <v>0.62456999999999996</v>
      </c>
      <c r="AG10147">
        <v>0.62504000000000004</v>
      </c>
      <c r="AH10147">
        <v>0.62551000000000001</v>
      </c>
      <c r="AI10147">
        <v>0.62095999999999996</v>
      </c>
      <c r="AJ10147">
        <v>0.62104000000000004</v>
      </c>
      <c r="AK10147">
        <v>0.62112000000000001</v>
      </c>
      <c r="AL10147">
        <v>0.62278</v>
      </c>
      <c r="AM10147">
        <v>0.62461</v>
      </c>
      <c r="AN10147">
        <v>0.62644999999999995</v>
      </c>
      <c r="AO10147">
        <v>0.62185000000000001</v>
      </c>
      <c r="AP10147">
        <v>0.62194000000000005</v>
      </c>
      <c r="AQ10147">
        <v>0.62202999999999997</v>
      </c>
      <c r="AR10147">
        <v>0.62233000000000005</v>
      </c>
      <c r="AS10147">
        <v>0.62243000000000004</v>
      </c>
      <c r="AT10147">
        <v>0.62253999999999998</v>
      </c>
      <c r="AU10147">
        <v>0.62090999999999996</v>
      </c>
      <c r="AV10147">
        <v>0.62099000000000004</v>
      </c>
      <c r="AW10147">
        <v>0.62107000000000001</v>
      </c>
      <c r="AX10147">
        <v>0.62092000000000003</v>
      </c>
      <c r="AY10147">
        <v>0.621</v>
      </c>
      <c r="AZ10147">
        <v>0.62107999999999997</v>
      </c>
    </row>
    <row r="10148" spans="1:52" x14ac:dyDescent="0.25">
      <c r="A10148" s="1">
        <v>41598</v>
      </c>
      <c r="C10148">
        <v>0.61829999999999996</v>
      </c>
      <c r="E10148">
        <v>0.61834999999999996</v>
      </c>
      <c r="F10148">
        <v>0.61843000000000004</v>
      </c>
      <c r="G10148">
        <v>0.61851</v>
      </c>
      <c r="I10148">
        <v>0.61843000000000004</v>
      </c>
      <c r="L10148">
        <v>0.62090000000000001</v>
      </c>
      <c r="N10148">
        <v>0.61851</v>
      </c>
      <c r="O10148">
        <v>0.61858000000000002</v>
      </c>
      <c r="P10148">
        <v>0.61865999999999999</v>
      </c>
      <c r="T10148">
        <v>0.62028000000000005</v>
      </c>
      <c r="U10148">
        <v>0.62039999999999995</v>
      </c>
      <c r="V10148">
        <v>0.62051999999999996</v>
      </c>
      <c r="W10148">
        <v>0.61882000000000004</v>
      </c>
      <c r="X10148">
        <v>0.61890000000000001</v>
      </c>
      <c r="Y10148">
        <v>0.61897999999999997</v>
      </c>
      <c r="Z10148">
        <v>0.62090000000000001</v>
      </c>
      <c r="AA10148">
        <v>0.62095</v>
      </c>
      <c r="AB10148">
        <v>0.621</v>
      </c>
      <c r="AC10148">
        <v>0.61865000000000003</v>
      </c>
      <c r="AD10148">
        <v>0.61873</v>
      </c>
      <c r="AE10148">
        <v>0.61880999999999997</v>
      </c>
      <c r="AF10148">
        <v>0.62216000000000005</v>
      </c>
      <c r="AG10148">
        <v>0.62256</v>
      </c>
      <c r="AH10148">
        <v>0.62297000000000002</v>
      </c>
      <c r="AI10148">
        <v>0.61839</v>
      </c>
      <c r="AJ10148">
        <v>0.61846000000000001</v>
      </c>
      <c r="AK10148">
        <v>0.61853999999999998</v>
      </c>
      <c r="AL10148">
        <v>0.62226999999999999</v>
      </c>
      <c r="AM10148">
        <v>0.62292999999999998</v>
      </c>
      <c r="AN10148">
        <v>0.62358999999999998</v>
      </c>
      <c r="AO10148">
        <v>0.61926999999999999</v>
      </c>
      <c r="AP10148">
        <v>0.61936999999999998</v>
      </c>
      <c r="AQ10148">
        <v>0.61946000000000001</v>
      </c>
      <c r="AR10148">
        <v>0.61977000000000004</v>
      </c>
      <c r="AS10148">
        <v>0.61987000000000003</v>
      </c>
      <c r="AT10148">
        <v>0.61997000000000002</v>
      </c>
      <c r="AU10148">
        <v>0.61834</v>
      </c>
      <c r="AV10148">
        <v>0.61841999999999997</v>
      </c>
      <c r="AW10148">
        <v>0.61850000000000005</v>
      </c>
      <c r="AX10148">
        <v>0.61834999999999996</v>
      </c>
      <c r="AY10148">
        <v>0.61843000000000004</v>
      </c>
      <c r="AZ10148">
        <v>0.61850000000000005</v>
      </c>
    </row>
    <row r="10149" spans="1:52" x14ac:dyDescent="0.25">
      <c r="A10149" s="1">
        <v>41599</v>
      </c>
      <c r="C10149">
        <v>0.61919999999999997</v>
      </c>
      <c r="E10149">
        <v>0.61919999999999997</v>
      </c>
      <c r="F10149">
        <v>0.61929000000000001</v>
      </c>
      <c r="G10149">
        <v>0.61939</v>
      </c>
      <c r="I10149">
        <v>0.61929000000000001</v>
      </c>
      <c r="L10149">
        <v>0.61729999999999996</v>
      </c>
      <c r="N10149">
        <v>0.61934</v>
      </c>
      <c r="O10149">
        <v>0.61943999999999999</v>
      </c>
      <c r="P10149">
        <v>0.61955000000000005</v>
      </c>
      <c r="T10149">
        <v>0.62116000000000005</v>
      </c>
      <c r="U10149">
        <v>0.62131999999999998</v>
      </c>
      <c r="V10149">
        <v>0.62146999999999997</v>
      </c>
      <c r="W10149">
        <v>0.61963999999999997</v>
      </c>
      <c r="X10149">
        <v>0.61973999999999996</v>
      </c>
      <c r="Y10149">
        <v>0.61985000000000001</v>
      </c>
      <c r="Z10149">
        <v>0.61719999999999997</v>
      </c>
      <c r="AA10149">
        <v>0.61729999999999996</v>
      </c>
      <c r="AB10149">
        <v>0.61739999999999995</v>
      </c>
      <c r="AC10149">
        <v>0.61950000000000005</v>
      </c>
      <c r="AD10149">
        <v>0.61960000000000004</v>
      </c>
      <c r="AE10149">
        <v>0.61970000000000003</v>
      </c>
      <c r="AF10149">
        <v>0.62356</v>
      </c>
      <c r="AG10149">
        <v>0.62390999999999996</v>
      </c>
      <c r="AH10149">
        <v>0.62426000000000004</v>
      </c>
      <c r="AI10149">
        <v>0.61922999999999995</v>
      </c>
      <c r="AJ10149">
        <v>0.61933000000000005</v>
      </c>
      <c r="AK10149">
        <v>0.61941999999999997</v>
      </c>
      <c r="AL10149">
        <v>0.62417999999999996</v>
      </c>
      <c r="AM10149">
        <v>0.62487000000000004</v>
      </c>
      <c r="AN10149">
        <v>0.62555000000000005</v>
      </c>
      <c r="AO10149">
        <v>0.62014000000000002</v>
      </c>
      <c r="AP10149">
        <v>0.62024000000000001</v>
      </c>
      <c r="AQ10149">
        <v>0.62034999999999996</v>
      </c>
      <c r="AR10149">
        <v>0.62065000000000003</v>
      </c>
      <c r="AS10149">
        <v>0.62077000000000004</v>
      </c>
      <c r="AT10149">
        <v>0.62089000000000005</v>
      </c>
      <c r="AU10149">
        <v>0.61917999999999995</v>
      </c>
      <c r="AV10149">
        <v>0.61926999999999999</v>
      </c>
      <c r="AW10149">
        <v>0.61936999999999998</v>
      </c>
      <c r="AX10149">
        <v>0.61917999999999995</v>
      </c>
      <c r="AY10149">
        <v>0.61928000000000005</v>
      </c>
      <c r="AZ10149">
        <v>0.61936999999999998</v>
      </c>
    </row>
    <row r="10150" spans="1:52" x14ac:dyDescent="0.25">
      <c r="A10150" s="1">
        <v>41600</v>
      </c>
      <c r="C10150">
        <v>0.61780000000000002</v>
      </c>
      <c r="E10150">
        <v>0.61770000000000003</v>
      </c>
      <c r="F10150">
        <v>0.61780000000000002</v>
      </c>
      <c r="G10150">
        <v>0.61789000000000005</v>
      </c>
      <c r="I10150">
        <v>0.61780000000000002</v>
      </c>
      <c r="L10150">
        <v>0.61629999999999996</v>
      </c>
      <c r="N10150">
        <v>0.61783999999999994</v>
      </c>
      <c r="O10150">
        <v>0.61794000000000004</v>
      </c>
      <c r="P10150">
        <v>0.61804000000000003</v>
      </c>
      <c r="T10150">
        <v>0.61961999999999995</v>
      </c>
      <c r="U10150">
        <v>0.61975999999999998</v>
      </c>
      <c r="V10150">
        <v>0.61990000000000001</v>
      </c>
      <c r="W10150">
        <v>0.61814000000000002</v>
      </c>
      <c r="X10150">
        <v>0.61824000000000001</v>
      </c>
      <c r="Y10150">
        <v>0.61834999999999996</v>
      </c>
      <c r="Z10150">
        <v>0.61619999999999997</v>
      </c>
      <c r="AA10150">
        <v>0.61629999999999996</v>
      </c>
      <c r="AB10150">
        <v>0.61639999999999995</v>
      </c>
      <c r="AC10150">
        <v>0.61799000000000004</v>
      </c>
      <c r="AD10150">
        <v>0.61809000000000003</v>
      </c>
      <c r="AE10150">
        <v>0.61819000000000002</v>
      </c>
      <c r="AF10150">
        <v>0.62161999999999995</v>
      </c>
      <c r="AG10150">
        <v>0.62209999999999999</v>
      </c>
      <c r="AH10150">
        <v>0.62258999999999998</v>
      </c>
      <c r="AI10150">
        <v>0.61773</v>
      </c>
      <c r="AJ10150">
        <v>0.61782999999999999</v>
      </c>
      <c r="AK10150">
        <v>0.61792000000000002</v>
      </c>
      <c r="AL10150">
        <v>0.62133000000000005</v>
      </c>
      <c r="AM10150">
        <v>0.622</v>
      </c>
      <c r="AN10150">
        <v>0.62268000000000001</v>
      </c>
      <c r="AO10150">
        <v>0.61861999999999995</v>
      </c>
      <c r="AP10150">
        <v>0.61872000000000005</v>
      </c>
      <c r="AQ10150">
        <v>0.61883999999999995</v>
      </c>
      <c r="AR10150">
        <v>0.61909000000000003</v>
      </c>
      <c r="AS10150">
        <v>0.61924999999999997</v>
      </c>
      <c r="AT10150">
        <v>0.61941000000000002</v>
      </c>
      <c r="AU10150">
        <v>0.61768000000000001</v>
      </c>
      <c r="AV10150">
        <v>0.61778</v>
      </c>
      <c r="AW10150">
        <v>0.61787999999999998</v>
      </c>
      <c r="AX10150">
        <v>0.61770000000000003</v>
      </c>
      <c r="AY10150">
        <v>0.61778999999999995</v>
      </c>
      <c r="AZ10150">
        <v>0.61789000000000005</v>
      </c>
    </row>
    <row r="10151" spans="1:52" x14ac:dyDescent="0.25">
      <c r="A10151" s="1">
        <v>41603</v>
      </c>
      <c r="C10151">
        <v>0.61899999999999999</v>
      </c>
      <c r="E10151">
        <v>0.61897000000000002</v>
      </c>
      <c r="F10151">
        <v>0.61904000000000003</v>
      </c>
      <c r="G10151">
        <v>0.61912</v>
      </c>
      <c r="I10151">
        <v>0.61904000000000003</v>
      </c>
      <c r="L10151">
        <v>0.61899999999999999</v>
      </c>
      <c r="N10151">
        <v>0.61909999999999998</v>
      </c>
      <c r="O10151">
        <v>0.61917</v>
      </c>
      <c r="P10151">
        <v>0.61924999999999997</v>
      </c>
      <c r="T10151">
        <v>0.62085999999999997</v>
      </c>
      <c r="U10151">
        <v>0.62097999999999998</v>
      </c>
      <c r="V10151">
        <v>0.62109000000000003</v>
      </c>
      <c r="W10151">
        <v>0.61939</v>
      </c>
      <c r="X10151">
        <v>0.61948000000000003</v>
      </c>
      <c r="Y10151">
        <v>0.61956</v>
      </c>
      <c r="Z10151">
        <v>0.61890000000000001</v>
      </c>
      <c r="AA10151">
        <v>0.61899999999999999</v>
      </c>
      <c r="AB10151">
        <v>0.61909999999999998</v>
      </c>
      <c r="AC10151">
        <v>0.61924000000000001</v>
      </c>
      <c r="AD10151">
        <v>0.61931999999999998</v>
      </c>
      <c r="AE10151">
        <v>0.61939999999999995</v>
      </c>
      <c r="AF10151">
        <v>0.62273999999999996</v>
      </c>
      <c r="AG10151">
        <v>0.62321000000000004</v>
      </c>
      <c r="AH10151">
        <v>0.62366999999999995</v>
      </c>
      <c r="AI10151">
        <v>0.61899999999999999</v>
      </c>
      <c r="AJ10151">
        <v>0.61907000000000001</v>
      </c>
      <c r="AK10151">
        <v>0.61914999999999998</v>
      </c>
      <c r="AL10151">
        <v>0.62144999999999995</v>
      </c>
      <c r="AM10151">
        <v>0.62326999999999999</v>
      </c>
      <c r="AN10151">
        <v>0.62509999999999999</v>
      </c>
      <c r="AO10151">
        <v>0.61985999999999997</v>
      </c>
      <c r="AP10151">
        <v>0.61994000000000005</v>
      </c>
      <c r="AQ10151">
        <v>0.62004000000000004</v>
      </c>
      <c r="AR10151">
        <v>0.62034</v>
      </c>
      <c r="AS10151">
        <v>0.62044999999999995</v>
      </c>
      <c r="AT10151">
        <v>0.62055000000000005</v>
      </c>
      <c r="AU10151">
        <v>0.61895999999999995</v>
      </c>
      <c r="AV10151">
        <v>0.61902999999999997</v>
      </c>
      <c r="AW10151">
        <v>0.61911000000000005</v>
      </c>
      <c r="AX10151">
        <v>0.61895999999999995</v>
      </c>
      <c r="AY10151">
        <v>0.61904000000000003</v>
      </c>
      <c r="AZ10151">
        <v>0.61911000000000005</v>
      </c>
    </row>
    <row r="10152" spans="1:52" x14ac:dyDescent="0.25">
      <c r="A10152" s="1">
        <v>41604</v>
      </c>
      <c r="C10152">
        <v>0.61799999999999999</v>
      </c>
      <c r="E10152">
        <v>0.61789000000000005</v>
      </c>
      <c r="F10152">
        <v>0.61797000000000002</v>
      </c>
      <c r="G10152">
        <v>0.61804999999999999</v>
      </c>
      <c r="I10152">
        <v>0.61797000000000002</v>
      </c>
      <c r="L10152">
        <v>0.61670000000000003</v>
      </c>
      <c r="N10152">
        <v>0.61802999999999997</v>
      </c>
      <c r="O10152">
        <v>0.61811000000000005</v>
      </c>
      <c r="P10152">
        <v>0.61819000000000002</v>
      </c>
      <c r="T10152">
        <v>0.61972000000000005</v>
      </c>
      <c r="U10152">
        <v>0.61985999999999997</v>
      </c>
      <c r="V10152">
        <v>0.61999000000000004</v>
      </c>
      <c r="W10152">
        <v>0.61831000000000003</v>
      </c>
      <c r="X10152">
        <v>0.61839</v>
      </c>
      <c r="Y10152">
        <v>0.61848000000000003</v>
      </c>
      <c r="Z10152">
        <v>0.61660000000000004</v>
      </c>
      <c r="AA10152">
        <v>0.61670000000000003</v>
      </c>
      <c r="AB10152">
        <v>0.61680000000000001</v>
      </c>
      <c r="AC10152">
        <v>0.61817999999999995</v>
      </c>
      <c r="AD10152">
        <v>0.61824999999999997</v>
      </c>
      <c r="AE10152">
        <v>0.61833000000000005</v>
      </c>
      <c r="AF10152">
        <v>0.62173999999999996</v>
      </c>
      <c r="AG10152">
        <v>0.62207999999999997</v>
      </c>
      <c r="AH10152">
        <v>0.62243000000000004</v>
      </c>
      <c r="AI10152">
        <v>0.61792000000000002</v>
      </c>
      <c r="AJ10152">
        <v>0.61799999999999999</v>
      </c>
      <c r="AK10152">
        <v>0.61807999999999996</v>
      </c>
      <c r="AL10152">
        <v>0.621</v>
      </c>
      <c r="AM10152">
        <v>0.62204000000000004</v>
      </c>
      <c r="AN10152">
        <v>0.62309000000000003</v>
      </c>
      <c r="AO10152">
        <v>0.61877000000000004</v>
      </c>
      <c r="AP10152">
        <v>0.61885000000000001</v>
      </c>
      <c r="AQ10152">
        <v>0.61895</v>
      </c>
      <c r="AR10152">
        <v>0.61922999999999995</v>
      </c>
      <c r="AS10152">
        <v>0.61934999999999996</v>
      </c>
      <c r="AT10152">
        <v>0.61946000000000001</v>
      </c>
      <c r="AU10152">
        <v>0.61787999999999998</v>
      </c>
      <c r="AV10152">
        <v>0.61795999999999995</v>
      </c>
      <c r="AW10152">
        <v>0.61804000000000003</v>
      </c>
      <c r="AX10152">
        <v>0.61789000000000005</v>
      </c>
      <c r="AY10152">
        <v>0.61795999999999995</v>
      </c>
      <c r="AZ10152">
        <v>0.61804000000000003</v>
      </c>
    </row>
    <row r="10153" spans="1:52" x14ac:dyDescent="0.25">
      <c r="A10153" s="1">
        <v>41605</v>
      </c>
      <c r="C10153">
        <v>0.61439999999999995</v>
      </c>
      <c r="E10153">
        <v>0.61424999999999996</v>
      </c>
      <c r="F10153">
        <v>0.61434999999999995</v>
      </c>
      <c r="G10153">
        <v>0.61443999999999999</v>
      </c>
      <c r="I10153">
        <v>0.61434</v>
      </c>
      <c r="L10153">
        <v>0.6139</v>
      </c>
      <c r="N10153">
        <v>0.61438999999999999</v>
      </c>
      <c r="O10153">
        <v>0.61448000000000003</v>
      </c>
      <c r="P10153">
        <v>0.61458000000000002</v>
      </c>
      <c r="T10153">
        <v>0.61611000000000005</v>
      </c>
      <c r="U10153">
        <v>0.61624999999999996</v>
      </c>
      <c r="V10153">
        <v>0.61638000000000004</v>
      </c>
      <c r="W10153">
        <v>0.61465999999999998</v>
      </c>
      <c r="X10153">
        <v>0.61475999999999997</v>
      </c>
      <c r="Y10153">
        <v>0.61485999999999996</v>
      </c>
      <c r="Z10153">
        <v>0.6139</v>
      </c>
      <c r="AA10153">
        <v>0.61395</v>
      </c>
      <c r="AB10153">
        <v>0.61399999999999999</v>
      </c>
      <c r="AC10153">
        <v>0.61453000000000002</v>
      </c>
      <c r="AD10153">
        <v>0.61462000000000006</v>
      </c>
      <c r="AE10153">
        <v>0.61472000000000004</v>
      </c>
      <c r="AF10153">
        <v>0.61817999999999995</v>
      </c>
      <c r="AG10153">
        <v>0.61865999999999999</v>
      </c>
      <c r="AH10153">
        <v>0.61914000000000002</v>
      </c>
      <c r="AI10153">
        <v>0.61428000000000005</v>
      </c>
      <c r="AJ10153">
        <v>0.61438000000000004</v>
      </c>
      <c r="AK10153">
        <v>0.61446999999999996</v>
      </c>
      <c r="AL10153">
        <v>0.61636999999999997</v>
      </c>
      <c r="AM10153">
        <v>0.61817999999999995</v>
      </c>
      <c r="AN10153">
        <v>0.62</v>
      </c>
      <c r="AO10153">
        <v>0.61512999999999995</v>
      </c>
      <c r="AP10153">
        <v>0.61523000000000005</v>
      </c>
      <c r="AQ10153">
        <v>0.61534</v>
      </c>
      <c r="AR10153">
        <v>0.61560000000000004</v>
      </c>
      <c r="AS10153">
        <v>0.61573</v>
      </c>
      <c r="AT10153">
        <v>0.61585000000000001</v>
      </c>
      <c r="AU10153">
        <v>0.61424000000000001</v>
      </c>
      <c r="AV10153">
        <v>0.61433000000000004</v>
      </c>
      <c r="AW10153">
        <v>0.61443000000000003</v>
      </c>
      <c r="AX10153">
        <v>0.61424999999999996</v>
      </c>
      <c r="AY10153">
        <v>0.61434999999999995</v>
      </c>
      <c r="AZ10153">
        <v>0.61443999999999999</v>
      </c>
    </row>
    <row r="10154" spans="1:52" x14ac:dyDescent="0.25">
      <c r="A10154" s="1">
        <v>41606</v>
      </c>
      <c r="C10154">
        <v>0.61170000000000002</v>
      </c>
      <c r="E10154">
        <v>0.61165999999999998</v>
      </c>
      <c r="F10154">
        <v>0.61175000000000002</v>
      </c>
      <c r="G10154">
        <v>0.61185</v>
      </c>
      <c r="I10154">
        <v>0.61175000000000002</v>
      </c>
      <c r="L10154">
        <v>0.6119</v>
      </c>
      <c r="N10154">
        <v>0.61177999999999999</v>
      </c>
      <c r="O10154">
        <v>0.61187999999999998</v>
      </c>
      <c r="P10154">
        <v>0.61197999999999997</v>
      </c>
      <c r="T10154">
        <v>0.61355000000000004</v>
      </c>
      <c r="U10154">
        <v>0.61370000000000002</v>
      </c>
      <c r="V10154">
        <v>0.61385999999999996</v>
      </c>
      <c r="W10154">
        <v>0.61207</v>
      </c>
      <c r="X10154">
        <v>0.61216999999999999</v>
      </c>
      <c r="Y10154">
        <v>0.61226999999999998</v>
      </c>
      <c r="Z10154">
        <v>0.61180000000000001</v>
      </c>
      <c r="AA10154">
        <v>0.6119</v>
      </c>
      <c r="AB10154">
        <v>0.61199999999999999</v>
      </c>
      <c r="AC10154">
        <v>0.61192999999999997</v>
      </c>
      <c r="AD10154">
        <v>0.61202999999999996</v>
      </c>
      <c r="AE10154">
        <v>0.61212999999999995</v>
      </c>
      <c r="AF10154">
        <v>0.61558999999999997</v>
      </c>
      <c r="AG10154">
        <v>0.61607000000000001</v>
      </c>
      <c r="AH10154">
        <v>0.61653999999999998</v>
      </c>
      <c r="AI10154">
        <v>0.61168</v>
      </c>
      <c r="AJ10154">
        <v>0.61177999999999999</v>
      </c>
      <c r="AK10154">
        <v>0.61187999999999998</v>
      </c>
      <c r="AL10154">
        <v>0.61429</v>
      </c>
      <c r="AM10154">
        <v>0.61609000000000003</v>
      </c>
      <c r="AN10154">
        <v>0.61789000000000005</v>
      </c>
      <c r="AO10154">
        <v>0.61253999999999997</v>
      </c>
      <c r="AP10154">
        <v>0.61265999999999998</v>
      </c>
      <c r="AQ10154">
        <v>0.61277000000000004</v>
      </c>
      <c r="AR10154">
        <v>0.61302999999999996</v>
      </c>
      <c r="AS10154">
        <v>0.61316000000000004</v>
      </c>
      <c r="AT10154">
        <v>0.61329</v>
      </c>
      <c r="AU10154">
        <v>0.61165000000000003</v>
      </c>
      <c r="AV10154">
        <v>0.61173999999999995</v>
      </c>
      <c r="AW10154">
        <v>0.61182999999999998</v>
      </c>
      <c r="AX10154">
        <v>0.61165000000000003</v>
      </c>
      <c r="AY10154">
        <v>0.61173999999999995</v>
      </c>
      <c r="AZ10154">
        <v>0.61182999999999998</v>
      </c>
    </row>
    <row r="10155" spans="1:52" x14ac:dyDescent="0.25">
      <c r="A10155" s="1">
        <v>41607</v>
      </c>
      <c r="C10155">
        <v>0.61040000000000005</v>
      </c>
      <c r="E10155">
        <v>0.61038999999999999</v>
      </c>
      <c r="F10155">
        <v>0.61048000000000002</v>
      </c>
      <c r="G10155">
        <v>0.61058000000000001</v>
      </c>
      <c r="I10155">
        <v>0.61048000000000002</v>
      </c>
      <c r="L10155">
        <v>0.61099999999999999</v>
      </c>
      <c r="N10155">
        <v>0.61051999999999995</v>
      </c>
      <c r="O10155">
        <v>0.61062000000000005</v>
      </c>
      <c r="P10155">
        <v>0.61070999999999998</v>
      </c>
      <c r="T10155">
        <v>0.61228000000000005</v>
      </c>
      <c r="U10155">
        <v>0.61241000000000001</v>
      </c>
      <c r="V10155">
        <v>0.61253999999999997</v>
      </c>
      <c r="W10155">
        <v>0.61080000000000001</v>
      </c>
      <c r="X10155">
        <v>0.61089000000000004</v>
      </c>
      <c r="Y10155">
        <v>0.61099000000000003</v>
      </c>
      <c r="Z10155">
        <v>0.6109</v>
      </c>
      <c r="AA10155">
        <v>0.61099999999999999</v>
      </c>
      <c r="AB10155">
        <v>0.61109999999999998</v>
      </c>
      <c r="AC10155">
        <v>0.61065999999999998</v>
      </c>
      <c r="AD10155">
        <v>0.61075999999999997</v>
      </c>
      <c r="AE10155">
        <v>0.61085999999999996</v>
      </c>
      <c r="AF10155">
        <v>0.61446000000000001</v>
      </c>
      <c r="AG10155">
        <v>0.61492999999999998</v>
      </c>
      <c r="AH10155">
        <v>0.61539999999999995</v>
      </c>
      <c r="AI10155">
        <v>0.61041999999999996</v>
      </c>
      <c r="AJ10155">
        <v>0.61051</v>
      </c>
      <c r="AK10155">
        <v>0.61060999999999999</v>
      </c>
      <c r="AL10155">
        <v>0.61392000000000002</v>
      </c>
      <c r="AM10155">
        <v>0.61458000000000002</v>
      </c>
      <c r="AN10155">
        <v>0.61524000000000001</v>
      </c>
      <c r="AO10155">
        <v>0.61128000000000005</v>
      </c>
      <c r="AP10155">
        <v>0.61138000000000003</v>
      </c>
      <c r="AQ10155">
        <v>0.61148999999999998</v>
      </c>
      <c r="AR10155">
        <v>0.61175999999999997</v>
      </c>
      <c r="AS10155">
        <v>0.61187999999999998</v>
      </c>
      <c r="AT10155">
        <v>0.61199999999999999</v>
      </c>
      <c r="AU10155">
        <v>0.61036999999999997</v>
      </c>
      <c r="AV10155">
        <v>0.61046</v>
      </c>
      <c r="AW10155">
        <v>0.61055999999999999</v>
      </c>
      <c r="AX10155">
        <v>0.61038999999999999</v>
      </c>
      <c r="AY10155">
        <v>0.61048000000000002</v>
      </c>
      <c r="AZ10155">
        <v>0.61056999999999995</v>
      </c>
    </row>
    <row r="10156" spans="1:52" x14ac:dyDescent="0.25">
      <c r="A10156" s="1">
        <v>41610</v>
      </c>
      <c r="C10156">
        <v>0.6109</v>
      </c>
      <c r="E10156">
        <v>0.61094999999999999</v>
      </c>
      <c r="F10156">
        <v>0.61104000000000003</v>
      </c>
      <c r="G10156">
        <v>0.61114000000000002</v>
      </c>
      <c r="I10156">
        <v>0.61104000000000003</v>
      </c>
      <c r="L10156">
        <v>0.61140000000000005</v>
      </c>
      <c r="N10156">
        <v>0.61107999999999996</v>
      </c>
      <c r="O10156">
        <v>0.61116999999999999</v>
      </c>
      <c r="P10156">
        <v>0.61126999999999998</v>
      </c>
      <c r="T10156">
        <v>0.61287000000000003</v>
      </c>
      <c r="U10156">
        <v>0.61299999999999999</v>
      </c>
      <c r="V10156">
        <v>0.61314000000000002</v>
      </c>
      <c r="W10156">
        <v>0.61133999999999999</v>
      </c>
      <c r="X10156">
        <v>0.61143999999999998</v>
      </c>
      <c r="Y10156">
        <v>0.61153999999999997</v>
      </c>
      <c r="Z10156">
        <v>0.61129999999999995</v>
      </c>
      <c r="AA10156">
        <v>0.61134999999999995</v>
      </c>
      <c r="AB10156">
        <v>0.61140000000000005</v>
      </c>
      <c r="AC10156">
        <v>0.61121000000000003</v>
      </c>
      <c r="AD10156">
        <v>0.61131000000000002</v>
      </c>
      <c r="AE10156">
        <v>0.61140000000000005</v>
      </c>
      <c r="AF10156">
        <v>0.61500999999999995</v>
      </c>
      <c r="AG10156">
        <v>0.61565999999999999</v>
      </c>
      <c r="AH10156">
        <v>0.61631000000000002</v>
      </c>
      <c r="AI10156">
        <v>0.61097999999999997</v>
      </c>
      <c r="AJ10156">
        <v>0.61107</v>
      </c>
      <c r="AK10156">
        <v>0.61116000000000004</v>
      </c>
      <c r="AL10156">
        <v>0.61455000000000004</v>
      </c>
      <c r="AM10156">
        <v>0.61521000000000003</v>
      </c>
      <c r="AN10156">
        <v>0.61587000000000003</v>
      </c>
      <c r="AO10156">
        <v>0.61182000000000003</v>
      </c>
      <c r="AP10156">
        <v>0.61192000000000002</v>
      </c>
      <c r="AQ10156">
        <v>0.61202999999999996</v>
      </c>
      <c r="AR10156">
        <v>0.61234</v>
      </c>
      <c r="AS10156">
        <v>0.61245000000000005</v>
      </c>
      <c r="AT10156">
        <v>0.61256999999999995</v>
      </c>
      <c r="AU10156">
        <v>0.61094000000000004</v>
      </c>
      <c r="AV10156">
        <v>0.61102999999999996</v>
      </c>
      <c r="AW10156">
        <v>0.61112999999999995</v>
      </c>
      <c r="AX10156">
        <v>0.61094000000000004</v>
      </c>
      <c r="AY10156">
        <v>0.61104000000000003</v>
      </c>
      <c r="AZ10156">
        <v>0.61112999999999995</v>
      </c>
    </row>
    <row r="10157" spans="1:52" x14ac:dyDescent="0.25">
      <c r="A10157" s="1">
        <v>41611</v>
      </c>
      <c r="C10157">
        <v>0.60919999999999996</v>
      </c>
      <c r="E10157">
        <v>0.60916000000000003</v>
      </c>
      <c r="F10157">
        <v>0.60924</v>
      </c>
      <c r="G10157">
        <v>0.60931000000000002</v>
      </c>
      <c r="I10157">
        <v>0.60924</v>
      </c>
      <c r="L10157">
        <v>0.61009999999999998</v>
      </c>
      <c r="N10157">
        <v>0.60928000000000004</v>
      </c>
      <c r="O10157">
        <v>0.60936000000000001</v>
      </c>
      <c r="P10157">
        <v>0.60943999999999998</v>
      </c>
      <c r="T10157">
        <v>0.61104999999999998</v>
      </c>
      <c r="U10157">
        <v>0.61117999999999995</v>
      </c>
      <c r="V10157">
        <v>0.61131000000000002</v>
      </c>
      <c r="W10157">
        <v>0.60955000000000004</v>
      </c>
      <c r="X10157">
        <v>0.60963000000000001</v>
      </c>
      <c r="Y10157">
        <v>0.60970999999999997</v>
      </c>
      <c r="Z10157">
        <v>0.61</v>
      </c>
      <c r="AA10157">
        <v>0.61004999999999998</v>
      </c>
      <c r="AB10157">
        <v>0.61009999999999998</v>
      </c>
      <c r="AC10157">
        <v>0.60941999999999996</v>
      </c>
      <c r="AD10157">
        <v>0.60950000000000004</v>
      </c>
      <c r="AE10157">
        <v>0.60956999999999995</v>
      </c>
      <c r="AF10157">
        <v>0.61360999999999999</v>
      </c>
      <c r="AG10157">
        <v>0.61395</v>
      </c>
      <c r="AH10157">
        <v>0.61429</v>
      </c>
      <c r="AI10157">
        <v>0.60919000000000001</v>
      </c>
      <c r="AJ10157">
        <v>0.60926999999999998</v>
      </c>
      <c r="AK10157">
        <v>0.60933999999999999</v>
      </c>
      <c r="AL10157">
        <v>0.61353999999999997</v>
      </c>
      <c r="AM10157">
        <v>0.61456</v>
      </c>
      <c r="AN10157">
        <v>0.61558000000000002</v>
      </c>
      <c r="AO10157">
        <v>0.61002000000000001</v>
      </c>
      <c r="AP10157">
        <v>0.61011000000000004</v>
      </c>
      <c r="AQ10157">
        <v>0.61019000000000001</v>
      </c>
      <c r="AR10157">
        <v>0.61051</v>
      </c>
      <c r="AS10157">
        <v>0.61062000000000005</v>
      </c>
      <c r="AT10157">
        <v>0.61073</v>
      </c>
      <c r="AU10157">
        <v>0.60914999999999997</v>
      </c>
      <c r="AV10157">
        <v>0.60921999999999998</v>
      </c>
      <c r="AW10157">
        <v>0.60929999999999995</v>
      </c>
      <c r="AX10157">
        <v>0.60916000000000003</v>
      </c>
      <c r="AY10157">
        <v>0.60923000000000005</v>
      </c>
      <c r="AZ10157">
        <v>0.60931000000000002</v>
      </c>
    </row>
    <row r="10158" spans="1:52" x14ac:dyDescent="0.25">
      <c r="A10158" s="1">
        <v>41612</v>
      </c>
      <c r="C10158">
        <v>0.61180000000000001</v>
      </c>
      <c r="E10158">
        <v>0.61180999999999996</v>
      </c>
      <c r="F10158">
        <v>0.61187999999999998</v>
      </c>
      <c r="G10158">
        <v>0.61195999999999995</v>
      </c>
      <c r="I10158">
        <v>0.61187999999999998</v>
      </c>
      <c r="L10158">
        <v>0.61029999999999995</v>
      </c>
      <c r="N10158">
        <v>0.61192999999999997</v>
      </c>
      <c r="O10158">
        <v>0.61199999999999999</v>
      </c>
      <c r="P10158">
        <v>0.61207999999999996</v>
      </c>
      <c r="T10158">
        <v>0.61373</v>
      </c>
      <c r="U10158">
        <v>0.61385000000000001</v>
      </c>
      <c r="V10158">
        <v>0.61395999999999995</v>
      </c>
      <c r="W10158">
        <v>0.61221000000000003</v>
      </c>
      <c r="X10158">
        <v>0.61228000000000005</v>
      </c>
      <c r="Y10158">
        <v>0.61236999999999997</v>
      </c>
      <c r="Z10158">
        <v>0.61019999999999996</v>
      </c>
      <c r="AA10158">
        <v>0.61029999999999995</v>
      </c>
      <c r="AB10158">
        <v>0.61040000000000005</v>
      </c>
      <c r="AC10158">
        <v>0.61207</v>
      </c>
      <c r="AD10158">
        <v>0.61214999999999997</v>
      </c>
      <c r="AE10158">
        <v>0.61221999999999999</v>
      </c>
      <c r="AF10158">
        <v>0.61629</v>
      </c>
      <c r="AG10158">
        <v>0.61651999999999996</v>
      </c>
      <c r="AH10158">
        <v>0.61673999999999995</v>
      </c>
      <c r="AI10158">
        <v>0.61184000000000005</v>
      </c>
      <c r="AJ10158">
        <v>0.61190999999999995</v>
      </c>
      <c r="AK10158">
        <v>0.61199000000000003</v>
      </c>
      <c r="AL10158">
        <v>0.61490999999999996</v>
      </c>
      <c r="AM10158">
        <v>0.61668999999999996</v>
      </c>
      <c r="AN10158">
        <v>0.61848999999999998</v>
      </c>
      <c r="AO10158">
        <v>0.61267000000000005</v>
      </c>
      <c r="AP10158">
        <v>0.61275999999999997</v>
      </c>
      <c r="AQ10158">
        <v>0.61285000000000001</v>
      </c>
      <c r="AR10158">
        <v>0.61317999999999995</v>
      </c>
      <c r="AS10158">
        <v>0.61329</v>
      </c>
      <c r="AT10158">
        <v>0.61339999999999995</v>
      </c>
      <c r="AU10158">
        <v>0.61180000000000001</v>
      </c>
      <c r="AV10158">
        <v>0.61187000000000002</v>
      </c>
      <c r="AW10158">
        <v>0.61194999999999999</v>
      </c>
      <c r="AX10158">
        <v>0.61180000000000001</v>
      </c>
      <c r="AY10158">
        <v>0.61187999999999998</v>
      </c>
      <c r="AZ10158">
        <v>0.61194999999999999</v>
      </c>
    </row>
    <row r="10159" spans="1:52" x14ac:dyDescent="0.25">
      <c r="A10159" s="1">
        <v>41613</v>
      </c>
      <c r="C10159">
        <v>0.61270000000000002</v>
      </c>
      <c r="E10159">
        <v>0.61263000000000001</v>
      </c>
      <c r="F10159">
        <v>0.61273</v>
      </c>
      <c r="G10159">
        <v>0.61282000000000003</v>
      </c>
      <c r="I10159">
        <v>0.61273</v>
      </c>
      <c r="L10159">
        <v>0.61219999999999997</v>
      </c>
      <c r="N10159">
        <v>0.61275000000000002</v>
      </c>
      <c r="O10159">
        <v>0.61285000000000001</v>
      </c>
      <c r="P10159">
        <v>0.61294000000000004</v>
      </c>
      <c r="T10159">
        <v>0.61450000000000005</v>
      </c>
      <c r="U10159">
        <v>0.61465000000000003</v>
      </c>
      <c r="V10159">
        <v>0.61480999999999997</v>
      </c>
      <c r="W10159">
        <v>0.61302999999999996</v>
      </c>
      <c r="X10159">
        <v>0.61312999999999995</v>
      </c>
      <c r="Y10159">
        <v>0.61323000000000005</v>
      </c>
      <c r="Z10159">
        <v>0.61209999999999998</v>
      </c>
      <c r="AA10159">
        <v>0.61214999999999997</v>
      </c>
      <c r="AB10159">
        <v>0.61219999999999997</v>
      </c>
      <c r="AC10159">
        <v>0.6129</v>
      </c>
      <c r="AD10159">
        <v>0.61299000000000003</v>
      </c>
      <c r="AE10159">
        <v>0.61309000000000002</v>
      </c>
      <c r="AF10159">
        <v>0.61687000000000003</v>
      </c>
      <c r="AG10159">
        <v>0.61728000000000005</v>
      </c>
      <c r="AH10159">
        <v>0.61770000000000003</v>
      </c>
      <c r="AI10159">
        <v>0.61265999999999998</v>
      </c>
      <c r="AJ10159">
        <v>0.61275999999999997</v>
      </c>
      <c r="AK10159">
        <v>0.61285000000000001</v>
      </c>
      <c r="AL10159">
        <v>0.61667000000000005</v>
      </c>
      <c r="AM10159">
        <v>0.61770999999999998</v>
      </c>
      <c r="AN10159">
        <v>0.61877000000000004</v>
      </c>
      <c r="AO10159">
        <v>0.61348999999999998</v>
      </c>
      <c r="AP10159">
        <v>0.61360000000000003</v>
      </c>
      <c r="AQ10159">
        <v>0.61370999999999998</v>
      </c>
      <c r="AR10159">
        <v>0.61399000000000004</v>
      </c>
      <c r="AS10159">
        <v>0.61411000000000004</v>
      </c>
      <c r="AT10159">
        <v>0.61423000000000005</v>
      </c>
      <c r="AU10159">
        <v>0.61260999999999999</v>
      </c>
      <c r="AV10159">
        <v>0.61270999999999998</v>
      </c>
      <c r="AW10159">
        <v>0.61280999999999997</v>
      </c>
      <c r="AX10159">
        <v>0.61262000000000005</v>
      </c>
      <c r="AY10159">
        <v>0.61272000000000004</v>
      </c>
      <c r="AZ10159">
        <v>0.61280999999999997</v>
      </c>
    </row>
    <row r="10160" spans="1:52" x14ac:dyDescent="0.25">
      <c r="A10160" s="1">
        <v>41614</v>
      </c>
      <c r="C10160">
        <v>0.61150000000000004</v>
      </c>
      <c r="E10160">
        <v>0.61143000000000003</v>
      </c>
      <c r="F10160">
        <v>0.61153000000000002</v>
      </c>
      <c r="G10160">
        <v>0.61162000000000005</v>
      </c>
      <c r="I10160">
        <v>0.61153000000000002</v>
      </c>
      <c r="L10160">
        <v>0.61160000000000003</v>
      </c>
      <c r="N10160">
        <v>0.61153999999999997</v>
      </c>
      <c r="O10160">
        <v>0.61163999999999996</v>
      </c>
      <c r="P10160">
        <v>0.61173</v>
      </c>
      <c r="T10160">
        <v>0.61334999999999995</v>
      </c>
      <c r="U10160">
        <v>0.61348000000000003</v>
      </c>
      <c r="V10160">
        <v>0.61360999999999999</v>
      </c>
      <c r="W10160">
        <v>0.61180000000000001</v>
      </c>
      <c r="X10160">
        <v>0.61189000000000004</v>
      </c>
      <c r="Y10160">
        <v>0.61199999999999999</v>
      </c>
      <c r="Z10160">
        <v>0.61150000000000004</v>
      </c>
      <c r="AA10160">
        <v>0.61160000000000003</v>
      </c>
      <c r="AB10160">
        <v>0.61170000000000002</v>
      </c>
      <c r="AC10160">
        <v>0.61167000000000005</v>
      </c>
      <c r="AD10160">
        <v>0.61177000000000004</v>
      </c>
      <c r="AE10160">
        <v>0.61187000000000002</v>
      </c>
      <c r="AF10160">
        <v>0.61573</v>
      </c>
      <c r="AG10160">
        <v>0.61614999999999998</v>
      </c>
      <c r="AH10160">
        <v>0.61656</v>
      </c>
      <c r="AI10160">
        <v>0.61146</v>
      </c>
      <c r="AJ10160">
        <v>0.61155000000000004</v>
      </c>
      <c r="AK10160">
        <v>0.61165000000000003</v>
      </c>
      <c r="AL10160">
        <v>0.61495999999999995</v>
      </c>
      <c r="AM10160">
        <v>0.61692000000000002</v>
      </c>
      <c r="AN10160">
        <v>0.61889000000000005</v>
      </c>
      <c r="AO10160">
        <v>0.61229</v>
      </c>
      <c r="AP10160">
        <v>0.61240000000000006</v>
      </c>
      <c r="AQ10160">
        <v>0.61251</v>
      </c>
      <c r="AR10160">
        <v>0.61277000000000004</v>
      </c>
      <c r="AS10160">
        <v>0.6129</v>
      </c>
      <c r="AT10160">
        <v>0.61302999999999996</v>
      </c>
      <c r="AU10160">
        <v>0.61141999999999996</v>
      </c>
      <c r="AV10160">
        <v>0.61151</v>
      </c>
      <c r="AW10160">
        <v>0.61160999999999999</v>
      </c>
      <c r="AX10160">
        <v>0.61143000000000003</v>
      </c>
      <c r="AY10160">
        <v>0.61151999999999995</v>
      </c>
      <c r="AZ10160">
        <v>0.61162000000000005</v>
      </c>
    </row>
    <row r="10161" spans="1:52" x14ac:dyDescent="0.25">
      <c r="A10161" s="1">
        <v>41617</v>
      </c>
      <c r="C10161">
        <v>0.61019999999999996</v>
      </c>
      <c r="E10161">
        <v>0.61016999999999999</v>
      </c>
      <c r="F10161">
        <v>0.61026000000000002</v>
      </c>
      <c r="G10161">
        <v>0.61034999999999995</v>
      </c>
      <c r="I10161">
        <v>0.61026000000000002</v>
      </c>
      <c r="L10161">
        <v>0.60860000000000003</v>
      </c>
      <c r="N10161">
        <v>0.61026000000000002</v>
      </c>
      <c r="O10161">
        <v>0.61036000000000001</v>
      </c>
      <c r="P10161">
        <v>0.61045000000000005</v>
      </c>
      <c r="T10161">
        <v>0.61185999999999996</v>
      </c>
      <c r="U10161">
        <v>0.61197999999999997</v>
      </c>
      <c r="V10161">
        <v>0.61209999999999998</v>
      </c>
      <c r="W10161">
        <v>0.61048999999999998</v>
      </c>
      <c r="X10161">
        <v>0.61058000000000001</v>
      </c>
      <c r="Y10161">
        <v>0.61068</v>
      </c>
      <c r="Z10161">
        <v>0.60860000000000003</v>
      </c>
      <c r="AA10161">
        <v>0.60865000000000002</v>
      </c>
      <c r="AB10161">
        <v>0.60870000000000002</v>
      </c>
      <c r="AC10161">
        <v>0.61036999999999997</v>
      </c>
      <c r="AD10161">
        <v>0.61046999999999996</v>
      </c>
      <c r="AE10161">
        <v>0.61056999999999995</v>
      </c>
      <c r="AF10161">
        <v>0.61439999999999995</v>
      </c>
      <c r="AG10161">
        <v>0.61463999999999996</v>
      </c>
      <c r="AH10161">
        <v>0.61489000000000005</v>
      </c>
      <c r="AI10161">
        <v>0.61019000000000001</v>
      </c>
      <c r="AJ10161">
        <v>0.61028000000000004</v>
      </c>
      <c r="AK10161">
        <v>0.61038000000000003</v>
      </c>
      <c r="AL10161">
        <v>0.61460999999999999</v>
      </c>
      <c r="AM10161">
        <v>0.61531999999999998</v>
      </c>
      <c r="AN10161">
        <v>0.61604000000000003</v>
      </c>
      <c r="AO10161">
        <v>0.6109</v>
      </c>
      <c r="AP10161">
        <v>0.61099999999999999</v>
      </c>
      <c r="AQ10161">
        <v>0.61111000000000004</v>
      </c>
      <c r="AR10161">
        <v>0.61134999999999995</v>
      </c>
      <c r="AS10161">
        <v>0.61146999999999996</v>
      </c>
      <c r="AT10161">
        <v>0.61158999999999997</v>
      </c>
      <c r="AU10161">
        <v>0.61016000000000004</v>
      </c>
      <c r="AV10161">
        <v>0.61024999999999996</v>
      </c>
      <c r="AW10161">
        <v>0.61033999999999999</v>
      </c>
      <c r="AX10161">
        <v>0.61016000000000004</v>
      </c>
      <c r="AY10161">
        <v>0.61024999999999996</v>
      </c>
      <c r="AZ10161">
        <v>0.61034999999999995</v>
      </c>
    </row>
    <row r="10162" spans="1:52" x14ac:dyDescent="0.25">
      <c r="A10162" s="1">
        <v>41618</v>
      </c>
      <c r="C10162">
        <v>0.60880000000000001</v>
      </c>
      <c r="E10162">
        <v>0.60863999999999996</v>
      </c>
      <c r="F10162">
        <v>0.60873999999999995</v>
      </c>
      <c r="G10162">
        <v>0.60882999999999998</v>
      </c>
      <c r="I10162">
        <v>0.60872999999999999</v>
      </c>
      <c r="L10162">
        <v>0.60809999999999997</v>
      </c>
      <c r="N10162">
        <v>0.60873999999999995</v>
      </c>
      <c r="O10162">
        <v>0.60882999999999998</v>
      </c>
      <c r="P10162">
        <v>0.60892000000000002</v>
      </c>
      <c r="T10162">
        <v>0.61036000000000001</v>
      </c>
      <c r="U10162">
        <v>0.61048999999999998</v>
      </c>
      <c r="V10162">
        <v>0.61062000000000005</v>
      </c>
      <c r="W10162">
        <v>0.60897999999999997</v>
      </c>
      <c r="X10162">
        <v>0.60907</v>
      </c>
      <c r="Y10162">
        <v>0.60916999999999999</v>
      </c>
      <c r="Z10162">
        <v>0.60799999999999998</v>
      </c>
      <c r="AA10162">
        <v>0.60804999999999998</v>
      </c>
      <c r="AB10162">
        <v>0.60809999999999997</v>
      </c>
      <c r="AC10162">
        <v>0.60885</v>
      </c>
      <c r="AD10162">
        <v>0.60894999999999999</v>
      </c>
      <c r="AE10162">
        <v>0.60904999999999998</v>
      </c>
      <c r="AF10162">
        <v>0.61273999999999995</v>
      </c>
      <c r="AG10162">
        <v>0.6129</v>
      </c>
      <c r="AH10162">
        <v>0.61307</v>
      </c>
      <c r="AI10162">
        <v>0.60867000000000004</v>
      </c>
      <c r="AJ10162">
        <v>0.60875999999999997</v>
      </c>
      <c r="AK10162">
        <v>0.60885999999999996</v>
      </c>
      <c r="AL10162">
        <v>0.61263000000000001</v>
      </c>
      <c r="AM10162">
        <v>0.61329</v>
      </c>
      <c r="AN10162">
        <v>0.61395</v>
      </c>
      <c r="AO10162">
        <v>0.60941999999999996</v>
      </c>
      <c r="AP10162">
        <v>0.60953000000000002</v>
      </c>
      <c r="AQ10162">
        <v>0.60963000000000001</v>
      </c>
      <c r="AR10162">
        <v>0.60985999999999996</v>
      </c>
      <c r="AS10162">
        <v>0.60999000000000003</v>
      </c>
      <c r="AT10162">
        <v>0.61012</v>
      </c>
      <c r="AU10162">
        <v>0.60863999999999996</v>
      </c>
      <c r="AV10162">
        <v>0.60872999999999999</v>
      </c>
      <c r="AW10162">
        <v>0.60882000000000003</v>
      </c>
      <c r="AX10162">
        <v>0.60863999999999996</v>
      </c>
      <c r="AY10162">
        <v>0.60872999999999999</v>
      </c>
      <c r="AZ10162">
        <v>0.60882000000000003</v>
      </c>
    </row>
    <row r="10163" spans="1:52" x14ac:dyDescent="0.25">
      <c r="A10163" s="1">
        <v>41619</v>
      </c>
      <c r="C10163">
        <v>0.6109</v>
      </c>
      <c r="E10163">
        <v>0.61087000000000002</v>
      </c>
      <c r="F10163">
        <v>0.61097000000000001</v>
      </c>
      <c r="G10163">
        <v>0.61106000000000005</v>
      </c>
      <c r="I10163">
        <v>0.61097000000000001</v>
      </c>
      <c r="L10163">
        <v>0.61070000000000002</v>
      </c>
      <c r="N10163">
        <v>0.61097000000000001</v>
      </c>
      <c r="O10163">
        <v>0.61107</v>
      </c>
      <c r="P10163">
        <v>0.61116000000000004</v>
      </c>
      <c r="T10163">
        <v>0.61263999999999996</v>
      </c>
      <c r="U10163">
        <v>0.61277000000000004</v>
      </c>
      <c r="V10163">
        <v>0.6129</v>
      </c>
      <c r="W10163">
        <v>0.61124000000000001</v>
      </c>
      <c r="X10163">
        <v>0.61133999999999999</v>
      </c>
      <c r="Y10163">
        <v>0.61143999999999998</v>
      </c>
      <c r="Z10163">
        <v>0.61060000000000003</v>
      </c>
      <c r="AA10163">
        <v>0.61070000000000002</v>
      </c>
      <c r="AB10163">
        <v>0.61080000000000001</v>
      </c>
      <c r="AC10163">
        <v>0.61111000000000004</v>
      </c>
      <c r="AD10163">
        <v>0.61121000000000003</v>
      </c>
      <c r="AE10163">
        <v>0.61129999999999995</v>
      </c>
      <c r="AF10163">
        <v>0.61485000000000001</v>
      </c>
      <c r="AG10163">
        <v>0.61509000000000003</v>
      </c>
      <c r="AH10163">
        <v>0.61533000000000004</v>
      </c>
      <c r="AI10163">
        <v>0.6109</v>
      </c>
      <c r="AJ10163">
        <v>0.61099999999999999</v>
      </c>
      <c r="AK10163">
        <v>0.61109000000000002</v>
      </c>
      <c r="AL10163">
        <v>0.61326999999999998</v>
      </c>
      <c r="AM10163">
        <v>0.61521000000000003</v>
      </c>
      <c r="AN10163">
        <v>0.61717</v>
      </c>
      <c r="AO10163">
        <v>0.61168999999999996</v>
      </c>
      <c r="AP10163">
        <v>0.61180000000000001</v>
      </c>
      <c r="AQ10163">
        <v>0.61192000000000002</v>
      </c>
      <c r="AR10163">
        <v>0.61216000000000004</v>
      </c>
      <c r="AS10163">
        <v>0.61228000000000005</v>
      </c>
      <c r="AT10163">
        <v>0.61240000000000006</v>
      </c>
      <c r="AU10163">
        <v>0.61085999999999996</v>
      </c>
      <c r="AV10163">
        <v>0.61095999999999995</v>
      </c>
      <c r="AW10163">
        <v>0.61104999999999998</v>
      </c>
      <c r="AX10163">
        <v>0.61087000000000002</v>
      </c>
      <c r="AY10163">
        <v>0.61095999999999995</v>
      </c>
      <c r="AZ10163">
        <v>0.61106000000000005</v>
      </c>
    </row>
    <row r="10164" spans="1:52" x14ac:dyDescent="0.25">
      <c r="A10164" s="1">
        <v>41620</v>
      </c>
      <c r="C10164">
        <v>0.61260000000000003</v>
      </c>
      <c r="E10164">
        <v>0.61241000000000001</v>
      </c>
      <c r="F10164">
        <v>0.61250000000000004</v>
      </c>
      <c r="G10164">
        <v>0.61260000000000003</v>
      </c>
      <c r="I10164">
        <v>0.61250000000000004</v>
      </c>
      <c r="L10164">
        <v>0.61160000000000003</v>
      </c>
      <c r="N10164">
        <v>0.61251</v>
      </c>
      <c r="O10164">
        <v>0.61260999999999999</v>
      </c>
      <c r="P10164">
        <v>0.61270000000000002</v>
      </c>
      <c r="T10164">
        <v>0.61416000000000004</v>
      </c>
      <c r="U10164">
        <v>0.61429999999999996</v>
      </c>
      <c r="V10164">
        <v>0.61443000000000003</v>
      </c>
      <c r="W10164">
        <v>0.61277999999999999</v>
      </c>
      <c r="X10164">
        <v>0.61287999999999998</v>
      </c>
      <c r="Y10164">
        <v>0.61299000000000003</v>
      </c>
      <c r="Z10164">
        <v>0.61150000000000004</v>
      </c>
      <c r="AA10164">
        <v>0.61160000000000003</v>
      </c>
      <c r="AB10164">
        <v>0.61170000000000002</v>
      </c>
      <c r="AC10164">
        <v>0.61265999999999998</v>
      </c>
      <c r="AD10164">
        <v>0.61275000000000002</v>
      </c>
      <c r="AE10164">
        <v>0.61285000000000001</v>
      </c>
      <c r="AF10164">
        <v>0.61609000000000003</v>
      </c>
      <c r="AG10164">
        <v>0.61651</v>
      </c>
      <c r="AH10164">
        <v>0.61692999999999998</v>
      </c>
      <c r="AI10164">
        <v>0.61243999999999998</v>
      </c>
      <c r="AJ10164">
        <v>0.61253000000000002</v>
      </c>
      <c r="AK10164">
        <v>0.61263000000000001</v>
      </c>
      <c r="AL10164">
        <v>0.61372000000000004</v>
      </c>
      <c r="AM10164">
        <v>0.61563000000000001</v>
      </c>
      <c r="AN10164">
        <v>0.61755000000000004</v>
      </c>
      <c r="AO10164">
        <v>0.61323000000000005</v>
      </c>
      <c r="AP10164">
        <v>0.61334</v>
      </c>
      <c r="AQ10164">
        <v>0.61346000000000001</v>
      </c>
      <c r="AR10164">
        <v>0.61368999999999996</v>
      </c>
      <c r="AS10164">
        <v>0.61380999999999997</v>
      </c>
      <c r="AT10164">
        <v>0.61394000000000004</v>
      </c>
      <c r="AU10164">
        <v>0.61238999999999999</v>
      </c>
      <c r="AV10164">
        <v>0.61248000000000002</v>
      </c>
      <c r="AW10164">
        <v>0.61258000000000001</v>
      </c>
      <c r="AX10164">
        <v>0.61238999999999999</v>
      </c>
      <c r="AY10164">
        <v>0.61248999999999998</v>
      </c>
      <c r="AZ10164">
        <v>0.61258000000000001</v>
      </c>
    </row>
    <row r="10165" spans="1:52" x14ac:dyDescent="0.25">
      <c r="A10165" s="1">
        <v>41621</v>
      </c>
      <c r="C10165">
        <v>0.61439999999999995</v>
      </c>
      <c r="E10165">
        <v>0.61424999999999996</v>
      </c>
      <c r="F10165">
        <v>0.61433000000000004</v>
      </c>
      <c r="G10165">
        <v>0.61439999999999995</v>
      </c>
      <c r="I10165">
        <v>0.61433000000000004</v>
      </c>
      <c r="L10165">
        <v>0.61360000000000003</v>
      </c>
      <c r="N10165">
        <v>0.61434999999999995</v>
      </c>
      <c r="O10165">
        <v>0.61443000000000003</v>
      </c>
      <c r="P10165">
        <v>0.61451</v>
      </c>
      <c r="T10165">
        <v>0.61602000000000001</v>
      </c>
      <c r="U10165">
        <v>0.61614000000000002</v>
      </c>
      <c r="V10165">
        <v>0.61626000000000003</v>
      </c>
      <c r="W10165">
        <v>0.61462000000000006</v>
      </c>
      <c r="X10165">
        <v>0.61470000000000002</v>
      </c>
      <c r="Y10165">
        <v>0.61477999999999999</v>
      </c>
      <c r="Z10165">
        <v>0.61350000000000005</v>
      </c>
      <c r="AA10165">
        <v>0.61355000000000004</v>
      </c>
      <c r="AB10165">
        <v>0.61360000000000003</v>
      </c>
      <c r="AC10165">
        <v>0.61450000000000005</v>
      </c>
      <c r="AD10165">
        <v>0.61458000000000002</v>
      </c>
      <c r="AE10165">
        <v>0.61465000000000003</v>
      </c>
      <c r="AF10165">
        <v>0.61770000000000003</v>
      </c>
      <c r="AG10165">
        <v>0.61833000000000005</v>
      </c>
      <c r="AH10165">
        <v>0.61897000000000002</v>
      </c>
      <c r="AI10165">
        <v>0.61428000000000005</v>
      </c>
      <c r="AJ10165">
        <v>0.61436000000000002</v>
      </c>
      <c r="AK10165">
        <v>0.61443000000000003</v>
      </c>
      <c r="AL10165">
        <v>0.61614000000000002</v>
      </c>
      <c r="AM10165">
        <v>0.61792999999999998</v>
      </c>
      <c r="AN10165">
        <v>0.61973</v>
      </c>
      <c r="AO10165">
        <v>0.61507999999999996</v>
      </c>
      <c r="AP10165">
        <v>0.61516999999999999</v>
      </c>
      <c r="AQ10165">
        <v>0.61526000000000003</v>
      </c>
      <c r="AR10165">
        <v>0.61551</v>
      </c>
      <c r="AS10165">
        <v>0.61563999999999997</v>
      </c>
      <c r="AT10165">
        <v>0.61577000000000004</v>
      </c>
      <c r="AU10165">
        <v>0.61423000000000005</v>
      </c>
      <c r="AV10165">
        <v>0.61429999999999996</v>
      </c>
      <c r="AW10165">
        <v>0.61438000000000004</v>
      </c>
      <c r="AX10165">
        <v>0.61424999999999996</v>
      </c>
      <c r="AY10165">
        <v>0.61431999999999998</v>
      </c>
      <c r="AZ10165">
        <v>0.61439999999999995</v>
      </c>
    </row>
    <row r="10166" spans="1:52" x14ac:dyDescent="0.25">
      <c r="A10166" s="1">
        <v>41624</v>
      </c>
      <c r="C10166">
        <v>0.61350000000000005</v>
      </c>
      <c r="E10166">
        <v>0.61350000000000005</v>
      </c>
      <c r="F10166">
        <v>0.61358999999999997</v>
      </c>
      <c r="G10166">
        <v>0.61368999999999996</v>
      </c>
      <c r="I10166">
        <v>0.61358999999999997</v>
      </c>
      <c r="L10166">
        <v>0.61360000000000003</v>
      </c>
      <c r="N10166">
        <v>0.61363000000000001</v>
      </c>
      <c r="O10166">
        <v>0.61372000000000004</v>
      </c>
      <c r="P10166">
        <v>0.61382000000000003</v>
      </c>
      <c r="T10166">
        <v>0.61521000000000003</v>
      </c>
      <c r="U10166">
        <v>0.61534999999999995</v>
      </c>
      <c r="V10166">
        <v>0.61548999999999998</v>
      </c>
      <c r="W10166">
        <v>0.61387999999999998</v>
      </c>
      <c r="X10166">
        <v>0.61397999999999997</v>
      </c>
      <c r="Y10166">
        <v>0.61407999999999996</v>
      </c>
      <c r="Z10166">
        <v>0.61350000000000005</v>
      </c>
      <c r="AA10166">
        <v>0.61355000000000004</v>
      </c>
      <c r="AB10166">
        <v>0.61360000000000003</v>
      </c>
      <c r="AC10166">
        <v>0.61375000000000002</v>
      </c>
      <c r="AD10166">
        <v>0.61384000000000005</v>
      </c>
      <c r="AE10166">
        <v>0.61394000000000004</v>
      </c>
      <c r="AF10166">
        <v>0.61748999999999998</v>
      </c>
      <c r="AG10166">
        <v>0.61765999999999999</v>
      </c>
      <c r="AH10166">
        <v>0.61782999999999999</v>
      </c>
      <c r="AI10166">
        <v>0.61353000000000002</v>
      </c>
      <c r="AJ10166">
        <v>0.61363000000000001</v>
      </c>
      <c r="AK10166">
        <v>0.61373</v>
      </c>
      <c r="AL10166">
        <v>0.61633000000000004</v>
      </c>
      <c r="AM10166">
        <v>0.61699000000000004</v>
      </c>
      <c r="AN10166">
        <v>0.61765999999999999</v>
      </c>
      <c r="AO10166">
        <v>0.61433000000000004</v>
      </c>
      <c r="AP10166">
        <v>0.61443999999999999</v>
      </c>
      <c r="AQ10166">
        <v>0.61455000000000004</v>
      </c>
      <c r="AR10166">
        <v>0.61475999999999997</v>
      </c>
      <c r="AS10166">
        <v>0.61487999999999998</v>
      </c>
      <c r="AT10166">
        <v>0.61499999999999999</v>
      </c>
      <c r="AU10166">
        <v>0.61348999999999998</v>
      </c>
      <c r="AV10166">
        <v>0.61358000000000001</v>
      </c>
      <c r="AW10166">
        <v>0.61368</v>
      </c>
      <c r="AX10166">
        <v>0.61348999999999998</v>
      </c>
      <c r="AY10166">
        <v>0.61358999999999997</v>
      </c>
      <c r="AZ10166">
        <v>0.61368</v>
      </c>
    </row>
    <row r="10167" spans="1:52" x14ac:dyDescent="0.25">
      <c r="A10167" s="1">
        <v>41625</v>
      </c>
      <c r="C10167">
        <v>0.61570000000000003</v>
      </c>
      <c r="E10167">
        <v>0.61560999999999999</v>
      </c>
      <c r="F10167">
        <v>0.61570999999999998</v>
      </c>
      <c r="G10167">
        <v>0.61580000000000001</v>
      </c>
      <c r="I10167">
        <v>0.61570999999999998</v>
      </c>
      <c r="L10167">
        <v>0.6149</v>
      </c>
      <c r="N10167">
        <v>0.61573</v>
      </c>
      <c r="O10167">
        <v>0.61582999999999999</v>
      </c>
      <c r="P10167">
        <v>0.61592999999999998</v>
      </c>
      <c r="T10167">
        <v>0.61736000000000002</v>
      </c>
      <c r="U10167">
        <v>0.61748999999999998</v>
      </c>
      <c r="V10167">
        <v>0.61763000000000001</v>
      </c>
      <c r="W10167">
        <v>0.61597999999999997</v>
      </c>
      <c r="X10167">
        <v>0.61607999999999996</v>
      </c>
      <c r="Y10167">
        <v>0.61617999999999995</v>
      </c>
      <c r="Z10167">
        <v>0.61470000000000002</v>
      </c>
      <c r="AA10167">
        <v>0.61485000000000001</v>
      </c>
      <c r="AB10167">
        <v>0.61499999999999999</v>
      </c>
      <c r="AC10167">
        <v>0.61585999999999996</v>
      </c>
      <c r="AD10167">
        <v>0.61595999999999995</v>
      </c>
      <c r="AE10167">
        <v>0.61606000000000005</v>
      </c>
      <c r="AF10167">
        <v>0.61958999999999997</v>
      </c>
      <c r="AG10167">
        <v>0.61982999999999999</v>
      </c>
      <c r="AH10167">
        <v>0.62007000000000001</v>
      </c>
      <c r="AI10167">
        <v>0.61565000000000003</v>
      </c>
      <c r="AJ10167">
        <v>0.61573999999999995</v>
      </c>
      <c r="AK10167">
        <v>0.61584000000000005</v>
      </c>
      <c r="AL10167">
        <v>0.61912999999999996</v>
      </c>
      <c r="AM10167">
        <v>0.61980000000000002</v>
      </c>
      <c r="AN10167">
        <v>0.62046999999999997</v>
      </c>
      <c r="AO10167">
        <v>0.61643000000000003</v>
      </c>
      <c r="AP10167">
        <v>0.61653999999999998</v>
      </c>
      <c r="AQ10167">
        <v>0.61665000000000003</v>
      </c>
      <c r="AR10167">
        <v>0.61687999999999998</v>
      </c>
      <c r="AS10167">
        <v>0.61700999999999995</v>
      </c>
      <c r="AT10167">
        <v>0.61712999999999996</v>
      </c>
      <c r="AU10167">
        <v>0.61560000000000004</v>
      </c>
      <c r="AV10167">
        <v>0.61570000000000003</v>
      </c>
      <c r="AW10167">
        <v>0.61578999999999995</v>
      </c>
      <c r="AX10167">
        <v>0.61560999999999999</v>
      </c>
      <c r="AY10167">
        <v>0.61570000000000003</v>
      </c>
      <c r="AZ10167">
        <v>0.61580000000000001</v>
      </c>
    </row>
    <row r="10168" spans="1:52" x14ac:dyDescent="0.25">
      <c r="A10168" s="1">
        <v>41626</v>
      </c>
      <c r="C10168">
        <v>0.61009999999999998</v>
      </c>
      <c r="E10168">
        <v>0.60997999999999997</v>
      </c>
      <c r="F10168">
        <v>0.61007</v>
      </c>
      <c r="G10168">
        <v>0.61016999999999999</v>
      </c>
      <c r="I10168">
        <v>0.61007</v>
      </c>
      <c r="L10168">
        <v>0.61009999999999998</v>
      </c>
      <c r="N10168">
        <v>0.61009000000000002</v>
      </c>
      <c r="O10168">
        <v>0.61017999999999994</v>
      </c>
      <c r="P10168">
        <v>0.61028000000000004</v>
      </c>
      <c r="T10168">
        <v>0.61182000000000003</v>
      </c>
      <c r="U10168">
        <v>0.61195999999999995</v>
      </c>
      <c r="V10168">
        <v>0.61211000000000004</v>
      </c>
      <c r="W10168">
        <v>0.61033000000000004</v>
      </c>
      <c r="X10168">
        <v>0.61043000000000003</v>
      </c>
      <c r="Y10168">
        <v>0.61053000000000002</v>
      </c>
      <c r="Z10168">
        <v>0.61009999999999998</v>
      </c>
      <c r="AA10168">
        <v>0.61009999999999998</v>
      </c>
      <c r="AB10168">
        <v>0.61009999999999998</v>
      </c>
      <c r="AC10168">
        <v>0.61021000000000003</v>
      </c>
      <c r="AD10168">
        <v>0.61031000000000002</v>
      </c>
      <c r="AE10168">
        <v>0.61041000000000001</v>
      </c>
      <c r="AF10168">
        <v>0.61489000000000005</v>
      </c>
      <c r="AG10168">
        <v>0.61512999999999995</v>
      </c>
      <c r="AH10168">
        <v>0.61538000000000004</v>
      </c>
      <c r="AI10168">
        <v>0.61001000000000005</v>
      </c>
      <c r="AJ10168">
        <v>0.61009999999999998</v>
      </c>
      <c r="AK10168">
        <v>0.61019999999999996</v>
      </c>
      <c r="AL10168">
        <v>0.61529</v>
      </c>
      <c r="AM10168">
        <v>0.61595</v>
      </c>
      <c r="AN10168">
        <v>0.61661999999999995</v>
      </c>
      <c r="AO10168">
        <v>0.61082000000000003</v>
      </c>
      <c r="AP10168">
        <v>0.61092999999999997</v>
      </c>
      <c r="AQ10168">
        <v>0.61102999999999996</v>
      </c>
      <c r="AR10168">
        <v>0.61128000000000005</v>
      </c>
      <c r="AS10168">
        <v>0.61141000000000001</v>
      </c>
      <c r="AT10168">
        <v>0.61153999999999997</v>
      </c>
      <c r="AU10168">
        <v>0.60997000000000001</v>
      </c>
      <c r="AV10168">
        <v>0.61006000000000005</v>
      </c>
      <c r="AW10168">
        <v>0.61016000000000004</v>
      </c>
      <c r="AX10168">
        <v>0.60997999999999997</v>
      </c>
      <c r="AY10168">
        <v>0.61007</v>
      </c>
      <c r="AZ10168">
        <v>0.61016000000000004</v>
      </c>
    </row>
    <row r="10169" spans="1:52" x14ac:dyDescent="0.25">
      <c r="A10169" s="1">
        <v>41627</v>
      </c>
      <c r="C10169">
        <v>0.61109999999999998</v>
      </c>
      <c r="E10169">
        <v>0.61099000000000003</v>
      </c>
      <c r="F10169">
        <v>0.61107999999999996</v>
      </c>
      <c r="G10169">
        <v>0.61116999999999999</v>
      </c>
      <c r="I10169">
        <v>0.61107999999999996</v>
      </c>
      <c r="L10169">
        <v>0.6109</v>
      </c>
      <c r="N10169">
        <v>0.61106000000000005</v>
      </c>
      <c r="O10169">
        <v>0.61116000000000004</v>
      </c>
      <c r="P10169">
        <v>0.61124999999999996</v>
      </c>
      <c r="T10169">
        <v>0.61268</v>
      </c>
      <c r="U10169">
        <v>0.61282999999999999</v>
      </c>
      <c r="V10169">
        <v>0.61297999999999997</v>
      </c>
      <c r="W10169">
        <v>0.61131999999999997</v>
      </c>
      <c r="X10169">
        <v>0.61141999999999996</v>
      </c>
      <c r="Y10169">
        <v>0.61151999999999995</v>
      </c>
      <c r="Z10169">
        <v>0.61060000000000003</v>
      </c>
      <c r="AA10169">
        <v>0.61070000000000002</v>
      </c>
      <c r="AB10169">
        <v>0.61080000000000001</v>
      </c>
      <c r="AC10169">
        <v>0.61119999999999997</v>
      </c>
      <c r="AD10169">
        <v>0.61129</v>
      </c>
      <c r="AE10169">
        <v>0.61138999999999999</v>
      </c>
      <c r="AF10169">
        <v>0.61556999999999995</v>
      </c>
      <c r="AG10169">
        <v>0.61592999999999998</v>
      </c>
      <c r="AH10169">
        <v>0.61629</v>
      </c>
      <c r="AI10169">
        <v>0.61101000000000005</v>
      </c>
      <c r="AJ10169">
        <v>0.61109999999999998</v>
      </c>
      <c r="AK10169">
        <v>0.61119999999999997</v>
      </c>
      <c r="AL10169">
        <v>0.61592000000000002</v>
      </c>
      <c r="AM10169">
        <v>0.61695999999999995</v>
      </c>
      <c r="AN10169">
        <v>0.61800999999999995</v>
      </c>
      <c r="AO10169">
        <v>0.61173</v>
      </c>
      <c r="AP10169">
        <v>0.61184000000000005</v>
      </c>
      <c r="AQ10169">
        <v>0.61195999999999995</v>
      </c>
      <c r="AR10169">
        <v>0.61216000000000004</v>
      </c>
      <c r="AS10169">
        <v>0.61229</v>
      </c>
      <c r="AT10169">
        <v>0.61243000000000003</v>
      </c>
      <c r="AU10169">
        <v>0.61097000000000001</v>
      </c>
      <c r="AV10169">
        <v>0.61106000000000005</v>
      </c>
      <c r="AW10169">
        <v>0.61114999999999997</v>
      </c>
      <c r="AX10169">
        <v>0.61097000000000001</v>
      </c>
      <c r="AY10169">
        <v>0.61106000000000005</v>
      </c>
      <c r="AZ10169">
        <v>0.61116000000000004</v>
      </c>
    </row>
    <row r="10170" spans="1:52" x14ac:dyDescent="0.25">
      <c r="A10170" s="1">
        <v>41628</v>
      </c>
      <c r="C10170">
        <v>0.61140000000000005</v>
      </c>
      <c r="E10170">
        <v>0.61136000000000001</v>
      </c>
      <c r="F10170">
        <v>0.61143000000000003</v>
      </c>
      <c r="G10170">
        <v>0.61151</v>
      </c>
      <c r="I10170">
        <v>0.61143000000000003</v>
      </c>
      <c r="L10170">
        <v>0.61219999999999997</v>
      </c>
      <c r="N10170">
        <v>0.61145000000000005</v>
      </c>
      <c r="O10170">
        <v>0.61153000000000002</v>
      </c>
      <c r="P10170">
        <v>0.61160999999999999</v>
      </c>
      <c r="T10170">
        <v>0.61316000000000004</v>
      </c>
      <c r="U10170">
        <v>0.61328000000000005</v>
      </c>
      <c r="V10170">
        <v>0.61339999999999995</v>
      </c>
      <c r="W10170">
        <v>0.61170999999999998</v>
      </c>
      <c r="X10170">
        <v>0.61178999999999994</v>
      </c>
      <c r="Y10170">
        <v>0.61187000000000002</v>
      </c>
      <c r="Z10170">
        <v>0.61209999999999998</v>
      </c>
      <c r="AA10170">
        <v>0.61219999999999997</v>
      </c>
      <c r="AB10170">
        <v>0.61229999999999996</v>
      </c>
      <c r="AC10170">
        <v>0.61158000000000001</v>
      </c>
      <c r="AD10170">
        <v>0.61167000000000005</v>
      </c>
      <c r="AE10170">
        <v>0.61175000000000002</v>
      </c>
      <c r="AF10170">
        <v>0.61656999999999995</v>
      </c>
      <c r="AG10170">
        <v>0.61678999999999995</v>
      </c>
      <c r="AH10170">
        <v>0.61700999999999995</v>
      </c>
      <c r="AI10170">
        <v>0.61138999999999999</v>
      </c>
      <c r="AJ10170">
        <v>0.61146</v>
      </c>
      <c r="AK10170">
        <v>0.61153999999999997</v>
      </c>
      <c r="AL10170">
        <v>0.61770999999999998</v>
      </c>
      <c r="AM10170">
        <v>0.61836000000000002</v>
      </c>
      <c r="AN10170">
        <v>0.61900999999999995</v>
      </c>
      <c r="AO10170">
        <v>0.61214000000000002</v>
      </c>
      <c r="AP10170">
        <v>0.61223000000000005</v>
      </c>
      <c r="AQ10170">
        <v>0.61233000000000004</v>
      </c>
      <c r="AR10170">
        <v>0.61260000000000003</v>
      </c>
      <c r="AS10170">
        <v>0.61272000000000004</v>
      </c>
      <c r="AT10170">
        <v>0.61285000000000001</v>
      </c>
      <c r="AU10170">
        <v>0.61133999999999999</v>
      </c>
      <c r="AV10170">
        <v>0.61141999999999996</v>
      </c>
      <c r="AW10170">
        <v>0.61148999999999998</v>
      </c>
      <c r="AX10170">
        <v>0.61136000000000001</v>
      </c>
      <c r="AY10170">
        <v>0.61143000000000003</v>
      </c>
      <c r="AZ10170">
        <v>0.61151</v>
      </c>
    </row>
    <row r="10171" spans="1:52" x14ac:dyDescent="0.25">
      <c r="A10171" s="1">
        <v>41631</v>
      </c>
      <c r="C10171">
        <v>0.61140000000000005</v>
      </c>
      <c r="E10171">
        <v>0.61131999999999997</v>
      </c>
      <c r="F10171">
        <v>0.61140000000000005</v>
      </c>
      <c r="G10171">
        <v>0.61146999999999996</v>
      </c>
      <c r="I10171">
        <v>0.61140000000000005</v>
      </c>
      <c r="L10171">
        <v>0.61140000000000005</v>
      </c>
      <c r="N10171">
        <v>0.61141000000000001</v>
      </c>
      <c r="O10171">
        <v>0.61148999999999998</v>
      </c>
      <c r="P10171">
        <v>0.61155999999999999</v>
      </c>
      <c r="T10171">
        <v>0.61321000000000003</v>
      </c>
      <c r="U10171">
        <v>0.61331999999999998</v>
      </c>
      <c r="V10171">
        <v>0.61343999999999999</v>
      </c>
      <c r="W10171">
        <v>0.61167000000000005</v>
      </c>
      <c r="X10171">
        <v>0.61175000000000002</v>
      </c>
      <c r="Y10171">
        <v>0.61182999999999998</v>
      </c>
      <c r="Z10171">
        <v>0.61129999999999995</v>
      </c>
      <c r="AA10171">
        <v>0.61140000000000005</v>
      </c>
      <c r="AB10171">
        <v>0.61150000000000004</v>
      </c>
      <c r="AC10171">
        <v>0.61155000000000004</v>
      </c>
      <c r="AD10171">
        <v>0.61163000000000001</v>
      </c>
      <c r="AE10171">
        <v>0.61170999999999998</v>
      </c>
      <c r="AF10171">
        <v>0.61651999999999996</v>
      </c>
      <c r="AG10171">
        <v>0.61675999999999997</v>
      </c>
      <c r="AH10171">
        <v>0.61700999999999995</v>
      </c>
      <c r="AI10171">
        <v>0.61131000000000002</v>
      </c>
      <c r="AJ10171">
        <v>0.61138999999999999</v>
      </c>
      <c r="AK10171">
        <v>0.61146999999999996</v>
      </c>
      <c r="AL10171">
        <v>0.61751</v>
      </c>
      <c r="AM10171">
        <v>0.61853999999999998</v>
      </c>
      <c r="AN10171">
        <v>0.61956999999999995</v>
      </c>
      <c r="AO10171">
        <v>0.61212</v>
      </c>
      <c r="AP10171">
        <v>0.61221000000000003</v>
      </c>
      <c r="AQ10171">
        <v>0.61229999999999996</v>
      </c>
      <c r="AR10171">
        <v>0.61260000000000003</v>
      </c>
      <c r="AS10171">
        <v>0.61270999999999998</v>
      </c>
      <c r="AT10171">
        <v>0.61282000000000003</v>
      </c>
      <c r="AU10171">
        <v>0.61131000000000002</v>
      </c>
      <c r="AV10171">
        <v>0.61138000000000003</v>
      </c>
      <c r="AW10171">
        <v>0.61146</v>
      </c>
      <c r="AX10171">
        <v>0.61131000000000002</v>
      </c>
      <c r="AY10171">
        <v>0.61138999999999999</v>
      </c>
      <c r="AZ10171">
        <v>0.61146</v>
      </c>
    </row>
    <row r="10172" spans="1:52" x14ac:dyDescent="0.25">
      <c r="A10172" s="1">
        <v>41632</v>
      </c>
      <c r="C10172">
        <v>0.61119999999999997</v>
      </c>
      <c r="E10172">
        <v>0.61058000000000001</v>
      </c>
      <c r="F10172">
        <v>0.61065000000000003</v>
      </c>
      <c r="G10172">
        <v>0.61072000000000004</v>
      </c>
      <c r="I10172">
        <v>0.61065000000000003</v>
      </c>
      <c r="L10172">
        <v>0.61070000000000002</v>
      </c>
      <c r="N10172">
        <v>0.61065999999999998</v>
      </c>
      <c r="O10172">
        <v>0.61073999999999995</v>
      </c>
      <c r="P10172">
        <v>0.61080999999999996</v>
      </c>
      <c r="T10172">
        <v>0.61246999999999996</v>
      </c>
      <c r="U10172">
        <v>0.61263000000000001</v>
      </c>
      <c r="V10172">
        <v>0.61278999999999995</v>
      </c>
      <c r="W10172">
        <v>0.61092000000000002</v>
      </c>
      <c r="X10172">
        <v>0.61099999999999999</v>
      </c>
      <c r="Y10172">
        <v>0.61109000000000002</v>
      </c>
      <c r="Z10172">
        <v>0.61060000000000003</v>
      </c>
      <c r="AA10172">
        <v>0.61070000000000002</v>
      </c>
      <c r="AB10172">
        <v>0.61080000000000001</v>
      </c>
      <c r="AC10172">
        <v>0.61077999999999999</v>
      </c>
      <c r="AD10172">
        <v>0.61087000000000002</v>
      </c>
      <c r="AE10172">
        <v>0.61094999999999999</v>
      </c>
      <c r="AF10172">
        <v>0.61602999999999997</v>
      </c>
      <c r="AG10172">
        <v>0.61628000000000005</v>
      </c>
      <c r="AH10172">
        <v>0.61655000000000004</v>
      </c>
      <c r="AI10172">
        <v>0.61056999999999995</v>
      </c>
      <c r="AJ10172">
        <v>0.61065000000000003</v>
      </c>
      <c r="AK10172">
        <v>0.61072000000000004</v>
      </c>
      <c r="AL10172">
        <v>0.61650000000000005</v>
      </c>
      <c r="AM10172">
        <v>0.61714999999999998</v>
      </c>
      <c r="AN10172">
        <v>0.61778999999999995</v>
      </c>
      <c r="AO10172">
        <v>0.61134999999999995</v>
      </c>
      <c r="AP10172">
        <v>0.61145000000000005</v>
      </c>
      <c r="AQ10172">
        <v>0.61155000000000004</v>
      </c>
      <c r="AR10172">
        <v>0.61185999999999996</v>
      </c>
      <c r="AS10172">
        <v>0.61199000000000003</v>
      </c>
      <c r="AT10172">
        <v>0.61212</v>
      </c>
      <c r="AU10172">
        <v>0.61055000000000004</v>
      </c>
      <c r="AV10172">
        <v>0.61063000000000001</v>
      </c>
      <c r="AW10172">
        <v>0.61070999999999998</v>
      </c>
      <c r="AX10172">
        <v>0.61055999999999999</v>
      </c>
      <c r="AY10172">
        <v>0.61063999999999996</v>
      </c>
      <c r="AZ10172">
        <v>0.61072000000000004</v>
      </c>
    </row>
    <row r="10173" spans="1:52" x14ac:dyDescent="0.25">
      <c r="A10173" s="1">
        <v>41633</v>
      </c>
      <c r="C10173">
        <v>0.61119999999999997</v>
      </c>
      <c r="E10173">
        <v>0.61058000000000001</v>
      </c>
      <c r="F10173">
        <v>0.61065000000000003</v>
      </c>
      <c r="G10173">
        <v>0.61072000000000004</v>
      </c>
      <c r="I10173">
        <v>0.61065000000000003</v>
      </c>
      <c r="L10173">
        <v>0.61160000000000003</v>
      </c>
      <c r="N10173">
        <v>0.61065999999999998</v>
      </c>
      <c r="O10173">
        <v>0.61073999999999995</v>
      </c>
      <c r="P10173">
        <v>0.61080999999999996</v>
      </c>
      <c r="T10173">
        <v>0.61246999999999996</v>
      </c>
      <c r="U10173">
        <v>0.61263000000000001</v>
      </c>
      <c r="V10173">
        <v>0.61278999999999995</v>
      </c>
      <c r="W10173">
        <v>0.61092000000000002</v>
      </c>
      <c r="X10173">
        <v>0.61099999999999999</v>
      </c>
      <c r="Y10173">
        <v>0.61109000000000002</v>
      </c>
      <c r="Z10173">
        <v>0.61150000000000004</v>
      </c>
      <c r="AA10173">
        <v>0.61160000000000003</v>
      </c>
      <c r="AB10173">
        <v>0.61170000000000002</v>
      </c>
      <c r="AC10173">
        <v>0.61077999999999999</v>
      </c>
      <c r="AD10173">
        <v>0.61087000000000002</v>
      </c>
      <c r="AE10173">
        <v>0.61094999999999999</v>
      </c>
      <c r="AF10173">
        <v>0.61602999999999997</v>
      </c>
      <c r="AG10173">
        <v>0.61628000000000005</v>
      </c>
      <c r="AH10173">
        <v>0.61655000000000004</v>
      </c>
      <c r="AI10173">
        <v>0.61056999999999995</v>
      </c>
      <c r="AJ10173">
        <v>0.61065000000000003</v>
      </c>
      <c r="AK10173">
        <v>0.61072000000000004</v>
      </c>
      <c r="AL10173">
        <v>0.61650000000000005</v>
      </c>
      <c r="AM10173">
        <v>0.61714999999999998</v>
      </c>
      <c r="AN10173">
        <v>0.61778999999999995</v>
      </c>
      <c r="AO10173">
        <v>0.61134999999999995</v>
      </c>
      <c r="AP10173">
        <v>0.61145000000000005</v>
      </c>
      <c r="AQ10173">
        <v>0.61155000000000004</v>
      </c>
      <c r="AR10173">
        <v>0.61185999999999996</v>
      </c>
      <c r="AS10173">
        <v>0.61199000000000003</v>
      </c>
      <c r="AT10173">
        <v>0.61212</v>
      </c>
      <c r="AU10173">
        <v>0.61055000000000004</v>
      </c>
      <c r="AV10173">
        <v>0.61063000000000001</v>
      </c>
      <c r="AW10173">
        <v>0.61070999999999998</v>
      </c>
      <c r="AX10173">
        <v>0.61055999999999999</v>
      </c>
      <c r="AY10173">
        <v>0.61063999999999996</v>
      </c>
      <c r="AZ10173">
        <v>0.61072000000000004</v>
      </c>
    </row>
    <row r="10174" spans="1:52" x14ac:dyDescent="0.25">
      <c r="A10174" s="1">
        <v>41634</v>
      </c>
      <c r="C10174">
        <v>0.61119999999999997</v>
      </c>
      <c r="E10174">
        <v>0.60868</v>
      </c>
      <c r="F10174">
        <v>0.60877000000000003</v>
      </c>
      <c r="G10174">
        <v>0.60887000000000002</v>
      </c>
      <c r="I10174">
        <v>0.60877000000000003</v>
      </c>
      <c r="L10174">
        <v>0.60929999999999995</v>
      </c>
      <c r="N10174">
        <v>0.60875999999999997</v>
      </c>
      <c r="O10174">
        <v>0.60885</v>
      </c>
      <c r="P10174">
        <v>0.60894999999999999</v>
      </c>
      <c r="T10174">
        <v>0.61058000000000001</v>
      </c>
      <c r="U10174">
        <v>0.61070999999999998</v>
      </c>
      <c r="V10174">
        <v>0.61084000000000005</v>
      </c>
      <c r="W10174">
        <v>0.60902999999999996</v>
      </c>
      <c r="X10174">
        <v>0.60912999999999995</v>
      </c>
      <c r="Y10174">
        <v>0.60923000000000005</v>
      </c>
      <c r="Z10174">
        <v>0.60919999999999996</v>
      </c>
      <c r="AA10174">
        <v>0.60929999999999995</v>
      </c>
      <c r="AB10174">
        <v>0.60940000000000005</v>
      </c>
      <c r="AC10174">
        <v>0.60887999999999998</v>
      </c>
      <c r="AD10174">
        <v>0.60899000000000003</v>
      </c>
      <c r="AE10174">
        <v>0.60909999999999997</v>
      </c>
      <c r="AF10174">
        <v>0.61382000000000003</v>
      </c>
      <c r="AG10174">
        <v>0.61429</v>
      </c>
      <c r="AH10174">
        <v>0.61475999999999997</v>
      </c>
      <c r="AI10174">
        <v>0.60867000000000004</v>
      </c>
      <c r="AJ10174">
        <v>0.60877000000000003</v>
      </c>
      <c r="AK10174">
        <v>0.60887000000000002</v>
      </c>
      <c r="AL10174">
        <v>0.61323000000000005</v>
      </c>
      <c r="AM10174">
        <v>0.61502999999999997</v>
      </c>
      <c r="AN10174">
        <v>0.61682999999999999</v>
      </c>
      <c r="AO10174">
        <v>0.60946999999999996</v>
      </c>
      <c r="AP10174">
        <v>0.60958000000000001</v>
      </c>
      <c r="AQ10174">
        <v>0.60968999999999995</v>
      </c>
      <c r="AR10174">
        <v>0.60997999999999997</v>
      </c>
      <c r="AS10174">
        <v>0.61011000000000004</v>
      </c>
      <c r="AT10174">
        <v>0.61023000000000005</v>
      </c>
      <c r="AU10174">
        <v>0.60865999999999998</v>
      </c>
      <c r="AV10174">
        <v>0.60875999999999997</v>
      </c>
      <c r="AW10174">
        <v>0.60885999999999996</v>
      </c>
      <c r="AX10174">
        <v>0.60867000000000004</v>
      </c>
      <c r="AY10174">
        <v>0.60877000000000003</v>
      </c>
      <c r="AZ10174">
        <v>0.60887000000000002</v>
      </c>
    </row>
    <row r="10175" spans="1:52" x14ac:dyDescent="0.25">
      <c r="A10175" s="1">
        <v>41635</v>
      </c>
      <c r="C10175">
        <v>0.60629999999999995</v>
      </c>
      <c r="E10175">
        <v>0.60621000000000003</v>
      </c>
      <c r="F10175">
        <v>0.60628000000000004</v>
      </c>
      <c r="G10175">
        <v>0.60634999999999994</v>
      </c>
      <c r="I10175">
        <v>0.60628000000000004</v>
      </c>
      <c r="L10175">
        <v>0.60680000000000001</v>
      </c>
      <c r="N10175">
        <v>0.60629</v>
      </c>
      <c r="O10175">
        <v>0.60636999999999996</v>
      </c>
      <c r="P10175">
        <v>0.60645000000000004</v>
      </c>
      <c r="T10175">
        <v>0.60823000000000005</v>
      </c>
      <c r="U10175">
        <v>0.60833999999999999</v>
      </c>
      <c r="V10175">
        <v>0.60845000000000005</v>
      </c>
      <c r="W10175">
        <v>0.60655000000000003</v>
      </c>
      <c r="X10175">
        <v>0.60663</v>
      </c>
      <c r="Y10175">
        <v>0.60672000000000004</v>
      </c>
      <c r="Z10175">
        <v>0.60670000000000002</v>
      </c>
      <c r="AA10175">
        <v>0.60680000000000001</v>
      </c>
      <c r="AB10175">
        <v>0.6069</v>
      </c>
      <c r="AC10175">
        <v>0.60641</v>
      </c>
      <c r="AD10175">
        <v>0.60648999999999997</v>
      </c>
      <c r="AE10175">
        <v>0.60657000000000005</v>
      </c>
      <c r="AF10175">
        <v>0.61165999999999998</v>
      </c>
      <c r="AG10175">
        <v>0.61201000000000005</v>
      </c>
      <c r="AH10175">
        <v>0.61236999999999997</v>
      </c>
      <c r="AI10175">
        <v>0.60619999999999996</v>
      </c>
      <c r="AJ10175">
        <v>0.60628000000000004</v>
      </c>
      <c r="AK10175">
        <v>0.60634999999999994</v>
      </c>
      <c r="AL10175">
        <v>0.61382000000000003</v>
      </c>
      <c r="AM10175">
        <v>0.61446999999999996</v>
      </c>
      <c r="AN10175">
        <v>0.61511000000000005</v>
      </c>
      <c r="AO10175">
        <v>0.60701000000000005</v>
      </c>
      <c r="AP10175">
        <v>0.60709999999999997</v>
      </c>
      <c r="AQ10175">
        <v>0.60718000000000005</v>
      </c>
      <c r="AR10175">
        <v>0.60753000000000001</v>
      </c>
      <c r="AS10175">
        <v>0.60763999999999996</v>
      </c>
      <c r="AT10175">
        <v>0.60775999999999997</v>
      </c>
      <c r="AU10175">
        <v>0.60619000000000001</v>
      </c>
      <c r="AV10175">
        <v>0.60626999999999998</v>
      </c>
      <c r="AW10175">
        <v>0.60634999999999994</v>
      </c>
      <c r="AX10175">
        <v>0.60619999999999996</v>
      </c>
      <c r="AY10175">
        <v>0.60628000000000004</v>
      </c>
      <c r="AZ10175">
        <v>0.60634999999999994</v>
      </c>
    </row>
    <row r="10176" spans="1:52" x14ac:dyDescent="0.25">
      <c r="A10176" s="1">
        <v>41638</v>
      </c>
      <c r="C10176">
        <v>0.60509999999999997</v>
      </c>
      <c r="E10176">
        <v>0.60502999999999996</v>
      </c>
      <c r="F10176">
        <v>0.60511000000000004</v>
      </c>
      <c r="G10176">
        <v>0.60518000000000005</v>
      </c>
      <c r="I10176">
        <v>0.60511000000000004</v>
      </c>
      <c r="L10176">
        <v>0.60599999999999998</v>
      </c>
      <c r="N10176">
        <v>0.60516000000000003</v>
      </c>
      <c r="O10176">
        <v>0.60524</v>
      </c>
      <c r="P10176">
        <v>0.60531000000000001</v>
      </c>
      <c r="T10176">
        <v>0.60692999999999997</v>
      </c>
      <c r="U10176">
        <v>0.60711000000000004</v>
      </c>
      <c r="V10176">
        <v>0.60729</v>
      </c>
      <c r="W10176">
        <v>0.60541999999999996</v>
      </c>
      <c r="X10176">
        <v>0.60550000000000004</v>
      </c>
      <c r="Y10176">
        <v>0.60558999999999996</v>
      </c>
      <c r="Z10176">
        <v>0.60589999999999999</v>
      </c>
      <c r="AA10176">
        <v>0.60599999999999998</v>
      </c>
      <c r="AB10176">
        <v>0.60609999999999997</v>
      </c>
      <c r="AC10176">
        <v>0.60528000000000004</v>
      </c>
      <c r="AD10176">
        <v>0.60536000000000001</v>
      </c>
      <c r="AE10176">
        <v>0.60543999999999998</v>
      </c>
      <c r="AF10176">
        <v>0.61019999999999996</v>
      </c>
      <c r="AG10176">
        <v>0.61055999999999999</v>
      </c>
      <c r="AH10176">
        <v>0.61092000000000002</v>
      </c>
      <c r="AI10176">
        <v>0.60506000000000004</v>
      </c>
      <c r="AJ10176">
        <v>0.60512999999999995</v>
      </c>
      <c r="AK10176">
        <v>0.60521000000000003</v>
      </c>
      <c r="AL10176">
        <v>0.61148000000000002</v>
      </c>
      <c r="AM10176">
        <v>0.61248999999999998</v>
      </c>
      <c r="AN10176">
        <v>0.61351</v>
      </c>
      <c r="AO10176">
        <v>0.60585999999999995</v>
      </c>
      <c r="AP10176">
        <v>0.60594999999999999</v>
      </c>
      <c r="AQ10176">
        <v>0.60604999999999998</v>
      </c>
      <c r="AR10176">
        <v>0.60636000000000001</v>
      </c>
      <c r="AS10176">
        <v>0.60648999999999997</v>
      </c>
      <c r="AT10176">
        <v>0.60660999999999998</v>
      </c>
      <c r="AU10176">
        <v>0.60504999999999998</v>
      </c>
      <c r="AV10176">
        <v>0.60511999999999999</v>
      </c>
      <c r="AW10176">
        <v>0.60519999999999996</v>
      </c>
      <c r="AX10176">
        <v>0.60504999999999998</v>
      </c>
      <c r="AY10176">
        <v>0.60512999999999995</v>
      </c>
      <c r="AZ10176">
        <v>0.60519999999999996</v>
      </c>
    </row>
    <row r="10177" spans="1:52" x14ac:dyDescent="0.25">
      <c r="A10177" s="1">
        <v>41639</v>
      </c>
      <c r="C10177">
        <v>0.60499999999999998</v>
      </c>
      <c r="E10177">
        <v>0.60367999999999999</v>
      </c>
      <c r="F10177">
        <v>0.60377000000000003</v>
      </c>
      <c r="G10177">
        <v>0.60387000000000002</v>
      </c>
      <c r="I10177">
        <v>0.60377000000000003</v>
      </c>
      <c r="L10177">
        <v>0.60389999999999999</v>
      </c>
      <c r="N10177">
        <v>0.6038</v>
      </c>
      <c r="O10177">
        <v>0.60389000000000004</v>
      </c>
      <c r="P10177">
        <v>0.60399000000000003</v>
      </c>
      <c r="T10177">
        <v>0.60567000000000004</v>
      </c>
      <c r="U10177">
        <v>0.60584000000000005</v>
      </c>
      <c r="V10177">
        <v>0.60602</v>
      </c>
      <c r="W10177">
        <v>0.60407</v>
      </c>
      <c r="X10177">
        <v>0.60416000000000003</v>
      </c>
      <c r="Y10177">
        <v>0.60426999999999997</v>
      </c>
      <c r="Z10177">
        <v>0.60389999999999999</v>
      </c>
      <c r="AA10177">
        <v>0.60394999999999999</v>
      </c>
      <c r="AB10177">
        <v>0.60399999999999998</v>
      </c>
      <c r="AC10177">
        <v>0.60392000000000001</v>
      </c>
      <c r="AD10177">
        <v>0.60401000000000005</v>
      </c>
      <c r="AE10177">
        <v>0.60411000000000004</v>
      </c>
      <c r="AF10177">
        <v>0.60924</v>
      </c>
      <c r="AG10177">
        <v>0.60948000000000002</v>
      </c>
      <c r="AH10177">
        <v>0.60970999999999997</v>
      </c>
      <c r="AI10177">
        <v>0.60370999999999997</v>
      </c>
      <c r="AJ10177">
        <v>0.6038</v>
      </c>
      <c r="AK10177">
        <v>0.60389000000000004</v>
      </c>
      <c r="AL10177">
        <v>0.61007</v>
      </c>
      <c r="AM10177">
        <v>0.61117999999999995</v>
      </c>
      <c r="AN10177">
        <v>0.61229</v>
      </c>
      <c r="AO10177">
        <v>0.60450000000000004</v>
      </c>
      <c r="AP10177">
        <v>0.60462000000000005</v>
      </c>
      <c r="AQ10177">
        <v>0.60474000000000006</v>
      </c>
      <c r="AR10177">
        <v>0.60501000000000005</v>
      </c>
      <c r="AS10177">
        <v>0.60514999999999997</v>
      </c>
      <c r="AT10177">
        <v>0.60529999999999995</v>
      </c>
      <c r="AU10177">
        <v>0.60370000000000001</v>
      </c>
      <c r="AV10177">
        <v>0.60379000000000005</v>
      </c>
      <c r="AW10177">
        <v>0.60389000000000004</v>
      </c>
      <c r="AX10177">
        <v>0.60367999999999999</v>
      </c>
      <c r="AY10177">
        <v>0.60377000000000003</v>
      </c>
      <c r="AZ10177">
        <v>0.60385999999999995</v>
      </c>
    </row>
    <row r="10178" spans="1:52" x14ac:dyDescent="0.25">
      <c r="A10178" s="1">
        <v>41640</v>
      </c>
      <c r="C10178">
        <v>0.60499999999999998</v>
      </c>
      <c r="E10178">
        <v>0.60367999999999999</v>
      </c>
      <c r="F10178">
        <v>0.60377000000000003</v>
      </c>
      <c r="G10178">
        <v>0.60387000000000002</v>
      </c>
      <c r="I10178">
        <v>0.60377000000000003</v>
      </c>
      <c r="L10178">
        <v>0.60360000000000003</v>
      </c>
      <c r="N10178">
        <v>0.6038</v>
      </c>
      <c r="O10178">
        <v>0.60389000000000004</v>
      </c>
      <c r="P10178">
        <v>0.60399000000000003</v>
      </c>
      <c r="T10178">
        <v>0.60567000000000004</v>
      </c>
      <c r="U10178">
        <v>0.60584000000000005</v>
      </c>
      <c r="V10178">
        <v>0.60602</v>
      </c>
      <c r="W10178">
        <v>0.60407</v>
      </c>
      <c r="X10178">
        <v>0.60416000000000003</v>
      </c>
      <c r="Y10178">
        <v>0.60426999999999997</v>
      </c>
      <c r="Z10178">
        <v>0.60350000000000004</v>
      </c>
      <c r="AA10178">
        <v>0.60365000000000002</v>
      </c>
      <c r="AB10178">
        <v>0.6038</v>
      </c>
      <c r="AC10178">
        <v>0.60392000000000001</v>
      </c>
      <c r="AD10178">
        <v>0.60401000000000005</v>
      </c>
      <c r="AE10178">
        <v>0.60411000000000004</v>
      </c>
      <c r="AF10178">
        <v>0.60924</v>
      </c>
      <c r="AG10178">
        <v>0.60948000000000002</v>
      </c>
      <c r="AH10178">
        <v>0.60970999999999997</v>
      </c>
      <c r="AI10178">
        <v>0.60370999999999997</v>
      </c>
      <c r="AJ10178">
        <v>0.6038</v>
      </c>
      <c r="AK10178">
        <v>0.60389000000000004</v>
      </c>
      <c r="AL10178">
        <v>0.61007</v>
      </c>
      <c r="AM10178">
        <v>0.61117999999999995</v>
      </c>
      <c r="AN10178">
        <v>0.61229</v>
      </c>
      <c r="AO10178">
        <v>0.60450000000000004</v>
      </c>
      <c r="AP10178">
        <v>0.60462000000000005</v>
      </c>
      <c r="AQ10178">
        <v>0.60474000000000006</v>
      </c>
      <c r="AR10178">
        <v>0.60501000000000005</v>
      </c>
      <c r="AS10178">
        <v>0.60514999999999997</v>
      </c>
      <c r="AT10178">
        <v>0.60529999999999995</v>
      </c>
      <c r="AU10178">
        <v>0.60370000000000001</v>
      </c>
      <c r="AV10178">
        <v>0.60379000000000005</v>
      </c>
      <c r="AW10178">
        <v>0.60389000000000004</v>
      </c>
      <c r="AX10178">
        <v>0.60367999999999999</v>
      </c>
      <c r="AY10178">
        <v>0.60377000000000003</v>
      </c>
      <c r="AZ10178">
        <v>0.60385999999999995</v>
      </c>
    </row>
    <row r="10179" spans="1:52" x14ac:dyDescent="0.25">
      <c r="A10179" s="1">
        <v>41641</v>
      </c>
      <c r="C10179">
        <v>0.60840000000000005</v>
      </c>
      <c r="E10179">
        <v>0.60826999999999998</v>
      </c>
      <c r="F10179">
        <v>0.60834999999999995</v>
      </c>
      <c r="G10179">
        <v>0.60841999999999996</v>
      </c>
      <c r="I10179">
        <v>0.60834999999999995</v>
      </c>
      <c r="L10179">
        <v>0.60780000000000001</v>
      </c>
      <c r="N10179">
        <v>0.60838999999999999</v>
      </c>
      <c r="O10179">
        <v>0.60846999999999996</v>
      </c>
      <c r="P10179">
        <v>0.60855000000000004</v>
      </c>
      <c r="T10179">
        <v>0.61024999999999996</v>
      </c>
      <c r="U10179">
        <v>0.61036999999999997</v>
      </c>
      <c r="V10179">
        <v>0.61048999999999998</v>
      </c>
      <c r="W10179">
        <v>0.60867000000000004</v>
      </c>
      <c r="X10179">
        <v>0.60873999999999995</v>
      </c>
      <c r="Y10179">
        <v>0.60882000000000003</v>
      </c>
      <c r="Z10179">
        <v>0.60760000000000003</v>
      </c>
      <c r="AA10179">
        <v>0.60775000000000001</v>
      </c>
      <c r="AB10179">
        <v>0.6079</v>
      </c>
      <c r="AC10179">
        <v>0.60851999999999995</v>
      </c>
      <c r="AD10179">
        <v>0.60858999999999996</v>
      </c>
      <c r="AE10179">
        <v>0.60868</v>
      </c>
      <c r="AF10179">
        <v>0.61326999999999998</v>
      </c>
      <c r="AG10179">
        <v>0.61372000000000004</v>
      </c>
      <c r="AH10179">
        <v>0.61417999999999995</v>
      </c>
      <c r="AI10179">
        <v>0.60829999999999995</v>
      </c>
      <c r="AJ10179">
        <v>0.60836999999999997</v>
      </c>
      <c r="AK10179">
        <v>0.60845000000000005</v>
      </c>
      <c r="AL10179">
        <v>0.61472000000000004</v>
      </c>
      <c r="AM10179">
        <v>0.61536000000000002</v>
      </c>
      <c r="AN10179">
        <v>0.61600999999999995</v>
      </c>
      <c r="AO10179">
        <v>0.60911000000000004</v>
      </c>
      <c r="AP10179">
        <v>0.60921000000000003</v>
      </c>
      <c r="AQ10179">
        <v>0.60929999999999995</v>
      </c>
      <c r="AR10179">
        <v>0.60960000000000003</v>
      </c>
      <c r="AS10179">
        <v>0.60972999999999999</v>
      </c>
      <c r="AT10179">
        <v>0.60985999999999996</v>
      </c>
      <c r="AU10179">
        <v>0.60824999999999996</v>
      </c>
      <c r="AV10179">
        <v>0.60833000000000004</v>
      </c>
      <c r="AW10179">
        <v>0.60841000000000001</v>
      </c>
      <c r="AX10179">
        <v>0.60826000000000002</v>
      </c>
      <c r="AY10179">
        <v>0.60833999999999999</v>
      </c>
      <c r="AZ10179">
        <v>0.60841000000000001</v>
      </c>
    </row>
    <row r="10180" spans="1:52" x14ac:dyDescent="0.25">
      <c r="A10180" s="1">
        <v>41642</v>
      </c>
      <c r="C10180">
        <v>0.60809999999999997</v>
      </c>
      <c r="E10180">
        <v>0.60816000000000003</v>
      </c>
      <c r="F10180">
        <v>0.60824999999999996</v>
      </c>
      <c r="G10180">
        <v>0.60834999999999995</v>
      </c>
      <c r="I10180">
        <v>0.60824999999999996</v>
      </c>
      <c r="L10180">
        <v>0.60909999999999997</v>
      </c>
      <c r="N10180">
        <v>0.60828000000000004</v>
      </c>
      <c r="O10180">
        <v>0.60838000000000003</v>
      </c>
      <c r="P10180">
        <v>0.60848000000000002</v>
      </c>
      <c r="T10180">
        <v>0.61014000000000002</v>
      </c>
      <c r="U10180">
        <v>0.61026999999999998</v>
      </c>
      <c r="V10180">
        <v>0.61041999999999996</v>
      </c>
      <c r="W10180">
        <v>0.60855000000000004</v>
      </c>
      <c r="X10180">
        <v>0.60865000000000002</v>
      </c>
      <c r="Y10180">
        <v>0.60875000000000001</v>
      </c>
      <c r="Z10180">
        <v>0.60899999999999999</v>
      </c>
      <c r="AA10180">
        <v>0.60914999999999997</v>
      </c>
      <c r="AB10180">
        <v>0.60929999999999995</v>
      </c>
      <c r="AC10180">
        <v>0.60841000000000001</v>
      </c>
      <c r="AD10180">
        <v>0.60850000000000004</v>
      </c>
      <c r="AE10180">
        <v>0.60860000000000003</v>
      </c>
      <c r="AF10180">
        <v>0.61316000000000004</v>
      </c>
      <c r="AG10180">
        <v>0.61356999999999995</v>
      </c>
      <c r="AH10180">
        <v>0.61399000000000004</v>
      </c>
      <c r="AI10180">
        <v>0.60819000000000001</v>
      </c>
      <c r="AJ10180">
        <v>0.60828000000000004</v>
      </c>
      <c r="AK10180">
        <v>0.60838000000000003</v>
      </c>
      <c r="AL10180">
        <v>0.61343999999999999</v>
      </c>
      <c r="AM10180">
        <v>0.61523000000000005</v>
      </c>
      <c r="AN10180">
        <v>0.61704000000000003</v>
      </c>
      <c r="AO10180">
        <v>0.60901000000000005</v>
      </c>
      <c r="AP10180">
        <v>0.60911000000000004</v>
      </c>
      <c r="AQ10180">
        <v>0.60921999999999998</v>
      </c>
      <c r="AR10180">
        <v>0.60953000000000002</v>
      </c>
      <c r="AS10180">
        <v>0.60963999999999996</v>
      </c>
      <c r="AT10180">
        <v>0.60975000000000001</v>
      </c>
      <c r="AU10180">
        <v>0.60814000000000001</v>
      </c>
      <c r="AV10180">
        <v>0.60824</v>
      </c>
      <c r="AW10180">
        <v>0.60833000000000004</v>
      </c>
      <c r="AX10180">
        <v>0.60816000000000003</v>
      </c>
      <c r="AY10180">
        <v>0.60824999999999996</v>
      </c>
      <c r="AZ10180">
        <v>0.60833999999999999</v>
      </c>
    </row>
    <row r="10181" spans="1:52" x14ac:dyDescent="0.25">
      <c r="A10181" s="1">
        <v>41645</v>
      </c>
      <c r="C10181">
        <v>0.60929999999999995</v>
      </c>
      <c r="E10181">
        <v>0.60926999999999998</v>
      </c>
      <c r="F10181">
        <v>0.60934999999999995</v>
      </c>
      <c r="G10181">
        <v>0.60941999999999996</v>
      </c>
      <c r="I10181">
        <v>0.60934999999999995</v>
      </c>
      <c r="L10181">
        <v>0.60960000000000003</v>
      </c>
      <c r="N10181">
        <v>0.60941000000000001</v>
      </c>
      <c r="O10181">
        <v>0.60948999999999998</v>
      </c>
      <c r="P10181">
        <v>0.60956999999999995</v>
      </c>
      <c r="T10181">
        <v>0.61116000000000004</v>
      </c>
      <c r="U10181">
        <v>0.61126000000000003</v>
      </c>
      <c r="V10181">
        <v>0.61136000000000001</v>
      </c>
      <c r="W10181">
        <v>0.60967000000000005</v>
      </c>
      <c r="X10181">
        <v>0.60975000000000001</v>
      </c>
      <c r="Y10181">
        <v>0.60982999999999998</v>
      </c>
      <c r="Z10181">
        <v>0.60950000000000004</v>
      </c>
      <c r="AA10181">
        <v>0.60955000000000004</v>
      </c>
      <c r="AB10181">
        <v>0.60960000000000003</v>
      </c>
      <c r="AC10181">
        <v>0.60953000000000002</v>
      </c>
      <c r="AD10181">
        <v>0.60960999999999999</v>
      </c>
      <c r="AE10181">
        <v>0.60968999999999995</v>
      </c>
      <c r="AF10181">
        <v>0.61380000000000001</v>
      </c>
      <c r="AG10181">
        <v>0.61395</v>
      </c>
      <c r="AH10181">
        <v>0.61409999999999998</v>
      </c>
      <c r="AI10181">
        <v>0.60929999999999995</v>
      </c>
      <c r="AJ10181">
        <v>0.60938000000000003</v>
      </c>
      <c r="AK10181">
        <v>0.60945000000000005</v>
      </c>
      <c r="AL10181">
        <v>0.61319999999999997</v>
      </c>
      <c r="AM10181">
        <v>0.61497000000000002</v>
      </c>
      <c r="AN10181">
        <v>0.61675000000000002</v>
      </c>
      <c r="AO10181">
        <v>0.61011000000000004</v>
      </c>
      <c r="AP10181">
        <v>0.61019999999999996</v>
      </c>
      <c r="AQ10181">
        <v>0.61029</v>
      </c>
      <c r="AR10181">
        <v>0.61058000000000001</v>
      </c>
      <c r="AS10181">
        <v>0.61068</v>
      </c>
      <c r="AT10181">
        <v>0.61077999999999999</v>
      </c>
      <c r="AU10181">
        <v>0.60926000000000002</v>
      </c>
      <c r="AV10181">
        <v>0.60933999999999999</v>
      </c>
      <c r="AW10181">
        <v>0.60941000000000001</v>
      </c>
      <c r="AX10181">
        <v>0.60926999999999998</v>
      </c>
      <c r="AY10181">
        <v>0.60933999999999999</v>
      </c>
      <c r="AZ10181">
        <v>0.60941999999999996</v>
      </c>
    </row>
    <row r="10182" spans="1:52" x14ac:dyDescent="0.25">
      <c r="A10182" s="1">
        <v>41646</v>
      </c>
      <c r="C10182">
        <v>0.60980000000000001</v>
      </c>
      <c r="E10182">
        <v>0.60972000000000004</v>
      </c>
      <c r="F10182">
        <v>0.60979000000000005</v>
      </c>
      <c r="G10182">
        <v>0.60987000000000002</v>
      </c>
      <c r="I10182">
        <v>0.60979000000000005</v>
      </c>
      <c r="L10182">
        <v>0.60960000000000003</v>
      </c>
      <c r="N10182">
        <v>0.60985999999999996</v>
      </c>
      <c r="O10182">
        <v>0.60992999999999997</v>
      </c>
      <c r="P10182">
        <v>0.61001000000000005</v>
      </c>
      <c r="T10182">
        <v>0.61158999999999997</v>
      </c>
      <c r="U10182">
        <v>0.61170999999999998</v>
      </c>
      <c r="V10182">
        <v>0.61182999999999998</v>
      </c>
      <c r="W10182">
        <v>0.61011000000000004</v>
      </c>
      <c r="X10182">
        <v>0.61019000000000001</v>
      </c>
      <c r="Y10182">
        <v>0.61026999999999998</v>
      </c>
      <c r="Z10182">
        <v>0.60960000000000003</v>
      </c>
      <c r="AA10182">
        <v>0.60965000000000003</v>
      </c>
      <c r="AB10182">
        <v>0.60970000000000002</v>
      </c>
      <c r="AC10182">
        <v>0.60997999999999997</v>
      </c>
      <c r="AD10182">
        <v>0.61006000000000005</v>
      </c>
      <c r="AE10182">
        <v>0.61014000000000002</v>
      </c>
      <c r="AF10182">
        <v>0.61414000000000002</v>
      </c>
      <c r="AG10182">
        <v>0.61458999999999997</v>
      </c>
      <c r="AH10182">
        <v>0.61504000000000003</v>
      </c>
      <c r="AI10182">
        <v>0.60975000000000001</v>
      </c>
      <c r="AJ10182">
        <v>0.60982000000000003</v>
      </c>
      <c r="AK10182">
        <v>0.6099</v>
      </c>
      <c r="AL10182">
        <v>0.61355000000000004</v>
      </c>
      <c r="AM10182">
        <v>0.61533000000000004</v>
      </c>
      <c r="AN10182">
        <v>0.61711000000000005</v>
      </c>
      <c r="AO10182">
        <v>0.61055000000000004</v>
      </c>
      <c r="AP10182">
        <v>0.61065000000000003</v>
      </c>
      <c r="AQ10182">
        <v>0.61075000000000002</v>
      </c>
      <c r="AR10182">
        <v>0.61102999999999996</v>
      </c>
      <c r="AS10182">
        <v>0.61112999999999995</v>
      </c>
      <c r="AT10182">
        <v>0.61123000000000005</v>
      </c>
      <c r="AU10182">
        <v>0.60970999999999997</v>
      </c>
      <c r="AV10182">
        <v>0.60977999999999999</v>
      </c>
      <c r="AW10182">
        <v>0.60985999999999996</v>
      </c>
      <c r="AX10182">
        <v>0.60972000000000004</v>
      </c>
      <c r="AY10182">
        <v>0.60979000000000005</v>
      </c>
      <c r="AZ10182">
        <v>0.60985999999999996</v>
      </c>
    </row>
    <row r="10183" spans="1:52" x14ac:dyDescent="0.25">
      <c r="A10183" s="1">
        <v>41647</v>
      </c>
      <c r="C10183">
        <v>0.60719999999999996</v>
      </c>
      <c r="E10183">
        <v>0.60709000000000002</v>
      </c>
      <c r="F10183">
        <v>0.60718000000000005</v>
      </c>
      <c r="G10183">
        <v>0.60728000000000004</v>
      </c>
      <c r="I10183">
        <v>0.60718000000000005</v>
      </c>
      <c r="L10183">
        <v>0.60799999999999998</v>
      </c>
      <c r="N10183">
        <v>0.60721999999999998</v>
      </c>
      <c r="O10183">
        <v>0.60731999999999997</v>
      </c>
      <c r="P10183">
        <v>0.60741999999999996</v>
      </c>
      <c r="T10183">
        <v>0.60897999999999997</v>
      </c>
      <c r="U10183">
        <v>0.60911000000000004</v>
      </c>
      <c r="V10183">
        <v>0.60924</v>
      </c>
      <c r="W10183">
        <v>0.60748999999999997</v>
      </c>
      <c r="X10183">
        <v>0.60758999999999996</v>
      </c>
      <c r="Y10183">
        <v>0.60768</v>
      </c>
      <c r="Z10183">
        <v>0.6079</v>
      </c>
      <c r="AA10183">
        <v>0.60794999999999999</v>
      </c>
      <c r="AB10183">
        <v>0.60799999999999998</v>
      </c>
      <c r="AC10183">
        <v>0.60734999999999995</v>
      </c>
      <c r="AD10183">
        <v>0.60745000000000005</v>
      </c>
      <c r="AE10183">
        <v>0.60753999999999997</v>
      </c>
      <c r="AF10183">
        <v>0.61155000000000004</v>
      </c>
      <c r="AG10183">
        <v>0.61201000000000005</v>
      </c>
      <c r="AH10183">
        <v>0.61248000000000002</v>
      </c>
      <c r="AI10183">
        <v>0.60711999999999999</v>
      </c>
      <c r="AJ10183">
        <v>0.60721999999999998</v>
      </c>
      <c r="AK10183">
        <v>0.60731000000000002</v>
      </c>
      <c r="AL10183">
        <v>0.61084000000000005</v>
      </c>
      <c r="AM10183">
        <v>0.61185999999999996</v>
      </c>
      <c r="AN10183">
        <v>0.6129</v>
      </c>
      <c r="AO10183">
        <v>0.60792000000000002</v>
      </c>
      <c r="AP10183">
        <v>0.60802</v>
      </c>
      <c r="AQ10183">
        <v>0.60812999999999995</v>
      </c>
      <c r="AR10183">
        <v>0.60838999999999999</v>
      </c>
      <c r="AS10183">
        <v>0.60851</v>
      </c>
      <c r="AT10183">
        <v>0.60862000000000005</v>
      </c>
      <c r="AU10183">
        <v>0.60707999999999995</v>
      </c>
      <c r="AV10183">
        <v>0.60716999999999999</v>
      </c>
      <c r="AW10183">
        <v>0.60726000000000002</v>
      </c>
      <c r="AX10183">
        <v>0.60709000000000002</v>
      </c>
      <c r="AY10183">
        <v>0.60718000000000005</v>
      </c>
      <c r="AZ10183">
        <v>0.60726999999999998</v>
      </c>
    </row>
    <row r="10184" spans="1:52" x14ac:dyDescent="0.25">
      <c r="A10184" s="1">
        <v>41648</v>
      </c>
      <c r="C10184">
        <v>0.60740000000000005</v>
      </c>
      <c r="E10184">
        <v>0.60731000000000002</v>
      </c>
      <c r="F10184">
        <v>0.60740000000000005</v>
      </c>
      <c r="G10184">
        <v>0.60750000000000004</v>
      </c>
      <c r="I10184">
        <v>0.60740000000000005</v>
      </c>
      <c r="L10184">
        <v>0.60680000000000001</v>
      </c>
      <c r="N10184">
        <v>0.60745000000000005</v>
      </c>
      <c r="O10184">
        <v>0.60753999999999997</v>
      </c>
      <c r="P10184">
        <v>0.60763999999999996</v>
      </c>
      <c r="T10184">
        <v>0.60916000000000003</v>
      </c>
      <c r="U10184">
        <v>0.60929</v>
      </c>
      <c r="V10184">
        <v>0.60943000000000003</v>
      </c>
      <c r="W10184">
        <v>0.60772000000000004</v>
      </c>
      <c r="X10184">
        <v>0.60782000000000003</v>
      </c>
      <c r="Y10184">
        <v>0.60790999999999995</v>
      </c>
      <c r="Z10184">
        <v>0.60670000000000002</v>
      </c>
      <c r="AA10184">
        <v>0.60675000000000001</v>
      </c>
      <c r="AB10184">
        <v>0.60680000000000001</v>
      </c>
      <c r="AC10184">
        <v>0.60758000000000001</v>
      </c>
      <c r="AD10184">
        <v>0.60767000000000004</v>
      </c>
      <c r="AE10184">
        <v>0.60777000000000003</v>
      </c>
      <c r="AF10184">
        <v>0.61168</v>
      </c>
      <c r="AG10184">
        <v>0.61195999999999995</v>
      </c>
      <c r="AH10184">
        <v>0.61224000000000001</v>
      </c>
      <c r="AI10184">
        <v>0.60734999999999995</v>
      </c>
      <c r="AJ10184">
        <v>0.60743999999999998</v>
      </c>
      <c r="AK10184">
        <v>0.60753000000000001</v>
      </c>
      <c r="AL10184">
        <v>0.61002999999999996</v>
      </c>
      <c r="AM10184">
        <v>0.61106000000000005</v>
      </c>
      <c r="AN10184">
        <v>0.61209000000000002</v>
      </c>
      <c r="AO10184">
        <v>0.60814999999999997</v>
      </c>
      <c r="AP10184">
        <v>0.60824999999999996</v>
      </c>
      <c r="AQ10184">
        <v>0.60836000000000001</v>
      </c>
      <c r="AR10184">
        <v>0.60860999999999998</v>
      </c>
      <c r="AS10184">
        <v>0.60873999999999995</v>
      </c>
      <c r="AT10184">
        <v>0.60887000000000002</v>
      </c>
      <c r="AU10184">
        <v>0.60729</v>
      </c>
      <c r="AV10184">
        <v>0.60738000000000003</v>
      </c>
      <c r="AW10184">
        <v>0.60748000000000002</v>
      </c>
      <c r="AX10184">
        <v>0.60729999999999995</v>
      </c>
      <c r="AY10184">
        <v>0.60738999999999999</v>
      </c>
      <c r="AZ10184">
        <v>0.60748000000000002</v>
      </c>
    </row>
    <row r="10185" spans="1:52" x14ac:dyDescent="0.25">
      <c r="A10185" s="1">
        <v>41649</v>
      </c>
      <c r="C10185">
        <v>0.60660000000000003</v>
      </c>
      <c r="E10185">
        <v>0.60653999999999997</v>
      </c>
      <c r="F10185">
        <v>0.60663</v>
      </c>
      <c r="G10185">
        <v>0.60672000000000004</v>
      </c>
      <c r="I10185">
        <v>0.60663</v>
      </c>
      <c r="L10185">
        <v>0.60670000000000002</v>
      </c>
      <c r="N10185">
        <v>0.60668</v>
      </c>
      <c r="O10185">
        <v>0.60677000000000003</v>
      </c>
      <c r="P10185">
        <v>0.60687000000000002</v>
      </c>
      <c r="T10185">
        <v>0.60836999999999997</v>
      </c>
      <c r="U10185">
        <v>0.60851999999999995</v>
      </c>
      <c r="V10185">
        <v>0.60867000000000004</v>
      </c>
      <c r="W10185">
        <v>0.60694000000000004</v>
      </c>
      <c r="X10185">
        <v>0.60704000000000002</v>
      </c>
      <c r="Y10185">
        <v>0.60714000000000001</v>
      </c>
      <c r="Z10185">
        <v>0.60660000000000003</v>
      </c>
      <c r="AA10185">
        <v>0.60670000000000002</v>
      </c>
      <c r="AB10185">
        <v>0.60680000000000001</v>
      </c>
      <c r="AC10185">
        <v>0.60680000000000001</v>
      </c>
      <c r="AD10185">
        <v>0.6069</v>
      </c>
      <c r="AE10185">
        <v>0.60699999999999998</v>
      </c>
      <c r="AF10185">
        <v>0.61082000000000003</v>
      </c>
      <c r="AG10185">
        <v>0.61128000000000005</v>
      </c>
      <c r="AH10185">
        <v>0.61175000000000002</v>
      </c>
      <c r="AI10185">
        <v>0.60657000000000005</v>
      </c>
      <c r="AJ10185">
        <v>0.60665999999999998</v>
      </c>
      <c r="AK10185">
        <v>0.60675999999999997</v>
      </c>
      <c r="AL10185">
        <v>0.60940000000000005</v>
      </c>
      <c r="AM10185">
        <v>0.61116999999999999</v>
      </c>
      <c r="AN10185">
        <v>0.61294999999999999</v>
      </c>
      <c r="AO10185">
        <v>0.60738000000000003</v>
      </c>
      <c r="AP10185">
        <v>0.60748999999999997</v>
      </c>
      <c r="AQ10185">
        <v>0.60760000000000003</v>
      </c>
      <c r="AR10185">
        <v>0.60782999999999998</v>
      </c>
      <c r="AS10185">
        <v>0.60794999999999999</v>
      </c>
      <c r="AT10185">
        <v>0.60809000000000002</v>
      </c>
      <c r="AU10185">
        <v>0.60651999999999995</v>
      </c>
      <c r="AV10185">
        <v>0.60660999999999998</v>
      </c>
      <c r="AW10185">
        <v>0.60670000000000002</v>
      </c>
      <c r="AX10185">
        <v>0.60653000000000001</v>
      </c>
      <c r="AY10185">
        <v>0.60662000000000005</v>
      </c>
      <c r="AZ10185">
        <v>0.60672000000000004</v>
      </c>
    </row>
    <row r="10186" spans="1:52" x14ac:dyDescent="0.25">
      <c r="A10186" s="1">
        <v>41652</v>
      </c>
      <c r="C10186">
        <v>0.61040000000000005</v>
      </c>
      <c r="E10186">
        <v>0.61031000000000002</v>
      </c>
      <c r="F10186">
        <v>0.61038999999999999</v>
      </c>
      <c r="G10186">
        <v>0.61046</v>
      </c>
      <c r="I10186">
        <v>0.61038999999999999</v>
      </c>
      <c r="L10186">
        <v>0.61040000000000005</v>
      </c>
      <c r="N10186">
        <v>0.61046999999999996</v>
      </c>
      <c r="O10186">
        <v>0.61055000000000004</v>
      </c>
      <c r="P10186">
        <v>0.61063000000000001</v>
      </c>
      <c r="T10186">
        <v>0.61212999999999995</v>
      </c>
      <c r="U10186">
        <v>0.61224999999999996</v>
      </c>
      <c r="V10186">
        <v>0.61236999999999997</v>
      </c>
      <c r="W10186">
        <v>0.61073999999999995</v>
      </c>
      <c r="X10186">
        <v>0.61080999999999996</v>
      </c>
      <c r="Y10186">
        <v>0.61089000000000004</v>
      </c>
      <c r="Z10186">
        <v>0.61040000000000005</v>
      </c>
      <c r="AA10186">
        <v>0.61040000000000005</v>
      </c>
      <c r="AB10186">
        <v>0.61040000000000005</v>
      </c>
      <c r="AC10186">
        <v>0.61060000000000003</v>
      </c>
      <c r="AD10186">
        <v>0.61068</v>
      </c>
      <c r="AE10186">
        <v>0.61075000000000002</v>
      </c>
      <c r="AF10186">
        <v>0.61446000000000001</v>
      </c>
      <c r="AG10186">
        <v>0.61485999999999996</v>
      </c>
      <c r="AH10186">
        <v>0.61526000000000003</v>
      </c>
      <c r="AI10186">
        <v>0.61034999999999995</v>
      </c>
      <c r="AJ10186">
        <v>0.61041999999999996</v>
      </c>
      <c r="AK10186">
        <v>0.61050000000000004</v>
      </c>
      <c r="AL10186">
        <v>0.61238999999999999</v>
      </c>
      <c r="AM10186">
        <v>0.61416000000000004</v>
      </c>
      <c r="AN10186">
        <v>0.61592999999999998</v>
      </c>
      <c r="AO10186">
        <v>0.61116000000000004</v>
      </c>
      <c r="AP10186">
        <v>0.61124999999999996</v>
      </c>
      <c r="AQ10186">
        <v>0.61134999999999995</v>
      </c>
      <c r="AR10186">
        <v>0.61162000000000005</v>
      </c>
      <c r="AS10186">
        <v>0.61173</v>
      </c>
      <c r="AT10186">
        <v>0.61182999999999998</v>
      </c>
      <c r="AU10186">
        <v>0.61029999999999995</v>
      </c>
      <c r="AV10186">
        <v>0.61038000000000003</v>
      </c>
      <c r="AW10186">
        <v>0.61046</v>
      </c>
      <c r="AX10186">
        <v>0.61031000000000002</v>
      </c>
      <c r="AY10186">
        <v>0.61038999999999999</v>
      </c>
      <c r="AZ10186">
        <v>0.61046</v>
      </c>
    </row>
    <row r="10187" spans="1:52" x14ac:dyDescent="0.25">
      <c r="A10187" s="1">
        <v>41653</v>
      </c>
      <c r="C10187">
        <v>0.60750000000000004</v>
      </c>
      <c r="E10187">
        <v>0.60741999999999996</v>
      </c>
      <c r="F10187">
        <v>0.60751999999999995</v>
      </c>
      <c r="G10187">
        <v>0.60760999999999998</v>
      </c>
      <c r="I10187">
        <v>0.60750999999999999</v>
      </c>
      <c r="L10187">
        <v>0.60829999999999995</v>
      </c>
      <c r="N10187">
        <v>0.60757000000000005</v>
      </c>
      <c r="O10187">
        <v>0.60767000000000004</v>
      </c>
      <c r="P10187">
        <v>0.60775999999999997</v>
      </c>
      <c r="T10187">
        <v>0.60926000000000002</v>
      </c>
      <c r="U10187">
        <v>0.60938000000000003</v>
      </c>
      <c r="V10187">
        <v>0.60951</v>
      </c>
      <c r="W10187">
        <v>0.60782999999999998</v>
      </c>
      <c r="X10187">
        <v>0.60792999999999997</v>
      </c>
      <c r="Y10187">
        <v>0.60802999999999996</v>
      </c>
      <c r="Z10187">
        <v>0.60819999999999996</v>
      </c>
      <c r="AA10187">
        <v>0.60824999999999996</v>
      </c>
      <c r="AB10187">
        <v>0.60829999999999995</v>
      </c>
      <c r="AC10187">
        <v>0.60770000000000002</v>
      </c>
      <c r="AD10187">
        <v>0.60779000000000005</v>
      </c>
      <c r="AE10187">
        <v>0.60789000000000004</v>
      </c>
      <c r="AF10187">
        <v>0.61155000000000004</v>
      </c>
      <c r="AG10187">
        <v>0.61201000000000005</v>
      </c>
      <c r="AH10187">
        <v>0.61248000000000002</v>
      </c>
      <c r="AI10187">
        <v>0.60746</v>
      </c>
      <c r="AJ10187">
        <v>0.60755000000000003</v>
      </c>
      <c r="AK10187">
        <v>0.60763999999999996</v>
      </c>
      <c r="AL10187">
        <v>0.60926999999999998</v>
      </c>
      <c r="AM10187">
        <v>0.61104000000000003</v>
      </c>
      <c r="AN10187">
        <v>0.61282000000000003</v>
      </c>
      <c r="AO10187">
        <v>0.60824999999999996</v>
      </c>
      <c r="AP10187">
        <v>0.60836999999999997</v>
      </c>
      <c r="AQ10187">
        <v>0.60848999999999998</v>
      </c>
      <c r="AR10187">
        <v>0.60870999999999997</v>
      </c>
      <c r="AS10187">
        <v>0.60884000000000005</v>
      </c>
      <c r="AT10187">
        <v>0.60897000000000001</v>
      </c>
      <c r="AU10187">
        <v>0.60741000000000001</v>
      </c>
      <c r="AV10187">
        <v>0.60750000000000004</v>
      </c>
      <c r="AW10187">
        <v>0.60760000000000003</v>
      </c>
      <c r="AX10187">
        <v>0.60741999999999996</v>
      </c>
      <c r="AY10187">
        <v>0.60750999999999999</v>
      </c>
      <c r="AZ10187">
        <v>0.60760000000000003</v>
      </c>
    </row>
    <row r="10188" spans="1:52" x14ac:dyDescent="0.25">
      <c r="A10188" s="1">
        <v>41654</v>
      </c>
      <c r="C10188">
        <v>0.61160000000000003</v>
      </c>
      <c r="E10188">
        <v>0.61146999999999996</v>
      </c>
      <c r="F10188">
        <v>0.61155999999999999</v>
      </c>
      <c r="G10188">
        <v>0.61165999999999998</v>
      </c>
      <c r="I10188">
        <v>0.61155999999999999</v>
      </c>
      <c r="L10188">
        <v>0.61080000000000001</v>
      </c>
      <c r="N10188">
        <v>0.61162000000000005</v>
      </c>
      <c r="O10188">
        <v>0.61170999999999998</v>
      </c>
      <c r="P10188">
        <v>0.61180999999999996</v>
      </c>
      <c r="T10188">
        <v>0.61333000000000004</v>
      </c>
      <c r="U10188">
        <v>0.61346999999999996</v>
      </c>
      <c r="V10188">
        <v>0.61360999999999999</v>
      </c>
      <c r="W10188">
        <v>0.61189000000000004</v>
      </c>
      <c r="X10188">
        <v>0.61199000000000003</v>
      </c>
      <c r="Y10188">
        <v>0.61209000000000002</v>
      </c>
      <c r="Z10188">
        <v>0.61080000000000001</v>
      </c>
      <c r="AA10188">
        <v>0.61085</v>
      </c>
      <c r="AB10188">
        <v>0.6109</v>
      </c>
      <c r="AC10188">
        <v>0.61173999999999995</v>
      </c>
      <c r="AD10188">
        <v>0.61184000000000005</v>
      </c>
      <c r="AE10188">
        <v>0.61194000000000004</v>
      </c>
      <c r="AF10188">
        <v>0.61584000000000005</v>
      </c>
      <c r="AG10188">
        <v>0.61600999999999995</v>
      </c>
      <c r="AH10188">
        <v>0.61617999999999995</v>
      </c>
      <c r="AI10188">
        <v>0.61150000000000004</v>
      </c>
      <c r="AJ10188">
        <v>0.61160000000000003</v>
      </c>
      <c r="AK10188">
        <v>0.61170000000000002</v>
      </c>
      <c r="AL10188">
        <v>0.61287999999999998</v>
      </c>
      <c r="AM10188">
        <v>0.61382000000000003</v>
      </c>
      <c r="AN10188">
        <v>0.61475999999999997</v>
      </c>
      <c r="AO10188">
        <v>0.61231999999999998</v>
      </c>
      <c r="AP10188">
        <v>0.61243000000000003</v>
      </c>
      <c r="AQ10188">
        <v>0.61253000000000002</v>
      </c>
      <c r="AR10188">
        <v>0.61277000000000004</v>
      </c>
      <c r="AS10188">
        <v>0.6129</v>
      </c>
      <c r="AT10188">
        <v>0.61302999999999996</v>
      </c>
      <c r="AU10188">
        <v>0.61146</v>
      </c>
      <c r="AV10188">
        <v>0.61155000000000004</v>
      </c>
      <c r="AW10188">
        <v>0.61165000000000003</v>
      </c>
      <c r="AX10188">
        <v>0.61146999999999996</v>
      </c>
      <c r="AY10188">
        <v>0.61155999999999999</v>
      </c>
      <c r="AZ10188">
        <v>0.61165000000000003</v>
      </c>
    </row>
    <row r="10189" spans="1:52" x14ac:dyDescent="0.25">
      <c r="A10189" s="1">
        <v>41655</v>
      </c>
      <c r="C10189">
        <v>0.61180000000000001</v>
      </c>
      <c r="E10189">
        <v>0.61177000000000004</v>
      </c>
      <c r="F10189">
        <v>0.61185</v>
      </c>
      <c r="G10189">
        <v>0.61192000000000002</v>
      </c>
      <c r="I10189">
        <v>0.61184000000000005</v>
      </c>
      <c r="L10189">
        <v>0.61150000000000004</v>
      </c>
      <c r="N10189">
        <v>0.61192000000000002</v>
      </c>
      <c r="O10189">
        <v>0.61199999999999999</v>
      </c>
      <c r="P10189">
        <v>0.61207</v>
      </c>
      <c r="T10189">
        <v>0.61363999999999996</v>
      </c>
      <c r="U10189">
        <v>0.61375999999999997</v>
      </c>
      <c r="V10189">
        <v>0.61387000000000003</v>
      </c>
      <c r="W10189">
        <v>0.61219999999999997</v>
      </c>
      <c r="X10189">
        <v>0.61228000000000005</v>
      </c>
      <c r="Y10189">
        <v>0.61236000000000002</v>
      </c>
      <c r="Z10189">
        <v>0.61140000000000005</v>
      </c>
      <c r="AA10189">
        <v>0.61145000000000005</v>
      </c>
      <c r="AB10189">
        <v>0.61150000000000004</v>
      </c>
      <c r="AC10189">
        <v>0.61204999999999998</v>
      </c>
      <c r="AD10189">
        <v>0.61212999999999995</v>
      </c>
      <c r="AE10189">
        <v>0.61221000000000003</v>
      </c>
      <c r="AF10189">
        <v>0.61553999999999998</v>
      </c>
      <c r="AG10189">
        <v>0.61617</v>
      </c>
      <c r="AH10189">
        <v>0.61680999999999997</v>
      </c>
      <c r="AI10189">
        <v>0.61180000000000001</v>
      </c>
      <c r="AJ10189">
        <v>0.61187999999999998</v>
      </c>
      <c r="AK10189">
        <v>0.61195999999999995</v>
      </c>
      <c r="AL10189">
        <v>0.61421999999999999</v>
      </c>
      <c r="AM10189">
        <v>0.61487000000000003</v>
      </c>
      <c r="AN10189">
        <v>0.61551</v>
      </c>
      <c r="AO10189">
        <v>0.61263000000000001</v>
      </c>
      <c r="AP10189">
        <v>0.61273</v>
      </c>
      <c r="AQ10189">
        <v>0.61282000000000003</v>
      </c>
      <c r="AR10189">
        <v>0.61311000000000004</v>
      </c>
      <c r="AS10189">
        <v>0.61321999999999999</v>
      </c>
      <c r="AT10189">
        <v>0.61333000000000004</v>
      </c>
      <c r="AU10189">
        <v>0.61173999999999995</v>
      </c>
      <c r="AV10189">
        <v>0.61182000000000003</v>
      </c>
      <c r="AW10189">
        <v>0.61189000000000004</v>
      </c>
      <c r="AX10189">
        <v>0.61175000000000002</v>
      </c>
      <c r="AY10189">
        <v>0.61182000000000003</v>
      </c>
      <c r="AZ10189">
        <v>0.6119</v>
      </c>
    </row>
    <row r="10190" spans="1:52" x14ac:dyDescent="0.25">
      <c r="A10190" s="1">
        <v>41656</v>
      </c>
      <c r="C10190">
        <v>0.60809999999999997</v>
      </c>
      <c r="E10190">
        <v>0.60801000000000005</v>
      </c>
      <c r="F10190">
        <v>0.60811000000000004</v>
      </c>
      <c r="G10190">
        <v>0.60819999999999996</v>
      </c>
      <c r="I10190">
        <v>0.60811000000000004</v>
      </c>
      <c r="L10190">
        <v>0.60880000000000001</v>
      </c>
      <c r="N10190">
        <v>0.60816000000000003</v>
      </c>
      <c r="O10190">
        <v>0.60824999999999996</v>
      </c>
      <c r="P10190">
        <v>0.60834999999999995</v>
      </c>
      <c r="T10190">
        <v>0.6099</v>
      </c>
      <c r="U10190">
        <v>0.61002999999999996</v>
      </c>
      <c r="V10190">
        <v>0.61016000000000004</v>
      </c>
      <c r="W10190">
        <v>0.60843999999999998</v>
      </c>
      <c r="X10190">
        <v>0.60853999999999997</v>
      </c>
      <c r="Y10190">
        <v>0.60865000000000002</v>
      </c>
      <c r="Z10190">
        <v>0.60870000000000002</v>
      </c>
      <c r="AA10190">
        <v>0.60885</v>
      </c>
      <c r="AB10190">
        <v>0.60899999999999999</v>
      </c>
      <c r="AC10190">
        <v>0.60829</v>
      </c>
      <c r="AD10190">
        <v>0.60838999999999999</v>
      </c>
      <c r="AE10190">
        <v>0.60848000000000002</v>
      </c>
      <c r="AF10190">
        <v>0.61250000000000004</v>
      </c>
      <c r="AG10190">
        <v>0.61273</v>
      </c>
      <c r="AH10190">
        <v>0.61294999999999999</v>
      </c>
      <c r="AI10190">
        <v>0.60804999999999998</v>
      </c>
      <c r="AJ10190">
        <v>0.60814000000000001</v>
      </c>
      <c r="AK10190">
        <v>0.60824</v>
      </c>
      <c r="AL10190">
        <v>0.61099999999999999</v>
      </c>
      <c r="AM10190">
        <v>0.61165999999999998</v>
      </c>
      <c r="AN10190">
        <v>0.61231000000000002</v>
      </c>
      <c r="AO10190">
        <v>0.60887999999999998</v>
      </c>
      <c r="AP10190">
        <v>0.60897999999999997</v>
      </c>
      <c r="AQ10190">
        <v>0.60909000000000002</v>
      </c>
      <c r="AR10190">
        <v>0.60934999999999995</v>
      </c>
      <c r="AS10190">
        <v>0.60946999999999996</v>
      </c>
      <c r="AT10190">
        <v>0.60958999999999997</v>
      </c>
      <c r="AU10190">
        <v>0.60799000000000003</v>
      </c>
      <c r="AV10190">
        <v>0.60807999999999995</v>
      </c>
      <c r="AW10190">
        <v>0.60818000000000005</v>
      </c>
      <c r="AX10190">
        <v>0.60801000000000005</v>
      </c>
      <c r="AY10190">
        <v>0.60811000000000004</v>
      </c>
      <c r="AZ10190">
        <v>0.60819999999999996</v>
      </c>
    </row>
    <row r="10191" spans="1:52" x14ac:dyDescent="0.25">
      <c r="A10191" s="1">
        <v>41659</v>
      </c>
      <c r="C10191">
        <v>0.60899999999999999</v>
      </c>
      <c r="E10191">
        <v>0.60894000000000004</v>
      </c>
      <c r="F10191">
        <v>0.60901000000000005</v>
      </c>
      <c r="G10191">
        <v>0.60909000000000002</v>
      </c>
      <c r="I10191">
        <v>0.60901000000000005</v>
      </c>
      <c r="L10191">
        <v>0.60860000000000003</v>
      </c>
      <c r="N10191">
        <v>0.60909999999999997</v>
      </c>
      <c r="O10191">
        <v>0.60916999999999999</v>
      </c>
      <c r="P10191">
        <v>0.60924999999999996</v>
      </c>
      <c r="T10191">
        <v>0.61082999999999998</v>
      </c>
      <c r="U10191">
        <v>0.61095999999999995</v>
      </c>
      <c r="V10191">
        <v>0.61107999999999996</v>
      </c>
      <c r="W10191">
        <v>0.60936000000000001</v>
      </c>
      <c r="X10191">
        <v>0.60943999999999998</v>
      </c>
      <c r="Y10191">
        <v>0.60951999999999995</v>
      </c>
      <c r="Z10191">
        <v>0.60850000000000004</v>
      </c>
      <c r="AA10191">
        <v>0.60860000000000003</v>
      </c>
      <c r="AB10191">
        <v>0.60870000000000002</v>
      </c>
      <c r="AC10191">
        <v>0.60923000000000005</v>
      </c>
      <c r="AD10191">
        <v>0.60931000000000002</v>
      </c>
      <c r="AE10191">
        <v>0.60938000000000003</v>
      </c>
      <c r="AF10191">
        <v>0.61346000000000001</v>
      </c>
      <c r="AG10191">
        <v>0.61377999999999999</v>
      </c>
      <c r="AH10191">
        <v>0.61409999999999998</v>
      </c>
      <c r="AI10191">
        <v>0.60897000000000001</v>
      </c>
      <c r="AJ10191">
        <v>0.60904999999999998</v>
      </c>
      <c r="AK10191">
        <v>0.60911999999999999</v>
      </c>
      <c r="AL10191">
        <v>0.61151</v>
      </c>
      <c r="AM10191">
        <v>0.61251999999999995</v>
      </c>
      <c r="AN10191">
        <v>0.61353000000000002</v>
      </c>
      <c r="AO10191">
        <v>0.60980000000000001</v>
      </c>
      <c r="AP10191">
        <v>0.60989000000000004</v>
      </c>
      <c r="AQ10191">
        <v>0.60997999999999997</v>
      </c>
      <c r="AR10191">
        <v>0.61026999999999998</v>
      </c>
      <c r="AS10191">
        <v>0.61038000000000003</v>
      </c>
      <c r="AT10191">
        <v>0.61048999999999998</v>
      </c>
      <c r="AU10191">
        <v>0.60894000000000004</v>
      </c>
      <c r="AV10191">
        <v>0.60901000000000005</v>
      </c>
      <c r="AW10191">
        <v>0.60907999999999995</v>
      </c>
      <c r="AX10191">
        <v>0.60894000000000004</v>
      </c>
      <c r="AY10191">
        <v>0.60901000000000005</v>
      </c>
      <c r="AZ10191">
        <v>0.60907999999999995</v>
      </c>
    </row>
    <row r="10192" spans="1:52" x14ac:dyDescent="0.25">
      <c r="A10192" s="1">
        <v>41660</v>
      </c>
      <c r="C10192">
        <v>0.60740000000000005</v>
      </c>
      <c r="E10192">
        <v>0.60731000000000002</v>
      </c>
      <c r="F10192">
        <v>0.60740000000000005</v>
      </c>
      <c r="G10192">
        <v>0.60750000000000004</v>
      </c>
      <c r="I10192">
        <v>0.60740000000000005</v>
      </c>
      <c r="L10192">
        <v>0.6069</v>
      </c>
      <c r="N10192">
        <v>0.60746</v>
      </c>
      <c r="O10192">
        <v>0.60755999999999999</v>
      </c>
      <c r="P10192">
        <v>0.60765999999999998</v>
      </c>
      <c r="T10192">
        <v>0.60921999999999998</v>
      </c>
      <c r="U10192">
        <v>0.60934999999999995</v>
      </c>
      <c r="V10192">
        <v>0.60948999999999998</v>
      </c>
      <c r="W10192">
        <v>0.60773999999999995</v>
      </c>
      <c r="X10192">
        <v>0.60782999999999998</v>
      </c>
      <c r="Y10192">
        <v>0.60792999999999997</v>
      </c>
      <c r="Z10192">
        <v>0.6069</v>
      </c>
      <c r="AA10192">
        <v>0.60694999999999999</v>
      </c>
      <c r="AB10192">
        <v>0.60699999999999998</v>
      </c>
      <c r="AC10192">
        <v>0.60760000000000003</v>
      </c>
      <c r="AD10192">
        <v>0.60768999999999995</v>
      </c>
      <c r="AE10192">
        <v>0.60777999999999999</v>
      </c>
      <c r="AF10192">
        <v>0.61202000000000001</v>
      </c>
      <c r="AG10192">
        <v>0.61217999999999995</v>
      </c>
      <c r="AH10192">
        <v>0.61234999999999995</v>
      </c>
      <c r="AI10192">
        <v>0.60734999999999995</v>
      </c>
      <c r="AJ10192">
        <v>0.60743999999999998</v>
      </c>
      <c r="AK10192">
        <v>0.60753000000000001</v>
      </c>
      <c r="AL10192">
        <v>0.61033000000000004</v>
      </c>
      <c r="AM10192">
        <v>0.61129999999999995</v>
      </c>
      <c r="AN10192">
        <v>0.61228000000000005</v>
      </c>
      <c r="AO10192">
        <v>0.60818000000000005</v>
      </c>
      <c r="AP10192">
        <v>0.60829</v>
      </c>
      <c r="AQ10192">
        <v>0.60838999999999999</v>
      </c>
      <c r="AR10192">
        <v>0.60863999999999996</v>
      </c>
      <c r="AS10192">
        <v>0.60877000000000003</v>
      </c>
      <c r="AT10192">
        <v>0.60889000000000004</v>
      </c>
      <c r="AU10192">
        <v>0.60729999999999995</v>
      </c>
      <c r="AV10192">
        <v>0.60738999999999999</v>
      </c>
      <c r="AW10192">
        <v>0.60748999999999997</v>
      </c>
      <c r="AX10192">
        <v>0.60731000000000002</v>
      </c>
      <c r="AY10192">
        <v>0.60740000000000005</v>
      </c>
      <c r="AZ10192">
        <v>0.60748999999999997</v>
      </c>
    </row>
    <row r="10193" spans="1:52" x14ac:dyDescent="0.25">
      <c r="A10193" s="1">
        <v>41661</v>
      </c>
      <c r="C10193">
        <v>0.60309999999999997</v>
      </c>
      <c r="E10193">
        <v>0.60292000000000001</v>
      </c>
      <c r="F10193">
        <v>0.60301000000000005</v>
      </c>
      <c r="G10193">
        <v>0.60309999999999997</v>
      </c>
      <c r="I10193">
        <v>0.60301000000000005</v>
      </c>
      <c r="L10193">
        <v>0.60329999999999995</v>
      </c>
      <c r="N10193">
        <v>0.60306000000000004</v>
      </c>
      <c r="O10193">
        <v>0.60314999999999996</v>
      </c>
      <c r="P10193">
        <v>0.60324999999999995</v>
      </c>
      <c r="T10193">
        <v>0.60492000000000001</v>
      </c>
      <c r="U10193">
        <v>0.60506000000000004</v>
      </c>
      <c r="V10193">
        <v>0.60519000000000001</v>
      </c>
      <c r="W10193">
        <v>0.60333999999999999</v>
      </c>
      <c r="X10193">
        <v>0.60343000000000002</v>
      </c>
      <c r="Y10193">
        <v>0.60353000000000001</v>
      </c>
      <c r="Z10193">
        <v>0.60329999999999995</v>
      </c>
      <c r="AA10193">
        <v>0.60335000000000005</v>
      </c>
      <c r="AB10193">
        <v>0.60340000000000005</v>
      </c>
      <c r="AC10193">
        <v>0.60319</v>
      </c>
      <c r="AD10193">
        <v>0.60328999999999999</v>
      </c>
      <c r="AE10193">
        <v>0.60338000000000003</v>
      </c>
      <c r="AF10193">
        <v>0.60811999999999999</v>
      </c>
      <c r="AG10193">
        <v>0.60840000000000005</v>
      </c>
      <c r="AH10193">
        <v>0.60868</v>
      </c>
      <c r="AI10193">
        <v>0.60294999999999999</v>
      </c>
      <c r="AJ10193">
        <v>0.60304000000000002</v>
      </c>
      <c r="AK10193">
        <v>0.60314000000000001</v>
      </c>
      <c r="AL10193">
        <v>0.60645000000000004</v>
      </c>
      <c r="AM10193">
        <v>0.60819999999999996</v>
      </c>
      <c r="AN10193">
        <v>0.60995999999999995</v>
      </c>
      <c r="AO10193">
        <v>0.60377999999999998</v>
      </c>
      <c r="AP10193">
        <v>0.60387999999999997</v>
      </c>
      <c r="AQ10193">
        <v>0.60399000000000003</v>
      </c>
      <c r="AR10193">
        <v>0.60428999999999999</v>
      </c>
      <c r="AS10193">
        <v>0.60441</v>
      </c>
      <c r="AT10193">
        <v>0.60451999999999995</v>
      </c>
      <c r="AU10193">
        <v>0.60290999999999995</v>
      </c>
      <c r="AV10193">
        <v>0.60299999999999998</v>
      </c>
      <c r="AW10193">
        <v>0.60309000000000001</v>
      </c>
      <c r="AX10193">
        <v>0.60290999999999995</v>
      </c>
      <c r="AY10193">
        <v>0.60301000000000005</v>
      </c>
      <c r="AZ10193">
        <v>0.60309999999999997</v>
      </c>
    </row>
    <row r="10194" spans="1:52" x14ac:dyDescent="0.25">
      <c r="A10194" s="1">
        <v>41662</v>
      </c>
      <c r="C10194">
        <v>0.60129999999999995</v>
      </c>
      <c r="E10194">
        <v>0.60121000000000002</v>
      </c>
      <c r="F10194">
        <v>0.60129999999999995</v>
      </c>
      <c r="G10194">
        <v>0.60140000000000005</v>
      </c>
      <c r="I10194">
        <v>0.60129999999999995</v>
      </c>
      <c r="L10194">
        <v>0.60109999999999997</v>
      </c>
      <c r="N10194">
        <v>0.60136000000000001</v>
      </c>
      <c r="O10194">
        <v>0.60145000000000004</v>
      </c>
      <c r="P10194">
        <v>0.60153999999999996</v>
      </c>
      <c r="T10194">
        <v>0.60316000000000003</v>
      </c>
      <c r="U10194">
        <v>0.60329999999999995</v>
      </c>
      <c r="V10194">
        <v>0.60343000000000002</v>
      </c>
      <c r="W10194">
        <v>0.60163999999999995</v>
      </c>
      <c r="X10194">
        <v>0.60172999999999999</v>
      </c>
      <c r="Y10194">
        <v>0.60182999999999998</v>
      </c>
      <c r="Z10194">
        <v>0.60099999999999998</v>
      </c>
      <c r="AA10194">
        <v>0.60104999999999997</v>
      </c>
      <c r="AB10194">
        <v>0.60109999999999997</v>
      </c>
      <c r="AC10194">
        <v>0.60148999999999997</v>
      </c>
      <c r="AD10194">
        <v>0.60158</v>
      </c>
      <c r="AE10194">
        <v>0.60167999999999999</v>
      </c>
      <c r="AF10194">
        <v>0.60633000000000004</v>
      </c>
      <c r="AG10194">
        <v>0.60648999999999997</v>
      </c>
      <c r="AH10194">
        <v>0.60665000000000002</v>
      </c>
      <c r="AI10194">
        <v>0.60124999999999995</v>
      </c>
      <c r="AJ10194">
        <v>0.60133999999999999</v>
      </c>
      <c r="AK10194">
        <v>0.60143000000000002</v>
      </c>
      <c r="AL10194">
        <v>0.60512999999999995</v>
      </c>
      <c r="AM10194">
        <v>0.60577000000000003</v>
      </c>
      <c r="AN10194">
        <v>0.60641999999999996</v>
      </c>
      <c r="AO10194">
        <v>0.60207999999999995</v>
      </c>
      <c r="AP10194">
        <v>0.60219</v>
      </c>
      <c r="AQ10194">
        <v>0.60228999999999999</v>
      </c>
      <c r="AR10194">
        <v>0.60255999999999998</v>
      </c>
      <c r="AS10194">
        <v>0.60268999999999995</v>
      </c>
      <c r="AT10194">
        <v>0.60280999999999996</v>
      </c>
      <c r="AU10194">
        <v>0.60119</v>
      </c>
      <c r="AV10194">
        <v>0.60128000000000004</v>
      </c>
      <c r="AW10194">
        <v>0.60138000000000003</v>
      </c>
      <c r="AX10194">
        <v>0.60119999999999996</v>
      </c>
      <c r="AY10194">
        <v>0.60128999999999999</v>
      </c>
      <c r="AZ10194">
        <v>0.60138000000000003</v>
      </c>
    </row>
    <row r="10195" spans="1:52" x14ac:dyDescent="0.25">
      <c r="A10195" s="1">
        <v>41663</v>
      </c>
      <c r="C10195">
        <v>0.60599999999999998</v>
      </c>
      <c r="E10195">
        <v>0.60587999999999997</v>
      </c>
      <c r="F10195">
        <v>0.60597000000000001</v>
      </c>
      <c r="G10195">
        <v>0.60606000000000004</v>
      </c>
      <c r="I10195">
        <v>0.60597000000000001</v>
      </c>
      <c r="L10195">
        <v>0.60670000000000002</v>
      </c>
      <c r="N10195">
        <v>0.60602</v>
      </c>
      <c r="O10195">
        <v>0.60611000000000004</v>
      </c>
      <c r="P10195">
        <v>0.60621000000000003</v>
      </c>
      <c r="T10195">
        <v>0.60775999999999997</v>
      </c>
      <c r="U10195">
        <v>0.6079</v>
      </c>
      <c r="V10195">
        <v>0.60804000000000002</v>
      </c>
      <c r="W10195">
        <v>0.60629</v>
      </c>
      <c r="X10195">
        <v>0.60638000000000003</v>
      </c>
      <c r="Y10195">
        <v>0.60648000000000002</v>
      </c>
      <c r="Z10195">
        <v>0.60660000000000003</v>
      </c>
      <c r="AA10195">
        <v>0.60670000000000002</v>
      </c>
      <c r="AB10195">
        <v>0.60680000000000001</v>
      </c>
      <c r="AC10195">
        <v>0.60614999999999997</v>
      </c>
      <c r="AD10195">
        <v>0.60624</v>
      </c>
      <c r="AE10195">
        <v>0.60633999999999999</v>
      </c>
      <c r="AF10195">
        <v>0.61089000000000004</v>
      </c>
      <c r="AG10195">
        <v>0.61112</v>
      </c>
      <c r="AH10195">
        <v>0.61133999999999999</v>
      </c>
      <c r="AI10195">
        <v>0.60590999999999995</v>
      </c>
      <c r="AJ10195">
        <v>0.60599999999999998</v>
      </c>
      <c r="AK10195">
        <v>0.60609000000000002</v>
      </c>
      <c r="AL10195">
        <v>0.60985999999999996</v>
      </c>
      <c r="AM10195">
        <v>0.61095999999999995</v>
      </c>
      <c r="AN10195">
        <v>0.61207999999999996</v>
      </c>
      <c r="AO10195">
        <v>0.60672000000000004</v>
      </c>
      <c r="AP10195">
        <v>0.60682000000000003</v>
      </c>
      <c r="AQ10195">
        <v>0.60692999999999997</v>
      </c>
      <c r="AR10195">
        <v>0.60718000000000005</v>
      </c>
      <c r="AS10195">
        <v>0.60729999999999995</v>
      </c>
      <c r="AT10195">
        <v>0.60741999999999996</v>
      </c>
      <c r="AU10195">
        <v>0.60585999999999995</v>
      </c>
      <c r="AV10195">
        <v>0.60594999999999999</v>
      </c>
      <c r="AW10195">
        <v>0.60604000000000002</v>
      </c>
      <c r="AX10195">
        <v>0.60587000000000002</v>
      </c>
      <c r="AY10195">
        <v>0.60597000000000001</v>
      </c>
      <c r="AZ10195">
        <v>0.60606000000000004</v>
      </c>
    </row>
    <row r="10196" spans="1:52" x14ac:dyDescent="0.25">
      <c r="A10196" s="1">
        <v>41666</v>
      </c>
      <c r="C10196">
        <v>0.60340000000000005</v>
      </c>
      <c r="E10196">
        <v>0.60328000000000004</v>
      </c>
      <c r="F10196">
        <v>0.60336999999999996</v>
      </c>
      <c r="G10196">
        <v>0.60346</v>
      </c>
      <c r="I10196">
        <v>0.60336999999999996</v>
      </c>
      <c r="L10196">
        <v>0.60299999999999998</v>
      </c>
      <c r="N10196">
        <v>0.60341999999999996</v>
      </c>
      <c r="O10196">
        <v>0.60350999999999999</v>
      </c>
      <c r="P10196">
        <v>0.60360999999999998</v>
      </c>
      <c r="T10196">
        <v>0.60516000000000003</v>
      </c>
      <c r="U10196">
        <v>0.60528999999999999</v>
      </c>
      <c r="V10196">
        <v>0.60543000000000002</v>
      </c>
      <c r="W10196">
        <v>0.60368999999999995</v>
      </c>
      <c r="X10196">
        <v>0.60379000000000005</v>
      </c>
      <c r="Y10196">
        <v>0.60387999999999997</v>
      </c>
      <c r="Z10196">
        <v>0.60299999999999998</v>
      </c>
      <c r="AA10196">
        <v>0.60299999999999998</v>
      </c>
      <c r="AB10196">
        <v>0.60299999999999998</v>
      </c>
      <c r="AC10196">
        <v>0.60355999999999999</v>
      </c>
      <c r="AD10196">
        <v>0.60365000000000002</v>
      </c>
      <c r="AE10196">
        <v>0.60375000000000001</v>
      </c>
      <c r="AF10196">
        <v>0.60792000000000002</v>
      </c>
      <c r="AG10196">
        <v>0.60857000000000006</v>
      </c>
      <c r="AH10196">
        <v>0.60921999999999998</v>
      </c>
      <c r="AI10196">
        <v>0.60331000000000001</v>
      </c>
      <c r="AJ10196">
        <v>0.60341</v>
      </c>
      <c r="AK10196">
        <v>0.60350000000000004</v>
      </c>
      <c r="AL10196">
        <v>0.60731999999999997</v>
      </c>
      <c r="AM10196">
        <v>0.60797000000000001</v>
      </c>
      <c r="AN10196">
        <v>0.60860999999999998</v>
      </c>
      <c r="AO10196">
        <v>0.60411000000000004</v>
      </c>
      <c r="AP10196">
        <v>0.60421999999999998</v>
      </c>
      <c r="AQ10196">
        <v>0.60433000000000003</v>
      </c>
      <c r="AR10196">
        <v>0.60458000000000001</v>
      </c>
      <c r="AS10196">
        <v>0.60468999999999995</v>
      </c>
      <c r="AT10196">
        <v>0.60480999999999996</v>
      </c>
      <c r="AU10196">
        <v>0.60326999999999997</v>
      </c>
      <c r="AV10196">
        <v>0.60336000000000001</v>
      </c>
      <c r="AW10196">
        <v>0.60346</v>
      </c>
      <c r="AX10196">
        <v>0.60328000000000004</v>
      </c>
      <c r="AY10196">
        <v>0.60336999999999996</v>
      </c>
      <c r="AZ10196">
        <v>0.60346</v>
      </c>
    </row>
    <row r="10197" spans="1:52" x14ac:dyDescent="0.25">
      <c r="A10197" s="1">
        <v>41667</v>
      </c>
      <c r="C10197">
        <v>0.60299999999999998</v>
      </c>
      <c r="E10197">
        <v>0.60287999999999997</v>
      </c>
      <c r="F10197">
        <v>0.60297000000000001</v>
      </c>
      <c r="G10197">
        <v>0.60306000000000004</v>
      </c>
      <c r="I10197">
        <v>0.60297000000000001</v>
      </c>
      <c r="L10197">
        <v>0.60319999999999996</v>
      </c>
      <c r="N10197">
        <v>0.60301000000000005</v>
      </c>
      <c r="O10197">
        <v>0.60309999999999997</v>
      </c>
      <c r="P10197">
        <v>0.60319999999999996</v>
      </c>
      <c r="T10197">
        <v>0.6048</v>
      </c>
      <c r="U10197">
        <v>0.60490999999999995</v>
      </c>
      <c r="V10197">
        <v>0.60502999999999996</v>
      </c>
      <c r="W10197">
        <v>0.60328999999999999</v>
      </c>
      <c r="X10197">
        <v>0.60338999999999998</v>
      </c>
      <c r="Y10197">
        <v>0.60348000000000002</v>
      </c>
      <c r="Z10197">
        <v>0.60309999999999997</v>
      </c>
      <c r="AA10197">
        <v>0.60314999999999996</v>
      </c>
      <c r="AB10197">
        <v>0.60319999999999996</v>
      </c>
      <c r="AC10197">
        <v>0.60314999999999996</v>
      </c>
      <c r="AD10197">
        <v>0.60324999999999995</v>
      </c>
      <c r="AE10197">
        <v>0.60333999999999999</v>
      </c>
      <c r="AF10197">
        <v>0.60797000000000001</v>
      </c>
      <c r="AG10197">
        <v>0.60812999999999995</v>
      </c>
      <c r="AH10197">
        <v>0.60829</v>
      </c>
      <c r="AI10197">
        <v>0.60290999999999995</v>
      </c>
      <c r="AJ10197">
        <v>0.60301000000000005</v>
      </c>
      <c r="AK10197">
        <v>0.60309999999999997</v>
      </c>
      <c r="AL10197">
        <v>0.60682000000000003</v>
      </c>
      <c r="AM10197">
        <v>0.60784000000000005</v>
      </c>
      <c r="AN10197">
        <v>0.60885</v>
      </c>
      <c r="AO10197">
        <v>0.60372000000000003</v>
      </c>
      <c r="AP10197">
        <v>0.60382000000000002</v>
      </c>
      <c r="AQ10197">
        <v>0.60392999999999997</v>
      </c>
      <c r="AR10197">
        <v>0.60419999999999996</v>
      </c>
      <c r="AS10197">
        <v>0.60431000000000001</v>
      </c>
      <c r="AT10197">
        <v>0.60441999999999996</v>
      </c>
      <c r="AU10197">
        <v>0.60287000000000002</v>
      </c>
      <c r="AV10197">
        <v>0.60296000000000005</v>
      </c>
      <c r="AW10197">
        <v>0.60306000000000004</v>
      </c>
      <c r="AX10197">
        <v>0.60287999999999997</v>
      </c>
      <c r="AY10197">
        <v>0.60297000000000001</v>
      </c>
      <c r="AZ10197">
        <v>0.60306000000000004</v>
      </c>
    </row>
    <row r="10198" spans="1:52" x14ac:dyDescent="0.25">
      <c r="A10198" s="1">
        <v>41668</v>
      </c>
      <c r="C10198">
        <v>0.60419999999999996</v>
      </c>
      <c r="E10198">
        <v>0.60404999999999998</v>
      </c>
      <c r="F10198">
        <v>0.60414000000000001</v>
      </c>
      <c r="G10198">
        <v>0.60423000000000004</v>
      </c>
      <c r="I10198">
        <v>0.60414000000000001</v>
      </c>
      <c r="L10198">
        <v>0.6038</v>
      </c>
      <c r="N10198">
        <v>0.60416999999999998</v>
      </c>
      <c r="O10198">
        <v>0.60426000000000002</v>
      </c>
      <c r="P10198">
        <v>0.60436000000000001</v>
      </c>
      <c r="T10198">
        <v>0.60587000000000002</v>
      </c>
      <c r="U10198">
        <v>0.60599999999999998</v>
      </c>
      <c r="V10198">
        <v>0.60612999999999995</v>
      </c>
      <c r="W10198">
        <v>0.60445000000000004</v>
      </c>
      <c r="X10198">
        <v>0.60453999999999997</v>
      </c>
      <c r="Y10198">
        <v>0.60463999999999996</v>
      </c>
      <c r="Z10198">
        <v>0.60370000000000001</v>
      </c>
      <c r="AA10198">
        <v>0.6038</v>
      </c>
      <c r="AB10198">
        <v>0.60389999999999999</v>
      </c>
      <c r="AC10198">
        <v>0.60431000000000001</v>
      </c>
      <c r="AD10198">
        <v>0.60441</v>
      </c>
      <c r="AE10198">
        <v>0.60450000000000004</v>
      </c>
      <c r="AF10198">
        <v>0.60868</v>
      </c>
      <c r="AG10198">
        <v>0.60895999999999995</v>
      </c>
      <c r="AH10198">
        <v>0.60924</v>
      </c>
      <c r="AI10198">
        <v>0.60407999999999995</v>
      </c>
      <c r="AJ10198">
        <v>0.60416999999999998</v>
      </c>
      <c r="AK10198">
        <v>0.60426000000000002</v>
      </c>
      <c r="AL10198">
        <v>0.60714999999999997</v>
      </c>
      <c r="AM10198">
        <v>0.6089</v>
      </c>
      <c r="AN10198">
        <v>0.61067000000000005</v>
      </c>
      <c r="AO10198">
        <v>0.60487000000000002</v>
      </c>
      <c r="AP10198">
        <v>0.60497000000000001</v>
      </c>
      <c r="AQ10198">
        <v>0.60507999999999995</v>
      </c>
      <c r="AR10198">
        <v>0.60531999999999997</v>
      </c>
      <c r="AS10198">
        <v>0.60543999999999998</v>
      </c>
      <c r="AT10198">
        <v>0.60555000000000003</v>
      </c>
      <c r="AU10198">
        <v>0.60404000000000002</v>
      </c>
      <c r="AV10198">
        <v>0.60412999999999994</v>
      </c>
      <c r="AW10198">
        <v>0.60421999999999998</v>
      </c>
      <c r="AX10198">
        <v>0.60404000000000002</v>
      </c>
      <c r="AY10198">
        <v>0.60414000000000001</v>
      </c>
      <c r="AZ10198">
        <v>0.60423000000000004</v>
      </c>
    </row>
    <row r="10199" spans="1:52" x14ac:dyDescent="0.25">
      <c r="A10199" s="1">
        <v>41669</v>
      </c>
      <c r="C10199">
        <v>0.60609999999999997</v>
      </c>
      <c r="E10199">
        <v>0.60609999999999997</v>
      </c>
      <c r="F10199">
        <v>0.60616999999999999</v>
      </c>
      <c r="G10199">
        <v>0.60624</v>
      </c>
      <c r="I10199">
        <v>0.60616999999999999</v>
      </c>
      <c r="L10199">
        <v>0.60660000000000003</v>
      </c>
      <c r="N10199">
        <v>0.60621999999999998</v>
      </c>
      <c r="O10199">
        <v>0.60629999999999995</v>
      </c>
      <c r="P10199">
        <v>0.60636999999999996</v>
      </c>
      <c r="T10199">
        <v>0.60794999999999999</v>
      </c>
      <c r="U10199">
        <v>0.60806000000000004</v>
      </c>
      <c r="V10199">
        <v>0.60818000000000005</v>
      </c>
      <c r="W10199">
        <v>0.60650999999999999</v>
      </c>
      <c r="X10199">
        <v>0.60658999999999996</v>
      </c>
      <c r="Y10199">
        <v>0.60667000000000004</v>
      </c>
      <c r="Z10199">
        <v>0.60660000000000003</v>
      </c>
      <c r="AA10199">
        <v>0.60660000000000003</v>
      </c>
      <c r="AB10199">
        <v>0.60660000000000003</v>
      </c>
      <c r="AC10199">
        <v>0.60636000000000001</v>
      </c>
      <c r="AD10199">
        <v>0.60643999999999998</v>
      </c>
      <c r="AE10199">
        <v>0.60651999999999995</v>
      </c>
      <c r="AF10199">
        <v>0.61070999999999998</v>
      </c>
      <c r="AG10199">
        <v>0.61114999999999997</v>
      </c>
      <c r="AH10199">
        <v>0.61160000000000003</v>
      </c>
      <c r="AI10199">
        <v>0.60612999999999995</v>
      </c>
      <c r="AJ10199">
        <v>0.60619999999999996</v>
      </c>
      <c r="AK10199">
        <v>0.60628000000000004</v>
      </c>
      <c r="AL10199">
        <v>0.60870000000000002</v>
      </c>
      <c r="AM10199">
        <v>0.61043999999999998</v>
      </c>
      <c r="AN10199">
        <v>0.61219999999999997</v>
      </c>
      <c r="AO10199">
        <v>0.60692999999999997</v>
      </c>
      <c r="AP10199">
        <v>0.60702</v>
      </c>
      <c r="AQ10199">
        <v>0.60711000000000004</v>
      </c>
      <c r="AR10199">
        <v>0.60738999999999999</v>
      </c>
      <c r="AS10199">
        <v>0.60748999999999997</v>
      </c>
      <c r="AT10199">
        <v>0.60758999999999996</v>
      </c>
      <c r="AU10199">
        <v>0.60607999999999995</v>
      </c>
      <c r="AV10199">
        <v>0.60614999999999997</v>
      </c>
      <c r="AW10199">
        <v>0.60623000000000005</v>
      </c>
      <c r="AX10199">
        <v>0.60607999999999995</v>
      </c>
      <c r="AY10199">
        <v>0.60616000000000003</v>
      </c>
      <c r="AZ10199">
        <v>0.60623000000000005</v>
      </c>
    </row>
    <row r="10200" spans="1:52" x14ac:dyDescent="0.25">
      <c r="A10200" s="1">
        <v>41670</v>
      </c>
      <c r="C10200">
        <v>0.60850000000000004</v>
      </c>
      <c r="E10200">
        <v>0.60838000000000003</v>
      </c>
      <c r="F10200">
        <v>0.60848000000000002</v>
      </c>
      <c r="G10200">
        <v>0.60857000000000006</v>
      </c>
      <c r="I10200">
        <v>0.60848000000000002</v>
      </c>
      <c r="L10200">
        <v>0.60840000000000005</v>
      </c>
      <c r="N10200">
        <v>0.60851</v>
      </c>
      <c r="O10200">
        <v>0.60860000000000003</v>
      </c>
      <c r="P10200">
        <v>0.60870000000000002</v>
      </c>
      <c r="T10200">
        <v>0.61021000000000003</v>
      </c>
      <c r="U10200">
        <v>0.61036000000000001</v>
      </c>
      <c r="V10200">
        <v>0.61051</v>
      </c>
      <c r="W10200">
        <v>0.60879000000000005</v>
      </c>
      <c r="X10200">
        <v>0.60889000000000004</v>
      </c>
      <c r="Y10200">
        <v>0.60899000000000003</v>
      </c>
      <c r="Z10200">
        <v>0.60829999999999995</v>
      </c>
      <c r="AA10200">
        <v>0.60845000000000005</v>
      </c>
      <c r="AB10200">
        <v>0.60860000000000003</v>
      </c>
      <c r="AC10200">
        <v>0.60865000000000002</v>
      </c>
      <c r="AD10200">
        <v>0.60873999999999995</v>
      </c>
      <c r="AE10200">
        <v>0.60884000000000005</v>
      </c>
      <c r="AF10200">
        <v>0.61290999999999995</v>
      </c>
      <c r="AG10200">
        <v>0.61324999999999996</v>
      </c>
      <c r="AH10200">
        <v>0.61358999999999997</v>
      </c>
      <c r="AI10200">
        <v>0.60841000000000001</v>
      </c>
      <c r="AJ10200">
        <v>0.60851</v>
      </c>
      <c r="AK10200">
        <v>0.60860000000000003</v>
      </c>
      <c r="AL10200">
        <v>0.61185</v>
      </c>
      <c r="AM10200">
        <v>0.61363000000000001</v>
      </c>
      <c r="AN10200">
        <v>0.61541999999999997</v>
      </c>
      <c r="AO10200">
        <v>0.60921000000000003</v>
      </c>
      <c r="AP10200">
        <v>0.60933000000000004</v>
      </c>
      <c r="AQ10200">
        <v>0.60945000000000005</v>
      </c>
      <c r="AR10200">
        <v>0.60965999999999998</v>
      </c>
      <c r="AS10200">
        <v>0.60979000000000005</v>
      </c>
      <c r="AT10200">
        <v>0.60990999999999995</v>
      </c>
      <c r="AU10200">
        <v>0.60836999999999997</v>
      </c>
      <c r="AV10200">
        <v>0.60846</v>
      </c>
      <c r="AW10200">
        <v>0.60855000000000004</v>
      </c>
      <c r="AX10200">
        <v>0.60838000000000003</v>
      </c>
      <c r="AY10200">
        <v>0.60846999999999996</v>
      </c>
      <c r="AZ10200">
        <v>0.60857000000000006</v>
      </c>
    </row>
    <row r="10201" spans="1:52" x14ac:dyDescent="0.25">
      <c r="A10201" s="1">
        <v>41673</v>
      </c>
      <c r="C10201">
        <v>0.61229999999999996</v>
      </c>
      <c r="E10201">
        <v>0.61221999999999999</v>
      </c>
      <c r="F10201">
        <v>0.61229</v>
      </c>
      <c r="G10201">
        <v>0.61236999999999997</v>
      </c>
      <c r="I10201">
        <v>0.61229</v>
      </c>
      <c r="L10201">
        <v>0.61329999999999996</v>
      </c>
      <c r="N10201">
        <v>0.61234999999999995</v>
      </c>
      <c r="O10201">
        <v>0.61243000000000003</v>
      </c>
      <c r="P10201">
        <v>0.61250000000000004</v>
      </c>
      <c r="T10201">
        <v>0.61411000000000004</v>
      </c>
      <c r="U10201">
        <v>0.61424000000000001</v>
      </c>
      <c r="V10201">
        <v>0.61436000000000002</v>
      </c>
      <c r="W10201">
        <v>0.61263999999999996</v>
      </c>
      <c r="X10201">
        <v>0.61272000000000004</v>
      </c>
      <c r="Y10201">
        <v>0.61280000000000001</v>
      </c>
      <c r="Z10201">
        <v>0.61329999999999996</v>
      </c>
      <c r="AA10201">
        <v>0.61329999999999996</v>
      </c>
      <c r="AB10201">
        <v>0.61329999999999996</v>
      </c>
      <c r="AC10201">
        <v>0.61250000000000004</v>
      </c>
      <c r="AD10201">
        <v>0.61258000000000001</v>
      </c>
      <c r="AE10201">
        <v>0.61265999999999998</v>
      </c>
      <c r="AF10201">
        <v>0.61719999999999997</v>
      </c>
      <c r="AG10201">
        <v>0.61743000000000003</v>
      </c>
      <c r="AH10201">
        <v>0.61767000000000005</v>
      </c>
      <c r="AI10201">
        <v>0.61224999999999996</v>
      </c>
      <c r="AJ10201">
        <v>0.61233000000000004</v>
      </c>
      <c r="AK10201">
        <v>0.61240000000000006</v>
      </c>
      <c r="AL10201">
        <v>0.61773</v>
      </c>
      <c r="AM10201">
        <v>0.61838000000000004</v>
      </c>
      <c r="AN10201">
        <v>0.61902999999999997</v>
      </c>
      <c r="AO10201">
        <v>0.61307999999999996</v>
      </c>
      <c r="AP10201">
        <v>0.61316000000000004</v>
      </c>
      <c r="AQ10201">
        <v>0.61324999999999996</v>
      </c>
      <c r="AR10201">
        <v>0.61355000000000004</v>
      </c>
      <c r="AS10201">
        <v>0.61365999999999998</v>
      </c>
      <c r="AT10201">
        <v>0.61377000000000004</v>
      </c>
      <c r="AU10201">
        <v>0.61221000000000003</v>
      </c>
      <c r="AV10201">
        <v>0.61228000000000005</v>
      </c>
      <c r="AW10201">
        <v>0.61236000000000002</v>
      </c>
      <c r="AX10201">
        <v>0.61221999999999999</v>
      </c>
      <c r="AY10201">
        <v>0.61229</v>
      </c>
      <c r="AZ10201">
        <v>0.61236999999999997</v>
      </c>
    </row>
    <row r="10202" spans="1:52" x14ac:dyDescent="0.25">
      <c r="A10202" s="1">
        <v>41674</v>
      </c>
      <c r="C10202">
        <v>0.61360000000000003</v>
      </c>
      <c r="E10202">
        <v>0.61360999999999999</v>
      </c>
      <c r="F10202">
        <v>0.61370000000000002</v>
      </c>
      <c r="G10202">
        <v>0.61380000000000001</v>
      </c>
      <c r="I10202">
        <v>0.61370000000000002</v>
      </c>
      <c r="L10202">
        <v>0.61250000000000004</v>
      </c>
      <c r="N10202">
        <v>0.61373999999999995</v>
      </c>
      <c r="O10202">
        <v>0.61382999999999999</v>
      </c>
      <c r="P10202">
        <v>0.61392999999999998</v>
      </c>
      <c r="T10202">
        <v>0.61548999999999998</v>
      </c>
      <c r="U10202">
        <v>0.61563000000000001</v>
      </c>
      <c r="V10202">
        <v>0.61577000000000004</v>
      </c>
      <c r="W10202">
        <v>0.61402999999999996</v>
      </c>
      <c r="X10202">
        <v>0.61412999999999995</v>
      </c>
      <c r="Y10202">
        <v>0.61423000000000005</v>
      </c>
      <c r="Z10202">
        <v>0.61250000000000004</v>
      </c>
      <c r="AA10202">
        <v>0.61255000000000004</v>
      </c>
      <c r="AB10202">
        <v>0.61260000000000003</v>
      </c>
      <c r="AC10202">
        <v>0.61389000000000005</v>
      </c>
      <c r="AD10202">
        <v>0.61399000000000004</v>
      </c>
      <c r="AE10202">
        <v>0.61407999999999996</v>
      </c>
      <c r="AF10202">
        <v>0.61839999999999995</v>
      </c>
      <c r="AG10202">
        <v>0.61872000000000005</v>
      </c>
      <c r="AH10202">
        <v>0.61904999999999999</v>
      </c>
      <c r="AI10202">
        <v>0.61363999999999996</v>
      </c>
      <c r="AJ10202">
        <v>0.61373</v>
      </c>
      <c r="AK10202">
        <v>0.61382999999999999</v>
      </c>
      <c r="AL10202">
        <v>0.61817999999999995</v>
      </c>
      <c r="AM10202">
        <v>0.61885000000000001</v>
      </c>
      <c r="AN10202">
        <v>0.61951999999999996</v>
      </c>
      <c r="AO10202">
        <v>0.61446000000000001</v>
      </c>
      <c r="AP10202">
        <v>0.61456999999999995</v>
      </c>
      <c r="AQ10202">
        <v>0.61468</v>
      </c>
      <c r="AR10202">
        <v>0.61494000000000004</v>
      </c>
      <c r="AS10202">
        <v>0.61506000000000005</v>
      </c>
      <c r="AT10202">
        <v>0.61517999999999995</v>
      </c>
      <c r="AU10202">
        <v>0.61360000000000003</v>
      </c>
      <c r="AV10202">
        <v>0.61368999999999996</v>
      </c>
      <c r="AW10202">
        <v>0.61378999999999995</v>
      </c>
      <c r="AX10202">
        <v>0.61360999999999999</v>
      </c>
      <c r="AY10202">
        <v>0.61370000000000002</v>
      </c>
      <c r="AZ10202">
        <v>0.61378999999999995</v>
      </c>
    </row>
    <row r="10203" spans="1:52" x14ac:dyDescent="0.25">
      <c r="A10203" s="1">
        <v>41675</v>
      </c>
      <c r="C10203">
        <v>0.61329999999999996</v>
      </c>
      <c r="E10203">
        <v>0.61323000000000005</v>
      </c>
      <c r="F10203">
        <v>0.61331000000000002</v>
      </c>
      <c r="G10203">
        <v>0.61338000000000004</v>
      </c>
      <c r="I10203">
        <v>0.61331000000000002</v>
      </c>
      <c r="L10203">
        <v>0.61309999999999998</v>
      </c>
      <c r="N10203">
        <v>0.61336999999999997</v>
      </c>
      <c r="O10203">
        <v>0.61343999999999999</v>
      </c>
      <c r="P10203">
        <v>0.61351999999999995</v>
      </c>
      <c r="T10203">
        <v>0.61512999999999995</v>
      </c>
      <c r="U10203">
        <v>0.61524999999999996</v>
      </c>
      <c r="V10203">
        <v>0.61536999999999997</v>
      </c>
      <c r="W10203">
        <v>0.61365999999999998</v>
      </c>
      <c r="X10203">
        <v>0.61373</v>
      </c>
      <c r="Y10203">
        <v>0.61380999999999997</v>
      </c>
      <c r="Z10203">
        <v>0.61309999999999998</v>
      </c>
      <c r="AA10203">
        <v>0.61314999999999997</v>
      </c>
      <c r="AB10203">
        <v>0.61319999999999997</v>
      </c>
      <c r="AC10203">
        <v>0.61351</v>
      </c>
      <c r="AD10203">
        <v>0.61358999999999997</v>
      </c>
      <c r="AE10203">
        <v>0.61367000000000005</v>
      </c>
      <c r="AF10203">
        <v>0.61767000000000005</v>
      </c>
      <c r="AG10203">
        <v>0.61792999999999998</v>
      </c>
      <c r="AH10203">
        <v>0.61819999999999997</v>
      </c>
      <c r="AI10203">
        <v>0.61326999999999998</v>
      </c>
      <c r="AJ10203">
        <v>0.61334</v>
      </c>
      <c r="AK10203">
        <v>0.61341999999999997</v>
      </c>
      <c r="AL10203">
        <v>0.61606000000000005</v>
      </c>
      <c r="AM10203">
        <v>0.61670000000000003</v>
      </c>
      <c r="AN10203">
        <v>0.61734999999999995</v>
      </c>
      <c r="AO10203">
        <v>0.61409999999999998</v>
      </c>
      <c r="AP10203">
        <v>0.61419000000000001</v>
      </c>
      <c r="AQ10203">
        <v>0.61428000000000005</v>
      </c>
      <c r="AR10203">
        <v>0.61458999999999997</v>
      </c>
      <c r="AS10203">
        <v>0.61468</v>
      </c>
      <c r="AT10203">
        <v>0.61477999999999999</v>
      </c>
      <c r="AU10203">
        <v>0.61321999999999999</v>
      </c>
      <c r="AV10203">
        <v>0.61329999999999996</v>
      </c>
      <c r="AW10203">
        <v>0.61336999999999997</v>
      </c>
      <c r="AX10203">
        <v>0.61323000000000005</v>
      </c>
      <c r="AY10203">
        <v>0.61331000000000002</v>
      </c>
      <c r="AZ10203">
        <v>0.61338000000000004</v>
      </c>
    </row>
    <row r="10204" spans="1:52" x14ac:dyDescent="0.25">
      <c r="A10204" s="1">
        <v>41676</v>
      </c>
      <c r="C10204">
        <v>0.61260000000000003</v>
      </c>
      <c r="E10204">
        <v>0.61241000000000001</v>
      </c>
      <c r="F10204">
        <v>0.61250000000000004</v>
      </c>
      <c r="G10204">
        <v>0.61260000000000003</v>
      </c>
      <c r="I10204">
        <v>0.61250000000000004</v>
      </c>
      <c r="L10204">
        <v>0.61270000000000002</v>
      </c>
      <c r="N10204">
        <v>0.61253999999999997</v>
      </c>
      <c r="O10204">
        <v>0.61263000000000001</v>
      </c>
      <c r="P10204">
        <v>0.61273</v>
      </c>
      <c r="T10204">
        <v>0.61426000000000003</v>
      </c>
      <c r="U10204">
        <v>0.61439999999999995</v>
      </c>
      <c r="V10204">
        <v>0.61453999999999998</v>
      </c>
      <c r="W10204">
        <v>0.61284000000000005</v>
      </c>
      <c r="X10204">
        <v>0.61294000000000004</v>
      </c>
      <c r="Y10204">
        <v>0.61304000000000003</v>
      </c>
      <c r="Z10204">
        <v>0.61260000000000003</v>
      </c>
      <c r="AA10204">
        <v>0.61265000000000003</v>
      </c>
      <c r="AB10204">
        <v>0.61270000000000002</v>
      </c>
      <c r="AC10204">
        <v>0.61268999999999996</v>
      </c>
      <c r="AD10204">
        <v>0.61277999999999999</v>
      </c>
      <c r="AE10204">
        <v>0.61287999999999998</v>
      </c>
      <c r="AF10204">
        <v>0.61695999999999995</v>
      </c>
      <c r="AG10204">
        <v>0.61712</v>
      </c>
      <c r="AH10204">
        <v>0.61729999999999996</v>
      </c>
      <c r="AI10204">
        <v>0.61245000000000005</v>
      </c>
      <c r="AJ10204">
        <v>0.61253999999999997</v>
      </c>
      <c r="AK10204">
        <v>0.61263000000000001</v>
      </c>
      <c r="AL10204">
        <v>0.61553000000000002</v>
      </c>
      <c r="AM10204">
        <v>0.61619999999999997</v>
      </c>
      <c r="AN10204">
        <v>0.61685999999999996</v>
      </c>
      <c r="AO10204">
        <v>0.61328000000000005</v>
      </c>
      <c r="AP10204">
        <v>0.61338000000000004</v>
      </c>
      <c r="AQ10204">
        <v>0.61348999999999998</v>
      </c>
      <c r="AR10204">
        <v>0.61375000000000002</v>
      </c>
      <c r="AS10204">
        <v>0.61387000000000003</v>
      </c>
      <c r="AT10204">
        <v>0.61399000000000004</v>
      </c>
      <c r="AU10204">
        <v>0.61238999999999999</v>
      </c>
      <c r="AV10204">
        <v>0.61248000000000002</v>
      </c>
      <c r="AW10204">
        <v>0.61258000000000001</v>
      </c>
      <c r="AX10204">
        <v>0.61238999999999999</v>
      </c>
      <c r="AY10204">
        <v>0.61248999999999998</v>
      </c>
      <c r="AZ10204">
        <v>0.61258000000000001</v>
      </c>
    </row>
    <row r="10205" spans="1:52" x14ac:dyDescent="0.25">
      <c r="A10205" s="1">
        <v>41677</v>
      </c>
      <c r="C10205">
        <v>0.61</v>
      </c>
      <c r="E10205">
        <v>0.60987000000000002</v>
      </c>
      <c r="F10205">
        <v>0.60995999999999995</v>
      </c>
      <c r="G10205">
        <v>0.61004999999999998</v>
      </c>
      <c r="I10205">
        <v>0.60995999999999995</v>
      </c>
      <c r="L10205">
        <v>0.60929999999999995</v>
      </c>
      <c r="N10205">
        <v>0.61</v>
      </c>
      <c r="O10205">
        <v>0.61009000000000002</v>
      </c>
      <c r="P10205">
        <v>0.61019000000000001</v>
      </c>
      <c r="T10205">
        <v>0.61173</v>
      </c>
      <c r="U10205">
        <v>0.61185999999999996</v>
      </c>
      <c r="V10205">
        <v>0.61199999999999999</v>
      </c>
      <c r="W10205">
        <v>0.61029</v>
      </c>
      <c r="X10205">
        <v>0.61038999999999999</v>
      </c>
      <c r="Y10205">
        <v>0.61048999999999998</v>
      </c>
      <c r="Z10205">
        <v>0.60919999999999996</v>
      </c>
      <c r="AA10205">
        <v>0.60929999999999995</v>
      </c>
      <c r="AB10205">
        <v>0.60940000000000005</v>
      </c>
      <c r="AC10205">
        <v>0.61014000000000002</v>
      </c>
      <c r="AD10205">
        <v>0.61024</v>
      </c>
      <c r="AE10205">
        <v>0.61033999999999999</v>
      </c>
      <c r="AF10205">
        <v>0.61443000000000003</v>
      </c>
      <c r="AG10205">
        <v>0.61470999999999998</v>
      </c>
      <c r="AH10205">
        <v>0.61499000000000004</v>
      </c>
      <c r="AI10205">
        <v>0.6099</v>
      </c>
      <c r="AJ10205">
        <v>0.60999000000000003</v>
      </c>
      <c r="AK10205">
        <v>0.61009000000000002</v>
      </c>
      <c r="AL10205">
        <v>0.61307</v>
      </c>
      <c r="AM10205">
        <v>0.61412999999999995</v>
      </c>
      <c r="AN10205">
        <v>0.61519999999999997</v>
      </c>
      <c r="AO10205">
        <v>0.61073999999999995</v>
      </c>
      <c r="AP10205">
        <v>0.61084000000000005</v>
      </c>
      <c r="AQ10205">
        <v>0.61094000000000004</v>
      </c>
      <c r="AR10205">
        <v>0.61121999999999999</v>
      </c>
      <c r="AS10205">
        <v>0.61133999999999999</v>
      </c>
      <c r="AT10205">
        <v>0.61146999999999996</v>
      </c>
      <c r="AU10205">
        <v>0.60985</v>
      </c>
      <c r="AV10205">
        <v>0.60994000000000004</v>
      </c>
      <c r="AW10205">
        <v>0.61004000000000003</v>
      </c>
      <c r="AX10205">
        <v>0.60985999999999996</v>
      </c>
      <c r="AY10205">
        <v>0.60995999999999995</v>
      </c>
      <c r="AZ10205">
        <v>0.61004999999999998</v>
      </c>
    </row>
    <row r="10206" spans="1:52" x14ac:dyDescent="0.25">
      <c r="A10206" s="1">
        <v>41680</v>
      </c>
      <c r="C10206">
        <v>0.60980000000000001</v>
      </c>
      <c r="E10206">
        <v>0.60972000000000004</v>
      </c>
      <c r="F10206">
        <v>0.60979000000000005</v>
      </c>
      <c r="G10206">
        <v>0.60987000000000002</v>
      </c>
      <c r="I10206">
        <v>0.60979000000000005</v>
      </c>
      <c r="L10206">
        <v>0.60970000000000002</v>
      </c>
      <c r="N10206">
        <v>0.60985</v>
      </c>
      <c r="O10206">
        <v>0.60992000000000002</v>
      </c>
      <c r="P10206">
        <v>0.61</v>
      </c>
      <c r="T10206">
        <v>0.61160999999999999</v>
      </c>
      <c r="U10206">
        <v>0.61173</v>
      </c>
      <c r="V10206">
        <v>0.61184000000000005</v>
      </c>
      <c r="W10206">
        <v>0.61014000000000002</v>
      </c>
      <c r="X10206">
        <v>0.61021000000000003</v>
      </c>
      <c r="Y10206">
        <v>0.61029</v>
      </c>
      <c r="Z10206">
        <v>0.60960000000000003</v>
      </c>
      <c r="AA10206">
        <v>0.60970000000000002</v>
      </c>
      <c r="AB10206">
        <v>0.60980000000000001</v>
      </c>
      <c r="AC10206">
        <v>0.61</v>
      </c>
      <c r="AD10206">
        <v>0.61007999999999996</v>
      </c>
      <c r="AE10206">
        <v>0.61016000000000004</v>
      </c>
      <c r="AF10206">
        <v>0.61416000000000004</v>
      </c>
      <c r="AG10206">
        <v>0.61441999999999997</v>
      </c>
      <c r="AH10206">
        <v>0.61468999999999996</v>
      </c>
      <c r="AI10206">
        <v>0.60975000000000001</v>
      </c>
      <c r="AJ10206">
        <v>0.60982999999999998</v>
      </c>
      <c r="AK10206">
        <v>0.6099</v>
      </c>
      <c r="AL10206">
        <v>0.61346999999999996</v>
      </c>
      <c r="AM10206">
        <v>0.61411000000000004</v>
      </c>
      <c r="AN10206">
        <v>0.61475000000000002</v>
      </c>
      <c r="AO10206">
        <v>0.61058000000000001</v>
      </c>
      <c r="AP10206">
        <v>0.61067000000000005</v>
      </c>
      <c r="AQ10206">
        <v>0.61075999999999997</v>
      </c>
      <c r="AR10206">
        <v>0.61107</v>
      </c>
      <c r="AS10206">
        <v>0.61116999999999999</v>
      </c>
      <c r="AT10206">
        <v>0.61126999999999998</v>
      </c>
      <c r="AU10206">
        <v>0.60970999999999997</v>
      </c>
      <c r="AV10206">
        <v>0.60977999999999999</v>
      </c>
      <c r="AW10206">
        <v>0.60985999999999996</v>
      </c>
      <c r="AX10206">
        <v>0.60972000000000004</v>
      </c>
      <c r="AY10206">
        <v>0.60979000000000005</v>
      </c>
      <c r="AZ10206">
        <v>0.60985999999999996</v>
      </c>
    </row>
    <row r="10207" spans="1:52" x14ac:dyDescent="0.25">
      <c r="A10207" s="1">
        <v>41681</v>
      </c>
      <c r="C10207">
        <v>0.60660000000000003</v>
      </c>
      <c r="E10207">
        <v>0.60658000000000001</v>
      </c>
      <c r="F10207">
        <v>0.60665000000000002</v>
      </c>
      <c r="G10207">
        <v>0.60672000000000004</v>
      </c>
      <c r="I10207">
        <v>0.60665000000000002</v>
      </c>
      <c r="L10207">
        <v>0.6079</v>
      </c>
      <c r="N10207">
        <v>0.60670000000000002</v>
      </c>
      <c r="O10207">
        <v>0.60677000000000003</v>
      </c>
      <c r="P10207">
        <v>0.60685</v>
      </c>
      <c r="T10207">
        <v>0.60843999999999998</v>
      </c>
      <c r="U10207">
        <v>0.60855999999999999</v>
      </c>
      <c r="V10207">
        <v>0.60867000000000004</v>
      </c>
      <c r="W10207">
        <v>0.60697999999999996</v>
      </c>
      <c r="X10207">
        <v>0.60704999999999998</v>
      </c>
      <c r="Y10207">
        <v>0.60712999999999995</v>
      </c>
      <c r="Z10207">
        <v>0.60780000000000001</v>
      </c>
      <c r="AA10207">
        <v>0.6079</v>
      </c>
      <c r="AB10207">
        <v>0.60799999999999998</v>
      </c>
      <c r="AC10207">
        <v>0.60684000000000005</v>
      </c>
      <c r="AD10207">
        <v>0.60692000000000002</v>
      </c>
      <c r="AE10207">
        <v>0.60699999999999998</v>
      </c>
      <c r="AF10207">
        <v>0.61099999999999999</v>
      </c>
      <c r="AG10207">
        <v>0.61145000000000005</v>
      </c>
      <c r="AH10207">
        <v>0.6119</v>
      </c>
      <c r="AI10207">
        <v>0.60660000000000003</v>
      </c>
      <c r="AJ10207">
        <v>0.60668</v>
      </c>
      <c r="AK10207">
        <v>0.60675999999999997</v>
      </c>
      <c r="AL10207">
        <v>0.60914000000000001</v>
      </c>
      <c r="AM10207">
        <v>0.61023000000000005</v>
      </c>
      <c r="AN10207">
        <v>0.61131999999999997</v>
      </c>
      <c r="AO10207">
        <v>0.60741999999999996</v>
      </c>
      <c r="AP10207">
        <v>0.60750999999999999</v>
      </c>
      <c r="AQ10207">
        <v>0.60760000000000003</v>
      </c>
      <c r="AR10207">
        <v>0.60789000000000004</v>
      </c>
      <c r="AS10207">
        <v>0.60799000000000003</v>
      </c>
      <c r="AT10207">
        <v>0.60809000000000002</v>
      </c>
      <c r="AU10207">
        <v>0.60655999999999999</v>
      </c>
      <c r="AV10207">
        <v>0.60663999999999996</v>
      </c>
      <c r="AW10207">
        <v>0.60672000000000004</v>
      </c>
      <c r="AX10207">
        <v>0.60657000000000005</v>
      </c>
      <c r="AY10207">
        <v>0.60665000000000002</v>
      </c>
      <c r="AZ10207">
        <v>0.60672000000000004</v>
      </c>
    </row>
    <row r="10208" spans="1:52" x14ac:dyDescent="0.25">
      <c r="A10208" s="1">
        <v>41682</v>
      </c>
      <c r="C10208">
        <v>0.60299999999999998</v>
      </c>
      <c r="E10208">
        <v>0.60287999999999997</v>
      </c>
      <c r="F10208">
        <v>0.60294999999999999</v>
      </c>
      <c r="G10208">
        <v>0.60302999999999995</v>
      </c>
      <c r="I10208">
        <v>0.60294999999999999</v>
      </c>
      <c r="L10208">
        <v>0.60260000000000002</v>
      </c>
      <c r="N10208">
        <v>0.60299999999999998</v>
      </c>
      <c r="O10208">
        <v>0.60307999999999995</v>
      </c>
      <c r="P10208">
        <v>0.60314999999999996</v>
      </c>
      <c r="T10208">
        <v>0.60494000000000003</v>
      </c>
      <c r="U10208">
        <v>0.60504999999999998</v>
      </c>
      <c r="V10208">
        <v>0.60516999999999999</v>
      </c>
      <c r="W10208">
        <v>0.60328000000000004</v>
      </c>
      <c r="X10208">
        <v>0.60335000000000005</v>
      </c>
      <c r="Y10208">
        <v>0.60343000000000002</v>
      </c>
      <c r="Z10208">
        <v>0.60250000000000004</v>
      </c>
      <c r="AA10208">
        <v>0.60255000000000003</v>
      </c>
      <c r="AB10208">
        <v>0.60260000000000002</v>
      </c>
      <c r="AC10208">
        <v>0.60314000000000001</v>
      </c>
      <c r="AD10208">
        <v>0.60321999999999998</v>
      </c>
      <c r="AE10208">
        <v>0.60328999999999999</v>
      </c>
      <c r="AF10208">
        <v>0.60809000000000002</v>
      </c>
      <c r="AG10208">
        <v>0.60853000000000002</v>
      </c>
      <c r="AH10208">
        <v>0.60897999999999997</v>
      </c>
      <c r="AI10208">
        <v>0.60290999999999995</v>
      </c>
      <c r="AJ10208">
        <v>0.60297999999999996</v>
      </c>
      <c r="AK10208">
        <v>0.60306000000000004</v>
      </c>
      <c r="AL10208">
        <v>0.60731000000000002</v>
      </c>
      <c r="AM10208">
        <v>0.60904999999999998</v>
      </c>
      <c r="AN10208">
        <v>0.61080000000000001</v>
      </c>
      <c r="AO10208">
        <v>0.60372999999999999</v>
      </c>
      <c r="AP10208">
        <v>0.60382000000000002</v>
      </c>
      <c r="AQ10208">
        <v>0.60390999999999995</v>
      </c>
      <c r="AR10208">
        <v>0.60426000000000002</v>
      </c>
      <c r="AS10208">
        <v>0.60436000000000001</v>
      </c>
      <c r="AT10208">
        <v>0.60446</v>
      </c>
      <c r="AU10208">
        <v>0.60287000000000002</v>
      </c>
      <c r="AV10208">
        <v>0.60294000000000003</v>
      </c>
      <c r="AW10208">
        <v>0.60302</v>
      </c>
      <c r="AX10208">
        <v>0.60287999999999997</v>
      </c>
      <c r="AY10208">
        <v>0.60294999999999999</v>
      </c>
      <c r="AZ10208">
        <v>0.60302</v>
      </c>
    </row>
    <row r="10209" spans="1:52" x14ac:dyDescent="0.25">
      <c r="A10209" s="1">
        <v>41683</v>
      </c>
      <c r="C10209">
        <v>0.60109999999999997</v>
      </c>
      <c r="E10209">
        <v>0.60099999999999998</v>
      </c>
      <c r="F10209">
        <v>0.60109000000000001</v>
      </c>
      <c r="G10209">
        <v>0.60118000000000005</v>
      </c>
      <c r="I10209">
        <v>0.60109000000000001</v>
      </c>
      <c r="L10209">
        <v>0.60029999999999994</v>
      </c>
      <c r="N10209">
        <v>0.60111999999999999</v>
      </c>
      <c r="O10209">
        <v>0.60121000000000002</v>
      </c>
      <c r="P10209">
        <v>0.60129999999999995</v>
      </c>
      <c r="T10209">
        <v>0.60297000000000001</v>
      </c>
      <c r="U10209">
        <v>0.60316000000000003</v>
      </c>
      <c r="V10209">
        <v>0.60335000000000005</v>
      </c>
      <c r="W10209">
        <v>0.60140000000000005</v>
      </c>
      <c r="X10209">
        <v>0.60148999999999997</v>
      </c>
      <c r="Y10209">
        <v>0.60158999999999996</v>
      </c>
      <c r="Z10209">
        <v>0.60019999999999996</v>
      </c>
      <c r="AA10209">
        <v>0.60024999999999995</v>
      </c>
      <c r="AB10209">
        <v>0.60029999999999994</v>
      </c>
      <c r="AC10209">
        <v>0.60126999999999997</v>
      </c>
      <c r="AD10209">
        <v>0.60136999999999996</v>
      </c>
      <c r="AE10209">
        <v>0.60145999999999999</v>
      </c>
      <c r="AF10209">
        <v>0.60629999999999995</v>
      </c>
      <c r="AG10209">
        <v>0.60675999999999997</v>
      </c>
      <c r="AH10209">
        <v>0.60721999999999998</v>
      </c>
      <c r="AI10209">
        <v>0.60102999999999995</v>
      </c>
      <c r="AJ10209">
        <v>0.60111999999999999</v>
      </c>
      <c r="AK10209">
        <v>0.60121000000000002</v>
      </c>
      <c r="AL10209">
        <v>0.60621000000000003</v>
      </c>
      <c r="AM10209">
        <v>0.60795999999999994</v>
      </c>
      <c r="AN10209">
        <v>0.60972000000000004</v>
      </c>
      <c r="AO10209">
        <v>0.60184000000000004</v>
      </c>
      <c r="AP10209">
        <v>0.60194000000000003</v>
      </c>
      <c r="AQ10209">
        <v>0.60204999999999997</v>
      </c>
      <c r="AR10209">
        <v>0.60236000000000001</v>
      </c>
      <c r="AS10209">
        <v>0.60248000000000002</v>
      </c>
      <c r="AT10209">
        <v>0.60258999999999996</v>
      </c>
      <c r="AU10209">
        <v>0.60097</v>
      </c>
      <c r="AV10209">
        <v>0.60106000000000004</v>
      </c>
      <c r="AW10209">
        <v>0.60116000000000003</v>
      </c>
      <c r="AX10209">
        <v>0.60097999999999996</v>
      </c>
      <c r="AY10209">
        <v>0.60106999999999999</v>
      </c>
      <c r="AZ10209">
        <v>0.60116000000000003</v>
      </c>
    </row>
    <row r="10210" spans="1:52" x14ac:dyDescent="0.25">
      <c r="A10210" s="1">
        <v>41684</v>
      </c>
      <c r="C10210">
        <v>0.59760000000000002</v>
      </c>
      <c r="E10210">
        <v>0.59762000000000004</v>
      </c>
      <c r="F10210">
        <v>0.59769000000000005</v>
      </c>
      <c r="G10210">
        <v>0.59775999999999996</v>
      </c>
      <c r="I10210">
        <v>0.59769000000000005</v>
      </c>
      <c r="L10210">
        <v>0.59709999999999996</v>
      </c>
      <c r="N10210">
        <v>0.59775</v>
      </c>
      <c r="O10210">
        <v>0.59782000000000002</v>
      </c>
      <c r="P10210">
        <v>0.59789000000000003</v>
      </c>
      <c r="T10210">
        <v>0.59967999999999999</v>
      </c>
      <c r="U10210">
        <v>0.5998</v>
      </c>
      <c r="V10210">
        <v>0.59992000000000001</v>
      </c>
      <c r="W10210">
        <v>0.59802999999999995</v>
      </c>
      <c r="X10210">
        <v>0.59809999999999997</v>
      </c>
      <c r="Y10210">
        <v>0.59818000000000005</v>
      </c>
      <c r="Z10210">
        <v>0.59709999999999996</v>
      </c>
      <c r="AA10210">
        <v>0.59714999999999996</v>
      </c>
      <c r="AB10210">
        <v>0.59719999999999995</v>
      </c>
      <c r="AC10210">
        <v>0.59789999999999999</v>
      </c>
      <c r="AD10210">
        <v>0.59797999999999996</v>
      </c>
      <c r="AE10210">
        <v>0.59804999999999997</v>
      </c>
      <c r="AF10210">
        <v>0.60314999999999996</v>
      </c>
      <c r="AG10210">
        <v>0.60358999999999996</v>
      </c>
      <c r="AH10210">
        <v>0.60402999999999996</v>
      </c>
      <c r="AI10210">
        <v>0.59765000000000001</v>
      </c>
      <c r="AJ10210">
        <v>0.59772000000000003</v>
      </c>
      <c r="AK10210">
        <v>0.5978</v>
      </c>
      <c r="AL10210">
        <v>0.60336999999999996</v>
      </c>
      <c r="AM10210">
        <v>0.60509000000000002</v>
      </c>
      <c r="AN10210">
        <v>0.60680999999999996</v>
      </c>
      <c r="AO10210">
        <v>0.59846999999999995</v>
      </c>
      <c r="AP10210">
        <v>0.59855000000000003</v>
      </c>
      <c r="AQ10210">
        <v>0.59863999999999995</v>
      </c>
      <c r="AR10210">
        <v>0.59899999999999998</v>
      </c>
      <c r="AS10210">
        <v>0.59911000000000003</v>
      </c>
      <c r="AT10210">
        <v>0.59921000000000002</v>
      </c>
      <c r="AU10210">
        <v>0.59760000000000002</v>
      </c>
      <c r="AV10210">
        <v>0.59767000000000003</v>
      </c>
      <c r="AW10210">
        <v>0.59775</v>
      </c>
      <c r="AX10210">
        <v>0.59762000000000004</v>
      </c>
      <c r="AY10210">
        <v>0.59769000000000005</v>
      </c>
      <c r="AZ10210">
        <v>0.59775999999999996</v>
      </c>
    </row>
    <row r="10211" spans="1:52" x14ac:dyDescent="0.25">
      <c r="A10211" s="1">
        <v>41687</v>
      </c>
      <c r="C10211">
        <v>0.59840000000000004</v>
      </c>
      <c r="E10211">
        <v>0.59826999999999997</v>
      </c>
      <c r="F10211">
        <v>0.59833999999999998</v>
      </c>
      <c r="G10211">
        <v>0.59841</v>
      </c>
      <c r="I10211">
        <v>0.59833999999999998</v>
      </c>
      <c r="L10211">
        <v>0.59830000000000005</v>
      </c>
      <c r="N10211">
        <v>0.59838999999999998</v>
      </c>
      <c r="O10211">
        <v>0.59845999999999999</v>
      </c>
      <c r="P10211">
        <v>0.59853999999999996</v>
      </c>
      <c r="T10211">
        <v>0.60026999999999997</v>
      </c>
      <c r="U10211">
        <v>0.60038999999999998</v>
      </c>
      <c r="V10211">
        <v>0.60050999999999999</v>
      </c>
      <c r="W10211">
        <v>0.59867000000000004</v>
      </c>
      <c r="X10211">
        <v>0.59874000000000005</v>
      </c>
      <c r="Y10211">
        <v>0.59882000000000002</v>
      </c>
      <c r="Z10211">
        <v>0.59819999999999995</v>
      </c>
      <c r="AA10211">
        <v>0.59830000000000005</v>
      </c>
      <c r="AB10211">
        <v>0.59840000000000004</v>
      </c>
      <c r="AC10211">
        <v>0.59853999999999996</v>
      </c>
      <c r="AD10211">
        <v>0.59862000000000004</v>
      </c>
      <c r="AE10211">
        <v>0.59869000000000006</v>
      </c>
      <c r="AF10211">
        <v>0.60350000000000004</v>
      </c>
      <c r="AG10211">
        <v>0.60380999999999996</v>
      </c>
      <c r="AH10211">
        <v>0.60411999999999999</v>
      </c>
      <c r="AI10211">
        <v>0.59828999999999999</v>
      </c>
      <c r="AJ10211">
        <v>0.59836999999999996</v>
      </c>
      <c r="AK10211">
        <v>0.59843999999999997</v>
      </c>
      <c r="AL10211">
        <v>0.60438999999999998</v>
      </c>
      <c r="AM10211">
        <v>0.60538000000000003</v>
      </c>
      <c r="AN10211">
        <v>0.60636999999999996</v>
      </c>
      <c r="AO10211">
        <v>0.59909999999999997</v>
      </c>
      <c r="AP10211">
        <v>0.59919</v>
      </c>
      <c r="AQ10211">
        <v>0.59928000000000003</v>
      </c>
      <c r="AR10211">
        <v>0.59962000000000004</v>
      </c>
      <c r="AS10211">
        <v>0.59972000000000003</v>
      </c>
      <c r="AT10211">
        <v>0.59982999999999997</v>
      </c>
      <c r="AU10211">
        <v>0.59826000000000001</v>
      </c>
      <c r="AV10211">
        <v>0.59833000000000003</v>
      </c>
      <c r="AW10211">
        <v>0.59840000000000004</v>
      </c>
      <c r="AX10211">
        <v>0.59826000000000001</v>
      </c>
      <c r="AY10211">
        <v>0.59833000000000003</v>
      </c>
      <c r="AZ10211">
        <v>0.59840000000000004</v>
      </c>
    </row>
    <row r="10212" spans="1:52" x14ac:dyDescent="0.25">
      <c r="A10212" s="1">
        <v>41688</v>
      </c>
      <c r="C10212">
        <v>0.59889999999999999</v>
      </c>
      <c r="E10212">
        <v>0.5988</v>
      </c>
      <c r="F10212">
        <v>0.59887000000000001</v>
      </c>
      <c r="G10212">
        <v>0.59894999999999998</v>
      </c>
      <c r="I10212">
        <v>0.59887000000000001</v>
      </c>
      <c r="L10212">
        <v>0.59940000000000004</v>
      </c>
      <c r="N10212">
        <v>0.59892000000000001</v>
      </c>
      <c r="O10212">
        <v>0.59899999999999998</v>
      </c>
      <c r="P10212">
        <v>0.59906999999999999</v>
      </c>
      <c r="T10212">
        <v>0.60072999999999999</v>
      </c>
      <c r="U10212">
        <v>0.60082999999999998</v>
      </c>
      <c r="V10212">
        <v>0.60094000000000003</v>
      </c>
      <c r="W10212">
        <v>0.59919999999999995</v>
      </c>
      <c r="X10212">
        <v>0.59928000000000003</v>
      </c>
      <c r="Y10212">
        <v>0.59936</v>
      </c>
      <c r="Z10212">
        <v>0.59930000000000005</v>
      </c>
      <c r="AA10212">
        <v>0.59935000000000005</v>
      </c>
      <c r="AB10212">
        <v>0.59940000000000004</v>
      </c>
      <c r="AC10212">
        <v>0.59906999999999999</v>
      </c>
      <c r="AD10212">
        <v>0.59914999999999996</v>
      </c>
      <c r="AE10212">
        <v>0.59923000000000004</v>
      </c>
      <c r="AF10212">
        <v>0.60392999999999997</v>
      </c>
      <c r="AG10212">
        <v>0.60419999999999996</v>
      </c>
      <c r="AH10212">
        <v>0.60446999999999995</v>
      </c>
      <c r="AI10212">
        <v>0.59882999999999997</v>
      </c>
      <c r="AJ10212">
        <v>0.59889999999999999</v>
      </c>
      <c r="AK10212">
        <v>0.59897999999999996</v>
      </c>
      <c r="AL10212">
        <v>0.60450000000000004</v>
      </c>
      <c r="AM10212">
        <v>0.60557000000000005</v>
      </c>
      <c r="AN10212">
        <v>0.60663999999999996</v>
      </c>
      <c r="AO10212">
        <v>0.59963</v>
      </c>
      <c r="AP10212">
        <v>0.59970999999999997</v>
      </c>
      <c r="AQ10212">
        <v>0.59979000000000005</v>
      </c>
      <c r="AR10212">
        <v>0.60011999999999999</v>
      </c>
      <c r="AS10212">
        <v>0.60021000000000002</v>
      </c>
      <c r="AT10212">
        <v>0.60031000000000001</v>
      </c>
      <c r="AU10212">
        <v>0.5988</v>
      </c>
      <c r="AV10212">
        <v>0.59887000000000001</v>
      </c>
      <c r="AW10212">
        <v>0.59894000000000003</v>
      </c>
      <c r="AX10212">
        <v>0.5988</v>
      </c>
      <c r="AY10212">
        <v>0.59887000000000001</v>
      </c>
      <c r="AZ10212">
        <v>0.59894000000000003</v>
      </c>
    </row>
    <row r="10213" spans="1:52" x14ac:dyDescent="0.25">
      <c r="A10213" s="1">
        <v>41689</v>
      </c>
      <c r="C10213">
        <v>0.59830000000000005</v>
      </c>
      <c r="E10213">
        <v>0.59823000000000004</v>
      </c>
      <c r="F10213">
        <v>0.59831999999999996</v>
      </c>
      <c r="G10213">
        <v>0.59841</v>
      </c>
      <c r="I10213">
        <v>0.59831999999999996</v>
      </c>
      <c r="L10213">
        <v>0.59950000000000003</v>
      </c>
      <c r="N10213">
        <v>0.59835000000000005</v>
      </c>
      <c r="O10213">
        <v>0.59843999999999997</v>
      </c>
      <c r="P10213">
        <v>0.59853000000000001</v>
      </c>
      <c r="T10213">
        <v>0.60014000000000001</v>
      </c>
      <c r="U10213">
        <v>0.60028999999999999</v>
      </c>
      <c r="V10213">
        <v>0.60043000000000002</v>
      </c>
      <c r="W10213">
        <v>0.59862000000000004</v>
      </c>
      <c r="X10213">
        <v>0.59870999999999996</v>
      </c>
      <c r="Y10213">
        <v>0.59880999999999995</v>
      </c>
      <c r="Z10213">
        <v>0.59940000000000004</v>
      </c>
      <c r="AA10213">
        <v>0.59950000000000003</v>
      </c>
      <c r="AB10213">
        <v>0.59960000000000002</v>
      </c>
      <c r="AC10213">
        <v>0.59848999999999997</v>
      </c>
      <c r="AD10213">
        <v>0.59858</v>
      </c>
      <c r="AE10213">
        <v>0.59867999999999999</v>
      </c>
      <c r="AF10213">
        <v>0.60328999999999999</v>
      </c>
      <c r="AG10213">
        <v>0.60363999999999995</v>
      </c>
      <c r="AH10213">
        <v>0.60399000000000003</v>
      </c>
      <c r="AI10213">
        <v>0.59824999999999995</v>
      </c>
      <c r="AJ10213">
        <v>0.59835000000000005</v>
      </c>
      <c r="AK10213">
        <v>0.59843999999999997</v>
      </c>
      <c r="AL10213">
        <v>0.60348000000000002</v>
      </c>
      <c r="AM10213">
        <v>0.60448999999999997</v>
      </c>
      <c r="AN10213">
        <v>0.60548999999999997</v>
      </c>
      <c r="AO10213">
        <v>0.59904999999999997</v>
      </c>
      <c r="AP10213">
        <v>0.59914999999999996</v>
      </c>
      <c r="AQ10213">
        <v>0.59926000000000001</v>
      </c>
      <c r="AR10213">
        <v>0.59953000000000001</v>
      </c>
      <c r="AS10213">
        <v>0.59965000000000002</v>
      </c>
      <c r="AT10213">
        <v>0.59975999999999996</v>
      </c>
      <c r="AU10213">
        <v>0.59821999999999997</v>
      </c>
      <c r="AV10213">
        <v>0.59831000000000001</v>
      </c>
      <c r="AW10213">
        <v>0.59840000000000004</v>
      </c>
      <c r="AX10213">
        <v>0.59823000000000004</v>
      </c>
      <c r="AY10213">
        <v>0.59831999999999996</v>
      </c>
      <c r="AZ10213">
        <v>0.59840000000000004</v>
      </c>
    </row>
    <row r="10214" spans="1:52" x14ac:dyDescent="0.25">
      <c r="A10214" s="1">
        <v>41690</v>
      </c>
      <c r="C10214">
        <v>0.60029999999999994</v>
      </c>
      <c r="E10214">
        <v>0.60016999999999998</v>
      </c>
      <c r="F10214">
        <v>0.60026000000000002</v>
      </c>
      <c r="G10214">
        <v>0.60035000000000005</v>
      </c>
      <c r="I10214">
        <v>0.60026000000000002</v>
      </c>
      <c r="L10214">
        <v>0.60060000000000002</v>
      </c>
      <c r="N10214">
        <v>0.60028999999999999</v>
      </c>
      <c r="O10214">
        <v>0.60038000000000002</v>
      </c>
      <c r="P10214">
        <v>0.60046999999999995</v>
      </c>
      <c r="T10214">
        <v>0.60209000000000001</v>
      </c>
      <c r="U10214">
        <v>0.60221999999999998</v>
      </c>
      <c r="V10214">
        <v>0.60236000000000001</v>
      </c>
      <c r="W10214">
        <v>0.60058</v>
      </c>
      <c r="X10214">
        <v>0.60067000000000004</v>
      </c>
      <c r="Y10214">
        <v>0.60077000000000003</v>
      </c>
      <c r="Z10214">
        <v>0.60060000000000002</v>
      </c>
      <c r="AA10214">
        <v>0.60060000000000002</v>
      </c>
      <c r="AB10214">
        <v>0.60060000000000002</v>
      </c>
      <c r="AC10214">
        <v>0.60043000000000002</v>
      </c>
      <c r="AD10214">
        <v>0.60052000000000005</v>
      </c>
      <c r="AE10214">
        <v>0.60062000000000004</v>
      </c>
      <c r="AF10214">
        <v>0.60524999999999995</v>
      </c>
      <c r="AG10214">
        <v>0.60553000000000001</v>
      </c>
      <c r="AH10214">
        <v>0.60580000000000001</v>
      </c>
      <c r="AI10214">
        <v>0.60019999999999996</v>
      </c>
      <c r="AJ10214">
        <v>0.60028999999999999</v>
      </c>
      <c r="AK10214">
        <v>0.60038000000000002</v>
      </c>
      <c r="AL10214">
        <v>0.60521999999999998</v>
      </c>
      <c r="AM10214">
        <v>0.60585999999999995</v>
      </c>
      <c r="AN10214">
        <v>0.60650000000000004</v>
      </c>
      <c r="AO10214">
        <v>0.60101000000000004</v>
      </c>
      <c r="AP10214">
        <v>0.60111000000000003</v>
      </c>
      <c r="AQ10214">
        <v>0.60121000000000002</v>
      </c>
      <c r="AR10214">
        <v>0.60148999999999997</v>
      </c>
      <c r="AS10214">
        <v>0.60160000000000002</v>
      </c>
      <c r="AT10214">
        <v>0.60172000000000003</v>
      </c>
      <c r="AU10214">
        <v>0.60014999999999996</v>
      </c>
      <c r="AV10214">
        <v>0.60024</v>
      </c>
      <c r="AW10214">
        <v>0.60033000000000003</v>
      </c>
      <c r="AX10214">
        <v>0.60014999999999996</v>
      </c>
      <c r="AY10214">
        <v>0.60024</v>
      </c>
      <c r="AZ10214">
        <v>0.60033999999999998</v>
      </c>
    </row>
    <row r="10215" spans="1:52" x14ac:dyDescent="0.25">
      <c r="A10215" s="1">
        <v>41691</v>
      </c>
      <c r="C10215">
        <v>0.59930000000000005</v>
      </c>
      <c r="E10215">
        <v>0.59919999999999995</v>
      </c>
      <c r="F10215">
        <v>0.59926999999999997</v>
      </c>
      <c r="G10215">
        <v>0.59933999999999998</v>
      </c>
      <c r="I10215">
        <v>0.59926999999999997</v>
      </c>
      <c r="L10215">
        <v>0.6018</v>
      </c>
      <c r="N10215">
        <v>0.59931999999999996</v>
      </c>
      <c r="O10215">
        <v>0.59938999999999998</v>
      </c>
      <c r="P10215">
        <v>0.59946999999999995</v>
      </c>
      <c r="T10215">
        <v>0.60114000000000001</v>
      </c>
      <c r="U10215">
        <v>0.60124999999999995</v>
      </c>
      <c r="V10215">
        <v>0.60136000000000001</v>
      </c>
      <c r="W10215">
        <v>0.59960999999999998</v>
      </c>
      <c r="X10215">
        <v>0.59967999999999999</v>
      </c>
      <c r="Y10215">
        <v>0.59975999999999996</v>
      </c>
      <c r="Z10215">
        <v>0.60170000000000001</v>
      </c>
      <c r="AA10215">
        <v>0.6018</v>
      </c>
      <c r="AB10215">
        <v>0.60189999999999999</v>
      </c>
      <c r="AC10215">
        <v>0.59945999999999999</v>
      </c>
      <c r="AD10215">
        <v>0.59953999999999996</v>
      </c>
      <c r="AE10215">
        <v>0.59960999999999998</v>
      </c>
      <c r="AF10215">
        <v>0.60436000000000001</v>
      </c>
      <c r="AG10215">
        <v>0.60460999999999998</v>
      </c>
      <c r="AH10215">
        <v>0.60487000000000002</v>
      </c>
      <c r="AI10215">
        <v>0.59923000000000004</v>
      </c>
      <c r="AJ10215">
        <v>0.59930000000000005</v>
      </c>
      <c r="AK10215">
        <v>0.59936999999999996</v>
      </c>
      <c r="AL10215">
        <v>0.60357000000000005</v>
      </c>
      <c r="AM10215">
        <v>0.60465999999999998</v>
      </c>
      <c r="AN10215">
        <v>0.60575999999999997</v>
      </c>
      <c r="AO10215">
        <v>0.60002999999999995</v>
      </c>
      <c r="AP10215">
        <v>0.60011000000000003</v>
      </c>
      <c r="AQ10215">
        <v>0.60019999999999996</v>
      </c>
      <c r="AR10215">
        <v>0.60052000000000005</v>
      </c>
      <c r="AS10215">
        <v>0.60062000000000004</v>
      </c>
      <c r="AT10215">
        <v>0.60072000000000003</v>
      </c>
      <c r="AU10215">
        <v>0.59918000000000005</v>
      </c>
      <c r="AV10215">
        <v>0.59924999999999995</v>
      </c>
      <c r="AW10215">
        <v>0.59931999999999996</v>
      </c>
      <c r="AX10215">
        <v>0.59919</v>
      </c>
      <c r="AY10215">
        <v>0.59926999999999997</v>
      </c>
      <c r="AZ10215">
        <v>0.59933999999999998</v>
      </c>
    </row>
    <row r="10216" spans="1:52" x14ac:dyDescent="0.25">
      <c r="A10216" s="1">
        <v>41694</v>
      </c>
      <c r="C10216">
        <v>0.60129999999999995</v>
      </c>
      <c r="E10216">
        <v>0.60121000000000002</v>
      </c>
      <c r="F10216">
        <v>0.60129999999999995</v>
      </c>
      <c r="G10216">
        <v>0.60140000000000005</v>
      </c>
      <c r="I10216">
        <v>0.60129999999999995</v>
      </c>
      <c r="L10216">
        <v>0.60040000000000004</v>
      </c>
      <c r="N10216">
        <v>0.60133999999999999</v>
      </c>
      <c r="O10216">
        <v>0.60143000000000002</v>
      </c>
      <c r="P10216">
        <v>0.60152000000000005</v>
      </c>
      <c r="T10216">
        <v>0.60316000000000003</v>
      </c>
      <c r="U10216">
        <v>0.60328000000000004</v>
      </c>
      <c r="V10216">
        <v>0.60340000000000005</v>
      </c>
      <c r="W10216">
        <v>0.60162000000000004</v>
      </c>
      <c r="X10216">
        <v>0.60170999999999997</v>
      </c>
      <c r="Y10216">
        <v>0.60180999999999996</v>
      </c>
      <c r="Z10216">
        <v>0.60029999999999994</v>
      </c>
      <c r="AA10216">
        <v>0.60035000000000005</v>
      </c>
      <c r="AB10216">
        <v>0.60040000000000004</v>
      </c>
      <c r="AC10216">
        <v>0.60148000000000001</v>
      </c>
      <c r="AD10216">
        <v>0.60158</v>
      </c>
      <c r="AE10216">
        <v>0.60167999999999999</v>
      </c>
      <c r="AF10216">
        <v>0.60619999999999996</v>
      </c>
      <c r="AG10216">
        <v>0.60653000000000001</v>
      </c>
      <c r="AH10216">
        <v>0.60685999999999996</v>
      </c>
      <c r="AI10216">
        <v>0.60124999999999995</v>
      </c>
      <c r="AJ10216">
        <v>0.60133999999999999</v>
      </c>
      <c r="AK10216">
        <v>0.60143000000000002</v>
      </c>
      <c r="AL10216">
        <v>0.60474000000000006</v>
      </c>
      <c r="AM10216">
        <v>0.60648000000000002</v>
      </c>
      <c r="AN10216">
        <v>0.60824</v>
      </c>
      <c r="AO10216">
        <v>0.60204000000000002</v>
      </c>
      <c r="AP10216">
        <v>0.60214999999999996</v>
      </c>
      <c r="AQ10216">
        <v>0.60226000000000002</v>
      </c>
      <c r="AR10216">
        <v>0.60255000000000003</v>
      </c>
      <c r="AS10216">
        <v>0.60265999999999997</v>
      </c>
      <c r="AT10216">
        <v>0.60277999999999998</v>
      </c>
      <c r="AU10216">
        <v>0.60119999999999996</v>
      </c>
      <c r="AV10216">
        <v>0.60128999999999999</v>
      </c>
      <c r="AW10216">
        <v>0.60138000000000003</v>
      </c>
      <c r="AX10216">
        <v>0.60121000000000002</v>
      </c>
      <c r="AY10216">
        <v>0.60129999999999995</v>
      </c>
      <c r="AZ10216">
        <v>0.60138999999999998</v>
      </c>
    </row>
    <row r="10217" spans="1:52" x14ac:dyDescent="0.25">
      <c r="A10217" s="1">
        <v>41695</v>
      </c>
      <c r="C10217">
        <v>0.59940000000000004</v>
      </c>
      <c r="E10217">
        <v>0.59933999999999998</v>
      </c>
      <c r="F10217">
        <v>0.59943000000000002</v>
      </c>
      <c r="G10217">
        <v>0.59952000000000005</v>
      </c>
      <c r="I10217">
        <v>0.59943000000000002</v>
      </c>
      <c r="L10217">
        <v>0.59950000000000003</v>
      </c>
      <c r="N10217">
        <v>0.59945999999999999</v>
      </c>
      <c r="O10217">
        <v>0.59955000000000003</v>
      </c>
      <c r="P10217">
        <v>0.59965000000000002</v>
      </c>
      <c r="T10217">
        <v>0.60124999999999995</v>
      </c>
      <c r="U10217">
        <v>0.60140000000000005</v>
      </c>
      <c r="V10217">
        <v>0.60153999999999996</v>
      </c>
      <c r="W10217">
        <v>0.59974000000000005</v>
      </c>
      <c r="X10217">
        <v>0.59982999999999997</v>
      </c>
      <c r="Y10217">
        <v>0.59992000000000001</v>
      </c>
      <c r="Z10217">
        <v>0.59940000000000004</v>
      </c>
      <c r="AA10217">
        <v>0.59950000000000003</v>
      </c>
      <c r="AB10217">
        <v>0.59960000000000002</v>
      </c>
      <c r="AC10217">
        <v>0.59960000000000002</v>
      </c>
      <c r="AD10217">
        <v>0.59970000000000001</v>
      </c>
      <c r="AE10217">
        <v>0.5998</v>
      </c>
      <c r="AF10217">
        <v>0.60443999999999998</v>
      </c>
      <c r="AG10217">
        <v>0.60470999999999997</v>
      </c>
      <c r="AH10217">
        <v>0.60499000000000003</v>
      </c>
      <c r="AI10217">
        <v>0.59936999999999996</v>
      </c>
      <c r="AJ10217">
        <v>0.59945999999999999</v>
      </c>
      <c r="AK10217">
        <v>0.59955000000000003</v>
      </c>
      <c r="AL10217">
        <v>0.60421999999999998</v>
      </c>
      <c r="AM10217">
        <v>0.60512999999999995</v>
      </c>
      <c r="AN10217">
        <v>0.60604000000000002</v>
      </c>
      <c r="AO10217">
        <v>0.60016000000000003</v>
      </c>
      <c r="AP10217">
        <v>0.60026999999999997</v>
      </c>
      <c r="AQ10217">
        <v>0.60036999999999996</v>
      </c>
      <c r="AR10217">
        <v>0.60065000000000002</v>
      </c>
      <c r="AS10217">
        <v>0.60077999999999998</v>
      </c>
      <c r="AT10217">
        <v>0.60091000000000006</v>
      </c>
      <c r="AU10217">
        <v>0.59933000000000003</v>
      </c>
      <c r="AV10217">
        <v>0.59941999999999995</v>
      </c>
      <c r="AW10217">
        <v>0.59950999999999999</v>
      </c>
      <c r="AX10217">
        <v>0.59933999999999998</v>
      </c>
      <c r="AY10217">
        <v>0.59943000000000002</v>
      </c>
      <c r="AZ10217">
        <v>0.59952000000000005</v>
      </c>
    </row>
    <row r="10218" spans="1:52" x14ac:dyDescent="0.25">
      <c r="A10218" s="1">
        <v>41696</v>
      </c>
      <c r="C10218">
        <v>0.60089999999999999</v>
      </c>
      <c r="E10218">
        <v>0.60096000000000005</v>
      </c>
      <c r="F10218">
        <v>0.60104999999999997</v>
      </c>
      <c r="G10218">
        <v>0.60114000000000001</v>
      </c>
      <c r="I10218">
        <v>0.60104999999999997</v>
      </c>
      <c r="L10218">
        <v>0.5998</v>
      </c>
      <c r="N10218">
        <v>0.60109999999999997</v>
      </c>
      <c r="O10218">
        <v>0.60119</v>
      </c>
      <c r="P10218">
        <v>0.60128000000000004</v>
      </c>
      <c r="T10218">
        <v>0.60289000000000004</v>
      </c>
      <c r="U10218">
        <v>0.60304000000000002</v>
      </c>
      <c r="V10218">
        <v>0.60318000000000005</v>
      </c>
      <c r="W10218">
        <v>0.60136999999999996</v>
      </c>
      <c r="X10218">
        <v>0.60145999999999999</v>
      </c>
      <c r="Y10218">
        <v>0.60155000000000003</v>
      </c>
      <c r="Z10218">
        <v>0.5998</v>
      </c>
      <c r="AA10218">
        <v>0.5998</v>
      </c>
      <c r="AB10218">
        <v>0.5998</v>
      </c>
      <c r="AC10218">
        <v>0.60123000000000004</v>
      </c>
      <c r="AD10218">
        <v>0.60131999999999997</v>
      </c>
      <c r="AE10218">
        <v>0.60141999999999995</v>
      </c>
      <c r="AF10218">
        <v>0.60607999999999995</v>
      </c>
      <c r="AG10218">
        <v>0.60653999999999997</v>
      </c>
      <c r="AH10218">
        <v>0.60699999999999998</v>
      </c>
      <c r="AI10218">
        <v>0.60099000000000002</v>
      </c>
      <c r="AJ10218">
        <v>0.60107999999999995</v>
      </c>
      <c r="AK10218">
        <v>0.60116999999999998</v>
      </c>
      <c r="AL10218">
        <v>0.60512999999999995</v>
      </c>
      <c r="AM10218">
        <v>0.60687000000000002</v>
      </c>
      <c r="AN10218">
        <v>0.60862000000000005</v>
      </c>
      <c r="AO10218">
        <v>0.60177999999999998</v>
      </c>
      <c r="AP10218">
        <v>0.60189000000000004</v>
      </c>
      <c r="AQ10218">
        <v>0.60201000000000005</v>
      </c>
      <c r="AR10218">
        <v>0.60231000000000001</v>
      </c>
      <c r="AS10218">
        <v>0.60241999999999996</v>
      </c>
      <c r="AT10218">
        <v>0.60253000000000001</v>
      </c>
      <c r="AU10218">
        <v>0.60094999999999998</v>
      </c>
      <c r="AV10218">
        <v>0.60104000000000002</v>
      </c>
      <c r="AW10218">
        <v>0.60114000000000001</v>
      </c>
      <c r="AX10218">
        <v>0.60096000000000005</v>
      </c>
      <c r="AY10218">
        <v>0.60104999999999997</v>
      </c>
      <c r="AZ10218">
        <v>0.60114000000000001</v>
      </c>
    </row>
    <row r="10219" spans="1:52" x14ac:dyDescent="0.25">
      <c r="A10219" s="1">
        <v>41697</v>
      </c>
      <c r="C10219">
        <v>0.5998</v>
      </c>
      <c r="E10219">
        <v>0.59977000000000003</v>
      </c>
      <c r="F10219">
        <v>0.59984000000000004</v>
      </c>
      <c r="G10219">
        <v>0.59992000000000001</v>
      </c>
      <c r="I10219">
        <v>0.59984000000000004</v>
      </c>
      <c r="L10219">
        <v>0.59919999999999995</v>
      </c>
      <c r="N10219">
        <v>0.59991000000000005</v>
      </c>
      <c r="O10219">
        <v>0.59997999999999996</v>
      </c>
      <c r="P10219">
        <v>0.60006000000000004</v>
      </c>
      <c r="T10219">
        <v>0.60170000000000001</v>
      </c>
      <c r="U10219">
        <v>0.6018</v>
      </c>
      <c r="V10219">
        <v>0.60190999999999995</v>
      </c>
      <c r="W10219">
        <v>0.60018000000000005</v>
      </c>
      <c r="X10219">
        <v>0.60024999999999995</v>
      </c>
      <c r="Y10219">
        <v>0.60033000000000003</v>
      </c>
      <c r="Z10219">
        <v>0.59909999999999997</v>
      </c>
      <c r="AA10219">
        <v>0.59919999999999995</v>
      </c>
      <c r="AB10219">
        <v>0.59930000000000005</v>
      </c>
      <c r="AC10219">
        <v>0.60004999999999997</v>
      </c>
      <c r="AD10219">
        <v>0.60011999999999999</v>
      </c>
      <c r="AE10219">
        <v>0.60019999999999996</v>
      </c>
      <c r="AF10219">
        <v>0.60460000000000003</v>
      </c>
      <c r="AG10219">
        <v>0.60502999999999996</v>
      </c>
      <c r="AH10219">
        <v>0.60546999999999995</v>
      </c>
      <c r="AI10219">
        <v>0.5998</v>
      </c>
      <c r="AJ10219">
        <v>0.59987000000000001</v>
      </c>
      <c r="AK10219">
        <v>0.59994999999999998</v>
      </c>
      <c r="AL10219">
        <v>0.60343000000000002</v>
      </c>
      <c r="AM10219">
        <v>0.60514000000000001</v>
      </c>
      <c r="AN10219">
        <v>0.60687000000000002</v>
      </c>
      <c r="AO10219">
        <v>0.60060000000000002</v>
      </c>
      <c r="AP10219">
        <v>0.60068999999999995</v>
      </c>
      <c r="AQ10219">
        <v>0.60077999999999998</v>
      </c>
      <c r="AR10219">
        <v>0.60111000000000003</v>
      </c>
      <c r="AS10219">
        <v>0.60119999999999996</v>
      </c>
      <c r="AT10219">
        <v>0.60129999999999995</v>
      </c>
      <c r="AU10219">
        <v>0.59975000000000001</v>
      </c>
      <c r="AV10219">
        <v>0.59982999999999997</v>
      </c>
      <c r="AW10219">
        <v>0.59989999999999999</v>
      </c>
      <c r="AX10219">
        <v>0.59975999999999996</v>
      </c>
      <c r="AY10219">
        <v>0.59982999999999997</v>
      </c>
      <c r="AZ10219">
        <v>0.59989999999999999</v>
      </c>
    </row>
    <row r="10220" spans="1:52" x14ac:dyDescent="0.25">
      <c r="A10220" s="1">
        <v>41698</v>
      </c>
      <c r="C10220">
        <v>0.59670000000000001</v>
      </c>
      <c r="E10220">
        <v>0.59662000000000004</v>
      </c>
      <c r="F10220">
        <v>0.59670999999999996</v>
      </c>
      <c r="G10220">
        <v>0.5968</v>
      </c>
      <c r="I10220">
        <v>0.59670999999999996</v>
      </c>
      <c r="L10220">
        <v>0.59719999999999995</v>
      </c>
      <c r="N10220">
        <v>0.59675999999999996</v>
      </c>
      <c r="O10220">
        <v>0.59684999999999999</v>
      </c>
      <c r="P10220">
        <v>0.59694000000000003</v>
      </c>
      <c r="T10220">
        <v>0.59850000000000003</v>
      </c>
      <c r="U10220">
        <v>0.59867999999999999</v>
      </c>
      <c r="V10220">
        <v>0.59887000000000001</v>
      </c>
      <c r="W10220">
        <v>0.59702</v>
      </c>
      <c r="X10220">
        <v>0.59711000000000003</v>
      </c>
      <c r="Y10220">
        <v>0.59721000000000002</v>
      </c>
      <c r="Z10220">
        <v>0.59709999999999996</v>
      </c>
      <c r="AA10220">
        <v>0.59719999999999995</v>
      </c>
      <c r="AB10220">
        <v>0.59730000000000005</v>
      </c>
      <c r="AC10220">
        <v>0.59689999999999999</v>
      </c>
      <c r="AD10220">
        <v>0.59699000000000002</v>
      </c>
      <c r="AE10220">
        <v>0.59708000000000006</v>
      </c>
      <c r="AF10220">
        <v>0.60167999999999999</v>
      </c>
      <c r="AG10220">
        <v>0.60199000000000003</v>
      </c>
      <c r="AH10220">
        <v>0.60229999999999995</v>
      </c>
      <c r="AI10220">
        <v>0.59665999999999997</v>
      </c>
      <c r="AJ10220">
        <v>0.59674000000000005</v>
      </c>
      <c r="AK10220">
        <v>0.59682999999999997</v>
      </c>
      <c r="AL10220">
        <v>0.59997</v>
      </c>
      <c r="AM10220">
        <v>0.60167999999999999</v>
      </c>
      <c r="AN10220">
        <v>0.60341</v>
      </c>
      <c r="AO10220">
        <v>0.59745000000000004</v>
      </c>
      <c r="AP10220">
        <v>0.59755000000000003</v>
      </c>
      <c r="AQ10220">
        <v>0.59765999999999997</v>
      </c>
      <c r="AR10220">
        <v>0.59797</v>
      </c>
      <c r="AS10220">
        <v>0.59807999999999995</v>
      </c>
      <c r="AT10220">
        <v>0.59819</v>
      </c>
      <c r="AU10220">
        <v>0.59660000000000002</v>
      </c>
      <c r="AV10220">
        <v>0.59669000000000005</v>
      </c>
      <c r="AW10220">
        <v>0.59677999999999998</v>
      </c>
      <c r="AX10220">
        <v>0.59662000000000004</v>
      </c>
      <c r="AY10220">
        <v>0.59670999999999996</v>
      </c>
      <c r="AZ10220">
        <v>0.5968</v>
      </c>
    </row>
    <row r="10221" spans="1:52" x14ac:dyDescent="0.25">
      <c r="A10221" s="1">
        <v>41701</v>
      </c>
      <c r="C10221">
        <v>0.59819999999999995</v>
      </c>
      <c r="E10221">
        <v>0.59809000000000001</v>
      </c>
      <c r="F10221">
        <v>0.59818000000000005</v>
      </c>
      <c r="G10221">
        <v>0.59826999999999997</v>
      </c>
      <c r="I10221">
        <v>0.59818000000000005</v>
      </c>
      <c r="L10221">
        <v>0.6</v>
      </c>
      <c r="N10221">
        <v>0.59823000000000004</v>
      </c>
      <c r="O10221">
        <v>0.59831999999999996</v>
      </c>
      <c r="P10221">
        <v>0.59841</v>
      </c>
      <c r="T10221">
        <v>0.60001000000000004</v>
      </c>
      <c r="U10221">
        <v>0.60013000000000005</v>
      </c>
      <c r="V10221">
        <v>0.60024999999999995</v>
      </c>
      <c r="W10221">
        <v>0.59848999999999997</v>
      </c>
      <c r="X10221">
        <v>0.59858</v>
      </c>
      <c r="Y10221">
        <v>0.59867999999999999</v>
      </c>
      <c r="Z10221">
        <v>0.59989999999999999</v>
      </c>
      <c r="AA10221">
        <v>0.6</v>
      </c>
      <c r="AB10221">
        <v>0.60009999999999997</v>
      </c>
      <c r="AC10221">
        <v>0.59836</v>
      </c>
      <c r="AD10221">
        <v>0.59845000000000004</v>
      </c>
      <c r="AE10221">
        <v>0.59853999999999996</v>
      </c>
      <c r="AF10221">
        <v>0.60319</v>
      </c>
      <c r="AG10221">
        <v>0.60346</v>
      </c>
      <c r="AH10221">
        <v>0.60372999999999999</v>
      </c>
      <c r="AI10221">
        <v>0.59811999999999999</v>
      </c>
      <c r="AJ10221">
        <v>0.59821000000000002</v>
      </c>
      <c r="AK10221">
        <v>0.59830000000000005</v>
      </c>
      <c r="AL10221">
        <v>0.60267999999999999</v>
      </c>
      <c r="AM10221">
        <v>0.60331999999999997</v>
      </c>
      <c r="AN10221">
        <v>0.60396000000000005</v>
      </c>
      <c r="AO10221">
        <v>0.59891000000000005</v>
      </c>
      <c r="AP10221">
        <v>0.59901000000000004</v>
      </c>
      <c r="AQ10221">
        <v>0.59911000000000003</v>
      </c>
      <c r="AR10221">
        <v>0.59938999999999998</v>
      </c>
      <c r="AS10221">
        <v>0.59950999999999999</v>
      </c>
      <c r="AT10221">
        <v>0.59962000000000004</v>
      </c>
      <c r="AU10221">
        <v>0.59807999999999995</v>
      </c>
      <c r="AV10221">
        <v>0.59816000000000003</v>
      </c>
      <c r="AW10221">
        <v>0.59826000000000001</v>
      </c>
      <c r="AX10221">
        <v>0.59807999999999995</v>
      </c>
      <c r="AY10221">
        <v>0.59816999999999998</v>
      </c>
      <c r="AZ10221">
        <v>0.59826000000000001</v>
      </c>
    </row>
    <row r="10222" spans="1:52" x14ac:dyDescent="0.25">
      <c r="A10222" s="1">
        <v>41702</v>
      </c>
      <c r="C10222">
        <v>0.5998</v>
      </c>
      <c r="E10222">
        <v>0.59970000000000001</v>
      </c>
      <c r="F10222">
        <v>0.59977000000000003</v>
      </c>
      <c r="G10222">
        <v>0.59984000000000004</v>
      </c>
      <c r="I10222">
        <v>0.59977000000000003</v>
      </c>
      <c r="L10222">
        <v>0.60009999999999997</v>
      </c>
      <c r="N10222">
        <v>0.59984000000000004</v>
      </c>
      <c r="O10222">
        <v>0.59991000000000005</v>
      </c>
      <c r="P10222">
        <v>0.59999000000000002</v>
      </c>
      <c r="T10222">
        <v>0.60163</v>
      </c>
      <c r="U10222">
        <v>0.60174000000000005</v>
      </c>
      <c r="V10222">
        <v>0.60185</v>
      </c>
      <c r="W10222">
        <v>0.60011000000000003</v>
      </c>
      <c r="X10222">
        <v>0.60018000000000005</v>
      </c>
      <c r="Y10222">
        <v>0.60026000000000002</v>
      </c>
      <c r="Z10222">
        <v>0.6</v>
      </c>
      <c r="AA10222">
        <v>0.60009999999999997</v>
      </c>
      <c r="AB10222">
        <v>0.60019999999999996</v>
      </c>
      <c r="AC10222">
        <v>0.59997</v>
      </c>
      <c r="AD10222">
        <v>0.60004999999999997</v>
      </c>
      <c r="AE10222">
        <v>0.60011999999999999</v>
      </c>
      <c r="AF10222">
        <v>0.60445000000000004</v>
      </c>
      <c r="AG10222">
        <v>0.60489000000000004</v>
      </c>
      <c r="AH10222">
        <v>0.60533000000000003</v>
      </c>
      <c r="AI10222">
        <v>0.59972999999999999</v>
      </c>
      <c r="AJ10222">
        <v>0.5998</v>
      </c>
      <c r="AK10222">
        <v>0.59987999999999997</v>
      </c>
      <c r="AL10222">
        <v>0.60336999999999996</v>
      </c>
      <c r="AM10222">
        <v>0.60399000000000003</v>
      </c>
      <c r="AN10222">
        <v>0.60460999999999998</v>
      </c>
      <c r="AO10222">
        <v>0.60053999999999996</v>
      </c>
      <c r="AP10222">
        <v>0.60062000000000004</v>
      </c>
      <c r="AQ10222">
        <v>0.60070000000000001</v>
      </c>
      <c r="AR10222">
        <v>0.60106000000000004</v>
      </c>
      <c r="AS10222">
        <v>0.60114999999999996</v>
      </c>
      <c r="AT10222">
        <v>0.60124</v>
      </c>
      <c r="AU10222">
        <v>0.59968999999999995</v>
      </c>
      <c r="AV10222">
        <v>0.59975999999999996</v>
      </c>
      <c r="AW10222">
        <v>0.59982999999999997</v>
      </c>
      <c r="AX10222">
        <v>0.59970000000000001</v>
      </c>
      <c r="AY10222">
        <v>0.59977000000000003</v>
      </c>
      <c r="AZ10222">
        <v>0.59984000000000004</v>
      </c>
    </row>
    <row r="10223" spans="1:52" x14ac:dyDescent="0.25">
      <c r="A10223" s="1">
        <v>41703</v>
      </c>
      <c r="C10223">
        <v>0.59770000000000001</v>
      </c>
      <c r="E10223">
        <v>0.59762000000000004</v>
      </c>
      <c r="F10223">
        <v>0.59770999999999996</v>
      </c>
      <c r="G10223">
        <v>0.5978</v>
      </c>
      <c r="I10223">
        <v>0.59770999999999996</v>
      </c>
      <c r="L10223">
        <v>0.59799999999999998</v>
      </c>
      <c r="N10223">
        <v>0.59775999999999996</v>
      </c>
      <c r="O10223">
        <v>0.59784999999999999</v>
      </c>
      <c r="P10223">
        <v>0.59794000000000003</v>
      </c>
      <c r="T10223">
        <v>0.59955999999999998</v>
      </c>
      <c r="U10223">
        <v>0.59968999999999995</v>
      </c>
      <c r="V10223">
        <v>0.59982000000000002</v>
      </c>
      <c r="W10223">
        <v>0.59804000000000002</v>
      </c>
      <c r="X10223">
        <v>0.59813000000000005</v>
      </c>
      <c r="Y10223">
        <v>0.59821999999999997</v>
      </c>
      <c r="Z10223">
        <v>0.59789999999999999</v>
      </c>
      <c r="AA10223">
        <v>0.59799999999999998</v>
      </c>
      <c r="AB10223">
        <v>0.59809999999999997</v>
      </c>
      <c r="AC10223">
        <v>0.59789000000000003</v>
      </c>
      <c r="AD10223">
        <v>0.59797999999999996</v>
      </c>
      <c r="AE10223">
        <v>0.59807999999999995</v>
      </c>
      <c r="AF10223">
        <v>0.60216000000000003</v>
      </c>
      <c r="AG10223">
        <v>0.60285</v>
      </c>
      <c r="AH10223">
        <v>0.60355000000000003</v>
      </c>
      <c r="AI10223">
        <v>0.59765000000000001</v>
      </c>
      <c r="AJ10223">
        <v>0.59774000000000005</v>
      </c>
      <c r="AK10223">
        <v>0.59782999999999997</v>
      </c>
      <c r="AL10223">
        <v>0.60058</v>
      </c>
      <c r="AM10223">
        <v>0.60229999999999995</v>
      </c>
      <c r="AN10223">
        <v>0.60402999999999996</v>
      </c>
      <c r="AO10223">
        <v>0.59845000000000004</v>
      </c>
      <c r="AP10223">
        <v>0.59855999999999998</v>
      </c>
      <c r="AQ10223">
        <v>0.59865999999999997</v>
      </c>
      <c r="AR10223">
        <v>0.59894999999999998</v>
      </c>
      <c r="AS10223">
        <v>0.59906999999999999</v>
      </c>
      <c r="AT10223">
        <v>0.59918000000000005</v>
      </c>
      <c r="AU10223">
        <v>0.59760999999999997</v>
      </c>
      <c r="AV10223">
        <v>0.59770000000000001</v>
      </c>
      <c r="AW10223">
        <v>0.59779000000000004</v>
      </c>
      <c r="AX10223">
        <v>0.59762000000000004</v>
      </c>
      <c r="AY10223">
        <v>0.59770999999999996</v>
      </c>
      <c r="AZ10223">
        <v>0.5978</v>
      </c>
    </row>
    <row r="10224" spans="1:52" x14ac:dyDescent="0.25">
      <c r="A10224" s="1">
        <v>41704</v>
      </c>
      <c r="C10224">
        <v>0.59819999999999995</v>
      </c>
      <c r="E10224">
        <v>0.59809000000000001</v>
      </c>
      <c r="F10224">
        <v>0.59818000000000005</v>
      </c>
      <c r="G10224">
        <v>0.59826999999999997</v>
      </c>
      <c r="I10224">
        <v>0.59818000000000005</v>
      </c>
      <c r="L10224">
        <v>0.59740000000000004</v>
      </c>
      <c r="N10224">
        <v>0.59823000000000004</v>
      </c>
      <c r="O10224">
        <v>0.59831999999999996</v>
      </c>
      <c r="P10224">
        <v>0.59841</v>
      </c>
      <c r="T10224">
        <v>0.60002999999999995</v>
      </c>
      <c r="U10224">
        <v>0.60016000000000003</v>
      </c>
      <c r="V10224">
        <v>0.60028000000000004</v>
      </c>
      <c r="W10224">
        <v>0.59850000000000003</v>
      </c>
      <c r="X10224">
        <v>0.59858999999999996</v>
      </c>
      <c r="Y10224">
        <v>0.59869000000000006</v>
      </c>
      <c r="Z10224">
        <v>0.59730000000000005</v>
      </c>
      <c r="AA10224">
        <v>0.59740000000000004</v>
      </c>
      <c r="AB10224">
        <v>0.59750000000000003</v>
      </c>
      <c r="AC10224">
        <v>0.59836999999999996</v>
      </c>
      <c r="AD10224">
        <v>0.59845999999999999</v>
      </c>
      <c r="AE10224">
        <v>0.59855999999999998</v>
      </c>
      <c r="AF10224">
        <v>0.60285999999999995</v>
      </c>
      <c r="AG10224">
        <v>0.60331999999999997</v>
      </c>
      <c r="AH10224">
        <v>0.60377000000000003</v>
      </c>
      <c r="AI10224">
        <v>0.59811999999999999</v>
      </c>
      <c r="AJ10224">
        <v>0.59821000000000002</v>
      </c>
      <c r="AK10224">
        <v>0.59830000000000005</v>
      </c>
      <c r="AL10224">
        <v>0.60092999999999996</v>
      </c>
      <c r="AM10224">
        <v>0.60265000000000002</v>
      </c>
      <c r="AN10224">
        <v>0.60438000000000003</v>
      </c>
      <c r="AO10224">
        <v>0.59892000000000001</v>
      </c>
      <c r="AP10224">
        <v>0.59902999999999995</v>
      </c>
      <c r="AQ10224">
        <v>0.59914000000000001</v>
      </c>
      <c r="AR10224">
        <v>0.59941999999999995</v>
      </c>
      <c r="AS10224">
        <v>0.59953999999999996</v>
      </c>
      <c r="AT10224">
        <v>0.59965999999999997</v>
      </c>
      <c r="AU10224">
        <v>0.59806999999999999</v>
      </c>
      <c r="AV10224">
        <v>0.59814999999999996</v>
      </c>
      <c r="AW10224">
        <v>0.59823999999999999</v>
      </c>
      <c r="AX10224">
        <v>0.59806999999999999</v>
      </c>
      <c r="AY10224">
        <v>0.59816000000000003</v>
      </c>
      <c r="AZ10224">
        <v>0.59824999999999995</v>
      </c>
    </row>
    <row r="10225" spans="1:52" x14ac:dyDescent="0.25">
      <c r="A10225" s="1">
        <v>41705</v>
      </c>
      <c r="C10225">
        <v>0.59799999999999998</v>
      </c>
      <c r="E10225">
        <v>0.59797999999999996</v>
      </c>
      <c r="F10225">
        <v>0.59804999999999997</v>
      </c>
      <c r="G10225">
        <v>0.59811999999999999</v>
      </c>
      <c r="I10225">
        <v>0.59804999999999997</v>
      </c>
      <c r="L10225">
        <v>0.59840000000000004</v>
      </c>
      <c r="N10225">
        <v>0.59811999999999999</v>
      </c>
      <c r="O10225">
        <v>0.59819</v>
      </c>
      <c r="P10225">
        <v>0.59826999999999997</v>
      </c>
      <c r="T10225">
        <v>0.59987999999999997</v>
      </c>
      <c r="U10225">
        <v>0.59999000000000002</v>
      </c>
      <c r="V10225">
        <v>0.60009000000000001</v>
      </c>
      <c r="W10225">
        <v>0.59838999999999998</v>
      </c>
      <c r="X10225">
        <v>0.59846999999999995</v>
      </c>
      <c r="Y10225">
        <v>0.59855000000000003</v>
      </c>
      <c r="Z10225">
        <v>0.59819999999999995</v>
      </c>
      <c r="AA10225">
        <v>0.59824999999999995</v>
      </c>
      <c r="AB10225">
        <v>0.59830000000000005</v>
      </c>
      <c r="AC10225">
        <v>0.59826000000000001</v>
      </c>
      <c r="AD10225">
        <v>0.59833000000000003</v>
      </c>
      <c r="AE10225">
        <v>0.59841</v>
      </c>
      <c r="AF10225">
        <v>0.60277999999999998</v>
      </c>
      <c r="AG10225">
        <v>0.60297000000000001</v>
      </c>
      <c r="AH10225">
        <v>0.60316999999999998</v>
      </c>
      <c r="AI10225">
        <v>0.59801000000000004</v>
      </c>
      <c r="AJ10225">
        <v>0.59807999999999995</v>
      </c>
      <c r="AK10225">
        <v>0.59816000000000003</v>
      </c>
      <c r="AL10225">
        <v>0.59967999999999999</v>
      </c>
      <c r="AM10225">
        <v>0.60138000000000003</v>
      </c>
      <c r="AN10225">
        <v>0.60307999999999995</v>
      </c>
      <c r="AO10225">
        <v>0.59882000000000002</v>
      </c>
      <c r="AP10225">
        <v>0.59891000000000005</v>
      </c>
      <c r="AQ10225">
        <v>0.59899999999999998</v>
      </c>
      <c r="AR10225">
        <v>0.59930000000000005</v>
      </c>
      <c r="AS10225">
        <v>0.59940000000000004</v>
      </c>
      <c r="AT10225">
        <v>0.59950999999999999</v>
      </c>
      <c r="AU10225">
        <v>0.59796000000000005</v>
      </c>
      <c r="AV10225">
        <v>0.59802999999999995</v>
      </c>
      <c r="AW10225">
        <v>0.59809999999999997</v>
      </c>
      <c r="AX10225">
        <v>0.59797</v>
      </c>
      <c r="AY10225">
        <v>0.59804000000000002</v>
      </c>
      <c r="AZ10225">
        <v>0.59811999999999999</v>
      </c>
    </row>
    <row r="10226" spans="1:52" x14ac:dyDescent="0.25">
      <c r="A10226" s="1">
        <v>41708</v>
      </c>
      <c r="C10226">
        <v>0.60119999999999996</v>
      </c>
      <c r="E10226">
        <v>0.60118000000000005</v>
      </c>
      <c r="F10226">
        <v>0.60124999999999995</v>
      </c>
      <c r="G10226">
        <v>0.60131999999999997</v>
      </c>
      <c r="I10226">
        <v>0.60124999999999995</v>
      </c>
      <c r="L10226">
        <v>0.60070000000000001</v>
      </c>
      <c r="N10226">
        <v>0.60133000000000003</v>
      </c>
      <c r="O10226">
        <v>0.60140000000000005</v>
      </c>
      <c r="P10226">
        <v>0.60148000000000001</v>
      </c>
      <c r="T10226">
        <v>0.60314000000000001</v>
      </c>
      <c r="U10226">
        <v>0.60324</v>
      </c>
      <c r="V10226">
        <v>0.60333999999999999</v>
      </c>
      <c r="W10226">
        <v>0.60160000000000002</v>
      </c>
      <c r="X10226">
        <v>0.60167000000000004</v>
      </c>
      <c r="Y10226">
        <v>0.60175000000000001</v>
      </c>
      <c r="Z10226">
        <v>0.60060000000000002</v>
      </c>
      <c r="AA10226">
        <v>0.60070000000000001</v>
      </c>
      <c r="AB10226">
        <v>0.6008</v>
      </c>
      <c r="AC10226">
        <v>0.60145000000000004</v>
      </c>
      <c r="AD10226">
        <v>0.60153000000000001</v>
      </c>
      <c r="AE10226">
        <v>0.60160999999999998</v>
      </c>
      <c r="AF10226">
        <v>0.60611999999999999</v>
      </c>
      <c r="AG10226">
        <v>0.60631000000000002</v>
      </c>
      <c r="AH10226">
        <v>0.60650000000000004</v>
      </c>
      <c r="AI10226">
        <v>0.60121000000000002</v>
      </c>
      <c r="AJ10226">
        <v>0.60128000000000004</v>
      </c>
      <c r="AK10226">
        <v>0.60136000000000001</v>
      </c>
      <c r="AL10226">
        <v>0.60394999999999999</v>
      </c>
      <c r="AM10226">
        <v>0.60496000000000005</v>
      </c>
      <c r="AN10226">
        <v>0.60597999999999996</v>
      </c>
      <c r="AO10226">
        <v>0.60202999999999995</v>
      </c>
      <c r="AP10226">
        <v>0.60211000000000003</v>
      </c>
      <c r="AQ10226">
        <v>0.60219999999999996</v>
      </c>
      <c r="AR10226">
        <v>0.60253000000000001</v>
      </c>
      <c r="AS10226">
        <v>0.60263</v>
      </c>
      <c r="AT10226">
        <v>0.60272999999999999</v>
      </c>
      <c r="AU10226">
        <v>0.60116999999999998</v>
      </c>
      <c r="AV10226">
        <v>0.60124</v>
      </c>
      <c r="AW10226">
        <v>0.60131000000000001</v>
      </c>
      <c r="AX10226">
        <v>0.60116999999999998</v>
      </c>
      <c r="AY10226">
        <v>0.60124999999999995</v>
      </c>
      <c r="AZ10226">
        <v>0.60131999999999997</v>
      </c>
    </row>
    <row r="10227" spans="1:52" x14ac:dyDescent="0.25">
      <c r="A10227" s="1">
        <v>41709</v>
      </c>
      <c r="C10227">
        <v>0.60140000000000005</v>
      </c>
      <c r="E10227">
        <v>0.60131999999999997</v>
      </c>
      <c r="F10227">
        <v>0.60141</v>
      </c>
      <c r="G10227">
        <v>0.60150000000000003</v>
      </c>
      <c r="I10227">
        <v>0.60141</v>
      </c>
      <c r="L10227">
        <v>0.6018</v>
      </c>
      <c r="N10227">
        <v>0.60146999999999995</v>
      </c>
      <c r="O10227">
        <v>0.60155999999999998</v>
      </c>
      <c r="P10227">
        <v>0.60165000000000002</v>
      </c>
      <c r="T10227">
        <v>0.60328000000000004</v>
      </c>
      <c r="U10227">
        <v>0.60341</v>
      </c>
      <c r="V10227">
        <v>0.60353999999999997</v>
      </c>
      <c r="W10227">
        <v>0.60174000000000005</v>
      </c>
      <c r="X10227">
        <v>0.60182999999999998</v>
      </c>
      <c r="Y10227">
        <v>0.60192999999999997</v>
      </c>
      <c r="Z10227">
        <v>0.60170000000000001</v>
      </c>
      <c r="AA10227">
        <v>0.6018</v>
      </c>
      <c r="AB10227">
        <v>0.60189999999999999</v>
      </c>
      <c r="AC10227">
        <v>0.60158999999999996</v>
      </c>
      <c r="AD10227">
        <v>0.60168999999999995</v>
      </c>
      <c r="AE10227">
        <v>0.60177999999999998</v>
      </c>
      <c r="AF10227">
        <v>0.60609999999999997</v>
      </c>
      <c r="AG10227">
        <v>0.60645000000000004</v>
      </c>
      <c r="AH10227">
        <v>0.60680000000000001</v>
      </c>
      <c r="AI10227">
        <v>0.60136000000000001</v>
      </c>
      <c r="AJ10227">
        <v>0.60145000000000004</v>
      </c>
      <c r="AK10227">
        <v>0.60153999999999996</v>
      </c>
      <c r="AL10227">
        <v>0.60380999999999996</v>
      </c>
      <c r="AM10227">
        <v>0.60555000000000003</v>
      </c>
      <c r="AN10227">
        <v>0.60729</v>
      </c>
      <c r="AO10227">
        <v>0.60216999999999998</v>
      </c>
      <c r="AP10227">
        <v>0.60228000000000004</v>
      </c>
      <c r="AQ10227">
        <v>0.60238999999999998</v>
      </c>
      <c r="AR10227">
        <v>0.60267999999999999</v>
      </c>
      <c r="AS10227">
        <v>0.6028</v>
      </c>
      <c r="AT10227">
        <v>0.60290999999999995</v>
      </c>
      <c r="AU10227">
        <v>0.60131000000000001</v>
      </c>
      <c r="AV10227">
        <v>0.60140000000000005</v>
      </c>
      <c r="AW10227">
        <v>0.60150000000000003</v>
      </c>
      <c r="AX10227">
        <v>0.60131999999999997</v>
      </c>
      <c r="AY10227">
        <v>0.60141</v>
      </c>
      <c r="AZ10227">
        <v>0.60150000000000003</v>
      </c>
    </row>
    <row r="10228" spans="1:52" x14ac:dyDescent="0.25">
      <c r="A10228" s="1">
        <v>41710</v>
      </c>
      <c r="C10228">
        <v>0.60219999999999996</v>
      </c>
      <c r="E10228">
        <v>0.60216000000000003</v>
      </c>
      <c r="F10228">
        <v>0.60223000000000004</v>
      </c>
      <c r="G10228">
        <v>0.60229999999999995</v>
      </c>
      <c r="I10228">
        <v>0.60223000000000004</v>
      </c>
      <c r="L10228">
        <v>0.60170000000000001</v>
      </c>
      <c r="N10228">
        <v>0.60229999999999995</v>
      </c>
      <c r="O10228">
        <v>0.60236999999999996</v>
      </c>
      <c r="P10228">
        <v>0.60245000000000004</v>
      </c>
      <c r="T10228">
        <v>0.60409999999999997</v>
      </c>
      <c r="U10228">
        <v>0.60419999999999996</v>
      </c>
      <c r="V10228">
        <v>0.60431000000000001</v>
      </c>
      <c r="W10228">
        <v>0.60258</v>
      </c>
      <c r="X10228">
        <v>0.60265000000000002</v>
      </c>
      <c r="Y10228">
        <v>0.60272999999999999</v>
      </c>
      <c r="Z10228">
        <v>0.60160000000000002</v>
      </c>
      <c r="AA10228">
        <v>0.60170000000000001</v>
      </c>
      <c r="AB10228">
        <v>0.6018</v>
      </c>
      <c r="AC10228">
        <v>0.60243000000000002</v>
      </c>
      <c r="AD10228">
        <v>0.60250999999999999</v>
      </c>
      <c r="AE10228">
        <v>0.60258</v>
      </c>
      <c r="AF10228">
        <v>0.60687000000000002</v>
      </c>
      <c r="AG10228">
        <v>0.60712999999999995</v>
      </c>
      <c r="AH10228">
        <v>0.60738999999999999</v>
      </c>
      <c r="AI10228">
        <v>0.60219</v>
      </c>
      <c r="AJ10228">
        <v>0.60226000000000002</v>
      </c>
      <c r="AK10228">
        <v>0.60233000000000003</v>
      </c>
      <c r="AL10228">
        <v>0.60592999999999997</v>
      </c>
      <c r="AM10228">
        <v>0.60655000000000003</v>
      </c>
      <c r="AN10228">
        <v>0.60718000000000005</v>
      </c>
      <c r="AO10228">
        <v>0.60299999999999998</v>
      </c>
      <c r="AP10228">
        <v>0.60309000000000001</v>
      </c>
      <c r="AQ10228">
        <v>0.60316999999999998</v>
      </c>
      <c r="AR10228">
        <v>0.60350000000000004</v>
      </c>
      <c r="AS10228">
        <v>0.60360000000000003</v>
      </c>
      <c r="AT10228">
        <v>0.60368999999999995</v>
      </c>
      <c r="AU10228">
        <v>0.60214999999999996</v>
      </c>
      <c r="AV10228">
        <v>0.60221999999999998</v>
      </c>
      <c r="AW10228">
        <v>0.60228999999999999</v>
      </c>
      <c r="AX10228">
        <v>0.60214999999999996</v>
      </c>
      <c r="AY10228">
        <v>0.60221999999999998</v>
      </c>
      <c r="AZ10228">
        <v>0.60229999999999995</v>
      </c>
    </row>
    <row r="10229" spans="1:52" x14ac:dyDescent="0.25">
      <c r="A10229" s="1">
        <v>41711</v>
      </c>
      <c r="C10229">
        <v>0.59960000000000002</v>
      </c>
      <c r="E10229">
        <v>0.59955999999999998</v>
      </c>
      <c r="F10229">
        <v>0.59965000000000002</v>
      </c>
      <c r="G10229">
        <v>0.59974000000000005</v>
      </c>
      <c r="I10229">
        <v>0.59965000000000002</v>
      </c>
      <c r="L10229">
        <v>0.60150000000000003</v>
      </c>
      <c r="N10229">
        <v>0.59970000000000001</v>
      </c>
      <c r="O10229">
        <v>0.59979000000000005</v>
      </c>
      <c r="P10229">
        <v>0.59987999999999997</v>
      </c>
      <c r="T10229">
        <v>0.60146999999999995</v>
      </c>
      <c r="U10229">
        <v>0.60160000000000002</v>
      </c>
      <c r="V10229">
        <v>0.60172000000000003</v>
      </c>
      <c r="W10229">
        <v>0.59996000000000005</v>
      </c>
      <c r="X10229">
        <v>0.60006000000000004</v>
      </c>
      <c r="Y10229">
        <v>0.60014999999999996</v>
      </c>
      <c r="Z10229">
        <v>0.60150000000000003</v>
      </c>
      <c r="AA10229">
        <v>0.60150000000000003</v>
      </c>
      <c r="AB10229">
        <v>0.60150000000000003</v>
      </c>
      <c r="AC10229">
        <v>0.59984000000000004</v>
      </c>
      <c r="AD10229">
        <v>0.59992999999999996</v>
      </c>
      <c r="AE10229">
        <v>0.60002999999999995</v>
      </c>
      <c r="AF10229">
        <v>0.60411999999999999</v>
      </c>
      <c r="AG10229">
        <v>0.60458000000000001</v>
      </c>
      <c r="AH10229">
        <v>0.60502999999999996</v>
      </c>
      <c r="AI10229">
        <v>0.59958999999999996</v>
      </c>
      <c r="AJ10229">
        <v>0.59967999999999999</v>
      </c>
      <c r="AK10229">
        <v>0.59977000000000003</v>
      </c>
      <c r="AL10229">
        <v>0.60229999999999995</v>
      </c>
      <c r="AM10229">
        <v>0.60402999999999996</v>
      </c>
      <c r="AN10229">
        <v>0.60577000000000003</v>
      </c>
      <c r="AO10229">
        <v>0.60038999999999998</v>
      </c>
      <c r="AP10229">
        <v>0.60048999999999997</v>
      </c>
      <c r="AQ10229">
        <v>0.60058999999999996</v>
      </c>
      <c r="AR10229">
        <v>0.60087000000000002</v>
      </c>
      <c r="AS10229">
        <v>0.60099000000000002</v>
      </c>
      <c r="AT10229">
        <v>0.60109999999999997</v>
      </c>
      <c r="AU10229">
        <v>0.59953999999999996</v>
      </c>
      <c r="AV10229">
        <v>0.59962000000000004</v>
      </c>
      <c r="AW10229">
        <v>0.59972000000000003</v>
      </c>
      <c r="AX10229">
        <v>0.59953999999999996</v>
      </c>
      <c r="AY10229">
        <v>0.59963</v>
      </c>
      <c r="AZ10229">
        <v>0.59972000000000003</v>
      </c>
    </row>
    <row r="10230" spans="1:52" x14ac:dyDescent="0.25">
      <c r="A10230" s="1">
        <v>41712</v>
      </c>
      <c r="C10230">
        <v>0.60140000000000005</v>
      </c>
      <c r="E10230">
        <v>0.60131999999999997</v>
      </c>
      <c r="F10230">
        <v>0.60140000000000005</v>
      </c>
      <c r="G10230">
        <v>0.60146999999999995</v>
      </c>
      <c r="I10230">
        <v>0.60138999999999998</v>
      </c>
      <c r="L10230">
        <v>0.60070000000000001</v>
      </c>
      <c r="N10230">
        <v>0.60148000000000001</v>
      </c>
      <c r="O10230">
        <v>0.60155000000000003</v>
      </c>
      <c r="P10230">
        <v>0.60163</v>
      </c>
      <c r="T10230">
        <v>0.60319</v>
      </c>
      <c r="U10230">
        <v>0.60329999999999995</v>
      </c>
      <c r="V10230">
        <v>0.60341999999999996</v>
      </c>
      <c r="W10230">
        <v>0.60172999999999999</v>
      </c>
      <c r="X10230">
        <v>0.6018</v>
      </c>
      <c r="Y10230">
        <v>0.60187999999999997</v>
      </c>
      <c r="Z10230">
        <v>0.60060000000000002</v>
      </c>
      <c r="AA10230">
        <v>0.60075000000000001</v>
      </c>
      <c r="AB10230">
        <v>0.60089999999999999</v>
      </c>
      <c r="AC10230">
        <v>0.60158999999999996</v>
      </c>
      <c r="AD10230">
        <v>0.60167000000000004</v>
      </c>
      <c r="AE10230">
        <v>0.60175000000000001</v>
      </c>
      <c r="AF10230">
        <v>0.60589999999999999</v>
      </c>
      <c r="AG10230">
        <v>0.60614999999999997</v>
      </c>
      <c r="AH10230">
        <v>0.60641</v>
      </c>
      <c r="AI10230">
        <v>0.60136000000000001</v>
      </c>
      <c r="AJ10230">
        <v>0.60143000000000002</v>
      </c>
      <c r="AK10230">
        <v>0.60150000000000003</v>
      </c>
      <c r="AL10230">
        <v>0.60377000000000003</v>
      </c>
      <c r="AM10230">
        <v>0.60548999999999997</v>
      </c>
      <c r="AN10230">
        <v>0.60721999999999998</v>
      </c>
      <c r="AO10230">
        <v>0.60214000000000001</v>
      </c>
      <c r="AP10230">
        <v>0.60221999999999998</v>
      </c>
      <c r="AQ10230">
        <v>0.60231000000000001</v>
      </c>
      <c r="AR10230">
        <v>0.60260999999999998</v>
      </c>
      <c r="AS10230">
        <v>0.60270999999999997</v>
      </c>
      <c r="AT10230">
        <v>0.60280999999999996</v>
      </c>
      <c r="AU10230">
        <v>0.60129999999999995</v>
      </c>
      <c r="AV10230">
        <v>0.60136999999999996</v>
      </c>
      <c r="AW10230">
        <v>0.60145000000000004</v>
      </c>
      <c r="AX10230">
        <v>0.60131999999999997</v>
      </c>
      <c r="AY10230">
        <v>0.60138999999999998</v>
      </c>
      <c r="AZ10230">
        <v>0.60145999999999999</v>
      </c>
    </row>
    <row r="10231" spans="1:52" x14ac:dyDescent="0.25">
      <c r="A10231" s="1">
        <v>41715</v>
      </c>
      <c r="C10231">
        <v>0.6008</v>
      </c>
      <c r="E10231">
        <v>0.60070999999999997</v>
      </c>
      <c r="F10231">
        <v>0.6008</v>
      </c>
      <c r="G10231">
        <v>0.60089000000000004</v>
      </c>
      <c r="I10231">
        <v>0.6008</v>
      </c>
      <c r="L10231">
        <v>0.60109999999999997</v>
      </c>
      <c r="N10231">
        <v>0.60085999999999995</v>
      </c>
      <c r="O10231">
        <v>0.60094999999999998</v>
      </c>
      <c r="P10231">
        <v>0.60104000000000002</v>
      </c>
      <c r="T10231">
        <v>0.60260999999999998</v>
      </c>
      <c r="U10231">
        <v>0.60272999999999999</v>
      </c>
      <c r="V10231">
        <v>0.60285999999999995</v>
      </c>
      <c r="W10231">
        <v>0.60111999999999999</v>
      </c>
      <c r="X10231">
        <v>0.60121000000000002</v>
      </c>
      <c r="Y10231">
        <v>0.60129999999999995</v>
      </c>
      <c r="Z10231">
        <v>0.60099999999999998</v>
      </c>
      <c r="AA10231">
        <v>0.60109999999999997</v>
      </c>
      <c r="AB10231">
        <v>0.60119999999999996</v>
      </c>
      <c r="AC10231">
        <v>0.60097999999999996</v>
      </c>
      <c r="AD10231">
        <v>0.60106999999999999</v>
      </c>
      <c r="AE10231">
        <v>0.60116000000000003</v>
      </c>
      <c r="AF10231">
        <v>0.60519999999999996</v>
      </c>
      <c r="AG10231">
        <v>0.60565999999999998</v>
      </c>
      <c r="AH10231">
        <v>0.60611999999999999</v>
      </c>
      <c r="AI10231">
        <v>0.60074000000000005</v>
      </c>
      <c r="AJ10231">
        <v>0.60082999999999998</v>
      </c>
      <c r="AK10231">
        <v>0.60092000000000001</v>
      </c>
      <c r="AL10231">
        <v>0.60299000000000003</v>
      </c>
      <c r="AM10231">
        <v>0.60472000000000004</v>
      </c>
      <c r="AN10231">
        <v>0.60646999999999995</v>
      </c>
      <c r="AO10231">
        <v>0.60153000000000001</v>
      </c>
      <c r="AP10231">
        <v>0.60163999999999995</v>
      </c>
      <c r="AQ10231">
        <v>0.60174000000000005</v>
      </c>
      <c r="AR10231">
        <v>0.60199999999999998</v>
      </c>
      <c r="AS10231">
        <v>0.60213000000000005</v>
      </c>
      <c r="AT10231">
        <v>0.60226000000000002</v>
      </c>
      <c r="AU10231">
        <v>0.60070000000000001</v>
      </c>
      <c r="AV10231">
        <v>0.60079000000000005</v>
      </c>
      <c r="AW10231">
        <v>0.60087999999999997</v>
      </c>
      <c r="AX10231">
        <v>0.60070999999999997</v>
      </c>
      <c r="AY10231">
        <v>0.6008</v>
      </c>
      <c r="AZ10231">
        <v>0.60089000000000004</v>
      </c>
    </row>
    <row r="10232" spans="1:52" x14ac:dyDescent="0.25">
      <c r="A10232" s="1">
        <v>41716</v>
      </c>
      <c r="C10232">
        <v>0.60340000000000005</v>
      </c>
      <c r="E10232">
        <v>0.60328000000000004</v>
      </c>
      <c r="F10232">
        <v>0.60336999999999996</v>
      </c>
      <c r="G10232">
        <v>0.60346</v>
      </c>
      <c r="I10232">
        <v>0.60336999999999996</v>
      </c>
      <c r="L10232">
        <v>0.60270000000000001</v>
      </c>
      <c r="N10232">
        <v>0.60343000000000002</v>
      </c>
      <c r="O10232">
        <v>0.60351999999999995</v>
      </c>
      <c r="P10232">
        <v>0.60360999999999998</v>
      </c>
      <c r="T10232">
        <v>0.60514999999999997</v>
      </c>
      <c r="U10232">
        <v>0.60528000000000004</v>
      </c>
      <c r="V10232">
        <v>0.60541</v>
      </c>
      <c r="W10232">
        <v>0.60368999999999995</v>
      </c>
      <c r="X10232">
        <v>0.60379000000000005</v>
      </c>
      <c r="Y10232">
        <v>0.60387999999999997</v>
      </c>
      <c r="Z10232">
        <v>0.60260000000000002</v>
      </c>
      <c r="AA10232">
        <v>0.60265000000000002</v>
      </c>
      <c r="AB10232">
        <v>0.60270000000000001</v>
      </c>
      <c r="AC10232">
        <v>0.60355000000000003</v>
      </c>
      <c r="AD10232">
        <v>0.60365000000000002</v>
      </c>
      <c r="AE10232">
        <v>0.60374000000000005</v>
      </c>
      <c r="AF10232">
        <v>0.60794000000000004</v>
      </c>
      <c r="AG10232">
        <v>0.60828000000000004</v>
      </c>
      <c r="AH10232">
        <v>0.60860999999999998</v>
      </c>
      <c r="AI10232">
        <v>0.60331000000000001</v>
      </c>
      <c r="AJ10232">
        <v>0.60341</v>
      </c>
      <c r="AK10232">
        <v>0.60350000000000004</v>
      </c>
      <c r="AL10232">
        <v>0.60658000000000001</v>
      </c>
      <c r="AM10232">
        <v>0.60755000000000003</v>
      </c>
      <c r="AN10232">
        <v>0.60853999999999997</v>
      </c>
      <c r="AO10232">
        <v>0.60411000000000004</v>
      </c>
      <c r="AP10232">
        <v>0.60421999999999998</v>
      </c>
      <c r="AQ10232">
        <v>0.60431999999999997</v>
      </c>
      <c r="AR10232">
        <v>0.60458000000000001</v>
      </c>
      <c r="AS10232">
        <v>0.60468999999999995</v>
      </c>
      <c r="AT10232">
        <v>0.60480999999999996</v>
      </c>
      <c r="AU10232">
        <v>0.60326999999999997</v>
      </c>
      <c r="AV10232">
        <v>0.60336000000000001</v>
      </c>
      <c r="AW10232">
        <v>0.60345000000000004</v>
      </c>
      <c r="AX10232">
        <v>0.60328000000000004</v>
      </c>
      <c r="AY10232">
        <v>0.60336999999999996</v>
      </c>
      <c r="AZ10232">
        <v>0.60346</v>
      </c>
    </row>
    <row r="10233" spans="1:52" x14ac:dyDescent="0.25">
      <c r="A10233" s="1">
        <v>41717</v>
      </c>
      <c r="C10233">
        <v>0.60140000000000005</v>
      </c>
      <c r="E10233">
        <v>0.60131999999999997</v>
      </c>
      <c r="F10233">
        <v>0.60141</v>
      </c>
      <c r="G10233">
        <v>0.60150000000000003</v>
      </c>
      <c r="I10233">
        <v>0.60141</v>
      </c>
      <c r="L10233">
        <v>0.60450000000000004</v>
      </c>
      <c r="N10233">
        <v>0.60145999999999999</v>
      </c>
      <c r="O10233">
        <v>0.60155000000000003</v>
      </c>
      <c r="P10233">
        <v>0.60165000000000002</v>
      </c>
      <c r="T10233">
        <v>0.60321000000000002</v>
      </c>
      <c r="U10233">
        <v>0.60333999999999999</v>
      </c>
      <c r="V10233">
        <v>0.60348000000000002</v>
      </c>
      <c r="W10233">
        <v>0.60174000000000005</v>
      </c>
      <c r="X10233">
        <v>0.60182999999999998</v>
      </c>
      <c r="Y10233">
        <v>0.60192999999999997</v>
      </c>
      <c r="Z10233">
        <v>0.60440000000000005</v>
      </c>
      <c r="AA10233">
        <v>0.60450000000000004</v>
      </c>
      <c r="AB10233">
        <v>0.60460000000000003</v>
      </c>
      <c r="AC10233">
        <v>0.60158999999999996</v>
      </c>
      <c r="AD10233">
        <v>0.60167999999999999</v>
      </c>
      <c r="AE10233">
        <v>0.60177999999999998</v>
      </c>
      <c r="AF10233">
        <v>0.60621999999999998</v>
      </c>
      <c r="AG10233">
        <v>0.60638000000000003</v>
      </c>
      <c r="AH10233">
        <v>0.60655000000000003</v>
      </c>
      <c r="AI10233">
        <v>0.60136000000000001</v>
      </c>
      <c r="AJ10233">
        <v>0.60145000000000004</v>
      </c>
      <c r="AK10233">
        <v>0.60153999999999996</v>
      </c>
      <c r="AL10233">
        <v>0.60414000000000001</v>
      </c>
      <c r="AM10233">
        <v>0.60587999999999997</v>
      </c>
      <c r="AN10233">
        <v>0.60763</v>
      </c>
      <c r="AO10233">
        <v>0.60214000000000001</v>
      </c>
      <c r="AP10233">
        <v>0.60224999999999995</v>
      </c>
      <c r="AQ10233">
        <v>0.60235000000000005</v>
      </c>
      <c r="AR10233">
        <v>0.60262000000000004</v>
      </c>
      <c r="AS10233">
        <v>0.60272999999999999</v>
      </c>
      <c r="AT10233">
        <v>0.60285</v>
      </c>
      <c r="AU10233">
        <v>0.60131000000000001</v>
      </c>
      <c r="AV10233">
        <v>0.60140000000000005</v>
      </c>
      <c r="AW10233">
        <v>0.60150000000000003</v>
      </c>
      <c r="AX10233">
        <v>0.60131999999999997</v>
      </c>
      <c r="AY10233">
        <v>0.60141</v>
      </c>
      <c r="AZ10233">
        <v>0.60150000000000003</v>
      </c>
    </row>
    <row r="10234" spans="1:52" x14ac:dyDescent="0.25">
      <c r="A10234" s="1">
        <v>41718</v>
      </c>
      <c r="C10234">
        <v>0.60570000000000002</v>
      </c>
      <c r="E10234">
        <v>0.60562000000000005</v>
      </c>
      <c r="F10234">
        <v>0.60570999999999997</v>
      </c>
      <c r="G10234">
        <v>0.60580000000000001</v>
      </c>
      <c r="I10234">
        <v>0.60570999999999997</v>
      </c>
      <c r="L10234">
        <v>0.60589999999999999</v>
      </c>
      <c r="N10234">
        <v>0.60575999999999997</v>
      </c>
      <c r="O10234">
        <v>0.60585</v>
      </c>
      <c r="P10234">
        <v>0.60594000000000003</v>
      </c>
      <c r="T10234">
        <v>0.60755999999999999</v>
      </c>
      <c r="U10234">
        <v>0.60770000000000002</v>
      </c>
      <c r="V10234">
        <v>0.60784000000000005</v>
      </c>
      <c r="W10234">
        <v>0.60604000000000002</v>
      </c>
      <c r="X10234">
        <v>0.60612999999999995</v>
      </c>
      <c r="Y10234">
        <v>0.60623000000000005</v>
      </c>
      <c r="Z10234">
        <v>0.60580000000000001</v>
      </c>
      <c r="AA10234">
        <v>0.60589999999999999</v>
      </c>
      <c r="AB10234">
        <v>0.60599999999999998</v>
      </c>
      <c r="AC10234">
        <v>0.60589999999999999</v>
      </c>
      <c r="AD10234">
        <v>0.60599999999999998</v>
      </c>
      <c r="AE10234">
        <v>0.60609000000000002</v>
      </c>
      <c r="AF10234">
        <v>0.61004999999999998</v>
      </c>
      <c r="AG10234">
        <v>0.61051999999999995</v>
      </c>
      <c r="AH10234">
        <v>0.61099000000000003</v>
      </c>
      <c r="AI10234">
        <v>0.60565000000000002</v>
      </c>
      <c r="AJ10234">
        <v>0.60573999999999995</v>
      </c>
      <c r="AK10234">
        <v>0.60584000000000005</v>
      </c>
      <c r="AL10234">
        <v>0.60653999999999997</v>
      </c>
      <c r="AM10234">
        <v>0.60829</v>
      </c>
      <c r="AN10234">
        <v>0.61004999999999998</v>
      </c>
      <c r="AO10234">
        <v>0.60646</v>
      </c>
      <c r="AP10234">
        <v>0.60655999999999999</v>
      </c>
      <c r="AQ10234">
        <v>0.60665999999999998</v>
      </c>
      <c r="AR10234">
        <v>0.60694999999999999</v>
      </c>
      <c r="AS10234">
        <v>0.60707</v>
      </c>
      <c r="AT10234">
        <v>0.60719999999999996</v>
      </c>
      <c r="AU10234">
        <v>0.60560000000000003</v>
      </c>
      <c r="AV10234">
        <v>0.60568999999999995</v>
      </c>
      <c r="AW10234">
        <v>0.60579000000000005</v>
      </c>
      <c r="AX10234">
        <v>0.60560999999999998</v>
      </c>
      <c r="AY10234">
        <v>0.60570000000000002</v>
      </c>
      <c r="AZ10234">
        <v>0.60579000000000005</v>
      </c>
    </row>
    <row r="10235" spans="1:52" x14ac:dyDescent="0.25">
      <c r="A10235" s="1">
        <v>41719</v>
      </c>
      <c r="C10235">
        <v>0.60629999999999995</v>
      </c>
      <c r="E10235">
        <v>0.60616999999999999</v>
      </c>
      <c r="F10235">
        <v>0.60626000000000002</v>
      </c>
      <c r="G10235">
        <v>0.60634999999999994</v>
      </c>
      <c r="I10235">
        <v>0.60626000000000002</v>
      </c>
      <c r="L10235">
        <v>0.60660000000000003</v>
      </c>
      <c r="N10235">
        <v>0.60631000000000002</v>
      </c>
      <c r="O10235">
        <v>0.60640000000000005</v>
      </c>
      <c r="P10235">
        <v>0.60650000000000004</v>
      </c>
      <c r="T10235">
        <v>0.60809999999999997</v>
      </c>
      <c r="U10235">
        <v>0.60824</v>
      </c>
      <c r="V10235">
        <v>0.60836999999999997</v>
      </c>
      <c r="W10235">
        <v>0.60658999999999996</v>
      </c>
      <c r="X10235">
        <v>0.60668999999999995</v>
      </c>
      <c r="Y10235">
        <v>0.60677999999999999</v>
      </c>
      <c r="Z10235">
        <v>0.60650000000000004</v>
      </c>
      <c r="AA10235">
        <v>0.60655000000000003</v>
      </c>
      <c r="AB10235">
        <v>0.60660000000000003</v>
      </c>
      <c r="AC10235">
        <v>0.60645000000000004</v>
      </c>
      <c r="AD10235">
        <v>0.60655000000000003</v>
      </c>
      <c r="AE10235">
        <v>0.60665000000000002</v>
      </c>
      <c r="AF10235">
        <v>0.6109</v>
      </c>
      <c r="AG10235">
        <v>0.61107</v>
      </c>
      <c r="AH10235">
        <v>0.61124000000000001</v>
      </c>
      <c r="AI10235">
        <v>0.60619999999999996</v>
      </c>
      <c r="AJ10235">
        <v>0.60629</v>
      </c>
      <c r="AK10235">
        <v>0.60638999999999998</v>
      </c>
      <c r="AL10235">
        <v>0.60729</v>
      </c>
      <c r="AM10235">
        <v>0.60904999999999998</v>
      </c>
      <c r="AN10235">
        <v>0.61082000000000003</v>
      </c>
      <c r="AO10235">
        <v>0.60701000000000005</v>
      </c>
      <c r="AP10235">
        <v>0.60711999999999999</v>
      </c>
      <c r="AQ10235">
        <v>0.60721999999999998</v>
      </c>
      <c r="AR10235">
        <v>0.60751999999999995</v>
      </c>
      <c r="AS10235">
        <v>0.60763999999999996</v>
      </c>
      <c r="AT10235">
        <v>0.60775999999999997</v>
      </c>
      <c r="AU10235">
        <v>0.60614999999999997</v>
      </c>
      <c r="AV10235">
        <v>0.60624</v>
      </c>
      <c r="AW10235">
        <v>0.60633999999999999</v>
      </c>
      <c r="AX10235">
        <v>0.60616999999999999</v>
      </c>
      <c r="AY10235">
        <v>0.60626000000000002</v>
      </c>
      <c r="AZ10235">
        <v>0.60634999999999994</v>
      </c>
    </row>
    <row r="10236" spans="1:52" x14ac:dyDescent="0.25">
      <c r="A10236" s="1">
        <v>41722</v>
      </c>
      <c r="C10236">
        <v>0.60650000000000004</v>
      </c>
      <c r="E10236">
        <v>0.60634999999999994</v>
      </c>
      <c r="F10236">
        <v>0.60645000000000004</v>
      </c>
      <c r="G10236">
        <v>0.60653999999999997</v>
      </c>
      <c r="I10236">
        <v>0.60645000000000004</v>
      </c>
      <c r="L10236">
        <v>0.60619999999999996</v>
      </c>
      <c r="N10236">
        <v>0.60650000000000004</v>
      </c>
      <c r="O10236">
        <v>0.60658999999999996</v>
      </c>
      <c r="P10236">
        <v>0.60668999999999995</v>
      </c>
      <c r="T10236">
        <v>0.60826999999999998</v>
      </c>
      <c r="U10236">
        <v>0.60840000000000005</v>
      </c>
      <c r="V10236">
        <v>0.60853999999999997</v>
      </c>
      <c r="W10236">
        <v>0.60677000000000003</v>
      </c>
      <c r="X10236">
        <v>0.60687000000000002</v>
      </c>
      <c r="Y10236">
        <v>0.60697000000000001</v>
      </c>
      <c r="Z10236">
        <v>0.60609999999999997</v>
      </c>
      <c r="AA10236">
        <v>0.60614999999999997</v>
      </c>
      <c r="AB10236">
        <v>0.60619999999999996</v>
      </c>
      <c r="AC10236">
        <v>0.60663</v>
      </c>
      <c r="AD10236">
        <v>0.60672999999999999</v>
      </c>
      <c r="AE10236">
        <v>0.60682999999999998</v>
      </c>
      <c r="AF10236">
        <v>0.61053999999999997</v>
      </c>
      <c r="AG10236">
        <v>0.61099999999999999</v>
      </c>
      <c r="AH10236">
        <v>0.61146999999999996</v>
      </c>
      <c r="AI10236">
        <v>0.60638999999999998</v>
      </c>
      <c r="AJ10236">
        <v>0.60648000000000002</v>
      </c>
      <c r="AK10236">
        <v>0.60657000000000005</v>
      </c>
      <c r="AL10236">
        <v>0.60701000000000005</v>
      </c>
      <c r="AM10236">
        <v>0.60765999999999998</v>
      </c>
      <c r="AN10236">
        <v>0.60829999999999995</v>
      </c>
      <c r="AO10236">
        <v>0.60719000000000001</v>
      </c>
      <c r="AP10236">
        <v>0.60729999999999995</v>
      </c>
      <c r="AQ10236">
        <v>0.60740000000000005</v>
      </c>
      <c r="AR10236">
        <v>0.60768999999999995</v>
      </c>
      <c r="AS10236">
        <v>0.60780999999999996</v>
      </c>
      <c r="AT10236">
        <v>0.60792999999999997</v>
      </c>
      <c r="AU10236">
        <v>0.60633999999999999</v>
      </c>
      <c r="AV10236">
        <v>0.60643999999999998</v>
      </c>
      <c r="AW10236">
        <v>0.60653000000000001</v>
      </c>
      <c r="AX10236">
        <v>0.60634999999999994</v>
      </c>
      <c r="AY10236">
        <v>0.60643999999999998</v>
      </c>
      <c r="AZ10236">
        <v>0.60653999999999997</v>
      </c>
    </row>
    <row r="10237" spans="1:52" x14ac:dyDescent="0.25">
      <c r="A10237" s="1">
        <v>41723</v>
      </c>
      <c r="C10237">
        <v>0.60580000000000001</v>
      </c>
      <c r="E10237">
        <v>0.60577000000000003</v>
      </c>
      <c r="F10237">
        <v>0.60585999999999995</v>
      </c>
      <c r="G10237">
        <v>0.60594999999999999</v>
      </c>
      <c r="I10237">
        <v>0.60585999999999995</v>
      </c>
      <c r="L10237">
        <v>0.60499999999999998</v>
      </c>
      <c r="N10237">
        <v>0.60590999999999995</v>
      </c>
      <c r="O10237">
        <v>0.60599999999999998</v>
      </c>
      <c r="P10237">
        <v>0.60609999999999997</v>
      </c>
      <c r="T10237">
        <v>0.60772000000000004</v>
      </c>
      <c r="U10237">
        <v>0.60784000000000005</v>
      </c>
      <c r="V10237">
        <v>0.60795999999999994</v>
      </c>
      <c r="W10237">
        <v>0.60618000000000005</v>
      </c>
      <c r="X10237">
        <v>0.60628000000000004</v>
      </c>
      <c r="Y10237">
        <v>0.60638000000000003</v>
      </c>
      <c r="Z10237">
        <v>0.60489999999999999</v>
      </c>
      <c r="AA10237">
        <v>0.60499999999999998</v>
      </c>
      <c r="AB10237">
        <v>0.60509999999999997</v>
      </c>
      <c r="AC10237">
        <v>0.60604000000000002</v>
      </c>
      <c r="AD10237">
        <v>0.60614000000000001</v>
      </c>
      <c r="AE10237">
        <v>0.60623000000000005</v>
      </c>
      <c r="AF10237">
        <v>0.61011000000000004</v>
      </c>
      <c r="AG10237">
        <v>0.61058000000000001</v>
      </c>
      <c r="AH10237">
        <v>0.61104000000000003</v>
      </c>
      <c r="AI10237">
        <v>0.60580000000000001</v>
      </c>
      <c r="AJ10237">
        <v>0.60589000000000004</v>
      </c>
      <c r="AK10237">
        <v>0.60597999999999996</v>
      </c>
      <c r="AL10237">
        <v>0.60570999999999997</v>
      </c>
      <c r="AM10237">
        <v>0.60746</v>
      </c>
      <c r="AN10237">
        <v>0.60921999999999998</v>
      </c>
      <c r="AO10237">
        <v>0.60662000000000005</v>
      </c>
      <c r="AP10237">
        <v>0.60672000000000004</v>
      </c>
      <c r="AQ10237">
        <v>0.60682999999999998</v>
      </c>
      <c r="AR10237">
        <v>0.60711000000000004</v>
      </c>
      <c r="AS10237">
        <v>0.60723000000000005</v>
      </c>
      <c r="AT10237">
        <v>0.60734999999999995</v>
      </c>
      <c r="AU10237">
        <v>0.60575999999999997</v>
      </c>
      <c r="AV10237">
        <v>0.60585</v>
      </c>
      <c r="AW10237">
        <v>0.60594000000000003</v>
      </c>
      <c r="AX10237">
        <v>0.60575999999999997</v>
      </c>
      <c r="AY10237">
        <v>0.60585999999999995</v>
      </c>
      <c r="AZ10237">
        <v>0.60594999999999999</v>
      </c>
    </row>
    <row r="10238" spans="1:52" x14ac:dyDescent="0.25">
      <c r="A10238" s="1">
        <v>41724</v>
      </c>
      <c r="C10238">
        <v>0.60370000000000001</v>
      </c>
      <c r="E10238">
        <v>0.60360999999999998</v>
      </c>
      <c r="F10238">
        <v>0.60370000000000001</v>
      </c>
      <c r="G10238">
        <v>0.60379000000000005</v>
      </c>
      <c r="I10238">
        <v>0.60370000000000001</v>
      </c>
      <c r="L10238">
        <v>0.60289999999999999</v>
      </c>
      <c r="N10238">
        <v>0.60375000000000001</v>
      </c>
      <c r="O10238">
        <v>0.60384000000000004</v>
      </c>
      <c r="P10238">
        <v>0.60392999999999997</v>
      </c>
      <c r="T10238">
        <v>0.60557000000000005</v>
      </c>
      <c r="U10238">
        <v>0.60570000000000002</v>
      </c>
      <c r="V10238">
        <v>0.60582000000000003</v>
      </c>
      <c r="W10238">
        <v>0.60404000000000002</v>
      </c>
      <c r="X10238">
        <v>0.60412999999999994</v>
      </c>
      <c r="Y10238">
        <v>0.60423000000000004</v>
      </c>
      <c r="Z10238">
        <v>0.60289999999999999</v>
      </c>
      <c r="AA10238">
        <v>0.60294999999999999</v>
      </c>
      <c r="AB10238">
        <v>0.60299999999999998</v>
      </c>
      <c r="AC10238">
        <v>0.60387999999999997</v>
      </c>
      <c r="AD10238">
        <v>0.60397999999999996</v>
      </c>
      <c r="AE10238">
        <v>0.60407</v>
      </c>
      <c r="AF10238">
        <v>0.60818000000000005</v>
      </c>
      <c r="AG10238">
        <v>0.60841999999999996</v>
      </c>
      <c r="AH10238">
        <v>0.60865999999999998</v>
      </c>
      <c r="AI10238">
        <v>0.60363999999999995</v>
      </c>
      <c r="AJ10238">
        <v>0.60372999999999999</v>
      </c>
      <c r="AK10238">
        <v>0.60382000000000002</v>
      </c>
      <c r="AL10238">
        <v>0.60492999999999997</v>
      </c>
      <c r="AM10238">
        <v>0.60575000000000001</v>
      </c>
      <c r="AN10238">
        <v>0.60658000000000001</v>
      </c>
      <c r="AO10238">
        <v>0.60445000000000004</v>
      </c>
      <c r="AP10238">
        <v>0.60455000000000003</v>
      </c>
      <c r="AQ10238">
        <v>0.60465999999999998</v>
      </c>
      <c r="AR10238">
        <v>0.60494000000000003</v>
      </c>
      <c r="AS10238">
        <v>0.60506000000000004</v>
      </c>
      <c r="AT10238">
        <v>0.60518000000000005</v>
      </c>
      <c r="AU10238">
        <v>0.60360000000000003</v>
      </c>
      <c r="AV10238">
        <v>0.60368999999999995</v>
      </c>
      <c r="AW10238">
        <v>0.60377999999999998</v>
      </c>
      <c r="AX10238">
        <v>0.60360999999999998</v>
      </c>
      <c r="AY10238">
        <v>0.60370000000000001</v>
      </c>
      <c r="AZ10238">
        <v>0.60379000000000005</v>
      </c>
    </row>
    <row r="10239" spans="1:52" x14ac:dyDescent="0.25">
      <c r="A10239" s="1">
        <v>41725</v>
      </c>
      <c r="C10239">
        <v>0.60199999999999998</v>
      </c>
      <c r="E10239">
        <v>0.60187000000000002</v>
      </c>
      <c r="F10239">
        <v>0.60194000000000003</v>
      </c>
      <c r="G10239">
        <v>0.60201000000000005</v>
      </c>
      <c r="I10239">
        <v>0.60194000000000003</v>
      </c>
      <c r="L10239">
        <v>0.60199999999999998</v>
      </c>
      <c r="N10239">
        <v>0.60199999999999998</v>
      </c>
      <c r="O10239">
        <v>0.60206999999999999</v>
      </c>
      <c r="P10239">
        <v>0.60214999999999996</v>
      </c>
      <c r="T10239">
        <v>0.60382000000000002</v>
      </c>
      <c r="U10239">
        <v>0.60394000000000003</v>
      </c>
      <c r="V10239">
        <v>0.60404999999999998</v>
      </c>
      <c r="W10239">
        <v>0.60226999999999997</v>
      </c>
      <c r="X10239">
        <v>0.60235000000000005</v>
      </c>
      <c r="Y10239">
        <v>0.60243000000000002</v>
      </c>
      <c r="Z10239">
        <v>0.60199999999999998</v>
      </c>
      <c r="AA10239">
        <v>0.60199999999999998</v>
      </c>
      <c r="AB10239">
        <v>0.60199999999999998</v>
      </c>
      <c r="AC10239">
        <v>0.60213000000000005</v>
      </c>
      <c r="AD10239">
        <v>0.60221000000000002</v>
      </c>
      <c r="AE10239">
        <v>0.60228999999999999</v>
      </c>
      <c r="AF10239">
        <v>0.60641</v>
      </c>
      <c r="AG10239">
        <v>0.60672000000000004</v>
      </c>
      <c r="AH10239">
        <v>0.60704000000000002</v>
      </c>
      <c r="AI10239">
        <v>0.60189000000000004</v>
      </c>
      <c r="AJ10239">
        <v>0.60197000000000001</v>
      </c>
      <c r="AK10239">
        <v>0.60204000000000002</v>
      </c>
      <c r="AL10239">
        <v>0.60316999999999998</v>
      </c>
      <c r="AM10239">
        <v>0.60377999999999998</v>
      </c>
      <c r="AN10239">
        <v>0.60441</v>
      </c>
      <c r="AO10239">
        <v>0.60270000000000001</v>
      </c>
      <c r="AP10239">
        <v>0.60277999999999998</v>
      </c>
      <c r="AQ10239">
        <v>0.60287000000000002</v>
      </c>
      <c r="AR10239">
        <v>0.60319999999999996</v>
      </c>
      <c r="AS10239">
        <v>0.60329999999999995</v>
      </c>
      <c r="AT10239">
        <v>0.60340000000000005</v>
      </c>
      <c r="AU10239">
        <v>0.60185999999999995</v>
      </c>
      <c r="AV10239">
        <v>0.60192999999999997</v>
      </c>
      <c r="AW10239">
        <v>0.60199999999999998</v>
      </c>
      <c r="AX10239">
        <v>0.60185999999999995</v>
      </c>
      <c r="AY10239">
        <v>0.60192999999999997</v>
      </c>
      <c r="AZ10239">
        <v>0.60201000000000005</v>
      </c>
    </row>
    <row r="10240" spans="1:52" x14ac:dyDescent="0.25">
      <c r="A10240" s="1">
        <v>41726</v>
      </c>
      <c r="C10240">
        <v>0.60109999999999997</v>
      </c>
      <c r="E10240">
        <v>0.60096000000000005</v>
      </c>
      <c r="F10240">
        <v>0.60104999999999997</v>
      </c>
      <c r="G10240">
        <v>0.60114000000000001</v>
      </c>
      <c r="I10240">
        <v>0.60104999999999997</v>
      </c>
      <c r="L10240">
        <v>0.60099999999999998</v>
      </c>
      <c r="N10240">
        <v>0.60109999999999997</v>
      </c>
      <c r="O10240">
        <v>0.60119</v>
      </c>
      <c r="P10240">
        <v>0.60128000000000004</v>
      </c>
      <c r="T10240">
        <v>0.60294000000000003</v>
      </c>
      <c r="U10240">
        <v>0.60309000000000001</v>
      </c>
      <c r="V10240">
        <v>0.60323000000000004</v>
      </c>
      <c r="W10240">
        <v>0.60136999999999996</v>
      </c>
      <c r="X10240">
        <v>0.60145999999999999</v>
      </c>
      <c r="Y10240">
        <v>0.60155999999999998</v>
      </c>
      <c r="Z10240">
        <v>0.60099999999999998</v>
      </c>
      <c r="AA10240">
        <v>0.60104999999999997</v>
      </c>
      <c r="AB10240">
        <v>0.60109999999999997</v>
      </c>
      <c r="AC10240">
        <v>0.60123000000000004</v>
      </c>
      <c r="AD10240">
        <v>0.60133000000000003</v>
      </c>
      <c r="AE10240">
        <v>0.60143000000000002</v>
      </c>
      <c r="AF10240">
        <v>0.60570000000000002</v>
      </c>
      <c r="AG10240">
        <v>0.60602999999999996</v>
      </c>
      <c r="AH10240">
        <v>0.60636000000000001</v>
      </c>
      <c r="AI10240">
        <v>0.60099000000000002</v>
      </c>
      <c r="AJ10240">
        <v>0.60107999999999995</v>
      </c>
      <c r="AK10240">
        <v>0.60118000000000005</v>
      </c>
      <c r="AL10240">
        <v>0.60167999999999999</v>
      </c>
      <c r="AM10240">
        <v>0.60341</v>
      </c>
      <c r="AN10240">
        <v>0.60514000000000001</v>
      </c>
      <c r="AO10240">
        <v>0.60179000000000005</v>
      </c>
      <c r="AP10240">
        <v>0.60189999999999999</v>
      </c>
      <c r="AQ10240">
        <v>0.60199999999999998</v>
      </c>
      <c r="AR10240">
        <v>0.60231999999999997</v>
      </c>
      <c r="AS10240">
        <v>0.60243000000000002</v>
      </c>
      <c r="AT10240">
        <v>0.60255000000000003</v>
      </c>
      <c r="AU10240">
        <v>0.60094000000000003</v>
      </c>
      <c r="AV10240">
        <v>0.60102999999999995</v>
      </c>
      <c r="AW10240">
        <v>0.60113000000000005</v>
      </c>
      <c r="AX10240">
        <v>0.60096000000000005</v>
      </c>
      <c r="AY10240">
        <v>0.60104999999999997</v>
      </c>
      <c r="AZ10240">
        <v>0.60114000000000001</v>
      </c>
    </row>
    <row r="10241" spans="1:52" x14ac:dyDescent="0.25">
      <c r="A10241" s="1">
        <v>41729</v>
      </c>
      <c r="C10241">
        <v>0.5998</v>
      </c>
      <c r="E10241">
        <v>0.59974000000000005</v>
      </c>
      <c r="F10241">
        <v>0.59982999999999997</v>
      </c>
      <c r="G10241">
        <v>0.59992000000000001</v>
      </c>
      <c r="I10241">
        <v>0.59982999999999997</v>
      </c>
      <c r="L10241">
        <v>0.60009999999999997</v>
      </c>
      <c r="N10241">
        <v>0.59987000000000001</v>
      </c>
      <c r="O10241">
        <v>0.59996000000000005</v>
      </c>
      <c r="P10241">
        <v>0.60004999999999997</v>
      </c>
      <c r="T10241">
        <v>0.60172000000000003</v>
      </c>
      <c r="U10241">
        <v>0.60184000000000004</v>
      </c>
      <c r="V10241">
        <v>0.60196000000000005</v>
      </c>
      <c r="W10241">
        <v>0.60014000000000001</v>
      </c>
      <c r="X10241">
        <v>0.60024</v>
      </c>
      <c r="Y10241">
        <v>0.60033000000000003</v>
      </c>
      <c r="Z10241">
        <v>0.60009999999999997</v>
      </c>
      <c r="AA10241">
        <v>0.60014999999999996</v>
      </c>
      <c r="AB10241">
        <v>0.60019999999999996</v>
      </c>
      <c r="AC10241">
        <v>0.60001000000000004</v>
      </c>
      <c r="AD10241">
        <v>0.60009999999999997</v>
      </c>
      <c r="AE10241">
        <v>0.60019</v>
      </c>
      <c r="AF10241">
        <v>0.60465999999999998</v>
      </c>
      <c r="AG10241">
        <v>0.60494000000000003</v>
      </c>
      <c r="AH10241">
        <v>0.60521000000000003</v>
      </c>
      <c r="AI10241">
        <v>0.59977000000000003</v>
      </c>
      <c r="AJ10241">
        <v>0.59985999999999995</v>
      </c>
      <c r="AK10241">
        <v>0.59994999999999998</v>
      </c>
      <c r="AL10241">
        <v>0.60165000000000002</v>
      </c>
      <c r="AM10241">
        <v>0.60228000000000004</v>
      </c>
      <c r="AN10241">
        <v>0.60290999999999995</v>
      </c>
      <c r="AO10241">
        <v>0.60055999999999998</v>
      </c>
      <c r="AP10241">
        <v>0.60065999999999997</v>
      </c>
      <c r="AQ10241">
        <v>0.60077000000000003</v>
      </c>
      <c r="AR10241">
        <v>0.60106999999999999</v>
      </c>
      <c r="AS10241">
        <v>0.60118000000000005</v>
      </c>
      <c r="AT10241">
        <v>0.60128999999999999</v>
      </c>
      <c r="AU10241">
        <v>0.59972999999999999</v>
      </c>
      <c r="AV10241">
        <v>0.59982000000000002</v>
      </c>
      <c r="AW10241">
        <v>0.59991000000000005</v>
      </c>
      <c r="AX10241">
        <v>0.59972999999999999</v>
      </c>
      <c r="AY10241">
        <v>0.59982000000000002</v>
      </c>
      <c r="AZ10241">
        <v>0.59991000000000005</v>
      </c>
    </row>
    <row r="10242" spans="1:52" x14ac:dyDescent="0.25">
      <c r="A10242" s="1">
        <v>41730</v>
      </c>
      <c r="C10242">
        <v>0.60109999999999997</v>
      </c>
      <c r="E10242">
        <v>0.60102999999999995</v>
      </c>
      <c r="F10242">
        <v>0.60111999999999999</v>
      </c>
      <c r="G10242">
        <v>0.60121000000000002</v>
      </c>
      <c r="I10242">
        <v>0.60111999999999999</v>
      </c>
      <c r="L10242">
        <v>0.60129999999999995</v>
      </c>
      <c r="N10242">
        <v>0.60118000000000005</v>
      </c>
      <c r="O10242">
        <v>0.60126999999999997</v>
      </c>
      <c r="P10242">
        <v>0.60136999999999996</v>
      </c>
      <c r="T10242">
        <v>0.60304000000000002</v>
      </c>
      <c r="U10242">
        <v>0.60318000000000005</v>
      </c>
      <c r="V10242">
        <v>0.60331999999999997</v>
      </c>
      <c r="W10242">
        <v>0.60145000000000004</v>
      </c>
      <c r="X10242">
        <v>0.60153999999999996</v>
      </c>
      <c r="Y10242">
        <v>0.60163</v>
      </c>
      <c r="Z10242">
        <v>0.60129999999999995</v>
      </c>
      <c r="AA10242">
        <v>0.60135000000000005</v>
      </c>
      <c r="AB10242">
        <v>0.60140000000000005</v>
      </c>
      <c r="AC10242">
        <v>0.60131000000000001</v>
      </c>
      <c r="AD10242">
        <v>0.60140000000000005</v>
      </c>
      <c r="AE10242">
        <v>0.60150000000000003</v>
      </c>
      <c r="AF10242">
        <v>0.60575000000000001</v>
      </c>
      <c r="AG10242">
        <v>0.60621000000000003</v>
      </c>
      <c r="AH10242">
        <v>0.60667000000000004</v>
      </c>
      <c r="AI10242">
        <v>0.60106000000000004</v>
      </c>
      <c r="AJ10242">
        <v>0.60116000000000003</v>
      </c>
      <c r="AK10242">
        <v>0.60124999999999995</v>
      </c>
      <c r="AL10242">
        <v>0.60257000000000005</v>
      </c>
      <c r="AM10242">
        <v>0.60321000000000002</v>
      </c>
      <c r="AN10242">
        <v>0.60384000000000004</v>
      </c>
      <c r="AO10242">
        <v>0.60187000000000002</v>
      </c>
      <c r="AP10242">
        <v>0.60197000000000001</v>
      </c>
      <c r="AQ10242">
        <v>0.60207999999999995</v>
      </c>
      <c r="AR10242">
        <v>0.60240000000000005</v>
      </c>
      <c r="AS10242">
        <v>0.60250999999999999</v>
      </c>
      <c r="AT10242">
        <v>0.60263</v>
      </c>
      <c r="AU10242">
        <v>0.60102</v>
      </c>
      <c r="AV10242">
        <v>0.60111000000000003</v>
      </c>
      <c r="AW10242">
        <v>0.60121000000000002</v>
      </c>
      <c r="AX10242">
        <v>0.60102999999999995</v>
      </c>
      <c r="AY10242">
        <v>0.60111999999999999</v>
      </c>
      <c r="AZ10242">
        <v>0.60121000000000002</v>
      </c>
    </row>
    <row r="10243" spans="1:52" x14ac:dyDescent="0.25">
      <c r="A10243" s="1">
        <v>41731</v>
      </c>
      <c r="C10243">
        <v>0.60109999999999997</v>
      </c>
      <c r="E10243">
        <v>0.60111000000000003</v>
      </c>
      <c r="F10243">
        <v>0.60119999999999996</v>
      </c>
      <c r="G10243">
        <v>0.60128999999999999</v>
      </c>
      <c r="I10243">
        <v>0.60119999999999996</v>
      </c>
      <c r="L10243">
        <v>0.60140000000000005</v>
      </c>
      <c r="N10243">
        <v>0.60124999999999995</v>
      </c>
      <c r="O10243">
        <v>0.60133999999999999</v>
      </c>
      <c r="P10243">
        <v>0.60143000000000002</v>
      </c>
      <c r="T10243">
        <v>0.60313000000000005</v>
      </c>
      <c r="U10243">
        <v>0.60326999999999997</v>
      </c>
      <c r="V10243">
        <v>0.60341999999999996</v>
      </c>
      <c r="W10243">
        <v>0.60153000000000001</v>
      </c>
      <c r="X10243">
        <v>0.60162000000000004</v>
      </c>
      <c r="Y10243">
        <v>0.60172000000000003</v>
      </c>
      <c r="Z10243">
        <v>0.60140000000000005</v>
      </c>
      <c r="AA10243">
        <v>0.60145000000000004</v>
      </c>
      <c r="AB10243">
        <v>0.60150000000000003</v>
      </c>
      <c r="AC10243">
        <v>0.60138000000000003</v>
      </c>
      <c r="AD10243">
        <v>0.60146999999999995</v>
      </c>
      <c r="AE10243">
        <v>0.60157000000000005</v>
      </c>
      <c r="AF10243">
        <v>0.60575000000000001</v>
      </c>
      <c r="AG10243">
        <v>0.60621000000000003</v>
      </c>
      <c r="AH10243">
        <v>0.60667000000000004</v>
      </c>
      <c r="AI10243">
        <v>0.60114000000000001</v>
      </c>
      <c r="AJ10243">
        <v>0.60123000000000004</v>
      </c>
      <c r="AK10243">
        <v>0.60131999999999997</v>
      </c>
      <c r="AL10243">
        <v>0.60109000000000001</v>
      </c>
      <c r="AM10243">
        <v>0.60280999999999996</v>
      </c>
      <c r="AN10243">
        <v>0.60453999999999997</v>
      </c>
      <c r="AO10243">
        <v>0.60194999999999999</v>
      </c>
      <c r="AP10243">
        <v>0.60204999999999997</v>
      </c>
      <c r="AQ10243">
        <v>0.60216000000000003</v>
      </c>
      <c r="AR10243">
        <v>0.60245000000000004</v>
      </c>
      <c r="AS10243">
        <v>0.60258999999999996</v>
      </c>
      <c r="AT10243">
        <v>0.60274000000000005</v>
      </c>
      <c r="AU10243">
        <v>0.60109999999999997</v>
      </c>
      <c r="AV10243">
        <v>0.60119</v>
      </c>
      <c r="AW10243">
        <v>0.60128000000000004</v>
      </c>
      <c r="AX10243">
        <v>0.60109999999999997</v>
      </c>
      <c r="AY10243">
        <v>0.60119</v>
      </c>
      <c r="AZ10243">
        <v>0.60128000000000004</v>
      </c>
    </row>
    <row r="10244" spans="1:52" x14ac:dyDescent="0.25">
      <c r="A10244" s="1">
        <v>41732</v>
      </c>
      <c r="C10244">
        <v>0.60289999999999999</v>
      </c>
      <c r="E10244">
        <v>0.60280999999999996</v>
      </c>
      <c r="F10244">
        <v>0.60287999999999997</v>
      </c>
      <c r="G10244">
        <v>0.60294999999999999</v>
      </c>
      <c r="I10244">
        <v>0.60287999999999997</v>
      </c>
      <c r="L10244">
        <v>0.60250000000000004</v>
      </c>
      <c r="N10244">
        <v>0.60294000000000003</v>
      </c>
      <c r="O10244">
        <v>0.60302</v>
      </c>
      <c r="P10244">
        <v>0.60309000000000001</v>
      </c>
      <c r="T10244">
        <v>0.6048</v>
      </c>
      <c r="U10244">
        <v>0.60492000000000001</v>
      </c>
      <c r="V10244">
        <v>0.60504999999999998</v>
      </c>
      <c r="W10244">
        <v>0.60321999999999998</v>
      </c>
      <c r="X10244">
        <v>0.60329999999999995</v>
      </c>
      <c r="Y10244">
        <v>0.60338000000000003</v>
      </c>
      <c r="Z10244">
        <v>0.60240000000000005</v>
      </c>
      <c r="AA10244">
        <v>0.60245000000000004</v>
      </c>
      <c r="AB10244">
        <v>0.60250000000000004</v>
      </c>
      <c r="AC10244">
        <v>0.60309999999999997</v>
      </c>
      <c r="AD10244">
        <v>0.60316999999999998</v>
      </c>
      <c r="AE10244">
        <v>0.60324999999999995</v>
      </c>
      <c r="AF10244">
        <v>0.60757000000000005</v>
      </c>
      <c r="AG10244">
        <v>0.60782999999999998</v>
      </c>
      <c r="AH10244">
        <v>0.60809000000000002</v>
      </c>
      <c r="AI10244">
        <v>0.60284000000000004</v>
      </c>
      <c r="AJ10244">
        <v>0.60290999999999995</v>
      </c>
      <c r="AK10244">
        <v>0.60299000000000003</v>
      </c>
      <c r="AL10244">
        <v>0.60246</v>
      </c>
      <c r="AM10244">
        <v>0.60418000000000005</v>
      </c>
      <c r="AN10244">
        <v>0.60589999999999999</v>
      </c>
      <c r="AO10244">
        <v>0.60365000000000002</v>
      </c>
      <c r="AP10244">
        <v>0.60374000000000005</v>
      </c>
      <c r="AQ10244">
        <v>0.60384000000000004</v>
      </c>
      <c r="AR10244">
        <v>0.60416000000000003</v>
      </c>
      <c r="AS10244">
        <v>0.60426999999999997</v>
      </c>
      <c r="AT10244">
        <v>0.60438000000000003</v>
      </c>
      <c r="AU10244">
        <v>0.60279000000000005</v>
      </c>
      <c r="AV10244">
        <v>0.60285999999999995</v>
      </c>
      <c r="AW10244">
        <v>0.60294000000000003</v>
      </c>
      <c r="AX10244">
        <v>0.60279000000000005</v>
      </c>
      <c r="AY10244">
        <v>0.60287000000000002</v>
      </c>
      <c r="AZ10244">
        <v>0.60294000000000003</v>
      </c>
    </row>
    <row r="10245" spans="1:52" x14ac:dyDescent="0.25">
      <c r="A10245" s="1">
        <v>41733</v>
      </c>
      <c r="C10245">
        <v>0.6028</v>
      </c>
      <c r="E10245">
        <v>0.60270000000000001</v>
      </c>
      <c r="F10245">
        <v>0.60277000000000003</v>
      </c>
      <c r="G10245">
        <v>0.60285</v>
      </c>
      <c r="I10245">
        <v>0.60277000000000003</v>
      </c>
      <c r="L10245">
        <v>0.60319999999999996</v>
      </c>
      <c r="N10245">
        <v>0.60284000000000004</v>
      </c>
      <c r="O10245">
        <v>0.60290999999999995</v>
      </c>
      <c r="P10245">
        <v>0.60299000000000003</v>
      </c>
      <c r="T10245">
        <v>0.60472999999999999</v>
      </c>
      <c r="U10245">
        <v>0.60484000000000004</v>
      </c>
      <c r="V10245">
        <v>0.60494000000000003</v>
      </c>
      <c r="W10245">
        <v>0.60311999999999999</v>
      </c>
      <c r="X10245">
        <v>0.60319</v>
      </c>
      <c r="Y10245">
        <v>0.60326999999999997</v>
      </c>
      <c r="Z10245">
        <v>0.60309999999999997</v>
      </c>
      <c r="AA10245">
        <v>0.60314999999999996</v>
      </c>
      <c r="AB10245">
        <v>0.60319999999999996</v>
      </c>
      <c r="AC10245">
        <v>0.60299000000000003</v>
      </c>
      <c r="AD10245">
        <v>0.60306000000000004</v>
      </c>
      <c r="AE10245">
        <v>0.60314000000000001</v>
      </c>
      <c r="AF10245">
        <v>0.60743999999999998</v>
      </c>
      <c r="AG10245">
        <v>0.60787999999999998</v>
      </c>
      <c r="AH10245">
        <v>0.60833000000000004</v>
      </c>
      <c r="AI10245">
        <v>0.60272999999999999</v>
      </c>
      <c r="AJ10245">
        <v>0.60280999999999996</v>
      </c>
      <c r="AK10245">
        <v>0.60287999999999997</v>
      </c>
      <c r="AL10245">
        <v>0.60243000000000002</v>
      </c>
      <c r="AM10245">
        <v>0.60414000000000001</v>
      </c>
      <c r="AN10245">
        <v>0.60585999999999995</v>
      </c>
      <c r="AO10245">
        <v>0.60355000000000003</v>
      </c>
      <c r="AP10245">
        <v>0.60363999999999995</v>
      </c>
      <c r="AQ10245">
        <v>0.60372999999999999</v>
      </c>
      <c r="AR10245">
        <v>0.60407</v>
      </c>
      <c r="AS10245">
        <v>0.60416999999999998</v>
      </c>
      <c r="AT10245">
        <v>0.60426999999999997</v>
      </c>
      <c r="AU10245">
        <v>0.60267999999999999</v>
      </c>
      <c r="AV10245">
        <v>0.60275000000000001</v>
      </c>
      <c r="AW10245">
        <v>0.60282999999999998</v>
      </c>
      <c r="AX10245">
        <v>0.60270000000000001</v>
      </c>
      <c r="AY10245">
        <v>0.60277000000000003</v>
      </c>
      <c r="AZ10245">
        <v>0.60284000000000004</v>
      </c>
    </row>
    <row r="10246" spans="1:52" x14ac:dyDescent="0.25">
      <c r="A10246" s="1">
        <v>41736</v>
      </c>
      <c r="C10246">
        <v>0.60199999999999998</v>
      </c>
      <c r="E10246">
        <v>0.60194000000000003</v>
      </c>
      <c r="F10246">
        <v>0.60202999999999995</v>
      </c>
      <c r="G10246">
        <v>0.60211999999999999</v>
      </c>
      <c r="I10246">
        <v>0.60202999999999995</v>
      </c>
      <c r="L10246">
        <v>0.60199999999999998</v>
      </c>
      <c r="N10246">
        <v>0.60206999999999999</v>
      </c>
      <c r="O10246">
        <v>0.60216000000000003</v>
      </c>
      <c r="P10246">
        <v>0.60226000000000002</v>
      </c>
      <c r="T10246">
        <v>0.60394999999999999</v>
      </c>
      <c r="U10246">
        <v>0.60407999999999995</v>
      </c>
      <c r="V10246">
        <v>0.60421999999999998</v>
      </c>
      <c r="W10246">
        <v>0.60235000000000005</v>
      </c>
      <c r="X10246">
        <v>0.60243999999999998</v>
      </c>
      <c r="Y10246">
        <v>0.60253999999999996</v>
      </c>
      <c r="Z10246">
        <v>0.60199999999999998</v>
      </c>
      <c r="AA10246">
        <v>0.60209999999999997</v>
      </c>
      <c r="AB10246">
        <v>0.60219999999999996</v>
      </c>
      <c r="AC10246">
        <v>0.60221999999999998</v>
      </c>
      <c r="AD10246">
        <v>0.60231000000000001</v>
      </c>
      <c r="AE10246">
        <v>0.60241</v>
      </c>
      <c r="AF10246">
        <v>0.60675999999999997</v>
      </c>
      <c r="AG10246">
        <v>0.60704000000000002</v>
      </c>
      <c r="AH10246">
        <v>0.60733000000000004</v>
      </c>
      <c r="AI10246">
        <v>0.60197000000000001</v>
      </c>
      <c r="AJ10246">
        <v>0.60206000000000004</v>
      </c>
      <c r="AK10246">
        <v>0.60214999999999996</v>
      </c>
      <c r="AL10246">
        <v>0.60224999999999995</v>
      </c>
      <c r="AM10246">
        <v>0.60397000000000001</v>
      </c>
      <c r="AN10246">
        <v>0.60570999999999997</v>
      </c>
      <c r="AO10246">
        <v>0.60277999999999998</v>
      </c>
      <c r="AP10246">
        <v>0.60287999999999997</v>
      </c>
      <c r="AQ10246">
        <v>0.60299000000000003</v>
      </c>
      <c r="AR10246">
        <v>0.60329999999999995</v>
      </c>
      <c r="AS10246">
        <v>0.60341</v>
      </c>
      <c r="AT10246">
        <v>0.60353000000000001</v>
      </c>
      <c r="AU10246">
        <v>0.60192999999999997</v>
      </c>
      <c r="AV10246">
        <v>0.60202</v>
      </c>
      <c r="AW10246">
        <v>0.60211000000000003</v>
      </c>
      <c r="AX10246">
        <v>0.60192999999999997</v>
      </c>
      <c r="AY10246">
        <v>0.60202999999999995</v>
      </c>
      <c r="AZ10246">
        <v>0.60211999999999999</v>
      </c>
    </row>
    <row r="10247" spans="1:52" x14ac:dyDescent="0.25">
      <c r="A10247" s="1">
        <v>41737</v>
      </c>
      <c r="C10247">
        <v>0.59709999999999996</v>
      </c>
      <c r="E10247">
        <v>0.59694000000000003</v>
      </c>
      <c r="F10247">
        <v>0.59702999999999995</v>
      </c>
      <c r="G10247">
        <v>0.59711999999999998</v>
      </c>
      <c r="I10247">
        <v>0.59702999999999995</v>
      </c>
      <c r="L10247">
        <v>0.59709999999999996</v>
      </c>
      <c r="N10247">
        <v>0.59708000000000006</v>
      </c>
      <c r="O10247">
        <v>0.59716999999999998</v>
      </c>
      <c r="P10247">
        <v>0.59726000000000001</v>
      </c>
      <c r="T10247">
        <v>0.59892000000000001</v>
      </c>
      <c r="U10247">
        <v>0.59904999999999997</v>
      </c>
      <c r="V10247">
        <v>0.59918000000000005</v>
      </c>
      <c r="W10247">
        <v>0.59735000000000005</v>
      </c>
      <c r="X10247">
        <v>0.59743999999999997</v>
      </c>
      <c r="Y10247">
        <v>0.59753999999999996</v>
      </c>
      <c r="Z10247">
        <v>0.59699999999999998</v>
      </c>
      <c r="AA10247">
        <v>0.59709999999999996</v>
      </c>
      <c r="AB10247">
        <v>0.59719999999999995</v>
      </c>
      <c r="AC10247">
        <v>0.59721000000000002</v>
      </c>
      <c r="AD10247">
        <v>0.59730000000000005</v>
      </c>
      <c r="AE10247">
        <v>0.59740000000000004</v>
      </c>
      <c r="AF10247">
        <v>0.60172000000000003</v>
      </c>
      <c r="AG10247">
        <v>0.60216999999999998</v>
      </c>
      <c r="AH10247">
        <v>0.60263</v>
      </c>
      <c r="AI10247">
        <v>0.59697999999999996</v>
      </c>
      <c r="AJ10247">
        <v>0.59706999999999999</v>
      </c>
      <c r="AK10247">
        <v>0.59714999999999996</v>
      </c>
      <c r="AL10247">
        <v>0.59836</v>
      </c>
      <c r="AM10247">
        <v>0.59931000000000001</v>
      </c>
      <c r="AN10247">
        <v>0.60026000000000002</v>
      </c>
      <c r="AO10247">
        <v>0.59777999999999998</v>
      </c>
      <c r="AP10247">
        <v>0.59787999999999997</v>
      </c>
      <c r="AQ10247">
        <v>0.59797999999999996</v>
      </c>
      <c r="AR10247">
        <v>0.59828999999999999</v>
      </c>
      <c r="AS10247">
        <v>0.59841</v>
      </c>
      <c r="AT10247">
        <v>0.59852000000000005</v>
      </c>
      <c r="AU10247">
        <v>0.59694000000000003</v>
      </c>
      <c r="AV10247">
        <v>0.59702999999999995</v>
      </c>
      <c r="AW10247">
        <v>0.59711000000000003</v>
      </c>
      <c r="AX10247">
        <v>0.59694000000000003</v>
      </c>
      <c r="AY10247">
        <v>0.59702999999999995</v>
      </c>
      <c r="AZ10247">
        <v>0.59711999999999998</v>
      </c>
    </row>
    <row r="10248" spans="1:52" x14ac:dyDescent="0.25">
      <c r="A10248" s="1">
        <v>41738</v>
      </c>
      <c r="C10248">
        <v>0.59709999999999996</v>
      </c>
      <c r="E10248">
        <v>0.59697999999999996</v>
      </c>
      <c r="F10248">
        <v>0.59706999999999999</v>
      </c>
      <c r="G10248">
        <v>0.59716000000000002</v>
      </c>
      <c r="I10248">
        <v>0.59706999999999999</v>
      </c>
      <c r="L10248">
        <v>0.59550000000000003</v>
      </c>
      <c r="N10248">
        <v>0.59711000000000003</v>
      </c>
      <c r="O10248">
        <v>0.59719999999999995</v>
      </c>
      <c r="P10248">
        <v>0.59730000000000005</v>
      </c>
      <c r="T10248">
        <v>0.59899999999999998</v>
      </c>
      <c r="U10248">
        <v>0.59911000000000003</v>
      </c>
      <c r="V10248">
        <v>0.59923000000000004</v>
      </c>
      <c r="W10248">
        <v>0.59738000000000002</v>
      </c>
      <c r="X10248">
        <v>0.59748000000000001</v>
      </c>
      <c r="Y10248">
        <v>0.59757000000000005</v>
      </c>
      <c r="Z10248">
        <v>0.59540000000000004</v>
      </c>
      <c r="AA10248">
        <v>0.59545000000000003</v>
      </c>
      <c r="AB10248">
        <v>0.59550000000000003</v>
      </c>
      <c r="AC10248">
        <v>0.59723999999999999</v>
      </c>
      <c r="AD10248">
        <v>0.59733999999999998</v>
      </c>
      <c r="AE10248">
        <v>0.59743999999999997</v>
      </c>
      <c r="AF10248">
        <v>0.60182999999999998</v>
      </c>
      <c r="AG10248">
        <v>0.60218000000000005</v>
      </c>
      <c r="AH10248">
        <v>0.60252000000000006</v>
      </c>
      <c r="AI10248">
        <v>0.59702999999999995</v>
      </c>
      <c r="AJ10248">
        <v>0.59711000000000003</v>
      </c>
      <c r="AK10248">
        <v>0.59719999999999995</v>
      </c>
      <c r="AL10248">
        <v>0.59870000000000001</v>
      </c>
      <c r="AM10248">
        <v>0.59967999999999999</v>
      </c>
      <c r="AN10248">
        <v>0.60067000000000004</v>
      </c>
      <c r="AO10248">
        <v>0.59782000000000002</v>
      </c>
      <c r="AP10248">
        <v>0.59792999999999996</v>
      </c>
      <c r="AQ10248">
        <v>0.59804000000000002</v>
      </c>
      <c r="AR10248">
        <v>0.59833999999999998</v>
      </c>
      <c r="AS10248">
        <v>0.59845000000000004</v>
      </c>
      <c r="AT10248">
        <v>0.59857000000000005</v>
      </c>
      <c r="AU10248">
        <v>0.59697</v>
      </c>
      <c r="AV10248">
        <v>0.59706000000000004</v>
      </c>
      <c r="AW10248">
        <v>0.59714999999999996</v>
      </c>
      <c r="AX10248">
        <v>0.59697999999999996</v>
      </c>
      <c r="AY10248">
        <v>0.59706999999999999</v>
      </c>
      <c r="AZ10248">
        <v>0.59714999999999996</v>
      </c>
    </row>
    <row r="10249" spans="1:52" x14ac:dyDescent="0.25">
      <c r="A10249" s="1">
        <v>41739</v>
      </c>
      <c r="C10249">
        <v>0.59609999999999996</v>
      </c>
      <c r="E10249">
        <v>0.59601999999999999</v>
      </c>
      <c r="F10249">
        <v>0.59611000000000003</v>
      </c>
      <c r="G10249">
        <v>0.59619999999999995</v>
      </c>
      <c r="I10249">
        <v>0.59611000000000003</v>
      </c>
      <c r="L10249">
        <v>0.5958</v>
      </c>
      <c r="N10249">
        <v>0.59614999999999996</v>
      </c>
      <c r="O10249">
        <v>0.59623999999999999</v>
      </c>
      <c r="P10249">
        <v>0.59633000000000003</v>
      </c>
      <c r="T10249">
        <v>0.59804999999999997</v>
      </c>
      <c r="U10249">
        <v>0.59816999999999998</v>
      </c>
      <c r="V10249">
        <v>0.59828999999999999</v>
      </c>
      <c r="W10249">
        <v>0.59641999999999995</v>
      </c>
      <c r="X10249">
        <v>0.59652000000000005</v>
      </c>
      <c r="Y10249">
        <v>0.59660999999999997</v>
      </c>
      <c r="Z10249">
        <v>0.59570000000000001</v>
      </c>
      <c r="AA10249">
        <v>0.59575</v>
      </c>
      <c r="AB10249">
        <v>0.5958</v>
      </c>
      <c r="AC10249">
        <v>0.59630000000000005</v>
      </c>
      <c r="AD10249">
        <v>0.59638999999999998</v>
      </c>
      <c r="AE10249">
        <v>0.59648000000000001</v>
      </c>
      <c r="AF10249">
        <v>0.60106999999999999</v>
      </c>
      <c r="AG10249">
        <v>0.60135000000000005</v>
      </c>
      <c r="AH10249">
        <v>0.60163</v>
      </c>
      <c r="AI10249">
        <v>0.59604999999999997</v>
      </c>
      <c r="AJ10249">
        <v>0.59614</v>
      </c>
      <c r="AK10249">
        <v>0.59623000000000004</v>
      </c>
      <c r="AL10249">
        <v>0.59858999999999996</v>
      </c>
      <c r="AM10249">
        <v>0.59921999999999997</v>
      </c>
      <c r="AN10249">
        <v>0.59984000000000004</v>
      </c>
      <c r="AO10249">
        <v>0.59685999999999995</v>
      </c>
      <c r="AP10249">
        <v>0.59696000000000005</v>
      </c>
      <c r="AQ10249">
        <v>0.59706999999999999</v>
      </c>
      <c r="AR10249">
        <v>0.59738999999999998</v>
      </c>
      <c r="AS10249">
        <v>0.59748999999999997</v>
      </c>
      <c r="AT10249">
        <v>0.59760000000000002</v>
      </c>
      <c r="AU10249">
        <v>0.59599999999999997</v>
      </c>
      <c r="AV10249">
        <v>0.59609000000000001</v>
      </c>
      <c r="AW10249">
        <v>0.59618000000000004</v>
      </c>
      <c r="AX10249">
        <v>0.59599999999999997</v>
      </c>
      <c r="AY10249">
        <v>0.59609000000000001</v>
      </c>
      <c r="AZ10249">
        <v>0.59618000000000004</v>
      </c>
    </row>
    <row r="10250" spans="1:52" x14ac:dyDescent="0.25">
      <c r="A10250" s="1">
        <v>41740</v>
      </c>
      <c r="C10250">
        <v>0.59809999999999997</v>
      </c>
      <c r="E10250">
        <v>0.59794000000000003</v>
      </c>
      <c r="F10250">
        <v>0.59802999999999995</v>
      </c>
      <c r="G10250">
        <v>0.59811999999999999</v>
      </c>
      <c r="I10250">
        <v>0.59802999999999995</v>
      </c>
      <c r="L10250">
        <v>0.59760000000000002</v>
      </c>
      <c r="N10250">
        <v>0.59807999999999995</v>
      </c>
      <c r="O10250">
        <v>0.59816999999999998</v>
      </c>
      <c r="P10250">
        <v>0.59826000000000001</v>
      </c>
      <c r="T10250">
        <v>0.59992000000000001</v>
      </c>
      <c r="U10250">
        <v>0.60006999999999999</v>
      </c>
      <c r="V10250">
        <v>0.60021000000000002</v>
      </c>
      <c r="W10250">
        <v>0.59835000000000005</v>
      </c>
      <c r="X10250">
        <v>0.59845000000000004</v>
      </c>
      <c r="Y10250">
        <v>0.59855000000000003</v>
      </c>
      <c r="Z10250">
        <v>0.59760000000000002</v>
      </c>
      <c r="AA10250">
        <v>0.59765000000000001</v>
      </c>
      <c r="AB10250">
        <v>0.59770000000000001</v>
      </c>
      <c r="AC10250">
        <v>0.59821999999999997</v>
      </c>
      <c r="AD10250">
        <v>0.59831999999999996</v>
      </c>
      <c r="AE10250">
        <v>0.59841</v>
      </c>
      <c r="AF10250">
        <v>0.60294000000000003</v>
      </c>
      <c r="AG10250">
        <v>0.60309999999999997</v>
      </c>
      <c r="AH10250">
        <v>0.60326000000000002</v>
      </c>
      <c r="AI10250">
        <v>0.59797</v>
      </c>
      <c r="AJ10250">
        <v>0.59806000000000004</v>
      </c>
      <c r="AK10250">
        <v>0.59814999999999996</v>
      </c>
      <c r="AL10250">
        <v>0.59918000000000005</v>
      </c>
      <c r="AM10250">
        <v>0.60089000000000004</v>
      </c>
      <c r="AN10250">
        <v>0.60260999999999998</v>
      </c>
      <c r="AO10250">
        <v>0.5988</v>
      </c>
      <c r="AP10250">
        <v>0.59889999999999999</v>
      </c>
      <c r="AQ10250">
        <v>0.59899999999999998</v>
      </c>
      <c r="AR10250">
        <v>0.59928999999999999</v>
      </c>
      <c r="AS10250">
        <v>0.59941999999999995</v>
      </c>
      <c r="AT10250">
        <v>0.59955000000000003</v>
      </c>
      <c r="AU10250">
        <v>0.59792999999999996</v>
      </c>
      <c r="AV10250">
        <v>0.59801000000000004</v>
      </c>
      <c r="AW10250">
        <v>0.59809999999999997</v>
      </c>
      <c r="AX10250">
        <v>0.59794000000000003</v>
      </c>
      <c r="AY10250">
        <v>0.59802999999999995</v>
      </c>
      <c r="AZ10250">
        <v>0.59811999999999999</v>
      </c>
    </row>
    <row r="10251" spans="1:52" x14ac:dyDescent="0.25">
      <c r="A10251" s="1">
        <v>41743</v>
      </c>
      <c r="C10251">
        <v>0.59760000000000002</v>
      </c>
      <c r="E10251">
        <v>0.59748000000000001</v>
      </c>
      <c r="F10251">
        <v>0.59757000000000005</v>
      </c>
      <c r="G10251">
        <v>0.59765999999999997</v>
      </c>
      <c r="I10251">
        <v>0.59757000000000005</v>
      </c>
      <c r="L10251">
        <v>0.59770000000000001</v>
      </c>
      <c r="N10251">
        <v>0.59760999999999997</v>
      </c>
      <c r="O10251">
        <v>0.59770000000000001</v>
      </c>
      <c r="P10251">
        <v>0.5978</v>
      </c>
      <c r="T10251">
        <v>0.59943999999999997</v>
      </c>
      <c r="U10251">
        <v>0.59958</v>
      </c>
      <c r="V10251">
        <v>0.59972999999999999</v>
      </c>
      <c r="W10251">
        <v>0.59789000000000003</v>
      </c>
      <c r="X10251">
        <v>0.59799000000000002</v>
      </c>
      <c r="Y10251">
        <v>0.59807999999999995</v>
      </c>
      <c r="Z10251">
        <v>0.59770000000000001</v>
      </c>
      <c r="AA10251">
        <v>0.59775</v>
      </c>
      <c r="AB10251">
        <v>0.5978</v>
      </c>
      <c r="AC10251">
        <v>0.59775</v>
      </c>
      <c r="AD10251">
        <v>0.59784999999999999</v>
      </c>
      <c r="AE10251">
        <v>0.59794000000000003</v>
      </c>
      <c r="AF10251">
        <v>0.60221000000000002</v>
      </c>
      <c r="AG10251">
        <v>0.60265999999999997</v>
      </c>
      <c r="AH10251">
        <v>0.60311999999999999</v>
      </c>
      <c r="AI10251">
        <v>0.59750999999999999</v>
      </c>
      <c r="AJ10251">
        <v>0.59760000000000002</v>
      </c>
      <c r="AK10251">
        <v>0.59769000000000005</v>
      </c>
      <c r="AL10251">
        <v>0.59911999999999999</v>
      </c>
      <c r="AM10251">
        <v>0.60011000000000003</v>
      </c>
      <c r="AN10251">
        <v>0.60109999999999997</v>
      </c>
      <c r="AO10251">
        <v>0.59833000000000003</v>
      </c>
      <c r="AP10251">
        <v>0.59843000000000002</v>
      </c>
      <c r="AQ10251">
        <v>0.59853999999999996</v>
      </c>
      <c r="AR10251">
        <v>0.59882999999999997</v>
      </c>
      <c r="AS10251">
        <v>0.59894999999999998</v>
      </c>
      <c r="AT10251">
        <v>0.59906000000000004</v>
      </c>
      <c r="AU10251">
        <v>0.59746999999999995</v>
      </c>
      <c r="AV10251">
        <v>0.59755999999999998</v>
      </c>
      <c r="AW10251">
        <v>0.59765000000000001</v>
      </c>
      <c r="AX10251">
        <v>0.59748000000000001</v>
      </c>
      <c r="AY10251">
        <v>0.59755999999999998</v>
      </c>
      <c r="AZ10251">
        <v>0.59765000000000001</v>
      </c>
    </row>
    <row r="10252" spans="1:52" x14ac:dyDescent="0.25">
      <c r="A10252" s="1">
        <v>41744</v>
      </c>
      <c r="C10252">
        <v>0.59770000000000001</v>
      </c>
      <c r="E10252">
        <v>0.59762000000000004</v>
      </c>
      <c r="F10252">
        <v>0.59770999999999996</v>
      </c>
      <c r="G10252">
        <v>0.5978</v>
      </c>
      <c r="I10252">
        <v>0.59770999999999996</v>
      </c>
      <c r="L10252">
        <v>0.59770000000000001</v>
      </c>
      <c r="N10252">
        <v>0.59777000000000002</v>
      </c>
      <c r="O10252">
        <v>0.59785999999999995</v>
      </c>
      <c r="P10252">
        <v>0.59794999999999998</v>
      </c>
      <c r="T10252">
        <v>0.59963</v>
      </c>
      <c r="U10252">
        <v>0.59975000000000001</v>
      </c>
      <c r="V10252">
        <v>0.59987999999999997</v>
      </c>
      <c r="W10252">
        <v>0.59804000000000002</v>
      </c>
      <c r="X10252">
        <v>0.59813000000000005</v>
      </c>
      <c r="Y10252">
        <v>0.59823000000000004</v>
      </c>
      <c r="Z10252">
        <v>0.59770000000000001</v>
      </c>
      <c r="AA10252">
        <v>0.59775</v>
      </c>
      <c r="AB10252">
        <v>0.5978</v>
      </c>
      <c r="AC10252">
        <v>0.59791000000000005</v>
      </c>
      <c r="AD10252">
        <v>0.59799999999999998</v>
      </c>
      <c r="AE10252">
        <v>0.59809000000000001</v>
      </c>
      <c r="AF10252">
        <v>0.60233999999999999</v>
      </c>
      <c r="AG10252">
        <v>0.60279000000000005</v>
      </c>
      <c r="AH10252">
        <v>0.60324999999999995</v>
      </c>
      <c r="AI10252">
        <v>0.59765000000000001</v>
      </c>
      <c r="AJ10252">
        <v>0.59774000000000005</v>
      </c>
      <c r="AK10252">
        <v>0.59782999999999997</v>
      </c>
      <c r="AL10252">
        <v>0.59965000000000002</v>
      </c>
      <c r="AM10252">
        <v>0.60028000000000004</v>
      </c>
      <c r="AN10252">
        <v>0.60091000000000006</v>
      </c>
      <c r="AO10252">
        <v>0.59846999999999995</v>
      </c>
      <c r="AP10252">
        <v>0.59857000000000005</v>
      </c>
      <c r="AQ10252">
        <v>0.59867000000000004</v>
      </c>
      <c r="AR10252">
        <v>0.59899000000000002</v>
      </c>
      <c r="AS10252">
        <v>0.59909999999999997</v>
      </c>
      <c r="AT10252">
        <v>0.59921000000000002</v>
      </c>
      <c r="AU10252">
        <v>0.59760999999999997</v>
      </c>
      <c r="AV10252">
        <v>0.59770000000000001</v>
      </c>
      <c r="AW10252">
        <v>0.59779000000000004</v>
      </c>
      <c r="AX10252">
        <v>0.59762000000000004</v>
      </c>
      <c r="AY10252">
        <v>0.59770999999999996</v>
      </c>
      <c r="AZ10252">
        <v>0.5978</v>
      </c>
    </row>
    <row r="10253" spans="1:52" x14ac:dyDescent="0.25">
      <c r="A10253" s="1">
        <v>41745</v>
      </c>
      <c r="C10253">
        <v>0.59560000000000002</v>
      </c>
      <c r="E10253">
        <v>0.59545000000000003</v>
      </c>
      <c r="F10253">
        <v>0.59552000000000005</v>
      </c>
      <c r="G10253">
        <v>0.59558999999999995</v>
      </c>
      <c r="I10253">
        <v>0.59552000000000005</v>
      </c>
      <c r="L10253">
        <v>0.59530000000000005</v>
      </c>
      <c r="N10253">
        <v>0.59558999999999995</v>
      </c>
      <c r="O10253">
        <v>0.59565999999999997</v>
      </c>
      <c r="P10253">
        <v>0.59572999999999998</v>
      </c>
      <c r="T10253">
        <v>0.59757000000000005</v>
      </c>
      <c r="U10253">
        <v>0.59767000000000003</v>
      </c>
      <c r="V10253">
        <v>0.59775999999999996</v>
      </c>
      <c r="W10253">
        <v>0.59587000000000001</v>
      </c>
      <c r="X10253">
        <v>0.59594999999999998</v>
      </c>
      <c r="Y10253">
        <v>0.59602999999999995</v>
      </c>
      <c r="Z10253">
        <v>0.59519999999999995</v>
      </c>
      <c r="AA10253">
        <v>0.59530000000000005</v>
      </c>
      <c r="AB10253">
        <v>0.59540000000000004</v>
      </c>
      <c r="AC10253">
        <v>0.59574000000000005</v>
      </c>
      <c r="AD10253">
        <v>0.59580999999999995</v>
      </c>
      <c r="AE10253">
        <v>0.59589000000000003</v>
      </c>
      <c r="AF10253">
        <v>0.60063</v>
      </c>
      <c r="AG10253">
        <v>0.60092999999999996</v>
      </c>
      <c r="AH10253">
        <v>0.60124</v>
      </c>
      <c r="AI10253">
        <v>0.59548000000000001</v>
      </c>
      <c r="AJ10253">
        <v>0.59555000000000002</v>
      </c>
      <c r="AK10253">
        <v>0.59562000000000004</v>
      </c>
      <c r="AL10253">
        <v>0.59745000000000004</v>
      </c>
      <c r="AM10253">
        <v>0.59804999999999997</v>
      </c>
      <c r="AN10253">
        <v>0.59865999999999997</v>
      </c>
      <c r="AO10253">
        <v>0.59631999999999996</v>
      </c>
      <c r="AP10253">
        <v>0.59640000000000004</v>
      </c>
      <c r="AQ10253">
        <v>0.59648000000000001</v>
      </c>
      <c r="AR10253">
        <v>0.59687000000000001</v>
      </c>
      <c r="AS10253">
        <v>0.59696000000000005</v>
      </c>
      <c r="AT10253">
        <v>0.59706000000000004</v>
      </c>
      <c r="AU10253">
        <v>0.59541999999999995</v>
      </c>
      <c r="AV10253">
        <v>0.59548999999999996</v>
      </c>
      <c r="AW10253">
        <v>0.59557000000000004</v>
      </c>
      <c r="AX10253">
        <v>0.59543000000000001</v>
      </c>
      <c r="AY10253">
        <v>0.59550000000000003</v>
      </c>
      <c r="AZ10253">
        <v>0.59558</v>
      </c>
    </row>
    <row r="10254" spans="1:52" x14ac:dyDescent="0.25">
      <c r="A10254" s="1">
        <v>41746</v>
      </c>
      <c r="C10254">
        <v>0.59499999999999997</v>
      </c>
      <c r="E10254">
        <v>0.59484999999999999</v>
      </c>
      <c r="F10254">
        <v>0.59492</v>
      </c>
      <c r="G10254">
        <v>0.59499000000000002</v>
      </c>
      <c r="I10254">
        <v>0.59492</v>
      </c>
      <c r="L10254">
        <v>0.59550000000000003</v>
      </c>
      <c r="N10254">
        <v>0.59499000000000002</v>
      </c>
      <c r="O10254">
        <v>0.59506000000000003</v>
      </c>
      <c r="P10254">
        <v>0.59513000000000005</v>
      </c>
      <c r="T10254">
        <v>0.59706999999999999</v>
      </c>
      <c r="U10254">
        <v>0.59716000000000002</v>
      </c>
      <c r="V10254">
        <v>0.59726000000000001</v>
      </c>
      <c r="W10254">
        <v>0.59526999999999997</v>
      </c>
      <c r="X10254">
        <v>0.59533999999999998</v>
      </c>
      <c r="Y10254">
        <v>0.59541999999999995</v>
      </c>
      <c r="Z10254">
        <v>0.59540000000000004</v>
      </c>
      <c r="AA10254">
        <v>0.59550000000000003</v>
      </c>
      <c r="AB10254">
        <v>0.59560000000000002</v>
      </c>
      <c r="AC10254">
        <v>0.59513000000000005</v>
      </c>
      <c r="AD10254">
        <v>0.59519999999999995</v>
      </c>
      <c r="AE10254">
        <v>0.59528000000000003</v>
      </c>
      <c r="AF10254">
        <v>0.60024</v>
      </c>
      <c r="AG10254">
        <v>0.60067000000000004</v>
      </c>
      <c r="AH10254">
        <v>0.60111000000000003</v>
      </c>
      <c r="AI10254">
        <v>0.59487999999999996</v>
      </c>
      <c r="AJ10254">
        <v>0.59494999999999998</v>
      </c>
      <c r="AK10254">
        <v>0.59501999999999999</v>
      </c>
      <c r="AL10254">
        <v>0.59572999999999998</v>
      </c>
      <c r="AM10254">
        <v>0.59741</v>
      </c>
      <c r="AN10254">
        <v>0.59909000000000001</v>
      </c>
      <c r="AO10254">
        <v>0.59572999999999998</v>
      </c>
      <c r="AP10254">
        <v>0.59580999999999995</v>
      </c>
      <c r="AQ10254">
        <v>0.59589000000000003</v>
      </c>
      <c r="AR10254">
        <v>0.59630000000000005</v>
      </c>
      <c r="AS10254">
        <v>0.59641</v>
      </c>
      <c r="AT10254">
        <v>0.59650999999999998</v>
      </c>
      <c r="AU10254">
        <v>0.59482000000000002</v>
      </c>
      <c r="AV10254">
        <v>0.59489000000000003</v>
      </c>
      <c r="AW10254">
        <v>0.59496000000000004</v>
      </c>
      <c r="AX10254">
        <v>0.59484999999999999</v>
      </c>
      <c r="AY10254">
        <v>0.59492</v>
      </c>
      <c r="AZ10254">
        <v>0.59499000000000002</v>
      </c>
    </row>
    <row r="10255" spans="1:52" x14ac:dyDescent="0.25">
      <c r="A10255" s="1">
        <v>41747</v>
      </c>
      <c r="C10255">
        <v>0.59499999999999997</v>
      </c>
      <c r="E10255">
        <v>0.59484999999999999</v>
      </c>
      <c r="F10255">
        <v>0.59492</v>
      </c>
      <c r="G10255">
        <v>0.59499000000000002</v>
      </c>
      <c r="I10255">
        <v>0.59492</v>
      </c>
      <c r="L10255">
        <v>0.59499999999999997</v>
      </c>
      <c r="N10255">
        <v>0.59499000000000002</v>
      </c>
      <c r="O10255">
        <v>0.59506000000000003</v>
      </c>
      <c r="P10255">
        <v>0.59513000000000005</v>
      </c>
      <c r="T10255">
        <v>0.59706999999999999</v>
      </c>
      <c r="U10255">
        <v>0.59716000000000002</v>
      </c>
      <c r="V10255">
        <v>0.59726000000000001</v>
      </c>
      <c r="W10255">
        <v>0.59526999999999997</v>
      </c>
      <c r="X10255">
        <v>0.59533999999999998</v>
      </c>
      <c r="Y10255">
        <v>0.59541999999999995</v>
      </c>
      <c r="Z10255">
        <v>0.59489999999999998</v>
      </c>
      <c r="AA10255">
        <v>0.59499999999999997</v>
      </c>
      <c r="AB10255">
        <v>0.59509999999999996</v>
      </c>
      <c r="AC10255">
        <v>0.59513000000000005</v>
      </c>
      <c r="AD10255">
        <v>0.59519999999999995</v>
      </c>
      <c r="AE10255">
        <v>0.59528000000000003</v>
      </c>
      <c r="AF10255">
        <v>0.60024</v>
      </c>
      <c r="AG10255">
        <v>0.60067000000000004</v>
      </c>
      <c r="AH10255">
        <v>0.60111000000000003</v>
      </c>
      <c r="AI10255">
        <v>0.59487999999999996</v>
      </c>
      <c r="AJ10255">
        <v>0.59494999999999998</v>
      </c>
      <c r="AK10255">
        <v>0.59501999999999999</v>
      </c>
      <c r="AL10255">
        <v>0.59572999999999998</v>
      </c>
      <c r="AM10255">
        <v>0.59741</v>
      </c>
      <c r="AN10255">
        <v>0.59909000000000001</v>
      </c>
      <c r="AO10255">
        <v>0.59572999999999998</v>
      </c>
      <c r="AP10255">
        <v>0.59580999999999995</v>
      </c>
      <c r="AQ10255">
        <v>0.59589000000000003</v>
      </c>
      <c r="AR10255">
        <v>0.59630000000000005</v>
      </c>
      <c r="AS10255">
        <v>0.59641</v>
      </c>
      <c r="AT10255">
        <v>0.59650999999999998</v>
      </c>
      <c r="AU10255">
        <v>0.59482000000000002</v>
      </c>
      <c r="AV10255">
        <v>0.59489000000000003</v>
      </c>
      <c r="AW10255">
        <v>0.59496000000000004</v>
      </c>
      <c r="AX10255">
        <v>0.59484999999999999</v>
      </c>
      <c r="AY10255">
        <v>0.59492</v>
      </c>
      <c r="AZ10255">
        <v>0.59499000000000002</v>
      </c>
    </row>
    <row r="10256" spans="1:52" x14ac:dyDescent="0.25">
      <c r="A10256" s="1">
        <v>41750</v>
      </c>
      <c r="C10256">
        <v>0.59499999999999997</v>
      </c>
      <c r="E10256">
        <v>0.59502999999999995</v>
      </c>
      <c r="F10256">
        <v>0.59511000000000003</v>
      </c>
      <c r="G10256">
        <v>0.59519999999999995</v>
      </c>
      <c r="I10256">
        <v>0.59511000000000003</v>
      </c>
      <c r="L10256">
        <v>0.59550000000000003</v>
      </c>
      <c r="N10256">
        <v>0.59516000000000002</v>
      </c>
      <c r="O10256">
        <v>0.59524999999999995</v>
      </c>
      <c r="P10256">
        <v>0.59535000000000005</v>
      </c>
      <c r="T10256">
        <v>0.59719999999999995</v>
      </c>
      <c r="U10256">
        <v>0.59733999999999998</v>
      </c>
      <c r="V10256">
        <v>0.59748999999999997</v>
      </c>
      <c r="W10256">
        <v>0.59545000000000003</v>
      </c>
      <c r="X10256">
        <v>0.59553999999999996</v>
      </c>
      <c r="Y10256">
        <v>0.59563999999999995</v>
      </c>
      <c r="Z10256">
        <v>0.59550000000000003</v>
      </c>
      <c r="AA10256">
        <v>0.59555000000000002</v>
      </c>
      <c r="AB10256">
        <v>0.59560000000000002</v>
      </c>
      <c r="AC10256">
        <v>0.59530000000000005</v>
      </c>
      <c r="AD10256">
        <v>0.59540000000000004</v>
      </c>
      <c r="AE10256">
        <v>0.59550000000000003</v>
      </c>
      <c r="AF10256">
        <v>0.60058</v>
      </c>
      <c r="AG10256">
        <v>0.60080999999999996</v>
      </c>
      <c r="AH10256">
        <v>0.60104999999999997</v>
      </c>
      <c r="AI10256">
        <v>0.59504999999999997</v>
      </c>
      <c r="AJ10256">
        <v>0.59514</v>
      </c>
      <c r="AK10256">
        <v>0.59523000000000004</v>
      </c>
      <c r="AL10256">
        <v>0.59702</v>
      </c>
      <c r="AM10256">
        <v>0.59799999999999998</v>
      </c>
      <c r="AN10256">
        <v>0.59897999999999996</v>
      </c>
      <c r="AO10256">
        <v>0.59589999999999999</v>
      </c>
      <c r="AP10256">
        <v>0.59599999999999997</v>
      </c>
      <c r="AQ10256">
        <v>0.59611000000000003</v>
      </c>
      <c r="AR10256">
        <v>0.59645999999999999</v>
      </c>
      <c r="AS10256">
        <v>0.59660999999999997</v>
      </c>
      <c r="AT10256">
        <v>0.59675</v>
      </c>
      <c r="AU10256">
        <v>0.59499999999999997</v>
      </c>
      <c r="AV10256">
        <v>0.59509000000000001</v>
      </c>
      <c r="AW10256">
        <v>0.59518000000000004</v>
      </c>
      <c r="AX10256">
        <v>0.59501999999999999</v>
      </c>
      <c r="AY10256">
        <v>0.59511000000000003</v>
      </c>
      <c r="AZ10256">
        <v>0.59519999999999995</v>
      </c>
    </row>
    <row r="10257" spans="1:52" x14ac:dyDescent="0.25">
      <c r="A10257" s="1">
        <v>41751</v>
      </c>
      <c r="C10257">
        <v>0.59440000000000004</v>
      </c>
      <c r="E10257">
        <v>0.59431999999999996</v>
      </c>
      <c r="F10257">
        <v>0.59440999999999999</v>
      </c>
      <c r="G10257">
        <v>0.59450000000000003</v>
      </c>
      <c r="I10257">
        <v>0.59440999999999999</v>
      </c>
      <c r="L10257">
        <v>0.59440000000000004</v>
      </c>
      <c r="N10257">
        <v>0.59447000000000005</v>
      </c>
      <c r="O10257">
        <v>0.59455999999999998</v>
      </c>
      <c r="P10257">
        <v>0.59465000000000001</v>
      </c>
      <c r="T10257">
        <v>0.59655000000000002</v>
      </c>
      <c r="U10257">
        <v>0.59665999999999997</v>
      </c>
      <c r="V10257">
        <v>0.59677999999999998</v>
      </c>
      <c r="W10257">
        <v>0.59474000000000005</v>
      </c>
      <c r="X10257">
        <v>0.59482999999999997</v>
      </c>
      <c r="Y10257">
        <v>0.59492</v>
      </c>
      <c r="Z10257">
        <v>0.59440000000000004</v>
      </c>
      <c r="AA10257">
        <v>0.59445000000000003</v>
      </c>
      <c r="AB10257">
        <v>0.59450000000000003</v>
      </c>
      <c r="AC10257">
        <v>0.59460000000000002</v>
      </c>
      <c r="AD10257">
        <v>0.59469000000000005</v>
      </c>
      <c r="AE10257">
        <v>0.59479000000000004</v>
      </c>
      <c r="AF10257">
        <v>0.5998</v>
      </c>
      <c r="AG10257">
        <v>0.60006999999999999</v>
      </c>
      <c r="AH10257">
        <v>0.60035000000000005</v>
      </c>
      <c r="AI10257">
        <v>0.59435000000000004</v>
      </c>
      <c r="AJ10257">
        <v>0.59443999999999997</v>
      </c>
      <c r="AK10257">
        <v>0.59453</v>
      </c>
      <c r="AL10257">
        <v>0.59633999999999998</v>
      </c>
      <c r="AM10257">
        <v>0.59730000000000005</v>
      </c>
      <c r="AN10257">
        <v>0.59826999999999997</v>
      </c>
      <c r="AO10257">
        <v>0.59519999999999995</v>
      </c>
      <c r="AP10257">
        <v>0.59530000000000005</v>
      </c>
      <c r="AQ10257">
        <v>0.59540000000000004</v>
      </c>
      <c r="AR10257">
        <v>0.5958</v>
      </c>
      <c r="AS10257">
        <v>0.59591000000000005</v>
      </c>
      <c r="AT10257">
        <v>0.59602999999999995</v>
      </c>
      <c r="AU10257">
        <v>0.59431</v>
      </c>
      <c r="AV10257">
        <v>0.59440000000000004</v>
      </c>
      <c r="AW10257">
        <v>0.59448000000000001</v>
      </c>
      <c r="AX10257">
        <v>0.59431</v>
      </c>
      <c r="AY10257">
        <v>0.59440000000000004</v>
      </c>
      <c r="AZ10257">
        <v>0.59448999999999996</v>
      </c>
    </row>
    <row r="10258" spans="1:52" x14ac:dyDescent="0.25">
      <c r="A10258" s="1">
        <v>41752</v>
      </c>
      <c r="C10258">
        <v>0.59599999999999997</v>
      </c>
      <c r="E10258">
        <v>0.59594999999999998</v>
      </c>
      <c r="F10258">
        <v>0.59601999999999999</v>
      </c>
      <c r="G10258">
        <v>0.59609000000000001</v>
      </c>
      <c r="I10258">
        <v>0.59601999999999999</v>
      </c>
      <c r="L10258">
        <v>0.59589999999999999</v>
      </c>
      <c r="N10258">
        <v>0.59609000000000001</v>
      </c>
      <c r="O10258">
        <v>0.59616000000000002</v>
      </c>
      <c r="P10258">
        <v>0.59623999999999999</v>
      </c>
      <c r="T10258">
        <v>0.59818000000000005</v>
      </c>
      <c r="U10258">
        <v>0.59828999999999999</v>
      </c>
      <c r="V10258">
        <v>0.59840000000000004</v>
      </c>
      <c r="W10258">
        <v>0.59636999999999996</v>
      </c>
      <c r="X10258">
        <v>0.59643999999999997</v>
      </c>
      <c r="Y10258">
        <v>0.59652000000000005</v>
      </c>
      <c r="Z10258">
        <v>0.5958</v>
      </c>
      <c r="AA10258">
        <v>0.59584999999999999</v>
      </c>
      <c r="AB10258">
        <v>0.59589999999999999</v>
      </c>
      <c r="AC10258">
        <v>0.59621999999999997</v>
      </c>
      <c r="AD10258">
        <v>0.59630000000000005</v>
      </c>
      <c r="AE10258">
        <v>0.59636999999999996</v>
      </c>
      <c r="AF10258">
        <v>0.60126999999999997</v>
      </c>
      <c r="AG10258">
        <v>0.60170000000000001</v>
      </c>
      <c r="AH10258">
        <v>0.60214000000000001</v>
      </c>
      <c r="AI10258">
        <v>0.59597999999999995</v>
      </c>
      <c r="AJ10258">
        <v>0.59604999999999997</v>
      </c>
      <c r="AK10258">
        <v>0.59611999999999998</v>
      </c>
      <c r="AL10258">
        <v>0.59885999999999995</v>
      </c>
      <c r="AM10258">
        <v>0.59946999999999995</v>
      </c>
      <c r="AN10258">
        <v>0.60007999999999995</v>
      </c>
      <c r="AO10258">
        <v>0.59682999999999997</v>
      </c>
      <c r="AP10258">
        <v>0.59692000000000001</v>
      </c>
      <c r="AQ10258">
        <v>0.59701000000000004</v>
      </c>
      <c r="AR10258">
        <v>0.59741</v>
      </c>
      <c r="AS10258">
        <v>0.59750000000000003</v>
      </c>
      <c r="AT10258">
        <v>0.59760000000000002</v>
      </c>
      <c r="AU10258">
        <v>0.59594000000000003</v>
      </c>
      <c r="AV10258">
        <v>0.59601000000000004</v>
      </c>
      <c r="AW10258">
        <v>0.59608000000000005</v>
      </c>
      <c r="AX10258">
        <v>0.59594000000000003</v>
      </c>
      <c r="AY10258">
        <v>0.59601999999999999</v>
      </c>
      <c r="AZ10258">
        <v>0.59609000000000001</v>
      </c>
    </row>
    <row r="10259" spans="1:52" x14ac:dyDescent="0.25">
      <c r="A10259" s="1">
        <v>41753</v>
      </c>
      <c r="C10259">
        <v>0.59519999999999995</v>
      </c>
      <c r="E10259">
        <v>0.59516999999999998</v>
      </c>
      <c r="F10259">
        <v>0.59526000000000001</v>
      </c>
      <c r="G10259">
        <v>0.59533999999999998</v>
      </c>
      <c r="I10259">
        <v>0.59526000000000001</v>
      </c>
      <c r="L10259">
        <v>0.59499999999999997</v>
      </c>
      <c r="N10259">
        <v>0.59530000000000005</v>
      </c>
      <c r="O10259">
        <v>0.59538999999999997</v>
      </c>
      <c r="P10259">
        <v>0.59548000000000001</v>
      </c>
      <c r="T10259">
        <v>0.59738000000000002</v>
      </c>
      <c r="U10259">
        <v>0.59750999999999999</v>
      </c>
      <c r="V10259">
        <v>0.59763999999999995</v>
      </c>
      <c r="W10259">
        <v>0.59558</v>
      </c>
      <c r="X10259">
        <v>0.59567000000000003</v>
      </c>
      <c r="Y10259">
        <v>0.59577000000000002</v>
      </c>
      <c r="Z10259">
        <v>0.59499999999999997</v>
      </c>
      <c r="AA10259">
        <v>0.59504999999999997</v>
      </c>
      <c r="AB10259">
        <v>0.59509999999999996</v>
      </c>
      <c r="AC10259">
        <v>0.59545000000000003</v>
      </c>
      <c r="AD10259">
        <v>0.59553999999999996</v>
      </c>
      <c r="AE10259">
        <v>0.59562999999999999</v>
      </c>
      <c r="AF10259">
        <v>0.60055999999999998</v>
      </c>
      <c r="AG10259">
        <v>0.60084000000000004</v>
      </c>
      <c r="AH10259">
        <v>0.60111999999999999</v>
      </c>
      <c r="AI10259">
        <v>0.59519999999999995</v>
      </c>
      <c r="AJ10259">
        <v>0.59528999999999999</v>
      </c>
      <c r="AK10259">
        <v>0.59538000000000002</v>
      </c>
      <c r="AL10259">
        <v>0.59745999999999999</v>
      </c>
      <c r="AM10259">
        <v>0.59848999999999997</v>
      </c>
      <c r="AN10259">
        <v>0.59952000000000005</v>
      </c>
      <c r="AO10259">
        <v>0.59604000000000001</v>
      </c>
      <c r="AP10259">
        <v>0.59614</v>
      </c>
      <c r="AQ10259">
        <v>0.59624999999999995</v>
      </c>
      <c r="AR10259">
        <v>0.59662000000000004</v>
      </c>
      <c r="AS10259">
        <v>0.59672999999999998</v>
      </c>
      <c r="AT10259">
        <v>0.59684000000000004</v>
      </c>
      <c r="AU10259">
        <v>0.59514999999999996</v>
      </c>
      <c r="AV10259">
        <v>0.59523000000000004</v>
      </c>
      <c r="AW10259">
        <v>0.59533000000000003</v>
      </c>
      <c r="AX10259">
        <v>0.59514999999999996</v>
      </c>
      <c r="AY10259">
        <v>0.59523999999999999</v>
      </c>
      <c r="AZ10259">
        <v>0.59533000000000003</v>
      </c>
    </row>
    <row r="10260" spans="1:52" x14ac:dyDescent="0.25">
      <c r="A10260" s="1">
        <v>41754</v>
      </c>
      <c r="C10260">
        <v>0.5948</v>
      </c>
      <c r="E10260">
        <v>0.59474000000000005</v>
      </c>
      <c r="F10260">
        <v>0.59482999999999997</v>
      </c>
      <c r="G10260">
        <v>0.59492</v>
      </c>
      <c r="I10260">
        <v>0.59482999999999997</v>
      </c>
      <c r="L10260">
        <v>0.59509999999999996</v>
      </c>
      <c r="N10260">
        <v>0.59487000000000001</v>
      </c>
      <c r="O10260">
        <v>0.59496000000000004</v>
      </c>
      <c r="P10260">
        <v>0.59504999999999997</v>
      </c>
      <c r="T10260">
        <v>0.59692999999999996</v>
      </c>
      <c r="U10260">
        <v>0.59706000000000004</v>
      </c>
      <c r="V10260">
        <v>0.59719</v>
      </c>
      <c r="W10260">
        <v>0.59516000000000002</v>
      </c>
      <c r="X10260">
        <v>0.59524999999999995</v>
      </c>
      <c r="Y10260">
        <v>0.59533999999999998</v>
      </c>
      <c r="Z10260">
        <v>0.59499999999999997</v>
      </c>
      <c r="AA10260">
        <v>0.59504999999999997</v>
      </c>
      <c r="AB10260">
        <v>0.59509999999999996</v>
      </c>
      <c r="AC10260">
        <v>0.59501999999999999</v>
      </c>
      <c r="AD10260">
        <v>0.59511000000000003</v>
      </c>
      <c r="AE10260">
        <v>0.59519999999999995</v>
      </c>
      <c r="AF10260">
        <v>0.60019999999999996</v>
      </c>
      <c r="AG10260">
        <v>0.60050999999999999</v>
      </c>
      <c r="AH10260">
        <v>0.60082000000000002</v>
      </c>
      <c r="AI10260">
        <v>0.59477000000000002</v>
      </c>
      <c r="AJ10260">
        <v>0.59486000000000006</v>
      </c>
      <c r="AK10260">
        <v>0.59494999999999998</v>
      </c>
      <c r="AL10260">
        <v>0.59779000000000004</v>
      </c>
      <c r="AM10260">
        <v>0.59841</v>
      </c>
      <c r="AN10260">
        <v>0.59904000000000002</v>
      </c>
      <c r="AO10260">
        <v>0.59560999999999997</v>
      </c>
      <c r="AP10260">
        <v>0.59570999999999996</v>
      </c>
      <c r="AQ10260">
        <v>0.59582000000000002</v>
      </c>
      <c r="AR10260">
        <v>0.59618000000000004</v>
      </c>
      <c r="AS10260">
        <v>0.59628999999999999</v>
      </c>
      <c r="AT10260">
        <v>0.59641</v>
      </c>
      <c r="AU10260">
        <v>0.59472000000000003</v>
      </c>
      <c r="AV10260">
        <v>0.59480999999999995</v>
      </c>
      <c r="AW10260">
        <v>0.59489999999999998</v>
      </c>
      <c r="AX10260">
        <v>0.59474000000000005</v>
      </c>
      <c r="AY10260">
        <v>0.59482999999999997</v>
      </c>
      <c r="AZ10260">
        <v>0.59492</v>
      </c>
    </row>
    <row r="10261" spans="1:52" x14ac:dyDescent="0.25">
      <c r="A10261" s="1">
        <v>41757</v>
      </c>
      <c r="C10261">
        <v>0.59499999999999997</v>
      </c>
      <c r="E10261">
        <v>0.59487999999999996</v>
      </c>
      <c r="F10261">
        <v>0.59494999999999998</v>
      </c>
      <c r="G10261">
        <v>0.59502999999999995</v>
      </c>
      <c r="I10261">
        <v>0.59494999999999998</v>
      </c>
      <c r="L10261">
        <v>0.59499999999999997</v>
      </c>
      <c r="N10261">
        <v>0.59501000000000004</v>
      </c>
      <c r="O10261">
        <v>0.59509000000000001</v>
      </c>
      <c r="P10261">
        <v>0.59516000000000002</v>
      </c>
      <c r="T10261">
        <v>0.59706999999999999</v>
      </c>
      <c r="U10261">
        <v>0.59719999999999995</v>
      </c>
      <c r="V10261">
        <v>0.59731999999999996</v>
      </c>
      <c r="W10261">
        <v>0.59530000000000005</v>
      </c>
      <c r="X10261">
        <v>0.59536999999999995</v>
      </c>
      <c r="Y10261">
        <v>0.59545000000000003</v>
      </c>
      <c r="Z10261">
        <v>0.59499999999999997</v>
      </c>
      <c r="AA10261">
        <v>0.59499999999999997</v>
      </c>
      <c r="AB10261">
        <v>0.59499999999999997</v>
      </c>
      <c r="AC10261">
        <v>0.59514999999999996</v>
      </c>
      <c r="AD10261">
        <v>0.59523000000000004</v>
      </c>
      <c r="AE10261">
        <v>0.59531000000000001</v>
      </c>
      <c r="AF10261">
        <v>0.59997</v>
      </c>
      <c r="AG10261">
        <v>0.60058</v>
      </c>
      <c r="AH10261">
        <v>0.60119999999999996</v>
      </c>
      <c r="AI10261">
        <v>0.59492</v>
      </c>
      <c r="AJ10261">
        <v>0.59499000000000002</v>
      </c>
      <c r="AK10261">
        <v>0.59506000000000003</v>
      </c>
      <c r="AL10261">
        <v>0.59704000000000002</v>
      </c>
      <c r="AM10261">
        <v>0.59782000000000002</v>
      </c>
      <c r="AN10261">
        <v>0.59860999999999998</v>
      </c>
      <c r="AO10261">
        <v>0.59572999999999998</v>
      </c>
      <c r="AP10261">
        <v>0.59584000000000004</v>
      </c>
      <c r="AQ10261">
        <v>0.59594999999999998</v>
      </c>
      <c r="AR10261">
        <v>0.59633999999999998</v>
      </c>
      <c r="AS10261">
        <v>0.59643000000000002</v>
      </c>
      <c r="AT10261">
        <v>0.59652000000000005</v>
      </c>
      <c r="AU10261">
        <v>0.59487000000000001</v>
      </c>
      <c r="AV10261">
        <v>0.59494000000000002</v>
      </c>
      <c r="AW10261">
        <v>0.59501999999999999</v>
      </c>
      <c r="AX10261">
        <v>0.59487999999999996</v>
      </c>
      <c r="AY10261">
        <v>0.59494999999999998</v>
      </c>
      <c r="AZ10261">
        <v>0.59501999999999999</v>
      </c>
    </row>
    <row r="10262" spans="1:52" x14ac:dyDescent="0.25">
      <c r="A10262" s="1">
        <v>41758</v>
      </c>
      <c r="C10262">
        <v>0.59370000000000001</v>
      </c>
      <c r="E10262">
        <v>0.59353999999999996</v>
      </c>
      <c r="F10262">
        <v>0.59362999999999999</v>
      </c>
      <c r="G10262">
        <v>0.59372000000000003</v>
      </c>
      <c r="I10262">
        <v>0.59362999999999999</v>
      </c>
      <c r="L10262">
        <v>0.59430000000000005</v>
      </c>
      <c r="N10262">
        <v>0.59367999999999999</v>
      </c>
      <c r="O10262">
        <v>0.59377000000000002</v>
      </c>
      <c r="P10262">
        <v>0.59386000000000005</v>
      </c>
      <c r="T10262">
        <v>0.59574000000000005</v>
      </c>
      <c r="U10262">
        <v>0.59584999999999999</v>
      </c>
      <c r="V10262">
        <v>0.59597</v>
      </c>
      <c r="W10262">
        <v>0.59394999999999998</v>
      </c>
      <c r="X10262">
        <v>0.59404000000000001</v>
      </c>
      <c r="Y10262">
        <v>0.59413000000000005</v>
      </c>
      <c r="Z10262">
        <v>0.59419999999999995</v>
      </c>
      <c r="AA10262">
        <v>0.59430000000000005</v>
      </c>
      <c r="AB10262">
        <v>0.59440000000000004</v>
      </c>
      <c r="AC10262">
        <v>0.59380999999999995</v>
      </c>
      <c r="AD10262">
        <v>0.59389999999999998</v>
      </c>
      <c r="AE10262">
        <v>0.59399000000000002</v>
      </c>
      <c r="AF10262">
        <v>0.59894999999999998</v>
      </c>
      <c r="AG10262">
        <v>0.59938999999999998</v>
      </c>
      <c r="AH10262">
        <v>0.59984000000000004</v>
      </c>
      <c r="AI10262">
        <v>0.59357000000000004</v>
      </c>
      <c r="AJ10262">
        <v>0.59365999999999997</v>
      </c>
      <c r="AK10262">
        <v>0.59375</v>
      </c>
      <c r="AL10262">
        <v>0.59560999999999997</v>
      </c>
      <c r="AM10262">
        <v>0.59730000000000005</v>
      </c>
      <c r="AN10262">
        <v>0.59899999999999998</v>
      </c>
      <c r="AO10262">
        <v>0.59440999999999999</v>
      </c>
      <c r="AP10262">
        <v>0.59450999999999998</v>
      </c>
      <c r="AQ10262">
        <v>0.59462000000000004</v>
      </c>
      <c r="AR10262">
        <v>0.59499000000000002</v>
      </c>
      <c r="AS10262">
        <v>0.59509999999999996</v>
      </c>
      <c r="AT10262">
        <v>0.59521999999999997</v>
      </c>
      <c r="AU10262">
        <v>0.59353</v>
      </c>
      <c r="AV10262">
        <v>0.59362000000000004</v>
      </c>
      <c r="AW10262">
        <v>0.59370999999999996</v>
      </c>
      <c r="AX10262">
        <v>0.59353999999999996</v>
      </c>
      <c r="AY10262">
        <v>0.59362999999999999</v>
      </c>
      <c r="AZ10262">
        <v>0.59370999999999996</v>
      </c>
    </row>
    <row r="10263" spans="1:52" x14ac:dyDescent="0.25">
      <c r="A10263" s="1">
        <v>41759</v>
      </c>
      <c r="C10263">
        <v>0.59219999999999995</v>
      </c>
      <c r="E10263">
        <v>0.59214</v>
      </c>
      <c r="F10263">
        <v>0.59221999999999997</v>
      </c>
      <c r="G10263">
        <v>0.59231</v>
      </c>
      <c r="I10263">
        <v>0.59221999999999997</v>
      </c>
      <c r="L10263">
        <v>0.5927</v>
      </c>
      <c r="N10263">
        <v>0.59226999999999996</v>
      </c>
      <c r="O10263">
        <v>0.59236</v>
      </c>
      <c r="P10263">
        <v>0.59245999999999999</v>
      </c>
      <c r="T10263">
        <v>0.59440000000000004</v>
      </c>
      <c r="U10263">
        <v>0.59452000000000005</v>
      </c>
      <c r="V10263">
        <v>0.59463999999999995</v>
      </c>
      <c r="W10263">
        <v>0.59255999999999998</v>
      </c>
      <c r="X10263">
        <v>0.59265000000000001</v>
      </c>
      <c r="Y10263">
        <v>0.59275</v>
      </c>
      <c r="Z10263">
        <v>0.59260000000000002</v>
      </c>
      <c r="AA10263">
        <v>0.5927</v>
      </c>
      <c r="AB10263">
        <v>0.59279999999999999</v>
      </c>
      <c r="AC10263">
        <v>0.59240999999999999</v>
      </c>
      <c r="AD10263">
        <v>0.59250000000000003</v>
      </c>
      <c r="AE10263">
        <v>0.59258999999999995</v>
      </c>
      <c r="AF10263">
        <v>0.59760000000000002</v>
      </c>
      <c r="AG10263">
        <v>0.59804999999999997</v>
      </c>
      <c r="AH10263">
        <v>0.59850000000000003</v>
      </c>
      <c r="AI10263">
        <v>0.59216999999999997</v>
      </c>
      <c r="AJ10263">
        <v>0.59226000000000001</v>
      </c>
      <c r="AK10263">
        <v>0.59235000000000004</v>
      </c>
      <c r="AL10263">
        <v>0.59502999999999995</v>
      </c>
      <c r="AM10263">
        <v>0.59670999999999996</v>
      </c>
      <c r="AN10263">
        <v>0.59841</v>
      </c>
      <c r="AO10263">
        <v>0.59301999999999999</v>
      </c>
      <c r="AP10263">
        <v>0.59311999999999998</v>
      </c>
      <c r="AQ10263">
        <v>0.59323000000000004</v>
      </c>
      <c r="AR10263">
        <v>0.59360000000000002</v>
      </c>
      <c r="AS10263">
        <v>0.59372000000000003</v>
      </c>
      <c r="AT10263">
        <v>0.59384000000000003</v>
      </c>
      <c r="AU10263">
        <v>0.59213000000000005</v>
      </c>
      <c r="AV10263">
        <v>0.59221000000000001</v>
      </c>
      <c r="AW10263">
        <v>0.59231</v>
      </c>
      <c r="AX10263">
        <v>0.59213000000000005</v>
      </c>
      <c r="AY10263">
        <v>0.59221999999999997</v>
      </c>
      <c r="AZ10263">
        <v>0.59231</v>
      </c>
    </row>
    <row r="10264" spans="1:52" x14ac:dyDescent="0.25">
      <c r="A10264" s="1">
        <v>41760</v>
      </c>
      <c r="C10264">
        <v>0.59189999999999998</v>
      </c>
      <c r="E10264">
        <v>0.59182000000000001</v>
      </c>
      <c r="F10264">
        <v>0.59191000000000005</v>
      </c>
      <c r="G10264">
        <v>0.59199999999999997</v>
      </c>
      <c r="I10264">
        <v>0.59191000000000005</v>
      </c>
      <c r="L10264">
        <v>0.59199999999999997</v>
      </c>
      <c r="N10264">
        <v>0.59196000000000004</v>
      </c>
      <c r="O10264">
        <v>0.59204999999999997</v>
      </c>
      <c r="P10264">
        <v>0.59214</v>
      </c>
      <c r="T10264">
        <v>0.59406000000000003</v>
      </c>
      <c r="U10264">
        <v>0.59419</v>
      </c>
      <c r="V10264">
        <v>0.59431</v>
      </c>
      <c r="W10264">
        <v>0.59223000000000003</v>
      </c>
      <c r="X10264">
        <v>0.59233000000000002</v>
      </c>
      <c r="Y10264">
        <v>0.59241999999999995</v>
      </c>
      <c r="Z10264">
        <v>0.59189999999999998</v>
      </c>
      <c r="AA10264">
        <v>0.59194999999999998</v>
      </c>
      <c r="AB10264">
        <v>0.59199999999999997</v>
      </c>
      <c r="AC10264">
        <v>0.59209999999999996</v>
      </c>
      <c r="AD10264">
        <v>0.59218999999999999</v>
      </c>
      <c r="AE10264">
        <v>0.59228000000000003</v>
      </c>
      <c r="AF10264">
        <v>0.59757000000000005</v>
      </c>
      <c r="AG10264">
        <v>0.59784000000000004</v>
      </c>
      <c r="AH10264">
        <v>0.59809999999999997</v>
      </c>
      <c r="AI10264">
        <v>0.59184999999999999</v>
      </c>
      <c r="AJ10264">
        <v>0.59194000000000002</v>
      </c>
      <c r="AK10264">
        <v>0.59202999999999995</v>
      </c>
      <c r="AL10264">
        <v>0.59599000000000002</v>
      </c>
      <c r="AM10264">
        <v>0.59697</v>
      </c>
      <c r="AN10264">
        <v>0.59794999999999998</v>
      </c>
      <c r="AO10264">
        <v>0.59270999999999996</v>
      </c>
      <c r="AP10264">
        <v>0.59279999999999999</v>
      </c>
      <c r="AQ10264">
        <v>0.59291000000000005</v>
      </c>
      <c r="AR10264">
        <v>0.59330000000000005</v>
      </c>
      <c r="AS10264">
        <v>0.59340999999999999</v>
      </c>
      <c r="AT10264">
        <v>0.59352000000000005</v>
      </c>
      <c r="AU10264">
        <v>0.59179999999999999</v>
      </c>
      <c r="AV10264">
        <v>0.59187999999999996</v>
      </c>
      <c r="AW10264">
        <v>0.59197999999999995</v>
      </c>
      <c r="AX10264">
        <v>0.59179999999999999</v>
      </c>
      <c r="AY10264">
        <v>0.59189000000000003</v>
      </c>
      <c r="AZ10264">
        <v>0.59197999999999995</v>
      </c>
    </row>
    <row r="10265" spans="1:52" x14ac:dyDescent="0.25">
      <c r="A10265" s="1">
        <v>41761</v>
      </c>
      <c r="C10265">
        <v>0.5927</v>
      </c>
      <c r="E10265">
        <v>0.59258999999999995</v>
      </c>
      <c r="F10265">
        <v>0.59267999999999998</v>
      </c>
      <c r="G10265">
        <v>0.59277000000000002</v>
      </c>
      <c r="I10265">
        <v>0.59267999999999998</v>
      </c>
      <c r="L10265">
        <v>0.59289999999999998</v>
      </c>
      <c r="N10265">
        <v>0.59274000000000004</v>
      </c>
      <c r="O10265">
        <v>0.59282000000000001</v>
      </c>
      <c r="P10265">
        <v>0.59292</v>
      </c>
      <c r="T10265">
        <v>0.59487000000000001</v>
      </c>
      <c r="U10265">
        <v>0.59499999999999997</v>
      </c>
      <c r="V10265">
        <v>0.59513000000000005</v>
      </c>
      <c r="W10265">
        <v>0.59301000000000004</v>
      </c>
      <c r="X10265">
        <v>0.59309999999999996</v>
      </c>
      <c r="Y10265">
        <v>0.59319</v>
      </c>
      <c r="Z10265">
        <v>0.59279999999999999</v>
      </c>
      <c r="AA10265">
        <v>0.59284999999999999</v>
      </c>
      <c r="AB10265">
        <v>0.59289999999999998</v>
      </c>
      <c r="AC10265">
        <v>0.59286000000000005</v>
      </c>
      <c r="AD10265">
        <v>0.59294999999999998</v>
      </c>
      <c r="AE10265">
        <v>0.59304000000000001</v>
      </c>
      <c r="AF10265">
        <v>0.59850999999999999</v>
      </c>
      <c r="AG10265">
        <v>0.59867000000000004</v>
      </c>
      <c r="AH10265">
        <v>0.59882999999999997</v>
      </c>
      <c r="AI10265">
        <v>0.59262000000000004</v>
      </c>
      <c r="AJ10265">
        <v>0.59270999999999996</v>
      </c>
      <c r="AK10265">
        <v>0.59279999999999999</v>
      </c>
      <c r="AL10265">
        <v>0.59743000000000002</v>
      </c>
      <c r="AM10265">
        <v>0.59804999999999997</v>
      </c>
      <c r="AN10265">
        <v>0.59867999999999999</v>
      </c>
      <c r="AO10265">
        <v>0.59348000000000001</v>
      </c>
      <c r="AP10265">
        <v>0.59358</v>
      </c>
      <c r="AQ10265">
        <v>0.59367999999999999</v>
      </c>
      <c r="AR10265">
        <v>0.59411000000000003</v>
      </c>
      <c r="AS10265">
        <v>0.59421999999999997</v>
      </c>
      <c r="AT10265">
        <v>0.59433999999999998</v>
      </c>
      <c r="AU10265">
        <v>0.59257000000000004</v>
      </c>
      <c r="AV10265">
        <v>0.59265999999999996</v>
      </c>
      <c r="AW10265">
        <v>0.59275</v>
      </c>
      <c r="AX10265">
        <v>0.59258999999999995</v>
      </c>
      <c r="AY10265">
        <v>0.59267999999999998</v>
      </c>
      <c r="AZ10265">
        <v>0.59275999999999995</v>
      </c>
    </row>
    <row r="10266" spans="1:52" x14ac:dyDescent="0.25">
      <c r="A10266" s="1">
        <v>41764</v>
      </c>
      <c r="C10266">
        <v>0.5927</v>
      </c>
      <c r="E10266">
        <v>0.59277000000000002</v>
      </c>
      <c r="F10266">
        <v>0.59286000000000005</v>
      </c>
      <c r="G10266">
        <v>0.59294000000000002</v>
      </c>
      <c r="I10266">
        <v>0.59286000000000005</v>
      </c>
      <c r="L10266">
        <v>0.59289999999999998</v>
      </c>
      <c r="N10266">
        <v>0.59291000000000005</v>
      </c>
      <c r="O10266">
        <v>0.59299999999999997</v>
      </c>
      <c r="P10266">
        <v>0.59309000000000001</v>
      </c>
      <c r="T10266">
        <v>0.59502999999999995</v>
      </c>
      <c r="U10266">
        <v>0.59516999999999998</v>
      </c>
      <c r="V10266">
        <v>0.59531999999999996</v>
      </c>
      <c r="W10266">
        <v>0.59318000000000004</v>
      </c>
      <c r="X10266">
        <v>0.59326999999999996</v>
      </c>
      <c r="Y10266">
        <v>0.59336999999999995</v>
      </c>
      <c r="Z10266">
        <v>0.59279999999999999</v>
      </c>
      <c r="AA10266">
        <v>0.59289999999999998</v>
      </c>
      <c r="AB10266">
        <v>0.59299999999999997</v>
      </c>
      <c r="AC10266">
        <v>0.59304000000000001</v>
      </c>
      <c r="AD10266">
        <v>0.59313000000000005</v>
      </c>
      <c r="AE10266">
        <v>0.59321999999999997</v>
      </c>
      <c r="AF10266">
        <v>0.59841</v>
      </c>
      <c r="AG10266">
        <v>0.59877000000000002</v>
      </c>
      <c r="AH10266">
        <v>0.59913000000000005</v>
      </c>
      <c r="AI10266">
        <v>0.59279999999999999</v>
      </c>
      <c r="AJ10266">
        <v>0.59287999999999996</v>
      </c>
      <c r="AK10266">
        <v>0.59297999999999995</v>
      </c>
      <c r="AL10266">
        <v>0.59652000000000005</v>
      </c>
      <c r="AM10266">
        <v>0.59731999999999996</v>
      </c>
      <c r="AN10266">
        <v>0.59811999999999999</v>
      </c>
      <c r="AO10266">
        <v>0.59365999999999997</v>
      </c>
      <c r="AP10266">
        <v>0.59375999999999995</v>
      </c>
      <c r="AQ10266">
        <v>0.59386000000000005</v>
      </c>
      <c r="AR10266">
        <v>0.59428999999999998</v>
      </c>
      <c r="AS10266">
        <v>0.59440000000000004</v>
      </c>
      <c r="AT10266">
        <v>0.59450999999999998</v>
      </c>
      <c r="AU10266">
        <v>0.59275999999999995</v>
      </c>
      <c r="AV10266">
        <v>0.59284999999999999</v>
      </c>
      <c r="AW10266">
        <v>0.59294000000000002</v>
      </c>
      <c r="AX10266">
        <v>0.59275999999999995</v>
      </c>
      <c r="AY10266">
        <v>0.59284999999999999</v>
      </c>
      <c r="AZ10266">
        <v>0.59294000000000002</v>
      </c>
    </row>
    <row r="10267" spans="1:52" x14ac:dyDescent="0.25">
      <c r="A10267" s="1">
        <v>41765</v>
      </c>
      <c r="C10267">
        <v>0.58850000000000002</v>
      </c>
      <c r="E10267">
        <v>0.58840999999999999</v>
      </c>
      <c r="F10267">
        <v>0.58850000000000002</v>
      </c>
      <c r="G10267">
        <v>0.58857999999999999</v>
      </c>
      <c r="I10267">
        <v>0.58848999999999996</v>
      </c>
      <c r="L10267">
        <v>0.58899999999999997</v>
      </c>
      <c r="N10267">
        <v>0.58855000000000002</v>
      </c>
      <c r="O10267">
        <v>0.58862999999999999</v>
      </c>
      <c r="P10267">
        <v>0.58872000000000002</v>
      </c>
      <c r="T10267">
        <v>0.59079000000000004</v>
      </c>
      <c r="U10267">
        <v>0.59089999999999998</v>
      </c>
      <c r="V10267">
        <v>0.59101999999999999</v>
      </c>
      <c r="W10267">
        <v>0.58882000000000001</v>
      </c>
      <c r="X10267">
        <v>0.58891000000000004</v>
      </c>
      <c r="Y10267">
        <v>0.58899999999999997</v>
      </c>
      <c r="Z10267">
        <v>0.58899999999999997</v>
      </c>
      <c r="AA10267">
        <v>0.58909999999999996</v>
      </c>
      <c r="AB10267">
        <v>0.58919999999999995</v>
      </c>
      <c r="AC10267">
        <v>0.58867999999999998</v>
      </c>
      <c r="AD10267">
        <v>0.58877000000000002</v>
      </c>
      <c r="AE10267">
        <v>0.58886000000000005</v>
      </c>
      <c r="AF10267">
        <v>0.59467000000000003</v>
      </c>
      <c r="AG10267">
        <v>0.59482999999999997</v>
      </c>
      <c r="AH10267">
        <v>0.59497999999999995</v>
      </c>
      <c r="AI10267">
        <v>0.58843999999999996</v>
      </c>
      <c r="AJ10267">
        <v>0.58853</v>
      </c>
      <c r="AK10267">
        <v>0.58860999999999997</v>
      </c>
      <c r="AL10267">
        <v>0.59426999999999996</v>
      </c>
      <c r="AM10267">
        <v>0.59489000000000003</v>
      </c>
      <c r="AN10267">
        <v>0.59550999999999998</v>
      </c>
      <c r="AO10267">
        <v>0.58931999999999995</v>
      </c>
      <c r="AP10267">
        <v>0.58942000000000005</v>
      </c>
      <c r="AQ10267">
        <v>0.58952000000000004</v>
      </c>
      <c r="AR10267">
        <v>0.58994999999999997</v>
      </c>
      <c r="AS10267">
        <v>0.59006999999999998</v>
      </c>
      <c r="AT10267">
        <v>0.59018999999999999</v>
      </c>
      <c r="AU10267">
        <v>0.58840000000000003</v>
      </c>
      <c r="AV10267">
        <v>0.58848999999999996</v>
      </c>
      <c r="AW10267">
        <v>0.58857000000000004</v>
      </c>
      <c r="AX10267">
        <v>0.58840999999999999</v>
      </c>
      <c r="AY10267">
        <v>0.58848999999999996</v>
      </c>
      <c r="AZ10267">
        <v>0.58857999999999999</v>
      </c>
    </row>
    <row r="10268" spans="1:52" x14ac:dyDescent="0.25">
      <c r="A10268" s="1">
        <v>41766</v>
      </c>
      <c r="C10268">
        <v>0.58940000000000003</v>
      </c>
      <c r="E10268">
        <v>0.58933999999999997</v>
      </c>
      <c r="F10268">
        <v>0.58943000000000001</v>
      </c>
      <c r="G10268">
        <v>0.58952000000000004</v>
      </c>
      <c r="I10268">
        <v>0.58943000000000001</v>
      </c>
      <c r="L10268">
        <v>0.58979999999999999</v>
      </c>
      <c r="N10268">
        <v>0.58948</v>
      </c>
      <c r="O10268">
        <v>0.58957000000000004</v>
      </c>
      <c r="P10268">
        <v>0.58965999999999996</v>
      </c>
      <c r="T10268">
        <v>0.59175999999999995</v>
      </c>
      <c r="U10268">
        <v>0.59189000000000003</v>
      </c>
      <c r="V10268">
        <v>0.59201000000000004</v>
      </c>
      <c r="W10268">
        <v>0.58975999999999995</v>
      </c>
      <c r="X10268">
        <v>0.58984999999999999</v>
      </c>
      <c r="Y10268">
        <v>0.58994999999999997</v>
      </c>
      <c r="Z10268">
        <v>0.58979999999999999</v>
      </c>
      <c r="AA10268">
        <v>0.58984999999999999</v>
      </c>
      <c r="AB10268">
        <v>0.58989999999999998</v>
      </c>
      <c r="AC10268">
        <v>0.58960999999999997</v>
      </c>
      <c r="AD10268">
        <v>0.5897</v>
      </c>
      <c r="AE10268">
        <v>0.58979000000000004</v>
      </c>
      <c r="AF10268">
        <v>0.59552000000000005</v>
      </c>
      <c r="AG10268">
        <v>0.59597</v>
      </c>
      <c r="AH10268">
        <v>0.59641</v>
      </c>
      <c r="AI10268">
        <v>0.58938000000000001</v>
      </c>
      <c r="AJ10268">
        <v>0.58945999999999998</v>
      </c>
      <c r="AK10268">
        <v>0.58955000000000002</v>
      </c>
      <c r="AL10268">
        <v>0.59482999999999997</v>
      </c>
      <c r="AM10268">
        <v>0.59652000000000005</v>
      </c>
      <c r="AN10268">
        <v>0.59821000000000002</v>
      </c>
      <c r="AO10268">
        <v>0.59025000000000005</v>
      </c>
      <c r="AP10268">
        <v>0.59035000000000004</v>
      </c>
      <c r="AQ10268">
        <v>0.59045000000000003</v>
      </c>
      <c r="AR10268">
        <v>0.59089999999999998</v>
      </c>
      <c r="AS10268">
        <v>0.59101000000000004</v>
      </c>
      <c r="AT10268">
        <v>0.59111999999999998</v>
      </c>
      <c r="AU10268">
        <v>0.58933000000000002</v>
      </c>
      <c r="AV10268">
        <v>0.58942000000000005</v>
      </c>
      <c r="AW10268">
        <v>0.58950999999999998</v>
      </c>
      <c r="AX10268">
        <v>0.58933999999999997</v>
      </c>
      <c r="AY10268">
        <v>0.58943000000000001</v>
      </c>
      <c r="AZ10268">
        <v>0.58952000000000004</v>
      </c>
    </row>
    <row r="10269" spans="1:52" x14ac:dyDescent="0.25">
      <c r="A10269" s="1">
        <v>41767</v>
      </c>
      <c r="C10269">
        <v>0.58989999999999998</v>
      </c>
      <c r="E10269">
        <v>0.58979999999999999</v>
      </c>
      <c r="F10269">
        <v>0.58987999999999996</v>
      </c>
      <c r="G10269">
        <v>0.58996999999999999</v>
      </c>
      <c r="I10269">
        <v>0.58987999999999996</v>
      </c>
      <c r="L10269">
        <v>0.59060000000000001</v>
      </c>
      <c r="N10269">
        <v>0.58992999999999995</v>
      </c>
      <c r="O10269">
        <v>0.59001999999999999</v>
      </c>
      <c r="P10269">
        <v>0.59011000000000002</v>
      </c>
      <c r="T10269">
        <v>0.59221000000000001</v>
      </c>
      <c r="U10269">
        <v>0.59233999999999998</v>
      </c>
      <c r="V10269">
        <v>0.59245999999999999</v>
      </c>
      <c r="W10269">
        <v>0.59021000000000001</v>
      </c>
      <c r="X10269">
        <v>0.59030000000000005</v>
      </c>
      <c r="Y10269">
        <v>0.59038999999999997</v>
      </c>
      <c r="Z10269">
        <v>0.59050000000000002</v>
      </c>
      <c r="AA10269">
        <v>0.59055000000000002</v>
      </c>
      <c r="AB10269">
        <v>0.59060000000000001</v>
      </c>
      <c r="AC10269">
        <v>0.59006999999999998</v>
      </c>
      <c r="AD10269">
        <v>0.59016000000000002</v>
      </c>
      <c r="AE10269">
        <v>0.59025000000000005</v>
      </c>
      <c r="AF10269">
        <v>0.59628999999999999</v>
      </c>
      <c r="AG10269">
        <v>0.59655999999999998</v>
      </c>
      <c r="AH10269">
        <v>0.59684000000000004</v>
      </c>
      <c r="AI10269">
        <v>0.58982000000000001</v>
      </c>
      <c r="AJ10269">
        <v>0.58991000000000005</v>
      </c>
      <c r="AK10269">
        <v>0.59</v>
      </c>
      <c r="AL10269">
        <v>0.59667000000000003</v>
      </c>
      <c r="AM10269">
        <v>0.59769000000000005</v>
      </c>
      <c r="AN10269">
        <v>0.59872000000000003</v>
      </c>
      <c r="AO10269">
        <v>0.5907</v>
      </c>
      <c r="AP10269">
        <v>0.59079999999999999</v>
      </c>
      <c r="AQ10269">
        <v>0.59089999999999998</v>
      </c>
      <c r="AR10269">
        <v>0.59136</v>
      </c>
      <c r="AS10269">
        <v>0.59147000000000005</v>
      </c>
      <c r="AT10269">
        <v>0.59158999999999995</v>
      </c>
      <c r="AU10269">
        <v>0.58977999999999997</v>
      </c>
      <c r="AV10269">
        <v>0.58986000000000005</v>
      </c>
      <c r="AW10269">
        <v>0.58994999999999997</v>
      </c>
      <c r="AX10269">
        <v>0.58977999999999997</v>
      </c>
      <c r="AY10269">
        <v>0.58987000000000001</v>
      </c>
      <c r="AZ10269">
        <v>0.58996000000000004</v>
      </c>
    </row>
    <row r="10270" spans="1:52" x14ac:dyDescent="0.25">
      <c r="A10270" s="1">
        <v>41768</v>
      </c>
      <c r="C10270">
        <v>0.59379999999999999</v>
      </c>
      <c r="E10270">
        <v>0.59375</v>
      </c>
      <c r="F10270">
        <v>0.59382000000000001</v>
      </c>
      <c r="G10270">
        <v>0.59389000000000003</v>
      </c>
      <c r="I10270">
        <v>0.59382000000000001</v>
      </c>
      <c r="L10270">
        <v>0.59340000000000004</v>
      </c>
      <c r="N10270">
        <v>0.59389000000000003</v>
      </c>
      <c r="O10270">
        <v>0.59396000000000004</v>
      </c>
      <c r="P10270">
        <v>0.59404000000000001</v>
      </c>
      <c r="T10270">
        <v>0.59624999999999995</v>
      </c>
      <c r="U10270">
        <v>0.59636</v>
      </c>
      <c r="V10270">
        <v>0.59646999999999994</v>
      </c>
      <c r="W10270">
        <v>0.59416999999999998</v>
      </c>
      <c r="X10270">
        <v>0.59423999999999999</v>
      </c>
      <c r="Y10270">
        <v>0.59431999999999996</v>
      </c>
      <c r="Z10270">
        <v>0.59340000000000004</v>
      </c>
      <c r="AA10270">
        <v>0.59345000000000003</v>
      </c>
      <c r="AB10270">
        <v>0.59350000000000003</v>
      </c>
      <c r="AC10270">
        <v>0.59402999999999995</v>
      </c>
      <c r="AD10270">
        <v>0.59409999999999996</v>
      </c>
      <c r="AE10270">
        <v>0.59418000000000004</v>
      </c>
      <c r="AF10270">
        <v>0.60028000000000004</v>
      </c>
      <c r="AG10270">
        <v>0.60070999999999997</v>
      </c>
      <c r="AH10270">
        <v>0.60114000000000001</v>
      </c>
      <c r="AI10270">
        <v>0.59379000000000004</v>
      </c>
      <c r="AJ10270">
        <v>0.59386000000000005</v>
      </c>
      <c r="AK10270">
        <v>0.59392999999999996</v>
      </c>
      <c r="AL10270">
        <v>0.60048999999999997</v>
      </c>
      <c r="AM10270">
        <v>0.60219</v>
      </c>
      <c r="AN10270">
        <v>0.60389999999999999</v>
      </c>
      <c r="AO10270">
        <v>0.59467000000000003</v>
      </c>
      <c r="AP10270">
        <v>0.59475</v>
      </c>
      <c r="AQ10270">
        <v>0.59484000000000004</v>
      </c>
      <c r="AR10270">
        <v>0.59535000000000005</v>
      </c>
      <c r="AS10270">
        <v>0.59545000000000003</v>
      </c>
      <c r="AT10270">
        <v>0.59553999999999996</v>
      </c>
      <c r="AU10270">
        <v>0.59374000000000005</v>
      </c>
      <c r="AV10270">
        <v>0.59380999999999995</v>
      </c>
      <c r="AW10270">
        <v>0.59387999999999996</v>
      </c>
      <c r="AX10270">
        <v>0.59375</v>
      </c>
      <c r="AY10270">
        <v>0.59382000000000001</v>
      </c>
      <c r="AZ10270">
        <v>0.59389000000000003</v>
      </c>
    </row>
    <row r="10271" spans="1:52" x14ac:dyDescent="0.25">
      <c r="A10271" s="1">
        <v>41771</v>
      </c>
      <c r="C10271">
        <v>0.5927</v>
      </c>
      <c r="E10271">
        <v>0.59262999999999999</v>
      </c>
      <c r="F10271">
        <v>0.59272000000000002</v>
      </c>
      <c r="G10271">
        <v>0.59279999999999999</v>
      </c>
      <c r="I10271">
        <v>0.59272000000000002</v>
      </c>
      <c r="L10271">
        <v>0.59279999999999999</v>
      </c>
      <c r="N10271">
        <v>0.59277999999999997</v>
      </c>
      <c r="O10271">
        <v>0.59286000000000005</v>
      </c>
      <c r="P10271">
        <v>0.59294999999999998</v>
      </c>
      <c r="T10271">
        <v>0.59521000000000002</v>
      </c>
      <c r="U10271">
        <v>0.59533000000000003</v>
      </c>
      <c r="V10271">
        <v>0.59545000000000003</v>
      </c>
      <c r="W10271">
        <v>0.59304000000000001</v>
      </c>
      <c r="X10271">
        <v>0.59313000000000005</v>
      </c>
      <c r="Y10271">
        <v>0.59323000000000004</v>
      </c>
      <c r="Z10271">
        <v>0.59279999999999999</v>
      </c>
      <c r="AA10271">
        <v>0.59284999999999999</v>
      </c>
      <c r="AB10271">
        <v>0.59289999999999998</v>
      </c>
      <c r="AC10271">
        <v>0.59289999999999998</v>
      </c>
      <c r="AD10271">
        <v>0.59299000000000002</v>
      </c>
      <c r="AE10271">
        <v>0.59308000000000005</v>
      </c>
      <c r="AF10271">
        <v>0.59974000000000005</v>
      </c>
      <c r="AG10271">
        <v>0.60001000000000004</v>
      </c>
      <c r="AH10271">
        <v>0.60028999999999999</v>
      </c>
      <c r="AI10271">
        <v>0.59265999999999996</v>
      </c>
      <c r="AJ10271">
        <v>0.59275</v>
      </c>
      <c r="AK10271">
        <v>0.59284000000000003</v>
      </c>
      <c r="AL10271">
        <v>0.60109999999999997</v>
      </c>
      <c r="AM10271">
        <v>0.60172999999999999</v>
      </c>
      <c r="AN10271">
        <v>0.60236000000000001</v>
      </c>
      <c r="AO10271">
        <v>0.59355999999999998</v>
      </c>
      <c r="AP10271">
        <v>0.59365999999999997</v>
      </c>
      <c r="AQ10271">
        <v>0.59375999999999995</v>
      </c>
      <c r="AR10271">
        <v>0.59431</v>
      </c>
      <c r="AS10271">
        <v>0.59441999999999995</v>
      </c>
      <c r="AT10271">
        <v>0.59453</v>
      </c>
      <c r="AU10271">
        <v>0.59262000000000004</v>
      </c>
      <c r="AV10271">
        <v>0.59270999999999996</v>
      </c>
      <c r="AW10271">
        <v>0.59279999999999999</v>
      </c>
      <c r="AX10271">
        <v>0.59262000000000004</v>
      </c>
      <c r="AY10271">
        <v>0.59270999999999996</v>
      </c>
      <c r="AZ10271">
        <v>0.59279999999999999</v>
      </c>
    </row>
    <row r="10272" spans="1:52" x14ac:dyDescent="0.25">
      <c r="A10272" s="1">
        <v>41772</v>
      </c>
      <c r="C10272">
        <v>0.59389999999999998</v>
      </c>
      <c r="E10272">
        <v>0.59379000000000004</v>
      </c>
      <c r="F10272">
        <v>0.59387999999999996</v>
      </c>
      <c r="G10272">
        <v>0.59397</v>
      </c>
      <c r="I10272">
        <v>0.59387999999999996</v>
      </c>
      <c r="L10272">
        <v>0.59430000000000005</v>
      </c>
      <c r="N10272">
        <v>0.59392999999999996</v>
      </c>
      <c r="O10272">
        <v>0.59401999999999999</v>
      </c>
      <c r="P10272">
        <v>0.59411000000000003</v>
      </c>
      <c r="T10272">
        <v>0.59628000000000003</v>
      </c>
      <c r="U10272">
        <v>0.59641</v>
      </c>
      <c r="V10272">
        <v>0.59653999999999996</v>
      </c>
      <c r="W10272">
        <v>0.59421000000000002</v>
      </c>
      <c r="X10272">
        <v>0.59428999999999998</v>
      </c>
      <c r="Y10272">
        <v>0.59438999999999997</v>
      </c>
      <c r="Z10272">
        <v>0.59430000000000005</v>
      </c>
      <c r="AA10272">
        <v>0.59435000000000004</v>
      </c>
      <c r="AB10272">
        <v>0.59440000000000004</v>
      </c>
      <c r="AC10272">
        <v>0.59406000000000003</v>
      </c>
      <c r="AD10272">
        <v>0.59414999999999996</v>
      </c>
      <c r="AE10272">
        <v>0.59423999999999999</v>
      </c>
      <c r="AF10272">
        <v>0.60060999999999998</v>
      </c>
      <c r="AG10272">
        <v>0.60087999999999997</v>
      </c>
      <c r="AH10272">
        <v>0.60114999999999996</v>
      </c>
      <c r="AI10272">
        <v>0.59382000000000001</v>
      </c>
      <c r="AJ10272">
        <v>0.59391000000000005</v>
      </c>
      <c r="AK10272">
        <v>0.59399999999999997</v>
      </c>
      <c r="AL10272">
        <v>0.60177999999999998</v>
      </c>
      <c r="AM10272">
        <v>0.60241999999999996</v>
      </c>
      <c r="AN10272">
        <v>0.60304999999999997</v>
      </c>
      <c r="AO10272">
        <v>0.59469000000000005</v>
      </c>
      <c r="AP10272">
        <v>0.59480999999999995</v>
      </c>
      <c r="AQ10272">
        <v>0.59492</v>
      </c>
      <c r="AR10272">
        <v>0.59536</v>
      </c>
      <c r="AS10272">
        <v>0.59550000000000003</v>
      </c>
      <c r="AT10272">
        <v>0.59565000000000001</v>
      </c>
      <c r="AU10272">
        <v>0.59377999999999997</v>
      </c>
      <c r="AV10272">
        <v>0.59387000000000001</v>
      </c>
      <c r="AW10272">
        <v>0.59396000000000004</v>
      </c>
      <c r="AX10272">
        <v>0.59379000000000004</v>
      </c>
      <c r="AY10272">
        <v>0.59387000000000001</v>
      </c>
      <c r="AZ10272">
        <v>0.59396000000000004</v>
      </c>
    </row>
    <row r="10273" spans="1:52" x14ac:dyDescent="0.25">
      <c r="A10273" s="1">
        <v>41773</v>
      </c>
      <c r="C10273">
        <v>0.59609999999999996</v>
      </c>
      <c r="E10273">
        <v>0.59594999999999998</v>
      </c>
      <c r="F10273">
        <v>0.59604000000000001</v>
      </c>
      <c r="G10273">
        <v>0.59613000000000005</v>
      </c>
      <c r="I10273">
        <v>0.59604000000000001</v>
      </c>
      <c r="L10273">
        <v>0.59640000000000004</v>
      </c>
      <c r="N10273">
        <v>0.59608000000000005</v>
      </c>
      <c r="O10273">
        <v>0.59618000000000004</v>
      </c>
      <c r="P10273">
        <v>0.59626999999999997</v>
      </c>
      <c r="T10273">
        <v>0.59824999999999995</v>
      </c>
      <c r="U10273">
        <v>0.59838000000000002</v>
      </c>
      <c r="V10273">
        <v>0.59850999999999999</v>
      </c>
      <c r="W10273">
        <v>0.59636999999999996</v>
      </c>
      <c r="X10273">
        <v>0.59645999999999999</v>
      </c>
      <c r="Y10273">
        <v>0.59655999999999998</v>
      </c>
      <c r="Z10273">
        <v>0.59640000000000004</v>
      </c>
      <c r="AA10273">
        <v>0.59640000000000004</v>
      </c>
      <c r="AB10273">
        <v>0.59640000000000004</v>
      </c>
      <c r="AC10273">
        <v>0.59621999999999997</v>
      </c>
      <c r="AD10273">
        <v>0.59631000000000001</v>
      </c>
      <c r="AE10273">
        <v>0.59641</v>
      </c>
      <c r="AF10273">
        <v>0.60197000000000001</v>
      </c>
      <c r="AG10273">
        <v>0.60224999999999995</v>
      </c>
      <c r="AH10273">
        <v>0.60252000000000006</v>
      </c>
      <c r="AI10273">
        <v>0.59597999999999995</v>
      </c>
      <c r="AJ10273">
        <v>0.59606999999999999</v>
      </c>
      <c r="AK10273">
        <v>0.59616000000000002</v>
      </c>
      <c r="AL10273">
        <v>0.60233000000000003</v>
      </c>
      <c r="AM10273">
        <v>0.60297000000000001</v>
      </c>
      <c r="AN10273">
        <v>0.60360999999999998</v>
      </c>
      <c r="AO10273">
        <v>0.59682999999999997</v>
      </c>
      <c r="AP10273">
        <v>0.59692999999999996</v>
      </c>
      <c r="AQ10273">
        <v>0.59704000000000002</v>
      </c>
      <c r="AR10273">
        <v>0.59745000000000004</v>
      </c>
      <c r="AS10273">
        <v>0.59755999999999998</v>
      </c>
      <c r="AT10273">
        <v>0.59767999999999999</v>
      </c>
      <c r="AU10273">
        <v>0.59594000000000003</v>
      </c>
      <c r="AV10273">
        <v>0.59602999999999995</v>
      </c>
      <c r="AW10273">
        <v>0.59611999999999998</v>
      </c>
      <c r="AX10273">
        <v>0.59594000000000003</v>
      </c>
      <c r="AY10273">
        <v>0.59602999999999995</v>
      </c>
      <c r="AZ10273">
        <v>0.59611999999999998</v>
      </c>
    </row>
    <row r="10274" spans="1:52" x14ac:dyDescent="0.25">
      <c r="A10274" s="1">
        <v>41774</v>
      </c>
      <c r="C10274">
        <v>0.59540000000000004</v>
      </c>
      <c r="E10274">
        <v>0.59531000000000001</v>
      </c>
      <c r="F10274">
        <v>0.59538000000000002</v>
      </c>
      <c r="G10274">
        <v>0.59545000000000003</v>
      </c>
      <c r="I10274">
        <v>0.59538000000000002</v>
      </c>
      <c r="L10274">
        <v>0.59560000000000002</v>
      </c>
      <c r="N10274">
        <v>0.59545000000000003</v>
      </c>
      <c r="O10274">
        <v>0.59552000000000005</v>
      </c>
      <c r="P10274">
        <v>0.59560000000000002</v>
      </c>
      <c r="T10274">
        <v>0.59752000000000005</v>
      </c>
      <c r="U10274">
        <v>0.59762000000000004</v>
      </c>
      <c r="V10274">
        <v>0.59772999999999998</v>
      </c>
      <c r="W10274">
        <v>0.59572999999999998</v>
      </c>
      <c r="X10274">
        <v>0.5958</v>
      </c>
      <c r="Y10274">
        <v>0.59587999999999997</v>
      </c>
      <c r="Z10274">
        <v>0.59560000000000002</v>
      </c>
      <c r="AA10274">
        <v>0.59565000000000001</v>
      </c>
      <c r="AB10274">
        <v>0.59570000000000001</v>
      </c>
      <c r="AC10274">
        <v>0.59560000000000002</v>
      </c>
      <c r="AD10274">
        <v>0.59567000000000003</v>
      </c>
      <c r="AE10274">
        <v>0.59575</v>
      </c>
      <c r="AF10274">
        <v>0.60114999999999996</v>
      </c>
      <c r="AG10274">
        <v>0.60141999999999995</v>
      </c>
      <c r="AH10274">
        <v>0.60168999999999995</v>
      </c>
      <c r="AI10274">
        <v>0.59533999999999998</v>
      </c>
      <c r="AJ10274">
        <v>0.59541999999999995</v>
      </c>
      <c r="AK10274">
        <v>0.59548999999999996</v>
      </c>
      <c r="AL10274">
        <v>0.60046999999999995</v>
      </c>
      <c r="AM10274">
        <v>0.60216999999999998</v>
      </c>
      <c r="AN10274">
        <v>0.60387999999999997</v>
      </c>
      <c r="AO10274">
        <v>0.59618000000000004</v>
      </c>
      <c r="AP10274">
        <v>0.59626000000000001</v>
      </c>
      <c r="AQ10274">
        <v>0.59633999999999998</v>
      </c>
      <c r="AR10274">
        <v>0.59675999999999996</v>
      </c>
      <c r="AS10274">
        <v>0.59685999999999995</v>
      </c>
      <c r="AT10274">
        <v>0.59697</v>
      </c>
      <c r="AU10274">
        <v>0.59528999999999999</v>
      </c>
      <c r="AV10274">
        <v>0.59536</v>
      </c>
      <c r="AW10274">
        <v>0.59543000000000001</v>
      </c>
      <c r="AX10274">
        <v>0.59530000000000005</v>
      </c>
      <c r="AY10274">
        <v>0.59536999999999995</v>
      </c>
      <c r="AZ10274">
        <v>0.59543999999999997</v>
      </c>
    </row>
    <row r="10275" spans="1:52" x14ac:dyDescent="0.25">
      <c r="A10275" s="1">
        <v>41775</v>
      </c>
      <c r="C10275">
        <v>0.59419999999999995</v>
      </c>
      <c r="E10275">
        <v>0.59411000000000003</v>
      </c>
      <c r="F10275">
        <v>0.59419999999999995</v>
      </c>
      <c r="G10275">
        <v>0.59428000000000003</v>
      </c>
      <c r="I10275">
        <v>0.59419</v>
      </c>
      <c r="L10275">
        <v>0.59470000000000001</v>
      </c>
      <c r="N10275">
        <v>0.59424999999999994</v>
      </c>
      <c r="O10275">
        <v>0.59433999999999998</v>
      </c>
      <c r="P10275">
        <v>0.59443000000000001</v>
      </c>
      <c r="T10275">
        <v>0.59636999999999996</v>
      </c>
      <c r="U10275">
        <v>0.59650000000000003</v>
      </c>
      <c r="V10275">
        <v>0.59662000000000004</v>
      </c>
      <c r="W10275">
        <v>0.59452000000000005</v>
      </c>
      <c r="X10275">
        <v>0.59462000000000004</v>
      </c>
      <c r="Y10275">
        <v>0.59470999999999996</v>
      </c>
      <c r="Z10275">
        <v>0.59460000000000002</v>
      </c>
      <c r="AA10275">
        <v>0.59470000000000001</v>
      </c>
      <c r="AB10275">
        <v>0.5948</v>
      </c>
      <c r="AC10275">
        <v>0.59438999999999997</v>
      </c>
      <c r="AD10275">
        <v>0.59448000000000001</v>
      </c>
      <c r="AE10275">
        <v>0.59457000000000004</v>
      </c>
      <c r="AF10275">
        <v>0.59992000000000001</v>
      </c>
      <c r="AG10275">
        <v>0.60036999999999996</v>
      </c>
      <c r="AH10275">
        <v>0.60082000000000002</v>
      </c>
      <c r="AI10275">
        <v>0.59414</v>
      </c>
      <c r="AJ10275">
        <v>0.59423000000000004</v>
      </c>
      <c r="AK10275">
        <v>0.59431</v>
      </c>
      <c r="AL10275">
        <v>0.60050000000000003</v>
      </c>
      <c r="AM10275">
        <v>0.60113000000000005</v>
      </c>
      <c r="AN10275">
        <v>0.60175999999999996</v>
      </c>
      <c r="AO10275">
        <v>0.59499000000000002</v>
      </c>
      <c r="AP10275">
        <v>0.59509000000000001</v>
      </c>
      <c r="AQ10275">
        <v>0.59519999999999995</v>
      </c>
      <c r="AR10275">
        <v>0.59558999999999995</v>
      </c>
      <c r="AS10275">
        <v>0.59570999999999996</v>
      </c>
      <c r="AT10275">
        <v>0.59582000000000002</v>
      </c>
      <c r="AU10275">
        <v>0.59409000000000001</v>
      </c>
      <c r="AV10275">
        <v>0.59416999999999998</v>
      </c>
      <c r="AW10275">
        <v>0.59426999999999996</v>
      </c>
      <c r="AX10275">
        <v>0.59409999999999996</v>
      </c>
      <c r="AY10275">
        <v>0.59419</v>
      </c>
      <c r="AZ10275">
        <v>0.59428000000000003</v>
      </c>
    </row>
    <row r="10276" spans="1:52" x14ac:dyDescent="0.25">
      <c r="A10276" s="1">
        <v>41778</v>
      </c>
      <c r="C10276">
        <v>0.59430000000000005</v>
      </c>
      <c r="E10276">
        <v>0.59418000000000004</v>
      </c>
      <c r="F10276">
        <v>0.59424999999999994</v>
      </c>
      <c r="G10276">
        <v>0.59431999999999996</v>
      </c>
      <c r="I10276">
        <v>0.59424999999999994</v>
      </c>
      <c r="L10276">
        <v>0.5948</v>
      </c>
      <c r="N10276">
        <v>0.59433000000000002</v>
      </c>
      <c r="O10276">
        <v>0.59440000000000004</v>
      </c>
      <c r="P10276">
        <v>0.59447000000000005</v>
      </c>
      <c r="T10276">
        <v>0.59643000000000002</v>
      </c>
      <c r="U10276">
        <v>0.59652000000000005</v>
      </c>
      <c r="V10276">
        <v>0.59662000000000004</v>
      </c>
      <c r="W10276">
        <v>0.59460000000000002</v>
      </c>
      <c r="X10276">
        <v>0.59467000000000003</v>
      </c>
      <c r="Y10276">
        <v>0.59475</v>
      </c>
      <c r="Z10276">
        <v>0.59470000000000001</v>
      </c>
      <c r="AA10276">
        <v>0.59475</v>
      </c>
      <c r="AB10276">
        <v>0.5948</v>
      </c>
      <c r="AC10276">
        <v>0.59445999999999999</v>
      </c>
      <c r="AD10276">
        <v>0.59453</v>
      </c>
      <c r="AE10276">
        <v>0.59460000000000002</v>
      </c>
      <c r="AF10276">
        <v>0.60031000000000001</v>
      </c>
      <c r="AG10276">
        <v>0.60046999999999995</v>
      </c>
      <c r="AH10276">
        <v>0.60063</v>
      </c>
      <c r="AI10276">
        <v>0.59421000000000002</v>
      </c>
      <c r="AJ10276">
        <v>0.59428000000000003</v>
      </c>
      <c r="AK10276">
        <v>0.59435000000000004</v>
      </c>
      <c r="AL10276">
        <v>0.60153999999999996</v>
      </c>
      <c r="AM10276">
        <v>0.60214999999999996</v>
      </c>
      <c r="AN10276">
        <v>0.60277000000000003</v>
      </c>
      <c r="AO10276">
        <v>0.59506999999999999</v>
      </c>
      <c r="AP10276">
        <v>0.59514999999999996</v>
      </c>
      <c r="AQ10276">
        <v>0.59523000000000004</v>
      </c>
      <c r="AR10276">
        <v>0.59567999999999999</v>
      </c>
      <c r="AS10276">
        <v>0.59577000000000002</v>
      </c>
      <c r="AT10276">
        <v>0.59585999999999995</v>
      </c>
      <c r="AU10276">
        <v>0.59416999999999998</v>
      </c>
      <c r="AV10276">
        <v>0.59423999999999999</v>
      </c>
      <c r="AW10276">
        <v>0.59431</v>
      </c>
      <c r="AX10276">
        <v>0.59416999999999998</v>
      </c>
      <c r="AY10276">
        <v>0.59423999999999999</v>
      </c>
      <c r="AZ10276">
        <v>0.59431</v>
      </c>
    </row>
    <row r="10277" spans="1:52" x14ac:dyDescent="0.25">
      <c r="A10277" s="1">
        <v>41779</v>
      </c>
      <c r="C10277">
        <v>0.59360000000000002</v>
      </c>
      <c r="E10277">
        <v>0.59343999999999997</v>
      </c>
      <c r="F10277">
        <v>0.59352000000000005</v>
      </c>
      <c r="G10277">
        <v>0.59360999999999997</v>
      </c>
      <c r="I10277">
        <v>0.59352000000000005</v>
      </c>
      <c r="L10277">
        <v>0.59389999999999998</v>
      </c>
      <c r="N10277">
        <v>0.59358</v>
      </c>
      <c r="O10277">
        <v>0.59367000000000003</v>
      </c>
      <c r="P10277">
        <v>0.59375999999999995</v>
      </c>
      <c r="T10277">
        <v>0.59572000000000003</v>
      </c>
      <c r="U10277">
        <v>0.59584000000000004</v>
      </c>
      <c r="V10277">
        <v>0.59596000000000005</v>
      </c>
      <c r="W10277">
        <v>0.59386000000000005</v>
      </c>
      <c r="X10277">
        <v>0.59394000000000002</v>
      </c>
      <c r="Y10277">
        <v>0.59404000000000001</v>
      </c>
      <c r="Z10277">
        <v>0.59389999999999998</v>
      </c>
      <c r="AA10277">
        <v>0.59389999999999998</v>
      </c>
      <c r="AB10277">
        <v>0.59389999999999998</v>
      </c>
      <c r="AC10277">
        <v>0.59370999999999996</v>
      </c>
      <c r="AD10277">
        <v>0.59379999999999999</v>
      </c>
      <c r="AE10277">
        <v>0.59389000000000003</v>
      </c>
      <c r="AF10277">
        <v>0.59972999999999999</v>
      </c>
      <c r="AG10277">
        <v>0.6</v>
      </c>
      <c r="AH10277">
        <v>0.60026999999999997</v>
      </c>
      <c r="AI10277">
        <v>0.59347000000000005</v>
      </c>
      <c r="AJ10277">
        <v>0.59355999999999998</v>
      </c>
      <c r="AK10277">
        <v>0.59363999999999995</v>
      </c>
      <c r="AL10277">
        <v>0.60006000000000004</v>
      </c>
      <c r="AM10277">
        <v>0.60177999999999998</v>
      </c>
      <c r="AN10277">
        <v>0.60350000000000004</v>
      </c>
      <c r="AO10277">
        <v>0.59433999999999998</v>
      </c>
      <c r="AP10277">
        <v>0.59443999999999997</v>
      </c>
      <c r="AQ10277">
        <v>0.59453999999999996</v>
      </c>
      <c r="AR10277">
        <v>0.59494000000000002</v>
      </c>
      <c r="AS10277">
        <v>0.59504999999999997</v>
      </c>
      <c r="AT10277">
        <v>0.59516999999999998</v>
      </c>
      <c r="AU10277">
        <v>0.59343000000000001</v>
      </c>
      <c r="AV10277">
        <v>0.59350999999999998</v>
      </c>
      <c r="AW10277">
        <v>0.59360999999999997</v>
      </c>
      <c r="AX10277">
        <v>0.59343000000000001</v>
      </c>
      <c r="AY10277">
        <v>0.59352000000000005</v>
      </c>
      <c r="AZ10277">
        <v>0.59360999999999997</v>
      </c>
    </row>
    <row r="10278" spans="1:52" x14ac:dyDescent="0.25">
      <c r="A10278" s="1">
        <v>41780</v>
      </c>
      <c r="C10278">
        <v>0.59250000000000003</v>
      </c>
      <c r="E10278">
        <v>0.59241999999999995</v>
      </c>
      <c r="F10278">
        <v>0.59248999999999996</v>
      </c>
      <c r="G10278">
        <v>0.59255999999999998</v>
      </c>
      <c r="I10278">
        <v>0.59248999999999996</v>
      </c>
      <c r="L10278">
        <v>0.5917</v>
      </c>
      <c r="N10278">
        <v>0.59255999999999998</v>
      </c>
      <c r="O10278">
        <v>0.59262999999999999</v>
      </c>
      <c r="P10278">
        <v>0.5927</v>
      </c>
      <c r="T10278">
        <v>0.5948</v>
      </c>
      <c r="U10278">
        <v>0.59491000000000005</v>
      </c>
      <c r="V10278">
        <v>0.59501999999999999</v>
      </c>
      <c r="W10278">
        <v>0.59284999999999999</v>
      </c>
      <c r="X10278">
        <v>0.59292</v>
      </c>
      <c r="Y10278">
        <v>0.59299999999999997</v>
      </c>
      <c r="Z10278">
        <v>0.59160000000000001</v>
      </c>
      <c r="AA10278">
        <v>0.5917</v>
      </c>
      <c r="AB10278">
        <v>0.59179999999999999</v>
      </c>
      <c r="AC10278">
        <v>0.59269000000000005</v>
      </c>
      <c r="AD10278">
        <v>0.59275999999999995</v>
      </c>
      <c r="AE10278">
        <v>0.59284000000000003</v>
      </c>
      <c r="AF10278">
        <v>0.59875</v>
      </c>
      <c r="AG10278">
        <v>0.59918000000000005</v>
      </c>
      <c r="AH10278">
        <v>0.59960999999999998</v>
      </c>
      <c r="AI10278">
        <v>0.59245000000000003</v>
      </c>
      <c r="AJ10278">
        <v>0.59252000000000005</v>
      </c>
      <c r="AK10278">
        <v>0.59258999999999995</v>
      </c>
      <c r="AL10278">
        <v>0.60089999999999999</v>
      </c>
      <c r="AM10278">
        <v>0.60150999999999999</v>
      </c>
      <c r="AN10278">
        <v>0.60213000000000005</v>
      </c>
      <c r="AO10278">
        <v>0.59331999999999996</v>
      </c>
      <c r="AP10278">
        <v>0.59340999999999999</v>
      </c>
      <c r="AQ10278">
        <v>0.59348999999999996</v>
      </c>
      <c r="AR10278">
        <v>0.59396000000000004</v>
      </c>
      <c r="AS10278">
        <v>0.59404999999999997</v>
      </c>
      <c r="AT10278">
        <v>0.59414999999999996</v>
      </c>
      <c r="AU10278">
        <v>0.59240999999999999</v>
      </c>
      <c r="AV10278">
        <v>0.59248000000000001</v>
      </c>
      <c r="AW10278">
        <v>0.59255000000000002</v>
      </c>
      <c r="AX10278">
        <v>0.59240999999999999</v>
      </c>
      <c r="AY10278">
        <v>0.59248000000000001</v>
      </c>
      <c r="AZ10278">
        <v>0.59255000000000002</v>
      </c>
    </row>
    <row r="10279" spans="1:52" x14ac:dyDescent="0.25">
      <c r="A10279" s="1">
        <v>41781</v>
      </c>
      <c r="C10279">
        <v>0.59319999999999995</v>
      </c>
      <c r="E10279">
        <v>0.59301000000000004</v>
      </c>
      <c r="F10279">
        <v>0.59309999999999996</v>
      </c>
      <c r="G10279">
        <v>0.59319</v>
      </c>
      <c r="I10279">
        <v>0.59309999999999996</v>
      </c>
      <c r="L10279">
        <v>0.59279999999999999</v>
      </c>
      <c r="N10279">
        <v>0.59316000000000002</v>
      </c>
      <c r="O10279">
        <v>0.59323999999999999</v>
      </c>
      <c r="P10279">
        <v>0.59333000000000002</v>
      </c>
      <c r="T10279">
        <v>0.59543999999999997</v>
      </c>
      <c r="U10279">
        <v>0.59555000000000002</v>
      </c>
      <c r="V10279">
        <v>0.59565000000000001</v>
      </c>
      <c r="W10279">
        <v>0.59343000000000001</v>
      </c>
      <c r="X10279">
        <v>0.59352000000000005</v>
      </c>
      <c r="Y10279">
        <v>0.59362000000000004</v>
      </c>
      <c r="Z10279">
        <v>0.5927</v>
      </c>
      <c r="AA10279">
        <v>0.59275</v>
      </c>
      <c r="AB10279">
        <v>0.59279999999999999</v>
      </c>
      <c r="AC10279">
        <v>0.59328999999999998</v>
      </c>
      <c r="AD10279">
        <v>0.59338000000000002</v>
      </c>
      <c r="AE10279">
        <v>0.59348000000000001</v>
      </c>
      <c r="AF10279">
        <v>0.59982000000000002</v>
      </c>
      <c r="AG10279">
        <v>0.59997999999999996</v>
      </c>
      <c r="AH10279">
        <v>0.60014000000000001</v>
      </c>
      <c r="AI10279">
        <v>0.59304999999999997</v>
      </c>
      <c r="AJ10279">
        <v>0.59313000000000005</v>
      </c>
      <c r="AK10279">
        <v>0.59321999999999997</v>
      </c>
      <c r="AL10279">
        <v>0.60128999999999999</v>
      </c>
      <c r="AM10279">
        <v>0.60228000000000004</v>
      </c>
      <c r="AN10279">
        <v>0.60328000000000004</v>
      </c>
      <c r="AO10279">
        <v>0.59392999999999996</v>
      </c>
      <c r="AP10279">
        <v>0.59402999999999995</v>
      </c>
      <c r="AQ10279">
        <v>0.59413000000000005</v>
      </c>
      <c r="AR10279">
        <v>0.59458</v>
      </c>
      <c r="AS10279">
        <v>0.59469000000000005</v>
      </c>
      <c r="AT10279">
        <v>0.5948</v>
      </c>
      <c r="AU10279">
        <v>0.59299000000000002</v>
      </c>
      <c r="AV10279">
        <v>0.59308000000000005</v>
      </c>
      <c r="AW10279">
        <v>0.59316999999999998</v>
      </c>
      <c r="AX10279">
        <v>0.59299000000000002</v>
      </c>
      <c r="AY10279">
        <v>0.59308000000000005</v>
      </c>
      <c r="AZ10279">
        <v>0.59316999999999998</v>
      </c>
    </row>
    <row r="10280" spans="1:52" x14ac:dyDescent="0.25">
      <c r="A10280" s="1">
        <v>41782</v>
      </c>
      <c r="C10280">
        <v>0.59379999999999999</v>
      </c>
      <c r="E10280">
        <v>0.59367999999999999</v>
      </c>
      <c r="F10280">
        <v>0.59377000000000002</v>
      </c>
      <c r="G10280">
        <v>0.59386000000000005</v>
      </c>
      <c r="I10280">
        <v>0.59377000000000002</v>
      </c>
      <c r="L10280">
        <v>0.59409999999999996</v>
      </c>
      <c r="N10280">
        <v>0.59382999999999997</v>
      </c>
      <c r="O10280">
        <v>0.59392</v>
      </c>
      <c r="P10280">
        <v>0.59401000000000004</v>
      </c>
      <c r="T10280">
        <v>0.59604000000000001</v>
      </c>
      <c r="U10280">
        <v>0.59616999999999998</v>
      </c>
      <c r="V10280">
        <v>0.59628999999999999</v>
      </c>
      <c r="W10280">
        <v>0.59409999999999996</v>
      </c>
      <c r="X10280">
        <v>0.59419999999999995</v>
      </c>
      <c r="Y10280">
        <v>0.59428999999999998</v>
      </c>
      <c r="Z10280">
        <v>0.59389999999999998</v>
      </c>
      <c r="AA10280">
        <v>0.59394999999999998</v>
      </c>
      <c r="AB10280">
        <v>0.59399999999999997</v>
      </c>
      <c r="AC10280">
        <v>0.59396000000000004</v>
      </c>
      <c r="AD10280">
        <v>0.59404999999999997</v>
      </c>
      <c r="AE10280">
        <v>0.59414</v>
      </c>
      <c r="AF10280">
        <v>0.60028000000000004</v>
      </c>
      <c r="AG10280">
        <v>0.60055000000000003</v>
      </c>
      <c r="AH10280">
        <v>0.60084000000000004</v>
      </c>
      <c r="AI10280">
        <v>0.59370999999999996</v>
      </c>
      <c r="AJ10280">
        <v>0.59379999999999999</v>
      </c>
      <c r="AK10280">
        <v>0.59389000000000003</v>
      </c>
      <c r="AL10280">
        <v>0.60240000000000005</v>
      </c>
      <c r="AM10280">
        <v>0.60304000000000002</v>
      </c>
      <c r="AN10280">
        <v>0.60367999999999999</v>
      </c>
      <c r="AO10280">
        <v>0.59458999999999995</v>
      </c>
      <c r="AP10280">
        <v>0.59469000000000005</v>
      </c>
      <c r="AQ10280">
        <v>0.59479000000000004</v>
      </c>
      <c r="AR10280">
        <v>0.59521999999999997</v>
      </c>
      <c r="AS10280">
        <v>0.59533000000000003</v>
      </c>
      <c r="AT10280">
        <v>0.59545000000000003</v>
      </c>
      <c r="AU10280">
        <v>0.59365999999999997</v>
      </c>
      <c r="AV10280">
        <v>0.59375</v>
      </c>
      <c r="AW10280">
        <v>0.59384000000000003</v>
      </c>
      <c r="AX10280">
        <v>0.59367999999999999</v>
      </c>
      <c r="AY10280">
        <v>0.59377000000000002</v>
      </c>
      <c r="AZ10280">
        <v>0.59386000000000005</v>
      </c>
    </row>
    <row r="10281" spans="1:52" x14ac:dyDescent="0.25">
      <c r="A10281" s="1">
        <v>41785</v>
      </c>
      <c r="C10281">
        <v>0.59379999999999999</v>
      </c>
      <c r="E10281">
        <v>0.59353999999999996</v>
      </c>
      <c r="F10281">
        <v>0.59360999999999997</v>
      </c>
      <c r="G10281">
        <v>0.59367999999999999</v>
      </c>
      <c r="I10281">
        <v>0.59360999999999997</v>
      </c>
      <c r="L10281">
        <v>0.59370000000000001</v>
      </c>
      <c r="N10281">
        <v>0.59369000000000005</v>
      </c>
      <c r="O10281">
        <v>0.59375999999999995</v>
      </c>
      <c r="P10281">
        <v>0.59382999999999997</v>
      </c>
      <c r="T10281">
        <v>0.59582000000000002</v>
      </c>
      <c r="U10281">
        <v>0.59599000000000002</v>
      </c>
      <c r="V10281">
        <v>0.59614999999999996</v>
      </c>
      <c r="W10281">
        <v>0.59396000000000004</v>
      </c>
      <c r="X10281">
        <v>0.59404000000000001</v>
      </c>
      <c r="Y10281">
        <v>0.59411000000000003</v>
      </c>
      <c r="Z10281">
        <v>0.59360000000000002</v>
      </c>
      <c r="AA10281">
        <v>0.59370000000000001</v>
      </c>
      <c r="AB10281">
        <v>0.59379999999999999</v>
      </c>
      <c r="AC10281">
        <v>0.59380999999999995</v>
      </c>
      <c r="AD10281">
        <v>0.59387999999999996</v>
      </c>
      <c r="AE10281">
        <v>0.59397</v>
      </c>
      <c r="AF10281">
        <v>0.59955000000000003</v>
      </c>
      <c r="AG10281">
        <v>0.60024999999999995</v>
      </c>
      <c r="AH10281">
        <v>0.60094999999999998</v>
      </c>
      <c r="AI10281">
        <v>0.59357000000000004</v>
      </c>
      <c r="AJ10281">
        <v>0.59363999999999995</v>
      </c>
      <c r="AK10281">
        <v>0.59370999999999996</v>
      </c>
      <c r="AL10281">
        <v>0.60143000000000002</v>
      </c>
      <c r="AM10281">
        <v>0.60241</v>
      </c>
      <c r="AN10281">
        <v>0.60338999999999998</v>
      </c>
      <c r="AO10281">
        <v>0.59443999999999997</v>
      </c>
      <c r="AP10281">
        <v>0.59452000000000005</v>
      </c>
      <c r="AQ10281">
        <v>0.59460000000000002</v>
      </c>
      <c r="AR10281">
        <v>0.59504999999999997</v>
      </c>
      <c r="AS10281">
        <v>0.59514</v>
      </c>
      <c r="AT10281">
        <v>0.59523999999999999</v>
      </c>
      <c r="AU10281">
        <v>0.59353999999999996</v>
      </c>
      <c r="AV10281">
        <v>0.59360999999999997</v>
      </c>
      <c r="AW10281">
        <v>0.59367999999999999</v>
      </c>
      <c r="AX10281">
        <v>0.59353999999999996</v>
      </c>
      <c r="AY10281">
        <v>0.59360999999999997</v>
      </c>
      <c r="AZ10281">
        <v>0.59367999999999999</v>
      </c>
    </row>
    <row r="10282" spans="1:52" x14ac:dyDescent="0.25">
      <c r="A10282" s="1">
        <v>41786</v>
      </c>
      <c r="C10282">
        <v>0.59509999999999996</v>
      </c>
      <c r="E10282">
        <v>0.59506000000000003</v>
      </c>
      <c r="F10282">
        <v>0.59514999999999996</v>
      </c>
      <c r="G10282">
        <v>0.59523999999999999</v>
      </c>
      <c r="I10282">
        <v>0.59514999999999996</v>
      </c>
      <c r="L10282">
        <v>0.59489999999999998</v>
      </c>
      <c r="N10282">
        <v>0.59519999999999995</v>
      </c>
      <c r="O10282">
        <v>0.59528999999999999</v>
      </c>
      <c r="P10282">
        <v>0.59538000000000002</v>
      </c>
      <c r="T10282">
        <v>0.59741</v>
      </c>
      <c r="U10282">
        <v>0.59753000000000001</v>
      </c>
      <c r="V10282">
        <v>0.59765999999999997</v>
      </c>
      <c r="W10282">
        <v>0.59548000000000001</v>
      </c>
      <c r="X10282">
        <v>0.59557000000000004</v>
      </c>
      <c r="Y10282">
        <v>0.59565999999999997</v>
      </c>
      <c r="Z10282">
        <v>0.5948</v>
      </c>
      <c r="AA10282">
        <v>0.59484999999999999</v>
      </c>
      <c r="AB10282">
        <v>0.59489999999999998</v>
      </c>
      <c r="AC10282">
        <v>0.59533999999999998</v>
      </c>
      <c r="AD10282">
        <v>0.59543000000000001</v>
      </c>
      <c r="AE10282">
        <v>0.59552000000000005</v>
      </c>
      <c r="AF10282">
        <v>0.60136000000000001</v>
      </c>
      <c r="AG10282">
        <v>0.60163</v>
      </c>
      <c r="AH10282">
        <v>0.60189999999999999</v>
      </c>
      <c r="AI10282">
        <v>0.59509000000000001</v>
      </c>
      <c r="AJ10282">
        <v>0.59518000000000004</v>
      </c>
      <c r="AK10282">
        <v>0.59526999999999997</v>
      </c>
      <c r="AL10282">
        <v>0.60243000000000002</v>
      </c>
      <c r="AM10282">
        <v>0.60416000000000003</v>
      </c>
      <c r="AN10282">
        <v>0.60589999999999999</v>
      </c>
      <c r="AO10282">
        <v>0.59594999999999998</v>
      </c>
      <c r="AP10282">
        <v>0.59604999999999997</v>
      </c>
      <c r="AQ10282">
        <v>0.59616000000000002</v>
      </c>
      <c r="AR10282">
        <v>0.59658999999999995</v>
      </c>
      <c r="AS10282">
        <v>0.59670000000000001</v>
      </c>
      <c r="AT10282">
        <v>0.59682000000000002</v>
      </c>
      <c r="AU10282">
        <v>0.59504999999999997</v>
      </c>
      <c r="AV10282">
        <v>0.59514</v>
      </c>
      <c r="AW10282">
        <v>0.59523000000000004</v>
      </c>
      <c r="AX10282">
        <v>0.59506000000000003</v>
      </c>
      <c r="AY10282">
        <v>0.59514999999999996</v>
      </c>
      <c r="AZ10282">
        <v>0.59523000000000004</v>
      </c>
    </row>
    <row r="10283" spans="1:52" x14ac:dyDescent="0.25">
      <c r="A10283" s="1">
        <v>41787</v>
      </c>
      <c r="C10283">
        <v>0.59860000000000002</v>
      </c>
      <c r="E10283">
        <v>0.59852000000000005</v>
      </c>
      <c r="F10283">
        <v>0.59858999999999996</v>
      </c>
      <c r="G10283">
        <v>0.59865999999999997</v>
      </c>
      <c r="I10283">
        <v>0.59858999999999996</v>
      </c>
      <c r="L10283">
        <v>0.59840000000000004</v>
      </c>
      <c r="N10283">
        <v>0.59865999999999997</v>
      </c>
      <c r="O10283">
        <v>0.59872999999999998</v>
      </c>
      <c r="P10283">
        <v>0.5988</v>
      </c>
      <c r="T10283">
        <v>0.60085</v>
      </c>
      <c r="U10283">
        <v>0.60097</v>
      </c>
      <c r="V10283">
        <v>0.60107999999999995</v>
      </c>
      <c r="W10283">
        <v>0.59892999999999996</v>
      </c>
      <c r="X10283">
        <v>0.59901000000000004</v>
      </c>
      <c r="Y10283">
        <v>0.59909000000000001</v>
      </c>
      <c r="Z10283">
        <v>0.59830000000000005</v>
      </c>
      <c r="AA10283">
        <v>0.59835000000000005</v>
      </c>
      <c r="AB10283">
        <v>0.59840000000000004</v>
      </c>
      <c r="AC10283">
        <v>0.5988</v>
      </c>
      <c r="AD10283">
        <v>0.59887000000000001</v>
      </c>
      <c r="AE10283">
        <v>0.59894999999999998</v>
      </c>
      <c r="AF10283">
        <v>0.60485</v>
      </c>
      <c r="AG10283">
        <v>0.60499000000000003</v>
      </c>
      <c r="AH10283">
        <v>0.60514000000000001</v>
      </c>
      <c r="AI10283">
        <v>0.59855000000000003</v>
      </c>
      <c r="AJ10283">
        <v>0.59862000000000004</v>
      </c>
      <c r="AK10283">
        <v>0.59869000000000006</v>
      </c>
      <c r="AL10283">
        <v>0.60650999999999999</v>
      </c>
      <c r="AM10283">
        <v>0.60714000000000001</v>
      </c>
      <c r="AN10283">
        <v>0.60777000000000003</v>
      </c>
      <c r="AO10283">
        <v>0.59941</v>
      </c>
      <c r="AP10283">
        <v>0.59950000000000003</v>
      </c>
      <c r="AQ10283">
        <v>0.59958</v>
      </c>
      <c r="AR10283">
        <v>0.60002999999999995</v>
      </c>
      <c r="AS10283">
        <v>0.60013000000000005</v>
      </c>
      <c r="AT10283">
        <v>0.60023000000000004</v>
      </c>
      <c r="AU10283">
        <v>0.59850999999999999</v>
      </c>
      <c r="AV10283">
        <v>0.59858</v>
      </c>
      <c r="AW10283">
        <v>0.59865000000000002</v>
      </c>
      <c r="AX10283">
        <v>0.59850999999999999</v>
      </c>
      <c r="AY10283">
        <v>0.59858</v>
      </c>
      <c r="AZ10283">
        <v>0.59865999999999997</v>
      </c>
    </row>
    <row r="10284" spans="1:52" x14ac:dyDescent="0.25">
      <c r="A10284" s="1">
        <v>41788</v>
      </c>
      <c r="C10284">
        <v>0.59819999999999995</v>
      </c>
      <c r="E10284">
        <v>0.59816000000000003</v>
      </c>
      <c r="F10284">
        <v>0.59823000000000004</v>
      </c>
      <c r="G10284">
        <v>0.59830000000000005</v>
      </c>
      <c r="I10284">
        <v>0.59823000000000004</v>
      </c>
      <c r="L10284">
        <v>0.59819999999999995</v>
      </c>
      <c r="N10284">
        <v>0.59828999999999999</v>
      </c>
      <c r="O10284">
        <v>0.59836</v>
      </c>
      <c r="P10284">
        <v>0.59843999999999997</v>
      </c>
      <c r="T10284">
        <v>0.60048000000000001</v>
      </c>
      <c r="U10284">
        <v>0.60058999999999996</v>
      </c>
      <c r="V10284">
        <v>0.60070000000000001</v>
      </c>
      <c r="W10284">
        <v>0.59858</v>
      </c>
      <c r="X10284">
        <v>0.59865000000000002</v>
      </c>
      <c r="Y10284">
        <v>0.59872999999999998</v>
      </c>
      <c r="Z10284">
        <v>0.59819999999999995</v>
      </c>
      <c r="AA10284">
        <v>0.59824999999999995</v>
      </c>
      <c r="AB10284">
        <v>0.59830000000000005</v>
      </c>
      <c r="AC10284">
        <v>0.59843999999999997</v>
      </c>
      <c r="AD10284">
        <v>0.59850999999999999</v>
      </c>
      <c r="AE10284">
        <v>0.59858999999999996</v>
      </c>
      <c r="AF10284">
        <v>0.60414000000000001</v>
      </c>
      <c r="AG10284">
        <v>0.60458000000000001</v>
      </c>
      <c r="AH10284">
        <v>0.60502</v>
      </c>
      <c r="AI10284">
        <v>0.59819</v>
      </c>
      <c r="AJ10284">
        <v>0.59826000000000001</v>
      </c>
      <c r="AK10284">
        <v>0.59833000000000003</v>
      </c>
      <c r="AL10284">
        <v>0.60540000000000005</v>
      </c>
      <c r="AM10284">
        <v>0.60712999999999995</v>
      </c>
      <c r="AN10284">
        <v>0.60887000000000002</v>
      </c>
      <c r="AO10284">
        <v>0.59904999999999997</v>
      </c>
      <c r="AP10284">
        <v>0.59914000000000001</v>
      </c>
      <c r="AQ10284">
        <v>0.59921999999999997</v>
      </c>
      <c r="AR10284">
        <v>0.59965999999999997</v>
      </c>
      <c r="AS10284">
        <v>0.59975000000000001</v>
      </c>
      <c r="AT10284">
        <v>0.59984000000000004</v>
      </c>
      <c r="AU10284">
        <v>0.59814000000000001</v>
      </c>
      <c r="AV10284">
        <v>0.59821000000000002</v>
      </c>
      <c r="AW10284">
        <v>0.59828999999999999</v>
      </c>
      <c r="AX10284">
        <v>0.59814000000000001</v>
      </c>
      <c r="AY10284">
        <v>0.59821999999999997</v>
      </c>
      <c r="AZ10284">
        <v>0.59828999999999999</v>
      </c>
    </row>
    <row r="10285" spans="1:52" x14ac:dyDescent="0.25">
      <c r="A10285" s="1">
        <v>41789</v>
      </c>
      <c r="C10285">
        <v>0.59619999999999995</v>
      </c>
      <c r="E10285">
        <v>0.59609000000000001</v>
      </c>
      <c r="F10285">
        <v>0.59618000000000004</v>
      </c>
      <c r="G10285">
        <v>0.59626999999999997</v>
      </c>
      <c r="I10285">
        <v>0.59618000000000004</v>
      </c>
      <c r="L10285">
        <v>0.59689999999999999</v>
      </c>
      <c r="N10285">
        <v>0.59621999999999997</v>
      </c>
      <c r="O10285">
        <v>0.59631000000000001</v>
      </c>
      <c r="P10285">
        <v>0.59640000000000004</v>
      </c>
      <c r="T10285">
        <v>0.59841999999999995</v>
      </c>
      <c r="U10285">
        <v>0.59853999999999996</v>
      </c>
      <c r="V10285">
        <v>0.59867000000000004</v>
      </c>
      <c r="W10285">
        <v>0.59650999999999998</v>
      </c>
      <c r="X10285">
        <v>0.59660000000000002</v>
      </c>
      <c r="Y10285">
        <v>0.59669000000000005</v>
      </c>
      <c r="Z10285">
        <v>0.59689999999999999</v>
      </c>
      <c r="AA10285">
        <v>0.59694999999999998</v>
      </c>
      <c r="AB10285">
        <v>0.59699999999999998</v>
      </c>
      <c r="AC10285">
        <v>0.59636999999999996</v>
      </c>
      <c r="AD10285">
        <v>0.59645999999999999</v>
      </c>
      <c r="AE10285">
        <v>0.59655000000000002</v>
      </c>
      <c r="AF10285">
        <v>0.60231999999999997</v>
      </c>
      <c r="AG10285">
        <v>0.60260999999999998</v>
      </c>
      <c r="AH10285">
        <v>0.60289999999999999</v>
      </c>
      <c r="AI10285">
        <v>0.59611999999999998</v>
      </c>
      <c r="AJ10285">
        <v>0.59621000000000002</v>
      </c>
      <c r="AK10285">
        <v>0.59630000000000005</v>
      </c>
      <c r="AL10285">
        <v>0.60270000000000001</v>
      </c>
      <c r="AM10285">
        <v>0.60367999999999999</v>
      </c>
      <c r="AN10285">
        <v>0.60467000000000004</v>
      </c>
      <c r="AO10285">
        <v>0.59697999999999996</v>
      </c>
      <c r="AP10285">
        <v>0.59709000000000001</v>
      </c>
      <c r="AQ10285">
        <v>0.59719999999999995</v>
      </c>
      <c r="AR10285">
        <v>0.59762000000000004</v>
      </c>
      <c r="AS10285">
        <v>0.59772999999999998</v>
      </c>
      <c r="AT10285">
        <v>0.59784999999999999</v>
      </c>
      <c r="AU10285">
        <v>0.59606999999999999</v>
      </c>
      <c r="AV10285">
        <v>0.59616000000000002</v>
      </c>
      <c r="AW10285">
        <v>0.59624999999999995</v>
      </c>
      <c r="AX10285">
        <v>0.59609000000000001</v>
      </c>
      <c r="AY10285">
        <v>0.59618000000000004</v>
      </c>
      <c r="AZ10285">
        <v>0.59626000000000001</v>
      </c>
    </row>
    <row r="10286" spans="1:52" x14ac:dyDescent="0.25">
      <c r="A10286" s="1">
        <v>41792</v>
      </c>
      <c r="C10286">
        <v>0.5968</v>
      </c>
      <c r="E10286">
        <v>0.59669000000000005</v>
      </c>
      <c r="F10286">
        <v>0.59677999999999998</v>
      </c>
      <c r="G10286">
        <v>0.59687000000000001</v>
      </c>
      <c r="I10286">
        <v>0.59677999999999998</v>
      </c>
      <c r="L10286">
        <v>0.59719999999999995</v>
      </c>
      <c r="N10286">
        <v>0.59684000000000004</v>
      </c>
      <c r="O10286">
        <v>0.59692999999999996</v>
      </c>
      <c r="P10286">
        <v>0.59702</v>
      </c>
      <c r="T10286">
        <v>0.59906000000000004</v>
      </c>
      <c r="U10286">
        <v>0.59918000000000005</v>
      </c>
      <c r="V10286">
        <v>0.59931000000000001</v>
      </c>
      <c r="W10286">
        <v>0.59711000000000003</v>
      </c>
      <c r="X10286">
        <v>0.59719999999999995</v>
      </c>
      <c r="Y10286">
        <v>0.59730000000000005</v>
      </c>
      <c r="Z10286">
        <v>0.59709999999999996</v>
      </c>
      <c r="AA10286">
        <v>0.59714999999999996</v>
      </c>
      <c r="AB10286">
        <v>0.59719999999999995</v>
      </c>
      <c r="AC10286">
        <v>0.59697</v>
      </c>
      <c r="AD10286">
        <v>0.59706000000000004</v>
      </c>
      <c r="AE10286">
        <v>0.59714999999999996</v>
      </c>
      <c r="AF10286">
        <v>0.60270000000000001</v>
      </c>
      <c r="AG10286">
        <v>0.60314999999999996</v>
      </c>
      <c r="AH10286">
        <v>0.60360999999999998</v>
      </c>
      <c r="AI10286">
        <v>0.59672999999999998</v>
      </c>
      <c r="AJ10286">
        <v>0.59682000000000002</v>
      </c>
      <c r="AK10286">
        <v>0.59689999999999999</v>
      </c>
      <c r="AL10286">
        <v>0.60318000000000005</v>
      </c>
      <c r="AM10286">
        <v>0.60418000000000005</v>
      </c>
      <c r="AN10286">
        <v>0.60518000000000005</v>
      </c>
      <c r="AO10286">
        <v>0.59758999999999995</v>
      </c>
      <c r="AP10286">
        <v>0.59769000000000005</v>
      </c>
      <c r="AQ10286">
        <v>0.5978</v>
      </c>
      <c r="AR10286">
        <v>0.59821999999999997</v>
      </c>
      <c r="AS10286">
        <v>0.59833000000000003</v>
      </c>
      <c r="AT10286">
        <v>0.59843999999999997</v>
      </c>
      <c r="AU10286">
        <v>0.59667999999999999</v>
      </c>
      <c r="AV10286">
        <v>0.59677000000000002</v>
      </c>
      <c r="AW10286">
        <v>0.59687000000000001</v>
      </c>
      <c r="AX10286">
        <v>0.59669000000000005</v>
      </c>
      <c r="AY10286">
        <v>0.59677999999999998</v>
      </c>
      <c r="AZ10286">
        <v>0.59687000000000001</v>
      </c>
    </row>
    <row r="10287" spans="1:52" x14ac:dyDescent="0.25">
      <c r="A10287" s="1">
        <v>41793</v>
      </c>
      <c r="C10287">
        <v>0.59740000000000004</v>
      </c>
      <c r="E10287">
        <v>0.59733999999999998</v>
      </c>
      <c r="F10287">
        <v>0.59741</v>
      </c>
      <c r="G10287">
        <v>0.59748000000000001</v>
      </c>
      <c r="I10287">
        <v>0.59741</v>
      </c>
      <c r="L10287">
        <v>0.59699999999999998</v>
      </c>
      <c r="N10287">
        <v>0.59748000000000001</v>
      </c>
      <c r="O10287">
        <v>0.59755000000000003</v>
      </c>
      <c r="P10287">
        <v>0.59762000000000004</v>
      </c>
      <c r="T10287">
        <v>0.59974000000000005</v>
      </c>
      <c r="U10287">
        <v>0.59984000000000004</v>
      </c>
      <c r="V10287">
        <v>0.59994000000000003</v>
      </c>
      <c r="W10287">
        <v>0.59775</v>
      </c>
      <c r="X10287">
        <v>0.59782999999999997</v>
      </c>
      <c r="Y10287">
        <v>0.59789999999999999</v>
      </c>
      <c r="Z10287">
        <v>0.59699999999999998</v>
      </c>
      <c r="AA10287">
        <v>0.59704999999999997</v>
      </c>
      <c r="AB10287">
        <v>0.59709999999999996</v>
      </c>
      <c r="AC10287">
        <v>0.59760999999999997</v>
      </c>
      <c r="AD10287">
        <v>0.59767999999999999</v>
      </c>
      <c r="AE10287">
        <v>0.59775999999999996</v>
      </c>
      <c r="AF10287">
        <v>0.60345000000000004</v>
      </c>
      <c r="AG10287">
        <v>0.60387999999999997</v>
      </c>
      <c r="AH10287">
        <v>0.60431999999999997</v>
      </c>
      <c r="AI10287">
        <v>0.59736999999999996</v>
      </c>
      <c r="AJ10287">
        <v>0.59743999999999997</v>
      </c>
      <c r="AK10287">
        <v>0.59750999999999999</v>
      </c>
      <c r="AL10287">
        <v>0.60279000000000005</v>
      </c>
      <c r="AM10287">
        <v>0.60450000000000004</v>
      </c>
      <c r="AN10287">
        <v>0.60623000000000005</v>
      </c>
      <c r="AO10287">
        <v>0.59823000000000004</v>
      </c>
      <c r="AP10287">
        <v>0.59831999999999996</v>
      </c>
      <c r="AQ10287">
        <v>0.59840000000000004</v>
      </c>
      <c r="AR10287">
        <v>0.59887000000000001</v>
      </c>
      <c r="AS10287">
        <v>0.59897</v>
      </c>
      <c r="AT10287">
        <v>0.59906000000000004</v>
      </c>
      <c r="AU10287">
        <v>0.59733000000000003</v>
      </c>
      <c r="AV10287">
        <v>0.59740000000000004</v>
      </c>
      <c r="AW10287">
        <v>0.59746999999999995</v>
      </c>
      <c r="AX10287">
        <v>0.59733000000000003</v>
      </c>
      <c r="AY10287">
        <v>0.59740000000000004</v>
      </c>
      <c r="AZ10287">
        <v>0.59748000000000001</v>
      </c>
    </row>
    <row r="10288" spans="1:52" x14ac:dyDescent="0.25">
      <c r="A10288" s="1">
        <v>41794</v>
      </c>
      <c r="C10288">
        <v>0.59689999999999999</v>
      </c>
      <c r="E10288">
        <v>0.5968</v>
      </c>
      <c r="F10288">
        <v>0.59689000000000003</v>
      </c>
      <c r="G10288">
        <v>0.59697999999999996</v>
      </c>
      <c r="I10288">
        <v>0.59689000000000003</v>
      </c>
      <c r="L10288">
        <v>0.59750000000000003</v>
      </c>
      <c r="N10288">
        <v>0.59694000000000003</v>
      </c>
      <c r="O10288">
        <v>0.59702999999999995</v>
      </c>
      <c r="P10288">
        <v>0.59711999999999998</v>
      </c>
      <c r="T10288">
        <v>0.59921999999999997</v>
      </c>
      <c r="U10288">
        <v>0.59933000000000003</v>
      </c>
      <c r="V10288">
        <v>0.59945000000000004</v>
      </c>
      <c r="W10288">
        <v>0.59723000000000004</v>
      </c>
      <c r="X10288">
        <v>0.59731999999999996</v>
      </c>
      <c r="Y10288">
        <v>0.59741</v>
      </c>
      <c r="Z10288">
        <v>0.59740000000000004</v>
      </c>
      <c r="AA10288">
        <v>0.59750000000000003</v>
      </c>
      <c r="AB10288">
        <v>0.59760000000000002</v>
      </c>
      <c r="AC10288">
        <v>0.59708000000000006</v>
      </c>
      <c r="AD10288">
        <v>0.59716000000000002</v>
      </c>
      <c r="AE10288">
        <v>0.59726000000000001</v>
      </c>
      <c r="AF10288">
        <v>0.60277000000000003</v>
      </c>
      <c r="AG10288">
        <v>0.60323000000000004</v>
      </c>
      <c r="AH10288">
        <v>0.60367999999999999</v>
      </c>
      <c r="AI10288">
        <v>0.59682999999999997</v>
      </c>
      <c r="AJ10288">
        <v>0.59692000000000001</v>
      </c>
      <c r="AK10288">
        <v>0.59701000000000004</v>
      </c>
      <c r="AL10288">
        <v>0.60143000000000002</v>
      </c>
      <c r="AM10288">
        <v>0.60314999999999996</v>
      </c>
      <c r="AN10288">
        <v>0.60489000000000004</v>
      </c>
      <c r="AO10288">
        <v>0.59770000000000001</v>
      </c>
      <c r="AP10288">
        <v>0.5978</v>
      </c>
      <c r="AQ10288">
        <v>0.59791000000000005</v>
      </c>
      <c r="AR10288">
        <v>0.59833000000000003</v>
      </c>
      <c r="AS10288">
        <v>0.59843999999999997</v>
      </c>
      <c r="AT10288">
        <v>0.59855999999999998</v>
      </c>
      <c r="AU10288">
        <v>0.59679000000000004</v>
      </c>
      <c r="AV10288">
        <v>0.59687999999999997</v>
      </c>
      <c r="AW10288">
        <v>0.59697</v>
      </c>
      <c r="AX10288">
        <v>0.5968</v>
      </c>
      <c r="AY10288">
        <v>0.59689000000000003</v>
      </c>
      <c r="AZ10288">
        <v>0.59697999999999996</v>
      </c>
    </row>
    <row r="10289" spans="1:52" x14ac:dyDescent="0.25">
      <c r="A10289" s="1">
        <v>41795</v>
      </c>
      <c r="C10289">
        <v>0.59550000000000003</v>
      </c>
      <c r="E10289">
        <v>0.59548999999999996</v>
      </c>
      <c r="F10289">
        <v>0.59555999999999998</v>
      </c>
      <c r="G10289">
        <v>0.59562999999999999</v>
      </c>
      <c r="I10289">
        <v>0.59555999999999998</v>
      </c>
      <c r="L10289">
        <v>0.59450000000000003</v>
      </c>
      <c r="N10289">
        <v>0.59562000000000004</v>
      </c>
      <c r="O10289">
        <v>0.59569000000000005</v>
      </c>
      <c r="P10289">
        <v>0.59577000000000002</v>
      </c>
      <c r="T10289">
        <v>0.59787999999999997</v>
      </c>
      <c r="U10289">
        <v>0.59797</v>
      </c>
      <c r="V10289">
        <v>0.59806999999999999</v>
      </c>
      <c r="W10289">
        <v>0.59591000000000005</v>
      </c>
      <c r="X10289">
        <v>0.59597999999999995</v>
      </c>
      <c r="Y10289">
        <v>0.59604999999999997</v>
      </c>
      <c r="Z10289">
        <v>0.59450000000000003</v>
      </c>
      <c r="AA10289">
        <v>0.59450000000000003</v>
      </c>
      <c r="AB10289">
        <v>0.59450000000000003</v>
      </c>
      <c r="AC10289">
        <v>0.59577000000000002</v>
      </c>
      <c r="AD10289">
        <v>0.59584000000000004</v>
      </c>
      <c r="AE10289">
        <v>0.59592000000000001</v>
      </c>
      <c r="AF10289">
        <v>0.60150000000000003</v>
      </c>
      <c r="AG10289">
        <v>0.60194000000000003</v>
      </c>
      <c r="AH10289">
        <v>0.60236999999999996</v>
      </c>
      <c r="AI10289">
        <v>0.59552000000000005</v>
      </c>
      <c r="AJ10289">
        <v>0.59558999999999995</v>
      </c>
      <c r="AK10289">
        <v>0.59565999999999997</v>
      </c>
      <c r="AL10289">
        <v>0.60152000000000005</v>
      </c>
      <c r="AM10289">
        <v>0.60213000000000005</v>
      </c>
      <c r="AN10289">
        <v>0.60275000000000001</v>
      </c>
      <c r="AO10289">
        <v>0.59638999999999998</v>
      </c>
      <c r="AP10289">
        <v>0.59646999999999994</v>
      </c>
      <c r="AQ10289">
        <v>0.59655999999999998</v>
      </c>
      <c r="AR10289">
        <v>0.59702</v>
      </c>
      <c r="AS10289">
        <v>0.59711000000000003</v>
      </c>
      <c r="AT10289">
        <v>0.59721000000000002</v>
      </c>
      <c r="AU10289">
        <v>0.59547000000000005</v>
      </c>
      <c r="AV10289">
        <v>0.59553999999999996</v>
      </c>
      <c r="AW10289">
        <v>0.59560999999999997</v>
      </c>
      <c r="AX10289">
        <v>0.59547000000000005</v>
      </c>
      <c r="AY10289">
        <v>0.59553999999999996</v>
      </c>
      <c r="AZ10289">
        <v>0.59560999999999997</v>
      </c>
    </row>
    <row r="10290" spans="1:52" x14ac:dyDescent="0.25">
      <c r="A10290" s="1">
        <v>41796</v>
      </c>
      <c r="C10290">
        <v>0.59560000000000002</v>
      </c>
      <c r="E10290">
        <v>0.59555999999999998</v>
      </c>
      <c r="F10290">
        <v>0.59565000000000001</v>
      </c>
      <c r="G10290">
        <v>0.59572999999999998</v>
      </c>
      <c r="I10290">
        <v>0.59565000000000001</v>
      </c>
      <c r="L10290">
        <v>0.59509999999999996</v>
      </c>
      <c r="N10290">
        <v>0.59569000000000005</v>
      </c>
      <c r="O10290">
        <v>0.59577999999999998</v>
      </c>
      <c r="P10290">
        <v>0.59587000000000001</v>
      </c>
      <c r="T10290">
        <v>0.59792999999999996</v>
      </c>
      <c r="U10290">
        <v>0.59804000000000002</v>
      </c>
      <c r="V10290">
        <v>0.59816000000000003</v>
      </c>
      <c r="W10290">
        <v>0.59597999999999995</v>
      </c>
      <c r="X10290">
        <v>0.59606999999999999</v>
      </c>
      <c r="Y10290">
        <v>0.59616000000000002</v>
      </c>
      <c r="Z10290">
        <v>0.59509999999999996</v>
      </c>
      <c r="AA10290">
        <v>0.59514999999999996</v>
      </c>
      <c r="AB10290">
        <v>0.59519999999999995</v>
      </c>
      <c r="AC10290">
        <v>0.59584000000000004</v>
      </c>
      <c r="AD10290">
        <v>0.59592999999999996</v>
      </c>
      <c r="AE10290">
        <v>0.59601999999999999</v>
      </c>
      <c r="AF10290">
        <v>0.60141</v>
      </c>
      <c r="AG10290">
        <v>0.60187000000000002</v>
      </c>
      <c r="AH10290">
        <v>0.60231999999999997</v>
      </c>
      <c r="AI10290">
        <v>0.59558999999999995</v>
      </c>
      <c r="AJ10290">
        <v>0.59567999999999999</v>
      </c>
      <c r="AK10290">
        <v>0.59577000000000002</v>
      </c>
      <c r="AL10290">
        <v>0.60001000000000004</v>
      </c>
      <c r="AM10290">
        <v>0.60172000000000003</v>
      </c>
      <c r="AN10290">
        <v>0.60345000000000004</v>
      </c>
      <c r="AO10290">
        <v>0.59645000000000004</v>
      </c>
      <c r="AP10290">
        <v>0.59655000000000002</v>
      </c>
      <c r="AQ10290">
        <v>0.59665000000000001</v>
      </c>
      <c r="AR10290">
        <v>0.59708000000000006</v>
      </c>
      <c r="AS10290">
        <v>0.59719999999999995</v>
      </c>
      <c r="AT10290">
        <v>0.59731999999999996</v>
      </c>
      <c r="AU10290">
        <v>0.59553999999999996</v>
      </c>
      <c r="AV10290">
        <v>0.59562000000000004</v>
      </c>
      <c r="AW10290">
        <v>0.59572000000000003</v>
      </c>
      <c r="AX10290">
        <v>0.59555000000000002</v>
      </c>
      <c r="AY10290">
        <v>0.59563999999999995</v>
      </c>
      <c r="AZ10290">
        <v>0.59572999999999998</v>
      </c>
    </row>
    <row r="10291" spans="1:52" x14ac:dyDescent="0.25">
      <c r="A10291" s="1">
        <v>41799</v>
      </c>
      <c r="C10291">
        <v>0.59550000000000003</v>
      </c>
      <c r="E10291">
        <v>0.59538000000000002</v>
      </c>
      <c r="F10291">
        <v>0.59545000000000003</v>
      </c>
      <c r="G10291">
        <v>0.59552000000000005</v>
      </c>
      <c r="I10291">
        <v>0.59545000000000003</v>
      </c>
      <c r="L10291">
        <v>0.59509999999999996</v>
      </c>
      <c r="N10291">
        <v>0.59550999999999998</v>
      </c>
      <c r="O10291">
        <v>0.59558999999999995</v>
      </c>
      <c r="P10291">
        <v>0.59565999999999997</v>
      </c>
      <c r="T10291">
        <v>0.59775999999999996</v>
      </c>
      <c r="U10291">
        <v>0.59785999999999995</v>
      </c>
      <c r="V10291">
        <v>0.59796000000000005</v>
      </c>
      <c r="W10291">
        <v>0.5958</v>
      </c>
      <c r="X10291">
        <v>0.59587000000000001</v>
      </c>
      <c r="Y10291">
        <v>0.59594999999999998</v>
      </c>
      <c r="Z10291">
        <v>0.59499999999999997</v>
      </c>
      <c r="AA10291">
        <v>0.59509999999999996</v>
      </c>
      <c r="AB10291">
        <v>0.59519999999999995</v>
      </c>
      <c r="AC10291">
        <v>0.59565999999999997</v>
      </c>
      <c r="AD10291">
        <v>0.59572999999999998</v>
      </c>
      <c r="AE10291">
        <v>0.59580999999999995</v>
      </c>
      <c r="AF10291">
        <v>0.60145999999999999</v>
      </c>
      <c r="AG10291">
        <v>0.60170999999999997</v>
      </c>
      <c r="AH10291">
        <v>0.60196000000000005</v>
      </c>
      <c r="AI10291">
        <v>0.59540999999999999</v>
      </c>
      <c r="AJ10291">
        <v>0.59548000000000001</v>
      </c>
      <c r="AK10291">
        <v>0.59555000000000002</v>
      </c>
      <c r="AL10291">
        <v>0.59936</v>
      </c>
      <c r="AM10291">
        <v>0.60104999999999997</v>
      </c>
      <c r="AN10291">
        <v>0.60275000000000001</v>
      </c>
      <c r="AO10291">
        <v>0.59626000000000001</v>
      </c>
      <c r="AP10291">
        <v>0.59633999999999998</v>
      </c>
      <c r="AQ10291">
        <v>0.59643000000000002</v>
      </c>
      <c r="AR10291">
        <v>0.59691000000000005</v>
      </c>
      <c r="AS10291">
        <v>0.59699999999999998</v>
      </c>
      <c r="AT10291">
        <v>0.59709999999999996</v>
      </c>
      <c r="AU10291">
        <v>0.59536999999999995</v>
      </c>
      <c r="AV10291">
        <v>0.59543999999999997</v>
      </c>
      <c r="AW10291">
        <v>0.59550999999999998</v>
      </c>
      <c r="AX10291">
        <v>0.59538000000000002</v>
      </c>
      <c r="AY10291">
        <v>0.59545000000000003</v>
      </c>
      <c r="AZ10291">
        <v>0.59552000000000005</v>
      </c>
    </row>
    <row r="10292" spans="1:52" x14ac:dyDescent="0.25">
      <c r="A10292" s="1">
        <v>41800</v>
      </c>
      <c r="C10292">
        <v>0.59660000000000002</v>
      </c>
      <c r="E10292">
        <v>0.59652000000000005</v>
      </c>
      <c r="F10292">
        <v>0.59660999999999997</v>
      </c>
      <c r="G10292">
        <v>0.59669000000000005</v>
      </c>
      <c r="I10292">
        <v>0.59660000000000002</v>
      </c>
      <c r="L10292">
        <v>0.5968</v>
      </c>
      <c r="N10292">
        <v>0.59665999999999997</v>
      </c>
      <c r="O10292">
        <v>0.59675</v>
      </c>
      <c r="P10292">
        <v>0.59684000000000004</v>
      </c>
      <c r="T10292">
        <v>0.59894999999999998</v>
      </c>
      <c r="U10292">
        <v>0.59906000000000004</v>
      </c>
      <c r="V10292">
        <v>0.59919</v>
      </c>
      <c r="W10292">
        <v>0.59694000000000003</v>
      </c>
      <c r="X10292">
        <v>0.59702999999999995</v>
      </c>
      <c r="Y10292">
        <v>0.59713000000000005</v>
      </c>
      <c r="Z10292">
        <v>0.5968</v>
      </c>
      <c r="AA10292">
        <v>0.5968</v>
      </c>
      <c r="AB10292">
        <v>0.5968</v>
      </c>
      <c r="AC10292">
        <v>0.5968</v>
      </c>
      <c r="AD10292">
        <v>0.59689000000000003</v>
      </c>
      <c r="AE10292">
        <v>0.59697999999999996</v>
      </c>
      <c r="AF10292">
        <v>0.60245000000000004</v>
      </c>
      <c r="AG10292">
        <v>0.60289999999999999</v>
      </c>
      <c r="AH10292">
        <v>0.60335000000000005</v>
      </c>
      <c r="AI10292">
        <v>0.59655000000000002</v>
      </c>
      <c r="AJ10292">
        <v>0.59663999999999995</v>
      </c>
      <c r="AK10292">
        <v>0.59672999999999998</v>
      </c>
      <c r="AL10292">
        <v>0.60063999999999995</v>
      </c>
      <c r="AM10292">
        <v>0.60236000000000001</v>
      </c>
      <c r="AN10292">
        <v>0.60407999999999995</v>
      </c>
      <c r="AO10292">
        <v>0.59741</v>
      </c>
      <c r="AP10292">
        <v>0.59750999999999999</v>
      </c>
      <c r="AQ10292">
        <v>0.59760999999999997</v>
      </c>
      <c r="AR10292">
        <v>0.59809000000000001</v>
      </c>
      <c r="AS10292">
        <v>0.59819999999999995</v>
      </c>
      <c r="AT10292">
        <v>0.59831999999999996</v>
      </c>
      <c r="AU10292">
        <v>0.59650999999999998</v>
      </c>
      <c r="AV10292">
        <v>0.59658999999999995</v>
      </c>
      <c r="AW10292">
        <v>0.59667999999999999</v>
      </c>
      <c r="AX10292">
        <v>0.59650999999999998</v>
      </c>
      <c r="AY10292">
        <v>0.59660000000000002</v>
      </c>
      <c r="AZ10292">
        <v>0.59669000000000005</v>
      </c>
    </row>
    <row r="10293" spans="1:52" x14ac:dyDescent="0.25">
      <c r="A10293" s="1">
        <v>41801</v>
      </c>
      <c r="C10293">
        <v>0.59570000000000001</v>
      </c>
      <c r="E10293">
        <v>0.59555999999999998</v>
      </c>
      <c r="F10293">
        <v>0.59562999999999999</v>
      </c>
      <c r="G10293">
        <v>0.59570000000000001</v>
      </c>
      <c r="I10293">
        <v>0.59562999999999999</v>
      </c>
      <c r="L10293">
        <v>0.59570000000000001</v>
      </c>
      <c r="N10293">
        <v>0.59570000000000001</v>
      </c>
      <c r="O10293">
        <v>0.59577000000000002</v>
      </c>
      <c r="P10293">
        <v>0.59584000000000004</v>
      </c>
      <c r="T10293">
        <v>0.59797999999999996</v>
      </c>
      <c r="U10293">
        <v>0.59807999999999995</v>
      </c>
      <c r="V10293">
        <v>0.59818000000000005</v>
      </c>
      <c r="W10293">
        <v>0.59599000000000002</v>
      </c>
      <c r="X10293">
        <v>0.59606000000000003</v>
      </c>
      <c r="Y10293">
        <v>0.59614</v>
      </c>
      <c r="Z10293">
        <v>0.59560000000000002</v>
      </c>
      <c r="AA10293">
        <v>0.59565000000000001</v>
      </c>
      <c r="AB10293">
        <v>0.59570000000000001</v>
      </c>
      <c r="AC10293">
        <v>0.59582999999999997</v>
      </c>
      <c r="AD10293">
        <v>0.59591000000000005</v>
      </c>
      <c r="AE10293">
        <v>0.59599000000000002</v>
      </c>
      <c r="AF10293">
        <v>0.60168999999999995</v>
      </c>
      <c r="AG10293">
        <v>0.60194999999999999</v>
      </c>
      <c r="AH10293">
        <v>0.60219999999999996</v>
      </c>
      <c r="AI10293">
        <v>0.59558999999999995</v>
      </c>
      <c r="AJ10293">
        <v>0.59565999999999997</v>
      </c>
      <c r="AK10293">
        <v>0.59572999999999998</v>
      </c>
      <c r="AL10293">
        <v>0.60013000000000005</v>
      </c>
      <c r="AM10293">
        <v>0.60182999999999998</v>
      </c>
      <c r="AN10293">
        <v>0.60353999999999997</v>
      </c>
      <c r="AO10293">
        <v>0.59646999999999994</v>
      </c>
      <c r="AP10293">
        <v>0.59655999999999998</v>
      </c>
      <c r="AQ10293">
        <v>0.59663999999999995</v>
      </c>
      <c r="AR10293">
        <v>0.59711000000000003</v>
      </c>
      <c r="AS10293">
        <v>0.59719999999999995</v>
      </c>
      <c r="AT10293">
        <v>0.59728999999999999</v>
      </c>
      <c r="AU10293">
        <v>0.59555000000000002</v>
      </c>
      <c r="AV10293">
        <v>0.59562000000000004</v>
      </c>
      <c r="AW10293">
        <v>0.59569000000000005</v>
      </c>
      <c r="AX10293">
        <v>0.59555000000000002</v>
      </c>
      <c r="AY10293">
        <v>0.59562000000000004</v>
      </c>
      <c r="AZ10293">
        <v>0.59570000000000001</v>
      </c>
    </row>
    <row r="10294" spans="1:52" x14ac:dyDescent="0.25">
      <c r="A10294" s="1">
        <v>41802</v>
      </c>
      <c r="C10294">
        <v>0.59379999999999999</v>
      </c>
      <c r="E10294">
        <v>0.59365000000000001</v>
      </c>
      <c r="F10294">
        <v>0.59374000000000005</v>
      </c>
      <c r="G10294">
        <v>0.59382000000000001</v>
      </c>
      <c r="I10294">
        <v>0.59374000000000005</v>
      </c>
      <c r="L10294">
        <v>0.5907</v>
      </c>
      <c r="N10294">
        <v>0.59377999999999997</v>
      </c>
      <c r="O10294">
        <v>0.59387000000000001</v>
      </c>
      <c r="P10294">
        <v>0.59396000000000004</v>
      </c>
      <c r="T10294">
        <v>0.59609999999999996</v>
      </c>
      <c r="U10294">
        <v>0.59621000000000002</v>
      </c>
      <c r="V10294">
        <v>0.59633000000000003</v>
      </c>
      <c r="W10294">
        <v>0.59406999999999999</v>
      </c>
      <c r="X10294">
        <v>0.59416000000000002</v>
      </c>
      <c r="Y10294">
        <v>0.59424999999999994</v>
      </c>
      <c r="Z10294">
        <v>0.5907</v>
      </c>
      <c r="AA10294">
        <v>0.5907</v>
      </c>
      <c r="AB10294">
        <v>0.5907</v>
      </c>
      <c r="AC10294">
        <v>0.59392999999999996</v>
      </c>
      <c r="AD10294">
        <v>0.59402999999999995</v>
      </c>
      <c r="AE10294">
        <v>0.59411999999999998</v>
      </c>
      <c r="AF10294">
        <v>0.59963</v>
      </c>
      <c r="AG10294">
        <v>0.60007999999999995</v>
      </c>
      <c r="AH10294">
        <v>0.60053000000000001</v>
      </c>
      <c r="AI10294">
        <v>0.59367999999999999</v>
      </c>
      <c r="AJ10294">
        <v>0.59377000000000002</v>
      </c>
      <c r="AK10294">
        <v>0.59386000000000005</v>
      </c>
      <c r="AL10294">
        <v>0.60004999999999997</v>
      </c>
      <c r="AM10294">
        <v>0.60067999999999999</v>
      </c>
      <c r="AN10294">
        <v>0.60131000000000001</v>
      </c>
      <c r="AO10294">
        <v>0.59455999999999998</v>
      </c>
      <c r="AP10294">
        <v>0.59465999999999997</v>
      </c>
      <c r="AQ10294">
        <v>0.59477000000000002</v>
      </c>
      <c r="AR10294">
        <v>0.59524999999999995</v>
      </c>
      <c r="AS10294">
        <v>0.59536</v>
      </c>
      <c r="AT10294">
        <v>0.59545999999999999</v>
      </c>
      <c r="AU10294">
        <v>0.59362999999999999</v>
      </c>
      <c r="AV10294">
        <v>0.59372000000000003</v>
      </c>
      <c r="AW10294">
        <v>0.59380999999999995</v>
      </c>
      <c r="AX10294">
        <v>0.59362999999999999</v>
      </c>
      <c r="AY10294">
        <v>0.59372000000000003</v>
      </c>
      <c r="AZ10294">
        <v>0.59380999999999995</v>
      </c>
    </row>
    <row r="10295" spans="1:52" x14ac:dyDescent="0.25">
      <c r="A10295" s="1">
        <v>41803</v>
      </c>
      <c r="C10295">
        <v>0.58960000000000001</v>
      </c>
      <c r="E10295">
        <v>0.58952000000000004</v>
      </c>
      <c r="F10295">
        <v>0.58960999999999997</v>
      </c>
      <c r="G10295">
        <v>0.58969000000000005</v>
      </c>
      <c r="I10295">
        <v>0.58960000000000001</v>
      </c>
      <c r="L10295">
        <v>0.58950000000000002</v>
      </c>
      <c r="N10295">
        <v>0.58965000000000001</v>
      </c>
      <c r="O10295">
        <v>0.58974000000000004</v>
      </c>
      <c r="P10295">
        <v>0.58982999999999997</v>
      </c>
      <c r="T10295">
        <v>0.59265000000000001</v>
      </c>
      <c r="U10295">
        <v>0.59277999999999997</v>
      </c>
      <c r="V10295">
        <v>0.59291000000000005</v>
      </c>
      <c r="W10295">
        <v>0.58997999999999995</v>
      </c>
      <c r="X10295">
        <v>0.59008000000000005</v>
      </c>
      <c r="Y10295">
        <v>0.59016999999999997</v>
      </c>
      <c r="Z10295">
        <v>0.58940000000000003</v>
      </c>
      <c r="AA10295">
        <v>0.58945000000000003</v>
      </c>
      <c r="AB10295">
        <v>0.58950000000000002</v>
      </c>
      <c r="AC10295">
        <v>0.58982000000000001</v>
      </c>
      <c r="AD10295">
        <v>0.58991000000000005</v>
      </c>
      <c r="AE10295">
        <v>0.59</v>
      </c>
      <c r="AF10295">
        <v>0.59724999999999995</v>
      </c>
      <c r="AG10295">
        <v>0.59757000000000005</v>
      </c>
      <c r="AH10295">
        <v>0.59789000000000003</v>
      </c>
      <c r="AI10295">
        <v>0.58955000000000002</v>
      </c>
      <c r="AJ10295">
        <v>0.58964000000000005</v>
      </c>
      <c r="AK10295">
        <v>0.58972999999999998</v>
      </c>
      <c r="AL10295">
        <v>0.59733000000000003</v>
      </c>
      <c r="AM10295">
        <v>0.59835000000000005</v>
      </c>
      <c r="AN10295">
        <v>0.59938000000000002</v>
      </c>
      <c r="AO10295">
        <v>0.59064000000000005</v>
      </c>
      <c r="AP10295">
        <v>0.59074000000000004</v>
      </c>
      <c r="AQ10295">
        <v>0.59086000000000005</v>
      </c>
      <c r="AR10295">
        <v>0.59152000000000005</v>
      </c>
      <c r="AS10295">
        <v>0.59165000000000001</v>
      </c>
      <c r="AT10295">
        <v>0.59179000000000004</v>
      </c>
      <c r="AU10295">
        <v>0.58950000000000002</v>
      </c>
      <c r="AV10295">
        <v>0.58957999999999999</v>
      </c>
      <c r="AW10295">
        <v>0.58967999999999998</v>
      </c>
      <c r="AX10295">
        <v>0.58952000000000004</v>
      </c>
      <c r="AY10295">
        <v>0.58960000000000001</v>
      </c>
      <c r="AZ10295">
        <v>0.58969000000000005</v>
      </c>
    </row>
    <row r="10296" spans="1:52" x14ac:dyDescent="0.25">
      <c r="A10296" s="1">
        <v>41806</v>
      </c>
      <c r="C10296">
        <v>0.5887</v>
      </c>
      <c r="E10296">
        <v>0.58865000000000001</v>
      </c>
      <c r="F10296">
        <v>0.58874000000000004</v>
      </c>
      <c r="G10296">
        <v>0.58882000000000001</v>
      </c>
      <c r="I10296">
        <v>0.58874000000000004</v>
      </c>
      <c r="L10296">
        <v>0.58879999999999999</v>
      </c>
      <c r="N10296">
        <v>0.58879000000000004</v>
      </c>
      <c r="O10296">
        <v>0.58887999999999996</v>
      </c>
      <c r="P10296">
        <v>0.58896000000000004</v>
      </c>
      <c r="T10296">
        <v>0.59180999999999995</v>
      </c>
      <c r="U10296">
        <v>0.59192999999999996</v>
      </c>
      <c r="V10296">
        <v>0.59206000000000003</v>
      </c>
      <c r="W10296">
        <v>0.58911000000000002</v>
      </c>
      <c r="X10296">
        <v>0.58919999999999995</v>
      </c>
      <c r="Y10296">
        <v>0.58928999999999998</v>
      </c>
      <c r="Z10296">
        <v>0.58879999999999999</v>
      </c>
      <c r="AA10296">
        <v>0.58884999999999998</v>
      </c>
      <c r="AB10296">
        <v>0.58889999999999998</v>
      </c>
      <c r="AC10296">
        <v>0.58894000000000002</v>
      </c>
      <c r="AD10296">
        <v>0.58903000000000005</v>
      </c>
      <c r="AE10296">
        <v>0.58911999999999998</v>
      </c>
      <c r="AF10296">
        <v>0.59667999999999999</v>
      </c>
      <c r="AG10296">
        <v>0.59699999999999998</v>
      </c>
      <c r="AH10296">
        <v>0.59733000000000003</v>
      </c>
      <c r="AI10296">
        <v>0.58867999999999998</v>
      </c>
      <c r="AJ10296">
        <v>0.58877000000000002</v>
      </c>
      <c r="AK10296">
        <v>0.58886000000000005</v>
      </c>
      <c r="AL10296">
        <v>0.59745000000000004</v>
      </c>
      <c r="AM10296">
        <v>0.59807999999999995</v>
      </c>
      <c r="AN10296">
        <v>0.59870999999999996</v>
      </c>
      <c r="AO10296">
        <v>0.58977000000000002</v>
      </c>
      <c r="AP10296">
        <v>0.58987000000000001</v>
      </c>
      <c r="AQ10296">
        <v>0.58996999999999999</v>
      </c>
      <c r="AR10296">
        <v>0.59065999999999996</v>
      </c>
      <c r="AS10296">
        <v>0.59079000000000004</v>
      </c>
      <c r="AT10296">
        <v>0.59091000000000005</v>
      </c>
      <c r="AU10296">
        <v>0.58864000000000005</v>
      </c>
      <c r="AV10296">
        <v>0.58872999999999998</v>
      </c>
      <c r="AW10296">
        <v>0.58882000000000001</v>
      </c>
      <c r="AX10296">
        <v>0.58864000000000005</v>
      </c>
      <c r="AY10296">
        <v>0.58872999999999998</v>
      </c>
      <c r="AZ10296">
        <v>0.58882000000000001</v>
      </c>
    </row>
    <row r="10297" spans="1:52" x14ac:dyDescent="0.25">
      <c r="A10297" s="1">
        <v>41807</v>
      </c>
      <c r="C10297">
        <v>0.58930000000000005</v>
      </c>
      <c r="E10297">
        <v>0.58923999999999999</v>
      </c>
      <c r="F10297">
        <v>0.58933000000000002</v>
      </c>
      <c r="G10297">
        <v>0.58940999999999999</v>
      </c>
      <c r="I10297">
        <v>0.58933000000000002</v>
      </c>
      <c r="L10297">
        <v>0.58940000000000003</v>
      </c>
      <c r="N10297">
        <v>0.58938000000000001</v>
      </c>
      <c r="O10297">
        <v>0.58947000000000005</v>
      </c>
      <c r="P10297">
        <v>0.58955999999999997</v>
      </c>
      <c r="T10297">
        <v>0.59236</v>
      </c>
      <c r="U10297">
        <v>0.59247000000000005</v>
      </c>
      <c r="V10297">
        <v>0.59258999999999995</v>
      </c>
      <c r="W10297">
        <v>0.5897</v>
      </c>
      <c r="X10297">
        <v>0.58979000000000004</v>
      </c>
      <c r="Y10297">
        <v>0.58987999999999996</v>
      </c>
      <c r="Z10297">
        <v>0.58930000000000005</v>
      </c>
      <c r="AA10297">
        <v>0.58940000000000003</v>
      </c>
      <c r="AB10297">
        <v>0.58950000000000002</v>
      </c>
      <c r="AC10297">
        <v>0.58953</v>
      </c>
      <c r="AD10297">
        <v>0.58962000000000003</v>
      </c>
      <c r="AE10297">
        <v>0.58970999999999996</v>
      </c>
      <c r="AF10297">
        <v>0.59702</v>
      </c>
      <c r="AG10297">
        <v>0.59733999999999998</v>
      </c>
      <c r="AH10297">
        <v>0.59765999999999997</v>
      </c>
      <c r="AI10297">
        <v>0.58926999999999996</v>
      </c>
      <c r="AJ10297">
        <v>0.58935999999999999</v>
      </c>
      <c r="AK10297">
        <v>0.58945000000000003</v>
      </c>
      <c r="AL10297">
        <v>0.59655999999999998</v>
      </c>
      <c r="AM10297">
        <v>0.59755999999999998</v>
      </c>
      <c r="AN10297">
        <v>0.59858</v>
      </c>
      <c r="AO10297">
        <v>0.59033999999999998</v>
      </c>
      <c r="AP10297">
        <v>0.59043999999999996</v>
      </c>
      <c r="AQ10297">
        <v>0.59053999999999995</v>
      </c>
      <c r="AR10297">
        <v>0.59121999999999997</v>
      </c>
      <c r="AS10297">
        <v>0.59133999999999998</v>
      </c>
      <c r="AT10297">
        <v>0.59145999999999999</v>
      </c>
      <c r="AU10297">
        <v>0.58923000000000003</v>
      </c>
      <c r="AV10297">
        <v>0.58931999999999995</v>
      </c>
      <c r="AW10297">
        <v>0.58940000000000003</v>
      </c>
      <c r="AX10297">
        <v>0.58923999999999999</v>
      </c>
      <c r="AY10297">
        <v>0.58931999999999995</v>
      </c>
      <c r="AZ10297">
        <v>0.58940999999999999</v>
      </c>
    </row>
    <row r="10298" spans="1:52" x14ac:dyDescent="0.25">
      <c r="A10298" s="1">
        <v>41808</v>
      </c>
      <c r="C10298">
        <v>0.59040000000000004</v>
      </c>
      <c r="E10298">
        <v>0.59031999999999996</v>
      </c>
      <c r="F10298">
        <v>0.59040999999999999</v>
      </c>
      <c r="G10298">
        <v>0.59048999999999996</v>
      </c>
      <c r="I10298">
        <v>0.59040999999999999</v>
      </c>
      <c r="L10298">
        <v>0.58850000000000002</v>
      </c>
      <c r="N10298">
        <v>0.59045000000000003</v>
      </c>
      <c r="O10298">
        <v>0.59053999999999995</v>
      </c>
      <c r="P10298">
        <v>0.59062999999999999</v>
      </c>
      <c r="T10298">
        <v>0.59333000000000002</v>
      </c>
      <c r="U10298">
        <v>0.59343999999999997</v>
      </c>
      <c r="V10298">
        <v>0.59355999999999998</v>
      </c>
      <c r="W10298">
        <v>0.59075999999999995</v>
      </c>
      <c r="X10298">
        <v>0.59084999999999999</v>
      </c>
      <c r="Y10298">
        <v>0.59094000000000002</v>
      </c>
      <c r="Z10298">
        <v>0.58840000000000003</v>
      </c>
      <c r="AA10298">
        <v>0.58845000000000003</v>
      </c>
      <c r="AB10298">
        <v>0.58850000000000002</v>
      </c>
      <c r="AC10298">
        <v>0.59058999999999995</v>
      </c>
      <c r="AD10298">
        <v>0.59069000000000005</v>
      </c>
      <c r="AE10298">
        <v>0.59077999999999997</v>
      </c>
      <c r="AF10298">
        <v>0.59806000000000004</v>
      </c>
      <c r="AG10298">
        <v>0.59819999999999995</v>
      </c>
      <c r="AH10298">
        <v>0.59833999999999998</v>
      </c>
      <c r="AI10298">
        <v>0.59035000000000004</v>
      </c>
      <c r="AJ10298">
        <v>0.59043999999999996</v>
      </c>
      <c r="AK10298">
        <v>0.59052000000000004</v>
      </c>
      <c r="AL10298">
        <v>0.59814000000000001</v>
      </c>
      <c r="AM10298">
        <v>0.59877000000000002</v>
      </c>
      <c r="AN10298">
        <v>0.59938999999999998</v>
      </c>
      <c r="AO10298">
        <v>0.59136999999999995</v>
      </c>
      <c r="AP10298">
        <v>0.59147000000000005</v>
      </c>
      <c r="AQ10298">
        <v>0.59157000000000004</v>
      </c>
      <c r="AR10298">
        <v>0.59223000000000003</v>
      </c>
      <c r="AS10298">
        <v>0.59233999999999998</v>
      </c>
      <c r="AT10298">
        <v>0.59243999999999997</v>
      </c>
      <c r="AU10298">
        <v>0.59031</v>
      </c>
      <c r="AV10298">
        <v>0.59040000000000004</v>
      </c>
      <c r="AW10298">
        <v>0.59048</v>
      </c>
      <c r="AX10298">
        <v>0.59031999999999996</v>
      </c>
      <c r="AY10298">
        <v>0.59040000000000004</v>
      </c>
      <c r="AZ10298">
        <v>0.59048999999999996</v>
      </c>
    </row>
    <row r="10299" spans="1:52" x14ac:dyDescent="0.25">
      <c r="A10299" s="1">
        <v>41809</v>
      </c>
      <c r="C10299">
        <v>0.58630000000000004</v>
      </c>
      <c r="E10299">
        <v>0.58626999999999996</v>
      </c>
      <c r="F10299">
        <v>0.58635999999999999</v>
      </c>
      <c r="G10299">
        <v>0.58643999999999996</v>
      </c>
      <c r="I10299">
        <v>0.58635999999999999</v>
      </c>
      <c r="L10299">
        <v>0.58679999999999999</v>
      </c>
      <c r="N10299">
        <v>0.58640000000000003</v>
      </c>
      <c r="O10299">
        <v>0.58648999999999996</v>
      </c>
      <c r="P10299">
        <v>0.58657999999999999</v>
      </c>
      <c r="T10299">
        <v>0.58938000000000001</v>
      </c>
      <c r="U10299">
        <v>0.58948999999999996</v>
      </c>
      <c r="V10299">
        <v>0.58960000000000001</v>
      </c>
      <c r="W10299">
        <v>0.58670999999999995</v>
      </c>
      <c r="X10299">
        <v>0.58679999999999999</v>
      </c>
      <c r="Y10299">
        <v>0.58689000000000002</v>
      </c>
      <c r="Z10299">
        <v>0.58679999999999999</v>
      </c>
      <c r="AA10299">
        <v>0.58684999999999998</v>
      </c>
      <c r="AB10299">
        <v>0.58689999999999998</v>
      </c>
      <c r="AC10299">
        <v>0.58655999999999997</v>
      </c>
      <c r="AD10299">
        <v>0.58665</v>
      </c>
      <c r="AE10299">
        <v>0.58674000000000004</v>
      </c>
      <c r="AF10299">
        <v>0.59414</v>
      </c>
      <c r="AG10299">
        <v>0.59431999999999996</v>
      </c>
      <c r="AH10299">
        <v>0.59450000000000003</v>
      </c>
      <c r="AI10299">
        <v>0.58630000000000004</v>
      </c>
      <c r="AJ10299">
        <v>0.58638999999999997</v>
      </c>
      <c r="AK10299">
        <v>0.58647000000000005</v>
      </c>
      <c r="AL10299">
        <v>0.59606000000000003</v>
      </c>
      <c r="AM10299">
        <v>0.59667999999999999</v>
      </c>
      <c r="AN10299">
        <v>0.59731000000000001</v>
      </c>
      <c r="AO10299">
        <v>0.58731999999999995</v>
      </c>
      <c r="AP10299">
        <v>0.58742000000000005</v>
      </c>
      <c r="AQ10299">
        <v>0.58753</v>
      </c>
      <c r="AR10299">
        <v>0.58823000000000003</v>
      </c>
      <c r="AS10299">
        <v>0.58833999999999997</v>
      </c>
      <c r="AT10299">
        <v>0.58843999999999996</v>
      </c>
      <c r="AU10299">
        <v>0.58625000000000005</v>
      </c>
      <c r="AV10299">
        <v>0.58633999999999997</v>
      </c>
      <c r="AW10299">
        <v>0.58642000000000005</v>
      </c>
      <c r="AX10299">
        <v>0.58626</v>
      </c>
      <c r="AY10299">
        <v>0.58633999999999997</v>
      </c>
      <c r="AZ10299">
        <v>0.58643000000000001</v>
      </c>
    </row>
    <row r="10300" spans="1:52" x14ac:dyDescent="0.25">
      <c r="A10300" s="1">
        <v>41810</v>
      </c>
      <c r="C10300">
        <v>0.58760000000000001</v>
      </c>
      <c r="E10300">
        <v>0.58753999999999995</v>
      </c>
      <c r="F10300">
        <v>0.58760999999999997</v>
      </c>
      <c r="G10300">
        <v>0.58767999999999998</v>
      </c>
      <c r="I10300">
        <v>0.58760999999999997</v>
      </c>
      <c r="L10300">
        <v>0.58779999999999999</v>
      </c>
      <c r="N10300">
        <v>0.58767999999999998</v>
      </c>
      <c r="O10300">
        <v>0.58774999999999999</v>
      </c>
      <c r="P10300">
        <v>0.58782000000000001</v>
      </c>
      <c r="T10300">
        <v>0.5907</v>
      </c>
      <c r="U10300">
        <v>0.59080999999999995</v>
      </c>
      <c r="V10300">
        <v>0.59092999999999996</v>
      </c>
      <c r="W10300">
        <v>0.58799999999999997</v>
      </c>
      <c r="X10300">
        <v>0.58806999999999998</v>
      </c>
      <c r="Y10300">
        <v>0.58814999999999995</v>
      </c>
      <c r="Z10300">
        <v>0.5877</v>
      </c>
      <c r="AA10300">
        <v>0.58779999999999999</v>
      </c>
      <c r="AB10300">
        <v>0.58789999999999998</v>
      </c>
      <c r="AC10300">
        <v>0.58784000000000003</v>
      </c>
      <c r="AD10300">
        <v>0.58791000000000004</v>
      </c>
      <c r="AE10300">
        <v>0.58799000000000001</v>
      </c>
      <c r="AF10300">
        <v>0.59519999999999995</v>
      </c>
      <c r="AG10300">
        <v>0.59562999999999999</v>
      </c>
      <c r="AH10300">
        <v>0.59604999999999997</v>
      </c>
      <c r="AI10300">
        <v>0.58757999999999999</v>
      </c>
      <c r="AJ10300">
        <v>0.58764000000000005</v>
      </c>
      <c r="AK10300">
        <v>0.58770999999999995</v>
      </c>
      <c r="AL10300">
        <v>0.59582000000000002</v>
      </c>
      <c r="AM10300">
        <v>0.59750000000000003</v>
      </c>
      <c r="AN10300">
        <v>0.59918000000000005</v>
      </c>
      <c r="AO10300">
        <v>0.58864000000000005</v>
      </c>
      <c r="AP10300">
        <v>0.58872999999999998</v>
      </c>
      <c r="AQ10300">
        <v>0.58882000000000001</v>
      </c>
      <c r="AR10300">
        <v>0.58953999999999995</v>
      </c>
      <c r="AS10300">
        <v>0.58965000000000001</v>
      </c>
      <c r="AT10300">
        <v>0.58977000000000002</v>
      </c>
      <c r="AU10300">
        <v>0.58752000000000004</v>
      </c>
      <c r="AV10300">
        <v>0.58758999999999995</v>
      </c>
      <c r="AW10300">
        <v>0.58767000000000003</v>
      </c>
      <c r="AX10300">
        <v>0.58753999999999995</v>
      </c>
      <c r="AY10300">
        <v>0.58760999999999997</v>
      </c>
      <c r="AZ10300">
        <v>0.58767999999999998</v>
      </c>
    </row>
    <row r="10301" spans="1:52" x14ac:dyDescent="0.25">
      <c r="A10301" s="1">
        <v>41813</v>
      </c>
      <c r="C10301">
        <v>0.58799999999999997</v>
      </c>
      <c r="E10301">
        <v>0.58789000000000002</v>
      </c>
      <c r="F10301">
        <v>0.58796000000000004</v>
      </c>
      <c r="G10301">
        <v>0.58803000000000005</v>
      </c>
      <c r="I10301">
        <v>0.58796000000000004</v>
      </c>
      <c r="L10301">
        <v>0.58730000000000004</v>
      </c>
      <c r="N10301">
        <v>0.58801999999999999</v>
      </c>
      <c r="O10301">
        <v>0.58809</v>
      </c>
      <c r="P10301">
        <v>0.58816999999999997</v>
      </c>
      <c r="T10301">
        <v>0.59092999999999996</v>
      </c>
      <c r="U10301">
        <v>0.59104000000000001</v>
      </c>
      <c r="V10301">
        <v>0.59114999999999995</v>
      </c>
      <c r="W10301">
        <v>0.58833999999999997</v>
      </c>
      <c r="X10301">
        <v>0.58842000000000005</v>
      </c>
      <c r="Y10301">
        <v>0.58848999999999996</v>
      </c>
      <c r="Z10301">
        <v>0.58720000000000006</v>
      </c>
      <c r="AA10301">
        <v>0.58730000000000004</v>
      </c>
      <c r="AB10301">
        <v>0.58740000000000003</v>
      </c>
      <c r="AC10301">
        <v>0.58818000000000004</v>
      </c>
      <c r="AD10301">
        <v>0.58825000000000005</v>
      </c>
      <c r="AE10301">
        <v>0.58833000000000002</v>
      </c>
      <c r="AF10301">
        <v>0.59560999999999997</v>
      </c>
      <c r="AG10301">
        <v>0.59585999999999995</v>
      </c>
      <c r="AH10301">
        <v>0.59611000000000003</v>
      </c>
      <c r="AI10301">
        <v>0.58792</v>
      </c>
      <c r="AJ10301">
        <v>0.58799000000000001</v>
      </c>
      <c r="AK10301">
        <v>0.58806000000000003</v>
      </c>
      <c r="AL10301">
        <v>0.59702</v>
      </c>
      <c r="AM10301">
        <v>0.59762999999999999</v>
      </c>
      <c r="AN10301">
        <v>0.59823999999999999</v>
      </c>
      <c r="AO10301">
        <v>0.58899000000000001</v>
      </c>
      <c r="AP10301">
        <v>0.58908000000000005</v>
      </c>
      <c r="AQ10301">
        <v>0.58916999999999997</v>
      </c>
      <c r="AR10301">
        <v>0.58982000000000001</v>
      </c>
      <c r="AS10301">
        <v>0.58992999999999995</v>
      </c>
      <c r="AT10301">
        <v>0.59004000000000001</v>
      </c>
      <c r="AU10301">
        <v>0.58787999999999996</v>
      </c>
      <c r="AV10301">
        <v>0.58794999999999997</v>
      </c>
      <c r="AW10301">
        <v>0.58801999999999999</v>
      </c>
      <c r="AX10301">
        <v>0.58789000000000002</v>
      </c>
      <c r="AY10301">
        <v>0.58796000000000004</v>
      </c>
      <c r="AZ10301">
        <v>0.58801999999999999</v>
      </c>
    </row>
    <row r="10302" spans="1:52" x14ac:dyDescent="0.25">
      <c r="A10302" s="1">
        <v>41814</v>
      </c>
      <c r="C10302">
        <v>0.58919999999999995</v>
      </c>
      <c r="E10302">
        <v>0.58914</v>
      </c>
      <c r="F10302">
        <v>0.58921999999999997</v>
      </c>
      <c r="G10302">
        <v>0.58931</v>
      </c>
      <c r="I10302">
        <v>0.58921999999999997</v>
      </c>
      <c r="L10302">
        <v>0.5887</v>
      </c>
      <c r="N10302">
        <v>0.58928000000000003</v>
      </c>
      <c r="O10302">
        <v>0.58935999999999999</v>
      </c>
      <c r="P10302">
        <v>0.58945000000000003</v>
      </c>
      <c r="T10302">
        <v>0.59216999999999997</v>
      </c>
      <c r="U10302">
        <v>0.59228999999999998</v>
      </c>
      <c r="V10302">
        <v>0.59241999999999995</v>
      </c>
      <c r="W10302">
        <v>0.58957999999999999</v>
      </c>
      <c r="X10302">
        <v>0.58967000000000003</v>
      </c>
      <c r="Y10302">
        <v>0.58975999999999995</v>
      </c>
      <c r="Z10302">
        <v>0.5887</v>
      </c>
      <c r="AA10302">
        <v>0.58875</v>
      </c>
      <c r="AB10302">
        <v>0.58879999999999999</v>
      </c>
      <c r="AC10302">
        <v>0.58940999999999999</v>
      </c>
      <c r="AD10302">
        <v>0.58950000000000002</v>
      </c>
      <c r="AE10302">
        <v>0.58960000000000001</v>
      </c>
      <c r="AF10302">
        <v>0.59677999999999998</v>
      </c>
      <c r="AG10302">
        <v>0.59706000000000004</v>
      </c>
      <c r="AH10302">
        <v>0.59733999999999998</v>
      </c>
      <c r="AI10302">
        <v>0.58916000000000002</v>
      </c>
      <c r="AJ10302">
        <v>0.58925000000000005</v>
      </c>
      <c r="AK10302">
        <v>0.58933999999999997</v>
      </c>
      <c r="AL10302">
        <v>0.59799999999999998</v>
      </c>
      <c r="AM10302">
        <v>0.59862000000000004</v>
      </c>
      <c r="AN10302">
        <v>0.59924999999999995</v>
      </c>
      <c r="AO10302">
        <v>0.59021999999999997</v>
      </c>
      <c r="AP10302">
        <v>0.59033000000000002</v>
      </c>
      <c r="AQ10302">
        <v>0.59043999999999996</v>
      </c>
      <c r="AR10302">
        <v>0.59106999999999998</v>
      </c>
      <c r="AS10302">
        <v>0.59119999999999995</v>
      </c>
      <c r="AT10302">
        <v>0.59131999999999996</v>
      </c>
      <c r="AU10302">
        <v>0.58913000000000004</v>
      </c>
      <c r="AV10302">
        <v>0.58921000000000001</v>
      </c>
      <c r="AW10302">
        <v>0.58930000000000005</v>
      </c>
      <c r="AX10302">
        <v>0.58913000000000004</v>
      </c>
      <c r="AY10302">
        <v>0.58921999999999997</v>
      </c>
      <c r="AZ10302">
        <v>0.58931</v>
      </c>
    </row>
    <row r="10303" spans="1:52" x14ac:dyDescent="0.25">
      <c r="A10303" s="1">
        <v>41815</v>
      </c>
      <c r="C10303">
        <v>0.58889999999999998</v>
      </c>
      <c r="E10303">
        <v>0.58879000000000004</v>
      </c>
      <c r="F10303">
        <v>0.58887999999999996</v>
      </c>
      <c r="G10303">
        <v>0.58896000000000004</v>
      </c>
      <c r="I10303">
        <v>0.58887999999999996</v>
      </c>
      <c r="L10303">
        <v>0.58879999999999999</v>
      </c>
      <c r="N10303">
        <v>0.58892</v>
      </c>
      <c r="O10303">
        <v>0.58901000000000003</v>
      </c>
      <c r="P10303">
        <v>0.58909999999999996</v>
      </c>
      <c r="T10303">
        <v>0.59179999999999999</v>
      </c>
      <c r="U10303">
        <v>0.59191000000000005</v>
      </c>
      <c r="V10303">
        <v>0.59202999999999995</v>
      </c>
      <c r="W10303">
        <v>0.58923000000000003</v>
      </c>
      <c r="X10303">
        <v>0.58933000000000002</v>
      </c>
      <c r="Y10303">
        <v>0.58942000000000005</v>
      </c>
      <c r="Z10303">
        <v>0.58879999999999999</v>
      </c>
      <c r="AA10303">
        <v>0.58879999999999999</v>
      </c>
      <c r="AB10303">
        <v>0.58879999999999999</v>
      </c>
      <c r="AC10303">
        <v>0.58906999999999998</v>
      </c>
      <c r="AD10303">
        <v>0.58916000000000002</v>
      </c>
      <c r="AE10303">
        <v>0.58925000000000005</v>
      </c>
      <c r="AF10303">
        <v>0.59628999999999999</v>
      </c>
      <c r="AG10303">
        <v>0.59655999999999998</v>
      </c>
      <c r="AH10303">
        <v>0.59684000000000004</v>
      </c>
      <c r="AI10303">
        <v>0.58882999999999996</v>
      </c>
      <c r="AJ10303">
        <v>0.58892</v>
      </c>
      <c r="AK10303">
        <v>0.58899999999999997</v>
      </c>
      <c r="AL10303">
        <v>0.59755999999999998</v>
      </c>
      <c r="AM10303">
        <v>0.59819</v>
      </c>
      <c r="AN10303">
        <v>0.59882000000000002</v>
      </c>
      <c r="AO10303">
        <v>0.58984000000000003</v>
      </c>
      <c r="AP10303">
        <v>0.58994999999999997</v>
      </c>
      <c r="AQ10303">
        <v>0.59006000000000003</v>
      </c>
      <c r="AR10303">
        <v>0.59065999999999996</v>
      </c>
      <c r="AS10303">
        <v>0.59079000000000004</v>
      </c>
      <c r="AT10303">
        <v>0.59092</v>
      </c>
      <c r="AU10303">
        <v>0.58877999999999997</v>
      </c>
      <c r="AV10303">
        <v>0.58887</v>
      </c>
      <c r="AW10303">
        <v>0.58894999999999997</v>
      </c>
      <c r="AX10303">
        <v>0.58879000000000004</v>
      </c>
      <c r="AY10303">
        <v>0.58887</v>
      </c>
      <c r="AZ10303">
        <v>0.58896000000000004</v>
      </c>
    </row>
    <row r="10304" spans="1:52" x14ac:dyDescent="0.25">
      <c r="A10304" s="1">
        <v>41816</v>
      </c>
      <c r="C10304">
        <v>0.58799999999999997</v>
      </c>
      <c r="E10304">
        <v>0.58796000000000004</v>
      </c>
      <c r="F10304">
        <v>0.58803000000000005</v>
      </c>
      <c r="G10304">
        <v>0.58809999999999996</v>
      </c>
      <c r="I10304">
        <v>0.58803000000000005</v>
      </c>
      <c r="L10304">
        <v>0.58730000000000004</v>
      </c>
      <c r="N10304">
        <v>0.58809</v>
      </c>
      <c r="O10304">
        <v>0.58816000000000002</v>
      </c>
      <c r="P10304">
        <v>0.58823999999999999</v>
      </c>
      <c r="T10304">
        <v>0.59097999999999995</v>
      </c>
      <c r="U10304">
        <v>0.59109999999999996</v>
      </c>
      <c r="V10304">
        <v>0.59121999999999997</v>
      </c>
      <c r="W10304">
        <v>0.58840000000000003</v>
      </c>
      <c r="X10304">
        <v>0.58847000000000005</v>
      </c>
      <c r="Y10304">
        <v>0.58853999999999995</v>
      </c>
      <c r="Z10304">
        <v>0.58720000000000006</v>
      </c>
      <c r="AA10304">
        <v>0.58730000000000004</v>
      </c>
      <c r="AB10304">
        <v>0.58740000000000003</v>
      </c>
      <c r="AC10304">
        <v>0.58823000000000003</v>
      </c>
      <c r="AD10304">
        <v>0.58830000000000005</v>
      </c>
      <c r="AE10304">
        <v>0.58836999999999995</v>
      </c>
      <c r="AF10304">
        <v>0.59567000000000003</v>
      </c>
      <c r="AG10304">
        <v>0.59592000000000001</v>
      </c>
      <c r="AH10304">
        <v>0.59616000000000002</v>
      </c>
      <c r="AI10304">
        <v>0.58799000000000001</v>
      </c>
      <c r="AJ10304">
        <v>0.58806000000000003</v>
      </c>
      <c r="AK10304">
        <v>0.58813000000000004</v>
      </c>
      <c r="AL10304">
        <v>0.59726000000000001</v>
      </c>
      <c r="AM10304">
        <v>0.59787000000000001</v>
      </c>
      <c r="AN10304">
        <v>0.59848000000000001</v>
      </c>
      <c r="AO10304">
        <v>0.58903000000000005</v>
      </c>
      <c r="AP10304">
        <v>0.58911999999999998</v>
      </c>
      <c r="AQ10304">
        <v>0.58921000000000001</v>
      </c>
      <c r="AR10304">
        <v>0.58989999999999998</v>
      </c>
      <c r="AS10304">
        <v>0.58999000000000001</v>
      </c>
      <c r="AT10304">
        <v>0.59008000000000005</v>
      </c>
      <c r="AU10304">
        <v>0.58794000000000002</v>
      </c>
      <c r="AV10304">
        <v>0.58801000000000003</v>
      </c>
      <c r="AW10304">
        <v>0.58808000000000005</v>
      </c>
      <c r="AX10304">
        <v>0.58794000000000002</v>
      </c>
      <c r="AY10304">
        <v>0.58801000000000003</v>
      </c>
      <c r="AZ10304">
        <v>0.58808000000000005</v>
      </c>
    </row>
    <row r="10305" spans="1:52" x14ac:dyDescent="0.25">
      <c r="A10305" s="1">
        <v>41817</v>
      </c>
      <c r="C10305">
        <v>0.5877</v>
      </c>
      <c r="E10305">
        <v>0.58760999999999997</v>
      </c>
      <c r="F10305">
        <v>0.58767999999999998</v>
      </c>
      <c r="G10305">
        <v>0.58774999999999999</v>
      </c>
      <c r="I10305">
        <v>0.58767999999999998</v>
      </c>
      <c r="L10305">
        <v>0.58699999999999997</v>
      </c>
      <c r="N10305">
        <v>0.58774999999999999</v>
      </c>
      <c r="O10305">
        <v>0.58782000000000001</v>
      </c>
      <c r="P10305">
        <v>0.58789000000000002</v>
      </c>
      <c r="T10305">
        <v>0.59053</v>
      </c>
      <c r="U10305">
        <v>0.59070999999999996</v>
      </c>
      <c r="V10305">
        <v>0.59089000000000003</v>
      </c>
      <c r="W10305">
        <v>0.58804999999999996</v>
      </c>
      <c r="X10305">
        <v>0.58811999999999998</v>
      </c>
      <c r="Y10305">
        <v>0.58819999999999995</v>
      </c>
      <c r="Z10305">
        <v>0.58699999999999997</v>
      </c>
      <c r="AA10305">
        <v>0.58704999999999996</v>
      </c>
      <c r="AB10305">
        <v>0.58709999999999996</v>
      </c>
      <c r="AC10305">
        <v>0.58789999999999998</v>
      </c>
      <c r="AD10305">
        <v>0.58796999999999999</v>
      </c>
      <c r="AE10305">
        <v>0.58804999999999996</v>
      </c>
      <c r="AF10305">
        <v>0.59516999999999998</v>
      </c>
      <c r="AG10305">
        <v>0.59558999999999995</v>
      </c>
      <c r="AH10305">
        <v>0.59601999999999999</v>
      </c>
      <c r="AI10305">
        <v>0.58764000000000005</v>
      </c>
      <c r="AJ10305">
        <v>0.58770999999999995</v>
      </c>
      <c r="AK10305">
        <v>0.58777999999999997</v>
      </c>
      <c r="AL10305">
        <v>0.59728999999999999</v>
      </c>
      <c r="AM10305">
        <v>0.59789000000000003</v>
      </c>
      <c r="AN10305">
        <v>0.59850000000000003</v>
      </c>
      <c r="AO10305">
        <v>0.58865999999999996</v>
      </c>
      <c r="AP10305">
        <v>0.58874000000000004</v>
      </c>
      <c r="AQ10305">
        <v>0.58882999999999996</v>
      </c>
      <c r="AR10305">
        <v>0.58953</v>
      </c>
      <c r="AS10305">
        <v>0.58962000000000003</v>
      </c>
      <c r="AT10305">
        <v>0.58972000000000002</v>
      </c>
      <c r="AU10305">
        <v>0.58758999999999995</v>
      </c>
      <c r="AV10305">
        <v>0.58765999999999996</v>
      </c>
      <c r="AW10305">
        <v>0.58772999999999997</v>
      </c>
      <c r="AX10305">
        <v>0.58760999999999997</v>
      </c>
      <c r="AY10305">
        <v>0.58767999999999998</v>
      </c>
      <c r="AZ10305">
        <v>0.58774999999999999</v>
      </c>
    </row>
    <row r="10306" spans="1:52" x14ac:dyDescent="0.25">
      <c r="A10306" s="1">
        <v>41820</v>
      </c>
      <c r="C10306">
        <v>0.58489999999999998</v>
      </c>
      <c r="E10306">
        <v>0.58475999999999995</v>
      </c>
      <c r="F10306">
        <v>0.58484999999999998</v>
      </c>
      <c r="G10306">
        <v>0.58492999999999995</v>
      </c>
      <c r="I10306">
        <v>0.58484999999999998</v>
      </c>
      <c r="L10306">
        <v>0.58460000000000001</v>
      </c>
      <c r="N10306">
        <v>0.58489999999999998</v>
      </c>
      <c r="O10306">
        <v>0.58499000000000001</v>
      </c>
      <c r="P10306">
        <v>0.58508000000000004</v>
      </c>
      <c r="T10306">
        <v>0.58779999999999999</v>
      </c>
      <c r="U10306">
        <v>0.58791000000000004</v>
      </c>
      <c r="V10306">
        <v>0.58801999999999999</v>
      </c>
      <c r="W10306">
        <v>0.58520000000000005</v>
      </c>
      <c r="X10306">
        <v>0.58528999999999998</v>
      </c>
      <c r="Y10306">
        <v>0.58538999999999997</v>
      </c>
      <c r="Z10306">
        <v>0.58450000000000002</v>
      </c>
      <c r="AA10306">
        <v>0.58460000000000001</v>
      </c>
      <c r="AB10306">
        <v>0.5847</v>
      </c>
      <c r="AC10306">
        <v>0.58504</v>
      </c>
      <c r="AD10306">
        <v>0.58513000000000004</v>
      </c>
      <c r="AE10306">
        <v>0.58523000000000003</v>
      </c>
      <c r="AF10306">
        <v>0.59260999999999997</v>
      </c>
      <c r="AG10306">
        <v>0.59292999999999996</v>
      </c>
      <c r="AH10306">
        <v>0.59323999999999999</v>
      </c>
      <c r="AI10306">
        <v>0.58479000000000003</v>
      </c>
      <c r="AJ10306">
        <v>0.58487999999999996</v>
      </c>
      <c r="AK10306">
        <v>0.58496000000000004</v>
      </c>
      <c r="AL10306">
        <v>0.59487999999999996</v>
      </c>
      <c r="AM10306">
        <v>0.59550000000000003</v>
      </c>
      <c r="AN10306">
        <v>0.59611999999999998</v>
      </c>
      <c r="AO10306">
        <v>0.58579999999999999</v>
      </c>
      <c r="AP10306">
        <v>0.58592</v>
      </c>
      <c r="AQ10306">
        <v>0.58604000000000001</v>
      </c>
      <c r="AR10306">
        <v>0.58665</v>
      </c>
      <c r="AS10306">
        <v>0.58679000000000003</v>
      </c>
      <c r="AT10306">
        <v>0.58692</v>
      </c>
      <c r="AU10306">
        <v>0.58474999999999999</v>
      </c>
      <c r="AV10306">
        <v>0.58484000000000003</v>
      </c>
      <c r="AW10306">
        <v>0.58492999999999995</v>
      </c>
      <c r="AX10306">
        <v>0.58475999999999995</v>
      </c>
      <c r="AY10306">
        <v>0.58484000000000003</v>
      </c>
      <c r="AZ10306">
        <v>0.58492999999999995</v>
      </c>
    </row>
    <row r="10307" spans="1:52" x14ac:dyDescent="0.25">
      <c r="A10307" s="1">
        <v>41821</v>
      </c>
      <c r="C10307">
        <v>0.58350000000000002</v>
      </c>
      <c r="E10307">
        <v>0.58343</v>
      </c>
      <c r="F10307">
        <v>0.58352000000000004</v>
      </c>
      <c r="G10307">
        <v>0.58360000000000001</v>
      </c>
      <c r="I10307">
        <v>0.58352000000000004</v>
      </c>
      <c r="L10307">
        <v>0.58309999999999995</v>
      </c>
      <c r="N10307">
        <v>0.58357000000000003</v>
      </c>
      <c r="O10307">
        <v>0.58365999999999996</v>
      </c>
      <c r="P10307">
        <v>0.58374999999999999</v>
      </c>
      <c r="T10307">
        <v>0.58655999999999997</v>
      </c>
      <c r="U10307">
        <v>0.58667999999999998</v>
      </c>
      <c r="V10307">
        <v>0.58679999999999999</v>
      </c>
      <c r="W10307">
        <v>0.58387</v>
      </c>
      <c r="X10307">
        <v>0.58396000000000003</v>
      </c>
      <c r="Y10307">
        <v>0.58404999999999996</v>
      </c>
      <c r="Z10307">
        <v>0.58299999999999996</v>
      </c>
      <c r="AA10307">
        <v>0.58309999999999995</v>
      </c>
      <c r="AB10307">
        <v>0.58320000000000005</v>
      </c>
      <c r="AC10307">
        <v>0.58370999999999995</v>
      </c>
      <c r="AD10307">
        <v>0.58379999999999999</v>
      </c>
      <c r="AE10307">
        <v>0.58389000000000002</v>
      </c>
      <c r="AF10307">
        <v>0.59130000000000005</v>
      </c>
      <c r="AG10307">
        <v>0.59172999999999998</v>
      </c>
      <c r="AH10307">
        <v>0.59216999999999997</v>
      </c>
      <c r="AI10307">
        <v>0.58345999999999998</v>
      </c>
      <c r="AJ10307">
        <v>0.58355000000000001</v>
      </c>
      <c r="AK10307">
        <v>0.58362999999999998</v>
      </c>
      <c r="AL10307">
        <v>0.59428000000000003</v>
      </c>
      <c r="AM10307">
        <v>0.59489999999999998</v>
      </c>
      <c r="AN10307">
        <v>0.59552000000000005</v>
      </c>
      <c r="AO10307">
        <v>0.58453999999999995</v>
      </c>
      <c r="AP10307">
        <v>0.58462999999999998</v>
      </c>
      <c r="AQ10307">
        <v>0.58472999999999997</v>
      </c>
      <c r="AR10307">
        <v>0.58547000000000005</v>
      </c>
      <c r="AS10307">
        <v>0.58557999999999999</v>
      </c>
      <c r="AT10307">
        <v>0.58569000000000004</v>
      </c>
      <c r="AU10307">
        <v>0.58342000000000005</v>
      </c>
      <c r="AV10307">
        <v>0.58350999999999997</v>
      </c>
      <c r="AW10307">
        <v>0.58359000000000005</v>
      </c>
      <c r="AX10307">
        <v>0.58343</v>
      </c>
      <c r="AY10307">
        <v>0.58350999999999997</v>
      </c>
      <c r="AZ10307">
        <v>0.58360000000000001</v>
      </c>
    </row>
    <row r="10308" spans="1:52" x14ac:dyDescent="0.25">
      <c r="A10308" s="1">
        <v>41822</v>
      </c>
      <c r="C10308">
        <v>0.58240000000000003</v>
      </c>
      <c r="E10308">
        <v>0.58233999999999997</v>
      </c>
      <c r="F10308">
        <v>0.58240999999999998</v>
      </c>
      <c r="G10308">
        <v>0.58248</v>
      </c>
      <c r="I10308">
        <v>0.58240999999999998</v>
      </c>
      <c r="L10308">
        <v>0.58260000000000001</v>
      </c>
      <c r="N10308">
        <v>0.58248</v>
      </c>
      <c r="O10308">
        <v>0.58255000000000001</v>
      </c>
      <c r="P10308">
        <v>0.58262000000000003</v>
      </c>
      <c r="T10308">
        <v>0.58555000000000001</v>
      </c>
      <c r="U10308">
        <v>0.58565</v>
      </c>
      <c r="V10308">
        <v>0.58575999999999995</v>
      </c>
      <c r="W10308">
        <v>0.58277999999999996</v>
      </c>
      <c r="X10308">
        <v>0.58286000000000004</v>
      </c>
      <c r="Y10308">
        <v>0.58292999999999995</v>
      </c>
      <c r="Z10308">
        <v>0.58250000000000002</v>
      </c>
      <c r="AA10308">
        <v>0.58255000000000001</v>
      </c>
      <c r="AB10308">
        <v>0.58260000000000001</v>
      </c>
      <c r="AC10308">
        <v>0.58264000000000005</v>
      </c>
      <c r="AD10308">
        <v>0.58270999999999995</v>
      </c>
      <c r="AE10308">
        <v>0.58277999999999996</v>
      </c>
      <c r="AF10308">
        <v>0.59048999999999996</v>
      </c>
      <c r="AG10308">
        <v>0.59082000000000001</v>
      </c>
      <c r="AH10308">
        <v>0.59116000000000002</v>
      </c>
      <c r="AI10308">
        <v>0.58237000000000005</v>
      </c>
      <c r="AJ10308">
        <v>0.58243999999999996</v>
      </c>
      <c r="AK10308">
        <v>0.58250999999999997</v>
      </c>
      <c r="AL10308">
        <v>0.59226000000000001</v>
      </c>
      <c r="AM10308">
        <v>0.59391000000000005</v>
      </c>
      <c r="AN10308">
        <v>0.59558</v>
      </c>
      <c r="AO10308">
        <v>0.58345000000000002</v>
      </c>
      <c r="AP10308">
        <v>0.58352999999999999</v>
      </c>
      <c r="AQ10308">
        <v>0.58360999999999996</v>
      </c>
      <c r="AR10308">
        <v>0.58438000000000001</v>
      </c>
      <c r="AS10308">
        <v>0.58447000000000005</v>
      </c>
      <c r="AT10308">
        <v>0.58455999999999997</v>
      </c>
      <c r="AU10308">
        <v>0.58231999999999995</v>
      </c>
      <c r="AV10308">
        <v>0.58238999999999996</v>
      </c>
      <c r="AW10308">
        <v>0.58245999999999998</v>
      </c>
      <c r="AX10308">
        <v>0.58231999999999995</v>
      </c>
      <c r="AY10308">
        <v>0.58238999999999996</v>
      </c>
      <c r="AZ10308">
        <v>0.58245999999999998</v>
      </c>
    </row>
    <row r="10309" spans="1:52" x14ac:dyDescent="0.25">
      <c r="A10309" s="1">
        <v>41823</v>
      </c>
      <c r="C10309">
        <v>0.58330000000000004</v>
      </c>
      <c r="E10309">
        <v>0.58323000000000003</v>
      </c>
      <c r="F10309">
        <v>0.58331</v>
      </c>
      <c r="G10309">
        <v>0.58340000000000003</v>
      </c>
      <c r="I10309">
        <v>0.58331</v>
      </c>
      <c r="L10309">
        <v>0.58289999999999997</v>
      </c>
      <c r="N10309">
        <v>0.58335999999999999</v>
      </c>
      <c r="O10309">
        <v>0.58345000000000002</v>
      </c>
      <c r="P10309">
        <v>0.58353999999999995</v>
      </c>
      <c r="T10309">
        <v>0.58633999999999997</v>
      </c>
      <c r="U10309">
        <v>0.58647000000000005</v>
      </c>
      <c r="V10309">
        <v>0.58660000000000001</v>
      </c>
      <c r="W10309">
        <v>0.58367000000000002</v>
      </c>
      <c r="X10309">
        <v>0.58375999999999995</v>
      </c>
      <c r="Y10309">
        <v>0.58384999999999998</v>
      </c>
      <c r="Z10309">
        <v>0.58289999999999997</v>
      </c>
      <c r="AA10309">
        <v>0.58294999999999997</v>
      </c>
      <c r="AB10309">
        <v>0.58299999999999996</v>
      </c>
      <c r="AC10309">
        <v>0.58352000000000004</v>
      </c>
      <c r="AD10309">
        <v>0.58360999999999996</v>
      </c>
      <c r="AE10309">
        <v>0.5837</v>
      </c>
      <c r="AF10309">
        <v>0.59103000000000006</v>
      </c>
      <c r="AG10309">
        <v>0.59116000000000002</v>
      </c>
      <c r="AH10309">
        <v>0.59130000000000005</v>
      </c>
      <c r="AI10309">
        <v>0.58326</v>
      </c>
      <c r="AJ10309">
        <v>0.58333999999999997</v>
      </c>
      <c r="AK10309">
        <v>0.58343</v>
      </c>
      <c r="AL10309">
        <v>0.59228999999999998</v>
      </c>
      <c r="AM10309">
        <v>0.59291000000000005</v>
      </c>
      <c r="AN10309">
        <v>0.59352000000000005</v>
      </c>
      <c r="AO10309">
        <v>0.58433999999999997</v>
      </c>
      <c r="AP10309">
        <v>0.58443000000000001</v>
      </c>
      <c r="AQ10309">
        <v>0.58452999999999999</v>
      </c>
      <c r="AR10309">
        <v>0.58523999999999998</v>
      </c>
      <c r="AS10309">
        <v>0.58535000000000004</v>
      </c>
      <c r="AT10309">
        <v>0.58545999999999998</v>
      </c>
      <c r="AU10309">
        <v>0.58320000000000005</v>
      </c>
      <c r="AV10309">
        <v>0.58328999999999998</v>
      </c>
      <c r="AW10309">
        <v>0.58338000000000001</v>
      </c>
      <c r="AX10309">
        <v>0.58323000000000003</v>
      </c>
      <c r="AY10309">
        <v>0.58331</v>
      </c>
      <c r="AZ10309">
        <v>0.58340000000000003</v>
      </c>
    </row>
    <row r="10310" spans="1:52" x14ac:dyDescent="0.25">
      <c r="A10310" s="1">
        <v>41824</v>
      </c>
      <c r="C10310">
        <v>0.58320000000000005</v>
      </c>
      <c r="E10310">
        <v>0.58309</v>
      </c>
      <c r="F10310">
        <v>0.58318000000000003</v>
      </c>
      <c r="G10310">
        <v>0.58326</v>
      </c>
      <c r="I10310">
        <v>0.58316999999999997</v>
      </c>
      <c r="L10310">
        <v>0.58279999999999998</v>
      </c>
      <c r="N10310">
        <v>0.58323000000000003</v>
      </c>
      <c r="O10310">
        <v>0.58331</v>
      </c>
      <c r="P10310">
        <v>0.58340000000000003</v>
      </c>
      <c r="T10310">
        <v>0.58621999999999996</v>
      </c>
      <c r="U10310">
        <v>0.58633999999999997</v>
      </c>
      <c r="V10310">
        <v>0.58645999999999998</v>
      </c>
      <c r="W10310">
        <v>0.58353999999999995</v>
      </c>
      <c r="X10310">
        <v>0.58362000000000003</v>
      </c>
      <c r="Y10310">
        <v>0.58370999999999995</v>
      </c>
      <c r="Z10310">
        <v>0.5827</v>
      </c>
      <c r="AA10310">
        <v>0.58274999999999999</v>
      </c>
      <c r="AB10310">
        <v>0.58279999999999998</v>
      </c>
      <c r="AC10310">
        <v>0.58338000000000001</v>
      </c>
      <c r="AD10310">
        <v>0.58345999999999998</v>
      </c>
      <c r="AE10310">
        <v>0.58355000000000001</v>
      </c>
      <c r="AF10310">
        <v>0.59050999999999998</v>
      </c>
      <c r="AG10310">
        <v>0.59094999999999998</v>
      </c>
      <c r="AH10310">
        <v>0.59138000000000002</v>
      </c>
      <c r="AI10310">
        <v>0.58311999999999997</v>
      </c>
      <c r="AJ10310">
        <v>0.58321000000000001</v>
      </c>
      <c r="AK10310">
        <v>0.58328999999999998</v>
      </c>
      <c r="AL10310">
        <v>0.59186000000000005</v>
      </c>
      <c r="AM10310">
        <v>0.59299999999999997</v>
      </c>
      <c r="AN10310">
        <v>0.59414999999999996</v>
      </c>
      <c r="AO10310">
        <v>0.58420000000000005</v>
      </c>
      <c r="AP10310">
        <v>0.58428999999999998</v>
      </c>
      <c r="AQ10310">
        <v>0.58438999999999997</v>
      </c>
      <c r="AR10310">
        <v>0.58509</v>
      </c>
      <c r="AS10310">
        <v>0.58521000000000001</v>
      </c>
      <c r="AT10310">
        <v>0.58533000000000002</v>
      </c>
      <c r="AU10310">
        <v>0.58309</v>
      </c>
      <c r="AV10310">
        <v>0.58316999999999997</v>
      </c>
      <c r="AW10310">
        <v>0.58326</v>
      </c>
      <c r="AX10310">
        <v>0.58309</v>
      </c>
      <c r="AY10310">
        <v>0.58316999999999997</v>
      </c>
      <c r="AZ10310">
        <v>0.58326</v>
      </c>
    </row>
    <row r="10311" spans="1:52" x14ac:dyDescent="0.25">
      <c r="A10311" s="1">
        <v>41827</v>
      </c>
      <c r="C10311">
        <v>0.58379999999999999</v>
      </c>
      <c r="E10311">
        <v>0.58381000000000005</v>
      </c>
      <c r="F10311">
        <v>0.58389000000000002</v>
      </c>
      <c r="G10311">
        <v>0.58398000000000005</v>
      </c>
      <c r="I10311">
        <v>0.58389000000000002</v>
      </c>
      <c r="L10311">
        <v>0.58389999999999997</v>
      </c>
      <c r="N10311">
        <v>0.58394999999999997</v>
      </c>
      <c r="O10311">
        <v>0.58404</v>
      </c>
      <c r="P10311">
        <v>0.58413000000000004</v>
      </c>
      <c r="T10311">
        <v>0.58689999999999998</v>
      </c>
      <c r="U10311">
        <v>0.58701999999999999</v>
      </c>
      <c r="V10311">
        <v>0.58714999999999995</v>
      </c>
      <c r="W10311">
        <v>0.58425000000000005</v>
      </c>
      <c r="X10311">
        <v>0.58433999999999997</v>
      </c>
      <c r="Y10311">
        <v>0.58443000000000001</v>
      </c>
      <c r="Z10311">
        <v>0.58379999999999999</v>
      </c>
      <c r="AA10311">
        <v>0.58384999999999998</v>
      </c>
      <c r="AB10311">
        <v>0.58389999999999997</v>
      </c>
      <c r="AC10311">
        <v>0.58409</v>
      </c>
      <c r="AD10311">
        <v>0.58418000000000003</v>
      </c>
      <c r="AE10311">
        <v>0.58426999999999996</v>
      </c>
      <c r="AF10311">
        <v>0.59123000000000003</v>
      </c>
      <c r="AG10311">
        <v>0.59157999999999999</v>
      </c>
      <c r="AH10311">
        <v>0.59192999999999996</v>
      </c>
      <c r="AI10311">
        <v>0.58384000000000003</v>
      </c>
      <c r="AJ10311">
        <v>0.58391999999999999</v>
      </c>
      <c r="AK10311">
        <v>0.58401000000000003</v>
      </c>
      <c r="AL10311">
        <v>0.59226999999999996</v>
      </c>
      <c r="AM10311">
        <v>0.59287999999999996</v>
      </c>
      <c r="AN10311">
        <v>0.59350000000000003</v>
      </c>
      <c r="AO10311">
        <v>0.58489000000000002</v>
      </c>
      <c r="AP10311">
        <v>0.58499999999999996</v>
      </c>
      <c r="AQ10311">
        <v>0.58511000000000002</v>
      </c>
      <c r="AR10311">
        <v>0.58579000000000003</v>
      </c>
      <c r="AS10311">
        <v>0.58591000000000004</v>
      </c>
      <c r="AT10311">
        <v>0.58603000000000005</v>
      </c>
      <c r="AU10311">
        <v>0.58379999999999999</v>
      </c>
      <c r="AV10311">
        <v>0.58387999999999995</v>
      </c>
      <c r="AW10311">
        <v>0.58396999999999999</v>
      </c>
      <c r="AX10311">
        <v>0.58379999999999999</v>
      </c>
      <c r="AY10311">
        <v>0.58389000000000002</v>
      </c>
      <c r="AZ10311">
        <v>0.58396999999999999</v>
      </c>
    </row>
    <row r="10312" spans="1:52" x14ac:dyDescent="0.25">
      <c r="A10312" s="1">
        <v>41828</v>
      </c>
      <c r="C10312">
        <v>0.58409999999999995</v>
      </c>
      <c r="E10312">
        <v>0.58408000000000004</v>
      </c>
      <c r="F10312">
        <v>0.58416000000000001</v>
      </c>
      <c r="G10312">
        <v>0.58425000000000005</v>
      </c>
      <c r="I10312">
        <v>0.58416000000000001</v>
      </c>
      <c r="L10312">
        <v>0.5837</v>
      </c>
      <c r="N10312">
        <v>0.58421999999999996</v>
      </c>
      <c r="O10312">
        <v>0.58431</v>
      </c>
      <c r="P10312">
        <v>0.58440000000000003</v>
      </c>
      <c r="T10312">
        <v>0.58708000000000005</v>
      </c>
      <c r="U10312">
        <v>0.58720000000000006</v>
      </c>
      <c r="V10312">
        <v>0.58731999999999995</v>
      </c>
      <c r="W10312">
        <v>0.58452000000000004</v>
      </c>
      <c r="X10312">
        <v>0.58460999999999996</v>
      </c>
      <c r="Y10312">
        <v>0.5847</v>
      </c>
      <c r="Z10312">
        <v>0.5837</v>
      </c>
      <c r="AA10312">
        <v>0.58374999999999999</v>
      </c>
      <c r="AB10312">
        <v>0.58379999999999999</v>
      </c>
      <c r="AC10312">
        <v>0.58436999999999995</v>
      </c>
      <c r="AD10312">
        <v>0.58445000000000003</v>
      </c>
      <c r="AE10312">
        <v>0.58453999999999995</v>
      </c>
      <c r="AF10312">
        <v>0.59104999999999996</v>
      </c>
      <c r="AG10312">
        <v>0.59148999999999996</v>
      </c>
      <c r="AH10312">
        <v>0.59192999999999996</v>
      </c>
      <c r="AI10312">
        <v>0.58411000000000002</v>
      </c>
      <c r="AJ10312">
        <v>0.58418999999999999</v>
      </c>
      <c r="AK10312">
        <v>0.58428000000000002</v>
      </c>
      <c r="AL10312">
        <v>0.5917</v>
      </c>
      <c r="AM10312">
        <v>0.59231999999999996</v>
      </c>
      <c r="AN10312">
        <v>0.59292999999999996</v>
      </c>
      <c r="AO10312">
        <v>0.58518000000000003</v>
      </c>
      <c r="AP10312">
        <v>0.58526999999999996</v>
      </c>
      <c r="AQ10312">
        <v>0.58536999999999995</v>
      </c>
      <c r="AR10312">
        <v>0.58601999999999999</v>
      </c>
      <c r="AS10312">
        <v>0.58613000000000004</v>
      </c>
      <c r="AT10312">
        <v>0.58623999999999998</v>
      </c>
      <c r="AU10312">
        <v>0.58406999999999998</v>
      </c>
      <c r="AV10312">
        <v>0.58414999999999995</v>
      </c>
      <c r="AW10312">
        <v>0.58423999999999998</v>
      </c>
      <c r="AX10312">
        <v>0.58406999999999998</v>
      </c>
      <c r="AY10312">
        <v>0.58416000000000001</v>
      </c>
      <c r="AZ10312">
        <v>0.58425000000000005</v>
      </c>
    </row>
    <row r="10313" spans="1:52" x14ac:dyDescent="0.25">
      <c r="A10313" s="1">
        <v>41829</v>
      </c>
      <c r="C10313">
        <v>0.58350000000000002</v>
      </c>
      <c r="E10313">
        <v>0.58340000000000003</v>
      </c>
      <c r="F10313">
        <v>0.58348</v>
      </c>
      <c r="G10313">
        <v>0.58357000000000003</v>
      </c>
      <c r="I10313">
        <v>0.58348</v>
      </c>
      <c r="L10313">
        <v>0.58279999999999998</v>
      </c>
      <c r="N10313">
        <v>0.58352999999999999</v>
      </c>
      <c r="O10313">
        <v>0.58362000000000003</v>
      </c>
      <c r="P10313">
        <v>0.58370999999999995</v>
      </c>
      <c r="T10313">
        <v>0.58642000000000005</v>
      </c>
      <c r="U10313">
        <v>0.58655000000000002</v>
      </c>
      <c r="V10313">
        <v>0.58667000000000002</v>
      </c>
      <c r="W10313">
        <v>0.58384999999999998</v>
      </c>
      <c r="X10313">
        <v>0.58394000000000001</v>
      </c>
      <c r="Y10313">
        <v>0.58403000000000005</v>
      </c>
      <c r="Z10313">
        <v>0.58279999999999998</v>
      </c>
      <c r="AA10313">
        <v>0.58284999999999998</v>
      </c>
      <c r="AB10313">
        <v>0.58289999999999997</v>
      </c>
      <c r="AC10313">
        <v>0.58369000000000004</v>
      </c>
      <c r="AD10313">
        <v>0.58377000000000001</v>
      </c>
      <c r="AE10313">
        <v>0.58386000000000005</v>
      </c>
      <c r="AF10313">
        <v>0.59055000000000002</v>
      </c>
      <c r="AG10313">
        <v>0.59080999999999995</v>
      </c>
      <c r="AH10313">
        <v>0.59106999999999998</v>
      </c>
      <c r="AI10313">
        <v>0.58343</v>
      </c>
      <c r="AJ10313">
        <v>0.58350999999999997</v>
      </c>
      <c r="AK10313">
        <v>0.58360000000000001</v>
      </c>
      <c r="AL10313">
        <v>0.59047000000000005</v>
      </c>
      <c r="AM10313">
        <v>0.59108000000000005</v>
      </c>
      <c r="AN10313">
        <v>0.5917</v>
      </c>
      <c r="AO10313">
        <v>0.58448999999999995</v>
      </c>
      <c r="AP10313">
        <v>0.58457999999999999</v>
      </c>
      <c r="AQ10313">
        <v>0.58467999999999998</v>
      </c>
      <c r="AR10313">
        <v>0.58536999999999995</v>
      </c>
      <c r="AS10313">
        <v>0.58548</v>
      </c>
      <c r="AT10313">
        <v>0.58559000000000005</v>
      </c>
      <c r="AU10313">
        <v>0.58338999999999996</v>
      </c>
      <c r="AV10313">
        <v>0.58347000000000004</v>
      </c>
      <c r="AW10313">
        <v>0.58355999999999997</v>
      </c>
      <c r="AX10313">
        <v>0.58338999999999996</v>
      </c>
      <c r="AY10313">
        <v>0.58348</v>
      </c>
      <c r="AZ10313">
        <v>0.58355999999999997</v>
      </c>
    </row>
    <row r="10314" spans="1:52" x14ac:dyDescent="0.25">
      <c r="A10314" s="1">
        <v>41830</v>
      </c>
      <c r="C10314">
        <v>0.58440000000000003</v>
      </c>
      <c r="E10314">
        <v>0.58431999999999995</v>
      </c>
      <c r="F10314">
        <v>0.58440000000000003</v>
      </c>
      <c r="G10314">
        <v>0.58448999999999995</v>
      </c>
      <c r="I10314">
        <v>0.58440000000000003</v>
      </c>
      <c r="L10314">
        <v>0.5837</v>
      </c>
      <c r="N10314">
        <v>0.58445999999999998</v>
      </c>
      <c r="O10314">
        <v>0.58453999999999995</v>
      </c>
      <c r="P10314">
        <v>0.58462999999999998</v>
      </c>
      <c r="T10314">
        <v>0.58735000000000004</v>
      </c>
      <c r="U10314">
        <v>0.58750000000000002</v>
      </c>
      <c r="V10314">
        <v>0.58764000000000005</v>
      </c>
      <c r="W10314">
        <v>0.58475999999999995</v>
      </c>
      <c r="X10314">
        <v>0.58484999999999998</v>
      </c>
      <c r="Y10314">
        <v>0.58494000000000002</v>
      </c>
      <c r="Z10314">
        <v>0.58360000000000001</v>
      </c>
      <c r="AA10314">
        <v>0.5837</v>
      </c>
      <c r="AB10314">
        <v>0.58379999999999999</v>
      </c>
      <c r="AC10314">
        <v>0.58460999999999996</v>
      </c>
      <c r="AD10314">
        <v>0.5847</v>
      </c>
      <c r="AE10314">
        <v>0.58479000000000003</v>
      </c>
      <c r="AF10314">
        <v>0.59196000000000004</v>
      </c>
      <c r="AG10314">
        <v>0.59209999999999996</v>
      </c>
      <c r="AH10314">
        <v>0.59223999999999999</v>
      </c>
      <c r="AI10314">
        <v>0.58435000000000004</v>
      </c>
      <c r="AJ10314">
        <v>0.58443000000000001</v>
      </c>
      <c r="AK10314">
        <v>0.58452000000000004</v>
      </c>
      <c r="AL10314">
        <v>0.59265000000000001</v>
      </c>
      <c r="AM10314">
        <v>0.59326000000000001</v>
      </c>
      <c r="AN10314">
        <v>0.59387999999999996</v>
      </c>
      <c r="AO10314">
        <v>0.58540000000000003</v>
      </c>
      <c r="AP10314">
        <v>0.58548999999999995</v>
      </c>
      <c r="AQ10314">
        <v>0.58559000000000005</v>
      </c>
      <c r="AR10314">
        <v>0.58628000000000002</v>
      </c>
      <c r="AS10314">
        <v>0.58638999999999997</v>
      </c>
      <c r="AT10314">
        <v>0.58650000000000002</v>
      </c>
      <c r="AU10314">
        <v>0.58430000000000004</v>
      </c>
      <c r="AV10314">
        <v>0.58438000000000001</v>
      </c>
      <c r="AW10314">
        <v>0.58447000000000005</v>
      </c>
      <c r="AX10314">
        <v>0.58430000000000004</v>
      </c>
      <c r="AY10314">
        <v>0.58438999999999997</v>
      </c>
      <c r="AZ10314">
        <v>0.58447000000000005</v>
      </c>
    </row>
    <row r="10315" spans="1:52" x14ac:dyDescent="0.25">
      <c r="A10315" s="1">
        <v>41831</v>
      </c>
      <c r="C10315">
        <v>0.5847</v>
      </c>
      <c r="E10315">
        <v>0.58465999999999996</v>
      </c>
      <c r="F10315">
        <v>0.58474000000000004</v>
      </c>
      <c r="G10315">
        <v>0.58482999999999996</v>
      </c>
      <c r="I10315">
        <v>0.58474000000000004</v>
      </c>
      <c r="L10315">
        <v>0.58399999999999996</v>
      </c>
      <c r="N10315">
        <v>0.58479999999999999</v>
      </c>
      <c r="O10315">
        <v>0.58487999999999996</v>
      </c>
      <c r="P10315">
        <v>0.58496999999999999</v>
      </c>
      <c r="T10315">
        <v>0.58767999999999998</v>
      </c>
      <c r="U10315">
        <v>0.58781000000000005</v>
      </c>
      <c r="V10315">
        <v>0.58792999999999995</v>
      </c>
      <c r="W10315">
        <v>0.58509999999999995</v>
      </c>
      <c r="X10315">
        <v>0.58518999999999999</v>
      </c>
      <c r="Y10315">
        <v>0.58528000000000002</v>
      </c>
      <c r="Z10315">
        <v>0.58389999999999997</v>
      </c>
      <c r="AA10315">
        <v>0.58394999999999997</v>
      </c>
      <c r="AB10315">
        <v>0.58399999999999996</v>
      </c>
      <c r="AC10315">
        <v>0.58494999999999997</v>
      </c>
      <c r="AD10315">
        <v>0.58504</v>
      </c>
      <c r="AE10315">
        <v>0.58513000000000004</v>
      </c>
      <c r="AF10315">
        <v>0.59175</v>
      </c>
      <c r="AG10315">
        <v>0.59218999999999999</v>
      </c>
      <c r="AH10315">
        <v>0.59262999999999999</v>
      </c>
      <c r="AI10315">
        <v>0.58469000000000004</v>
      </c>
      <c r="AJ10315">
        <v>0.58477999999999997</v>
      </c>
      <c r="AK10315">
        <v>0.58486000000000005</v>
      </c>
      <c r="AL10315">
        <v>0.59126000000000001</v>
      </c>
      <c r="AM10315">
        <v>0.59292999999999996</v>
      </c>
      <c r="AN10315">
        <v>0.59460000000000002</v>
      </c>
      <c r="AO10315">
        <v>0.58574000000000004</v>
      </c>
      <c r="AP10315">
        <v>0.58584000000000003</v>
      </c>
      <c r="AQ10315">
        <v>0.58594000000000002</v>
      </c>
      <c r="AR10315">
        <v>0.58657999999999999</v>
      </c>
      <c r="AS10315">
        <v>0.58672000000000002</v>
      </c>
      <c r="AT10315">
        <v>0.58684999999999998</v>
      </c>
      <c r="AU10315">
        <v>0.58464000000000005</v>
      </c>
      <c r="AV10315">
        <v>0.58472000000000002</v>
      </c>
      <c r="AW10315">
        <v>0.58481000000000005</v>
      </c>
      <c r="AX10315">
        <v>0.58465999999999996</v>
      </c>
      <c r="AY10315">
        <v>0.58474000000000004</v>
      </c>
      <c r="AZ10315">
        <v>0.58482999999999996</v>
      </c>
    </row>
    <row r="10316" spans="1:52" x14ac:dyDescent="0.25">
      <c r="A10316" s="1">
        <v>41834</v>
      </c>
      <c r="C10316">
        <v>0.58520000000000005</v>
      </c>
      <c r="E10316">
        <v>0.58506999999999998</v>
      </c>
      <c r="F10316">
        <v>0.58514999999999995</v>
      </c>
      <c r="G10316">
        <v>0.58523999999999998</v>
      </c>
      <c r="I10316">
        <v>0.58514999999999995</v>
      </c>
      <c r="L10316">
        <v>0.58530000000000004</v>
      </c>
      <c r="N10316">
        <v>0.58521999999999996</v>
      </c>
      <c r="O10316">
        <v>0.58530000000000004</v>
      </c>
      <c r="P10316">
        <v>0.58538999999999997</v>
      </c>
      <c r="T10316">
        <v>0.58797999999999995</v>
      </c>
      <c r="U10316">
        <v>0.58816999999999997</v>
      </c>
      <c r="V10316">
        <v>0.58835999999999999</v>
      </c>
      <c r="W10316">
        <v>0.58550999999999997</v>
      </c>
      <c r="X10316">
        <v>0.58560000000000001</v>
      </c>
      <c r="Y10316">
        <v>0.5857</v>
      </c>
      <c r="Z10316">
        <v>0.58530000000000004</v>
      </c>
      <c r="AA10316">
        <v>0.58535000000000004</v>
      </c>
      <c r="AB10316">
        <v>0.58540000000000003</v>
      </c>
      <c r="AC10316">
        <v>0.58535999999999999</v>
      </c>
      <c r="AD10316">
        <v>0.58545000000000003</v>
      </c>
      <c r="AE10316">
        <v>0.58553999999999995</v>
      </c>
      <c r="AF10316">
        <v>0.59211000000000003</v>
      </c>
      <c r="AG10316">
        <v>0.59245999999999999</v>
      </c>
      <c r="AH10316">
        <v>0.59280999999999995</v>
      </c>
      <c r="AI10316">
        <v>0.58509999999999995</v>
      </c>
      <c r="AJ10316">
        <v>0.58518999999999999</v>
      </c>
      <c r="AK10316">
        <v>0.58526999999999996</v>
      </c>
      <c r="AL10316">
        <v>0.59118000000000004</v>
      </c>
      <c r="AM10316">
        <v>0.59218999999999999</v>
      </c>
      <c r="AN10316">
        <v>0.59319999999999995</v>
      </c>
      <c r="AO10316">
        <v>0.58613999999999999</v>
      </c>
      <c r="AP10316">
        <v>0.58623000000000003</v>
      </c>
      <c r="AQ10316">
        <v>0.58633000000000002</v>
      </c>
      <c r="AR10316">
        <v>0.58699000000000001</v>
      </c>
      <c r="AS10316">
        <v>0.58709999999999996</v>
      </c>
      <c r="AT10316">
        <v>0.58721000000000001</v>
      </c>
      <c r="AU10316">
        <v>0.58506000000000002</v>
      </c>
      <c r="AV10316">
        <v>0.58513999999999999</v>
      </c>
      <c r="AW10316">
        <v>0.58523000000000003</v>
      </c>
      <c r="AX10316">
        <v>0.58506999999999998</v>
      </c>
      <c r="AY10316">
        <v>0.58514999999999995</v>
      </c>
      <c r="AZ10316">
        <v>0.58523999999999998</v>
      </c>
    </row>
    <row r="10317" spans="1:52" x14ac:dyDescent="0.25">
      <c r="A10317" s="1">
        <v>41835</v>
      </c>
      <c r="C10317">
        <v>0.58330000000000004</v>
      </c>
      <c r="E10317">
        <v>0.58326</v>
      </c>
      <c r="F10317">
        <v>0.58335000000000004</v>
      </c>
      <c r="G10317">
        <v>0.58343</v>
      </c>
      <c r="I10317">
        <v>0.58333999999999997</v>
      </c>
      <c r="L10317">
        <v>0.58330000000000004</v>
      </c>
      <c r="N10317">
        <v>0.58340000000000003</v>
      </c>
      <c r="O10317">
        <v>0.58348999999999995</v>
      </c>
      <c r="P10317">
        <v>0.58357999999999999</v>
      </c>
      <c r="T10317">
        <v>0.58640999999999999</v>
      </c>
      <c r="U10317">
        <v>0.58653</v>
      </c>
      <c r="V10317">
        <v>0.58665</v>
      </c>
      <c r="W10317">
        <v>0.58370999999999995</v>
      </c>
      <c r="X10317">
        <v>0.58379999999999999</v>
      </c>
      <c r="Y10317">
        <v>0.58389000000000002</v>
      </c>
      <c r="Z10317">
        <v>0.58330000000000004</v>
      </c>
      <c r="AA10317">
        <v>0.58335000000000004</v>
      </c>
      <c r="AB10317">
        <v>0.58340000000000003</v>
      </c>
      <c r="AC10317">
        <v>0.58355000000000001</v>
      </c>
      <c r="AD10317">
        <v>0.58364000000000005</v>
      </c>
      <c r="AE10317">
        <v>0.58372999999999997</v>
      </c>
      <c r="AF10317">
        <v>0.59074000000000004</v>
      </c>
      <c r="AG10317">
        <v>0.59099999999999997</v>
      </c>
      <c r="AH10317">
        <v>0.59126000000000001</v>
      </c>
      <c r="AI10317">
        <v>0.58328999999999998</v>
      </c>
      <c r="AJ10317">
        <v>0.58337000000000006</v>
      </c>
      <c r="AK10317">
        <v>0.58345999999999998</v>
      </c>
      <c r="AL10317">
        <v>0.59103000000000006</v>
      </c>
      <c r="AM10317">
        <v>0.59164000000000005</v>
      </c>
      <c r="AN10317">
        <v>0.59225000000000005</v>
      </c>
      <c r="AO10317">
        <v>0.58440999999999999</v>
      </c>
      <c r="AP10317">
        <v>0.58450000000000002</v>
      </c>
      <c r="AQ10317">
        <v>0.58460000000000001</v>
      </c>
      <c r="AR10317">
        <v>0.58531</v>
      </c>
      <c r="AS10317">
        <v>0.58540999999999999</v>
      </c>
      <c r="AT10317">
        <v>0.58550999999999997</v>
      </c>
      <c r="AU10317">
        <v>0.58325000000000005</v>
      </c>
      <c r="AV10317">
        <v>0.58333999999999997</v>
      </c>
      <c r="AW10317">
        <v>0.58342000000000005</v>
      </c>
      <c r="AX10317">
        <v>0.58326</v>
      </c>
      <c r="AY10317">
        <v>0.58333999999999997</v>
      </c>
      <c r="AZ10317">
        <v>0.58343</v>
      </c>
    </row>
    <row r="10318" spans="1:52" x14ac:dyDescent="0.25">
      <c r="A10318" s="1">
        <v>41836</v>
      </c>
      <c r="C10318">
        <v>0.58340000000000003</v>
      </c>
      <c r="E10318">
        <v>0.58328999999999998</v>
      </c>
      <c r="F10318">
        <v>0.58335999999999999</v>
      </c>
      <c r="G10318">
        <v>0.58343</v>
      </c>
      <c r="I10318">
        <v>0.58335999999999999</v>
      </c>
      <c r="L10318">
        <v>0.58350000000000002</v>
      </c>
      <c r="N10318">
        <v>0.58343</v>
      </c>
      <c r="O10318">
        <v>0.58350000000000002</v>
      </c>
      <c r="P10318">
        <v>0.58357000000000003</v>
      </c>
      <c r="T10318">
        <v>0.58636999999999995</v>
      </c>
      <c r="U10318">
        <v>0.58648</v>
      </c>
      <c r="V10318">
        <v>0.58657999999999999</v>
      </c>
      <c r="W10318">
        <v>0.58374999999999999</v>
      </c>
      <c r="X10318">
        <v>0.58382000000000001</v>
      </c>
      <c r="Y10318">
        <v>0.58389999999999997</v>
      </c>
      <c r="Z10318">
        <v>0.58350000000000002</v>
      </c>
      <c r="AA10318">
        <v>0.58355000000000001</v>
      </c>
      <c r="AB10318">
        <v>0.58360000000000001</v>
      </c>
      <c r="AC10318">
        <v>0.58357999999999999</v>
      </c>
      <c r="AD10318">
        <v>0.58365999999999996</v>
      </c>
      <c r="AE10318">
        <v>0.58372999999999997</v>
      </c>
      <c r="AF10318">
        <v>0.59038999999999997</v>
      </c>
      <c r="AG10318">
        <v>0.59067000000000003</v>
      </c>
      <c r="AH10318">
        <v>0.59094999999999998</v>
      </c>
      <c r="AI10318">
        <v>0.58331999999999995</v>
      </c>
      <c r="AJ10318">
        <v>0.58338999999999996</v>
      </c>
      <c r="AK10318">
        <v>0.58345999999999998</v>
      </c>
      <c r="AL10318">
        <v>0.59028000000000003</v>
      </c>
      <c r="AM10318">
        <v>0.59087000000000001</v>
      </c>
      <c r="AN10318">
        <v>0.59145999999999999</v>
      </c>
      <c r="AO10318">
        <v>0.58442000000000005</v>
      </c>
      <c r="AP10318">
        <v>0.58448999999999995</v>
      </c>
      <c r="AQ10318">
        <v>0.58457000000000003</v>
      </c>
      <c r="AR10318">
        <v>0.58531999999999995</v>
      </c>
      <c r="AS10318">
        <v>0.58540000000000003</v>
      </c>
      <c r="AT10318">
        <v>0.58548999999999995</v>
      </c>
      <c r="AU10318">
        <v>0.58328000000000002</v>
      </c>
      <c r="AV10318">
        <v>0.58335000000000004</v>
      </c>
      <c r="AW10318">
        <v>0.58342000000000005</v>
      </c>
      <c r="AX10318">
        <v>0.58328999999999998</v>
      </c>
      <c r="AY10318">
        <v>0.58335999999999999</v>
      </c>
      <c r="AZ10318">
        <v>0.58343</v>
      </c>
    </row>
    <row r="10319" spans="1:52" x14ac:dyDescent="0.25">
      <c r="A10319" s="1">
        <v>41837</v>
      </c>
      <c r="C10319">
        <v>0.58499999999999996</v>
      </c>
      <c r="E10319">
        <v>0.58496999999999999</v>
      </c>
      <c r="F10319">
        <v>0.58504</v>
      </c>
      <c r="G10319">
        <v>0.58509999999999995</v>
      </c>
      <c r="I10319">
        <v>0.58503000000000005</v>
      </c>
      <c r="L10319">
        <v>0.58479999999999999</v>
      </c>
      <c r="N10319">
        <v>0.58509999999999995</v>
      </c>
      <c r="O10319">
        <v>0.58516999999999997</v>
      </c>
      <c r="P10319">
        <v>0.58523999999999998</v>
      </c>
      <c r="T10319">
        <v>0.58794000000000002</v>
      </c>
      <c r="U10319">
        <v>0.58804999999999996</v>
      </c>
      <c r="V10319">
        <v>0.58816000000000002</v>
      </c>
      <c r="W10319">
        <v>0.58542000000000005</v>
      </c>
      <c r="X10319">
        <v>0.58548999999999995</v>
      </c>
      <c r="Y10319">
        <v>0.58555999999999997</v>
      </c>
      <c r="Z10319">
        <v>0.5847</v>
      </c>
      <c r="AA10319">
        <v>0.58479999999999999</v>
      </c>
      <c r="AB10319">
        <v>0.58489999999999998</v>
      </c>
      <c r="AC10319">
        <v>0.58526</v>
      </c>
      <c r="AD10319">
        <v>0.58533000000000002</v>
      </c>
      <c r="AE10319">
        <v>0.58540000000000003</v>
      </c>
      <c r="AF10319">
        <v>0.59172000000000002</v>
      </c>
      <c r="AG10319">
        <v>0.59201000000000004</v>
      </c>
      <c r="AH10319">
        <v>0.59231</v>
      </c>
      <c r="AI10319">
        <v>0.58499000000000001</v>
      </c>
      <c r="AJ10319">
        <v>0.58506000000000002</v>
      </c>
      <c r="AK10319">
        <v>0.58513000000000004</v>
      </c>
      <c r="AL10319">
        <v>0.59103000000000006</v>
      </c>
      <c r="AM10319">
        <v>0.59162999999999999</v>
      </c>
      <c r="AN10319">
        <v>0.59221999999999997</v>
      </c>
      <c r="AO10319">
        <v>0.58604999999999996</v>
      </c>
      <c r="AP10319">
        <v>0.58614999999999995</v>
      </c>
      <c r="AQ10319">
        <v>0.58623999999999998</v>
      </c>
      <c r="AR10319">
        <v>0.58694000000000002</v>
      </c>
      <c r="AS10319">
        <v>0.58701999999999999</v>
      </c>
      <c r="AT10319">
        <v>0.58711000000000002</v>
      </c>
      <c r="AU10319">
        <v>0.58494999999999997</v>
      </c>
      <c r="AV10319">
        <v>0.58501000000000003</v>
      </c>
      <c r="AW10319">
        <v>0.58509</v>
      </c>
      <c r="AX10319">
        <v>0.58494999999999997</v>
      </c>
      <c r="AY10319">
        <v>0.58501999999999998</v>
      </c>
      <c r="AZ10319">
        <v>0.58509</v>
      </c>
    </row>
    <row r="10320" spans="1:52" x14ac:dyDescent="0.25">
      <c r="A10320" s="1">
        <v>41838</v>
      </c>
      <c r="C10320">
        <v>0.58589999999999998</v>
      </c>
      <c r="E10320">
        <v>0.58586000000000005</v>
      </c>
      <c r="F10320">
        <v>0.58594000000000002</v>
      </c>
      <c r="G10320">
        <v>0.58603000000000005</v>
      </c>
      <c r="I10320">
        <v>0.58594000000000002</v>
      </c>
      <c r="L10320">
        <v>0.58520000000000005</v>
      </c>
      <c r="N10320">
        <v>0.58599999999999997</v>
      </c>
      <c r="O10320">
        <v>0.58608000000000005</v>
      </c>
      <c r="P10320">
        <v>0.58616999999999997</v>
      </c>
      <c r="T10320">
        <v>0.58884000000000003</v>
      </c>
      <c r="U10320">
        <v>0.58896999999999999</v>
      </c>
      <c r="V10320">
        <v>0.58909</v>
      </c>
      <c r="W10320">
        <v>0.58631</v>
      </c>
      <c r="X10320">
        <v>0.58640000000000003</v>
      </c>
      <c r="Y10320">
        <v>0.58648999999999996</v>
      </c>
      <c r="Z10320">
        <v>0.58509999999999995</v>
      </c>
      <c r="AA10320">
        <v>0.58520000000000005</v>
      </c>
      <c r="AB10320">
        <v>0.58530000000000004</v>
      </c>
      <c r="AC10320">
        <v>0.58614999999999995</v>
      </c>
      <c r="AD10320">
        <v>0.58623999999999998</v>
      </c>
      <c r="AE10320">
        <v>0.58633000000000002</v>
      </c>
      <c r="AF10320">
        <v>0.59240000000000004</v>
      </c>
      <c r="AG10320">
        <v>0.59284000000000003</v>
      </c>
      <c r="AH10320">
        <v>0.59328000000000003</v>
      </c>
      <c r="AI10320">
        <v>0.58589000000000002</v>
      </c>
      <c r="AJ10320">
        <v>0.58596999999999999</v>
      </c>
      <c r="AK10320">
        <v>0.58606000000000003</v>
      </c>
      <c r="AL10320">
        <v>0.59091000000000005</v>
      </c>
      <c r="AM10320">
        <v>0.59258</v>
      </c>
      <c r="AN10320">
        <v>0.59424999999999994</v>
      </c>
      <c r="AO10320">
        <v>0.58696999999999999</v>
      </c>
      <c r="AP10320">
        <v>0.58706000000000003</v>
      </c>
      <c r="AQ10320">
        <v>0.58716000000000002</v>
      </c>
      <c r="AR10320">
        <v>0.58782999999999996</v>
      </c>
      <c r="AS10320">
        <v>0.58794000000000002</v>
      </c>
      <c r="AT10320">
        <v>0.58804999999999996</v>
      </c>
      <c r="AU10320">
        <v>0.58584000000000003</v>
      </c>
      <c r="AV10320">
        <v>0.58592</v>
      </c>
      <c r="AW10320">
        <v>0.58601000000000003</v>
      </c>
      <c r="AX10320">
        <v>0.58584999999999998</v>
      </c>
      <c r="AY10320">
        <v>0.58594000000000002</v>
      </c>
      <c r="AZ10320">
        <v>0.58603000000000005</v>
      </c>
    </row>
    <row r="10321" spans="1:52" x14ac:dyDescent="0.25">
      <c r="A10321" s="1">
        <v>41841</v>
      </c>
      <c r="C10321">
        <v>0.58599999999999997</v>
      </c>
      <c r="E10321">
        <v>0.58592999999999995</v>
      </c>
      <c r="F10321">
        <v>0.58601000000000003</v>
      </c>
      <c r="G10321">
        <v>0.58609999999999995</v>
      </c>
      <c r="I10321">
        <v>0.58601000000000003</v>
      </c>
      <c r="L10321">
        <v>0.58560000000000001</v>
      </c>
      <c r="N10321">
        <v>0.58608000000000005</v>
      </c>
      <c r="O10321">
        <v>0.58616999999999997</v>
      </c>
      <c r="P10321">
        <v>0.58626</v>
      </c>
      <c r="T10321">
        <v>0.58884999999999998</v>
      </c>
      <c r="U10321">
        <v>0.58897999999999995</v>
      </c>
      <c r="V10321">
        <v>0.58909999999999996</v>
      </c>
      <c r="W10321">
        <v>0.58638000000000001</v>
      </c>
      <c r="X10321">
        <v>0.58647000000000005</v>
      </c>
      <c r="Y10321">
        <v>0.58655999999999997</v>
      </c>
      <c r="Z10321">
        <v>0.58560000000000001</v>
      </c>
      <c r="AA10321">
        <v>0.58565</v>
      </c>
      <c r="AB10321">
        <v>0.5857</v>
      </c>
      <c r="AC10321">
        <v>0.58621999999999996</v>
      </c>
      <c r="AD10321">
        <v>0.58631</v>
      </c>
      <c r="AE10321">
        <v>0.58640000000000003</v>
      </c>
      <c r="AF10321">
        <v>0.59240000000000004</v>
      </c>
      <c r="AG10321">
        <v>0.59265999999999996</v>
      </c>
      <c r="AH10321">
        <v>0.59292999999999996</v>
      </c>
      <c r="AI10321">
        <v>0.58596000000000004</v>
      </c>
      <c r="AJ10321">
        <v>0.58604000000000001</v>
      </c>
      <c r="AK10321">
        <v>0.58613000000000004</v>
      </c>
      <c r="AL10321">
        <v>0.59160000000000001</v>
      </c>
      <c r="AM10321">
        <v>0.59221000000000001</v>
      </c>
      <c r="AN10321">
        <v>0.59282000000000001</v>
      </c>
      <c r="AO10321">
        <v>0.58703000000000005</v>
      </c>
      <c r="AP10321">
        <v>0.58711999999999998</v>
      </c>
      <c r="AQ10321">
        <v>0.58721999999999996</v>
      </c>
      <c r="AR10321">
        <v>0.58787999999999996</v>
      </c>
      <c r="AS10321">
        <v>0.58797999999999995</v>
      </c>
      <c r="AT10321">
        <v>0.58809</v>
      </c>
      <c r="AU10321">
        <v>0.58592</v>
      </c>
      <c r="AV10321">
        <v>0.58599999999999997</v>
      </c>
      <c r="AW10321">
        <v>0.58609</v>
      </c>
      <c r="AX10321">
        <v>0.58592</v>
      </c>
      <c r="AY10321">
        <v>0.58601000000000003</v>
      </c>
      <c r="AZ10321">
        <v>0.58609</v>
      </c>
    </row>
    <row r="10322" spans="1:52" x14ac:dyDescent="0.25">
      <c r="A10322" s="1">
        <v>41842</v>
      </c>
      <c r="C10322">
        <v>0.58620000000000005</v>
      </c>
      <c r="E10322">
        <v>0.58613000000000004</v>
      </c>
      <c r="F10322">
        <v>0.58621999999999996</v>
      </c>
      <c r="G10322">
        <v>0.58630000000000004</v>
      </c>
      <c r="I10322">
        <v>0.58621999999999996</v>
      </c>
      <c r="L10322">
        <v>0.58599999999999997</v>
      </c>
      <c r="N10322">
        <v>0.58628000000000002</v>
      </c>
      <c r="O10322">
        <v>0.58636999999999995</v>
      </c>
      <c r="P10322">
        <v>0.58645999999999998</v>
      </c>
      <c r="T10322">
        <v>0.58911999999999998</v>
      </c>
      <c r="U10322">
        <v>0.58926000000000001</v>
      </c>
      <c r="V10322">
        <v>0.58940000000000003</v>
      </c>
      <c r="W10322">
        <v>0.58657999999999999</v>
      </c>
      <c r="X10322">
        <v>0.58667999999999998</v>
      </c>
      <c r="Y10322">
        <v>0.58677000000000001</v>
      </c>
      <c r="Z10322">
        <v>0.58599999999999997</v>
      </c>
      <c r="AA10322">
        <v>0.58604999999999996</v>
      </c>
      <c r="AB10322">
        <v>0.58609999999999995</v>
      </c>
      <c r="AC10322">
        <v>0.58642000000000005</v>
      </c>
      <c r="AD10322">
        <v>0.58650999999999998</v>
      </c>
      <c r="AE10322">
        <v>0.58660000000000001</v>
      </c>
      <c r="AF10322">
        <v>0.59275999999999995</v>
      </c>
      <c r="AG10322">
        <v>0.59309999999999996</v>
      </c>
      <c r="AH10322">
        <v>0.59343000000000001</v>
      </c>
      <c r="AI10322">
        <v>0.58616000000000001</v>
      </c>
      <c r="AJ10322">
        <v>0.58625000000000005</v>
      </c>
      <c r="AK10322">
        <v>0.58633999999999997</v>
      </c>
      <c r="AL10322">
        <v>0.59192999999999996</v>
      </c>
      <c r="AM10322">
        <v>0.59255000000000002</v>
      </c>
      <c r="AN10322">
        <v>0.59316000000000002</v>
      </c>
      <c r="AO10322">
        <v>0.58726</v>
      </c>
      <c r="AP10322">
        <v>0.58735000000000004</v>
      </c>
      <c r="AQ10322">
        <v>0.58745000000000003</v>
      </c>
      <c r="AR10322">
        <v>0.58813000000000004</v>
      </c>
      <c r="AS10322">
        <v>0.58823000000000003</v>
      </c>
      <c r="AT10322">
        <v>0.58833999999999997</v>
      </c>
      <c r="AU10322">
        <v>0.58611999999999997</v>
      </c>
      <c r="AV10322">
        <v>0.58621000000000001</v>
      </c>
      <c r="AW10322">
        <v>0.58628999999999998</v>
      </c>
      <c r="AX10322">
        <v>0.58613000000000004</v>
      </c>
      <c r="AY10322">
        <v>0.58621000000000001</v>
      </c>
      <c r="AZ10322">
        <v>0.58630000000000004</v>
      </c>
    </row>
    <row r="10323" spans="1:52" x14ac:dyDescent="0.25">
      <c r="A10323" s="1">
        <v>41843</v>
      </c>
      <c r="C10323">
        <v>0.58679999999999999</v>
      </c>
      <c r="E10323">
        <v>0.58672000000000002</v>
      </c>
      <c r="F10323">
        <v>0.58679000000000003</v>
      </c>
      <c r="G10323">
        <v>0.58684999999999998</v>
      </c>
      <c r="I10323">
        <v>0.58679000000000003</v>
      </c>
      <c r="L10323">
        <v>0.5867</v>
      </c>
      <c r="N10323">
        <v>0.58686000000000005</v>
      </c>
      <c r="O10323">
        <v>0.58692999999999995</v>
      </c>
      <c r="P10323">
        <v>0.58701000000000003</v>
      </c>
      <c r="T10323">
        <v>0.58967000000000003</v>
      </c>
      <c r="U10323">
        <v>0.58977999999999997</v>
      </c>
      <c r="V10323">
        <v>0.58989000000000003</v>
      </c>
      <c r="W10323">
        <v>0.58718000000000004</v>
      </c>
      <c r="X10323">
        <v>0.58725000000000005</v>
      </c>
      <c r="Y10323">
        <v>0.58731999999999995</v>
      </c>
      <c r="Z10323">
        <v>0.5867</v>
      </c>
      <c r="AA10323">
        <v>0.58674999999999999</v>
      </c>
      <c r="AB10323">
        <v>0.58679999999999999</v>
      </c>
      <c r="AC10323">
        <v>0.58701000000000003</v>
      </c>
      <c r="AD10323">
        <v>0.58708000000000005</v>
      </c>
      <c r="AE10323">
        <v>0.58714999999999995</v>
      </c>
      <c r="AF10323">
        <v>0.59309999999999996</v>
      </c>
      <c r="AG10323">
        <v>0.59352000000000005</v>
      </c>
      <c r="AH10323">
        <v>0.59394999999999998</v>
      </c>
      <c r="AI10323">
        <v>0.58674999999999999</v>
      </c>
      <c r="AJ10323">
        <v>0.58682000000000001</v>
      </c>
      <c r="AK10323">
        <v>0.58689000000000002</v>
      </c>
      <c r="AL10323">
        <v>0.59147000000000005</v>
      </c>
      <c r="AM10323">
        <v>0.59311999999999998</v>
      </c>
      <c r="AN10323">
        <v>0.59477999999999998</v>
      </c>
      <c r="AO10323">
        <v>0.58782000000000001</v>
      </c>
      <c r="AP10323">
        <v>0.58789999999999998</v>
      </c>
      <c r="AQ10323">
        <v>0.58797999999999995</v>
      </c>
      <c r="AR10323">
        <v>0.58869000000000005</v>
      </c>
      <c r="AS10323">
        <v>0.58877999999999997</v>
      </c>
      <c r="AT10323">
        <v>0.58887999999999996</v>
      </c>
      <c r="AU10323">
        <v>0.58670999999999995</v>
      </c>
      <c r="AV10323">
        <v>0.58677999999999997</v>
      </c>
      <c r="AW10323">
        <v>0.58684000000000003</v>
      </c>
      <c r="AX10323">
        <v>0.58670999999999995</v>
      </c>
      <c r="AY10323">
        <v>0.58677999999999997</v>
      </c>
      <c r="AZ10323">
        <v>0.58684999999999998</v>
      </c>
    </row>
    <row r="10324" spans="1:52" x14ac:dyDescent="0.25">
      <c r="A10324" s="1">
        <v>41844</v>
      </c>
      <c r="C10324">
        <v>0.58909999999999996</v>
      </c>
      <c r="E10324">
        <v>0.58909999999999996</v>
      </c>
      <c r="F10324">
        <v>0.58916999999999997</v>
      </c>
      <c r="G10324">
        <v>0.58923999999999999</v>
      </c>
      <c r="I10324">
        <v>0.58916999999999997</v>
      </c>
      <c r="L10324">
        <v>0.5887</v>
      </c>
      <c r="N10324">
        <v>0.58923999999999999</v>
      </c>
      <c r="O10324">
        <v>0.58931</v>
      </c>
      <c r="P10324">
        <v>0.58938999999999997</v>
      </c>
      <c r="T10324">
        <v>0.59208000000000005</v>
      </c>
      <c r="U10324">
        <v>0.59223999999999999</v>
      </c>
      <c r="V10324">
        <v>0.59240999999999999</v>
      </c>
      <c r="W10324">
        <v>0.58955000000000002</v>
      </c>
      <c r="X10324">
        <v>0.58962999999999999</v>
      </c>
      <c r="Y10324">
        <v>0.58970999999999996</v>
      </c>
      <c r="Z10324">
        <v>0.58860000000000001</v>
      </c>
      <c r="AA10324">
        <v>0.5887</v>
      </c>
      <c r="AB10324">
        <v>0.58879999999999999</v>
      </c>
      <c r="AC10324">
        <v>0.58940000000000003</v>
      </c>
      <c r="AD10324">
        <v>0.58948</v>
      </c>
      <c r="AE10324">
        <v>0.58955000000000002</v>
      </c>
      <c r="AF10324">
        <v>0.59601000000000004</v>
      </c>
      <c r="AG10324">
        <v>0.59613000000000005</v>
      </c>
      <c r="AH10324">
        <v>0.59624999999999995</v>
      </c>
      <c r="AI10324">
        <v>0.58913000000000004</v>
      </c>
      <c r="AJ10324">
        <v>0.58919999999999995</v>
      </c>
      <c r="AK10324">
        <v>0.58928000000000003</v>
      </c>
      <c r="AL10324">
        <v>0.59411999999999998</v>
      </c>
      <c r="AM10324">
        <v>0.59579000000000004</v>
      </c>
      <c r="AN10324">
        <v>0.59745999999999999</v>
      </c>
      <c r="AO10324">
        <v>0.59021999999999997</v>
      </c>
      <c r="AP10324">
        <v>0.59031</v>
      </c>
      <c r="AQ10324">
        <v>0.59040000000000004</v>
      </c>
      <c r="AR10324">
        <v>0.59109</v>
      </c>
      <c r="AS10324">
        <v>0.59121000000000001</v>
      </c>
      <c r="AT10324">
        <v>0.59133000000000002</v>
      </c>
      <c r="AU10324">
        <v>0.58908000000000005</v>
      </c>
      <c r="AV10324">
        <v>0.58914999999999995</v>
      </c>
      <c r="AW10324">
        <v>0.58921999999999997</v>
      </c>
      <c r="AX10324">
        <v>0.58909</v>
      </c>
      <c r="AY10324">
        <v>0.58916000000000002</v>
      </c>
      <c r="AZ10324">
        <v>0.58923000000000003</v>
      </c>
    </row>
    <row r="10325" spans="1:52" x14ac:dyDescent="0.25">
      <c r="A10325" s="1">
        <v>41845</v>
      </c>
      <c r="C10325">
        <v>0.58909999999999996</v>
      </c>
      <c r="E10325">
        <v>0.58903000000000005</v>
      </c>
      <c r="F10325">
        <v>0.58911999999999998</v>
      </c>
      <c r="G10325">
        <v>0.58921000000000001</v>
      </c>
      <c r="I10325">
        <v>0.58911999999999998</v>
      </c>
      <c r="L10325">
        <v>0.58909999999999996</v>
      </c>
      <c r="N10325">
        <v>0.58916999999999997</v>
      </c>
      <c r="O10325">
        <v>0.58926999999999996</v>
      </c>
      <c r="P10325">
        <v>0.58935999999999999</v>
      </c>
      <c r="T10325">
        <v>0.59201999999999999</v>
      </c>
      <c r="U10325">
        <v>0.59216000000000002</v>
      </c>
      <c r="V10325">
        <v>0.59230000000000005</v>
      </c>
      <c r="W10325">
        <v>0.58948999999999996</v>
      </c>
      <c r="X10325">
        <v>0.58957999999999999</v>
      </c>
      <c r="Y10325">
        <v>0.58967999999999998</v>
      </c>
      <c r="Z10325">
        <v>0.58899999999999997</v>
      </c>
      <c r="AA10325">
        <v>0.58909999999999996</v>
      </c>
      <c r="AB10325">
        <v>0.58919999999999995</v>
      </c>
      <c r="AC10325">
        <v>0.58933000000000002</v>
      </c>
      <c r="AD10325">
        <v>0.58942000000000005</v>
      </c>
      <c r="AE10325">
        <v>0.58950999999999998</v>
      </c>
      <c r="AF10325">
        <v>0.59560000000000002</v>
      </c>
      <c r="AG10325">
        <v>0.59592000000000001</v>
      </c>
      <c r="AH10325">
        <v>0.59623999999999999</v>
      </c>
      <c r="AI10325">
        <v>0.58906000000000003</v>
      </c>
      <c r="AJ10325">
        <v>0.58914999999999995</v>
      </c>
      <c r="AK10325">
        <v>0.58923999999999999</v>
      </c>
      <c r="AL10325">
        <v>0.59399999999999997</v>
      </c>
      <c r="AM10325">
        <v>0.59462000000000004</v>
      </c>
      <c r="AN10325">
        <v>0.59523000000000004</v>
      </c>
      <c r="AO10325">
        <v>0.59016000000000002</v>
      </c>
      <c r="AP10325">
        <v>0.59025000000000005</v>
      </c>
      <c r="AQ10325">
        <v>0.59035000000000004</v>
      </c>
      <c r="AR10325">
        <v>0.59104000000000001</v>
      </c>
      <c r="AS10325">
        <v>0.59114999999999995</v>
      </c>
      <c r="AT10325">
        <v>0.59126000000000001</v>
      </c>
      <c r="AU10325">
        <v>0.58901000000000003</v>
      </c>
      <c r="AV10325">
        <v>0.58909</v>
      </c>
      <c r="AW10325">
        <v>0.58918000000000004</v>
      </c>
      <c r="AX10325">
        <v>0.58903000000000005</v>
      </c>
      <c r="AY10325">
        <v>0.58911000000000002</v>
      </c>
      <c r="AZ10325">
        <v>0.58919999999999995</v>
      </c>
    </row>
    <row r="10326" spans="1:52" x14ac:dyDescent="0.25">
      <c r="A10326" s="1">
        <v>41848</v>
      </c>
      <c r="C10326">
        <v>0.58819999999999995</v>
      </c>
      <c r="E10326">
        <v>0.58813000000000004</v>
      </c>
      <c r="F10326">
        <v>0.58821999999999997</v>
      </c>
      <c r="G10326">
        <v>0.58830000000000005</v>
      </c>
      <c r="I10326">
        <v>0.58821999999999997</v>
      </c>
      <c r="L10326">
        <v>0.58879999999999999</v>
      </c>
      <c r="N10326">
        <v>0.58826999999999996</v>
      </c>
      <c r="O10326">
        <v>0.58835999999999999</v>
      </c>
      <c r="P10326">
        <v>0.58845000000000003</v>
      </c>
      <c r="T10326">
        <v>0.59106999999999998</v>
      </c>
      <c r="U10326">
        <v>0.59125000000000005</v>
      </c>
      <c r="V10326">
        <v>0.59143999999999997</v>
      </c>
      <c r="W10326">
        <v>0.58858999999999995</v>
      </c>
      <c r="X10326">
        <v>0.58867999999999998</v>
      </c>
      <c r="Y10326">
        <v>0.58877000000000002</v>
      </c>
      <c r="Z10326">
        <v>0.5887</v>
      </c>
      <c r="AA10326">
        <v>0.58879999999999999</v>
      </c>
      <c r="AB10326">
        <v>0.58889999999999998</v>
      </c>
      <c r="AC10326">
        <v>0.58843000000000001</v>
      </c>
      <c r="AD10326">
        <v>0.58852000000000004</v>
      </c>
      <c r="AE10326">
        <v>0.58860999999999997</v>
      </c>
      <c r="AF10326">
        <v>0.59448000000000001</v>
      </c>
      <c r="AG10326">
        <v>0.59492</v>
      </c>
      <c r="AH10326">
        <v>0.59536</v>
      </c>
      <c r="AI10326">
        <v>0.58816000000000002</v>
      </c>
      <c r="AJ10326">
        <v>0.58825000000000005</v>
      </c>
      <c r="AK10326">
        <v>0.58833999999999997</v>
      </c>
      <c r="AL10326">
        <v>0.59326999999999996</v>
      </c>
      <c r="AM10326">
        <v>0.59389000000000003</v>
      </c>
      <c r="AN10326">
        <v>0.59450999999999998</v>
      </c>
      <c r="AO10326">
        <v>0.58925000000000005</v>
      </c>
      <c r="AP10326">
        <v>0.58935000000000004</v>
      </c>
      <c r="AQ10326">
        <v>0.58945000000000003</v>
      </c>
      <c r="AR10326">
        <v>0.59008000000000005</v>
      </c>
      <c r="AS10326">
        <v>0.59023999999999999</v>
      </c>
      <c r="AT10326">
        <v>0.59040000000000004</v>
      </c>
      <c r="AU10326">
        <v>0.58811999999999998</v>
      </c>
      <c r="AV10326">
        <v>0.58821000000000001</v>
      </c>
      <c r="AW10326">
        <v>0.58828999999999998</v>
      </c>
      <c r="AX10326">
        <v>0.58811999999999998</v>
      </c>
      <c r="AY10326">
        <v>0.58821000000000001</v>
      </c>
      <c r="AZ10326">
        <v>0.58830000000000005</v>
      </c>
    </row>
    <row r="10327" spans="1:52" x14ac:dyDescent="0.25">
      <c r="A10327" s="1">
        <v>41849</v>
      </c>
      <c r="C10327">
        <v>0.59009999999999996</v>
      </c>
      <c r="E10327">
        <v>0.59004000000000001</v>
      </c>
      <c r="F10327">
        <v>0.59013000000000004</v>
      </c>
      <c r="G10327">
        <v>0.59021000000000001</v>
      </c>
      <c r="I10327">
        <v>0.59013000000000004</v>
      </c>
      <c r="L10327">
        <v>0.59019999999999995</v>
      </c>
      <c r="N10327">
        <v>0.59018000000000004</v>
      </c>
      <c r="O10327">
        <v>0.59026000000000001</v>
      </c>
      <c r="P10327">
        <v>0.59035000000000004</v>
      </c>
      <c r="T10327">
        <v>0.59299000000000002</v>
      </c>
      <c r="U10327">
        <v>0.59311999999999998</v>
      </c>
      <c r="V10327">
        <v>0.59323999999999999</v>
      </c>
      <c r="W10327">
        <v>0.59050000000000002</v>
      </c>
      <c r="X10327">
        <v>0.59058999999999995</v>
      </c>
      <c r="Y10327">
        <v>0.59067999999999998</v>
      </c>
      <c r="Z10327">
        <v>0.59009999999999996</v>
      </c>
      <c r="AA10327">
        <v>0.59014999999999995</v>
      </c>
      <c r="AB10327">
        <v>0.59019999999999995</v>
      </c>
      <c r="AC10327">
        <v>0.59033999999999998</v>
      </c>
      <c r="AD10327">
        <v>0.59041999999999994</v>
      </c>
      <c r="AE10327">
        <v>0.59050999999999998</v>
      </c>
      <c r="AF10327">
        <v>0.59648000000000001</v>
      </c>
      <c r="AG10327">
        <v>0.59663999999999995</v>
      </c>
      <c r="AH10327">
        <v>0.5968</v>
      </c>
      <c r="AI10327">
        <v>0.59006999999999998</v>
      </c>
      <c r="AJ10327">
        <v>0.59016000000000002</v>
      </c>
      <c r="AK10327">
        <v>0.59025000000000005</v>
      </c>
      <c r="AL10327">
        <v>0.59365000000000001</v>
      </c>
      <c r="AM10327">
        <v>0.5948</v>
      </c>
      <c r="AN10327">
        <v>0.59594999999999998</v>
      </c>
      <c r="AO10327">
        <v>0.59114999999999995</v>
      </c>
      <c r="AP10327">
        <v>0.59125000000000005</v>
      </c>
      <c r="AQ10327">
        <v>0.59135000000000004</v>
      </c>
      <c r="AR10327">
        <v>0.59201999999999999</v>
      </c>
      <c r="AS10327">
        <v>0.59213000000000005</v>
      </c>
      <c r="AT10327">
        <v>0.59223000000000003</v>
      </c>
      <c r="AU10327">
        <v>0.59003000000000005</v>
      </c>
      <c r="AV10327">
        <v>0.59011000000000002</v>
      </c>
      <c r="AW10327">
        <v>0.59019999999999995</v>
      </c>
      <c r="AX10327">
        <v>0.59003000000000005</v>
      </c>
      <c r="AY10327">
        <v>0.59011999999999998</v>
      </c>
      <c r="AZ10327">
        <v>0.59021000000000001</v>
      </c>
    </row>
    <row r="10328" spans="1:52" x14ac:dyDescent="0.25">
      <c r="A10328" s="1">
        <v>41850</v>
      </c>
      <c r="C10328">
        <v>0.59160000000000001</v>
      </c>
      <c r="E10328">
        <v>0.59153999999999995</v>
      </c>
      <c r="F10328">
        <v>0.59160999999999997</v>
      </c>
      <c r="G10328">
        <v>0.59167999999999998</v>
      </c>
      <c r="I10328">
        <v>0.59160999999999997</v>
      </c>
      <c r="L10328">
        <v>0.59119999999999995</v>
      </c>
      <c r="N10328">
        <v>0.59169000000000005</v>
      </c>
      <c r="O10328">
        <v>0.59175999999999995</v>
      </c>
      <c r="P10328">
        <v>0.59184000000000003</v>
      </c>
      <c r="T10328">
        <v>0.59443999999999997</v>
      </c>
      <c r="U10328">
        <v>0.59455000000000002</v>
      </c>
      <c r="V10328">
        <v>0.59465999999999997</v>
      </c>
      <c r="W10328">
        <v>0.59201000000000004</v>
      </c>
      <c r="X10328">
        <v>0.59209000000000001</v>
      </c>
      <c r="Y10328">
        <v>0.59216000000000002</v>
      </c>
      <c r="Z10328">
        <v>0.59119999999999995</v>
      </c>
      <c r="AA10328">
        <v>0.59125000000000005</v>
      </c>
      <c r="AB10328">
        <v>0.59130000000000005</v>
      </c>
      <c r="AC10328">
        <v>0.59184000000000003</v>
      </c>
      <c r="AD10328">
        <v>0.59191000000000005</v>
      </c>
      <c r="AE10328">
        <v>0.59199000000000002</v>
      </c>
      <c r="AF10328">
        <v>0.59755999999999998</v>
      </c>
      <c r="AG10328">
        <v>0.59785999999999995</v>
      </c>
      <c r="AH10328">
        <v>0.59816000000000003</v>
      </c>
      <c r="AI10328">
        <v>0.59157000000000004</v>
      </c>
      <c r="AJ10328">
        <v>0.59164000000000005</v>
      </c>
      <c r="AK10328">
        <v>0.59172000000000002</v>
      </c>
      <c r="AL10328">
        <v>0.59494000000000002</v>
      </c>
      <c r="AM10328">
        <v>0.59555000000000002</v>
      </c>
      <c r="AN10328">
        <v>0.59614999999999996</v>
      </c>
      <c r="AO10328">
        <v>0.59262000000000004</v>
      </c>
      <c r="AP10328">
        <v>0.59272999999999998</v>
      </c>
      <c r="AQ10328">
        <v>0.59284000000000003</v>
      </c>
      <c r="AR10328">
        <v>0.59340999999999999</v>
      </c>
      <c r="AS10328">
        <v>0.59355000000000002</v>
      </c>
      <c r="AT10328">
        <v>0.59370000000000001</v>
      </c>
      <c r="AU10328">
        <v>0.59153</v>
      </c>
      <c r="AV10328">
        <v>0.59160000000000001</v>
      </c>
      <c r="AW10328">
        <v>0.59167000000000003</v>
      </c>
      <c r="AX10328">
        <v>0.59153</v>
      </c>
      <c r="AY10328">
        <v>0.59160000000000001</v>
      </c>
      <c r="AZ10328">
        <v>0.59167999999999998</v>
      </c>
    </row>
    <row r="10329" spans="1:52" x14ac:dyDescent="0.25">
      <c r="A10329" s="1">
        <v>41851</v>
      </c>
      <c r="C10329">
        <v>0.59230000000000005</v>
      </c>
      <c r="E10329">
        <v>0.59223999999999999</v>
      </c>
      <c r="F10329">
        <v>0.59231</v>
      </c>
      <c r="G10329">
        <v>0.59238000000000002</v>
      </c>
      <c r="I10329">
        <v>0.59231</v>
      </c>
      <c r="L10329">
        <v>0.59219999999999995</v>
      </c>
      <c r="N10329">
        <v>0.59238999999999997</v>
      </c>
      <c r="O10329">
        <v>0.59245999999999999</v>
      </c>
      <c r="P10329">
        <v>0.59253</v>
      </c>
      <c r="T10329">
        <v>0.59516000000000002</v>
      </c>
      <c r="U10329">
        <v>0.59526999999999997</v>
      </c>
      <c r="V10329">
        <v>0.59538000000000002</v>
      </c>
      <c r="W10329">
        <v>0.5927</v>
      </c>
      <c r="X10329">
        <v>0.59277999999999997</v>
      </c>
      <c r="Y10329">
        <v>0.59284999999999999</v>
      </c>
      <c r="Z10329">
        <v>0.59209999999999996</v>
      </c>
      <c r="AA10329">
        <v>0.59219999999999995</v>
      </c>
      <c r="AB10329">
        <v>0.59230000000000005</v>
      </c>
      <c r="AC10329">
        <v>0.59253999999999996</v>
      </c>
      <c r="AD10329">
        <v>0.59262000000000004</v>
      </c>
      <c r="AE10329">
        <v>0.59269000000000005</v>
      </c>
      <c r="AF10329">
        <v>0.59835000000000005</v>
      </c>
      <c r="AG10329">
        <v>0.59877999999999998</v>
      </c>
      <c r="AH10329">
        <v>0.59921999999999997</v>
      </c>
      <c r="AI10329">
        <v>0.59226999999999996</v>
      </c>
      <c r="AJ10329">
        <v>0.59233999999999998</v>
      </c>
      <c r="AK10329">
        <v>0.59241999999999995</v>
      </c>
      <c r="AL10329">
        <v>0.59523999999999999</v>
      </c>
      <c r="AM10329">
        <v>0.59691000000000005</v>
      </c>
      <c r="AN10329">
        <v>0.59858999999999996</v>
      </c>
      <c r="AO10329">
        <v>0.59333999999999998</v>
      </c>
      <c r="AP10329">
        <v>0.59341999999999995</v>
      </c>
      <c r="AQ10329">
        <v>0.59350999999999998</v>
      </c>
      <c r="AR10329">
        <v>0.59419999999999995</v>
      </c>
      <c r="AS10329">
        <v>0.59428999999999998</v>
      </c>
      <c r="AT10329">
        <v>0.59438999999999997</v>
      </c>
      <c r="AU10329">
        <v>0.59221999999999997</v>
      </c>
      <c r="AV10329">
        <v>0.59228999999999998</v>
      </c>
      <c r="AW10329">
        <v>0.59236999999999995</v>
      </c>
      <c r="AX10329">
        <v>0.59223000000000003</v>
      </c>
      <c r="AY10329">
        <v>0.59230000000000005</v>
      </c>
      <c r="AZ10329">
        <v>0.59236999999999995</v>
      </c>
    </row>
    <row r="10330" spans="1:52" x14ac:dyDescent="0.25">
      <c r="A10330" s="1">
        <v>41852</v>
      </c>
      <c r="C10330">
        <v>0.59389999999999998</v>
      </c>
      <c r="E10330">
        <v>0.59379000000000004</v>
      </c>
      <c r="F10330">
        <v>0.59386000000000005</v>
      </c>
      <c r="G10330">
        <v>0.59392999999999996</v>
      </c>
      <c r="I10330">
        <v>0.59386000000000005</v>
      </c>
      <c r="L10330">
        <v>0.59450000000000003</v>
      </c>
      <c r="N10330">
        <v>0.59392999999999996</v>
      </c>
      <c r="O10330">
        <v>0.59399999999999997</v>
      </c>
      <c r="P10330">
        <v>0.59408000000000005</v>
      </c>
      <c r="T10330">
        <v>0.59675999999999996</v>
      </c>
      <c r="U10330">
        <v>0.59687999999999997</v>
      </c>
      <c r="V10330">
        <v>0.59699999999999998</v>
      </c>
      <c r="W10330">
        <v>0.59424999999999994</v>
      </c>
      <c r="X10330">
        <v>0.59433000000000002</v>
      </c>
      <c r="Y10330">
        <v>0.59440000000000004</v>
      </c>
      <c r="Z10330">
        <v>0.59450000000000003</v>
      </c>
      <c r="AA10330">
        <v>0.59450000000000003</v>
      </c>
      <c r="AB10330">
        <v>0.59450000000000003</v>
      </c>
      <c r="AC10330">
        <v>0.59409000000000001</v>
      </c>
      <c r="AD10330">
        <v>0.59416000000000002</v>
      </c>
      <c r="AE10330">
        <v>0.59423999999999999</v>
      </c>
      <c r="AF10330">
        <v>0.60035000000000005</v>
      </c>
      <c r="AG10330">
        <v>0.60065000000000002</v>
      </c>
      <c r="AH10330">
        <v>0.60096000000000005</v>
      </c>
      <c r="AI10330">
        <v>0.59382000000000001</v>
      </c>
      <c r="AJ10330">
        <v>0.59389000000000003</v>
      </c>
      <c r="AK10330">
        <v>0.59396000000000004</v>
      </c>
      <c r="AL10330">
        <v>0.59841999999999995</v>
      </c>
      <c r="AM10330">
        <v>0.59902999999999995</v>
      </c>
      <c r="AN10330">
        <v>0.59963999999999995</v>
      </c>
      <c r="AO10330">
        <v>0.59491000000000005</v>
      </c>
      <c r="AP10330">
        <v>0.59499000000000002</v>
      </c>
      <c r="AQ10330">
        <v>0.59506999999999999</v>
      </c>
      <c r="AR10330">
        <v>0.59575999999999996</v>
      </c>
      <c r="AS10330">
        <v>0.59585999999999995</v>
      </c>
      <c r="AT10330">
        <v>0.59594999999999998</v>
      </c>
      <c r="AU10330">
        <v>0.59377000000000002</v>
      </c>
      <c r="AV10330">
        <v>0.59384000000000003</v>
      </c>
      <c r="AW10330">
        <v>0.59391000000000005</v>
      </c>
      <c r="AX10330">
        <v>0.59379000000000004</v>
      </c>
      <c r="AY10330">
        <v>0.59386000000000005</v>
      </c>
      <c r="AZ10330">
        <v>0.59392999999999996</v>
      </c>
    </row>
    <row r="10331" spans="1:52" x14ac:dyDescent="0.25">
      <c r="A10331" s="1">
        <v>41855</v>
      </c>
      <c r="C10331">
        <v>0.59379999999999999</v>
      </c>
      <c r="E10331">
        <v>0.59375</v>
      </c>
      <c r="F10331">
        <v>0.59384000000000003</v>
      </c>
      <c r="G10331">
        <v>0.59392999999999996</v>
      </c>
      <c r="I10331">
        <v>0.59384000000000003</v>
      </c>
      <c r="L10331">
        <v>0.59299999999999997</v>
      </c>
      <c r="N10331">
        <v>0.59391000000000005</v>
      </c>
      <c r="O10331">
        <v>0.59399999999999997</v>
      </c>
      <c r="P10331">
        <v>0.59409000000000001</v>
      </c>
      <c r="T10331">
        <v>0.59667000000000003</v>
      </c>
      <c r="U10331">
        <v>0.5968</v>
      </c>
      <c r="V10331">
        <v>0.59692999999999996</v>
      </c>
      <c r="W10331">
        <v>0.59421999999999997</v>
      </c>
      <c r="X10331">
        <v>0.59431</v>
      </c>
      <c r="Y10331">
        <v>0.59440000000000004</v>
      </c>
      <c r="Z10331">
        <v>0.59299999999999997</v>
      </c>
      <c r="AA10331">
        <v>0.59299999999999997</v>
      </c>
      <c r="AB10331">
        <v>0.59299999999999997</v>
      </c>
      <c r="AC10331">
        <v>0.59404000000000001</v>
      </c>
      <c r="AD10331">
        <v>0.59413000000000005</v>
      </c>
      <c r="AE10331">
        <v>0.59423000000000004</v>
      </c>
      <c r="AF10331">
        <v>0.60013000000000005</v>
      </c>
      <c r="AG10331">
        <v>0.60058</v>
      </c>
      <c r="AH10331">
        <v>0.60102999999999995</v>
      </c>
      <c r="AI10331">
        <v>0.59379000000000004</v>
      </c>
      <c r="AJ10331">
        <v>0.59387000000000001</v>
      </c>
      <c r="AK10331">
        <v>0.59397</v>
      </c>
      <c r="AL10331">
        <v>0.59753000000000001</v>
      </c>
      <c r="AM10331">
        <v>0.59923000000000004</v>
      </c>
      <c r="AN10331">
        <v>0.60094000000000003</v>
      </c>
      <c r="AO10331">
        <v>0.59487000000000001</v>
      </c>
      <c r="AP10331">
        <v>0.59497</v>
      </c>
      <c r="AQ10331">
        <v>0.59506999999999999</v>
      </c>
      <c r="AR10331">
        <v>0.59570000000000001</v>
      </c>
      <c r="AS10331">
        <v>0.59580999999999995</v>
      </c>
      <c r="AT10331">
        <v>0.59592000000000001</v>
      </c>
      <c r="AU10331">
        <v>0.59374000000000005</v>
      </c>
      <c r="AV10331">
        <v>0.59382999999999997</v>
      </c>
      <c r="AW10331">
        <v>0.59392</v>
      </c>
      <c r="AX10331">
        <v>0.59375</v>
      </c>
      <c r="AY10331">
        <v>0.59382999999999997</v>
      </c>
      <c r="AZ10331">
        <v>0.59392999999999996</v>
      </c>
    </row>
    <row r="10332" spans="1:52" x14ac:dyDescent="0.25">
      <c r="A10332" s="1">
        <v>41856</v>
      </c>
      <c r="C10332">
        <v>0.5927</v>
      </c>
      <c r="E10332">
        <v>0.59265999999999996</v>
      </c>
      <c r="F10332">
        <v>0.59272999999999998</v>
      </c>
      <c r="G10332">
        <v>0.59279999999999999</v>
      </c>
      <c r="I10332">
        <v>0.59272999999999998</v>
      </c>
      <c r="L10332">
        <v>0.59219999999999995</v>
      </c>
      <c r="N10332">
        <v>0.59280999999999995</v>
      </c>
      <c r="O10332">
        <v>0.59287999999999996</v>
      </c>
      <c r="P10332">
        <v>0.59294999999999998</v>
      </c>
      <c r="T10332">
        <v>0.59565000000000001</v>
      </c>
      <c r="U10332">
        <v>0.59575</v>
      </c>
      <c r="V10332">
        <v>0.59584000000000004</v>
      </c>
      <c r="W10332">
        <v>0.59311999999999998</v>
      </c>
      <c r="X10332">
        <v>0.59319999999999995</v>
      </c>
      <c r="Y10332">
        <v>0.59328000000000003</v>
      </c>
      <c r="Z10332">
        <v>0.59209999999999996</v>
      </c>
      <c r="AA10332">
        <v>0.59219999999999995</v>
      </c>
      <c r="AB10332">
        <v>0.59230000000000005</v>
      </c>
      <c r="AC10332">
        <v>0.59294999999999998</v>
      </c>
      <c r="AD10332">
        <v>0.59301999999999999</v>
      </c>
      <c r="AE10332">
        <v>0.59309999999999996</v>
      </c>
      <c r="AF10332">
        <v>0.59899999999999998</v>
      </c>
      <c r="AG10332">
        <v>0.59943000000000002</v>
      </c>
      <c r="AH10332">
        <v>0.59985999999999995</v>
      </c>
      <c r="AI10332">
        <v>0.59269000000000005</v>
      </c>
      <c r="AJ10332">
        <v>0.59275999999999995</v>
      </c>
      <c r="AK10332">
        <v>0.59284000000000003</v>
      </c>
      <c r="AL10332">
        <v>0.59713000000000005</v>
      </c>
      <c r="AM10332">
        <v>0.59774000000000005</v>
      </c>
      <c r="AN10332">
        <v>0.59835000000000005</v>
      </c>
      <c r="AO10332">
        <v>0.59380999999999995</v>
      </c>
      <c r="AP10332">
        <v>0.59389000000000003</v>
      </c>
      <c r="AQ10332">
        <v>0.59397999999999995</v>
      </c>
      <c r="AR10332">
        <v>0.59465000000000001</v>
      </c>
      <c r="AS10332">
        <v>0.59474000000000005</v>
      </c>
      <c r="AT10332">
        <v>0.59482999999999997</v>
      </c>
      <c r="AU10332">
        <v>0.59265000000000001</v>
      </c>
      <c r="AV10332">
        <v>0.59272000000000002</v>
      </c>
      <c r="AW10332">
        <v>0.59279000000000004</v>
      </c>
      <c r="AX10332">
        <v>0.59265999999999996</v>
      </c>
      <c r="AY10332">
        <v>0.59272999999999998</v>
      </c>
      <c r="AZ10332">
        <v>0.59279999999999999</v>
      </c>
    </row>
    <row r="10333" spans="1:52" x14ac:dyDescent="0.25">
      <c r="A10333" s="1">
        <v>41857</v>
      </c>
      <c r="C10333">
        <v>0.59409999999999996</v>
      </c>
      <c r="E10333">
        <v>0.59397</v>
      </c>
      <c r="F10333">
        <v>0.59404999999999997</v>
      </c>
      <c r="G10333">
        <v>0.59414</v>
      </c>
      <c r="I10333">
        <v>0.59404999999999997</v>
      </c>
      <c r="L10333">
        <v>0.59330000000000005</v>
      </c>
      <c r="N10333">
        <v>0.59411000000000003</v>
      </c>
      <c r="O10333">
        <v>0.59419999999999995</v>
      </c>
      <c r="P10333">
        <v>0.59428999999999998</v>
      </c>
      <c r="T10333">
        <v>0.59699999999999998</v>
      </c>
      <c r="U10333">
        <v>0.59711000000000003</v>
      </c>
      <c r="V10333">
        <v>0.59721999999999997</v>
      </c>
      <c r="W10333">
        <v>0.59443999999999997</v>
      </c>
      <c r="X10333">
        <v>0.59453999999999996</v>
      </c>
      <c r="Y10333">
        <v>0.59462999999999999</v>
      </c>
      <c r="Z10333">
        <v>0.59330000000000005</v>
      </c>
      <c r="AA10333">
        <v>0.59335000000000004</v>
      </c>
      <c r="AB10333">
        <v>0.59340000000000004</v>
      </c>
      <c r="AC10333">
        <v>0.59426000000000001</v>
      </c>
      <c r="AD10333">
        <v>0.59435000000000004</v>
      </c>
      <c r="AE10333">
        <v>0.59443999999999997</v>
      </c>
      <c r="AF10333">
        <v>0.60045999999999999</v>
      </c>
      <c r="AG10333">
        <v>0.60082000000000002</v>
      </c>
      <c r="AH10333">
        <v>0.60119999999999996</v>
      </c>
      <c r="AI10333">
        <v>0.59399999999999997</v>
      </c>
      <c r="AJ10333">
        <v>0.59409000000000001</v>
      </c>
      <c r="AK10333">
        <v>0.59418000000000004</v>
      </c>
      <c r="AL10333">
        <v>0.59765999999999997</v>
      </c>
      <c r="AM10333">
        <v>0.59936</v>
      </c>
      <c r="AN10333">
        <v>0.60106999999999999</v>
      </c>
      <c r="AO10333">
        <v>0.59509000000000001</v>
      </c>
      <c r="AP10333">
        <v>0.59521000000000002</v>
      </c>
      <c r="AQ10333">
        <v>0.59531999999999996</v>
      </c>
      <c r="AR10333">
        <v>0.59596000000000005</v>
      </c>
      <c r="AS10333">
        <v>0.59606999999999999</v>
      </c>
      <c r="AT10333">
        <v>0.59618000000000004</v>
      </c>
      <c r="AU10333">
        <v>0.59394999999999998</v>
      </c>
      <c r="AV10333">
        <v>0.59404000000000001</v>
      </c>
      <c r="AW10333">
        <v>0.59413000000000005</v>
      </c>
      <c r="AX10333">
        <v>0.59396000000000004</v>
      </c>
      <c r="AY10333">
        <v>0.59404999999999997</v>
      </c>
      <c r="AZ10333">
        <v>0.59414</v>
      </c>
    </row>
    <row r="10334" spans="1:52" x14ac:dyDescent="0.25">
      <c r="A10334" s="1">
        <v>41858</v>
      </c>
      <c r="C10334">
        <v>0.59370000000000001</v>
      </c>
      <c r="E10334">
        <v>0.59365000000000001</v>
      </c>
      <c r="F10334">
        <v>0.59372000000000003</v>
      </c>
      <c r="G10334">
        <v>0.59379000000000004</v>
      </c>
      <c r="I10334">
        <v>0.59372000000000003</v>
      </c>
      <c r="L10334">
        <v>0.59409999999999996</v>
      </c>
      <c r="N10334">
        <v>0.59379000000000004</v>
      </c>
      <c r="O10334">
        <v>0.59386000000000005</v>
      </c>
      <c r="P10334">
        <v>0.59394000000000002</v>
      </c>
      <c r="T10334">
        <v>0.59663999999999995</v>
      </c>
      <c r="U10334">
        <v>0.59672999999999998</v>
      </c>
      <c r="V10334">
        <v>0.59682000000000002</v>
      </c>
      <c r="W10334">
        <v>0.59411999999999998</v>
      </c>
      <c r="X10334">
        <v>0.59419999999999995</v>
      </c>
      <c r="Y10334">
        <v>0.59426999999999996</v>
      </c>
      <c r="Z10334">
        <v>0.59409999999999996</v>
      </c>
      <c r="AA10334">
        <v>0.59409999999999996</v>
      </c>
      <c r="AB10334">
        <v>0.59409999999999996</v>
      </c>
      <c r="AC10334">
        <v>0.59394999999999998</v>
      </c>
      <c r="AD10334">
        <v>0.59402999999999995</v>
      </c>
      <c r="AE10334">
        <v>0.59409999999999996</v>
      </c>
      <c r="AF10334">
        <v>0.60016000000000003</v>
      </c>
      <c r="AG10334">
        <v>0.60046999999999995</v>
      </c>
      <c r="AH10334">
        <v>0.60077999999999998</v>
      </c>
      <c r="AI10334">
        <v>0.59367999999999999</v>
      </c>
      <c r="AJ10334">
        <v>0.59375</v>
      </c>
      <c r="AK10334">
        <v>0.59382000000000001</v>
      </c>
      <c r="AL10334">
        <v>0.59852000000000005</v>
      </c>
      <c r="AM10334">
        <v>0.59913000000000005</v>
      </c>
      <c r="AN10334">
        <v>0.59974000000000005</v>
      </c>
      <c r="AO10334">
        <v>0.59477000000000002</v>
      </c>
      <c r="AP10334">
        <v>0.59486000000000006</v>
      </c>
      <c r="AQ10334">
        <v>0.59494000000000002</v>
      </c>
      <c r="AR10334">
        <v>0.59562000000000004</v>
      </c>
      <c r="AS10334">
        <v>0.59570999999999996</v>
      </c>
      <c r="AT10334">
        <v>0.5958</v>
      </c>
      <c r="AU10334">
        <v>0.59362999999999999</v>
      </c>
      <c r="AV10334">
        <v>0.59370000000000001</v>
      </c>
      <c r="AW10334">
        <v>0.59377000000000002</v>
      </c>
      <c r="AX10334">
        <v>0.59362999999999999</v>
      </c>
      <c r="AY10334">
        <v>0.59370000000000001</v>
      </c>
      <c r="AZ10334">
        <v>0.59377999999999997</v>
      </c>
    </row>
    <row r="10335" spans="1:52" x14ac:dyDescent="0.25">
      <c r="A10335" s="1">
        <v>41859</v>
      </c>
      <c r="C10335">
        <v>0.59530000000000005</v>
      </c>
      <c r="E10335">
        <v>0.59519999999999995</v>
      </c>
      <c r="F10335">
        <v>0.59528999999999999</v>
      </c>
      <c r="G10335">
        <v>0.59538000000000002</v>
      </c>
      <c r="I10335">
        <v>0.59528999999999999</v>
      </c>
      <c r="L10335">
        <v>0.59619999999999995</v>
      </c>
      <c r="N10335">
        <v>0.59535000000000005</v>
      </c>
      <c r="O10335">
        <v>0.59543999999999997</v>
      </c>
      <c r="P10335">
        <v>0.59553</v>
      </c>
      <c r="T10335">
        <v>0.59814999999999996</v>
      </c>
      <c r="U10335">
        <v>0.59826999999999997</v>
      </c>
      <c r="V10335">
        <v>0.59838999999999998</v>
      </c>
      <c r="W10335">
        <v>0.59565999999999997</v>
      </c>
      <c r="X10335">
        <v>0.59575999999999996</v>
      </c>
      <c r="Y10335">
        <v>0.59584999999999999</v>
      </c>
      <c r="Z10335">
        <v>0.59609999999999996</v>
      </c>
      <c r="AA10335">
        <v>0.59614999999999996</v>
      </c>
      <c r="AB10335">
        <v>0.59619999999999995</v>
      </c>
      <c r="AC10335">
        <v>0.59550000000000003</v>
      </c>
      <c r="AD10335">
        <v>0.59558999999999995</v>
      </c>
      <c r="AE10335">
        <v>0.59569000000000005</v>
      </c>
      <c r="AF10335">
        <v>0.60172000000000003</v>
      </c>
      <c r="AG10335">
        <v>0.60204000000000002</v>
      </c>
      <c r="AH10335">
        <v>0.60236999999999996</v>
      </c>
      <c r="AI10335">
        <v>0.59523000000000004</v>
      </c>
      <c r="AJ10335">
        <v>0.59531999999999996</v>
      </c>
      <c r="AK10335">
        <v>0.59541999999999995</v>
      </c>
      <c r="AL10335">
        <v>0.59923999999999999</v>
      </c>
      <c r="AM10335">
        <v>0.60067999999999999</v>
      </c>
      <c r="AN10335">
        <v>0.60211999999999999</v>
      </c>
      <c r="AO10335">
        <v>0.59630000000000005</v>
      </c>
      <c r="AP10335">
        <v>0.59641999999999995</v>
      </c>
      <c r="AQ10335">
        <v>0.59653</v>
      </c>
      <c r="AR10335">
        <v>0.59713000000000005</v>
      </c>
      <c r="AS10335">
        <v>0.59726999999999997</v>
      </c>
      <c r="AT10335">
        <v>0.59741</v>
      </c>
      <c r="AU10335">
        <v>0.59518000000000004</v>
      </c>
      <c r="AV10335">
        <v>0.59526999999999997</v>
      </c>
      <c r="AW10335">
        <v>0.59536</v>
      </c>
      <c r="AX10335">
        <v>0.59519999999999995</v>
      </c>
      <c r="AY10335">
        <v>0.59528000000000003</v>
      </c>
      <c r="AZ10335">
        <v>0.59538000000000002</v>
      </c>
    </row>
    <row r="10336" spans="1:52" x14ac:dyDescent="0.25">
      <c r="A10336" s="1">
        <v>41862</v>
      </c>
      <c r="C10336">
        <v>0.59560000000000002</v>
      </c>
      <c r="E10336">
        <v>0.59555999999999998</v>
      </c>
      <c r="F10336">
        <v>0.59562999999999999</v>
      </c>
      <c r="G10336">
        <v>0.59570000000000001</v>
      </c>
      <c r="I10336">
        <v>0.59562999999999999</v>
      </c>
      <c r="L10336">
        <v>0.59570000000000001</v>
      </c>
      <c r="N10336">
        <v>0.59570999999999996</v>
      </c>
      <c r="O10336">
        <v>0.59577999999999998</v>
      </c>
      <c r="P10336">
        <v>0.59585999999999995</v>
      </c>
      <c r="T10336">
        <v>0.59858</v>
      </c>
      <c r="U10336">
        <v>0.59869000000000006</v>
      </c>
      <c r="V10336">
        <v>0.5988</v>
      </c>
      <c r="W10336">
        <v>0.59601999999999999</v>
      </c>
      <c r="X10336">
        <v>0.59609999999999996</v>
      </c>
      <c r="Y10336">
        <v>0.59618000000000004</v>
      </c>
      <c r="Z10336">
        <v>0.59570000000000001</v>
      </c>
      <c r="AA10336">
        <v>0.59570000000000001</v>
      </c>
      <c r="AB10336">
        <v>0.59570000000000001</v>
      </c>
      <c r="AC10336">
        <v>0.59585999999999995</v>
      </c>
      <c r="AD10336">
        <v>0.59592999999999996</v>
      </c>
      <c r="AE10336">
        <v>0.59599999999999997</v>
      </c>
      <c r="AF10336">
        <v>0.60209999999999997</v>
      </c>
      <c r="AG10336">
        <v>0.60253999999999996</v>
      </c>
      <c r="AH10336">
        <v>0.60297000000000001</v>
      </c>
      <c r="AI10336">
        <v>0.59558999999999995</v>
      </c>
      <c r="AJ10336">
        <v>0.59565999999999997</v>
      </c>
      <c r="AK10336">
        <v>0.59572999999999998</v>
      </c>
      <c r="AL10336">
        <v>0.60133000000000003</v>
      </c>
      <c r="AM10336">
        <v>0.60194000000000003</v>
      </c>
      <c r="AN10336">
        <v>0.60255999999999998</v>
      </c>
      <c r="AO10336">
        <v>0.59670000000000001</v>
      </c>
      <c r="AP10336">
        <v>0.59677999999999998</v>
      </c>
      <c r="AQ10336">
        <v>0.59685999999999995</v>
      </c>
      <c r="AR10336">
        <v>0.59755999999999998</v>
      </c>
      <c r="AS10336">
        <v>0.59765000000000001</v>
      </c>
      <c r="AT10336">
        <v>0.59774000000000005</v>
      </c>
      <c r="AU10336">
        <v>0.59555000000000002</v>
      </c>
      <c r="AV10336">
        <v>0.59562000000000004</v>
      </c>
      <c r="AW10336">
        <v>0.59569000000000005</v>
      </c>
      <c r="AX10336">
        <v>0.59555000000000002</v>
      </c>
      <c r="AY10336">
        <v>0.59562000000000004</v>
      </c>
      <c r="AZ10336">
        <v>0.59570000000000001</v>
      </c>
    </row>
    <row r="10337" spans="1:52" x14ac:dyDescent="0.25">
      <c r="A10337" s="1">
        <v>41863</v>
      </c>
      <c r="C10337">
        <v>0.59499999999999997</v>
      </c>
      <c r="E10337">
        <v>0.59499000000000002</v>
      </c>
      <c r="F10337">
        <v>0.59508000000000005</v>
      </c>
      <c r="G10337">
        <v>0.59516999999999998</v>
      </c>
      <c r="I10337">
        <v>0.59508000000000005</v>
      </c>
      <c r="L10337">
        <v>0.5948</v>
      </c>
      <c r="N10337">
        <v>0.59514</v>
      </c>
      <c r="O10337">
        <v>0.59523000000000004</v>
      </c>
      <c r="P10337">
        <v>0.59531999999999996</v>
      </c>
      <c r="T10337">
        <v>0.59802999999999995</v>
      </c>
      <c r="U10337">
        <v>0.59816999999999998</v>
      </c>
      <c r="V10337">
        <v>0.59831000000000001</v>
      </c>
      <c r="W10337">
        <v>0.59545999999999999</v>
      </c>
      <c r="X10337">
        <v>0.59555000000000002</v>
      </c>
      <c r="Y10337">
        <v>0.59565000000000001</v>
      </c>
      <c r="Z10337">
        <v>0.59470000000000001</v>
      </c>
      <c r="AA10337">
        <v>0.59475</v>
      </c>
      <c r="AB10337">
        <v>0.5948</v>
      </c>
      <c r="AC10337">
        <v>0.59528000000000003</v>
      </c>
      <c r="AD10337">
        <v>0.59538000000000002</v>
      </c>
      <c r="AE10337">
        <v>0.59547000000000005</v>
      </c>
      <c r="AF10337">
        <v>0.6018</v>
      </c>
      <c r="AG10337">
        <v>0.60197999999999996</v>
      </c>
      <c r="AH10337">
        <v>0.60216000000000003</v>
      </c>
      <c r="AI10337">
        <v>0.59501999999999999</v>
      </c>
      <c r="AJ10337">
        <v>0.59511000000000003</v>
      </c>
      <c r="AK10337">
        <v>0.59519999999999995</v>
      </c>
      <c r="AL10337">
        <v>0.59931000000000001</v>
      </c>
      <c r="AM10337">
        <v>0.60046999999999995</v>
      </c>
      <c r="AN10337">
        <v>0.60165000000000002</v>
      </c>
      <c r="AO10337">
        <v>0.59616000000000002</v>
      </c>
      <c r="AP10337">
        <v>0.59626000000000001</v>
      </c>
      <c r="AQ10337">
        <v>0.59636</v>
      </c>
      <c r="AR10337">
        <v>0.59702</v>
      </c>
      <c r="AS10337">
        <v>0.59711999999999998</v>
      </c>
      <c r="AT10337">
        <v>0.59723000000000004</v>
      </c>
      <c r="AU10337">
        <v>0.59497999999999995</v>
      </c>
      <c r="AV10337">
        <v>0.59506999999999999</v>
      </c>
      <c r="AW10337">
        <v>0.59516000000000002</v>
      </c>
      <c r="AX10337">
        <v>0.59497999999999995</v>
      </c>
      <c r="AY10337">
        <v>0.59506999999999999</v>
      </c>
      <c r="AZ10337">
        <v>0.59516000000000002</v>
      </c>
    </row>
    <row r="10338" spans="1:52" x14ac:dyDescent="0.25">
      <c r="A10338" s="1">
        <v>41864</v>
      </c>
      <c r="C10338">
        <v>0.59899999999999998</v>
      </c>
      <c r="E10338">
        <v>0.59891000000000005</v>
      </c>
      <c r="F10338">
        <v>0.59899999999999998</v>
      </c>
      <c r="G10338">
        <v>0.59909000000000001</v>
      </c>
      <c r="I10338">
        <v>0.59899999999999998</v>
      </c>
      <c r="L10338">
        <v>0.59919999999999995</v>
      </c>
      <c r="N10338">
        <v>0.59906000000000004</v>
      </c>
      <c r="O10338">
        <v>0.59914999999999996</v>
      </c>
      <c r="P10338">
        <v>0.59923999999999999</v>
      </c>
      <c r="T10338">
        <v>0.60165999999999997</v>
      </c>
      <c r="U10338">
        <v>0.60177999999999998</v>
      </c>
      <c r="V10338">
        <v>0.60189000000000004</v>
      </c>
      <c r="W10338">
        <v>0.59938000000000002</v>
      </c>
      <c r="X10338">
        <v>0.59948000000000001</v>
      </c>
      <c r="Y10338">
        <v>0.59957000000000005</v>
      </c>
      <c r="Z10338">
        <v>0.59919999999999995</v>
      </c>
      <c r="AA10338">
        <v>0.59924999999999995</v>
      </c>
      <c r="AB10338">
        <v>0.59930000000000005</v>
      </c>
      <c r="AC10338">
        <v>0.59919999999999995</v>
      </c>
      <c r="AD10338">
        <v>0.59928999999999999</v>
      </c>
      <c r="AE10338">
        <v>0.59938999999999998</v>
      </c>
      <c r="AF10338">
        <v>0.60472000000000004</v>
      </c>
      <c r="AG10338">
        <v>0.60518000000000005</v>
      </c>
      <c r="AH10338">
        <v>0.60563999999999996</v>
      </c>
      <c r="AI10338">
        <v>0.59894000000000003</v>
      </c>
      <c r="AJ10338">
        <v>0.59902999999999995</v>
      </c>
      <c r="AK10338">
        <v>0.59913000000000005</v>
      </c>
      <c r="AL10338">
        <v>0.60270000000000001</v>
      </c>
      <c r="AM10338">
        <v>0.60333000000000003</v>
      </c>
      <c r="AN10338">
        <v>0.60397000000000001</v>
      </c>
      <c r="AO10338">
        <v>0.59997999999999996</v>
      </c>
      <c r="AP10338">
        <v>0.60009000000000001</v>
      </c>
      <c r="AQ10338">
        <v>0.60019</v>
      </c>
      <c r="AR10338">
        <v>0.60075000000000001</v>
      </c>
      <c r="AS10338">
        <v>0.60085</v>
      </c>
      <c r="AT10338">
        <v>0.60096000000000005</v>
      </c>
      <c r="AU10338">
        <v>0.59889999999999999</v>
      </c>
      <c r="AV10338">
        <v>0.59899000000000002</v>
      </c>
      <c r="AW10338">
        <v>0.59907999999999995</v>
      </c>
      <c r="AX10338">
        <v>0.59889999999999999</v>
      </c>
      <c r="AY10338">
        <v>0.59899000000000002</v>
      </c>
      <c r="AZ10338">
        <v>0.59909000000000001</v>
      </c>
    </row>
    <row r="10339" spans="1:52" x14ac:dyDescent="0.25">
      <c r="A10339" s="1">
        <v>41865</v>
      </c>
      <c r="C10339">
        <v>0.59930000000000005</v>
      </c>
      <c r="E10339">
        <v>0.59923000000000004</v>
      </c>
      <c r="F10339">
        <v>0.59931999999999996</v>
      </c>
      <c r="G10339">
        <v>0.59941</v>
      </c>
      <c r="I10339">
        <v>0.59931999999999996</v>
      </c>
      <c r="L10339">
        <v>0.59930000000000005</v>
      </c>
      <c r="N10339">
        <v>0.59938000000000002</v>
      </c>
      <c r="O10339">
        <v>0.59946999999999995</v>
      </c>
      <c r="P10339">
        <v>0.59957000000000005</v>
      </c>
      <c r="T10339">
        <v>0.60199999999999998</v>
      </c>
      <c r="U10339">
        <v>0.60211999999999999</v>
      </c>
      <c r="V10339">
        <v>0.60224</v>
      </c>
      <c r="W10339">
        <v>0.59970000000000001</v>
      </c>
      <c r="X10339">
        <v>0.59979000000000005</v>
      </c>
      <c r="Y10339">
        <v>0.59989000000000003</v>
      </c>
      <c r="Z10339">
        <v>0.59919999999999995</v>
      </c>
      <c r="AA10339">
        <v>0.59924999999999995</v>
      </c>
      <c r="AB10339">
        <v>0.59930000000000005</v>
      </c>
      <c r="AC10339">
        <v>0.59953999999999996</v>
      </c>
      <c r="AD10339">
        <v>0.59963</v>
      </c>
      <c r="AE10339">
        <v>0.59972999999999999</v>
      </c>
      <c r="AF10339">
        <v>0.60546</v>
      </c>
      <c r="AG10339">
        <v>0.60560000000000003</v>
      </c>
      <c r="AH10339">
        <v>0.60575000000000001</v>
      </c>
      <c r="AI10339">
        <v>0.59926999999999997</v>
      </c>
      <c r="AJ10339">
        <v>0.59936</v>
      </c>
      <c r="AK10339">
        <v>0.59945000000000004</v>
      </c>
      <c r="AL10339">
        <v>0.60277000000000003</v>
      </c>
      <c r="AM10339">
        <v>0.60341</v>
      </c>
      <c r="AN10339">
        <v>0.60404000000000002</v>
      </c>
      <c r="AO10339">
        <v>0.60031000000000001</v>
      </c>
      <c r="AP10339">
        <v>0.60041</v>
      </c>
      <c r="AQ10339">
        <v>0.60050999999999999</v>
      </c>
      <c r="AR10339">
        <v>0.60106000000000004</v>
      </c>
      <c r="AS10339">
        <v>0.60119999999999996</v>
      </c>
      <c r="AT10339">
        <v>0.60135000000000005</v>
      </c>
      <c r="AU10339">
        <v>0.59921000000000002</v>
      </c>
      <c r="AV10339">
        <v>0.59930000000000005</v>
      </c>
      <c r="AW10339">
        <v>0.59938999999999998</v>
      </c>
      <c r="AX10339">
        <v>0.59921999999999997</v>
      </c>
      <c r="AY10339">
        <v>0.59931000000000001</v>
      </c>
      <c r="AZ10339">
        <v>0.59940000000000004</v>
      </c>
    </row>
    <row r="10340" spans="1:52" x14ac:dyDescent="0.25">
      <c r="A10340" s="1">
        <v>41866</v>
      </c>
      <c r="C10340">
        <v>0.59930000000000005</v>
      </c>
      <c r="E10340">
        <v>0.59926999999999997</v>
      </c>
      <c r="F10340">
        <v>0.59933999999999998</v>
      </c>
      <c r="G10340">
        <v>0.59941</v>
      </c>
      <c r="I10340">
        <v>0.59933999999999998</v>
      </c>
      <c r="L10340">
        <v>0.59889999999999999</v>
      </c>
      <c r="N10340">
        <v>0.59941999999999995</v>
      </c>
      <c r="O10340">
        <v>0.59950000000000003</v>
      </c>
      <c r="P10340">
        <v>0.59957000000000005</v>
      </c>
      <c r="T10340">
        <v>0.60199999999999998</v>
      </c>
      <c r="U10340">
        <v>0.60209999999999997</v>
      </c>
      <c r="V10340">
        <v>0.60219999999999996</v>
      </c>
      <c r="W10340">
        <v>0.59972999999999999</v>
      </c>
      <c r="X10340">
        <v>0.59980999999999995</v>
      </c>
      <c r="Y10340">
        <v>0.59989000000000003</v>
      </c>
      <c r="Z10340">
        <v>0.5988</v>
      </c>
      <c r="AA10340">
        <v>0.59889999999999999</v>
      </c>
      <c r="AB10340">
        <v>0.59899999999999998</v>
      </c>
      <c r="AC10340">
        <v>0.59957000000000005</v>
      </c>
      <c r="AD10340">
        <v>0.59965000000000002</v>
      </c>
      <c r="AE10340">
        <v>0.59972999999999999</v>
      </c>
      <c r="AF10340">
        <v>0.60526999999999997</v>
      </c>
      <c r="AG10340">
        <v>0.60540000000000005</v>
      </c>
      <c r="AH10340">
        <v>0.60551999999999995</v>
      </c>
      <c r="AI10340">
        <v>0.59930000000000005</v>
      </c>
      <c r="AJ10340">
        <v>0.59936999999999996</v>
      </c>
      <c r="AK10340">
        <v>0.59945000000000004</v>
      </c>
      <c r="AL10340">
        <v>0.60190999999999995</v>
      </c>
      <c r="AM10340">
        <v>0.60304999999999997</v>
      </c>
      <c r="AN10340">
        <v>0.60419</v>
      </c>
      <c r="AO10340">
        <v>0.60033000000000003</v>
      </c>
      <c r="AP10340">
        <v>0.60041999999999995</v>
      </c>
      <c r="AQ10340">
        <v>0.60050000000000003</v>
      </c>
      <c r="AR10340">
        <v>0.60111000000000003</v>
      </c>
      <c r="AS10340">
        <v>0.60119999999999996</v>
      </c>
      <c r="AT10340">
        <v>0.60128999999999999</v>
      </c>
      <c r="AU10340">
        <v>0.59924999999999995</v>
      </c>
      <c r="AV10340">
        <v>0.59931999999999996</v>
      </c>
      <c r="AW10340">
        <v>0.59938999999999998</v>
      </c>
      <c r="AX10340">
        <v>0.59926000000000001</v>
      </c>
      <c r="AY10340">
        <v>0.59933000000000003</v>
      </c>
      <c r="AZ10340">
        <v>0.59941</v>
      </c>
    </row>
    <row r="10341" spans="1:52" x14ac:dyDescent="0.25">
      <c r="A10341" s="1">
        <v>41869</v>
      </c>
      <c r="C10341">
        <v>0.59799999999999998</v>
      </c>
      <c r="E10341">
        <v>0.59787000000000001</v>
      </c>
      <c r="F10341">
        <v>0.59794000000000003</v>
      </c>
      <c r="G10341">
        <v>0.59801000000000004</v>
      </c>
      <c r="I10341">
        <v>0.59794000000000003</v>
      </c>
      <c r="L10341">
        <v>0.5978</v>
      </c>
      <c r="N10341">
        <v>0.59802999999999995</v>
      </c>
      <c r="O10341">
        <v>0.59809999999999997</v>
      </c>
      <c r="P10341">
        <v>0.59818000000000005</v>
      </c>
      <c r="T10341">
        <v>0.60070999999999997</v>
      </c>
      <c r="U10341">
        <v>0.6008</v>
      </c>
      <c r="V10341">
        <v>0.60089999999999999</v>
      </c>
      <c r="W10341">
        <v>0.59833999999999998</v>
      </c>
      <c r="X10341">
        <v>0.59841999999999995</v>
      </c>
      <c r="Y10341">
        <v>0.59850000000000003</v>
      </c>
      <c r="Z10341">
        <v>0.59770000000000001</v>
      </c>
      <c r="AA10341">
        <v>0.5978</v>
      </c>
      <c r="AB10341">
        <v>0.59789999999999999</v>
      </c>
      <c r="AC10341">
        <v>0.59816999999999998</v>
      </c>
      <c r="AD10341">
        <v>0.59824999999999995</v>
      </c>
      <c r="AE10341">
        <v>0.59831999999999996</v>
      </c>
      <c r="AF10341">
        <v>0.60367999999999999</v>
      </c>
      <c r="AG10341">
        <v>0.60411999999999999</v>
      </c>
      <c r="AH10341">
        <v>0.60455999999999999</v>
      </c>
      <c r="AI10341">
        <v>0.59789999999999999</v>
      </c>
      <c r="AJ10341">
        <v>0.59797999999999996</v>
      </c>
      <c r="AK10341">
        <v>0.59804999999999997</v>
      </c>
      <c r="AL10341">
        <v>0.60021999999999998</v>
      </c>
      <c r="AM10341">
        <v>0.60192000000000001</v>
      </c>
      <c r="AN10341">
        <v>0.60363</v>
      </c>
      <c r="AO10341">
        <v>0.59896000000000005</v>
      </c>
      <c r="AP10341">
        <v>0.59904999999999997</v>
      </c>
      <c r="AQ10341">
        <v>0.59914000000000001</v>
      </c>
      <c r="AR10341">
        <v>0.59972999999999999</v>
      </c>
      <c r="AS10341">
        <v>0.59985999999999995</v>
      </c>
      <c r="AT10341">
        <v>0.6</v>
      </c>
      <c r="AU10341">
        <v>0.59785999999999995</v>
      </c>
      <c r="AV10341">
        <v>0.59792999999999996</v>
      </c>
      <c r="AW10341">
        <v>0.59801000000000004</v>
      </c>
      <c r="AX10341">
        <v>0.59787000000000001</v>
      </c>
      <c r="AY10341">
        <v>0.59794000000000003</v>
      </c>
      <c r="AZ10341">
        <v>0.59801000000000004</v>
      </c>
    </row>
    <row r="10342" spans="1:52" x14ac:dyDescent="0.25">
      <c r="A10342" s="1">
        <v>41870</v>
      </c>
      <c r="C10342">
        <v>0.6018</v>
      </c>
      <c r="E10342">
        <v>0.60165000000000002</v>
      </c>
      <c r="F10342">
        <v>0.60174000000000005</v>
      </c>
      <c r="G10342">
        <v>0.60182999999999998</v>
      </c>
      <c r="I10342">
        <v>0.60174000000000005</v>
      </c>
      <c r="L10342">
        <v>0.6018</v>
      </c>
      <c r="N10342">
        <v>0.6018</v>
      </c>
      <c r="O10342">
        <v>0.60189000000000004</v>
      </c>
      <c r="P10342">
        <v>0.60199000000000003</v>
      </c>
      <c r="T10342">
        <v>0.60436999999999996</v>
      </c>
      <c r="U10342">
        <v>0.60450999999999999</v>
      </c>
      <c r="V10342">
        <v>0.60465000000000002</v>
      </c>
      <c r="W10342">
        <v>0.60211000000000003</v>
      </c>
      <c r="X10342">
        <v>0.60221000000000002</v>
      </c>
      <c r="Y10342">
        <v>0.60229999999999995</v>
      </c>
      <c r="Z10342">
        <v>0.6018</v>
      </c>
      <c r="AA10342">
        <v>0.6018</v>
      </c>
      <c r="AB10342">
        <v>0.6018</v>
      </c>
      <c r="AC10342">
        <v>0.60194999999999999</v>
      </c>
      <c r="AD10342">
        <v>0.60204000000000002</v>
      </c>
      <c r="AE10342">
        <v>0.60214000000000001</v>
      </c>
      <c r="AF10342">
        <v>0.60750000000000004</v>
      </c>
      <c r="AG10342">
        <v>0.60765000000000002</v>
      </c>
      <c r="AH10342">
        <v>0.60780000000000001</v>
      </c>
      <c r="AI10342">
        <v>0.60167999999999999</v>
      </c>
      <c r="AJ10342">
        <v>0.60177000000000003</v>
      </c>
      <c r="AK10342">
        <v>0.60187000000000002</v>
      </c>
      <c r="AL10342">
        <v>0.60321000000000002</v>
      </c>
      <c r="AM10342">
        <v>0.60438999999999998</v>
      </c>
      <c r="AN10342">
        <v>0.60558000000000001</v>
      </c>
      <c r="AO10342">
        <v>0.60272999999999999</v>
      </c>
      <c r="AP10342">
        <v>0.60284000000000004</v>
      </c>
      <c r="AQ10342">
        <v>0.60296000000000005</v>
      </c>
      <c r="AR10342">
        <v>0.60346999999999995</v>
      </c>
      <c r="AS10342">
        <v>0.60360999999999998</v>
      </c>
      <c r="AT10342">
        <v>0.60375000000000001</v>
      </c>
      <c r="AU10342">
        <v>0.60163999999999995</v>
      </c>
      <c r="AV10342">
        <v>0.60172999999999999</v>
      </c>
      <c r="AW10342">
        <v>0.60182000000000002</v>
      </c>
      <c r="AX10342">
        <v>0.60165000000000002</v>
      </c>
      <c r="AY10342">
        <v>0.60174000000000005</v>
      </c>
      <c r="AZ10342">
        <v>0.60182999999999998</v>
      </c>
    </row>
    <row r="10343" spans="1:52" x14ac:dyDescent="0.25">
      <c r="A10343" s="1">
        <v>41871</v>
      </c>
      <c r="C10343">
        <v>0.60070000000000001</v>
      </c>
      <c r="E10343">
        <v>0.60067000000000004</v>
      </c>
      <c r="F10343">
        <v>0.60075000000000001</v>
      </c>
      <c r="G10343">
        <v>0.60082000000000002</v>
      </c>
      <c r="I10343">
        <v>0.60074000000000005</v>
      </c>
      <c r="L10343">
        <v>0.60260000000000002</v>
      </c>
      <c r="N10343">
        <v>0.60082000000000002</v>
      </c>
      <c r="O10343">
        <v>0.60089000000000004</v>
      </c>
      <c r="P10343">
        <v>0.60097</v>
      </c>
      <c r="T10343">
        <v>0.60355000000000003</v>
      </c>
      <c r="U10343">
        <v>0.60365999999999997</v>
      </c>
      <c r="V10343">
        <v>0.60377000000000003</v>
      </c>
      <c r="W10343">
        <v>0.60116000000000003</v>
      </c>
      <c r="X10343">
        <v>0.60123000000000004</v>
      </c>
      <c r="Y10343">
        <v>0.60131000000000001</v>
      </c>
      <c r="Z10343">
        <v>0.60250000000000004</v>
      </c>
      <c r="AA10343">
        <v>0.60255000000000003</v>
      </c>
      <c r="AB10343">
        <v>0.60260000000000002</v>
      </c>
      <c r="AC10343">
        <v>0.60097</v>
      </c>
      <c r="AD10343">
        <v>0.60104000000000002</v>
      </c>
      <c r="AE10343">
        <v>0.60111999999999999</v>
      </c>
      <c r="AF10343">
        <v>0.60672000000000004</v>
      </c>
      <c r="AG10343">
        <v>0.60687999999999998</v>
      </c>
      <c r="AH10343">
        <v>0.60704999999999998</v>
      </c>
      <c r="AI10343">
        <v>0.60070999999999997</v>
      </c>
      <c r="AJ10343">
        <v>0.60077999999999998</v>
      </c>
      <c r="AK10343">
        <v>0.60085</v>
      </c>
      <c r="AL10343">
        <v>0.60218000000000005</v>
      </c>
      <c r="AM10343">
        <v>0.60360999999999998</v>
      </c>
      <c r="AN10343">
        <v>0.60506000000000004</v>
      </c>
      <c r="AO10343">
        <v>0.60179000000000005</v>
      </c>
      <c r="AP10343">
        <v>0.60187999999999997</v>
      </c>
      <c r="AQ10343">
        <v>0.60197999999999996</v>
      </c>
      <c r="AR10343">
        <v>0.60262000000000004</v>
      </c>
      <c r="AS10343">
        <v>0.60270999999999997</v>
      </c>
      <c r="AT10343">
        <v>0.6028</v>
      </c>
      <c r="AU10343">
        <v>0.60065999999999997</v>
      </c>
      <c r="AV10343">
        <v>0.60072999999999999</v>
      </c>
      <c r="AW10343">
        <v>0.60080999999999996</v>
      </c>
      <c r="AX10343">
        <v>0.60067000000000004</v>
      </c>
      <c r="AY10343">
        <v>0.60074000000000005</v>
      </c>
      <c r="AZ10343">
        <v>0.60080999999999996</v>
      </c>
    </row>
    <row r="10344" spans="1:52" x14ac:dyDescent="0.25">
      <c r="A10344" s="1">
        <v>41872</v>
      </c>
      <c r="C10344">
        <v>0.60250000000000004</v>
      </c>
      <c r="E10344">
        <v>0.60245000000000004</v>
      </c>
      <c r="F10344">
        <v>0.60252000000000006</v>
      </c>
      <c r="G10344">
        <v>0.60258999999999996</v>
      </c>
      <c r="I10344">
        <v>0.60252000000000006</v>
      </c>
      <c r="L10344">
        <v>0.60319999999999996</v>
      </c>
      <c r="N10344">
        <v>0.60258999999999996</v>
      </c>
      <c r="O10344">
        <v>0.60265999999999997</v>
      </c>
      <c r="P10344">
        <v>0.60274000000000005</v>
      </c>
      <c r="T10344">
        <v>0.60524999999999995</v>
      </c>
      <c r="U10344">
        <v>0.60536000000000001</v>
      </c>
      <c r="V10344">
        <v>0.60546999999999995</v>
      </c>
      <c r="W10344">
        <v>0.60290999999999995</v>
      </c>
      <c r="X10344">
        <v>0.60299000000000003</v>
      </c>
      <c r="Y10344">
        <v>0.60306999999999999</v>
      </c>
      <c r="Z10344">
        <v>0.60309999999999997</v>
      </c>
      <c r="AA10344">
        <v>0.60314999999999996</v>
      </c>
      <c r="AB10344">
        <v>0.60319999999999996</v>
      </c>
      <c r="AC10344">
        <v>0.60274000000000005</v>
      </c>
      <c r="AD10344">
        <v>0.60282000000000002</v>
      </c>
      <c r="AE10344">
        <v>0.60289999999999999</v>
      </c>
      <c r="AF10344">
        <v>0.60824</v>
      </c>
      <c r="AG10344">
        <v>0.60840000000000005</v>
      </c>
      <c r="AH10344">
        <v>0.60857000000000006</v>
      </c>
      <c r="AI10344">
        <v>0.60248000000000002</v>
      </c>
      <c r="AJ10344">
        <v>0.60255000000000003</v>
      </c>
      <c r="AK10344">
        <v>0.60262000000000004</v>
      </c>
      <c r="AL10344">
        <v>0.60353999999999997</v>
      </c>
      <c r="AM10344">
        <v>0.60416000000000003</v>
      </c>
      <c r="AN10344">
        <v>0.60477999999999998</v>
      </c>
      <c r="AO10344">
        <v>0.60355000000000003</v>
      </c>
      <c r="AP10344">
        <v>0.60363999999999995</v>
      </c>
      <c r="AQ10344">
        <v>0.60372000000000003</v>
      </c>
      <c r="AR10344">
        <v>0.60436000000000001</v>
      </c>
      <c r="AS10344">
        <v>0.60446</v>
      </c>
      <c r="AT10344">
        <v>0.60455000000000003</v>
      </c>
      <c r="AU10344">
        <v>0.60241999999999996</v>
      </c>
      <c r="AV10344">
        <v>0.60248999999999997</v>
      </c>
      <c r="AW10344">
        <v>0.60257000000000005</v>
      </c>
      <c r="AX10344">
        <v>0.60243000000000002</v>
      </c>
      <c r="AY10344">
        <v>0.60250000000000004</v>
      </c>
      <c r="AZ10344">
        <v>0.60257000000000005</v>
      </c>
    </row>
    <row r="10345" spans="1:52" x14ac:dyDescent="0.25">
      <c r="A10345" s="1">
        <v>41873</v>
      </c>
      <c r="C10345">
        <v>0.60350000000000004</v>
      </c>
      <c r="E10345">
        <v>0.60338999999999998</v>
      </c>
      <c r="F10345">
        <v>0.60348000000000002</v>
      </c>
      <c r="G10345">
        <v>0.60357000000000005</v>
      </c>
      <c r="I10345">
        <v>0.60348000000000002</v>
      </c>
      <c r="L10345">
        <v>0.60350000000000004</v>
      </c>
      <c r="N10345">
        <v>0.60353999999999997</v>
      </c>
      <c r="O10345">
        <v>0.60363999999999995</v>
      </c>
      <c r="P10345">
        <v>0.60372999999999999</v>
      </c>
      <c r="T10345">
        <v>0.60614999999999997</v>
      </c>
      <c r="U10345">
        <v>0.60631000000000002</v>
      </c>
      <c r="V10345">
        <v>0.60648000000000002</v>
      </c>
      <c r="W10345">
        <v>0.60385</v>
      </c>
      <c r="X10345">
        <v>0.60396000000000005</v>
      </c>
      <c r="Y10345">
        <v>0.60406000000000004</v>
      </c>
      <c r="Z10345">
        <v>0.60340000000000005</v>
      </c>
      <c r="AA10345">
        <v>0.60345000000000004</v>
      </c>
      <c r="AB10345">
        <v>0.60350000000000004</v>
      </c>
      <c r="AC10345">
        <v>0.60367999999999999</v>
      </c>
      <c r="AD10345">
        <v>0.60377000000000003</v>
      </c>
      <c r="AE10345">
        <v>0.60387000000000002</v>
      </c>
      <c r="AF10345">
        <v>0.60892000000000002</v>
      </c>
      <c r="AG10345">
        <v>0.60926000000000002</v>
      </c>
      <c r="AH10345">
        <v>0.60958999999999997</v>
      </c>
      <c r="AI10345">
        <v>0.60341999999999996</v>
      </c>
      <c r="AJ10345">
        <v>0.60350999999999999</v>
      </c>
      <c r="AK10345">
        <v>0.60360999999999998</v>
      </c>
      <c r="AL10345">
        <v>0.60399000000000003</v>
      </c>
      <c r="AM10345">
        <v>0.60463</v>
      </c>
      <c r="AN10345">
        <v>0.60526999999999997</v>
      </c>
      <c r="AO10345">
        <v>0.60448000000000002</v>
      </c>
      <c r="AP10345">
        <v>0.60460999999999998</v>
      </c>
      <c r="AQ10345">
        <v>0.60472999999999999</v>
      </c>
      <c r="AR10345">
        <v>0.60526000000000002</v>
      </c>
      <c r="AS10345">
        <v>0.60541999999999996</v>
      </c>
      <c r="AT10345">
        <v>0.60557000000000005</v>
      </c>
      <c r="AU10345">
        <v>0.60336999999999996</v>
      </c>
      <c r="AV10345">
        <v>0.60346</v>
      </c>
      <c r="AW10345">
        <v>0.60355000000000003</v>
      </c>
      <c r="AX10345">
        <v>0.60338999999999998</v>
      </c>
      <c r="AY10345">
        <v>0.60348000000000002</v>
      </c>
      <c r="AZ10345">
        <v>0.60357000000000005</v>
      </c>
    </row>
    <row r="10346" spans="1:52" x14ac:dyDescent="0.25">
      <c r="A10346" s="1">
        <v>41876</v>
      </c>
      <c r="C10346">
        <v>0.60350000000000004</v>
      </c>
      <c r="E10346">
        <v>0.60294999999999999</v>
      </c>
      <c r="F10346">
        <v>0.60304999999999997</v>
      </c>
      <c r="G10346">
        <v>0.60314000000000001</v>
      </c>
      <c r="I10346">
        <v>0.60304000000000002</v>
      </c>
      <c r="L10346">
        <v>0.60319999999999996</v>
      </c>
      <c r="N10346">
        <v>0.60311000000000003</v>
      </c>
      <c r="O10346">
        <v>0.60319999999999996</v>
      </c>
      <c r="P10346">
        <v>0.60328999999999999</v>
      </c>
      <c r="T10346">
        <v>0.60570999999999997</v>
      </c>
      <c r="U10346">
        <v>0.60585999999999995</v>
      </c>
      <c r="V10346">
        <v>0.60601000000000005</v>
      </c>
      <c r="W10346">
        <v>0.60341999999999996</v>
      </c>
      <c r="X10346">
        <v>0.60351999999999995</v>
      </c>
      <c r="Y10346">
        <v>0.60362000000000005</v>
      </c>
      <c r="Z10346">
        <v>0.60309999999999997</v>
      </c>
      <c r="AA10346">
        <v>0.60314999999999996</v>
      </c>
      <c r="AB10346">
        <v>0.60319999999999996</v>
      </c>
      <c r="AC10346">
        <v>0.60324999999999995</v>
      </c>
      <c r="AD10346">
        <v>0.60333999999999999</v>
      </c>
      <c r="AE10346">
        <v>0.60343000000000002</v>
      </c>
      <c r="AF10346">
        <v>0.60838000000000003</v>
      </c>
      <c r="AG10346">
        <v>0.60875000000000001</v>
      </c>
      <c r="AH10346">
        <v>0.60911999999999999</v>
      </c>
      <c r="AI10346">
        <v>0.60299000000000003</v>
      </c>
      <c r="AJ10346">
        <v>0.60307999999999995</v>
      </c>
      <c r="AK10346">
        <v>0.60316999999999998</v>
      </c>
      <c r="AL10346">
        <v>0.60414999999999996</v>
      </c>
      <c r="AM10346">
        <v>0.60479000000000005</v>
      </c>
      <c r="AN10346">
        <v>0.60543000000000002</v>
      </c>
      <c r="AO10346">
        <v>0.60406000000000004</v>
      </c>
      <c r="AP10346">
        <v>0.60416999999999998</v>
      </c>
      <c r="AQ10346">
        <v>0.60428000000000004</v>
      </c>
      <c r="AR10346">
        <v>0.60487000000000002</v>
      </c>
      <c r="AS10346">
        <v>0.60497999999999996</v>
      </c>
      <c r="AT10346">
        <v>0.60509000000000002</v>
      </c>
      <c r="AU10346">
        <v>0.60294000000000003</v>
      </c>
      <c r="AV10346">
        <v>0.60302999999999995</v>
      </c>
      <c r="AW10346">
        <v>0.60311999999999999</v>
      </c>
      <c r="AX10346">
        <v>0.60294999999999999</v>
      </c>
      <c r="AY10346">
        <v>0.60304000000000002</v>
      </c>
      <c r="AZ10346">
        <v>0.60313000000000005</v>
      </c>
    </row>
    <row r="10347" spans="1:52" x14ac:dyDescent="0.25">
      <c r="A10347" s="1">
        <v>41877</v>
      </c>
      <c r="C10347">
        <v>0.60319999999999996</v>
      </c>
      <c r="E10347">
        <v>0.60316999999999998</v>
      </c>
      <c r="F10347">
        <v>0.60324999999999995</v>
      </c>
      <c r="G10347">
        <v>0.60331999999999997</v>
      </c>
      <c r="I10347">
        <v>0.60324</v>
      </c>
      <c r="L10347">
        <v>0.60460000000000003</v>
      </c>
      <c r="N10347">
        <v>0.60331999999999997</v>
      </c>
      <c r="O10347">
        <v>0.60338999999999998</v>
      </c>
      <c r="P10347">
        <v>0.60346999999999995</v>
      </c>
      <c r="T10347">
        <v>0.60585999999999995</v>
      </c>
      <c r="U10347">
        <v>0.60597999999999996</v>
      </c>
      <c r="V10347">
        <v>0.60611000000000004</v>
      </c>
      <c r="W10347">
        <v>0.60363</v>
      </c>
      <c r="X10347">
        <v>0.60370999999999997</v>
      </c>
      <c r="Y10347">
        <v>0.6038</v>
      </c>
      <c r="Z10347">
        <v>0.60460000000000003</v>
      </c>
      <c r="AA10347">
        <v>0.60460000000000003</v>
      </c>
      <c r="AB10347">
        <v>0.60460000000000003</v>
      </c>
      <c r="AC10347">
        <v>0.60346</v>
      </c>
      <c r="AD10347">
        <v>0.60353999999999997</v>
      </c>
      <c r="AE10347">
        <v>0.60362000000000005</v>
      </c>
      <c r="AF10347">
        <v>0.60821999999999998</v>
      </c>
      <c r="AG10347">
        <v>0.60858000000000001</v>
      </c>
      <c r="AH10347">
        <v>0.60892999999999997</v>
      </c>
      <c r="AI10347">
        <v>0.60321000000000002</v>
      </c>
      <c r="AJ10347">
        <v>0.60328000000000004</v>
      </c>
      <c r="AK10347">
        <v>0.60335000000000005</v>
      </c>
      <c r="AL10347">
        <v>0.60211999999999999</v>
      </c>
      <c r="AM10347">
        <v>0.60335000000000005</v>
      </c>
      <c r="AN10347">
        <v>0.60458999999999996</v>
      </c>
      <c r="AO10347">
        <v>0.60426000000000002</v>
      </c>
      <c r="AP10347">
        <v>0.60433999999999999</v>
      </c>
      <c r="AQ10347">
        <v>0.60443000000000002</v>
      </c>
      <c r="AR10347">
        <v>0.60504999999999998</v>
      </c>
      <c r="AS10347">
        <v>0.60514000000000001</v>
      </c>
      <c r="AT10347">
        <v>0.60524</v>
      </c>
      <c r="AU10347">
        <v>0.60316000000000003</v>
      </c>
      <c r="AV10347">
        <v>0.60323000000000004</v>
      </c>
      <c r="AW10347">
        <v>0.60331000000000001</v>
      </c>
      <c r="AX10347">
        <v>0.60316999999999998</v>
      </c>
      <c r="AY10347">
        <v>0.60324</v>
      </c>
      <c r="AZ10347">
        <v>0.60331000000000001</v>
      </c>
    </row>
    <row r="10348" spans="1:52" x14ac:dyDescent="0.25">
      <c r="A10348" s="1">
        <v>41878</v>
      </c>
      <c r="C10348">
        <v>0.60299999999999998</v>
      </c>
      <c r="E10348">
        <v>0.60292000000000001</v>
      </c>
      <c r="F10348">
        <v>0.60301000000000005</v>
      </c>
      <c r="G10348">
        <v>0.60309999999999997</v>
      </c>
      <c r="I10348">
        <v>0.60301000000000005</v>
      </c>
      <c r="L10348">
        <v>0.60329999999999995</v>
      </c>
      <c r="N10348">
        <v>0.60306000000000004</v>
      </c>
      <c r="O10348">
        <v>0.60314999999999996</v>
      </c>
      <c r="P10348">
        <v>0.60324999999999995</v>
      </c>
      <c r="T10348">
        <v>0.60558000000000001</v>
      </c>
      <c r="U10348">
        <v>0.60572999999999999</v>
      </c>
      <c r="V10348">
        <v>0.60587000000000002</v>
      </c>
      <c r="W10348">
        <v>0.60336999999999996</v>
      </c>
      <c r="X10348">
        <v>0.60346999999999995</v>
      </c>
      <c r="Y10348">
        <v>0.60357000000000005</v>
      </c>
      <c r="Z10348">
        <v>0.60319999999999996</v>
      </c>
      <c r="AA10348">
        <v>0.60324999999999995</v>
      </c>
      <c r="AB10348">
        <v>0.60329999999999995</v>
      </c>
      <c r="AC10348">
        <v>0.60321000000000002</v>
      </c>
      <c r="AD10348">
        <v>0.60329999999999995</v>
      </c>
      <c r="AE10348">
        <v>0.60340000000000005</v>
      </c>
      <c r="AF10348">
        <v>0.60787000000000002</v>
      </c>
      <c r="AG10348">
        <v>0.60833000000000004</v>
      </c>
      <c r="AH10348">
        <v>0.60879000000000005</v>
      </c>
      <c r="AI10348">
        <v>0.60294999999999999</v>
      </c>
      <c r="AJ10348">
        <v>0.60304000000000002</v>
      </c>
      <c r="AK10348">
        <v>0.60313000000000005</v>
      </c>
      <c r="AL10348">
        <v>0.60094000000000003</v>
      </c>
      <c r="AM10348">
        <v>0.60265999999999997</v>
      </c>
      <c r="AN10348">
        <v>0.60438999999999998</v>
      </c>
      <c r="AO10348">
        <v>0.60399999999999998</v>
      </c>
      <c r="AP10348">
        <v>0.60409000000000002</v>
      </c>
      <c r="AQ10348">
        <v>0.60419999999999996</v>
      </c>
      <c r="AR10348">
        <v>0.60475999999999996</v>
      </c>
      <c r="AS10348">
        <v>0.60489999999999999</v>
      </c>
      <c r="AT10348">
        <v>0.60502999999999996</v>
      </c>
      <c r="AU10348">
        <v>0.60290999999999995</v>
      </c>
      <c r="AV10348">
        <v>0.60299999999999998</v>
      </c>
      <c r="AW10348">
        <v>0.60309000000000001</v>
      </c>
      <c r="AX10348">
        <v>0.60290999999999995</v>
      </c>
      <c r="AY10348">
        <v>0.60301000000000005</v>
      </c>
      <c r="AZ10348">
        <v>0.60309999999999997</v>
      </c>
    </row>
    <row r="10349" spans="1:52" x14ac:dyDescent="0.25">
      <c r="A10349" s="1">
        <v>41879</v>
      </c>
      <c r="C10349">
        <v>0.60309999999999997</v>
      </c>
      <c r="E10349">
        <v>0.60302999999999995</v>
      </c>
      <c r="F10349">
        <v>0.60309999999999997</v>
      </c>
      <c r="G10349">
        <v>0.60316999999999998</v>
      </c>
      <c r="I10349">
        <v>0.60309999999999997</v>
      </c>
      <c r="L10349">
        <v>0.60289999999999999</v>
      </c>
      <c r="N10349">
        <v>0.60316000000000003</v>
      </c>
      <c r="O10349">
        <v>0.60324</v>
      </c>
      <c r="P10349">
        <v>0.60331000000000001</v>
      </c>
      <c r="T10349">
        <v>0.60570999999999997</v>
      </c>
      <c r="U10349">
        <v>0.60582000000000003</v>
      </c>
      <c r="V10349">
        <v>0.60594000000000003</v>
      </c>
      <c r="W10349">
        <v>0.60348999999999997</v>
      </c>
      <c r="X10349">
        <v>0.60355999999999999</v>
      </c>
      <c r="Y10349">
        <v>0.60363999999999995</v>
      </c>
      <c r="Z10349">
        <v>0.6028</v>
      </c>
      <c r="AA10349">
        <v>0.60289999999999999</v>
      </c>
      <c r="AB10349">
        <v>0.60299999999999998</v>
      </c>
      <c r="AC10349">
        <v>0.60331999999999997</v>
      </c>
      <c r="AD10349">
        <v>0.60338999999999998</v>
      </c>
      <c r="AE10349">
        <v>0.60346999999999995</v>
      </c>
      <c r="AF10349">
        <v>0.60814000000000001</v>
      </c>
      <c r="AG10349">
        <v>0.60840000000000005</v>
      </c>
      <c r="AH10349">
        <v>0.60865999999999998</v>
      </c>
      <c r="AI10349">
        <v>0.60306000000000004</v>
      </c>
      <c r="AJ10349">
        <v>0.60313000000000005</v>
      </c>
      <c r="AK10349">
        <v>0.60321000000000002</v>
      </c>
      <c r="AL10349">
        <v>0.60119999999999996</v>
      </c>
      <c r="AM10349">
        <v>0.60289999999999999</v>
      </c>
      <c r="AN10349">
        <v>0.60460999999999998</v>
      </c>
      <c r="AO10349">
        <v>0.60411000000000004</v>
      </c>
      <c r="AP10349">
        <v>0.60419</v>
      </c>
      <c r="AQ10349">
        <v>0.60428000000000004</v>
      </c>
      <c r="AR10349">
        <v>0.60489999999999999</v>
      </c>
      <c r="AS10349">
        <v>0.60499999999999998</v>
      </c>
      <c r="AT10349">
        <v>0.60509999999999997</v>
      </c>
      <c r="AU10349">
        <v>0.60299999999999998</v>
      </c>
      <c r="AV10349">
        <v>0.60306999999999999</v>
      </c>
      <c r="AW10349">
        <v>0.60314999999999996</v>
      </c>
      <c r="AX10349">
        <v>0.60301000000000005</v>
      </c>
      <c r="AY10349">
        <v>0.60307999999999995</v>
      </c>
      <c r="AZ10349">
        <v>0.60314999999999996</v>
      </c>
    </row>
    <row r="10350" spans="1:52" x14ac:dyDescent="0.25">
      <c r="A10350" s="1">
        <v>41880</v>
      </c>
      <c r="C10350">
        <v>0.60209999999999997</v>
      </c>
      <c r="E10350">
        <v>0.60204999999999997</v>
      </c>
      <c r="F10350">
        <v>0.60214000000000001</v>
      </c>
      <c r="G10350">
        <v>0.60223000000000004</v>
      </c>
      <c r="I10350">
        <v>0.60214000000000001</v>
      </c>
      <c r="L10350">
        <v>0.60250000000000004</v>
      </c>
      <c r="N10350">
        <v>0.60218000000000005</v>
      </c>
      <c r="O10350">
        <v>0.60228000000000004</v>
      </c>
      <c r="P10350">
        <v>0.60236999999999996</v>
      </c>
      <c r="T10350">
        <v>0.60463</v>
      </c>
      <c r="U10350">
        <v>0.60479000000000005</v>
      </c>
      <c r="V10350">
        <v>0.60494999999999999</v>
      </c>
      <c r="W10350">
        <v>0.60250999999999999</v>
      </c>
      <c r="X10350">
        <v>0.60260000000000002</v>
      </c>
      <c r="Y10350">
        <v>0.60270000000000001</v>
      </c>
      <c r="Z10350">
        <v>0.60240000000000005</v>
      </c>
      <c r="AA10350">
        <v>0.60245000000000004</v>
      </c>
      <c r="AB10350">
        <v>0.60250000000000004</v>
      </c>
      <c r="AC10350">
        <v>0.60233999999999999</v>
      </c>
      <c r="AD10350">
        <v>0.60243999999999998</v>
      </c>
      <c r="AE10350">
        <v>0.60253000000000001</v>
      </c>
      <c r="AF10350">
        <v>0.60680999999999996</v>
      </c>
      <c r="AG10350">
        <v>0.60728000000000004</v>
      </c>
      <c r="AH10350">
        <v>0.60773999999999995</v>
      </c>
      <c r="AI10350">
        <v>0.60207999999999995</v>
      </c>
      <c r="AJ10350">
        <v>0.60216999999999998</v>
      </c>
      <c r="AK10350">
        <v>0.60226000000000002</v>
      </c>
      <c r="AL10350">
        <v>0.60119999999999996</v>
      </c>
      <c r="AM10350">
        <v>0.60182999999999998</v>
      </c>
      <c r="AN10350">
        <v>0.60246999999999995</v>
      </c>
      <c r="AO10350">
        <v>0.60311999999999999</v>
      </c>
      <c r="AP10350">
        <v>0.60321999999999998</v>
      </c>
      <c r="AQ10350">
        <v>0.60331999999999997</v>
      </c>
      <c r="AR10350">
        <v>0.60387999999999997</v>
      </c>
      <c r="AS10350">
        <v>0.60399000000000003</v>
      </c>
      <c r="AT10350">
        <v>0.60409999999999997</v>
      </c>
      <c r="AU10350">
        <v>0.60202999999999995</v>
      </c>
      <c r="AV10350">
        <v>0.60211999999999999</v>
      </c>
      <c r="AW10350">
        <v>0.60221000000000002</v>
      </c>
      <c r="AX10350">
        <v>0.60204999999999997</v>
      </c>
      <c r="AY10350">
        <v>0.60214000000000001</v>
      </c>
      <c r="AZ10350">
        <v>0.60223000000000004</v>
      </c>
    </row>
    <row r="10351" spans="1:52" x14ac:dyDescent="0.25">
      <c r="A10351" s="1">
        <v>41883</v>
      </c>
      <c r="C10351">
        <v>0.60189999999999999</v>
      </c>
      <c r="E10351">
        <v>0.60179000000000005</v>
      </c>
      <c r="F10351">
        <v>0.60187999999999997</v>
      </c>
      <c r="G10351">
        <v>0.60197000000000001</v>
      </c>
      <c r="I10351">
        <v>0.60187999999999997</v>
      </c>
      <c r="L10351">
        <v>0.60209999999999997</v>
      </c>
      <c r="N10351">
        <v>0.60192999999999997</v>
      </c>
      <c r="O10351">
        <v>0.60202</v>
      </c>
      <c r="P10351">
        <v>0.60211999999999999</v>
      </c>
      <c r="T10351">
        <v>0.60438999999999998</v>
      </c>
      <c r="U10351">
        <v>0.60451999999999995</v>
      </c>
      <c r="V10351">
        <v>0.60465000000000002</v>
      </c>
      <c r="W10351">
        <v>0.60224999999999995</v>
      </c>
      <c r="X10351">
        <v>0.60233999999999999</v>
      </c>
      <c r="Y10351">
        <v>0.60243999999999998</v>
      </c>
      <c r="Z10351">
        <v>0.60209999999999997</v>
      </c>
      <c r="AA10351">
        <v>0.60214999999999996</v>
      </c>
      <c r="AB10351">
        <v>0.60219999999999996</v>
      </c>
      <c r="AC10351">
        <v>0.60207999999999995</v>
      </c>
      <c r="AD10351">
        <v>0.60218000000000005</v>
      </c>
      <c r="AE10351">
        <v>0.60226999999999997</v>
      </c>
      <c r="AF10351">
        <v>0.60648000000000002</v>
      </c>
      <c r="AG10351">
        <v>0.60694000000000004</v>
      </c>
      <c r="AH10351">
        <v>0.60740000000000005</v>
      </c>
      <c r="AI10351">
        <v>0.60182999999999998</v>
      </c>
      <c r="AJ10351">
        <v>0.60192000000000001</v>
      </c>
      <c r="AK10351">
        <v>0.60201000000000005</v>
      </c>
      <c r="AL10351">
        <v>0.60097999999999996</v>
      </c>
      <c r="AM10351">
        <v>0.60197000000000001</v>
      </c>
      <c r="AN10351">
        <v>0.60297000000000001</v>
      </c>
      <c r="AO10351">
        <v>0.60285999999999995</v>
      </c>
      <c r="AP10351">
        <v>0.60297000000000001</v>
      </c>
      <c r="AQ10351">
        <v>0.60306999999999999</v>
      </c>
      <c r="AR10351">
        <v>0.60363</v>
      </c>
      <c r="AS10351">
        <v>0.60374000000000005</v>
      </c>
      <c r="AT10351">
        <v>0.60385</v>
      </c>
      <c r="AU10351">
        <v>0.60179000000000005</v>
      </c>
      <c r="AV10351">
        <v>0.60187999999999997</v>
      </c>
      <c r="AW10351">
        <v>0.60197000000000001</v>
      </c>
      <c r="AX10351">
        <v>0.60179000000000005</v>
      </c>
      <c r="AY10351">
        <v>0.60187999999999997</v>
      </c>
      <c r="AZ10351">
        <v>0.60197000000000001</v>
      </c>
    </row>
    <row r="10352" spans="1:52" x14ac:dyDescent="0.25">
      <c r="A10352" s="1">
        <v>41884</v>
      </c>
      <c r="C10352">
        <v>0.60580000000000001</v>
      </c>
      <c r="E10352">
        <v>0.60572999999999999</v>
      </c>
      <c r="F10352">
        <v>0.60580000000000001</v>
      </c>
      <c r="G10352">
        <v>0.60587999999999997</v>
      </c>
      <c r="I10352">
        <v>0.60580000000000001</v>
      </c>
      <c r="L10352">
        <v>0.60709999999999997</v>
      </c>
      <c r="N10352">
        <v>0.60587999999999997</v>
      </c>
      <c r="O10352">
        <v>0.60594999999999999</v>
      </c>
      <c r="P10352">
        <v>0.60602999999999996</v>
      </c>
      <c r="T10352">
        <v>0.60829999999999995</v>
      </c>
      <c r="U10352">
        <v>0.60843000000000003</v>
      </c>
      <c r="V10352">
        <v>0.60857000000000006</v>
      </c>
      <c r="W10352">
        <v>0.60618000000000005</v>
      </c>
      <c r="X10352">
        <v>0.60626000000000002</v>
      </c>
      <c r="Y10352">
        <v>0.60633999999999999</v>
      </c>
      <c r="Z10352">
        <v>0.60709999999999997</v>
      </c>
      <c r="AA10352">
        <v>0.60714999999999997</v>
      </c>
      <c r="AB10352">
        <v>0.60719999999999996</v>
      </c>
      <c r="AC10352">
        <v>0.60601000000000005</v>
      </c>
      <c r="AD10352">
        <v>0.60609000000000002</v>
      </c>
      <c r="AE10352">
        <v>0.60616999999999999</v>
      </c>
      <c r="AF10352">
        <v>0.61031000000000002</v>
      </c>
      <c r="AG10352">
        <v>0.61075999999999997</v>
      </c>
      <c r="AH10352">
        <v>0.61121000000000003</v>
      </c>
      <c r="AI10352">
        <v>0.60575999999999997</v>
      </c>
      <c r="AJ10352">
        <v>0.60584000000000005</v>
      </c>
      <c r="AK10352">
        <v>0.60590999999999995</v>
      </c>
      <c r="AL10352">
        <v>0.60470000000000002</v>
      </c>
      <c r="AM10352">
        <v>0.60531999999999997</v>
      </c>
      <c r="AN10352">
        <v>0.60594999999999999</v>
      </c>
      <c r="AO10352">
        <v>0.60680000000000001</v>
      </c>
      <c r="AP10352">
        <v>0.60689000000000004</v>
      </c>
      <c r="AQ10352">
        <v>0.60697000000000001</v>
      </c>
      <c r="AR10352">
        <v>0.60755999999999999</v>
      </c>
      <c r="AS10352">
        <v>0.60765999999999998</v>
      </c>
      <c r="AT10352">
        <v>0.60775000000000001</v>
      </c>
      <c r="AU10352">
        <v>0.60572000000000004</v>
      </c>
      <c r="AV10352">
        <v>0.60579000000000005</v>
      </c>
      <c r="AW10352">
        <v>0.60587000000000002</v>
      </c>
      <c r="AX10352">
        <v>0.60572999999999999</v>
      </c>
      <c r="AY10352">
        <v>0.60580000000000001</v>
      </c>
      <c r="AZ10352">
        <v>0.60587000000000002</v>
      </c>
    </row>
    <row r="10353" spans="1:52" x14ac:dyDescent="0.25">
      <c r="A10353" s="1">
        <v>41885</v>
      </c>
      <c r="C10353">
        <v>0.60780000000000001</v>
      </c>
      <c r="E10353">
        <v>0.60775999999999997</v>
      </c>
      <c r="F10353">
        <v>0.60785</v>
      </c>
      <c r="G10353">
        <v>0.60794000000000004</v>
      </c>
      <c r="I10353">
        <v>0.60785</v>
      </c>
      <c r="L10353">
        <v>0.60740000000000005</v>
      </c>
      <c r="N10353">
        <v>0.6079</v>
      </c>
      <c r="O10353">
        <v>0.60799000000000003</v>
      </c>
      <c r="P10353">
        <v>0.60807999999999995</v>
      </c>
      <c r="T10353">
        <v>0.61043999999999998</v>
      </c>
      <c r="U10353">
        <v>0.61056999999999995</v>
      </c>
      <c r="V10353">
        <v>0.61070999999999998</v>
      </c>
      <c r="W10353">
        <v>0.60821000000000003</v>
      </c>
      <c r="X10353">
        <v>0.60831000000000002</v>
      </c>
      <c r="Y10353">
        <v>0.60841000000000001</v>
      </c>
      <c r="Z10353">
        <v>0.60740000000000005</v>
      </c>
      <c r="AA10353">
        <v>0.60745000000000005</v>
      </c>
      <c r="AB10353">
        <v>0.60750000000000004</v>
      </c>
      <c r="AC10353">
        <v>0.60804000000000002</v>
      </c>
      <c r="AD10353">
        <v>0.60814000000000001</v>
      </c>
      <c r="AE10353">
        <v>0.60824</v>
      </c>
      <c r="AF10353">
        <v>0.61267000000000005</v>
      </c>
      <c r="AG10353">
        <v>0.61299999999999999</v>
      </c>
      <c r="AH10353">
        <v>0.61334</v>
      </c>
      <c r="AI10353">
        <v>0.60779000000000005</v>
      </c>
      <c r="AJ10353">
        <v>0.60787999999999998</v>
      </c>
      <c r="AK10353">
        <v>0.60797000000000001</v>
      </c>
      <c r="AL10353">
        <v>0.60765000000000002</v>
      </c>
      <c r="AM10353">
        <v>0.60829</v>
      </c>
      <c r="AN10353">
        <v>0.60894000000000004</v>
      </c>
      <c r="AO10353">
        <v>0.60882000000000003</v>
      </c>
      <c r="AP10353">
        <v>0.60894000000000004</v>
      </c>
      <c r="AQ10353">
        <v>0.60907</v>
      </c>
      <c r="AR10353">
        <v>0.60963000000000001</v>
      </c>
      <c r="AS10353">
        <v>0.60973999999999995</v>
      </c>
      <c r="AT10353">
        <v>0.60985</v>
      </c>
      <c r="AU10353">
        <v>0.60773999999999995</v>
      </c>
      <c r="AV10353">
        <v>0.60784000000000005</v>
      </c>
      <c r="AW10353">
        <v>0.60792999999999997</v>
      </c>
      <c r="AX10353">
        <v>0.60775000000000001</v>
      </c>
      <c r="AY10353">
        <v>0.60784000000000005</v>
      </c>
      <c r="AZ10353">
        <v>0.60794000000000004</v>
      </c>
    </row>
    <row r="10354" spans="1:52" x14ac:dyDescent="0.25">
      <c r="A10354" s="1">
        <v>41886</v>
      </c>
      <c r="C10354">
        <v>0.60980000000000001</v>
      </c>
      <c r="E10354">
        <v>0.60975999999999997</v>
      </c>
      <c r="F10354">
        <v>0.60985</v>
      </c>
      <c r="G10354">
        <v>0.60994000000000004</v>
      </c>
      <c r="I10354">
        <v>0.60985</v>
      </c>
      <c r="L10354">
        <v>0.61229999999999996</v>
      </c>
      <c r="N10354">
        <v>0.60989000000000004</v>
      </c>
      <c r="O10354">
        <v>0.60999000000000003</v>
      </c>
      <c r="P10354">
        <v>0.61009000000000002</v>
      </c>
      <c r="T10354">
        <v>0.61236999999999997</v>
      </c>
      <c r="U10354">
        <v>0.61250000000000004</v>
      </c>
      <c r="V10354">
        <v>0.61263999999999996</v>
      </c>
      <c r="W10354">
        <v>0.61021000000000003</v>
      </c>
      <c r="X10354">
        <v>0.61031000000000002</v>
      </c>
      <c r="Y10354">
        <v>0.61041000000000001</v>
      </c>
      <c r="Z10354">
        <v>0.61219999999999997</v>
      </c>
      <c r="AA10354">
        <v>0.61229999999999996</v>
      </c>
      <c r="AB10354">
        <v>0.61240000000000006</v>
      </c>
      <c r="AC10354">
        <v>0.61006000000000005</v>
      </c>
      <c r="AD10354">
        <v>0.61014999999999997</v>
      </c>
      <c r="AE10354">
        <v>0.61024999999999996</v>
      </c>
      <c r="AF10354">
        <v>0.61436000000000002</v>
      </c>
      <c r="AG10354">
        <v>0.61484000000000005</v>
      </c>
      <c r="AH10354">
        <v>0.61531000000000002</v>
      </c>
      <c r="AI10354">
        <v>0.60979000000000005</v>
      </c>
      <c r="AJ10354">
        <v>0.60987999999999998</v>
      </c>
      <c r="AK10354">
        <v>0.60997999999999997</v>
      </c>
      <c r="AL10354">
        <v>0.60848999999999998</v>
      </c>
      <c r="AM10354">
        <v>0.61026000000000002</v>
      </c>
      <c r="AN10354">
        <v>0.61202999999999996</v>
      </c>
      <c r="AO10354">
        <v>0.61084000000000005</v>
      </c>
      <c r="AP10354">
        <v>0.61094999999999999</v>
      </c>
      <c r="AQ10354">
        <v>0.61104999999999998</v>
      </c>
      <c r="AR10354">
        <v>0.61160999999999999</v>
      </c>
      <c r="AS10354">
        <v>0.61172000000000004</v>
      </c>
      <c r="AT10354">
        <v>0.61182999999999998</v>
      </c>
      <c r="AU10354">
        <v>0.60972999999999999</v>
      </c>
      <c r="AV10354">
        <v>0.60982999999999998</v>
      </c>
      <c r="AW10354">
        <v>0.60992000000000002</v>
      </c>
      <c r="AX10354">
        <v>0.60973999999999995</v>
      </c>
      <c r="AY10354">
        <v>0.60982999999999998</v>
      </c>
      <c r="AZ10354">
        <v>0.60992999999999997</v>
      </c>
    </row>
    <row r="10355" spans="1:52" x14ac:dyDescent="0.25">
      <c r="A10355" s="1">
        <v>41887</v>
      </c>
      <c r="C10355">
        <v>0.61270000000000002</v>
      </c>
      <c r="E10355">
        <v>0.61263000000000001</v>
      </c>
      <c r="F10355">
        <v>0.61273</v>
      </c>
      <c r="G10355">
        <v>0.61282000000000003</v>
      </c>
      <c r="I10355">
        <v>0.61273</v>
      </c>
      <c r="L10355">
        <v>0.61250000000000004</v>
      </c>
      <c r="N10355">
        <v>0.61277999999999999</v>
      </c>
      <c r="O10355">
        <v>0.61287000000000003</v>
      </c>
      <c r="P10355">
        <v>0.61297000000000001</v>
      </c>
      <c r="T10355">
        <v>0.61517999999999995</v>
      </c>
      <c r="U10355">
        <v>0.61534</v>
      </c>
      <c r="V10355">
        <v>0.61548999999999998</v>
      </c>
      <c r="W10355">
        <v>0.61309000000000002</v>
      </c>
      <c r="X10355">
        <v>0.61319999999999997</v>
      </c>
      <c r="Y10355">
        <v>0.61329999999999996</v>
      </c>
      <c r="Z10355">
        <v>0.61240000000000006</v>
      </c>
      <c r="AA10355">
        <v>0.61250000000000004</v>
      </c>
      <c r="AB10355">
        <v>0.61260000000000003</v>
      </c>
      <c r="AC10355">
        <v>0.61292999999999997</v>
      </c>
      <c r="AD10355">
        <v>0.61302999999999996</v>
      </c>
      <c r="AE10355">
        <v>0.61312999999999995</v>
      </c>
      <c r="AF10355">
        <v>0.61736000000000002</v>
      </c>
      <c r="AG10355">
        <v>0.61773999999999996</v>
      </c>
      <c r="AH10355">
        <v>0.61812</v>
      </c>
      <c r="AI10355">
        <v>0.61267000000000005</v>
      </c>
      <c r="AJ10355">
        <v>0.61275999999999997</v>
      </c>
      <c r="AK10355">
        <v>0.61285000000000001</v>
      </c>
      <c r="AL10355">
        <v>0.61155000000000004</v>
      </c>
      <c r="AM10355">
        <v>0.61333000000000004</v>
      </c>
      <c r="AN10355">
        <v>0.61512</v>
      </c>
      <c r="AO10355">
        <v>0.61367000000000005</v>
      </c>
      <c r="AP10355">
        <v>0.61380999999999997</v>
      </c>
      <c r="AQ10355">
        <v>0.61394000000000004</v>
      </c>
      <c r="AR10355">
        <v>0.61445000000000005</v>
      </c>
      <c r="AS10355">
        <v>0.61458000000000002</v>
      </c>
      <c r="AT10355">
        <v>0.61472000000000004</v>
      </c>
      <c r="AU10355">
        <v>0.61260999999999999</v>
      </c>
      <c r="AV10355">
        <v>0.61270000000000002</v>
      </c>
      <c r="AW10355">
        <v>0.61280000000000001</v>
      </c>
      <c r="AX10355">
        <v>0.61263000000000001</v>
      </c>
      <c r="AY10355">
        <v>0.61272000000000004</v>
      </c>
      <c r="AZ10355">
        <v>0.61282000000000003</v>
      </c>
    </row>
    <row r="10356" spans="1:52" x14ac:dyDescent="0.25">
      <c r="A10356" s="1">
        <v>41890</v>
      </c>
      <c r="C10356">
        <v>0.61880000000000002</v>
      </c>
      <c r="E10356">
        <v>0.61865999999999999</v>
      </c>
      <c r="F10356">
        <v>0.61875000000000002</v>
      </c>
      <c r="G10356">
        <v>0.61885000000000001</v>
      </c>
      <c r="I10356">
        <v>0.61875000000000002</v>
      </c>
      <c r="L10356">
        <v>0.62090000000000001</v>
      </c>
      <c r="N10356">
        <v>0.61880000000000002</v>
      </c>
      <c r="O10356">
        <v>0.61890000000000001</v>
      </c>
      <c r="P10356">
        <v>0.61899999999999999</v>
      </c>
      <c r="T10356">
        <v>0.62104999999999999</v>
      </c>
      <c r="U10356">
        <v>0.62119000000000002</v>
      </c>
      <c r="V10356">
        <v>0.62133000000000005</v>
      </c>
      <c r="W10356">
        <v>0.61911000000000005</v>
      </c>
      <c r="X10356">
        <v>0.61921999999999999</v>
      </c>
      <c r="Y10356">
        <v>0.61931999999999998</v>
      </c>
      <c r="Z10356">
        <v>0.62080000000000002</v>
      </c>
      <c r="AA10356">
        <v>0.62090000000000001</v>
      </c>
      <c r="AB10356">
        <v>0.621</v>
      </c>
      <c r="AC10356">
        <v>0.61895999999999995</v>
      </c>
      <c r="AD10356">
        <v>0.61906000000000005</v>
      </c>
      <c r="AE10356">
        <v>0.61916000000000004</v>
      </c>
      <c r="AF10356">
        <v>0.62266999999999995</v>
      </c>
      <c r="AG10356">
        <v>0.62304999999999999</v>
      </c>
      <c r="AH10356">
        <v>0.62343999999999999</v>
      </c>
      <c r="AI10356">
        <v>0.61868999999999996</v>
      </c>
      <c r="AJ10356">
        <v>0.61878999999999995</v>
      </c>
      <c r="AK10356">
        <v>0.61887999999999999</v>
      </c>
      <c r="AL10356">
        <v>0.61619999999999997</v>
      </c>
      <c r="AM10356">
        <v>0.61685999999999996</v>
      </c>
      <c r="AN10356">
        <v>0.61753000000000002</v>
      </c>
      <c r="AO10356">
        <v>0.61968999999999996</v>
      </c>
      <c r="AP10356">
        <v>0.61978999999999995</v>
      </c>
      <c r="AQ10356">
        <v>0.61990000000000001</v>
      </c>
      <c r="AR10356">
        <v>0.62036000000000002</v>
      </c>
      <c r="AS10356">
        <v>0.62048000000000003</v>
      </c>
      <c r="AT10356">
        <v>0.62058999999999997</v>
      </c>
      <c r="AU10356">
        <v>0.61863999999999997</v>
      </c>
      <c r="AV10356">
        <v>0.61873999999999996</v>
      </c>
      <c r="AW10356">
        <v>0.61883999999999995</v>
      </c>
      <c r="AX10356">
        <v>0.61865000000000003</v>
      </c>
      <c r="AY10356">
        <v>0.61875000000000002</v>
      </c>
      <c r="AZ10356">
        <v>0.61885000000000001</v>
      </c>
    </row>
    <row r="10357" spans="1:52" x14ac:dyDescent="0.25">
      <c r="A10357" s="1">
        <v>41891</v>
      </c>
      <c r="C10357">
        <v>0.62090000000000001</v>
      </c>
      <c r="E10357">
        <v>0.62077000000000004</v>
      </c>
      <c r="F10357">
        <v>0.62087000000000003</v>
      </c>
      <c r="G10357">
        <v>0.62095999999999996</v>
      </c>
      <c r="I10357">
        <v>0.62087000000000003</v>
      </c>
      <c r="L10357">
        <v>0.62090000000000001</v>
      </c>
      <c r="N10357">
        <v>0.62094000000000005</v>
      </c>
      <c r="O10357">
        <v>0.62104000000000004</v>
      </c>
      <c r="P10357">
        <v>0.62114000000000003</v>
      </c>
      <c r="T10357">
        <v>0.62317999999999996</v>
      </c>
      <c r="U10357">
        <v>0.62331000000000003</v>
      </c>
      <c r="V10357">
        <v>0.62344999999999995</v>
      </c>
      <c r="W10357">
        <v>0.62124999999999997</v>
      </c>
      <c r="X10357">
        <v>0.62134999999999996</v>
      </c>
      <c r="Y10357">
        <v>0.62146000000000001</v>
      </c>
      <c r="Z10357">
        <v>0.62080000000000002</v>
      </c>
      <c r="AA10357">
        <v>0.62085000000000001</v>
      </c>
      <c r="AB10357">
        <v>0.62090000000000001</v>
      </c>
      <c r="AC10357">
        <v>0.62107999999999997</v>
      </c>
      <c r="AD10357">
        <v>0.62117999999999995</v>
      </c>
      <c r="AE10357">
        <v>0.62129000000000001</v>
      </c>
      <c r="AF10357">
        <v>0.62439999999999996</v>
      </c>
      <c r="AG10357">
        <v>0.62487000000000004</v>
      </c>
      <c r="AH10357">
        <v>0.62534999999999996</v>
      </c>
      <c r="AI10357">
        <v>0.62080999999999997</v>
      </c>
      <c r="AJ10357">
        <v>0.62090999999999996</v>
      </c>
      <c r="AK10357">
        <v>0.621</v>
      </c>
      <c r="AL10357">
        <v>0.61634</v>
      </c>
      <c r="AM10357">
        <v>0.61700999999999995</v>
      </c>
      <c r="AN10357">
        <v>0.61768000000000001</v>
      </c>
      <c r="AO10357">
        <v>0.62182000000000004</v>
      </c>
      <c r="AP10357">
        <v>0.62195</v>
      </c>
      <c r="AQ10357">
        <v>0.62207000000000001</v>
      </c>
      <c r="AR10357">
        <v>0.62251000000000001</v>
      </c>
      <c r="AS10357">
        <v>0.62265999999999999</v>
      </c>
      <c r="AT10357">
        <v>0.62280999999999997</v>
      </c>
      <c r="AU10357">
        <v>0.62075999999999998</v>
      </c>
      <c r="AV10357">
        <v>0.62085999999999997</v>
      </c>
      <c r="AW10357">
        <v>0.62095</v>
      </c>
      <c r="AX10357">
        <v>0.62075999999999998</v>
      </c>
      <c r="AY10357">
        <v>0.62085999999999997</v>
      </c>
      <c r="AZ10357">
        <v>0.62095999999999996</v>
      </c>
    </row>
    <row r="10358" spans="1:52" x14ac:dyDescent="0.25">
      <c r="A10358" s="1">
        <v>41892</v>
      </c>
      <c r="C10358">
        <v>0.61929999999999996</v>
      </c>
      <c r="E10358">
        <v>0.61922999999999995</v>
      </c>
      <c r="F10358">
        <v>0.61931000000000003</v>
      </c>
      <c r="G10358">
        <v>0.61939</v>
      </c>
      <c r="I10358">
        <v>0.61931000000000003</v>
      </c>
      <c r="L10358">
        <v>0.61680000000000001</v>
      </c>
      <c r="N10358">
        <v>0.61939</v>
      </c>
      <c r="O10358">
        <v>0.61946999999999997</v>
      </c>
      <c r="P10358">
        <v>0.61955000000000005</v>
      </c>
      <c r="T10358">
        <v>0.62161999999999995</v>
      </c>
      <c r="U10358">
        <v>0.62173999999999996</v>
      </c>
      <c r="V10358">
        <v>0.62185999999999997</v>
      </c>
      <c r="W10358">
        <v>0.61968999999999996</v>
      </c>
      <c r="X10358">
        <v>0.61977000000000004</v>
      </c>
      <c r="Y10358">
        <v>0.61985999999999997</v>
      </c>
      <c r="Z10358">
        <v>0.61680000000000001</v>
      </c>
      <c r="AA10358">
        <v>0.61685000000000001</v>
      </c>
      <c r="AB10358">
        <v>0.6169</v>
      </c>
      <c r="AC10358">
        <v>0.61953000000000003</v>
      </c>
      <c r="AD10358">
        <v>0.61960999999999999</v>
      </c>
      <c r="AE10358">
        <v>0.61970000000000003</v>
      </c>
      <c r="AF10358">
        <v>0.62290000000000001</v>
      </c>
      <c r="AG10358">
        <v>0.62324000000000002</v>
      </c>
      <c r="AH10358">
        <v>0.62358000000000002</v>
      </c>
      <c r="AI10358">
        <v>0.61926999999999999</v>
      </c>
      <c r="AJ10358">
        <v>0.61934</v>
      </c>
      <c r="AK10358">
        <v>0.61943000000000004</v>
      </c>
      <c r="AL10358">
        <v>0.61416000000000004</v>
      </c>
      <c r="AM10358">
        <v>0.61480000000000001</v>
      </c>
      <c r="AN10358">
        <v>0.61545000000000005</v>
      </c>
      <c r="AO10358">
        <v>0.62026999999999999</v>
      </c>
      <c r="AP10358">
        <v>0.62036000000000002</v>
      </c>
      <c r="AQ10358">
        <v>0.62044999999999995</v>
      </c>
      <c r="AR10358">
        <v>0.62097000000000002</v>
      </c>
      <c r="AS10358">
        <v>0.62107000000000001</v>
      </c>
      <c r="AT10358">
        <v>0.62116000000000005</v>
      </c>
      <c r="AU10358">
        <v>0.61921999999999999</v>
      </c>
      <c r="AV10358">
        <v>0.61929000000000001</v>
      </c>
      <c r="AW10358">
        <v>0.61938000000000004</v>
      </c>
      <c r="AX10358">
        <v>0.61922999999999995</v>
      </c>
      <c r="AY10358">
        <v>0.61929999999999996</v>
      </c>
      <c r="AZ10358">
        <v>0.61938000000000004</v>
      </c>
    </row>
    <row r="10359" spans="1:52" x14ac:dyDescent="0.25">
      <c r="A10359" s="1">
        <v>41893</v>
      </c>
      <c r="C10359">
        <v>0.61599999999999999</v>
      </c>
      <c r="E10359">
        <v>0.61592000000000002</v>
      </c>
      <c r="F10359">
        <v>0.61600999999999995</v>
      </c>
      <c r="G10359">
        <v>0.61611000000000005</v>
      </c>
      <c r="I10359">
        <v>0.61600999999999995</v>
      </c>
      <c r="L10359">
        <v>0.61519999999999997</v>
      </c>
      <c r="N10359">
        <v>0.61606000000000005</v>
      </c>
      <c r="O10359">
        <v>0.61616000000000004</v>
      </c>
      <c r="P10359">
        <v>0.61626000000000003</v>
      </c>
      <c r="T10359">
        <v>0.61838000000000004</v>
      </c>
      <c r="U10359">
        <v>0.61850000000000005</v>
      </c>
      <c r="V10359">
        <v>0.61861999999999995</v>
      </c>
      <c r="W10359">
        <v>0.61638000000000004</v>
      </c>
      <c r="X10359">
        <v>0.61648000000000003</v>
      </c>
      <c r="Y10359">
        <v>0.61658000000000002</v>
      </c>
      <c r="Z10359">
        <v>0.61519999999999997</v>
      </c>
      <c r="AA10359">
        <v>0.61519999999999997</v>
      </c>
      <c r="AB10359">
        <v>0.61519999999999997</v>
      </c>
      <c r="AC10359">
        <v>0.61623000000000006</v>
      </c>
      <c r="AD10359">
        <v>0.61633000000000004</v>
      </c>
      <c r="AE10359">
        <v>0.61643000000000003</v>
      </c>
      <c r="AF10359">
        <v>0.61995999999999996</v>
      </c>
      <c r="AG10359">
        <v>0.62012</v>
      </c>
      <c r="AH10359">
        <v>0.62029000000000001</v>
      </c>
      <c r="AI10359">
        <v>0.61595</v>
      </c>
      <c r="AJ10359">
        <v>0.61604000000000003</v>
      </c>
      <c r="AK10359">
        <v>0.61614000000000002</v>
      </c>
      <c r="AL10359">
        <v>0.61223000000000005</v>
      </c>
      <c r="AM10359">
        <v>0.61287999999999998</v>
      </c>
      <c r="AN10359">
        <v>0.61353999999999997</v>
      </c>
      <c r="AO10359">
        <v>0.61697999999999997</v>
      </c>
      <c r="AP10359">
        <v>0.61707999999999996</v>
      </c>
      <c r="AQ10359">
        <v>0.61719000000000002</v>
      </c>
      <c r="AR10359">
        <v>0.61767000000000005</v>
      </c>
      <c r="AS10359">
        <v>0.61778999999999995</v>
      </c>
      <c r="AT10359">
        <v>0.61790999999999996</v>
      </c>
      <c r="AU10359">
        <v>0.61589000000000005</v>
      </c>
      <c r="AV10359">
        <v>0.61599000000000004</v>
      </c>
      <c r="AW10359">
        <v>0.61609000000000003</v>
      </c>
      <c r="AX10359">
        <v>0.6159</v>
      </c>
      <c r="AY10359">
        <v>0.61599000000000004</v>
      </c>
      <c r="AZ10359">
        <v>0.61609000000000003</v>
      </c>
    </row>
    <row r="10360" spans="1:52" x14ac:dyDescent="0.25">
      <c r="A10360" s="1">
        <v>41894</v>
      </c>
      <c r="C10360">
        <v>0.61619999999999997</v>
      </c>
      <c r="E10360">
        <v>0.61611000000000005</v>
      </c>
      <c r="F10360">
        <v>0.61617999999999995</v>
      </c>
      <c r="G10360">
        <v>0.61626000000000003</v>
      </c>
      <c r="I10360">
        <v>0.61617999999999995</v>
      </c>
      <c r="L10360">
        <v>0.61470000000000002</v>
      </c>
      <c r="N10360">
        <v>0.61624999999999996</v>
      </c>
      <c r="O10360">
        <v>0.61633000000000004</v>
      </c>
      <c r="P10360">
        <v>0.61641999999999997</v>
      </c>
      <c r="T10360">
        <v>0.61843999999999999</v>
      </c>
      <c r="U10360">
        <v>0.61863999999999997</v>
      </c>
      <c r="V10360">
        <v>0.61883999999999995</v>
      </c>
      <c r="W10360">
        <v>0.61656999999999995</v>
      </c>
      <c r="X10360">
        <v>0.61665000000000003</v>
      </c>
      <c r="Y10360">
        <v>0.61673999999999995</v>
      </c>
      <c r="Z10360">
        <v>0.61460000000000004</v>
      </c>
      <c r="AA10360">
        <v>0.61470000000000002</v>
      </c>
      <c r="AB10360">
        <v>0.61480000000000001</v>
      </c>
      <c r="AC10360">
        <v>0.61641000000000001</v>
      </c>
      <c r="AD10360">
        <v>0.61650000000000005</v>
      </c>
      <c r="AE10360">
        <v>0.61658000000000002</v>
      </c>
      <c r="AF10360">
        <v>0.61992000000000003</v>
      </c>
      <c r="AG10360">
        <v>0.62021000000000004</v>
      </c>
      <c r="AH10360">
        <v>0.62050000000000005</v>
      </c>
      <c r="AI10360">
        <v>0.61614000000000002</v>
      </c>
      <c r="AJ10360">
        <v>0.61621999999999999</v>
      </c>
      <c r="AK10360">
        <v>0.61629</v>
      </c>
      <c r="AL10360">
        <v>0.61163999999999996</v>
      </c>
      <c r="AM10360">
        <v>0.61228000000000005</v>
      </c>
      <c r="AN10360">
        <v>0.61292000000000002</v>
      </c>
      <c r="AO10360">
        <v>0.61716000000000004</v>
      </c>
      <c r="AP10360">
        <v>0.61724999999999997</v>
      </c>
      <c r="AQ10360">
        <v>0.61734</v>
      </c>
      <c r="AR10360">
        <v>0.61787999999999998</v>
      </c>
      <c r="AS10360">
        <v>0.61797000000000002</v>
      </c>
      <c r="AT10360">
        <v>0.61807999999999996</v>
      </c>
      <c r="AU10360">
        <v>0.61607999999999996</v>
      </c>
      <c r="AV10360">
        <v>0.61616000000000004</v>
      </c>
      <c r="AW10360">
        <v>0.61623000000000006</v>
      </c>
      <c r="AX10360">
        <v>0.61609999999999998</v>
      </c>
      <c r="AY10360">
        <v>0.61617</v>
      </c>
      <c r="AZ10360">
        <v>0.61624999999999996</v>
      </c>
    </row>
    <row r="10361" spans="1:52" x14ac:dyDescent="0.25">
      <c r="A10361" s="1">
        <v>41897</v>
      </c>
      <c r="C10361">
        <v>0.61599999999999999</v>
      </c>
      <c r="E10361">
        <v>0.61587999999999998</v>
      </c>
      <c r="F10361">
        <v>0.61597000000000002</v>
      </c>
      <c r="G10361">
        <v>0.61607000000000001</v>
      </c>
      <c r="I10361">
        <v>0.61597000000000002</v>
      </c>
      <c r="L10361">
        <v>0.61599999999999999</v>
      </c>
      <c r="N10361">
        <v>0.61602999999999997</v>
      </c>
      <c r="O10361">
        <v>0.61612</v>
      </c>
      <c r="P10361">
        <v>0.61621999999999999</v>
      </c>
      <c r="T10361">
        <v>0.61834999999999996</v>
      </c>
      <c r="U10361">
        <v>0.61848000000000003</v>
      </c>
      <c r="V10361">
        <v>0.61860000000000004</v>
      </c>
      <c r="W10361">
        <v>0.61634999999999995</v>
      </c>
      <c r="X10361">
        <v>0.61645000000000005</v>
      </c>
      <c r="Y10361">
        <v>0.61655000000000004</v>
      </c>
      <c r="Z10361">
        <v>0.61599999999999999</v>
      </c>
      <c r="AA10361">
        <v>0.61604999999999999</v>
      </c>
      <c r="AB10361">
        <v>0.61609999999999998</v>
      </c>
      <c r="AC10361">
        <v>0.61617999999999995</v>
      </c>
      <c r="AD10361">
        <v>0.61628000000000005</v>
      </c>
      <c r="AE10361">
        <v>0.61638000000000004</v>
      </c>
      <c r="AF10361">
        <v>0.61980999999999997</v>
      </c>
      <c r="AG10361">
        <v>0.62014000000000002</v>
      </c>
      <c r="AH10361">
        <v>0.62046000000000001</v>
      </c>
      <c r="AI10361">
        <v>0.61590999999999996</v>
      </c>
      <c r="AJ10361">
        <v>0.61600999999999995</v>
      </c>
      <c r="AK10361">
        <v>0.61611000000000005</v>
      </c>
      <c r="AL10361">
        <v>0.61178999999999994</v>
      </c>
      <c r="AM10361">
        <v>0.61245000000000005</v>
      </c>
      <c r="AN10361">
        <v>0.61309999999999998</v>
      </c>
      <c r="AO10361">
        <v>0.61695</v>
      </c>
      <c r="AP10361">
        <v>0.61706000000000005</v>
      </c>
      <c r="AQ10361">
        <v>0.61717</v>
      </c>
      <c r="AR10361">
        <v>0.61767000000000005</v>
      </c>
      <c r="AS10361">
        <v>0.61778</v>
      </c>
      <c r="AT10361">
        <v>0.6179</v>
      </c>
      <c r="AU10361">
        <v>0.61585999999999996</v>
      </c>
      <c r="AV10361">
        <v>0.61595999999999995</v>
      </c>
      <c r="AW10361">
        <v>0.61606000000000005</v>
      </c>
      <c r="AX10361">
        <v>0.61587000000000003</v>
      </c>
      <c r="AY10361">
        <v>0.61595999999999995</v>
      </c>
      <c r="AZ10361">
        <v>0.61606000000000005</v>
      </c>
    </row>
    <row r="10362" spans="1:52" x14ac:dyDescent="0.25">
      <c r="A10362" s="1">
        <v>41898</v>
      </c>
      <c r="C10362">
        <v>0.61660000000000004</v>
      </c>
      <c r="E10362">
        <v>0.61651999999999996</v>
      </c>
      <c r="F10362">
        <v>0.61661999999999995</v>
      </c>
      <c r="G10362">
        <v>0.61670999999999998</v>
      </c>
      <c r="I10362">
        <v>0.61661999999999995</v>
      </c>
      <c r="L10362">
        <v>0.61439999999999995</v>
      </c>
      <c r="N10362">
        <v>0.61668999999999996</v>
      </c>
      <c r="O10362">
        <v>0.61678999999999995</v>
      </c>
      <c r="P10362">
        <v>0.61687999999999998</v>
      </c>
      <c r="T10362">
        <v>0.61899999999999999</v>
      </c>
      <c r="U10362">
        <v>0.61914999999999998</v>
      </c>
      <c r="V10362">
        <v>0.61929000000000001</v>
      </c>
      <c r="W10362">
        <v>0.61699999999999999</v>
      </c>
      <c r="X10362">
        <v>0.61709999999999998</v>
      </c>
      <c r="Y10362">
        <v>0.61719999999999997</v>
      </c>
      <c r="Z10362">
        <v>0.61429999999999996</v>
      </c>
      <c r="AA10362">
        <v>0.61434999999999995</v>
      </c>
      <c r="AB10362">
        <v>0.61439999999999995</v>
      </c>
      <c r="AC10362">
        <v>0.61682999999999999</v>
      </c>
      <c r="AD10362">
        <v>0.61692999999999998</v>
      </c>
      <c r="AE10362">
        <v>0.61702999999999997</v>
      </c>
      <c r="AF10362">
        <v>0.62050000000000005</v>
      </c>
      <c r="AG10362">
        <v>0.62085999999999997</v>
      </c>
      <c r="AH10362">
        <v>0.62121000000000004</v>
      </c>
      <c r="AI10362">
        <v>0.61656</v>
      </c>
      <c r="AJ10362">
        <v>0.61665999999999999</v>
      </c>
      <c r="AK10362">
        <v>0.61675999999999997</v>
      </c>
      <c r="AL10362">
        <v>0.61155999999999999</v>
      </c>
      <c r="AM10362">
        <v>0.61334999999999995</v>
      </c>
      <c r="AN10362">
        <v>0.61514000000000002</v>
      </c>
      <c r="AO10362">
        <v>0.61758999999999997</v>
      </c>
      <c r="AP10362">
        <v>0.61770999999999998</v>
      </c>
      <c r="AQ10362">
        <v>0.61782999999999999</v>
      </c>
      <c r="AR10362">
        <v>0.61831999999999998</v>
      </c>
      <c r="AS10362">
        <v>0.61843999999999999</v>
      </c>
      <c r="AT10362">
        <v>0.61856</v>
      </c>
      <c r="AU10362">
        <v>0.61651</v>
      </c>
      <c r="AV10362">
        <v>0.61660000000000004</v>
      </c>
      <c r="AW10362">
        <v>0.61670000000000003</v>
      </c>
      <c r="AX10362">
        <v>0.61651999999999996</v>
      </c>
      <c r="AY10362">
        <v>0.61660999999999999</v>
      </c>
      <c r="AZ10362">
        <v>0.61670999999999998</v>
      </c>
    </row>
    <row r="10363" spans="1:52" x14ac:dyDescent="0.25">
      <c r="A10363" s="1">
        <v>41899</v>
      </c>
      <c r="C10363">
        <v>0.61260000000000003</v>
      </c>
      <c r="E10363">
        <v>0.61248000000000002</v>
      </c>
      <c r="F10363">
        <v>0.61258000000000001</v>
      </c>
      <c r="G10363">
        <v>0.61267000000000005</v>
      </c>
      <c r="I10363">
        <v>0.61258000000000001</v>
      </c>
      <c r="L10363">
        <v>0.61439999999999995</v>
      </c>
      <c r="N10363">
        <v>0.61265000000000003</v>
      </c>
      <c r="O10363">
        <v>0.61273999999999995</v>
      </c>
      <c r="P10363">
        <v>0.61284000000000005</v>
      </c>
      <c r="T10363">
        <v>0.61509999999999998</v>
      </c>
      <c r="U10363">
        <v>0.61524000000000001</v>
      </c>
      <c r="V10363">
        <v>0.61536999999999997</v>
      </c>
      <c r="W10363">
        <v>0.61295999999999995</v>
      </c>
      <c r="X10363">
        <v>0.61306000000000005</v>
      </c>
      <c r="Y10363">
        <v>0.61316000000000004</v>
      </c>
      <c r="Z10363">
        <v>0.61429999999999996</v>
      </c>
      <c r="AA10363">
        <v>0.61439999999999995</v>
      </c>
      <c r="AB10363">
        <v>0.61450000000000005</v>
      </c>
      <c r="AC10363">
        <v>0.61280000000000001</v>
      </c>
      <c r="AD10363">
        <v>0.6129</v>
      </c>
      <c r="AE10363">
        <v>0.61299999999999999</v>
      </c>
      <c r="AF10363">
        <v>0.61685000000000001</v>
      </c>
      <c r="AG10363">
        <v>0.61721000000000004</v>
      </c>
      <c r="AH10363">
        <v>0.61756999999999995</v>
      </c>
      <c r="AI10363">
        <v>0.61251999999999995</v>
      </c>
      <c r="AJ10363">
        <v>0.61260999999999999</v>
      </c>
      <c r="AK10363">
        <v>0.61272000000000004</v>
      </c>
      <c r="AL10363">
        <v>0.61012999999999995</v>
      </c>
      <c r="AM10363">
        <v>0.61092000000000002</v>
      </c>
      <c r="AN10363">
        <v>0.61170999999999998</v>
      </c>
      <c r="AO10363">
        <v>0.61358999999999997</v>
      </c>
      <c r="AP10363">
        <v>0.61368999999999996</v>
      </c>
      <c r="AQ10363">
        <v>0.61380000000000001</v>
      </c>
      <c r="AR10363">
        <v>0.61434999999999995</v>
      </c>
      <c r="AS10363">
        <v>0.61446000000000001</v>
      </c>
      <c r="AT10363">
        <v>0.61456999999999995</v>
      </c>
      <c r="AU10363">
        <v>0.61246999999999996</v>
      </c>
      <c r="AV10363">
        <v>0.61256999999999995</v>
      </c>
      <c r="AW10363">
        <v>0.61265999999999998</v>
      </c>
      <c r="AX10363">
        <v>0.61246999999999996</v>
      </c>
      <c r="AY10363">
        <v>0.61256999999999995</v>
      </c>
      <c r="AZ10363">
        <v>0.61267000000000005</v>
      </c>
    </row>
    <row r="10364" spans="1:52" x14ac:dyDescent="0.25">
      <c r="A10364" s="1">
        <v>41900</v>
      </c>
      <c r="C10364">
        <v>0.61019999999999996</v>
      </c>
      <c r="E10364">
        <v>0.61009000000000002</v>
      </c>
      <c r="F10364">
        <v>0.61016999999999999</v>
      </c>
      <c r="G10364">
        <v>0.61024</v>
      </c>
      <c r="I10364">
        <v>0.61016000000000004</v>
      </c>
      <c r="L10364">
        <v>0.60970000000000002</v>
      </c>
      <c r="N10364">
        <v>0.61024</v>
      </c>
      <c r="O10364">
        <v>0.61031999999999997</v>
      </c>
      <c r="P10364">
        <v>0.61040000000000005</v>
      </c>
      <c r="T10364">
        <v>0.61265000000000003</v>
      </c>
      <c r="U10364">
        <v>0.61280999999999997</v>
      </c>
      <c r="V10364">
        <v>0.61297000000000001</v>
      </c>
      <c r="W10364">
        <v>0.61055999999999999</v>
      </c>
      <c r="X10364">
        <v>0.61065000000000003</v>
      </c>
      <c r="Y10364">
        <v>0.61073</v>
      </c>
      <c r="Z10364">
        <v>0.60960000000000003</v>
      </c>
      <c r="AA10364">
        <v>0.60970000000000002</v>
      </c>
      <c r="AB10364">
        <v>0.60980000000000001</v>
      </c>
      <c r="AC10364">
        <v>0.61041000000000001</v>
      </c>
      <c r="AD10364">
        <v>0.61050000000000004</v>
      </c>
      <c r="AE10364">
        <v>0.61058000000000001</v>
      </c>
      <c r="AF10364">
        <v>0.61423000000000005</v>
      </c>
      <c r="AG10364">
        <v>0.61468999999999996</v>
      </c>
      <c r="AH10364">
        <v>0.61514000000000002</v>
      </c>
      <c r="AI10364">
        <v>0.61012</v>
      </c>
      <c r="AJ10364">
        <v>0.61019999999999996</v>
      </c>
      <c r="AK10364">
        <v>0.61028000000000004</v>
      </c>
      <c r="AL10364">
        <v>0.60736999999999997</v>
      </c>
      <c r="AM10364">
        <v>0.60799999999999998</v>
      </c>
      <c r="AN10364">
        <v>0.60862000000000005</v>
      </c>
      <c r="AO10364">
        <v>0.61121000000000003</v>
      </c>
      <c r="AP10364">
        <v>0.61129</v>
      </c>
      <c r="AQ10364">
        <v>0.61138000000000003</v>
      </c>
      <c r="AR10364">
        <v>0.61192000000000002</v>
      </c>
      <c r="AS10364">
        <v>0.61204999999999998</v>
      </c>
      <c r="AT10364">
        <v>0.61217999999999995</v>
      </c>
      <c r="AU10364">
        <v>0.61007</v>
      </c>
      <c r="AV10364">
        <v>0.61014000000000002</v>
      </c>
      <c r="AW10364">
        <v>0.61021999999999998</v>
      </c>
      <c r="AX10364">
        <v>0.61007999999999996</v>
      </c>
      <c r="AY10364">
        <v>0.61014999999999997</v>
      </c>
      <c r="AZ10364">
        <v>0.61023000000000005</v>
      </c>
    </row>
    <row r="10365" spans="1:52" x14ac:dyDescent="0.25">
      <c r="A10365" s="1">
        <v>41901</v>
      </c>
      <c r="C10365">
        <v>0.61299999999999999</v>
      </c>
      <c r="E10365">
        <v>0.61301000000000005</v>
      </c>
      <c r="F10365">
        <v>0.61307999999999996</v>
      </c>
      <c r="G10365">
        <v>0.61316000000000004</v>
      </c>
      <c r="I10365">
        <v>0.61307999999999996</v>
      </c>
      <c r="L10365">
        <v>0.6139</v>
      </c>
      <c r="N10365">
        <v>0.61316000000000004</v>
      </c>
      <c r="O10365">
        <v>0.61324000000000001</v>
      </c>
      <c r="P10365">
        <v>0.61331999999999998</v>
      </c>
      <c r="T10365">
        <v>0.61573999999999995</v>
      </c>
      <c r="U10365">
        <v>0.61589000000000005</v>
      </c>
      <c r="V10365">
        <v>0.61602999999999997</v>
      </c>
      <c r="W10365">
        <v>0.61350000000000005</v>
      </c>
      <c r="X10365">
        <v>0.61358000000000001</v>
      </c>
      <c r="Y10365">
        <v>0.61367000000000005</v>
      </c>
      <c r="Z10365">
        <v>0.6139</v>
      </c>
      <c r="AA10365">
        <v>0.61395</v>
      </c>
      <c r="AB10365">
        <v>0.61399999999999999</v>
      </c>
      <c r="AC10365">
        <v>0.61333000000000004</v>
      </c>
      <c r="AD10365">
        <v>0.61341000000000001</v>
      </c>
      <c r="AE10365">
        <v>0.61350000000000005</v>
      </c>
      <c r="AF10365">
        <v>0.61760000000000004</v>
      </c>
      <c r="AG10365">
        <v>0.61794000000000004</v>
      </c>
      <c r="AH10365">
        <v>0.61826999999999999</v>
      </c>
      <c r="AI10365">
        <v>0.61304000000000003</v>
      </c>
      <c r="AJ10365">
        <v>0.61312</v>
      </c>
      <c r="AK10365">
        <v>0.61319999999999997</v>
      </c>
      <c r="AL10365">
        <v>0.61099000000000003</v>
      </c>
      <c r="AM10365">
        <v>0.61162000000000005</v>
      </c>
      <c r="AN10365">
        <v>0.61226000000000003</v>
      </c>
      <c r="AO10365">
        <v>0.61416999999999999</v>
      </c>
      <c r="AP10365">
        <v>0.61426999999999998</v>
      </c>
      <c r="AQ10365">
        <v>0.61436000000000002</v>
      </c>
      <c r="AR10365">
        <v>0.61497000000000002</v>
      </c>
      <c r="AS10365">
        <v>0.61509000000000003</v>
      </c>
      <c r="AT10365">
        <v>0.61519999999999997</v>
      </c>
      <c r="AU10365">
        <v>0.61297999999999997</v>
      </c>
      <c r="AV10365">
        <v>0.61306000000000005</v>
      </c>
      <c r="AW10365">
        <v>0.61314000000000002</v>
      </c>
      <c r="AX10365">
        <v>0.61299999999999999</v>
      </c>
      <c r="AY10365">
        <v>0.61307999999999996</v>
      </c>
      <c r="AZ10365">
        <v>0.61314999999999997</v>
      </c>
    </row>
    <row r="10366" spans="1:52" x14ac:dyDescent="0.25">
      <c r="A10366" s="1">
        <v>41904</v>
      </c>
      <c r="C10366">
        <v>0.61250000000000004</v>
      </c>
      <c r="E10366">
        <v>0.61233000000000004</v>
      </c>
      <c r="F10366">
        <v>0.61241000000000001</v>
      </c>
      <c r="G10366">
        <v>0.61248000000000002</v>
      </c>
      <c r="I10366">
        <v>0.61241000000000001</v>
      </c>
      <c r="L10366">
        <v>0.61119999999999997</v>
      </c>
      <c r="N10366">
        <v>0.61248000000000002</v>
      </c>
      <c r="O10366">
        <v>0.61255999999999999</v>
      </c>
      <c r="P10366">
        <v>0.61263999999999996</v>
      </c>
      <c r="T10366">
        <v>0.61511000000000005</v>
      </c>
      <c r="U10366">
        <v>0.61521999999999999</v>
      </c>
      <c r="V10366">
        <v>0.61534</v>
      </c>
      <c r="W10366">
        <v>0.61282999999999999</v>
      </c>
      <c r="X10366">
        <v>0.61290999999999995</v>
      </c>
      <c r="Y10366">
        <v>0.61299000000000003</v>
      </c>
      <c r="Z10366">
        <v>0.61119999999999997</v>
      </c>
      <c r="AA10366">
        <v>0.61119999999999997</v>
      </c>
      <c r="AB10366">
        <v>0.61119999999999997</v>
      </c>
      <c r="AC10366">
        <v>0.61265000000000003</v>
      </c>
      <c r="AD10366">
        <v>0.61273</v>
      </c>
      <c r="AE10366">
        <v>0.61282000000000003</v>
      </c>
      <c r="AF10366">
        <v>0.61721999999999999</v>
      </c>
      <c r="AG10366">
        <v>0.61748999999999998</v>
      </c>
      <c r="AH10366">
        <v>0.61775999999999998</v>
      </c>
      <c r="AI10366">
        <v>0.61236999999999997</v>
      </c>
      <c r="AJ10366">
        <v>0.61245000000000005</v>
      </c>
      <c r="AK10366">
        <v>0.61251999999999995</v>
      </c>
      <c r="AL10366">
        <v>0.61095999999999995</v>
      </c>
      <c r="AM10366">
        <v>0.61160000000000003</v>
      </c>
      <c r="AN10366">
        <v>0.61223000000000005</v>
      </c>
      <c r="AO10366">
        <v>0.61350000000000005</v>
      </c>
      <c r="AP10366">
        <v>0.61358000000000001</v>
      </c>
      <c r="AQ10366">
        <v>0.61367000000000005</v>
      </c>
      <c r="AR10366">
        <v>0.61431000000000002</v>
      </c>
      <c r="AS10366">
        <v>0.61441000000000001</v>
      </c>
      <c r="AT10366">
        <v>0.61450000000000005</v>
      </c>
      <c r="AU10366">
        <v>0.61231999999999998</v>
      </c>
      <c r="AV10366">
        <v>0.61240000000000006</v>
      </c>
      <c r="AW10366">
        <v>0.61246999999999996</v>
      </c>
      <c r="AX10366">
        <v>0.61233000000000004</v>
      </c>
      <c r="AY10366">
        <v>0.61240000000000006</v>
      </c>
      <c r="AZ10366">
        <v>0.61248000000000002</v>
      </c>
    </row>
    <row r="10367" spans="1:52" x14ac:dyDescent="0.25">
      <c r="A10367" s="1">
        <v>41905</v>
      </c>
      <c r="C10367">
        <v>0.61119999999999997</v>
      </c>
      <c r="E10367">
        <v>0.61114000000000002</v>
      </c>
      <c r="F10367">
        <v>0.61123000000000005</v>
      </c>
      <c r="G10367">
        <v>0.61131999999999997</v>
      </c>
      <c r="I10367">
        <v>0.61123000000000005</v>
      </c>
      <c r="L10367">
        <v>0.61019999999999996</v>
      </c>
      <c r="N10367">
        <v>0.61129999999999995</v>
      </c>
      <c r="O10367">
        <v>0.61138999999999999</v>
      </c>
      <c r="P10367">
        <v>0.61148999999999998</v>
      </c>
      <c r="T10367">
        <v>0.61382999999999999</v>
      </c>
      <c r="U10367">
        <v>0.61397999999999997</v>
      </c>
      <c r="V10367">
        <v>0.61412999999999995</v>
      </c>
      <c r="W10367">
        <v>0.61165000000000003</v>
      </c>
      <c r="X10367">
        <v>0.61175000000000002</v>
      </c>
      <c r="Y10367">
        <v>0.61185</v>
      </c>
      <c r="Z10367">
        <v>0.61009999999999998</v>
      </c>
      <c r="AA10367">
        <v>0.61019999999999996</v>
      </c>
      <c r="AB10367">
        <v>0.61029999999999995</v>
      </c>
      <c r="AC10367">
        <v>0.61145000000000005</v>
      </c>
      <c r="AD10367">
        <v>0.61155000000000004</v>
      </c>
      <c r="AE10367">
        <v>0.61165999999999998</v>
      </c>
      <c r="AF10367">
        <v>0.61558999999999997</v>
      </c>
      <c r="AG10367">
        <v>0.61607000000000001</v>
      </c>
      <c r="AH10367">
        <v>0.61653999999999998</v>
      </c>
      <c r="AI10367">
        <v>0.61116999999999999</v>
      </c>
      <c r="AJ10367">
        <v>0.61126000000000003</v>
      </c>
      <c r="AK10367">
        <v>0.61136000000000001</v>
      </c>
      <c r="AL10367">
        <v>0.60868</v>
      </c>
      <c r="AM10367">
        <v>0.61043999999999998</v>
      </c>
      <c r="AN10367">
        <v>0.61221999999999999</v>
      </c>
      <c r="AO10367">
        <v>0.61228000000000005</v>
      </c>
      <c r="AP10367">
        <v>0.61238999999999999</v>
      </c>
      <c r="AQ10367">
        <v>0.61248999999999998</v>
      </c>
      <c r="AR10367">
        <v>0.61307</v>
      </c>
      <c r="AS10367">
        <v>0.61317999999999995</v>
      </c>
      <c r="AT10367">
        <v>0.61329999999999996</v>
      </c>
      <c r="AU10367">
        <v>0.61112</v>
      </c>
      <c r="AV10367">
        <v>0.61121999999999999</v>
      </c>
      <c r="AW10367">
        <v>0.61131000000000002</v>
      </c>
      <c r="AX10367">
        <v>0.61112999999999995</v>
      </c>
      <c r="AY10367">
        <v>0.61121999999999999</v>
      </c>
      <c r="AZ10367">
        <v>0.61131000000000002</v>
      </c>
    </row>
    <row r="10368" spans="1:52" x14ac:dyDescent="0.25">
      <c r="A10368" s="1">
        <v>41906</v>
      </c>
      <c r="C10368">
        <v>0.61170000000000002</v>
      </c>
      <c r="E10368">
        <v>0.61162000000000005</v>
      </c>
      <c r="F10368">
        <v>0.61170999999999998</v>
      </c>
      <c r="G10368">
        <v>0.61180999999999996</v>
      </c>
      <c r="I10368">
        <v>0.61170999999999998</v>
      </c>
      <c r="L10368">
        <v>0.61199999999999999</v>
      </c>
      <c r="N10368">
        <v>0.61177000000000004</v>
      </c>
      <c r="O10368">
        <v>0.61187000000000002</v>
      </c>
      <c r="P10368">
        <v>0.61197000000000001</v>
      </c>
      <c r="T10368">
        <v>0.61431000000000002</v>
      </c>
      <c r="U10368">
        <v>0.61443999999999999</v>
      </c>
      <c r="V10368">
        <v>0.61456999999999995</v>
      </c>
      <c r="W10368">
        <v>0.61212999999999995</v>
      </c>
      <c r="X10368">
        <v>0.61221999999999999</v>
      </c>
      <c r="Y10368">
        <v>0.61233000000000004</v>
      </c>
      <c r="Z10368">
        <v>0.61199999999999999</v>
      </c>
      <c r="AA10368">
        <v>0.61204999999999998</v>
      </c>
      <c r="AB10368">
        <v>0.61209999999999998</v>
      </c>
      <c r="AC10368">
        <v>0.61194000000000004</v>
      </c>
      <c r="AD10368">
        <v>0.61204000000000003</v>
      </c>
      <c r="AE10368">
        <v>0.61212999999999995</v>
      </c>
      <c r="AF10368">
        <v>0.61567000000000005</v>
      </c>
      <c r="AG10368">
        <v>0.61638999999999999</v>
      </c>
      <c r="AH10368">
        <v>0.61711000000000005</v>
      </c>
      <c r="AI10368">
        <v>0.61165000000000003</v>
      </c>
      <c r="AJ10368">
        <v>0.61175000000000002</v>
      </c>
      <c r="AK10368">
        <v>0.61185</v>
      </c>
      <c r="AL10368">
        <v>0.61051999999999995</v>
      </c>
      <c r="AM10368">
        <v>0.61099000000000003</v>
      </c>
      <c r="AN10368">
        <v>0.61145000000000005</v>
      </c>
      <c r="AO10368">
        <v>0.61275999999999997</v>
      </c>
      <c r="AP10368">
        <v>0.61285999999999996</v>
      </c>
      <c r="AQ10368">
        <v>0.61297000000000001</v>
      </c>
      <c r="AR10368">
        <v>0.61353999999999997</v>
      </c>
      <c r="AS10368">
        <v>0.61365000000000003</v>
      </c>
      <c r="AT10368">
        <v>0.61375999999999997</v>
      </c>
      <c r="AU10368">
        <v>0.61160999999999999</v>
      </c>
      <c r="AV10368">
        <v>0.61170000000000002</v>
      </c>
      <c r="AW10368">
        <v>0.61180000000000001</v>
      </c>
      <c r="AX10368">
        <v>0.61162000000000005</v>
      </c>
      <c r="AY10368">
        <v>0.61170999999999998</v>
      </c>
      <c r="AZ10368">
        <v>0.61180000000000001</v>
      </c>
    </row>
    <row r="10369" spans="1:52" x14ac:dyDescent="0.25">
      <c r="A10369" s="1">
        <v>41907</v>
      </c>
      <c r="C10369">
        <v>0.61260000000000003</v>
      </c>
      <c r="E10369">
        <v>0.61241000000000001</v>
      </c>
      <c r="F10369">
        <v>0.61250000000000004</v>
      </c>
      <c r="G10369">
        <v>0.61260000000000003</v>
      </c>
      <c r="I10369">
        <v>0.61250000000000004</v>
      </c>
      <c r="L10369">
        <v>0.61280000000000001</v>
      </c>
      <c r="N10369">
        <v>0.61255000000000004</v>
      </c>
      <c r="O10369">
        <v>0.61265000000000003</v>
      </c>
      <c r="P10369">
        <v>0.61275000000000002</v>
      </c>
      <c r="T10369">
        <v>0.61504000000000003</v>
      </c>
      <c r="U10369">
        <v>0.61517999999999995</v>
      </c>
      <c r="V10369">
        <v>0.61531000000000002</v>
      </c>
      <c r="W10369">
        <v>0.61289000000000005</v>
      </c>
      <c r="X10369">
        <v>0.61299000000000003</v>
      </c>
      <c r="Y10369">
        <v>0.61309000000000002</v>
      </c>
      <c r="Z10369">
        <v>0.61270000000000002</v>
      </c>
      <c r="AA10369">
        <v>0.61280000000000001</v>
      </c>
      <c r="AB10369">
        <v>0.6129</v>
      </c>
      <c r="AC10369">
        <v>0.61272000000000004</v>
      </c>
      <c r="AD10369">
        <v>0.61280999999999997</v>
      </c>
      <c r="AE10369">
        <v>0.61290999999999995</v>
      </c>
      <c r="AF10369">
        <v>0.61707000000000001</v>
      </c>
      <c r="AG10369">
        <v>0.61736000000000002</v>
      </c>
      <c r="AH10369">
        <v>0.61763999999999997</v>
      </c>
      <c r="AI10369">
        <v>0.61243999999999998</v>
      </c>
      <c r="AJ10369">
        <v>0.61253000000000002</v>
      </c>
      <c r="AK10369">
        <v>0.61263000000000001</v>
      </c>
      <c r="AL10369">
        <v>0.61016999999999999</v>
      </c>
      <c r="AM10369">
        <v>0.61082999999999998</v>
      </c>
      <c r="AN10369">
        <v>0.61148000000000002</v>
      </c>
      <c r="AO10369">
        <v>0.61353000000000002</v>
      </c>
      <c r="AP10369">
        <v>0.61363999999999996</v>
      </c>
      <c r="AQ10369">
        <v>0.61375000000000002</v>
      </c>
      <c r="AR10369">
        <v>0.61429</v>
      </c>
      <c r="AS10369">
        <v>0.61441000000000001</v>
      </c>
      <c r="AT10369">
        <v>0.61453000000000002</v>
      </c>
      <c r="AU10369">
        <v>0.61238999999999999</v>
      </c>
      <c r="AV10369">
        <v>0.61248000000000002</v>
      </c>
      <c r="AW10369">
        <v>0.61256999999999995</v>
      </c>
      <c r="AX10369">
        <v>0.61238999999999999</v>
      </c>
      <c r="AY10369">
        <v>0.61248000000000002</v>
      </c>
      <c r="AZ10369">
        <v>0.61258000000000001</v>
      </c>
    </row>
    <row r="10370" spans="1:52" x14ac:dyDescent="0.25">
      <c r="A10370" s="1">
        <v>41908</v>
      </c>
      <c r="C10370">
        <v>0.61560000000000004</v>
      </c>
      <c r="E10370">
        <v>0.61553999999999998</v>
      </c>
      <c r="F10370">
        <v>0.61560999999999999</v>
      </c>
      <c r="G10370">
        <v>0.61568999999999996</v>
      </c>
      <c r="I10370">
        <v>0.61560999999999999</v>
      </c>
      <c r="L10370">
        <v>0.61550000000000005</v>
      </c>
      <c r="N10370">
        <v>0.61568000000000001</v>
      </c>
      <c r="O10370">
        <v>0.61575999999999997</v>
      </c>
      <c r="P10370">
        <v>0.61585000000000001</v>
      </c>
      <c r="T10370">
        <v>0.61812999999999996</v>
      </c>
      <c r="U10370">
        <v>0.61824999999999997</v>
      </c>
      <c r="V10370">
        <v>0.61836000000000002</v>
      </c>
      <c r="W10370">
        <v>0.61602999999999997</v>
      </c>
      <c r="X10370">
        <v>0.61611000000000005</v>
      </c>
      <c r="Y10370">
        <v>0.61619999999999997</v>
      </c>
      <c r="Z10370">
        <v>0.61539999999999995</v>
      </c>
      <c r="AA10370">
        <v>0.61550000000000005</v>
      </c>
      <c r="AB10370">
        <v>0.61560000000000004</v>
      </c>
      <c r="AC10370">
        <v>0.61584000000000005</v>
      </c>
      <c r="AD10370">
        <v>0.61592000000000002</v>
      </c>
      <c r="AE10370">
        <v>0.61599999999999999</v>
      </c>
      <c r="AF10370">
        <v>0.61980999999999997</v>
      </c>
      <c r="AG10370">
        <v>0.62007999999999996</v>
      </c>
      <c r="AH10370">
        <v>0.62034999999999996</v>
      </c>
      <c r="AI10370">
        <v>0.61556999999999995</v>
      </c>
      <c r="AJ10370">
        <v>0.61565000000000003</v>
      </c>
      <c r="AK10370">
        <v>0.61573</v>
      </c>
      <c r="AL10370">
        <v>0.61287999999999998</v>
      </c>
      <c r="AM10370">
        <v>0.61351999999999995</v>
      </c>
      <c r="AN10370">
        <v>0.61416000000000004</v>
      </c>
      <c r="AO10370">
        <v>0.61668000000000001</v>
      </c>
      <c r="AP10370">
        <v>0.61675999999999997</v>
      </c>
      <c r="AQ10370">
        <v>0.61685000000000001</v>
      </c>
      <c r="AR10370">
        <v>0.61741000000000001</v>
      </c>
      <c r="AS10370">
        <v>0.61751</v>
      </c>
      <c r="AT10370">
        <v>0.61761999999999995</v>
      </c>
      <c r="AU10370">
        <v>0.61551</v>
      </c>
      <c r="AV10370">
        <v>0.61558999999999997</v>
      </c>
      <c r="AW10370">
        <v>0.61567000000000005</v>
      </c>
      <c r="AX10370">
        <v>0.61553000000000002</v>
      </c>
      <c r="AY10370">
        <v>0.61560000000000004</v>
      </c>
      <c r="AZ10370">
        <v>0.61568000000000001</v>
      </c>
    </row>
    <row r="10371" spans="1:52" x14ac:dyDescent="0.25">
      <c r="A10371" s="1">
        <v>41911</v>
      </c>
      <c r="C10371">
        <v>0.61570000000000003</v>
      </c>
      <c r="E10371">
        <v>0.61560999999999999</v>
      </c>
      <c r="F10371">
        <v>0.61570999999999998</v>
      </c>
      <c r="G10371">
        <v>0.61580000000000001</v>
      </c>
      <c r="I10371">
        <v>0.61570999999999998</v>
      </c>
      <c r="L10371">
        <v>0.61570000000000003</v>
      </c>
      <c r="N10371">
        <v>0.61577999999999999</v>
      </c>
      <c r="O10371">
        <v>0.61587000000000003</v>
      </c>
      <c r="P10371">
        <v>0.61597000000000002</v>
      </c>
      <c r="T10371">
        <v>0.61814000000000002</v>
      </c>
      <c r="U10371">
        <v>0.61831000000000003</v>
      </c>
      <c r="V10371">
        <v>0.61848999999999998</v>
      </c>
      <c r="W10371">
        <v>0.61611000000000005</v>
      </c>
      <c r="X10371">
        <v>0.61619999999999997</v>
      </c>
      <c r="Y10371">
        <v>0.61629999999999996</v>
      </c>
      <c r="Z10371">
        <v>0.61560000000000004</v>
      </c>
      <c r="AA10371">
        <v>0.61570000000000003</v>
      </c>
      <c r="AB10371">
        <v>0.61580000000000001</v>
      </c>
      <c r="AC10371">
        <v>0.61592999999999998</v>
      </c>
      <c r="AD10371">
        <v>0.61602999999999997</v>
      </c>
      <c r="AE10371">
        <v>0.61612999999999996</v>
      </c>
      <c r="AF10371">
        <v>0.61961999999999995</v>
      </c>
      <c r="AG10371">
        <v>0.61990999999999996</v>
      </c>
      <c r="AH10371">
        <v>0.62019000000000002</v>
      </c>
      <c r="AI10371">
        <v>0.61565000000000003</v>
      </c>
      <c r="AJ10371">
        <v>0.61573999999999995</v>
      </c>
      <c r="AK10371">
        <v>0.61584000000000005</v>
      </c>
      <c r="AL10371">
        <v>0.61253000000000002</v>
      </c>
      <c r="AM10371">
        <v>0.61317999999999995</v>
      </c>
      <c r="AN10371">
        <v>0.61384000000000005</v>
      </c>
      <c r="AO10371">
        <v>0.61673999999999995</v>
      </c>
      <c r="AP10371">
        <v>0.61685000000000001</v>
      </c>
      <c r="AQ10371">
        <v>0.61695999999999995</v>
      </c>
      <c r="AR10371">
        <v>0.61746999999999996</v>
      </c>
      <c r="AS10371">
        <v>0.61758000000000002</v>
      </c>
      <c r="AT10371">
        <v>0.61770000000000003</v>
      </c>
      <c r="AU10371">
        <v>0.61560000000000004</v>
      </c>
      <c r="AV10371">
        <v>0.61568999999999996</v>
      </c>
      <c r="AW10371">
        <v>0.61578999999999995</v>
      </c>
      <c r="AX10371">
        <v>0.61560000000000004</v>
      </c>
      <c r="AY10371">
        <v>0.61570000000000003</v>
      </c>
      <c r="AZ10371">
        <v>0.61580000000000001</v>
      </c>
    </row>
    <row r="10372" spans="1:52" x14ac:dyDescent="0.25">
      <c r="A10372" s="1">
        <v>41912</v>
      </c>
      <c r="C10372">
        <v>0.61680000000000001</v>
      </c>
      <c r="E10372">
        <v>0.61675000000000002</v>
      </c>
      <c r="F10372">
        <v>0.61685000000000001</v>
      </c>
      <c r="G10372">
        <v>0.61694000000000004</v>
      </c>
      <c r="I10372">
        <v>0.61685000000000001</v>
      </c>
      <c r="L10372">
        <v>0.61680000000000001</v>
      </c>
      <c r="N10372">
        <v>0.61690999999999996</v>
      </c>
      <c r="O10372">
        <v>0.61700999999999995</v>
      </c>
      <c r="P10372">
        <v>0.61711000000000005</v>
      </c>
      <c r="T10372">
        <v>0.61934</v>
      </c>
      <c r="U10372">
        <v>0.61948000000000003</v>
      </c>
      <c r="V10372">
        <v>0.61960999999999999</v>
      </c>
      <c r="W10372">
        <v>0.61724000000000001</v>
      </c>
      <c r="X10372">
        <v>0.61734</v>
      </c>
      <c r="Y10372">
        <v>0.61743999999999999</v>
      </c>
      <c r="Z10372">
        <v>0.61670000000000003</v>
      </c>
      <c r="AA10372">
        <v>0.61675000000000002</v>
      </c>
      <c r="AB10372">
        <v>0.61680000000000001</v>
      </c>
      <c r="AC10372">
        <v>0.61707000000000001</v>
      </c>
      <c r="AD10372">
        <v>0.61717</v>
      </c>
      <c r="AE10372">
        <v>0.61726999999999999</v>
      </c>
      <c r="AF10372">
        <v>0.62082999999999999</v>
      </c>
      <c r="AG10372">
        <v>0.62111000000000005</v>
      </c>
      <c r="AH10372">
        <v>0.62139999999999995</v>
      </c>
      <c r="AI10372">
        <v>0.61678999999999995</v>
      </c>
      <c r="AJ10372">
        <v>0.61687999999999998</v>
      </c>
      <c r="AK10372">
        <v>0.61697999999999997</v>
      </c>
      <c r="AL10372">
        <v>0.61338000000000004</v>
      </c>
      <c r="AM10372">
        <v>0.61404000000000003</v>
      </c>
      <c r="AN10372">
        <v>0.61470000000000002</v>
      </c>
      <c r="AO10372">
        <v>0.61789000000000005</v>
      </c>
      <c r="AP10372">
        <v>0.61799999999999999</v>
      </c>
      <c r="AQ10372">
        <v>0.61811000000000005</v>
      </c>
      <c r="AR10372">
        <v>0.61863999999999997</v>
      </c>
      <c r="AS10372">
        <v>0.61875999999999998</v>
      </c>
      <c r="AT10372">
        <v>0.61887999999999999</v>
      </c>
      <c r="AU10372">
        <v>0.61673999999999995</v>
      </c>
      <c r="AV10372">
        <v>0.61682999999999999</v>
      </c>
      <c r="AW10372">
        <v>0.61692999999999998</v>
      </c>
      <c r="AX10372">
        <v>0.61673999999999995</v>
      </c>
      <c r="AY10372">
        <v>0.61684000000000005</v>
      </c>
      <c r="AZ10372">
        <v>0.61694000000000004</v>
      </c>
    </row>
    <row r="10373" spans="1:52" x14ac:dyDescent="0.25">
      <c r="A10373" s="1">
        <v>41913</v>
      </c>
      <c r="C10373">
        <v>0.61719999999999997</v>
      </c>
      <c r="E10373">
        <v>0.61712999999999996</v>
      </c>
      <c r="F10373">
        <v>0.61721000000000004</v>
      </c>
      <c r="G10373">
        <v>0.61728000000000005</v>
      </c>
      <c r="I10373">
        <v>0.61721000000000004</v>
      </c>
      <c r="L10373">
        <v>0.61780000000000002</v>
      </c>
      <c r="N10373">
        <v>0.61729000000000001</v>
      </c>
      <c r="O10373">
        <v>0.61736999999999997</v>
      </c>
      <c r="P10373">
        <v>0.61745000000000005</v>
      </c>
      <c r="T10373">
        <v>0.61975999999999998</v>
      </c>
      <c r="U10373">
        <v>0.61987999999999999</v>
      </c>
      <c r="V10373">
        <v>0.62</v>
      </c>
      <c r="W10373">
        <v>0.61763000000000001</v>
      </c>
      <c r="X10373">
        <v>0.61770999999999998</v>
      </c>
      <c r="Y10373">
        <v>0.61778999999999995</v>
      </c>
      <c r="Z10373">
        <v>0.61770000000000003</v>
      </c>
      <c r="AA10373">
        <v>0.61780000000000002</v>
      </c>
      <c r="AB10373">
        <v>0.6179</v>
      </c>
      <c r="AC10373">
        <v>0.61746000000000001</v>
      </c>
      <c r="AD10373">
        <v>0.61753999999999998</v>
      </c>
      <c r="AE10373">
        <v>0.61761999999999995</v>
      </c>
      <c r="AF10373">
        <v>0.62124999999999997</v>
      </c>
      <c r="AG10373">
        <v>0.62139999999999995</v>
      </c>
      <c r="AH10373">
        <v>0.62155000000000005</v>
      </c>
      <c r="AI10373">
        <v>0.61717</v>
      </c>
      <c r="AJ10373">
        <v>0.61724999999999997</v>
      </c>
      <c r="AK10373">
        <v>0.61731999999999998</v>
      </c>
      <c r="AL10373">
        <v>0.61389000000000005</v>
      </c>
      <c r="AM10373">
        <v>0.61453000000000002</v>
      </c>
      <c r="AN10373">
        <v>0.61516999999999999</v>
      </c>
      <c r="AO10373">
        <v>0.61829999999999996</v>
      </c>
      <c r="AP10373">
        <v>0.61839</v>
      </c>
      <c r="AQ10373">
        <v>0.61848000000000003</v>
      </c>
      <c r="AR10373">
        <v>0.61902999999999997</v>
      </c>
      <c r="AS10373">
        <v>0.61912</v>
      </c>
      <c r="AT10373">
        <v>0.61921999999999999</v>
      </c>
      <c r="AU10373">
        <v>0.61712</v>
      </c>
      <c r="AV10373">
        <v>0.61719999999999997</v>
      </c>
      <c r="AW10373">
        <v>0.61728000000000005</v>
      </c>
      <c r="AX10373">
        <v>0.61712</v>
      </c>
      <c r="AY10373">
        <v>0.61719999999999997</v>
      </c>
      <c r="AZ10373">
        <v>0.61728000000000005</v>
      </c>
    </row>
    <row r="10374" spans="1:52" x14ac:dyDescent="0.25">
      <c r="A10374" s="1">
        <v>41914</v>
      </c>
      <c r="C10374">
        <v>0.62039999999999995</v>
      </c>
      <c r="E10374">
        <v>0.62034999999999996</v>
      </c>
      <c r="F10374">
        <v>0.62041999999999997</v>
      </c>
      <c r="G10374">
        <v>0.62050000000000005</v>
      </c>
      <c r="I10374">
        <v>0.62041999999999997</v>
      </c>
      <c r="L10374">
        <v>0.61939999999999995</v>
      </c>
      <c r="N10374">
        <v>0.62051000000000001</v>
      </c>
      <c r="O10374">
        <v>0.62058999999999997</v>
      </c>
      <c r="P10374">
        <v>0.62067000000000005</v>
      </c>
      <c r="T10374">
        <v>0.62290000000000001</v>
      </c>
      <c r="U10374">
        <v>0.62302000000000002</v>
      </c>
      <c r="V10374">
        <v>0.62314000000000003</v>
      </c>
      <c r="W10374">
        <v>0.62083999999999995</v>
      </c>
      <c r="X10374">
        <v>0.62092000000000003</v>
      </c>
      <c r="Y10374">
        <v>0.621</v>
      </c>
      <c r="Z10374">
        <v>0.61939999999999995</v>
      </c>
      <c r="AA10374">
        <v>0.61944999999999995</v>
      </c>
      <c r="AB10374">
        <v>0.61950000000000005</v>
      </c>
      <c r="AC10374">
        <v>0.62068999999999996</v>
      </c>
      <c r="AD10374">
        <v>0.62077000000000004</v>
      </c>
      <c r="AE10374">
        <v>0.62085000000000001</v>
      </c>
      <c r="AF10374">
        <v>0.62417999999999996</v>
      </c>
      <c r="AG10374">
        <v>0.62444999999999995</v>
      </c>
      <c r="AH10374">
        <v>0.62473000000000001</v>
      </c>
      <c r="AI10374">
        <v>0.62039</v>
      </c>
      <c r="AJ10374">
        <v>0.62046000000000001</v>
      </c>
      <c r="AK10374">
        <v>0.62053999999999998</v>
      </c>
      <c r="AL10374">
        <v>0.61650000000000005</v>
      </c>
      <c r="AM10374">
        <v>0.61714000000000002</v>
      </c>
      <c r="AN10374">
        <v>0.61778999999999995</v>
      </c>
      <c r="AO10374">
        <v>0.62150000000000005</v>
      </c>
      <c r="AP10374">
        <v>0.62158999999999998</v>
      </c>
      <c r="AQ10374">
        <v>0.62168000000000001</v>
      </c>
      <c r="AR10374">
        <v>0.62221000000000004</v>
      </c>
      <c r="AS10374">
        <v>0.62231000000000003</v>
      </c>
      <c r="AT10374">
        <v>0.62241999999999997</v>
      </c>
      <c r="AU10374">
        <v>0.62031999999999998</v>
      </c>
      <c r="AV10374">
        <v>0.62039999999999995</v>
      </c>
      <c r="AW10374">
        <v>0.62048000000000003</v>
      </c>
      <c r="AX10374">
        <v>0.62033000000000005</v>
      </c>
      <c r="AY10374">
        <v>0.62041000000000002</v>
      </c>
      <c r="AZ10374">
        <v>0.62048999999999999</v>
      </c>
    </row>
    <row r="10375" spans="1:52" x14ac:dyDescent="0.25">
      <c r="A10375" s="1">
        <v>41915</v>
      </c>
      <c r="C10375">
        <v>0.62649999999999995</v>
      </c>
      <c r="E10375">
        <v>0.62641000000000002</v>
      </c>
      <c r="F10375">
        <v>0.62651000000000001</v>
      </c>
      <c r="G10375">
        <v>0.62661</v>
      </c>
      <c r="I10375">
        <v>0.62651000000000001</v>
      </c>
      <c r="L10375">
        <v>0.62639999999999996</v>
      </c>
      <c r="N10375">
        <v>0.62656999999999996</v>
      </c>
      <c r="O10375">
        <v>0.62666999999999995</v>
      </c>
      <c r="P10375">
        <v>0.62677000000000005</v>
      </c>
      <c r="T10375">
        <v>0.62902999999999998</v>
      </c>
      <c r="U10375">
        <v>0.62919000000000003</v>
      </c>
      <c r="V10375">
        <v>0.62936000000000003</v>
      </c>
      <c r="W10375">
        <v>0.62690000000000001</v>
      </c>
      <c r="X10375">
        <v>0.62700999999999996</v>
      </c>
      <c r="Y10375">
        <v>0.62710999999999995</v>
      </c>
      <c r="Z10375">
        <v>0.62629999999999997</v>
      </c>
      <c r="AA10375">
        <v>0.62639999999999996</v>
      </c>
      <c r="AB10375">
        <v>0.62649999999999995</v>
      </c>
      <c r="AC10375">
        <v>0.62673999999999996</v>
      </c>
      <c r="AD10375">
        <v>0.62685000000000002</v>
      </c>
      <c r="AE10375">
        <v>0.62695000000000001</v>
      </c>
      <c r="AF10375">
        <v>0.62994000000000006</v>
      </c>
      <c r="AG10375">
        <v>0.63044</v>
      </c>
      <c r="AH10375">
        <v>0.63092999999999999</v>
      </c>
      <c r="AI10375">
        <v>0.62644</v>
      </c>
      <c r="AJ10375">
        <v>0.62653999999999999</v>
      </c>
      <c r="AK10375">
        <v>0.62665000000000004</v>
      </c>
      <c r="AL10375">
        <v>0.62163000000000002</v>
      </c>
      <c r="AM10375">
        <v>0.62231000000000003</v>
      </c>
      <c r="AN10375">
        <v>0.62299000000000004</v>
      </c>
      <c r="AO10375">
        <v>0.62758000000000003</v>
      </c>
      <c r="AP10375">
        <v>0.62768999999999997</v>
      </c>
      <c r="AQ10375">
        <v>0.62780000000000002</v>
      </c>
      <c r="AR10375">
        <v>0.62833000000000006</v>
      </c>
      <c r="AS10375">
        <v>0.62846999999999997</v>
      </c>
      <c r="AT10375">
        <v>0.62861</v>
      </c>
      <c r="AU10375">
        <v>0.62639</v>
      </c>
      <c r="AV10375">
        <v>0.62648999999999999</v>
      </c>
      <c r="AW10375">
        <v>0.62658999999999998</v>
      </c>
      <c r="AX10375">
        <v>0.62639999999999996</v>
      </c>
      <c r="AY10375">
        <v>0.62649999999999995</v>
      </c>
      <c r="AZ10375">
        <v>0.62660000000000005</v>
      </c>
    </row>
    <row r="10376" spans="1:52" x14ac:dyDescent="0.25">
      <c r="A10376" s="1">
        <v>41918</v>
      </c>
      <c r="C10376">
        <v>0.62470000000000003</v>
      </c>
      <c r="E10376">
        <v>0.62461</v>
      </c>
      <c r="F10376">
        <v>0.62468999999999997</v>
      </c>
      <c r="G10376">
        <v>0.62477000000000005</v>
      </c>
      <c r="I10376">
        <v>0.62468999999999997</v>
      </c>
      <c r="L10376">
        <v>0.62170000000000003</v>
      </c>
      <c r="N10376">
        <v>0.62478</v>
      </c>
      <c r="O10376">
        <v>0.62485999999999997</v>
      </c>
      <c r="P10376">
        <v>0.62494000000000005</v>
      </c>
      <c r="T10376">
        <v>0.62721000000000005</v>
      </c>
      <c r="U10376">
        <v>0.62734000000000001</v>
      </c>
      <c r="V10376">
        <v>0.62746000000000002</v>
      </c>
      <c r="W10376">
        <v>0.62509999999999999</v>
      </c>
      <c r="X10376">
        <v>0.62517999999999996</v>
      </c>
      <c r="Y10376">
        <v>0.62526999999999999</v>
      </c>
      <c r="Z10376">
        <v>0.62170000000000003</v>
      </c>
      <c r="AA10376">
        <v>0.62175000000000002</v>
      </c>
      <c r="AB10376">
        <v>0.62180000000000002</v>
      </c>
      <c r="AC10376">
        <v>0.62494000000000005</v>
      </c>
      <c r="AD10376">
        <v>0.62502000000000002</v>
      </c>
      <c r="AE10376">
        <v>0.62509999999999999</v>
      </c>
      <c r="AF10376">
        <v>0.62809999999999999</v>
      </c>
      <c r="AG10376">
        <v>0.62858000000000003</v>
      </c>
      <c r="AH10376">
        <v>0.62905</v>
      </c>
      <c r="AI10376">
        <v>0.62465000000000004</v>
      </c>
      <c r="AJ10376">
        <v>0.62472000000000005</v>
      </c>
      <c r="AK10376">
        <v>0.62480999999999998</v>
      </c>
      <c r="AL10376">
        <v>0.61882999999999999</v>
      </c>
      <c r="AM10376">
        <v>0.62063999999999997</v>
      </c>
      <c r="AN10376">
        <v>0.62244999999999995</v>
      </c>
      <c r="AO10376">
        <v>0.62575999999999998</v>
      </c>
      <c r="AP10376">
        <v>0.62585000000000002</v>
      </c>
      <c r="AQ10376">
        <v>0.62594000000000005</v>
      </c>
      <c r="AR10376">
        <v>0.62651000000000001</v>
      </c>
      <c r="AS10376">
        <v>0.62661</v>
      </c>
      <c r="AT10376">
        <v>0.62670000000000003</v>
      </c>
      <c r="AU10376">
        <v>0.62460000000000004</v>
      </c>
      <c r="AV10376">
        <v>0.62468000000000001</v>
      </c>
      <c r="AW10376">
        <v>0.62475999999999998</v>
      </c>
      <c r="AX10376">
        <v>0.62461</v>
      </c>
      <c r="AY10376">
        <v>0.62468000000000001</v>
      </c>
      <c r="AZ10376">
        <v>0.62475999999999998</v>
      </c>
    </row>
    <row r="10377" spans="1:52" x14ac:dyDescent="0.25">
      <c r="A10377" s="1">
        <v>41919</v>
      </c>
      <c r="C10377">
        <v>0.62170000000000003</v>
      </c>
      <c r="E10377">
        <v>0.62161999999999995</v>
      </c>
      <c r="F10377">
        <v>0.62172000000000005</v>
      </c>
      <c r="G10377">
        <v>0.62180999999999997</v>
      </c>
      <c r="I10377">
        <v>0.62172000000000005</v>
      </c>
      <c r="L10377">
        <v>0.62129999999999996</v>
      </c>
      <c r="N10377">
        <v>0.62178</v>
      </c>
      <c r="O10377">
        <v>0.62187999999999999</v>
      </c>
      <c r="P10377">
        <v>0.62197999999999998</v>
      </c>
      <c r="T10377">
        <v>0.62409000000000003</v>
      </c>
      <c r="U10377">
        <v>0.62424000000000002</v>
      </c>
      <c r="V10377">
        <v>0.62439999999999996</v>
      </c>
      <c r="W10377">
        <v>0.62209999999999999</v>
      </c>
      <c r="X10377">
        <v>0.62219999999999998</v>
      </c>
      <c r="Y10377">
        <v>0.62229999999999996</v>
      </c>
      <c r="Z10377">
        <v>0.62119999999999997</v>
      </c>
      <c r="AA10377">
        <v>0.62129999999999996</v>
      </c>
      <c r="AB10377">
        <v>0.62139999999999995</v>
      </c>
      <c r="AC10377">
        <v>0.62194000000000005</v>
      </c>
      <c r="AD10377">
        <v>0.62204000000000004</v>
      </c>
      <c r="AE10377">
        <v>0.62214000000000003</v>
      </c>
      <c r="AF10377">
        <v>0.62495999999999996</v>
      </c>
      <c r="AG10377">
        <v>0.62544999999999995</v>
      </c>
      <c r="AH10377">
        <v>0.62594000000000005</v>
      </c>
      <c r="AI10377">
        <v>0.62165999999999999</v>
      </c>
      <c r="AJ10377">
        <v>0.62175000000000002</v>
      </c>
      <c r="AK10377">
        <v>0.62185000000000001</v>
      </c>
      <c r="AL10377">
        <v>0.61541999999999997</v>
      </c>
      <c r="AM10377">
        <v>0.61722999999999995</v>
      </c>
      <c r="AN10377">
        <v>0.61904000000000003</v>
      </c>
      <c r="AO10377">
        <v>0.62273999999999996</v>
      </c>
      <c r="AP10377">
        <v>0.62285000000000001</v>
      </c>
      <c r="AQ10377">
        <v>0.62295999999999996</v>
      </c>
      <c r="AR10377">
        <v>0.62344999999999995</v>
      </c>
      <c r="AS10377">
        <v>0.62356999999999996</v>
      </c>
      <c r="AT10377">
        <v>0.62368999999999997</v>
      </c>
      <c r="AU10377">
        <v>0.62161</v>
      </c>
      <c r="AV10377">
        <v>0.62170999999999998</v>
      </c>
      <c r="AW10377">
        <v>0.62180999999999997</v>
      </c>
      <c r="AX10377">
        <v>0.62161999999999995</v>
      </c>
      <c r="AY10377">
        <v>0.62170999999999998</v>
      </c>
      <c r="AZ10377">
        <v>0.62180999999999997</v>
      </c>
    </row>
    <row r="10378" spans="1:52" x14ac:dyDescent="0.25">
      <c r="A10378" s="1">
        <v>41920</v>
      </c>
      <c r="C10378">
        <v>0.622</v>
      </c>
      <c r="E10378">
        <v>0.62192999999999998</v>
      </c>
      <c r="F10378">
        <v>0.62200999999999995</v>
      </c>
      <c r="G10378">
        <v>0.62207999999999997</v>
      </c>
      <c r="I10378">
        <v>0.62200999999999995</v>
      </c>
      <c r="L10378">
        <v>0.61850000000000005</v>
      </c>
      <c r="N10378">
        <v>0.62209000000000003</v>
      </c>
      <c r="O10378">
        <v>0.62217</v>
      </c>
      <c r="P10378">
        <v>0.62224999999999997</v>
      </c>
      <c r="T10378">
        <v>0.62434999999999996</v>
      </c>
      <c r="U10378">
        <v>0.62446999999999997</v>
      </c>
      <c r="V10378">
        <v>0.62458999999999998</v>
      </c>
      <c r="W10378">
        <v>0.62241999999999997</v>
      </c>
      <c r="X10378">
        <v>0.62250000000000005</v>
      </c>
      <c r="Y10378">
        <v>0.62258999999999998</v>
      </c>
      <c r="Z10378">
        <v>0.61850000000000005</v>
      </c>
      <c r="AA10378">
        <v>0.61850000000000005</v>
      </c>
      <c r="AB10378">
        <v>0.61850000000000005</v>
      </c>
      <c r="AC10378">
        <v>0.62224999999999997</v>
      </c>
      <c r="AD10378">
        <v>0.62233000000000005</v>
      </c>
      <c r="AE10378">
        <v>0.62241000000000002</v>
      </c>
      <c r="AF10378">
        <v>0.62548000000000004</v>
      </c>
      <c r="AG10378">
        <v>0.62563000000000002</v>
      </c>
      <c r="AH10378">
        <v>0.62578</v>
      </c>
      <c r="AI10378">
        <v>0.62195999999999996</v>
      </c>
      <c r="AJ10378">
        <v>0.62204000000000004</v>
      </c>
      <c r="AK10378">
        <v>0.62212000000000001</v>
      </c>
      <c r="AL10378">
        <v>0.61529</v>
      </c>
      <c r="AM10378">
        <v>0.61707000000000001</v>
      </c>
      <c r="AN10378">
        <v>0.61887000000000003</v>
      </c>
      <c r="AO10378">
        <v>0.62304000000000004</v>
      </c>
      <c r="AP10378">
        <v>0.62312999999999996</v>
      </c>
      <c r="AQ10378">
        <v>0.62322</v>
      </c>
      <c r="AR10378">
        <v>0.62372000000000005</v>
      </c>
      <c r="AS10378">
        <v>0.62382000000000004</v>
      </c>
      <c r="AT10378">
        <v>0.62392000000000003</v>
      </c>
      <c r="AU10378">
        <v>0.62192000000000003</v>
      </c>
      <c r="AV10378">
        <v>0.622</v>
      </c>
      <c r="AW10378">
        <v>0.62207999999999997</v>
      </c>
      <c r="AX10378">
        <v>0.62192999999999998</v>
      </c>
      <c r="AY10378">
        <v>0.622</v>
      </c>
      <c r="AZ10378">
        <v>0.62207999999999997</v>
      </c>
    </row>
    <row r="10379" spans="1:52" x14ac:dyDescent="0.25">
      <c r="A10379" s="1">
        <v>41921</v>
      </c>
      <c r="C10379">
        <v>0.61870000000000003</v>
      </c>
      <c r="E10379">
        <v>0.61861999999999995</v>
      </c>
      <c r="F10379">
        <v>0.61872000000000005</v>
      </c>
      <c r="G10379">
        <v>0.61880999999999997</v>
      </c>
      <c r="I10379">
        <v>0.61872000000000005</v>
      </c>
      <c r="L10379">
        <v>0.62039999999999995</v>
      </c>
      <c r="N10379">
        <v>0.61878</v>
      </c>
      <c r="O10379">
        <v>0.61887999999999999</v>
      </c>
      <c r="P10379">
        <v>0.61897999999999997</v>
      </c>
      <c r="T10379">
        <v>0.62121000000000004</v>
      </c>
      <c r="U10379">
        <v>0.62134999999999996</v>
      </c>
      <c r="V10379">
        <v>0.62148000000000003</v>
      </c>
      <c r="W10379">
        <v>0.61909999999999998</v>
      </c>
      <c r="X10379">
        <v>0.61919999999999997</v>
      </c>
      <c r="Y10379">
        <v>0.61929999999999996</v>
      </c>
      <c r="Z10379">
        <v>0.62029999999999996</v>
      </c>
      <c r="AA10379">
        <v>0.62034999999999996</v>
      </c>
      <c r="AB10379">
        <v>0.62039999999999995</v>
      </c>
      <c r="AC10379">
        <v>0.61895</v>
      </c>
      <c r="AD10379">
        <v>0.61904999999999999</v>
      </c>
      <c r="AE10379">
        <v>0.61914999999999998</v>
      </c>
      <c r="AF10379">
        <v>0.62234</v>
      </c>
      <c r="AG10379">
        <v>0.62282000000000004</v>
      </c>
      <c r="AH10379">
        <v>0.62331000000000003</v>
      </c>
      <c r="AI10379">
        <v>0.61865000000000003</v>
      </c>
      <c r="AJ10379">
        <v>0.61875000000000002</v>
      </c>
      <c r="AK10379">
        <v>0.61885000000000001</v>
      </c>
      <c r="AL10379">
        <v>0.61370000000000002</v>
      </c>
      <c r="AM10379">
        <v>0.61550000000000005</v>
      </c>
      <c r="AN10379">
        <v>0.61729999999999996</v>
      </c>
      <c r="AO10379">
        <v>0.61973</v>
      </c>
      <c r="AP10379">
        <v>0.61983999999999995</v>
      </c>
      <c r="AQ10379">
        <v>0.61995999999999996</v>
      </c>
      <c r="AR10379">
        <v>0.62046999999999997</v>
      </c>
      <c r="AS10379">
        <v>0.62058999999999997</v>
      </c>
      <c r="AT10379">
        <v>0.62070999999999998</v>
      </c>
      <c r="AU10379">
        <v>0.61858999999999997</v>
      </c>
      <c r="AV10379">
        <v>0.61868999999999996</v>
      </c>
      <c r="AW10379">
        <v>0.61878999999999995</v>
      </c>
      <c r="AX10379">
        <v>0.61860000000000004</v>
      </c>
      <c r="AY10379">
        <v>0.61868999999999996</v>
      </c>
      <c r="AZ10379">
        <v>0.61878999999999995</v>
      </c>
    </row>
    <row r="10380" spans="1:52" x14ac:dyDescent="0.25">
      <c r="A10380" s="1">
        <v>41922</v>
      </c>
      <c r="C10380">
        <v>0.62380000000000002</v>
      </c>
      <c r="E10380">
        <v>0.62375000000000003</v>
      </c>
      <c r="F10380">
        <v>0.62385000000000002</v>
      </c>
      <c r="G10380">
        <v>0.62395</v>
      </c>
      <c r="I10380">
        <v>0.62385000000000002</v>
      </c>
      <c r="L10380">
        <v>0.622</v>
      </c>
      <c r="N10380">
        <v>0.62392000000000003</v>
      </c>
      <c r="O10380">
        <v>0.62400999999999995</v>
      </c>
      <c r="P10380">
        <v>0.62411000000000005</v>
      </c>
      <c r="T10380">
        <v>0.62629999999999997</v>
      </c>
      <c r="U10380">
        <v>0.62644</v>
      </c>
      <c r="V10380">
        <v>0.62658000000000003</v>
      </c>
      <c r="W10380">
        <v>0.62424000000000002</v>
      </c>
      <c r="X10380">
        <v>0.62434000000000001</v>
      </c>
      <c r="Y10380">
        <v>0.62444999999999995</v>
      </c>
      <c r="Z10380">
        <v>0.62190000000000001</v>
      </c>
      <c r="AA10380">
        <v>0.622</v>
      </c>
      <c r="AB10380">
        <v>0.62209999999999999</v>
      </c>
      <c r="AC10380">
        <v>0.62407999999999997</v>
      </c>
      <c r="AD10380">
        <v>0.62417999999999996</v>
      </c>
      <c r="AE10380">
        <v>0.62429000000000001</v>
      </c>
      <c r="AF10380">
        <v>0.62756999999999996</v>
      </c>
      <c r="AG10380">
        <v>0.62805999999999995</v>
      </c>
      <c r="AH10380">
        <v>0.62856000000000001</v>
      </c>
      <c r="AI10380">
        <v>0.62378999999999996</v>
      </c>
      <c r="AJ10380">
        <v>0.62387999999999999</v>
      </c>
      <c r="AK10380">
        <v>0.62399000000000004</v>
      </c>
      <c r="AL10380">
        <v>0.61860000000000004</v>
      </c>
      <c r="AM10380">
        <v>0.62041999999999997</v>
      </c>
      <c r="AN10380">
        <v>0.62226000000000004</v>
      </c>
      <c r="AO10380">
        <v>0.62487999999999999</v>
      </c>
      <c r="AP10380">
        <v>0.62497999999999998</v>
      </c>
      <c r="AQ10380">
        <v>0.62509000000000003</v>
      </c>
      <c r="AR10380">
        <v>0.62560000000000004</v>
      </c>
      <c r="AS10380">
        <v>0.62572000000000005</v>
      </c>
      <c r="AT10380">
        <v>0.62585000000000002</v>
      </c>
      <c r="AU10380">
        <v>0.62373000000000001</v>
      </c>
      <c r="AV10380">
        <v>0.62382000000000004</v>
      </c>
      <c r="AW10380">
        <v>0.62392000000000003</v>
      </c>
      <c r="AX10380">
        <v>0.62375000000000003</v>
      </c>
      <c r="AY10380">
        <v>0.62385000000000002</v>
      </c>
      <c r="AZ10380">
        <v>0.62395</v>
      </c>
    </row>
    <row r="10381" spans="1:52" x14ac:dyDescent="0.25">
      <c r="A10381" s="1">
        <v>41925</v>
      </c>
      <c r="C10381">
        <v>0.62280000000000002</v>
      </c>
      <c r="E10381">
        <v>0.62270000000000003</v>
      </c>
      <c r="F10381">
        <v>0.62278</v>
      </c>
      <c r="G10381">
        <v>0.62285999999999997</v>
      </c>
      <c r="I10381">
        <v>0.62278</v>
      </c>
      <c r="L10381">
        <v>0.62170000000000003</v>
      </c>
      <c r="N10381">
        <v>0.62287000000000003</v>
      </c>
      <c r="O10381">
        <v>0.62295999999999996</v>
      </c>
      <c r="P10381">
        <v>0.62304000000000004</v>
      </c>
      <c r="T10381">
        <v>0.62524999999999997</v>
      </c>
      <c r="U10381">
        <v>0.62536999999999998</v>
      </c>
      <c r="V10381">
        <v>0.62548000000000004</v>
      </c>
      <c r="W10381">
        <v>0.62317999999999996</v>
      </c>
      <c r="X10381">
        <v>0.62326999999999999</v>
      </c>
      <c r="Y10381">
        <v>0.62336999999999998</v>
      </c>
      <c r="Z10381">
        <v>0.62160000000000004</v>
      </c>
      <c r="AA10381">
        <v>0.62170000000000003</v>
      </c>
      <c r="AB10381">
        <v>0.62180000000000002</v>
      </c>
      <c r="AC10381">
        <v>0.62302000000000002</v>
      </c>
      <c r="AD10381">
        <v>0.62311000000000005</v>
      </c>
      <c r="AE10381">
        <v>0.62319999999999998</v>
      </c>
      <c r="AF10381">
        <v>0.62656999999999996</v>
      </c>
      <c r="AG10381">
        <v>0.62687999999999999</v>
      </c>
      <c r="AH10381">
        <v>0.62719999999999998</v>
      </c>
      <c r="AI10381">
        <v>0.62273000000000001</v>
      </c>
      <c r="AJ10381">
        <v>0.62282000000000004</v>
      </c>
      <c r="AK10381">
        <v>0.62290000000000001</v>
      </c>
      <c r="AL10381">
        <v>0.61712</v>
      </c>
      <c r="AM10381">
        <v>0.61777000000000004</v>
      </c>
      <c r="AN10381">
        <v>0.61841999999999997</v>
      </c>
      <c r="AO10381">
        <v>0.62380999999999998</v>
      </c>
      <c r="AP10381">
        <v>0.62390000000000001</v>
      </c>
      <c r="AQ10381">
        <v>0.624</v>
      </c>
      <c r="AR10381">
        <v>0.62446999999999997</v>
      </c>
      <c r="AS10381">
        <v>0.62463000000000002</v>
      </c>
      <c r="AT10381">
        <v>0.62478999999999996</v>
      </c>
      <c r="AU10381">
        <v>0.62270000000000003</v>
      </c>
      <c r="AV10381">
        <v>0.62277000000000005</v>
      </c>
      <c r="AW10381">
        <v>0.62285999999999997</v>
      </c>
      <c r="AX10381">
        <v>0.62270000000000003</v>
      </c>
      <c r="AY10381">
        <v>0.62277000000000005</v>
      </c>
      <c r="AZ10381">
        <v>0.62285999999999997</v>
      </c>
    </row>
    <row r="10382" spans="1:52" x14ac:dyDescent="0.25">
      <c r="A10382" s="1">
        <v>41926</v>
      </c>
      <c r="C10382">
        <v>0.62819999999999998</v>
      </c>
      <c r="E10382">
        <v>0.62809999999999999</v>
      </c>
      <c r="F10382">
        <v>0.62819999999999998</v>
      </c>
      <c r="G10382">
        <v>0.62829999999999997</v>
      </c>
      <c r="I10382">
        <v>0.62819999999999998</v>
      </c>
      <c r="L10382">
        <v>0.62880000000000003</v>
      </c>
      <c r="N10382">
        <v>0.62827</v>
      </c>
      <c r="O10382">
        <v>0.62836999999999998</v>
      </c>
      <c r="P10382">
        <v>0.62846999999999997</v>
      </c>
      <c r="T10382">
        <v>0.63041999999999998</v>
      </c>
      <c r="U10382">
        <v>0.63056999999999996</v>
      </c>
      <c r="V10382">
        <v>0.63073000000000001</v>
      </c>
      <c r="W10382">
        <v>0.62858000000000003</v>
      </c>
      <c r="X10382">
        <v>0.62868000000000002</v>
      </c>
      <c r="Y10382">
        <v>0.62878000000000001</v>
      </c>
      <c r="Z10382">
        <v>0.62870000000000004</v>
      </c>
      <c r="AA10382">
        <v>0.62875000000000003</v>
      </c>
      <c r="AB10382">
        <v>0.62880000000000003</v>
      </c>
      <c r="AC10382">
        <v>0.62841999999999998</v>
      </c>
      <c r="AD10382">
        <v>0.62853000000000003</v>
      </c>
      <c r="AE10382">
        <v>0.62863000000000002</v>
      </c>
      <c r="AF10382">
        <v>0.63158000000000003</v>
      </c>
      <c r="AG10382">
        <v>0.63175999999999999</v>
      </c>
      <c r="AH10382">
        <v>0.63192999999999999</v>
      </c>
      <c r="AI10382">
        <v>0.62814000000000003</v>
      </c>
      <c r="AJ10382">
        <v>0.62824000000000002</v>
      </c>
      <c r="AK10382">
        <v>0.62833000000000006</v>
      </c>
      <c r="AL10382">
        <v>0.62278999999999995</v>
      </c>
      <c r="AM10382">
        <v>0.62375999999999998</v>
      </c>
      <c r="AN10382">
        <v>0.62473999999999996</v>
      </c>
      <c r="AO10382">
        <v>0.62916000000000005</v>
      </c>
      <c r="AP10382">
        <v>0.62927999999999995</v>
      </c>
      <c r="AQ10382">
        <v>0.62939999999999996</v>
      </c>
      <c r="AR10382">
        <v>0.62980000000000003</v>
      </c>
      <c r="AS10382">
        <v>0.62992999999999999</v>
      </c>
      <c r="AT10382">
        <v>0.63005999999999995</v>
      </c>
      <c r="AU10382">
        <v>0.62809000000000004</v>
      </c>
      <c r="AV10382">
        <v>0.62819000000000003</v>
      </c>
      <c r="AW10382">
        <v>0.62829000000000002</v>
      </c>
      <c r="AX10382">
        <v>0.62809999999999999</v>
      </c>
      <c r="AY10382">
        <v>0.62819999999999998</v>
      </c>
      <c r="AZ10382">
        <v>0.62829000000000002</v>
      </c>
    </row>
    <row r="10383" spans="1:52" x14ac:dyDescent="0.25">
      <c r="A10383" s="1">
        <v>41927</v>
      </c>
      <c r="C10383">
        <v>0.62729999999999997</v>
      </c>
      <c r="E10383">
        <v>0.62722999999999995</v>
      </c>
      <c r="F10383">
        <v>0.62731000000000003</v>
      </c>
      <c r="G10383">
        <v>0.62739</v>
      </c>
      <c r="I10383">
        <v>0.62731000000000003</v>
      </c>
      <c r="L10383">
        <v>0.62419999999999998</v>
      </c>
      <c r="N10383">
        <v>0.62739999999999996</v>
      </c>
      <c r="O10383">
        <v>0.62748000000000004</v>
      </c>
      <c r="P10383">
        <v>0.62756000000000001</v>
      </c>
      <c r="T10383">
        <v>0.62953000000000003</v>
      </c>
      <c r="U10383">
        <v>0.62963999999999998</v>
      </c>
      <c r="V10383">
        <v>0.62977000000000005</v>
      </c>
      <c r="W10383">
        <v>0.62773000000000001</v>
      </c>
      <c r="X10383">
        <v>0.62780999999999998</v>
      </c>
      <c r="Y10383">
        <v>0.62790000000000001</v>
      </c>
      <c r="Z10383">
        <v>0.62409999999999999</v>
      </c>
      <c r="AA10383">
        <v>0.62419999999999998</v>
      </c>
      <c r="AB10383">
        <v>0.62429999999999997</v>
      </c>
      <c r="AC10383">
        <v>0.62756000000000001</v>
      </c>
      <c r="AD10383">
        <v>0.62763999999999998</v>
      </c>
      <c r="AE10383">
        <v>0.62771999999999994</v>
      </c>
      <c r="AF10383">
        <v>0.63044</v>
      </c>
      <c r="AG10383">
        <v>0.63085999999999998</v>
      </c>
      <c r="AH10383">
        <v>0.63127</v>
      </c>
      <c r="AI10383">
        <v>0.62726999999999999</v>
      </c>
      <c r="AJ10383">
        <v>0.62734999999999996</v>
      </c>
      <c r="AK10383">
        <v>0.62743000000000004</v>
      </c>
      <c r="AL10383">
        <v>0.62153999999999998</v>
      </c>
      <c r="AM10383">
        <v>0.62336000000000003</v>
      </c>
      <c r="AN10383">
        <v>0.62519999999999998</v>
      </c>
      <c r="AO10383">
        <v>0.62827</v>
      </c>
      <c r="AP10383">
        <v>0.62836999999999998</v>
      </c>
      <c r="AQ10383">
        <v>0.62846000000000002</v>
      </c>
      <c r="AR10383">
        <v>0.62890000000000001</v>
      </c>
      <c r="AS10383">
        <v>0.629</v>
      </c>
      <c r="AT10383">
        <v>0.62909999999999999</v>
      </c>
      <c r="AU10383">
        <v>0.62722</v>
      </c>
      <c r="AV10383">
        <v>0.62729999999999997</v>
      </c>
      <c r="AW10383">
        <v>0.62738000000000005</v>
      </c>
      <c r="AX10383">
        <v>0.62722999999999995</v>
      </c>
      <c r="AY10383">
        <v>0.62731000000000003</v>
      </c>
      <c r="AZ10383">
        <v>0.62739</v>
      </c>
    </row>
    <row r="10384" spans="1:52" x14ac:dyDescent="0.25">
      <c r="A10384" s="1">
        <v>41928</v>
      </c>
      <c r="C10384">
        <v>0.62419999999999998</v>
      </c>
      <c r="E10384">
        <v>0.62414000000000003</v>
      </c>
      <c r="F10384">
        <v>0.62422</v>
      </c>
      <c r="G10384">
        <v>0.62429999999999997</v>
      </c>
      <c r="I10384">
        <v>0.62422</v>
      </c>
      <c r="L10384">
        <v>0.62160000000000004</v>
      </c>
      <c r="N10384">
        <v>0.62429999999999997</v>
      </c>
      <c r="O10384">
        <v>0.62438000000000005</v>
      </c>
      <c r="P10384">
        <v>0.62446000000000002</v>
      </c>
      <c r="T10384">
        <v>0.62656000000000001</v>
      </c>
      <c r="U10384">
        <v>0.62668000000000001</v>
      </c>
      <c r="V10384">
        <v>0.62680000000000002</v>
      </c>
      <c r="W10384">
        <v>0.62461</v>
      </c>
      <c r="X10384">
        <v>0.62468999999999997</v>
      </c>
      <c r="Y10384">
        <v>0.62477000000000005</v>
      </c>
      <c r="Z10384">
        <v>0.62150000000000005</v>
      </c>
      <c r="AA10384">
        <v>0.62155000000000005</v>
      </c>
      <c r="AB10384">
        <v>0.62160000000000004</v>
      </c>
      <c r="AC10384">
        <v>0.62446999999999997</v>
      </c>
      <c r="AD10384">
        <v>0.62455000000000005</v>
      </c>
      <c r="AE10384">
        <v>0.62463000000000002</v>
      </c>
      <c r="AF10384">
        <v>0.62787000000000004</v>
      </c>
      <c r="AG10384">
        <v>0.62834000000000001</v>
      </c>
      <c r="AH10384">
        <v>0.62880999999999998</v>
      </c>
      <c r="AI10384">
        <v>0.62417</v>
      </c>
      <c r="AJ10384">
        <v>0.62424999999999997</v>
      </c>
      <c r="AK10384">
        <v>0.62434000000000001</v>
      </c>
      <c r="AL10384">
        <v>0.62090999999999996</v>
      </c>
      <c r="AM10384">
        <v>0.62156999999999996</v>
      </c>
      <c r="AN10384">
        <v>0.62222999999999995</v>
      </c>
      <c r="AO10384">
        <v>0.62517999999999996</v>
      </c>
      <c r="AP10384">
        <v>0.62526999999999999</v>
      </c>
      <c r="AQ10384">
        <v>0.62536000000000003</v>
      </c>
      <c r="AR10384">
        <v>0.62580000000000002</v>
      </c>
      <c r="AS10384">
        <v>0.62595999999999996</v>
      </c>
      <c r="AT10384">
        <v>0.62612000000000001</v>
      </c>
      <c r="AU10384">
        <v>0.62412000000000001</v>
      </c>
      <c r="AV10384">
        <v>0.62419999999999998</v>
      </c>
      <c r="AW10384">
        <v>0.62427999999999995</v>
      </c>
      <c r="AX10384">
        <v>0.62412999999999996</v>
      </c>
      <c r="AY10384">
        <v>0.62419999999999998</v>
      </c>
      <c r="AZ10384">
        <v>0.62427999999999995</v>
      </c>
    </row>
    <row r="10385" spans="1:52" x14ac:dyDescent="0.25">
      <c r="A10385" s="1">
        <v>41929</v>
      </c>
      <c r="C10385">
        <v>0.62129999999999996</v>
      </c>
      <c r="E10385">
        <v>0.62112000000000001</v>
      </c>
      <c r="F10385">
        <v>0.62119999999999997</v>
      </c>
      <c r="G10385">
        <v>0.62126999999999999</v>
      </c>
      <c r="I10385">
        <v>0.62119000000000002</v>
      </c>
      <c r="L10385">
        <v>0.62129999999999996</v>
      </c>
      <c r="N10385">
        <v>0.62128000000000005</v>
      </c>
      <c r="O10385">
        <v>0.62134999999999996</v>
      </c>
      <c r="P10385">
        <v>0.62143000000000004</v>
      </c>
      <c r="T10385">
        <v>0.62350000000000005</v>
      </c>
      <c r="U10385">
        <v>0.62368999999999997</v>
      </c>
      <c r="V10385">
        <v>0.62388999999999994</v>
      </c>
      <c r="W10385">
        <v>0.62158000000000002</v>
      </c>
      <c r="X10385">
        <v>0.62165999999999999</v>
      </c>
      <c r="Y10385">
        <v>0.62173999999999996</v>
      </c>
      <c r="Z10385">
        <v>0.62119999999999997</v>
      </c>
      <c r="AA10385">
        <v>0.62129999999999996</v>
      </c>
      <c r="AB10385">
        <v>0.62139999999999995</v>
      </c>
      <c r="AC10385">
        <v>0.62143999999999999</v>
      </c>
      <c r="AD10385">
        <v>0.62151999999999996</v>
      </c>
      <c r="AE10385">
        <v>0.62160000000000004</v>
      </c>
      <c r="AF10385">
        <v>0.62526000000000004</v>
      </c>
      <c r="AG10385">
        <v>0.62546000000000002</v>
      </c>
      <c r="AH10385">
        <v>0.62565999999999999</v>
      </c>
      <c r="AI10385">
        <v>0.62114999999999998</v>
      </c>
      <c r="AJ10385">
        <v>0.62122999999999995</v>
      </c>
      <c r="AK10385">
        <v>0.62131000000000003</v>
      </c>
      <c r="AL10385">
        <v>0.61955000000000005</v>
      </c>
      <c r="AM10385">
        <v>0.62021000000000004</v>
      </c>
      <c r="AN10385">
        <v>0.62085999999999997</v>
      </c>
      <c r="AO10385">
        <v>0.62217</v>
      </c>
      <c r="AP10385">
        <v>0.62224999999999997</v>
      </c>
      <c r="AQ10385">
        <v>0.62234</v>
      </c>
      <c r="AR10385">
        <v>0.62285999999999997</v>
      </c>
      <c r="AS10385">
        <v>0.62295999999999996</v>
      </c>
      <c r="AT10385">
        <v>0.62305999999999995</v>
      </c>
      <c r="AU10385">
        <v>0.62109000000000003</v>
      </c>
      <c r="AV10385">
        <v>0.62117</v>
      </c>
      <c r="AW10385">
        <v>0.62124999999999997</v>
      </c>
      <c r="AX10385">
        <v>0.62111000000000005</v>
      </c>
      <c r="AY10385">
        <v>0.62119000000000002</v>
      </c>
      <c r="AZ10385">
        <v>0.62126999999999999</v>
      </c>
    </row>
    <row r="10386" spans="1:52" x14ac:dyDescent="0.25">
      <c r="A10386" s="1">
        <v>41932</v>
      </c>
      <c r="C10386">
        <v>0.61990000000000001</v>
      </c>
      <c r="E10386">
        <v>0.61985000000000001</v>
      </c>
      <c r="F10386">
        <v>0.61992000000000003</v>
      </c>
      <c r="G10386">
        <v>0.62</v>
      </c>
      <c r="I10386">
        <v>0.61992000000000003</v>
      </c>
      <c r="L10386">
        <v>0.61860000000000004</v>
      </c>
      <c r="N10386">
        <v>0.62002000000000002</v>
      </c>
      <c r="O10386">
        <v>0.62009000000000003</v>
      </c>
      <c r="P10386">
        <v>0.62017</v>
      </c>
      <c r="T10386">
        <v>0.62236000000000002</v>
      </c>
      <c r="U10386">
        <v>0.62246999999999997</v>
      </c>
      <c r="V10386">
        <v>0.62258000000000002</v>
      </c>
      <c r="W10386">
        <v>0.62031000000000003</v>
      </c>
      <c r="X10386">
        <v>0.62039</v>
      </c>
      <c r="Y10386">
        <v>0.62046999999999997</v>
      </c>
      <c r="Z10386">
        <v>0.61850000000000005</v>
      </c>
      <c r="AA10386">
        <v>0.61860000000000004</v>
      </c>
      <c r="AB10386">
        <v>0.61870000000000003</v>
      </c>
      <c r="AC10386">
        <v>0.62016000000000004</v>
      </c>
      <c r="AD10386">
        <v>0.62024000000000001</v>
      </c>
      <c r="AE10386">
        <v>0.62031999999999998</v>
      </c>
      <c r="AF10386">
        <v>0.62429999999999997</v>
      </c>
      <c r="AG10386">
        <v>0.62453999999999998</v>
      </c>
      <c r="AH10386">
        <v>0.62477000000000005</v>
      </c>
      <c r="AI10386">
        <v>0.61987999999999999</v>
      </c>
      <c r="AJ10386">
        <v>0.61995999999999996</v>
      </c>
      <c r="AK10386">
        <v>0.62004000000000004</v>
      </c>
      <c r="AL10386">
        <v>0.61721000000000004</v>
      </c>
      <c r="AM10386">
        <v>0.61899999999999999</v>
      </c>
      <c r="AN10386">
        <v>0.62080999999999997</v>
      </c>
      <c r="AO10386">
        <v>0.62089000000000005</v>
      </c>
      <c r="AP10386">
        <v>0.62097999999999998</v>
      </c>
      <c r="AQ10386">
        <v>0.62105999999999995</v>
      </c>
      <c r="AR10386">
        <v>0.62158999999999998</v>
      </c>
      <c r="AS10386">
        <v>0.62170000000000003</v>
      </c>
      <c r="AT10386">
        <v>0.62180000000000002</v>
      </c>
      <c r="AU10386">
        <v>0.61983999999999995</v>
      </c>
      <c r="AV10386">
        <v>0.61990999999999996</v>
      </c>
      <c r="AW10386">
        <v>0.61999000000000004</v>
      </c>
      <c r="AX10386">
        <v>0.61983999999999995</v>
      </c>
      <c r="AY10386">
        <v>0.61992000000000003</v>
      </c>
      <c r="AZ10386">
        <v>0.62</v>
      </c>
    </row>
    <row r="10387" spans="1:52" x14ac:dyDescent="0.25">
      <c r="A10387" s="1">
        <v>41933</v>
      </c>
      <c r="C10387">
        <v>0.61990000000000001</v>
      </c>
      <c r="E10387">
        <v>0.61977000000000004</v>
      </c>
      <c r="F10387">
        <v>0.61987000000000003</v>
      </c>
      <c r="G10387">
        <v>0.61995999999999996</v>
      </c>
      <c r="I10387">
        <v>0.61987000000000003</v>
      </c>
      <c r="L10387">
        <v>0.62070000000000003</v>
      </c>
      <c r="N10387">
        <v>0.61992999999999998</v>
      </c>
      <c r="O10387">
        <v>0.62002999999999997</v>
      </c>
      <c r="P10387">
        <v>0.62012999999999996</v>
      </c>
      <c r="T10387">
        <v>0.62226999999999999</v>
      </c>
      <c r="U10387">
        <v>0.62241999999999997</v>
      </c>
      <c r="V10387">
        <v>0.62258000000000002</v>
      </c>
      <c r="W10387">
        <v>0.62022999999999995</v>
      </c>
      <c r="X10387">
        <v>0.62033000000000005</v>
      </c>
      <c r="Y10387">
        <v>0.62043999999999999</v>
      </c>
      <c r="Z10387">
        <v>0.62060000000000004</v>
      </c>
      <c r="AA10387">
        <v>0.62070000000000003</v>
      </c>
      <c r="AB10387">
        <v>0.62080000000000002</v>
      </c>
      <c r="AC10387">
        <v>0.62007999999999996</v>
      </c>
      <c r="AD10387">
        <v>0.62017999999999995</v>
      </c>
      <c r="AE10387">
        <v>0.62029000000000001</v>
      </c>
      <c r="AF10387">
        <v>0.62407000000000001</v>
      </c>
      <c r="AG10387">
        <v>0.62460000000000004</v>
      </c>
      <c r="AH10387">
        <v>0.62514000000000003</v>
      </c>
      <c r="AI10387">
        <v>0.61980000000000002</v>
      </c>
      <c r="AJ10387">
        <v>0.61990000000000001</v>
      </c>
      <c r="AK10387">
        <v>0.62</v>
      </c>
      <c r="AL10387">
        <v>0.61853000000000002</v>
      </c>
      <c r="AM10387">
        <v>0.61919999999999997</v>
      </c>
      <c r="AN10387">
        <v>0.61987000000000003</v>
      </c>
      <c r="AO10387">
        <v>0.62078999999999995</v>
      </c>
      <c r="AP10387">
        <v>0.62090999999999996</v>
      </c>
      <c r="AQ10387">
        <v>0.62104000000000004</v>
      </c>
      <c r="AR10387">
        <v>0.62153000000000003</v>
      </c>
      <c r="AS10387">
        <v>0.62165000000000004</v>
      </c>
      <c r="AT10387">
        <v>0.62175999999999998</v>
      </c>
      <c r="AU10387">
        <v>0.61975999999999998</v>
      </c>
      <c r="AV10387">
        <v>0.61985999999999997</v>
      </c>
      <c r="AW10387">
        <v>0.61995999999999996</v>
      </c>
      <c r="AX10387">
        <v>0.61977000000000004</v>
      </c>
      <c r="AY10387">
        <v>0.61985999999999997</v>
      </c>
      <c r="AZ10387">
        <v>0.61995999999999996</v>
      </c>
    </row>
    <row r="10388" spans="1:52" x14ac:dyDescent="0.25">
      <c r="A10388" s="1">
        <v>41934</v>
      </c>
      <c r="C10388">
        <v>0.623</v>
      </c>
      <c r="E10388">
        <v>0.62290000000000001</v>
      </c>
      <c r="F10388">
        <v>0.62297999999999998</v>
      </c>
      <c r="G10388">
        <v>0.62304999999999999</v>
      </c>
      <c r="I10388">
        <v>0.62297000000000002</v>
      </c>
      <c r="L10388">
        <v>0.623</v>
      </c>
      <c r="N10388">
        <v>0.62304999999999999</v>
      </c>
      <c r="O10388">
        <v>0.62312999999999996</v>
      </c>
      <c r="P10388">
        <v>0.62321000000000004</v>
      </c>
      <c r="T10388">
        <v>0.62529000000000001</v>
      </c>
      <c r="U10388">
        <v>0.62538000000000005</v>
      </c>
      <c r="V10388">
        <v>0.62548000000000004</v>
      </c>
      <c r="W10388">
        <v>0.62336999999999998</v>
      </c>
      <c r="X10388">
        <v>0.62344999999999995</v>
      </c>
      <c r="Y10388">
        <v>0.62353000000000003</v>
      </c>
      <c r="Z10388">
        <v>0.623</v>
      </c>
      <c r="AA10388">
        <v>0.62304999999999999</v>
      </c>
      <c r="AB10388">
        <v>0.62309999999999999</v>
      </c>
      <c r="AC10388">
        <v>0.62319999999999998</v>
      </c>
      <c r="AD10388">
        <v>0.62329000000000001</v>
      </c>
      <c r="AE10388">
        <v>0.62338000000000005</v>
      </c>
      <c r="AF10388">
        <v>0.62712000000000001</v>
      </c>
      <c r="AG10388">
        <v>0.62729000000000001</v>
      </c>
      <c r="AH10388">
        <v>0.62746999999999997</v>
      </c>
      <c r="AI10388">
        <v>0.62292999999999998</v>
      </c>
      <c r="AJ10388">
        <v>0.62300999999999995</v>
      </c>
      <c r="AK10388">
        <v>0.62309000000000003</v>
      </c>
      <c r="AL10388">
        <v>0.62204000000000004</v>
      </c>
      <c r="AM10388">
        <v>0.62270000000000003</v>
      </c>
      <c r="AN10388">
        <v>0.62336000000000003</v>
      </c>
      <c r="AO10388">
        <v>0.62390999999999996</v>
      </c>
      <c r="AP10388">
        <v>0.624</v>
      </c>
      <c r="AQ10388">
        <v>0.62407999999999997</v>
      </c>
      <c r="AR10388">
        <v>0.62456999999999996</v>
      </c>
      <c r="AS10388">
        <v>0.62465999999999999</v>
      </c>
      <c r="AT10388">
        <v>0.62475999999999998</v>
      </c>
      <c r="AU10388">
        <v>0.62289000000000005</v>
      </c>
      <c r="AV10388">
        <v>0.62295999999999996</v>
      </c>
      <c r="AW10388">
        <v>0.62304999999999999</v>
      </c>
      <c r="AX10388">
        <v>0.62289000000000005</v>
      </c>
      <c r="AY10388">
        <v>0.62297000000000002</v>
      </c>
      <c r="AZ10388">
        <v>0.62304999999999999</v>
      </c>
    </row>
    <row r="10389" spans="1:52" x14ac:dyDescent="0.25">
      <c r="A10389" s="1">
        <v>41935</v>
      </c>
      <c r="C10389">
        <v>0.62380000000000002</v>
      </c>
      <c r="E10389">
        <v>0.62363999999999997</v>
      </c>
      <c r="F10389">
        <v>0.62373000000000001</v>
      </c>
      <c r="G10389">
        <v>0.62383</v>
      </c>
      <c r="I10389">
        <v>0.62373000000000001</v>
      </c>
      <c r="L10389">
        <v>0.62380000000000002</v>
      </c>
      <c r="N10389">
        <v>0.62380000000000002</v>
      </c>
      <c r="O10389">
        <v>0.62388999999999994</v>
      </c>
      <c r="P10389">
        <v>0.62399000000000004</v>
      </c>
      <c r="T10389">
        <v>0.62599000000000005</v>
      </c>
      <c r="U10389">
        <v>0.62614000000000003</v>
      </c>
      <c r="V10389">
        <v>0.62629999999999997</v>
      </c>
      <c r="W10389">
        <v>0.62409999999999999</v>
      </c>
      <c r="X10389">
        <v>0.62419999999999998</v>
      </c>
      <c r="Y10389">
        <v>0.62429999999999997</v>
      </c>
      <c r="Z10389">
        <v>0.62370000000000003</v>
      </c>
      <c r="AA10389">
        <v>0.62380000000000002</v>
      </c>
      <c r="AB10389">
        <v>0.62390000000000001</v>
      </c>
      <c r="AC10389">
        <v>0.62395999999999996</v>
      </c>
      <c r="AD10389">
        <v>0.62405999999999995</v>
      </c>
      <c r="AE10389">
        <v>0.62416000000000005</v>
      </c>
      <c r="AF10389">
        <v>0.62775000000000003</v>
      </c>
      <c r="AG10389">
        <v>0.62795999999999996</v>
      </c>
      <c r="AH10389">
        <v>0.62817000000000001</v>
      </c>
      <c r="AI10389">
        <v>0.62366999999999995</v>
      </c>
      <c r="AJ10389">
        <v>0.62377000000000005</v>
      </c>
      <c r="AK10389">
        <v>0.62387000000000004</v>
      </c>
      <c r="AL10389">
        <v>0.62097999999999998</v>
      </c>
      <c r="AM10389">
        <v>0.62282000000000004</v>
      </c>
      <c r="AN10389">
        <v>0.62466999999999995</v>
      </c>
      <c r="AO10389">
        <v>0.62465000000000004</v>
      </c>
      <c r="AP10389">
        <v>0.62475999999999998</v>
      </c>
      <c r="AQ10389">
        <v>0.62487000000000004</v>
      </c>
      <c r="AR10389">
        <v>0.62531000000000003</v>
      </c>
      <c r="AS10389">
        <v>0.62543000000000004</v>
      </c>
      <c r="AT10389">
        <v>0.62555000000000005</v>
      </c>
      <c r="AU10389">
        <v>0.62361999999999995</v>
      </c>
      <c r="AV10389">
        <v>0.62370999999999999</v>
      </c>
      <c r="AW10389">
        <v>0.62380999999999998</v>
      </c>
      <c r="AX10389">
        <v>0.62361999999999995</v>
      </c>
      <c r="AY10389">
        <v>0.62372000000000005</v>
      </c>
      <c r="AZ10389">
        <v>0.62380999999999998</v>
      </c>
    </row>
    <row r="10390" spans="1:52" x14ac:dyDescent="0.25">
      <c r="A10390" s="1">
        <v>41936</v>
      </c>
      <c r="C10390">
        <v>0.62180000000000002</v>
      </c>
      <c r="E10390">
        <v>0.62173999999999996</v>
      </c>
      <c r="F10390">
        <v>0.62180999999999997</v>
      </c>
      <c r="G10390">
        <v>0.62189000000000005</v>
      </c>
      <c r="I10390">
        <v>0.62180999999999997</v>
      </c>
      <c r="L10390">
        <v>0.62150000000000005</v>
      </c>
      <c r="N10390">
        <v>0.62189000000000005</v>
      </c>
      <c r="O10390">
        <v>0.62197000000000002</v>
      </c>
      <c r="P10390">
        <v>0.62204999999999999</v>
      </c>
      <c r="T10390">
        <v>0.62402000000000002</v>
      </c>
      <c r="U10390">
        <v>0.62417</v>
      </c>
      <c r="V10390">
        <v>0.62433000000000005</v>
      </c>
      <c r="W10390">
        <v>0.62219000000000002</v>
      </c>
      <c r="X10390">
        <v>0.62226999999999999</v>
      </c>
      <c r="Y10390">
        <v>0.62236000000000002</v>
      </c>
      <c r="Z10390">
        <v>0.62139999999999995</v>
      </c>
      <c r="AA10390">
        <v>0.62150000000000005</v>
      </c>
      <c r="AB10390">
        <v>0.62160000000000004</v>
      </c>
      <c r="AC10390">
        <v>0.62204999999999999</v>
      </c>
      <c r="AD10390">
        <v>0.62212999999999996</v>
      </c>
      <c r="AE10390">
        <v>0.62221000000000004</v>
      </c>
      <c r="AF10390">
        <v>0.62533000000000005</v>
      </c>
      <c r="AG10390">
        <v>0.62604000000000004</v>
      </c>
      <c r="AH10390">
        <v>0.62673999999999996</v>
      </c>
      <c r="AI10390">
        <v>0.62177000000000004</v>
      </c>
      <c r="AJ10390">
        <v>0.62185000000000001</v>
      </c>
      <c r="AK10390">
        <v>0.62192999999999998</v>
      </c>
      <c r="AL10390">
        <v>0.61875000000000002</v>
      </c>
      <c r="AM10390">
        <v>0.62056</v>
      </c>
      <c r="AN10390">
        <v>0.62236999999999998</v>
      </c>
      <c r="AO10390">
        <v>0.62275000000000003</v>
      </c>
      <c r="AP10390">
        <v>0.62283999999999995</v>
      </c>
      <c r="AQ10390">
        <v>0.62292999999999998</v>
      </c>
      <c r="AR10390">
        <v>0.62339999999999995</v>
      </c>
      <c r="AS10390">
        <v>0.62350000000000005</v>
      </c>
      <c r="AT10390">
        <v>0.62358999999999998</v>
      </c>
      <c r="AU10390">
        <v>0.62170999999999998</v>
      </c>
      <c r="AV10390">
        <v>0.62178999999999995</v>
      </c>
      <c r="AW10390">
        <v>0.62187000000000003</v>
      </c>
      <c r="AX10390">
        <v>0.62173</v>
      </c>
      <c r="AY10390">
        <v>0.62180999999999997</v>
      </c>
      <c r="AZ10390">
        <v>0.62189000000000005</v>
      </c>
    </row>
    <row r="10391" spans="1:52" x14ac:dyDescent="0.25">
      <c r="A10391" s="1">
        <v>41939</v>
      </c>
      <c r="C10391">
        <v>0.61980000000000002</v>
      </c>
      <c r="E10391">
        <v>0.61977000000000004</v>
      </c>
      <c r="F10391">
        <v>0.61985000000000001</v>
      </c>
      <c r="G10391">
        <v>0.61992000000000003</v>
      </c>
      <c r="I10391">
        <v>0.61985000000000001</v>
      </c>
      <c r="L10391">
        <v>0.62029999999999996</v>
      </c>
      <c r="N10391">
        <v>0.61992000000000003</v>
      </c>
      <c r="O10391">
        <v>0.62</v>
      </c>
      <c r="P10391">
        <v>0.62007999999999996</v>
      </c>
      <c r="T10391">
        <v>0.62207999999999997</v>
      </c>
      <c r="U10391">
        <v>0.62219999999999998</v>
      </c>
      <c r="V10391">
        <v>0.62231999999999998</v>
      </c>
      <c r="W10391">
        <v>0.62021999999999999</v>
      </c>
      <c r="X10391">
        <v>0.62029999999999996</v>
      </c>
      <c r="Y10391">
        <v>0.62038000000000004</v>
      </c>
      <c r="Z10391">
        <v>0.62029999999999996</v>
      </c>
      <c r="AA10391">
        <v>0.62029999999999996</v>
      </c>
      <c r="AB10391">
        <v>0.62029999999999996</v>
      </c>
      <c r="AC10391">
        <v>0.62007000000000001</v>
      </c>
      <c r="AD10391">
        <v>0.62016000000000004</v>
      </c>
      <c r="AE10391">
        <v>0.62024000000000001</v>
      </c>
      <c r="AF10391">
        <v>0.62363999999999997</v>
      </c>
      <c r="AG10391">
        <v>0.62409999999999999</v>
      </c>
      <c r="AH10391">
        <v>0.62456999999999996</v>
      </c>
      <c r="AI10391">
        <v>0.61980999999999997</v>
      </c>
      <c r="AJ10391">
        <v>0.61987999999999999</v>
      </c>
      <c r="AK10391">
        <v>0.61995999999999996</v>
      </c>
      <c r="AL10391">
        <v>0.61792000000000002</v>
      </c>
      <c r="AM10391">
        <v>0.61856999999999995</v>
      </c>
      <c r="AN10391">
        <v>0.61921999999999999</v>
      </c>
      <c r="AO10391">
        <v>0.62077000000000004</v>
      </c>
      <c r="AP10391">
        <v>0.62085999999999997</v>
      </c>
      <c r="AQ10391">
        <v>0.62095</v>
      </c>
      <c r="AR10391">
        <v>0.62141000000000002</v>
      </c>
      <c r="AS10391">
        <v>0.62151999999999996</v>
      </c>
      <c r="AT10391">
        <v>0.62161999999999995</v>
      </c>
      <c r="AU10391">
        <v>0.61975999999999998</v>
      </c>
      <c r="AV10391">
        <v>0.61983999999999995</v>
      </c>
      <c r="AW10391">
        <v>0.61992000000000003</v>
      </c>
      <c r="AX10391">
        <v>0.61977000000000004</v>
      </c>
      <c r="AY10391">
        <v>0.61983999999999995</v>
      </c>
      <c r="AZ10391">
        <v>0.61992000000000003</v>
      </c>
    </row>
    <row r="10392" spans="1:52" x14ac:dyDescent="0.25">
      <c r="A10392" s="1">
        <v>41940</v>
      </c>
      <c r="C10392">
        <v>0.61899999999999999</v>
      </c>
      <c r="E10392">
        <v>0.61880999999999997</v>
      </c>
      <c r="F10392">
        <v>0.61890999999999996</v>
      </c>
      <c r="G10392">
        <v>0.61899999999999999</v>
      </c>
      <c r="I10392">
        <v>0.61890999999999996</v>
      </c>
      <c r="L10392">
        <v>0.61990000000000001</v>
      </c>
      <c r="N10392">
        <v>0.61895999999999995</v>
      </c>
      <c r="O10392">
        <v>0.61904999999999999</v>
      </c>
      <c r="P10392">
        <v>0.61914999999999998</v>
      </c>
      <c r="T10392">
        <v>0.62097999999999998</v>
      </c>
      <c r="U10392">
        <v>0.62119999999999997</v>
      </c>
      <c r="V10392">
        <v>0.62141000000000002</v>
      </c>
      <c r="W10392">
        <v>0.61926000000000003</v>
      </c>
      <c r="X10392">
        <v>0.61936000000000002</v>
      </c>
      <c r="Y10392">
        <v>0.61946000000000001</v>
      </c>
      <c r="Z10392">
        <v>0.61990000000000001</v>
      </c>
      <c r="AA10392">
        <v>0.61995</v>
      </c>
      <c r="AB10392">
        <v>0.62</v>
      </c>
      <c r="AC10392">
        <v>0.61912</v>
      </c>
      <c r="AD10392">
        <v>0.61921999999999999</v>
      </c>
      <c r="AE10392">
        <v>0.61931999999999998</v>
      </c>
      <c r="AF10392">
        <v>0.62255000000000005</v>
      </c>
      <c r="AG10392">
        <v>0.62302999999999997</v>
      </c>
      <c r="AH10392">
        <v>0.62351999999999996</v>
      </c>
      <c r="AI10392">
        <v>0.61885000000000001</v>
      </c>
      <c r="AJ10392">
        <v>0.61894000000000005</v>
      </c>
      <c r="AK10392">
        <v>0.61904000000000003</v>
      </c>
      <c r="AL10392">
        <v>0.61553999999999998</v>
      </c>
      <c r="AM10392">
        <v>0.61734</v>
      </c>
      <c r="AN10392">
        <v>0.61916000000000004</v>
      </c>
      <c r="AO10392">
        <v>0.61980999999999997</v>
      </c>
      <c r="AP10392">
        <v>0.61992000000000003</v>
      </c>
      <c r="AQ10392">
        <v>0.62002000000000002</v>
      </c>
      <c r="AR10392">
        <v>0.62043999999999999</v>
      </c>
      <c r="AS10392">
        <v>0.62056</v>
      </c>
      <c r="AT10392">
        <v>0.62067000000000005</v>
      </c>
      <c r="AU10392">
        <v>0.61880000000000002</v>
      </c>
      <c r="AV10392">
        <v>0.61890000000000001</v>
      </c>
      <c r="AW10392">
        <v>0.61899000000000004</v>
      </c>
      <c r="AX10392">
        <v>0.61880000000000002</v>
      </c>
      <c r="AY10392">
        <v>0.61890000000000001</v>
      </c>
      <c r="AZ10392">
        <v>0.61899999999999999</v>
      </c>
    </row>
    <row r="10393" spans="1:52" x14ac:dyDescent="0.25">
      <c r="A10393" s="1">
        <v>41941</v>
      </c>
      <c r="C10393">
        <v>0.61919999999999997</v>
      </c>
      <c r="E10393">
        <v>0.61916000000000004</v>
      </c>
      <c r="F10393">
        <v>0.61922999999999995</v>
      </c>
      <c r="G10393">
        <v>0.61931000000000003</v>
      </c>
      <c r="I10393">
        <v>0.61922999999999995</v>
      </c>
      <c r="L10393">
        <v>0.62460000000000004</v>
      </c>
      <c r="N10393">
        <v>0.61929999999999996</v>
      </c>
      <c r="O10393">
        <v>0.61938000000000004</v>
      </c>
      <c r="P10393">
        <v>0.61946000000000001</v>
      </c>
      <c r="T10393">
        <v>0.62139999999999995</v>
      </c>
      <c r="U10393">
        <v>0.62151999999999996</v>
      </c>
      <c r="V10393">
        <v>0.62163999999999997</v>
      </c>
      <c r="W10393">
        <v>0.61960999999999999</v>
      </c>
      <c r="X10393">
        <v>0.61968999999999996</v>
      </c>
      <c r="Y10393">
        <v>0.61977000000000004</v>
      </c>
      <c r="Z10393">
        <v>0.62450000000000006</v>
      </c>
      <c r="AA10393">
        <v>0.62455000000000005</v>
      </c>
      <c r="AB10393">
        <v>0.62460000000000004</v>
      </c>
      <c r="AC10393">
        <v>0.61946000000000001</v>
      </c>
      <c r="AD10393">
        <v>0.61953999999999998</v>
      </c>
      <c r="AE10393">
        <v>0.61963000000000001</v>
      </c>
      <c r="AF10393">
        <v>0.62292000000000003</v>
      </c>
      <c r="AG10393">
        <v>0.62309000000000003</v>
      </c>
      <c r="AH10393">
        <v>0.62326999999999999</v>
      </c>
      <c r="AI10393">
        <v>0.61919000000000002</v>
      </c>
      <c r="AJ10393">
        <v>0.61926999999999999</v>
      </c>
      <c r="AK10393">
        <v>0.61934999999999996</v>
      </c>
      <c r="AL10393">
        <v>0.61643000000000003</v>
      </c>
      <c r="AM10393">
        <v>0.61707000000000001</v>
      </c>
      <c r="AN10393">
        <v>0.61772000000000005</v>
      </c>
      <c r="AO10393">
        <v>0.62014999999999998</v>
      </c>
      <c r="AP10393">
        <v>0.62024000000000001</v>
      </c>
      <c r="AQ10393">
        <v>0.62033000000000005</v>
      </c>
      <c r="AR10393">
        <v>0.62075999999999998</v>
      </c>
      <c r="AS10393">
        <v>0.62087000000000003</v>
      </c>
      <c r="AT10393">
        <v>0.62097000000000002</v>
      </c>
      <c r="AU10393">
        <v>0.61914999999999998</v>
      </c>
      <c r="AV10393">
        <v>0.61921999999999999</v>
      </c>
      <c r="AW10393">
        <v>0.61929999999999996</v>
      </c>
      <c r="AX10393">
        <v>0.61914999999999998</v>
      </c>
      <c r="AY10393">
        <v>0.61922999999999995</v>
      </c>
      <c r="AZ10393">
        <v>0.61931000000000003</v>
      </c>
    </row>
    <row r="10394" spans="1:52" x14ac:dyDescent="0.25">
      <c r="A10394" s="1">
        <v>41942</v>
      </c>
      <c r="C10394">
        <v>0.62409999999999999</v>
      </c>
      <c r="E10394">
        <v>0.62402000000000002</v>
      </c>
      <c r="F10394">
        <v>0.62412000000000001</v>
      </c>
      <c r="G10394">
        <v>0.62422</v>
      </c>
      <c r="I10394">
        <v>0.62412000000000001</v>
      </c>
      <c r="L10394">
        <v>0.625</v>
      </c>
      <c r="N10394">
        <v>0.62417999999999996</v>
      </c>
      <c r="O10394">
        <v>0.62426999999999999</v>
      </c>
      <c r="P10394">
        <v>0.62438000000000005</v>
      </c>
      <c r="T10394">
        <v>0.62624999999999997</v>
      </c>
      <c r="U10394">
        <v>0.62639</v>
      </c>
      <c r="V10394">
        <v>0.62653999999999999</v>
      </c>
      <c r="W10394">
        <v>0.62448999999999999</v>
      </c>
      <c r="X10394">
        <v>0.62458999999999998</v>
      </c>
      <c r="Y10394">
        <v>0.62468999999999997</v>
      </c>
      <c r="Z10394">
        <v>0.62490000000000001</v>
      </c>
      <c r="AA10394">
        <v>0.625</v>
      </c>
      <c r="AB10394">
        <v>0.62509999999999999</v>
      </c>
      <c r="AC10394">
        <v>0.62433000000000005</v>
      </c>
      <c r="AD10394">
        <v>0.62443000000000004</v>
      </c>
      <c r="AE10394">
        <v>0.62453000000000003</v>
      </c>
      <c r="AF10394">
        <v>0.62726999999999999</v>
      </c>
      <c r="AG10394">
        <v>0.62777000000000005</v>
      </c>
      <c r="AH10394">
        <v>0.62826000000000004</v>
      </c>
      <c r="AI10394">
        <v>0.62405999999999995</v>
      </c>
      <c r="AJ10394">
        <v>0.62416000000000005</v>
      </c>
      <c r="AK10394">
        <v>0.62426000000000004</v>
      </c>
      <c r="AL10394">
        <v>0.62021999999999999</v>
      </c>
      <c r="AM10394">
        <v>0.62089000000000005</v>
      </c>
      <c r="AN10394">
        <v>0.62156999999999996</v>
      </c>
      <c r="AO10394">
        <v>0.62504999999999999</v>
      </c>
      <c r="AP10394">
        <v>0.62516000000000005</v>
      </c>
      <c r="AQ10394">
        <v>0.62526999999999999</v>
      </c>
      <c r="AR10394">
        <v>0.62566999999999995</v>
      </c>
      <c r="AS10394">
        <v>0.62578999999999996</v>
      </c>
      <c r="AT10394">
        <v>0.62590000000000001</v>
      </c>
      <c r="AU10394">
        <v>0.624</v>
      </c>
      <c r="AV10394">
        <v>0.62409999999999999</v>
      </c>
      <c r="AW10394">
        <v>0.62419999999999998</v>
      </c>
      <c r="AX10394">
        <v>0.62400999999999995</v>
      </c>
      <c r="AY10394">
        <v>0.62409999999999999</v>
      </c>
      <c r="AZ10394">
        <v>0.62419999999999998</v>
      </c>
    </row>
    <row r="10395" spans="1:52" x14ac:dyDescent="0.25">
      <c r="A10395" s="1">
        <v>41943</v>
      </c>
      <c r="C10395">
        <v>0.625</v>
      </c>
      <c r="E10395">
        <v>0.62495999999999996</v>
      </c>
      <c r="F10395">
        <v>0.62505999999999995</v>
      </c>
      <c r="G10395">
        <v>0.62516000000000005</v>
      </c>
      <c r="I10395">
        <v>0.62505999999999995</v>
      </c>
      <c r="L10395">
        <v>0.62509999999999999</v>
      </c>
      <c r="N10395">
        <v>0.62511000000000005</v>
      </c>
      <c r="O10395">
        <v>0.62521000000000004</v>
      </c>
      <c r="P10395">
        <v>0.62531000000000003</v>
      </c>
      <c r="T10395">
        <v>0.62722999999999995</v>
      </c>
      <c r="U10395">
        <v>0.62736999999999998</v>
      </c>
      <c r="V10395">
        <v>0.62751000000000001</v>
      </c>
      <c r="W10395">
        <v>0.62541999999999998</v>
      </c>
      <c r="X10395">
        <v>0.62551999999999996</v>
      </c>
      <c r="Y10395">
        <v>0.62563000000000002</v>
      </c>
      <c r="Z10395">
        <v>0.625</v>
      </c>
      <c r="AA10395">
        <v>0.62509999999999999</v>
      </c>
      <c r="AB10395">
        <v>0.62519999999999998</v>
      </c>
      <c r="AC10395">
        <v>0.62526000000000004</v>
      </c>
      <c r="AD10395">
        <v>0.62536000000000003</v>
      </c>
      <c r="AE10395">
        <v>0.62546999999999997</v>
      </c>
      <c r="AF10395">
        <v>0.62831999999999999</v>
      </c>
      <c r="AG10395">
        <v>0.62860000000000005</v>
      </c>
      <c r="AH10395">
        <v>0.62888999999999995</v>
      </c>
      <c r="AI10395">
        <v>0.625</v>
      </c>
      <c r="AJ10395">
        <v>0.62509999999999999</v>
      </c>
      <c r="AK10395">
        <v>0.62519999999999998</v>
      </c>
      <c r="AL10395">
        <v>0.61968999999999996</v>
      </c>
      <c r="AM10395">
        <v>0.62151999999999996</v>
      </c>
      <c r="AN10395">
        <v>0.62336000000000003</v>
      </c>
      <c r="AO10395">
        <v>0.62599000000000005</v>
      </c>
      <c r="AP10395">
        <v>0.62609999999999999</v>
      </c>
      <c r="AQ10395">
        <v>0.62621000000000004</v>
      </c>
      <c r="AR10395">
        <v>0.62661999999999995</v>
      </c>
      <c r="AS10395">
        <v>0.62675000000000003</v>
      </c>
      <c r="AT10395">
        <v>0.62687000000000004</v>
      </c>
      <c r="AU10395">
        <v>0.62494000000000005</v>
      </c>
      <c r="AV10395">
        <v>0.62504000000000004</v>
      </c>
      <c r="AW10395">
        <v>0.62514000000000003</v>
      </c>
      <c r="AX10395">
        <v>0.62495000000000001</v>
      </c>
      <c r="AY10395">
        <v>0.62504999999999999</v>
      </c>
      <c r="AZ10395">
        <v>0.62514999999999998</v>
      </c>
    </row>
    <row r="10396" spans="1:52" x14ac:dyDescent="0.25">
      <c r="A10396" s="1">
        <v>41946</v>
      </c>
      <c r="C10396">
        <v>0.62590000000000001</v>
      </c>
      <c r="E10396">
        <v>0.62578</v>
      </c>
      <c r="F10396">
        <v>0.62585999999999997</v>
      </c>
      <c r="G10396">
        <v>0.62594000000000005</v>
      </c>
      <c r="I10396">
        <v>0.62585999999999997</v>
      </c>
      <c r="L10396">
        <v>0.62609999999999999</v>
      </c>
      <c r="N10396">
        <v>0.62592999999999999</v>
      </c>
      <c r="O10396">
        <v>0.62600999999999996</v>
      </c>
      <c r="P10396">
        <v>0.62609000000000004</v>
      </c>
      <c r="T10396">
        <v>0.62809999999999999</v>
      </c>
      <c r="U10396">
        <v>0.62822</v>
      </c>
      <c r="V10396">
        <v>0.62834999999999996</v>
      </c>
      <c r="W10396">
        <v>0.62624000000000002</v>
      </c>
      <c r="X10396">
        <v>0.62631999999999999</v>
      </c>
      <c r="Y10396">
        <v>0.62641000000000002</v>
      </c>
      <c r="Z10396">
        <v>0.626</v>
      </c>
      <c r="AA10396">
        <v>0.62609999999999999</v>
      </c>
      <c r="AB10396">
        <v>0.62619999999999998</v>
      </c>
      <c r="AC10396">
        <v>0.62607000000000002</v>
      </c>
      <c r="AD10396">
        <v>0.62614999999999998</v>
      </c>
      <c r="AE10396">
        <v>0.62624000000000002</v>
      </c>
      <c r="AF10396">
        <v>0.62929000000000002</v>
      </c>
      <c r="AG10396">
        <v>0.62953000000000003</v>
      </c>
      <c r="AH10396">
        <v>0.62975999999999999</v>
      </c>
      <c r="AI10396">
        <v>0.62580999999999998</v>
      </c>
      <c r="AJ10396">
        <v>0.62590000000000001</v>
      </c>
      <c r="AK10396">
        <v>0.62597999999999998</v>
      </c>
      <c r="AL10396">
        <v>0.62161999999999995</v>
      </c>
      <c r="AM10396">
        <v>0.62216000000000005</v>
      </c>
      <c r="AN10396">
        <v>0.62270000000000003</v>
      </c>
      <c r="AO10396">
        <v>0.62680999999999998</v>
      </c>
      <c r="AP10396">
        <v>0.62690000000000001</v>
      </c>
      <c r="AQ10396">
        <v>0.627</v>
      </c>
      <c r="AR10396">
        <v>0.62748999999999999</v>
      </c>
      <c r="AS10396">
        <v>0.62760000000000005</v>
      </c>
      <c r="AT10396">
        <v>0.62770000000000004</v>
      </c>
      <c r="AU10396">
        <v>0.62577000000000005</v>
      </c>
      <c r="AV10396">
        <v>0.62585000000000002</v>
      </c>
      <c r="AW10396">
        <v>0.62592999999999999</v>
      </c>
      <c r="AX10396">
        <v>0.62578</v>
      </c>
      <c r="AY10396">
        <v>0.62585999999999997</v>
      </c>
      <c r="AZ10396">
        <v>0.62594000000000005</v>
      </c>
    </row>
    <row r="10397" spans="1:52" x14ac:dyDescent="0.25">
      <c r="A10397" s="1">
        <v>41947</v>
      </c>
      <c r="C10397">
        <v>0.62470000000000003</v>
      </c>
      <c r="E10397">
        <v>0.62461</v>
      </c>
      <c r="F10397">
        <v>0.62470999999999999</v>
      </c>
      <c r="G10397">
        <v>0.62480999999999998</v>
      </c>
      <c r="I10397">
        <v>0.62470999999999999</v>
      </c>
      <c r="L10397">
        <v>0.62490000000000001</v>
      </c>
      <c r="N10397">
        <v>0.62477000000000005</v>
      </c>
      <c r="O10397">
        <v>0.62485999999999997</v>
      </c>
      <c r="P10397">
        <v>0.62497000000000003</v>
      </c>
      <c r="T10397">
        <v>0.62690999999999997</v>
      </c>
      <c r="U10397">
        <v>0.62704000000000004</v>
      </c>
      <c r="V10397">
        <v>0.62717000000000001</v>
      </c>
      <c r="W10397">
        <v>0.62505999999999995</v>
      </c>
      <c r="X10397">
        <v>0.62516000000000005</v>
      </c>
      <c r="Y10397">
        <v>0.62526999999999999</v>
      </c>
      <c r="Z10397">
        <v>0.62480000000000002</v>
      </c>
      <c r="AA10397">
        <v>0.62485000000000002</v>
      </c>
      <c r="AB10397">
        <v>0.62490000000000001</v>
      </c>
      <c r="AC10397">
        <v>0.62490000000000001</v>
      </c>
      <c r="AD10397">
        <v>0.625</v>
      </c>
      <c r="AE10397">
        <v>0.62509999999999999</v>
      </c>
      <c r="AF10397">
        <v>0.62765000000000004</v>
      </c>
      <c r="AG10397">
        <v>0.62838000000000005</v>
      </c>
      <c r="AH10397">
        <v>0.62910999999999995</v>
      </c>
      <c r="AI10397">
        <v>0.62465000000000004</v>
      </c>
      <c r="AJ10397">
        <v>0.62473999999999996</v>
      </c>
      <c r="AK10397">
        <v>0.62483999999999995</v>
      </c>
      <c r="AL10397">
        <v>0.62097999999999998</v>
      </c>
      <c r="AM10397">
        <v>0.62165000000000004</v>
      </c>
      <c r="AN10397">
        <v>0.62233000000000005</v>
      </c>
      <c r="AO10397">
        <v>0.62563000000000002</v>
      </c>
      <c r="AP10397">
        <v>0.62573999999999996</v>
      </c>
      <c r="AQ10397">
        <v>0.62585000000000002</v>
      </c>
      <c r="AR10397">
        <v>0.62629000000000001</v>
      </c>
      <c r="AS10397">
        <v>0.62641000000000002</v>
      </c>
      <c r="AT10397">
        <v>0.62653000000000003</v>
      </c>
      <c r="AU10397">
        <v>0.62460000000000004</v>
      </c>
      <c r="AV10397">
        <v>0.62470000000000003</v>
      </c>
      <c r="AW10397">
        <v>0.62480000000000002</v>
      </c>
      <c r="AX10397">
        <v>0.62461</v>
      </c>
      <c r="AY10397">
        <v>0.62470000000000003</v>
      </c>
      <c r="AZ10397">
        <v>0.62480000000000002</v>
      </c>
    </row>
    <row r="10398" spans="1:52" x14ac:dyDescent="0.25">
      <c r="A10398" s="1">
        <v>41948</v>
      </c>
      <c r="C10398">
        <v>0.62590000000000001</v>
      </c>
      <c r="E10398">
        <v>0.62582000000000004</v>
      </c>
      <c r="F10398">
        <v>0.62592000000000003</v>
      </c>
      <c r="G10398">
        <v>0.62602000000000002</v>
      </c>
      <c r="I10398">
        <v>0.62592000000000003</v>
      </c>
      <c r="L10398">
        <v>0.62590000000000001</v>
      </c>
      <c r="N10398">
        <v>0.62597999999999998</v>
      </c>
      <c r="O10398">
        <v>0.62607999999999997</v>
      </c>
      <c r="P10398">
        <v>0.62617999999999996</v>
      </c>
      <c r="T10398">
        <v>0.62809000000000004</v>
      </c>
      <c r="U10398">
        <v>0.62822999999999996</v>
      </c>
      <c r="V10398">
        <v>0.62836999999999998</v>
      </c>
      <c r="W10398">
        <v>0.62629999999999997</v>
      </c>
      <c r="X10398">
        <v>0.62639999999999996</v>
      </c>
      <c r="Y10398">
        <v>0.62649999999999995</v>
      </c>
      <c r="Z10398">
        <v>0.62580000000000002</v>
      </c>
      <c r="AA10398">
        <v>0.62590000000000001</v>
      </c>
      <c r="AB10398">
        <v>0.626</v>
      </c>
      <c r="AC10398">
        <v>0.62612000000000001</v>
      </c>
      <c r="AD10398">
        <v>0.62622</v>
      </c>
      <c r="AE10398">
        <v>0.62631999999999999</v>
      </c>
      <c r="AF10398">
        <v>0.62912999999999997</v>
      </c>
      <c r="AG10398">
        <v>0.62939000000000001</v>
      </c>
      <c r="AH10398">
        <v>0.62963999999999998</v>
      </c>
      <c r="AI10398">
        <v>0.62585999999999997</v>
      </c>
      <c r="AJ10398">
        <v>0.62595000000000001</v>
      </c>
      <c r="AK10398">
        <v>0.62605</v>
      </c>
      <c r="AL10398">
        <v>0.62197000000000002</v>
      </c>
      <c r="AM10398">
        <v>0.62246999999999997</v>
      </c>
      <c r="AN10398">
        <v>0.62297999999999998</v>
      </c>
      <c r="AO10398">
        <v>0.62685999999999997</v>
      </c>
      <c r="AP10398">
        <v>0.62697000000000003</v>
      </c>
      <c r="AQ10398">
        <v>0.62707999999999997</v>
      </c>
      <c r="AR10398">
        <v>0.62748999999999999</v>
      </c>
      <c r="AS10398">
        <v>0.62761999999999996</v>
      </c>
      <c r="AT10398">
        <v>0.62775000000000003</v>
      </c>
      <c r="AU10398">
        <v>0.62580999999999998</v>
      </c>
      <c r="AV10398">
        <v>0.62590999999999997</v>
      </c>
      <c r="AW10398">
        <v>0.62600999999999996</v>
      </c>
      <c r="AX10398">
        <v>0.62582000000000004</v>
      </c>
      <c r="AY10398">
        <v>0.62592000000000003</v>
      </c>
      <c r="AZ10398">
        <v>0.62600999999999996</v>
      </c>
    </row>
    <row r="10399" spans="1:52" x14ac:dyDescent="0.25">
      <c r="A10399" s="1">
        <v>41949</v>
      </c>
      <c r="C10399">
        <v>0.62880000000000003</v>
      </c>
      <c r="E10399">
        <v>0.62873000000000001</v>
      </c>
      <c r="F10399">
        <v>0.62883</v>
      </c>
      <c r="G10399">
        <v>0.62892999999999999</v>
      </c>
      <c r="I10399">
        <v>0.62883</v>
      </c>
      <c r="L10399">
        <v>0.63170000000000004</v>
      </c>
      <c r="N10399">
        <v>0.62887999999999999</v>
      </c>
      <c r="O10399">
        <v>0.62899000000000005</v>
      </c>
      <c r="P10399">
        <v>0.62909000000000004</v>
      </c>
      <c r="T10399">
        <v>0.63092000000000004</v>
      </c>
      <c r="U10399">
        <v>0.63105999999999995</v>
      </c>
      <c r="V10399">
        <v>0.63121000000000005</v>
      </c>
      <c r="W10399">
        <v>0.62919999999999998</v>
      </c>
      <c r="X10399">
        <v>0.62929999999999997</v>
      </c>
      <c r="Y10399">
        <v>0.62941000000000003</v>
      </c>
      <c r="Z10399">
        <v>0.63160000000000005</v>
      </c>
      <c r="AA10399">
        <v>0.63170000000000004</v>
      </c>
      <c r="AB10399">
        <v>0.63180000000000003</v>
      </c>
      <c r="AC10399">
        <v>0.62904000000000004</v>
      </c>
      <c r="AD10399">
        <v>0.62914000000000003</v>
      </c>
      <c r="AE10399">
        <v>0.62924000000000002</v>
      </c>
      <c r="AF10399">
        <v>0.63183</v>
      </c>
      <c r="AG10399">
        <v>0.63210999999999995</v>
      </c>
      <c r="AH10399">
        <v>0.63239000000000001</v>
      </c>
      <c r="AI10399">
        <v>0.62877000000000005</v>
      </c>
      <c r="AJ10399">
        <v>0.62887000000000004</v>
      </c>
      <c r="AK10399">
        <v>0.62897000000000003</v>
      </c>
      <c r="AL10399">
        <v>0.62395999999999996</v>
      </c>
      <c r="AM10399">
        <v>0.62465000000000004</v>
      </c>
      <c r="AN10399">
        <v>0.62533000000000005</v>
      </c>
      <c r="AO10399">
        <v>0.62977000000000005</v>
      </c>
      <c r="AP10399">
        <v>0.62988</v>
      </c>
      <c r="AQ10399">
        <v>0.63</v>
      </c>
      <c r="AR10399">
        <v>0.63036999999999999</v>
      </c>
      <c r="AS10399">
        <v>0.63048999999999999</v>
      </c>
      <c r="AT10399">
        <v>0.63061999999999996</v>
      </c>
      <c r="AU10399">
        <v>0.62870999999999999</v>
      </c>
      <c r="AV10399">
        <v>0.62880999999999998</v>
      </c>
      <c r="AW10399">
        <v>0.62890999999999997</v>
      </c>
      <c r="AX10399">
        <v>0.62871999999999995</v>
      </c>
      <c r="AY10399">
        <v>0.62882000000000005</v>
      </c>
      <c r="AZ10399">
        <v>0.62892000000000003</v>
      </c>
    </row>
    <row r="10400" spans="1:52" x14ac:dyDescent="0.25">
      <c r="A10400" s="1">
        <v>41950</v>
      </c>
      <c r="C10400">
        <v>0.63119999999999998</v>
      </c>
      <c r="E10400">
        <v>0.63107000000000002</v>
      </c>
      <c r="F10400">
        <v>0.63117000000000001</v>
      </c>
      <c r="G10400">
        <v>0.63127</v>
      </c>
      <c r="I10400">
        <v>0.63117000000000001</v>
      </c>
      <c r="L10400">
        <v>0.63</v>
      </c>
      <c r="N10400">
        <v>0.63122999999999996</v>
      </c>
      <c r="O10400">
        <v>0.63132999999999995</v>
      </c>
      <c r="P10400">
        <v>0.63143000000000005</v>
      </c>
      <c r="T10400">
        <v>0.63327999999999995</v>
      </c>
      <c r="U10400">
        <v>0.63344999999999996</v>
      </c>
      <c r="V10400">
        <v>0.63361999999999996</v>
      </c>
      <c r="W10400">
        <v>0.63153999999999999</v>
      </c>
      <c r="X10400">
        <v>0.63165000000000004</v>
      </c>
      <c r="Y10400">
        <v>0.63175999999999999</v>
      </c>
      <c r="Z10400">
        <v>0.62990000000000002</v>
      </c>
      <c r="AA10400">
        <v>0.63</v>
      </c>
      <c r="AB10400">
        <v>0.63009999999999999</v>
      </c>
      <c r="AC10400">
        <v>0.63136999999999999</v>
      </c>
      <c r="AD10400">
        <v>0.63148000000000004</v>
      </c>
      <c r="AE10400">
        <v>0.63158000000000003</v>
      </c>
      <c r="AF10400">
        <v>0.63426000000000005</v>
      </c>
      <c r="AG10400">
        <v>0.63451999999999997</v>
      </c>
      <c r="AH10400">
        <v>0.63478000000000001</v>
      </c>
      <c r="AI10400">
        <v>0.63110999999999995</v>
      </c>
      <c r="AJ10400">
        <v>0.63121000000000005</v>
      </c>
      <c r="AK10400">
        <v>0.63131000000000004</v>
      </c>
      <c r="AL10400">
        <v>0.62641999999999998</v>
      </c>
      <c r="AM10400">
        <v>0.62710999999999995</v>
      </c>
      <c r="AN10400">
        <v>0.62780000000000002</v>
      </c>
      <c r="AO10400">
        <v>0.63210999999999995</v>
      </c>
      <c r="AP10400">
        <v>0.63222999999999996</v>
      </c>
      <c r="AQ10400">
        <v>0.63234999999999997</v>
      </c>
      <c r="AR10400">
        <v>0.63273000000000001</v>
      </c>
      <c r="AS10400">
        <v>0.63287000000000004</v>
      </c>
      <c r="AT10400">
        <v>0.63300999999999996</v>
      </c>
      <c r="AU10400">
        <v>0.63105</v>
      </c>
      <c r="AV10400">
        <v>0.63114999999999999</v>
      </c>
      <c r="AW10400">
        <v>0.63124999999999998</v>
      </c>
      <c r="AX10400">
        <v>0.63105999999999995</v>
      </c>
      <c r="AY10400">
        <v>0.63116000000000005</v>
      </c>
      <c r="AZ10400">
        <v>0.63127</v>
      </c>
    </row>
    <row r="10401" spans="1:52" x14ac:dyDescent="0.25">
      <c r="A10401" s="1">
        <v>41953</v>
      </c>
      <c r="C10401">
        <v>0.63009999999999999</v>
      </c>
      <c r="E10401">
        <v>0.63004000000000004</v>
      </c>
      <c r="F10401">
        <v>0.63012000000000001</v>
      </c>
      <c r="G10401">
        <v>0.63019999999999998</v>
      </c>
      <c r="I10401">
        <v>0.63012000000000001</v>
      </c>
      <c r="L10401">
        <v>0.63119999999999998</v>
      </c>
      <c r="N10401">
        <v>0.63019000000000003</v>
      </c>
      <c r="O10401">
        <v>0.63027</v>
      </c>
      <c r="P10401">
        <v>0.63036000000000003</v>
      </c>
      <c r="T10401">
        <v>0.63219999999999998</v>
      </c>
      <c r="U10401">
        <v>0.63231000000000004</v>
      </c>
      <c r="V10401">
        <v>0.63241999999999998</v>
      </c>
      <c r="W10401">
        <v>0.63051000000000001</v>
      </c>
      <c r="X10401">
        <v>0.63058999999999998</v>
      </c>
      <c r="Y10401">
        <v>0.63068000000000002</v>
      </c>
      <c r="Z10401">
        <v>0.63119999999999998</v>
      </c>
      <c r="AA10401">
        <v>0.63124999999999998</v>
      </c>
      <c r="AB10401">
        <v>0.63129999999999997</v>
      </c>
      <c r="AC10401">
        <v>0.63034000000000001</v>
      </c>
      <c r="AD10401">
        <v>0.63041999999999998</v>
      </c>
      <c r="AE10401">
        <v>0.63051000000000001</v>
      </c>
      <c r="AF10401">
        <v>0.63307000000000002</v>
      </c>
      <c r="AG10401">
        <v>0.63322000000000001</v>
      </c>
      <c r="AH10401">
        <v>0.63336999999999999</v>
      </c>
      <c r="AI10401">
        <v>0.63007999999999997</v>
      </c>
      <c r="AJ10401">
        <v>0.63016000000000005</v>
      </c>
      <c r="AK10401">
        <v>0.63022999999999996</v>
      </c>
      <c r="AL10401">
        <v>0.62453000000000003</v>
      </c>
      <c r="AM10401">
        <v>0.62519999999999998</v>
      </c>
      <c r="AN10401">
        <v>0.62585999999999997</v>
      </c>
      <c r="AO10401">
        <v>0.63107000000000002</v>
      </c>
      <c r="AP10401">
        <v>0.63116000000000005</v>
      </c>
      <c r="AQ10401">
        <v>0.63124999999999998</v>
      </c>
      <c r="AR10401">
        <v>0.63166999999999995</v>
      </c>
      <c r="AS10401">
        <v>0.63177000000000005</v>
      </c>
      <c r="AT10401">
        <v>0.63187000000000004</v>
      </c>
      <c r="AU10401">
        <v>0.63002999999999998</v>
      </c>
      <c r="AV10401">
        <v>0.63010999999999995</v>
      </c>
      <c r="AW10401">
        <v>0.63019000000000003</v>
      </c>
      <c r="AX10401">
        <v>0.63004000000000004</v>
      </c>
      <c r="AY10401">
        <v>0.63012000000000001</v>
      </c>
      <c r="AZ10401">
        <v>0.63019999999999998</v>
      </c>
    </row>
    <row r="10402" spans="1:52" x14ac:dyDescent="0.25">
      <c r="A10402" s="1">
        <v>41954</v>
      </c>
      <c r="C10402">
        <v>0.63</v>
      </c>
      <c r="E10402">
        <v>0.62992000000000004</v>
      </c>
      <c r="F10402">
        <v>0.63002000000000002</v>
      </c>
      <c r="G10402">
        <v>0.63012000000000001</v>
      </c>
      <c r="I10402">
        <v>0.63002000000000002</v>
      </c>
      <c r="L10402">
        <v>0.62819999999999998</v>
      </c>
      <c r="N10402">
        <v>0.63007999999999997</v>
      </c>
      <c r="O10402">
        <v>0.63017999999999996</v>
      </c>
      <c r="P10402">
        <v>0.63029000000000002</v>
      </c>
      <c r="T10402">
        <v>0.63207000000000002</v>
      </c>
      <c r="U10402">
        <v>0.63221000000000005</v>
      </c>
      <c r="V10402">
        <v>0.63234999999999997</v>
      </c>
      <c r="W10402">
        <v>0.63039000000000001</v>
      </c>
      <c r="X10402">
        <v>0.63048999999999999</v>
      </c>
      <c r="Y10402">
        <v>0.63060000000000005</v>
      </c>
      <c r="Z10402">
        <v>0.62809999999999999</v>
      </c>
      <c r="AA10402">
        <v>0.62814999999999999</v>
      </c>
      <c r="AB10402">
        <v>0.62819999999999998</v>
      </c>
      <c r="AC10402">
        <v>0.63022</v>
      </c>
      <c r="AD10402">
        <v>0.63031999999999999</v>
      </c>
      <c r="AE10402">
        <v>0.63043000000000005</v>
      </c>
      <c r="AF10402">
        <v>0.63285000000000002</v>
      </c>
      <c r="AG10402">
        <v>0.63302000000000003</v>
      </c>
      <c r="AH10402">
        <v>0.63319999999999999</v>
      </c>
      <c r="AI10402">
        <v>0.62995999999999996</v>
      </c>
      <c r="AJ10402">
        <v>0.63005999999999995</v>
      </c>
      <c r="AK10402">
        <v>0.63016000000000005</v>
      </c>
      <c r="AL10402">
        <v>0.62480999999999998</v>
      </c>
      <c r="AM10402">
        <v>0.62531000000000003</v>
      </c>
      <c r="AN10402">
        <v>0.62582000000000004</v>
      </c>
      <c r="AO10402">
        <v>0.63095000000000001</v>
      </c>
      <c r="AP10402">
        <v>0.63107000000000002</v>
      </c>
      <c r="AQ10402">
        <v>0.63119000000000003</v>
      </c>
      <c r="AR10402">
        <v>0.63153999999999999</v>
      </c>
      <c r="AS10402">
        <v>0.63166</v>
      </c>
      <c r="AT10402">
        <v>0.63178000000000001</v>
      </c>
      <c r="AU10402">
        <v>0.62992000000000004</v>
      </c>
      <c r="AV10402">
        <v>0.63002000000000002</v>
      </c>
      <c r="AW10402">
        <v>0.63012000000000001</v>
      </c>
      <c r="AX10402">
        <v>0.62992000000000004</v>
      </c>
      <c r="AY10402">
        <v>0.63002000000000002</v>
      </c>
      <c r="AZ10402">
        <v>0.63012000000000001</v>
      </c>
    </row>
    <row r="10403" spans="1:52" x14ac:dyDescent="0.25">
      <c r="A10403" s="1">
        <v>41955</v>
      </c>
      <c r="C10403">
        <v>0.63170000000000004</v>
      </c>
      <c r="E10403">
        <v>0.63163000000000002</v>
      </c>
      <c r="F10403">
        <v>0.63173000000000001</v>
      </c>
      <c r="G10403">
        <v>0.63183</v>
      </c>
      <c r="I10403">
        <v>0.63173000000000001</v>
      </c>
      <c r="L10403">
        <v>0.63370000000000004</v>
      </c>
      <c r="N10403">
        <v>0.63178000000000001</v>
      </c>
      <c r="O10403">
        <v>0.63188999999999995</v>
      </c>
      <c r="P10403">
        <v>0.63199000000000005</v>
      </c>
      <c r="T10403">
        <v>0.63353999999999999</v>
      </c>
      <c r="U10403">
        <v>0.63366999999999996</v>
      </c>
      <c r="V10403">
        <v>0.63380999999999998</v>
      </c>
      <c r="W10403">
        <v>0.6321</v>
      </c>
      <c r="X10403">
        <v>0.63221000000000005</v>
      </c>
      <c r="Y10403">
        <v>0.63231999999999999</v>
      </c>
      <c r="Z10403">
        <v>0.63360000000000005</v>
      </c>
      <c r="AA10403">
        <v>0.63370000000000004</v>
      </c>
      <c r="AB10403">
        <v>0.63380000000000003</v>
      </c>
      <c r="AC10403">
        <v>0.63192000000000004</v>
      </c>
      <c r="AD10403">
        <v>0.63202000000000003</v>
      </c>
      <c r="AE10403">
        <v>0.63212999999999997</v>
      </c>
      <c r="AF10403">
        <v>0.63397999999999999</v>
      </c>
      <c r="AG10403">
        <v>0.63415999999999995</v>
      </c>
      <c r="AH10403">
        <v>0.63432999999999995</v>
      </c>
      <c r="AI10403">
        <v>0.63166</v>
      </c>
      <c r="AJ10403">
        <v>0.63175999999999999</v>
      </c>
      <c r="AK10403">
        <v>0.63187000000000004</v>
      </c>
      <c r="AL10403">
        <v>0.62556999999999996</v>
      </c>
      <c r="AM10403">
        <v>0.62624999999999997</v>
      </c>
      <c r="AN10403">
        <v>0.62694000000000005</v>
      </c>
      <c r="AO10403">
        <v>0.63260000000000005</v>
      </c>
      <c r="AP10403">
        <v>0.63271999999999995</v>
      </c>
      <c r="AQ10403">
        <v>0.63283999999999996</v>
      </c>
      <c r="AR10403">
        <v>0.63309000000000004</v>
      </c>
      <c r="AS10403">
        <v>0.63322999999999996</v>
      </c>
      <c r="AT10403">
        <v>0.63338000000000005</v>
      </c>
      <c r="AU10403">
        <v>0.63161999999999996</v>
      </c>
      <c r="AV10403">
        <v>0.63171999999999995</v>
      </c>
      <c r="AW10403">
        <v>0.63182000000000005</v>
      </c>
      <c r="AX10403">
        <v>0.63163000000000002</v>
      </c>
      <c r="AY10403">
        <v>0.63173000000000001</v>
      </c>
      <c r="AZ10403">
        <v>0.63183</v>
      </c>
    </row>
    <row r="10404" spans="1:52" x14ac:dyDescent="0.25">
      <c r="A10404" s="1">
        <v>41956</v>
      </c>
      <c r="C10404">
        <v>0.63549999999999995</v>
      </c>
      <c r="E10404">
        <v>0.63541000000000003</v>
      </c>
      <c r="F10404">
        <v>0.63551000000000002</v>
      </c>
      <c r="G10404">
        <v>0.63561000000000001</v>
      </c>
      <c r="I10404">
        <v>0.63551000000000002</v>
      </c>
      <c r="L10404">
        <v>0.63649999999999995</v>
      </c>
      <c r="N10404">
        <v>0.63554999999999995</v>
      </c>
      <c r="O10404">
        <v>0.63566</v>
      </c>
      <c r="P10404">
        <v>0.63575999999999999</v>
      </c>
      <c r="T10404">
        <v>0.63731000000000004</v>
      </c>
      <c r="U10404">
        <v>0.63744000000000001</v>
      </c>
      <c r="V10404">
        <v>0.63758000000000004</v>
      </c>
      <c r="W10404">
        <v>0.63585999999999998</v>
      </c>
      <c r="X10404">
        <v>0.63595999999999997</v>
      </c>
      <c r="Y10404">
        <v>0.63607000000000002</v>
      </c>
      <c r="Z10404">
        <v>0.63639999999999997</v>
      </c>
      <c r="AA10404">
        <v>0.63649999999999995</v>
      </c>
      <c r="AB10404">
        <v>0.63660000000000005</v>
      </c>
      <c r="AC10404">
        <v>0.63571</v>
      </c>
      <c r="AD10404">
        <v>0.63580999999999999</v>
      </c>
      <c r="AE10404">
        <v>0.63592000000000004</v>
      </c>
      <c r="AF10404">
        <v>0.63763000000000003</v>
      </c>
      <c r="AG10404">
        <v>0.63790000000000002</v>
      </c>
      <c r="AH10404">
        <v>0.63815999999999995</v>
      </c>
      <c r="AI10404">
        <v>0.63544</v>
      </c>
      <c r="AJ10404">
        <v>0.63553999999999999</v>
      </c>
      <c r="AK10404">
        <v>0.63563999999999998</v>
      </c>
      <c r="AL10404">
        <v>0.62844999999999995</v>
      </c>
      <c r="AM10404">
        <v>0.62914000000000003</v>
      </c>
      <c r="AN10404">
        <v>0.62983</v>
      </c>
      <c r="AO10404">
        <v>0.63636999999999999</v>
      </c>
      <c r="AP10404">
        <v>0.63648000000000005</v>
      </c>
      <c r="AQ10404">
        <v>0.63660000000000005</v>
      </c>
      <c r="AR10404">
        <v>0.63688</v>
      </c>
      <c r="AS10404">
        <v>0.63700000000000001</v>
      </c>
      <c r="AT10404">
        <v>0.63712999999999997</v>
      </c>
      <c r="AU10404">
        <v>0.63537999999999994</v>
      </c>
      <c r="AV10404">
        <v>0.63549</v>
      </c>
      <c r="AW10404">
        <v>0.63558999999999999</v>
      </c>
      <c r="AX10404">
        <v>0.63539000000000001</v>
      </c>
      <c r="AY10404">
        <v>0.63549</v>
      </c>
      <c r="AZ10404">
        <v>0.63558999999999999</v>
      </c>
    </row>
    <row r="10405" spans="1:52" x14ac:dyDescent="0.25">
      <c r="A10405" s="1">
        <v>41957</v>
      </c>
      <c r="C10405">
        <v>0.6391</v>
      </c>
      <c r="E10405">
        <v>0.63902000000000003</v>
      </c>
      <c r="F10405">
        <v>0.63912000000000002</v>
      </c>
      <c r="G10405">
        <v>0.63922000000000001</v>
      </c>
      <c r="I10405">
        <v>0.63912000000000002</v>
      </c>
      <c r="L10405">
        <v>0.63819999999999999</v>
      </c>
      <c r="N10405">
        <v>0.63917000000000002</v>
      </c>
      <c r="O10405">
        <v>0.63927999999999996</v>
      </c>
      <c r="P10405">
        <v>0.63939000000000001</v>
      </c>
      <c r="T10405">
        <v>0.64087000000000005</v>
      </c>
      <c r="U10405">
        <v>0.64102000000000003</v>
      </c>
      <c r="V10405">
        <v>0.64117000000000002</v>
      </c>
      <c r="W10405">
        <v>0.63946000000000003</v>
      </c>
      <c r="X10405">
        <v>0.63958000000000004</v>
      </c>
      <c r="Y10405">
        <v>0.63971</v>
      </c>
      <c r="Z10405">
        <v>0.6381</v>
      </c>
      <c r="AA10405">
        <v>0.63819999999999999</v>
      </c>
      <c r="AB10405">
        <v>0.63829999999999998</v>
      </c>
      <c r="AC10405">
        <v>0.63932</v>
      </c>
      <c r="AD10405">
        <v>0.63943000000000005</v>
      </c>
      <c r="AE10405">
        <v>0.63953000000000004</v>
      </c>
      <c r="AF10405">
        <v>0.64097000000000004</v>
      </c>
      <c r="AG10405">
        <v>0.64117999999999997</v>
      </c>
      <c r="AH10405">
        <v>0.64137999999999995</v>
      </c>
      <c r="AI10405">
        <v>0.63905000000000001</v>
      </c>
      <c r="AJ10405">
        <v>0.63915</v>
      </c>
      <c r="AK10405">
        <v>0.63926000000000005</v>
      </c>
      <c r="AL10405">
        <v>0.63080000000000003</v>
      </c>
      <c r="AM10405">
        <v>0.63149999999999995</v>
      </c>
      <c r="AN10405">
        <v>0.63219999999999998</v>
      </c>
      <c r="AO10405">
        <v>0.63997999999999999</v>
      </c>
      <c r="AP10405">
        <v>0.6401</v>
      </c>
      <c r="AQ10405">
        <v>0.64022000000000001</v>
      </c>
      <c r="AR10405">
        <v>0.64048000000000005</v>
      </c>
      <c r="AS10405">
        <v>0.64061999999999997</v>
      </c>
      <c r="AT10405">
        <v>0.64075000000000004</v>
      </c>
      <c r="AU10405">
        <v>0.63900000000000001</v>
      </c>
      <c r="AV10405">
        <v>0.6391</v>
      </c>
      <c r="AW10405">
        <v>0.63919999999999999</v>
      </c>
      <c r="AX10405">
        <v>0.63900999999999997</v>
      </c>
      <c r="AY10405">
        <v>0.63912000000000002</v>
      </c>
      <c r="AZ10405">
        <v>0.63922000000000001</v>
      </c>
    </row>
    <row r="10406" spans="1:52" x14ac:dyDescent="0.25">
      <c r="A10406" s="1">
        <v>41960</v>
      </c>
      <c r="C10406">
        <v>0.63900000000000001</v>
      </c>
      <c r="E10406">
        <v>0.63893999999999995</v>
      </c>
      <c r="F10406">
        <v>0.63902000000000003</v>
      </c>
      <c r="G10406">
        <v>0.6391</v>
      </c>
      <c r="I10406">
        <v>0.63902000000000003</v>
      </c>
      <c r="L10406">
        <v>0.63929999999999998</v>
      </c>
      <c r="N10406">
        <v>0.63909000000000005</v>
      </c>
      <c r="O10406">
        <v>0.63917000000000002</v>
      </c>
      <c r="P10406">
        <v>0.63926000000000005</v>
      </c>
      <c r="T10406">
        <v>0.64078999999999997</v>
      </c>
      <c r="U10406">
        <v>0.64092000000000005</v>
      </c>
      <c r="V10406">
        <v>0.64105000000000001</v>
      </c>
      <c r="W10406">
        <v>0.63939000000000001</v>
      </c>
      <c r="X10406">
        <v>0.63948000000000005</v>
      </c>
      <c r="Y10406">
        <v>0.63956999999999997</v>
      </c>
      <c r="Z10406">
        <v>0.63929999999999998</v>
      </c>
      <c r="AA10406">
        <v>0.63934999999999997</v>
      </c>
      <c r="AB10406">
        <v>0.63939999999999997</v>
      </c>
      <c r="AC10406">
        <v>0.63922999999999996</v>
      </c>
      <c r="AD10406">
        <v>0.63932</v>
      </c>
      <c r="AE10406">
        <v>0.63939999999999997</v>
      </c>
      <c r="AF10406">
        <v>0.64097999999999999</v>
      </c>
      <c r="AG10406">
        <v>0.64112000000000002</v>
      </c>
      <c r="AH10406">
        <v>0.64126000000000005</v>
      </c>
      <c r="AI10406">
        <v>0.63897000000000004</v>
      </c>
      <c r="AJ10406">
        <v>0.63905000000000001</v>
      </c>
      <c r="AK10406">
        <v>0.63914000000000004</v>
      </c>
      <c r="AL10406">
        <v>0.63041999999999998</v>
      </c>
      <c r="AM10406">
        <v>0.63109999999999999</v>
      </c>
      <c r="AN10406">
        <v>0.63178000000000001</v>
      </c>
      <c r="AO10406">
        <v>0.63990000000000002</v>
      </c>
      <c r="AP10406">
        <v>0.64</v>
      </c>
      <c r="AQ10406">
        <v>0.64009000000000005</v>
      </c>
      <c r="AR10406">
        <v>0.64039999999999997</v>
      </c>
      <c r="AS10406">
        <v>0.64051000000000002</v>
      </c>
      <c r="AT10406">
        <v>0.64061999999999997</v>
      </c>
      <c r="AU10406">
        <v>0.63892000000000004</v>
      </c>
      <c r="AV10406">
        <v>0.63900999999999997</v>
      </c>
      <c r="AW10406">
        <v>0.63909000000000005</v>
      </c>
      <c r="AX10406">
        <v>0.63893</v>
      </c>
      <c r="AY10406">
        <v>0.63900999999999997</v>
      </c>
      <c r="AZ10406">
        <v>0.6391</v>
      </c>
    </row>
    <row r="10407" spans="1:52" x14ac:dyDescent="0.25">
      <c r="A10407" s="1">
        <v>41961</v>
      </c>
      <c r="C10407">
        <v>0.63919999999999999</v>
      </c>
      <c r="E10407">
        <v>0.6391</v>
      </c>
      <c r="F10407">
        <v>0.63919999999999999</v>
      </c>
      <c r="G10407">
        <v>0.63929999999999998</v>
      </c>
      <c r="I10407">
        <v>0.63919999999999999</v>
      </c>
      <c r="L10407">
        <v>0.63970000000000005</v>
      </c>
      <c r="N10407">
        <v>0.63926000000000005</v>
      </c>
      <c r="O10407">
        <v>0.63936000000000004</v>
      </c>
      <c r="P10407">
        <v>0.63946999999999998</v>
      </c>
      <c r="T10407">
        <v>0.64100000000000001</v>
      </c>
      <c r="U10407">
        <v>0.64114000000000004</v>
      </c>
      <c r="V10407">
        <v>0.64129000000000003</v>
      </c>
      <c r="W10407">
        <v>0.63954999999999995</v>
      </c>
      <c r="X10407">
        <v>0.63965000000000005</v>
      </c>
      <c r="Y10407">
        <v>0.63976</v>
      </c>
      <c r="Z10407">
        <v>0.63949999999999996</v>
      </c>
      <c r="AA10407">
        <v>0.63965000000000005</v>
      </c>
      <c r="AB10407">
        <v>0.63980000000000004</v>
      </c>
      <c r="AC10407">
        <v>0.63939000000000001</v>
      </c>
      <c r="AD10407">
        <v>0.63949</v>
      </c>
      <c r="AE10407">
        <v>0.63959999999999995</v>
      </c>
      <c r="AF10407">
        <v>0.64132999999999996</v>
      </c>
      <c r="AG10407">
        <v>0.64149</v>
      </c>
      <c r="AH10407">
        <v>0.64165000000000005</v>
      </c>
      <c r="AI10407">
        <v>0.63914000000000004</v>
      </c>
      <c r="AJ10407">
        <v>0.63924000000000003</v>
      </c>
      <c r="AK10407">
        <v>0.63934999999999997</v>
      </c>
      <c r="AL10407">
        <v>0.63188999999999995</v>
      </c>
      <c r="AM10407">
        <v>0.63239000000000001</v>
      </c>
      <c r="AN10407">
        <v>0.63288999999999995</v>
      </c>
      <c r="AO10407">
        <v>0.64005999999999996</v>
      </c>
      <c r="AP10407">
        <v>0.64017999999999997</v>
      </c>
      <c r="AQ10407">
        <v>0.64029000000000003</v>
      </c>
      <c r="AR10407">
        <v>0.64058000000000004</v>
      </c>
      <c r="AS10407">
        <v>0.64071</v>
      </c>
      <c r="AT10407">
        <v>0.64083999999999997</v>
      </c>
      <c r="AU10407">
        <v>0.63909000000000005</v>
      </c>
      <c r="AV10407">
        <v>0.63919000000000004</v>
      </c>
      <c r="AW10407">
        <v>0.63929999999999998</v>
      </c>
      <c r="AX10407">
        <v>0.6391</v>
      </c>
      <c r="AY10407">
        <v>0.63919999999999999</v>
      </c>
      <c r="AZ10407">
        <v>0.63929999999999998</v>
      </c>
    </row>
    <row r="10408" spans="1:52" x14ac:dyDescent="0.25">
      <c r="A10408" s="1">
        <v>41962</v>
      </c>
      <c r="C10408">
        <v>0.63829999999999998</v>
      </c>
      <c r="E10408">
        <v>0.63824000000000003</v>
      </c>
      <c r="F10408">
        <v>0.63834999999999997</v>
      </c>
      <c r="G10408">
        <v>0.63844999999999996</v>
      </c>
      <c r="I10408">
        <v>0.63834000000000002</v>
      </c>
      <c r="L10408">
        <v>0.63770000000000004</v>
      </c>
      <c r="N10408">
        <v>0.63839000000000001</v>
      </c>
      <c r="O10408">
        <v>0.63849</v>
      </c>
      <c r="P10408">
        <v>0.63859999999999995</v>
      </c>
      <c r="T10408">
        <v>0.64005000000000001</v>
      </c>
      <c r="U10408">
        <v>0.64019000000000004</v>
      </c>
      <c r="V10408">
        <v>0.64034000000000002</v>
      </c>
      <c r="W10408">
        <v>0.63866999999999996</v>
      </c>
      <c r="X10408">
        <v>0.63878000000000001</v>
      </c>
      <c r="Y10408">
        <v>0.63888999999999996</v>
      </c>
      <c r="Z10408">
        <v>0.63759999999999994</v>
      </c>
      <c r="AA10408">
        <v>0.63765000000000005</v>
      </c>
      <c r="AB10408">
        <v>0.63770000000000004</v>
      </c>
      <c r="AC10408">
        <v>0.63851000000000002</v>
      </c>
      <c r="AD10408">
        <v>0.63861000000000001</v>
      </c>
      <c r="AE10408">
        <v>0.63871999999999995</v>
      </c>
      <c r="AF10408">
        <v>0.64031000000000005</v>
      </c>
      <c r="AG10408">
        <v>0.64046999999999998</v>
      </c>
      <c r="AH10408">
        <v>0.64063000000000003</v>
      </c>
      <c r="AI10408">
        <v>0.63827999999999996</v>
      </c>
      <c r="AJ10408">
        <v>0.63837999999999995</v>
      </c>
      <c r="AK10408">
        <v>0.63848000000000005</v>
      </c>
      <c r="AL10408">
        <v>0.63002000000000002</v>
      </c>
      <c r="AM10408">
        <v>0.63071999999999995</v>
      </c>
      <c r="AN10408">
        <v>0.63141999999999998</v>
      </c>
      <c r="AO10408">
        <v>0.63915</v>
      </c>
      <c r="AP10408">
        <v>0.63927</v>
      </c>
      <c r="AQ10408">
        <v>0.63937999999999995</v>
      </c>
      <c r="AR10408">
        <v>0.63963999999999999</v>
      </c>
      <c r="AS10408">
        <v>0.63976999999999995</v>
      </c>
      <c r="AT10408">
        <v>0.63988999999999996</v>
      </c>
      <c r="AU10408">
        <v>0.63822999999999996</v>
      </c>
      <c r="AV10408">
        <v>0.63832999999999995</v>
      </c>
      <c r="AW10408">
        <v>0.63844000000000001</v>
      </c>
      <c r="AX10408">
        <v>0.63824000000000003</v>
      </c>
      <c r="AY10408">
        <v>0.63834000000000002</v>
      </c>
      <c r="AZ10408">
        <v>0.63844000000000001</v>
      </c>
    </row>
    <row r="10409" spans="1:52" x14ac:dyDescent="0.25">
      <c r="A10409" s="1">
        <v>41963</v>
      </c>
      <c r="C10409">
        <v>0.63680000000000003</v>
      </c>
      <c r="E10409">
        <v>0.63678000000000001</v>
      </c>
      <c r="F10409">
        <v>0.63688</v>
      </c>
      <c r="G10409">
        <v>0.63697999999999999</v>
      </c>
      <c r="I10409">
        <v>0.63688</v>
      </c>
      <c r="L10409">
        <v>0.63719999999999999</v>
      </c>
      <c r="N10409">
        <v>0.63692000000000004</v>
      </c>
      <c r="O10409">
        <v>0.63702000000000003</v>
      </c>
      <c r="P10409">
        <v>0.63712999999999997</v>
      </c>
      <c r="T10409">
        <v>0.63859999999999995</v>
      </c>
      <c r="U10409">
        <v>0.63875000000000004</v>
      </c>
      <c r="V10409">
        <v>0.63890000000000002</v>
      </c>
      <c r="W10409">
        <v>0.63719999999999999</v>
      </c>
      <c r="X10409">
        <v>0.63729999999999998</v>
      </c>
      <c r="Y10409">
        <v>0.63741000000000003</v>
      </c>
      <c r="Z10409">
        <v>0.6371</v>
      </c>
      <c r="AA10409">
        <v>0.63714999999999999</v>
      </c>
      <c r="AB10409">
        <v>0.63719999999999999</v>
      </c>
      <c r="AC10409">
        <v>0.63705000000000001</v>
      </c>
      <c r="AD10409">
        <v>0.63715999999999995</v>
      </c>
      <c r="AE10409">
        <v>0.63726000000000005</v>
      </c>
      <c r="AF10409">
        <v>0.63868999999999998</v>
      </c>
      <c r="AG10409">
        <v>0.63893999999999995</v>
      </c>
      <c r="AH10409">
        <v>0.63917999999999997</v>
      </c>
      <c r="AI10409">
        <v>0.63680999999999999</v>
      </c>
      <c r="AJ10409">
        <v>0.63690999999999998</v>
      </c>
      <c r="AK10409">
        <v>0.63702000000000003</v>
      </c>
      <c r="AL10409">
        <v>0.62731000000000003</v>
      </c>
      <c r="AM10409">
        <v>0.628</v>
      </c>
      <c r="AN10409">
        <v>0.62868999999999997</v>
      </c>
      <c r="AO10409">
        <v>0.63770000000000004</v>
      </c>
      <c r="AP10409">
        <v>0.63782000000000005</v>
      </c>
      <c r="AQ10409">
        <v>0.63793</v>
      </c>
      <c r="AR10409">
        <v>0.63819000000000004</v>
      </c>
      <c r="AS10409">
        <v>0.63832</v>
      </c>
      <c r="AT10409">
        <v>0.63844999999999996</v>
      </c>
      <c r="AU10409">
        <v>0.63675999999999999</v>
      </c>
      <c r="AV10409">
        <v>0.63685999999999998</v>
      </c>
      <c r="AW10409">
        <v>0.63697000000000004</v>
      </c>
      <c r="AX10409">
        <v>0.63676999999999995</v>
      </c>
      <c r="AY10409">
        <v>0.63687000000000005</v>
      </c>
      <c r="AZ10409">
        <v>0.63697000000000004</v>
      </c>
    </row>
    <row r="10410" spans="1:52" x14ac:dyDescent="0.25">
      <c r="A10410" s="1">
        <v>41964</v>
      </c>
      <c r="C10410">
        <v>0.63780000000000003</v>
      </c>
      <c r="E10410">
        <v>0.63775999999999999</v>
      </c>
      <c r="F10410">
        <v>0.63783999999999996</v>
      </c>
      <c r="G10410">
        <v>0.63792000000000004</v>
      </c>
      <c r="I10410">
        <v>0.63783999999999996</v>
      </c>
      <c r="L10410">
        <v>0.63880000000000003</v>
      </c>
      <c r="N10410">
        <v>0.63790999999999998</v>
      </c>
      <c r="O10410">
        <v>0.63800000000000001</v>
      </c>
      <c r="P10410">
        <v>0.63809000000000005</v>
      </c>
      <c r="T10410">
        <v>0.63951999999999998</v>
      </c>
      <c r="U10410">
        <v>0.63965000000000005</v>
      </c>
      <c r="V10410">
        <v>0.63978000000000002</v>
      </c>
      <c r="W10410">
        <v>0.63819000000000004</v>
      </c>
      <c r="X10410">
        <v>0.63827</v>
      </c>
      <c r="Y10410">
        <v>0.63836000000000004</v>
      </c>
      <c r="Z10410">
        <v>0.63870000000000005</v>
      </c>
      <c r="AA10410">
        <v>0.63880000000000003</v>
      </c>
      <c r="AB10410">
        <v>0.63890000000000002</v>
      </c>
      <c r="AC10410">
        <v>0.63802999999999999</v>
      </c>
      <c r="AD10410">
        <v>0.63810999999999996</v>
      </c>
      <c r="AE10410">
        <v>0.63819999999999999</v>
      </c>
      <c r="AF10410">
        <v>0.63956000000000002</v>
      </c>
      <c r="AG10410">
        <v>0.63968999999999998</v>
      </c>
      <c r="AH10410">
        <v>0.63982000000000006</v>
      </c>
      <c r="AI10410">
        <v>0.63778000000000001</v>
      </c>
      <c r="AJ10410">
        <v>0.63787000000000005</v>
      </c>
      <c r="AK10410">
        <v>0.63795000000000002</v>
      </c>
      <c r="AL10410">
        <v>0.62760000000000005</v>
      </c>
      <c r="AM10410">
        <v>0.62827</v>
      </c>
      <c r="AN10410">
        <v>0.62894000000000005</v>
      </c>
      <c r="AO10410">
        <v>0.63868999999999998</v>
      </c>
      <c r="AP10410">
        <v>0.63878000000000001</v>
      </c>
      <c r="AQ10410">
        <v>0.63888</v>
      </c>
      <c r="AR10410">
        <v>0.63915</v>
      </c>
      <c r="AS10410">
        <v>0.63926000000000005</v>
      </c>
      <c r="AT10410">
        <v>0.63936999999999999</v>
      </c>
      <c r="AU10410">
        <v>0.63773000000000002</v>
      </c>
      <c r="AV10410">
        <v>0.63780999999999999</v>
      </c>
      <c r="AW10410">
        <v>0.63790000000000002</v>
      </c>
      <c r="AX10410">
        <v>0.63775000000000004</v>
      </c>
      <c r="AY10410">
        <v>0.63783000000000001</v>
      </c>
      <c r="AZ10410">
        <v>0.63790999999999998</v>
      </c>
    </row>
    <row r="10411" spans="1:52" x14ac:dyDescent="0.25">
      <c r="A10411" s="1">
        <v>41967</v>
      </c>
      <c r="C10411">
        <v>0.63700000000000001</v>
      </c>
      <c r="E10411">
        <v>0.63693999999999995</v>
      </c>
      <c r="F10411">
        <v>0.63704000000000005</v>
      </c>
      <c r="G10411">
        <v>0.63714999999999999</v>
      </c>
      <c r="I10411">
        <v>0.63704000000000005</v>
      </c>
      <c r="L10411">
        <v>0.63670000000000004</v>
      </c>
      <c r="N10411">
        <v>0.63710999999999995</v>
      </c>
      <c r="O10411">
        <v>0.63721000000000005</v>
      </c>
      <c r="P10411">
        <v>0.63731000000000004</v>
      </c>
      <c r="T10411">
        <v>0.63880000000000003</v>
      </c>
      <c r="U10411">
        <v>0.63895000000000002</v>
      </c>
      <c r="V10411">
        <v>0.63909000000000005</v>
      </c>
      <c r="W10411">
        <v>0.63737999999999995</v>
      </c>
      <c r="X10411">
        <v>0.63748000000000005</v>
      </c>
      <c r="Y10411">
        <v>0.63758999999999999</v>
      </c>
      <c r="Z10411">
        <v>0.63670000000000004</v>
      </c>
      <c r="AA10411">
        <v>0.63670000000000004</v>
      </c>
      <c r="AB10411">
        <v>0.63670000000000004</v>
      </c>
      <c r="AC10411">
        <v>0.63721000000000005</v>
      </c>
      <c r="AD10411">
        <v>0.63732</v>
      </c>
      <c r="AE10411">
        <v>0.63741999999999999</v>
      </c>
      <c r="AF10411">
        <v>0.63885000000000003</v>
      </c>
      <c r="AG10411">
        <v>0.63898999999999995</v>
      </c>
      <c r="AH10411">
        <v>0.63914000000000004</v>
      </c>
      <c r="AI10411">
        <v>0.63697999999999999</v>
      </c>
      <c r="AJ10411">
        <v>0.63707999999999998</v>
      </c>
      <c r="AK10411">
        <v>0.63717999999999997</v>
      </c>
      <c r="AL10411">
        <v>0.62665000000000004</v>
      </c>
      <c r="AM10411">
        <v>0.62734000000000001</v>
      </c>
      <c r="AN10411">
        <v>0.62802999999999998</v>
      </c>
      <c r="AO10411">
        <v>0.63788</v>
      </c>
      <c r="AP10411">
        <v>0.63800000000000001</v>
      </c>
      <c r="AQ10411">
        <v>0.63810999999999996</v>
      </c>
      <c r="AR10411">
        <v>0.63839000000000001</v>
      </c>
      <c r="AS10411">
        <v>0.63851999999999998</v>
      </c>
      <c r="AT10411">
        <v>0.63865000000000005</v>
      </c>
      <c r="AU10411">
        <v>0.63693</v>
      </c>
      <c r="AV10411">
        <v>0.63702999999999999</v>
      </c>
      <c r="AW10411">
        <v>0.63712999999999997</v>
      </c>
      <c r="AX10411">
        <v>0.63693999999999995</v>
      </c>
      <c r="AY10411">
        <v>0.63704000000000005</v>
      </c>
      <c r="AZ10411">
        <v>0.63714000000000004</v>
      </c>
    </row>
    <row r="10412" spans="1:52" x14ac:dyDescent="0.25">
      <c r="A10412" s="1">
        <v>41968</v>
      </c>
      <c r="C10412">
        <v>0.63590000000000002</v>
      </c>
      <c r="E10412">
        <v>0.63585000000000003</v>
      </c>
      <c r="F10412">
        <v>0.63593</v>
      </c>
      <c r="G10412">
        <v>0.63600999999999996</v>
      </c>
      <c r="I10412">
        <v>0.63593</v>
      </c>
      <c r="L10412">
        <v>0.63660000000000005</v>
      </c>
      <c r="N10412">
        <v>0.63600999999999996</v>
      </c>
      <c r="O10412">
        <v>0.63609000000000004</v>
      </c>
      <c r="P10412">
        <v>0.63617000000000001</v>
      </c>
      <c r="T10412">
        <v>0.63765000000000005</v>
      </c>
      <c r="U10412">
        <v>0.63778000000000001</v>
      </c>
      <c r="V10412">
        <v>0.63790999999999998</v>
      </c>
      <c r="W10412">
        <v>0.63627</v>
      </c>
      <c r="X10412">
        <v>0.63636000000000004</v>
      </c>
      <c r="Y10412">
        <v>0.63644000000000001</v>
      </c>
      <c r="Z10412">
        <v>0.63660000000000005</v>
      </c>
      <c r="AA10412">
        <v>0.63665000000000005</v>
      </c>
      <c r="AB10412">
        <v>0.63670000000000004</v>
      </c>
      <c r="AC10412">
        <v>0.63612999999999997</v>
      </c>
      <c r="AD10412">
        <v>0.63621000000000005</v>
      </c>
      <c r="AE10412">
        <v>0.63629999999999998</v>
      </c>
      <c r="AF10412">
        <v>0.63746000000000003</v>
      </c>
      <c r="AG10412">
        <v>0.63773000000000002</v>
      </c>
      <c r="AH10412">
        <v>0.63800000000000001</v>
      </c>
      <c r="AI10412">
        <v>0.63588</v>
      </c>
      <c r="AJ10412">
        <v>0.63595999999999997</v>
      </c>
      <c r="AK10412">
        <v>0.63605</v>
      </c>
      <c r="AL10412">
        <v>0.625</v>
      </c>
      <c r="AM10412">
        <v>0.62548999999999999</v>
      </c>
      <c r="AN10412">
        <v>0.62597999999999998</v>
      </c>
      <c r="AO10412">
        <v>0.63678000000000001</v>
      </c>
      <c r="AP10412">
        <v>0.63688</v>
      </c>
      <c r="AQ10412">
        <v>0.63697999999999999</v>
      </c>
      <c r="AR10412">
        <v>0.63727</v>
      </c>
      <c r="AS10412">
        <v>0.63737999999999995</v>
      </c>
      <c r="AT10412">
        <v>0.63749</v>
      </c>
      <c r="AU10412">
        <v>0.63583000000000001</v>
      </c>
      <c r="AV10412">
        <v>0.63590999999999998</v>
      </c>
      <c r="AW10412">
        <v>0.63600000000000001</v>
      </c>
      <c r="AX10412">
        <v>0.63583999999999996</v>
      </c>
      <c r="AY10412">
        <v>0.63592000000000004</v>
      </c>
      <c r="AZ10412">
        <v>0.63600000000000001</v>
      </c>
    </row>
    <row r="10413" spans="1:52" x14ac:dyDescent="0.25">
      <c r="A10413" s="1">
        <v>41969</v>
      </c>
      <c r="C10413">
        <v>0.63319999999999999</v>
      </c>
      <c r="E10413">
        <v>0.63307000000000002</v>
      </c>
      <c r="F10413">
        <v>0.63317000000000001</v>
      </c>
      <c r="G10413">
        <v>0.63327</v>
      </c>
      <c r="I10413">
        <v>0.63317000000000001</v>
      </c>
      <c r="L10413">
        <v>0.63319999999999999</v>
      </c>
      <c r="N10413">
        <v>0.63322999999999996</v>
      </c>
      <c r="O10413">
        <v>0.63332999999999995</v>
      </c>
      <c r="P10413">
        <v>0.63344</v>
      </c>
      <c r="T10413">
        <v>0.63483999999999996</v>
      </c>
      <c r="U10413">
        <v>0.63499000000000005</v>
      </c>
      <c r="V10413">
        <v>0.63512999999999997</v>
      </c>
      <c r="W10413">
        <v>0.63349</v>
      </c>
      <c r="X10413">
        <v>0.63358999999999999</v>
      </c>
      <c r="Y10413">
        <v>0.63370000000000004</v>
      </c>
      <c r="Z10413">
        <v>0.63319999999999999</v>
      </c>
      <c r="AA10413">
        <v>0.63324999999999998</v>
      </c>
      <c r="AB10413">
        <v>0.63329999999999997</v>
      </c>
      <c r="AC10413">
        <v>0.63334000000000001</v>
      </c>
      <c r="AD10413">
        <v>0.63344</v>
      </c>
      <c r="AE10413">
        <v>0.63354999999999995</v>
      </c>
      <c r="AF10413">
        <v>0.63451999999999997</v>
      </c>
      <c r="AG10413">
        <v>0.63478000000000001</v>
      </c>
      <c r="AH10413">
        <v>0.63504000000000005</v>
      </c>
      <c r="AI10413">
        <v>0.63310999999999995</v>
      </c>
      <c r="AJ10413">
        <v>0.63321000000000005</v>
      </c>
      <c r="AK10413">
        <v>0.63331000000000004</v>
      </c>
      <c r="AL10413">
        <v>0.62316000000000005</v>
      </c>
      <c r="AM10413">
        <v>0.62383999999999995</v>
      </c>
      <c r="AN10413">
        <v>0.62451999999999996</v>
      </c>
      <c r="AO10413">
        <v>0.63400000000000001</v>
      </c>
      <c r="AP10413">
        <v>0.63410999999999995</v>
      </c>
      <c r="AQ10413">
        <v>0.63422000000000001</v>
      </c>
      <c r="AR10413">
        <v>0.63448000000000004</v>
      </c>
      <c r="AS10413">
        <v>0.63460000000000005</v>
      </c>
      <c r="AT10413">
        <v>0.63471999999999995</v>
      </c>
      <c r="AU10413">
        <v>0.63305</v>
      </c>
      <c r="AV10413">
        <v>0.63314999999999999</v>
      </c>
      <c r="AW10413">
        <v>0.63326000000000005</v>
      </c>
      <c r="AX10413">
        <v>0.63307000000000002</v>
      </c>
      <c r="AY10413">
        <v>0.63317000000000001</v>
      </c>
      <c r="AZ10413">
        <v>0.63327</v>
      </c>
    </row>
    <row r="10414" spans="1:52" x14ac:dyDescent="0.25">
      <c r="A10414" s="1">
        <v>41970</v>
      </c>
      <c r="C10414">
        <v>0.63600000000000001</v>
      </c>
      <c r="E10414">
        <v>0.63585000000000003</v>
      </c>
      <c r="F10414">
        <v>0.63593</v>
      </c>
      <c r="G10414">
        <v>0.63600999999999996</v>
      </c>
      <c r="I10414">
        <v>0.63593</v>
      </c>
      <c r="L10414">
        <v>0.63549999999999995</v>
      </c>
      <c r="N10414">
        <v>0.63595999999999997</v>
      </c>
      <c r="O10414">
        <v>0.63604000000000005</v>
      </c>
      <c r="P10414">
        <v>0.63612999999999997</v>
      </c>
      <c r="T10414">
        <v>0.63758999999999999</v>
      </c>
      <c r="U10414">
        <v>0.63773999999999997</v>
      </c>
      <c r="V10414">
        <v>0.63788999999999996</v>
      </c>
      <c r="W10414">
        <v>0.63626000000000005</v>
      </c>
      <c r="X10414">
        <v>0.63634999999999997</v>
      </c>
      <c r="Y10414">
        <v>0.63644000000000001</v>
      </c>
      <c r="Z10414">
        <v>0.63539999999999996</v>
      </c>
      <c r="AA10414">
        <v>0.63549999999999995</v>
      </c>
      <c r="AB10414">
        <v>0.63560000000000005</v>
      </c>
      <c r="AC10414">
        <v>0.63610999999999995</v>
      </c>
      <c r="AD10414">
        <v>0.63619000000000003</v>
      </c>
      <c r="AE10414">
        <v>0.63627999999999996</v>
      </c>
      <c r="AF10414">
        <v>0.63722999999999996</v>
      </c>
      <c r="AG10414">
        <v>0.63748000000000005</v>
      </c>
      <c r="AH10414">
        <v>0.63773999999999997</v>
      </c>
      <c r="AI10414">
        <v>0.63588</v>
      </c>
      <c r="AJ10414">
        <v>0.63595999999999997</v>
      </c>
      <c r="AK10414">
        <v>0.63605</v>
      </c>
      <c r="AL10414">
        <v>0.62477000000000005</v>
      </c>
      <c r="AM10414">
        <v>0.62543000000000004</v>
      </c>
      <c r="AN10414">
        <v>0.62609999999999999</v>
      </c>
      <c r="AO10414">
        <v>0.63675999999999999</v>
      </c>
      <c r="AP10414">
        <v>0.63687000000000005</v>
      </c>
      <c r="AQ10414">
        <v>0.63697000000000004</v>
      </c>
      <c r="AR10414">
        <v>0.63722999999999996</v>
      </c>
      <c r="AS10414">
        <v>0.63734999999999997</v>
      </c>
      <c r="AT10414">
        <v>0.63748000000000005</v>
      </c>
      <c r="AU10414">
        <v>0.63583000000000001</v>
      </c>
      <c r="AV10414">
        <v>0.63590999999999998</v>
      </c>
      <c r="AW10414">
        <v>0.63600000000000001</v>
      </c>
      <c r="AX10414">
        <v>0.63583000000000001</v>
      </c>
      <c r="AY10414">
        <v>0.63590999999999998</v>
      </c>
      <c r="AZ10414">
        <v>0.63600000000000001</v>
      </c>
    </row>
    <row r="10415" spans="1:52" x14ac:dyDescent="0.25">
      <c r="A10415" s="1">
        <v>41971</v>
      </c>
      <c r="C10415">
        <v>0.63839999999999997</v>
      </c>
      <c r="E10415">
        <v>0.63844999999999996</v>
      </c>
      <c r="F10415">
        <v>0.63854999999999995</v>
      </c>
      <c r="G10415">
        <v>0.63865000000000005</v>
      </c>
      <c r="I10415">
        <v>0.63854999999999995</v>
      </c>
      <c r="L10415">
        <v>0.63900000000000001</v>
      </c>
      <c r="N10415">
        <v>0.63854999999999995</v>
      </c>
      <c r="O10415">
        <v>0.63866000000000001</v>
      </c>
      <c r="P10415">
        <v>0.63875999999999999</v>
      </c>
      <c r="T10415">
        <v>0.64020999999999995</v>
      </c>
      <c r="U10415">
        <v>0.64036000000000004</v>
      </c>
      <c r="V10415">
        <v>0.64051000000000002</v>
      </c>
      <c r="W10415">
        <v>0.63885999999999998</v>
      </c>
      <c r="X10415">
        <v>0.63897000000000004</v>
      </c>
      <c r="Y10415">
        <v>0.63907999999999998</v>
      </c>
      <c r="Z10415">
        <v>0.63890000000000002</v>
      </c>
      <c r="AA10415">
        <v>0.63900000000000001</v>
      </c>
      <c r="AB10415">
        <v>0.6391</v>
      </c>
      <c r="AC10415">
        <v>0.63870000000000005</v>
      </c>
      <c r="AD10415">
        <v>0.63880999999999999</v>
      </c>
      <c r="AE10415">
        <v>0.63892000000000004</v>
      </c>
      <c r="AF10415">
        <v>0.63978000000000002</v>
      </c>
      <c r="AG10415">
        <v>0.64005000000000001</v>
      </c>
      <c r="AH10415">
        <v>0.64032999999999995</v>
      </c>
      <c r="AI10415">
        <v>0.63848000000000005</v>
      </c>
      <c r="AJ10415">
        <v>0.63858000000000004</v>
      </c>
      <c r="AK10415">
        <v>0.63868999999999998</v>
      </c>
      <c r="AL10415">
        <v>0.62797999999999998</v>
      </c>
      <c r="AM10415">
        <v>0.62849999999999995</v>
      </c>
      <c r="AN10415">
        <v>0.62900999999999996</v>
      </c>
      <c r="AO10415">
        <v>0.63936999999999999</v>
      </c>
      <c r="AP10415">
        <v>0.63948000000000005</v>
      </c>
      <c r="AQ10415">
        <v>0.63959999999999995</v>
      </c>
      <c r="AR10415">
        <v>0.63985000000000003</v>
      </c>
      <c r="AS10415">
        <v>0.63997999999999999</v>
      </c>
      <c r="AT10415">
        <v>0.6401</v>
      </c>
      <c r="AU10415">
        <v>0.63843000000000005</v>
      </c>
      <c r="AV10415">
        <v>0.63853000000000004</v>
      </c>
      <c r="AW10415">
        <v>0.63863000000000003</v>
      </c>
      <c r="AX10415">
        <v>0.63844000000000001</v>
      </c>
      <c r="AY10415">
        <v>0.63854999999999995</v>
      </c>
      <c r="AZ10415">
        <v>0.63865000000000005</v>
      </c>
    </row>
    <row r="10416" spans="1:52" x14ac:dyDescent="0.25">
      <c r="A10416" s="1">
        <v>41974</v>
      </c>
      <c r="C10416">
        <v>0.6361</v>
      </c>
      <c r="E10416">
        <v>0.63597000000000004</v>
      </c>
      <c r="F10416">
        <v>0.63605</v>
      </c>
      <c r="G10416">
        <v>0.63612999999999997</v>
      </c>
      <c r="I10416">
        <v>0.63605</v>
      </c>
      <c r="L10416">
        <v>0.63570000000000004</v>
      </c>
      <c r="N10416">
        <v>0.63605999999999996</v>
      </c>
      <c r="O10416">
        <v>0.63614000000000004</v>
      </c>
      <c r="P10416">
        <v>0.63622999999999996</v>
      </c>
      <c r="T10416">
        <v>0.63770000000000004</v>
      </c>
      <c r="U10416">
        <v>0.63782000000000005</v>
      </c>
      <c r="V10416">
        <v>0.63795000000000002</v>
      </c>
      <c r="W10416">
        <v>0.63634999999999997</v>
      </c>
      <c r="X10416">
        <v>0.63644000000000001</v>
      </c>
      <c r="Y10416">
        <v>0.63653000000000004</v>
      </c>
      <c r="Z10416">
        <v>0.63560000000000005</v>
      </c>
      <c r="AA10416">
        <v>0.63570000000000004</v>
      </c>
      <c r="AB10416">
        <v>0.63580000000000003</v>
      </c>
      <c r="AC10416">
        <v>0.63619999999999999</v>
      </c>
      <c r="AD10416">
        <v>0.63627999999999996</v>
      </c>
      <c r="AE10416">
        <v>0.63636999999999999</v>
      </c>
      <c r="AF10416">
        <v>0.63761999999999996</v>
      </c>
      <c r="AG10416">
        <v>0.63773000000000002</v>
      </c>
      <c r="AH10416">
        <v>0.63783999999999996</v>
      </c>
      <c r="AI10416">
        <v>0.63600000000000001</v>
      </c>
      <c r="AJ10416">
        <v>0.63607999999999998</v>
      </c>
      <c r="AK10416">
        <v>0.63617000000000001</v>
      </c>
      <c r="AL10416">
        <v>0.62582000000000004</v>
      </c>
      <c r="AM10416">
        <v>0.62631000000000003</v>
      </c>
      <c r="AN10416">
        <v>0.62680000000000002</v>
      </c>
      <c r="AO10416">
        <v>0.63685000000000003</v>
      </c>
      <c r="AP10416">
        <v>0.63693999999999995</v>
      </c>
      <c r="AQ10416">
        <v>0.63702999999999999</v>
      </c>
      <c r="AR10416">
        <v>0.63732999999999995</v>
      </c>
      <c r="AS10416">
        <v>0.63743000000000005</v>
      </c>
      <c r="AT10416">
        <v>0.63753000000000004</v>
      </c>
      <c r="AU10416">
        <v>0.63595999999999997</v>
      </c>
      <c r="AV10416">
        <v>0.63604000000000005</v>
      </c>
      <c r="AW10416">
        <v>0.63612000000000002</v>
      </c>
      <c r="AX10416">
        <v>0.63597000000000004</v>
      </c>
      <c r="AY10416">
        <v>0.63605</v>
      </c>
      <c r="AZ10416">
        <v>0.63612999999999997</v>
      </c>
    </row>
    <row r="10417" spans="1:52" x14ac:dyDescent="0.25">
      <c r="A10417" s="1">
        <v>41975</v>
      </c>
      <c r="C10417">
        <v>0.63890000000000002</v>
      </c>
      <c r="E10417">
        <v>0.63876999999999995</v>
      </c>
      <c r="F10417">
        <v>0.63888</v>
      </c>
      <c r="G10417">
        <v>0.63897999999999999</v>
      </c>
      <c r="I10417">
        <v>0.63888</v>
      </c>
      <c r="L10417">
        <v>0.63949999999999996</v>
      </c>
      <c r="N10417">
        <v>0.63885000000000003</v>
      </c>
      <c r="O10417">
        <v>0.63895000000000002</v>
      </c>
      <c r="P10417">
        <v>0.63905999999999996</v>
      </c>
      <c r="T10417">
        <v>0.64041000000000003</v>
      </c>
      <c r="U10417">
        <v>0.64056000000000002</v>
      </c>
      <c r="V10417">
        <v>0.64071</v>
      </c>
      <c r="W10417">
        <v>0.63915</v>
      </c>
      <c r="X10417">
        <v>0.63924999999999998</v>
      </c>
      <c r="Y10417">
        <v>0.63936000000000004</v>
      </c>
      <c r="Z10417">
        <v>0.63949999999999996</v>
      </c>
      <c r="AA10417">
        <v>0.63954999999999995</v>
      </c>
      <c r="AB10417">
        <v>0.63959999999999995</v>
      </c>
      <c r="AC10417">
        <v>0.63898999999999995</v>
      </c>
      <c r="AD10417">
        <v>0.6391</v>
      </c>
      <c r="AE10417">
        <v>0.63920999999999994</v>
      </c>
      <c r="AF10417">
        <v>0.63998999999999995</v>
      </c>
      <c r="AG10417">
        <v>0.64012000000000002</v>
      </c>
      <c r="AH10417">
        <v>0.64024999999999999</v>
      </c>
      <c r="AI10417">
        <v>0.63880999999999999</v>
      </c>
      <c r="AJ10417">
        <v>0.63890999999999998</v>
      </c>
      <c r="AK10417">
        <v>0.63900999999999997</v>
      </c>
      <c r="AL10417">
        <v>0.62788999999999995</v>
      </c>
      <c r="AM10417">
        <v>0.62858000000000003</v>
      </c>
      <c r="AN10417">
        <v>0.62927</v>
      </c>
      <c r="AO10417">
        <v>0.63963999999999999</v>
      </c>
      <c r="AP10417">
        <v>0.63975000000000004</v>
      </c>
      <c r="AQ10417">
        <v>0.63988</v>
      </c>
      <c r="AR10417">
        <v>0.64009000000000005</v>
      </c>
      <c r="AS10417">
        <v>0.64022000000000001</v>
      </c>
      <c r="AT10417">
        <v>0.64034999999999997</v>
      </c>
      <c r="AU10417">
        <v>0.63875999999999999</v>
      </c>
      <c r="AV10417">
        <v>0.63885999999999998</v>
      </c>
      <c r="AW10417">
        <v>0.63897000000000004</v>
      </c>
      <c r="AX10417">
        <v>0.63876999999999995</v>
      </c>
      <c r="AY10417">
        <v>0.63887000000000005</v>
      </c>
      <c r="AZ10417">
        <v>0.63897000000000004</v>
      </c>
    </row>
    <row r="10418" spans="1:52" x14ac:dyDescent="0.25">
      <c r="A10418" s="1">
        <v>41976</v>
      </c>
      <c r="C10418">
        <v>0.63639999999999997</v>
      </c>
      <c r="E10418">
        <v>0.63637999999999995</v>
      </c>
      <c r="F10418">
        <v>0.63646000000000003</v>
      </c>
      <c r="G10418">
        <v>0.63653999999999999</v>
      </c>
      <c r="I10418">
        <v>0.63646000000000003</v>
      </c>
      <c r="L10418">
        <v>0.63749999999999996</v>
      </c>
      <c r="N10418">
        <v>0.63644000000000001</v>
      </c>
      <c r="O10418">
        <v>0.63653000000000004</v>
      </c>
      <c r="P10418">
        <v>0.63661000000000001</v>
      </c>
      <c r="T10418">
        <v>0.63802999999999999</v>
      </c>
      <c r="U10418">
        <v>0.63815</v>
      </c>
      <c r="V10418">
        <v>0.63827999999999996</v>
      </c>
      <c r="W10418">
        <v>0.63673999999999997</v>
      </c>
      <c r="X10418">
        <v>0.63682000000000005</v>
      </c>
      <c r="Y10418">
        <v>0.63690999999999998</v>
      </c>
      <c r="Z10418">
        <v>0.63749999999999996</v>
      </c>
      <c r="AA10418">
        <v>0.63754999999999995</v>
      </c>
      <c r="AB10418">
        <v>0.63759999999999994</v>
      </c>
      <c r="AC10418">
        <v>0.63658999999999999</v>
      </c>
      <c r="AD10418">
        <v>0.63668000000000002</v>
      </c>
      <c r="AE10418">
        <v>0.63675999999999999</v>
      </c>
      <c r="AF10418">
        <v>0.63756000000000002</v>
      </c>
      <c r="AG10418">
        <v>0.63766999999999996</v>
      </c>
      <c r="AH10418">
        <v>0.63778000000000001</v>
      </c>
      <c r="AI10418">
        <v>0.63641000000000003</v>
      </c>
      <c r="AJ10418">
        <v>0.63649</v>
      </c>
      <c r="AK10418">
        <v>0.63656999999999997</v>
      </c>
      <c r="AL10418">
        <v>0.62597999999999998</v>
      </c>
      <c r="AM10418">
        <v>0.62648999999999999</v>
      </c>
      <c r="AN10418">
        <v>0.627</v>
      </c>
      <c r="AO10418">
        <v>0.63724000000000003</v>
      </c>
      <c r="AP10418">
        <v>0.63734000000000002</v>
      </c>
      <c r="AQ10418">
        <v>0.63743000000000005</v>
      </c>
      <c r="AR10418">
        <v>0.63768999999999998</v>
      </c>
      <c r="AS10418">
        <v>0.63780000000000003</v>
      </c>
      <c r="AT10418">
        <v>0.63790999999999998</v>
      </c>
      <c r="AU10418">
        <v>0.63636000000000004</v>
      </c>
      <c r="AV10418">
        <v>0.63644000000000001</v>
      </c>
      <c r="AW10418">
        <v>0.63653000000000004</v>
      </c>
      <c r="AX10418">
        <v>0.63636999999999999</v>
      </c>
      <c r="AY10418">
        <v>0.63644999999999996</v>
      </c>
      <c r="AZ10418">
        <v>0.63653000000000004</v>
      </c>
    </row>
    <row r="10419" spans="1:52" x14ac:dyDescent="0.25">
      <c r="A10419" s="1">
        <v>41977</v>
      </c>
      <c r="C10419">
        <v>0.63690000000000002</v>
      </c>
      <c r="E10419">
        <v>0.63682000000000005</v>
      </c>
      <c r="F10419">
        <v>0.63692000000000004</v>
      </c>
      <c r="G10419">
        <v>0.63702000000000003</v>
      </c>
      <c r="I10419">
        <v>0.63692000000000004</v>
      </c>
      <c r="L10419">
        <v>0.63800000000000001</v>
      </c>
      <c r="N10419">
        <v>0.63690000000000002</v>
      </c>
      <c r="O10419">
        <v>0.63700000000000001</v>
      </c>
      <c r="P10419">
        <v>0.63710999999999995</v>
      </c>
      <c r="T10419">
        <v>0.63846000000000003</v>
      </c>
      <c r="U10419">
        <v>0.63861000000000001</v>
      </c>
      <c r="V10419">
        <v>0.63875999999999999</v>
      </c>
      <c r="W10419">
        <v>0.63722000000000001</v>
      </c>
      <c r="X10419">
        <v>0.63732</v>
      </c>
      <c r="Y10419">
        <v>0.63743000000000005</v>
      </c>
      <c r="Z10419">
        <v>0.63800000000000001</v>
      </c>
      <c r="AA10419">
        <v>0.63805000000000001</v>
      </c>
      <c r="AB10419">
        <v>0.6381</v>
      </c>
      <c r="AC10419">
        <v>0.63705999999999996</v>
      </c>
      <c r="AD10419">
        <v>0.63717000000000001</v>
      </c>
      <c r="AE10419">
        <v>0.63727</v>
      </c>
      <c r="AF10419">
        <v>0.63790999999999998</v>
      </c>
      <c r="AG10419">
        <v>0.63805999999999996</v>
      </c>
      <c r="AH10419">
        <v>0.63822999999999996</v>
      </c>
      <c r="AI10419">
        <v>0.63685000000000003</v>
      </c>
      <c r="AJ10419">
        <v>0.63695999999999997</v>
      </c>
      <c r="AK10419">
        <v>0.63705999999999996</v>
      </c>
      <c r="AL10419">
        <v>0.62687999999999999</v>
      </c>
      <c r="AM10419">
        <v>0.62739</v>
      </c>
      <c r="AN10419">
        <v>0.62790000000000001</v>
      </c>
      <c r="AO10419">
        <v>0.63770000000000004</v>
      </c>
      <c r="AP10419">
        <v>0.63782000000000005</v>
      </c>
      <c r="AQ10419">
        <v>0.63793</v>
      </c>
      <c r="AR10419">
        <v>0.63812000000000002</v>
      </c>
      <c r="AS10419">
        <v>0.63827</v>
      </c>
      <c r="AT10419">
        <v>0.63841999999999999</v>
      </c>
      <c r="AU10419">
        <v>0.63680000000000003</v>
      </c>
      <c r="AV10419">
        <v>0.63690000000000002</v>
      </c>
      <c r="AW10419">
        <v>0.63700000000000001</v>
      </c>
      <c r="AX10419">
        <v>0.63680999999999999</v>
      </c>
      <c r="AY10419">
        <v>0.63690999999999998</v>
      </c>
      <c r="AZ10419">
        <v>0.63700999999999997</v>
      </c>
    </row>
    <row r="10420" spans="1:52" x14ac:dyDescent="0.25">
      <c r="A10420" s="1">
        <v>41978</v>
      </c>
      <c r="C10420">
        <v>0.64139999999999997</v>
      </c>
      <c r="E10420">
        <v>0.64122999999999997</v>
      </c>
      <c r="F10420">
        <v>0.64132999999999996</v>
      </c>
      <c r="G10420">
        <v>0.64144000000000001</v>
      </c>
      <c r="I10420">
        <v>0.64132999999999996</v>
      </c>
      <c r="L10420">
        <v>0.64170000000000005</v>
      </c>
      <c r="N10420">
        <v>0.64131000000000005</v>
      </c>
      <c r="O10420">
        <v>0.64141999999999999</v>
      </c>
      <c r="P10420">
        <v>0.64153000000000004</v>
      </c>
      <c r="T10420">
        <v>0.64271999999999996</v>
      </c>
      <c r="U10420">
        <v>0.64288999999999996</v>
      </c>
      <c r="V10420">
        <v>0.64305999999999996</v>
      </c>
      <c r="W10420">
        <v>0.64163000000000003</v>
      </c>
      <c r="X10420">
        <v>0.64175000000000004</v>
      </c>
      <c r="Y10420">
        <v>0.64185999999999999</v>
      </c>
      <c r="Z10420">
        <v>0.64159999999999995</v>
      </c>
      <c r="AA10420">
        <v>0.64170000000000005</v>
      </c>
      <c r="AB10420">
        <v>0.64180000000000004</v>
      </c>
      <c r="AC10420">
        <v>0.64146999999999998</v>
      </c>
      <c r="AD10420">
        <v>0.64158000000000004</v>
      </c>
      <c r="AE10420">
        <v>0.64168999999999998</v>
      </c>
      <c r="AF10420">
        <v>0.64176</v>
      </c>
      <c r="AG10420">
        <v>0.64192000000000005</v>
      </c>
      <c r="AH10420">
        <v>0.64207999999999998</v>
      </c>
      <c r="AI10420">
        <v>0.64126000000000005</v>
      </c>
      <c r="AJ10420">
        <v>0.64137</v>
      </c>
      <c r="AK10420">
        <v>0.64146999999999998</v>
      </c>
      <c r="AL10420">
        <v>0.62985999999999998</v>
      </c>
      <c r="AM10420">
        <v>0.63056000000000001</v>
      </c>
      <c r="AN10420">
        <v>0.63124999999999998</v>
      </c>
      <c r="AO10420">
        <v>0.64212000000000002</v>
      </c>
      <c r="AP10420">
        <v>0.64224000000000003</v>
      </c>
      <c r="AQ10420">
        <v>0.64236000000000004</v>
      </c>
      <c r="AR10420">
        <v>0.64249999999999996</v>
      </c>
      <c r="AS10420">
        <v>0.64263999999999999</v>
      </c>
      <c r="AT10420">
        <v>0.64278999999999997</v>
      </c>
      <c r="AU10420">
        <v>0.64120999999999995</v>
      </c>
      <c r="AV10420">
        <v>0.64131000000000005</v>
      </c>
      <c r="AW10420">
        <v>0.64141999999999999</v>
      </c>
      <c r="AX10420">
        <v>0.64122000000000001</v>
      </c>
      <c r="AY10420">
        <v>0.64132999999999996</v>
      </c>
      <c r="AZ10420">
        <v>0.64142999999999994</v>
      </c>
    </row>
    <row r="10421" spans="1:52" x14ac:dyDescent="0.25">
      <c r="A10421" s="1">
        <v>41981</v>
      </c>
      <c r="C10421">
        <v>0.64019999999999999</v>
      </c>
      <c r="E10421">
        <v>0.64007999999999998</v>
      </c>
      <c r="F10421">
        <v>0.64017999999999997</v>
      </c>
      <c r="G10421">
        <v>0.64029000000000003</v>
      </c>
      <c r="I10421">
        <v>0.64017999999999997</v>
      </c>
      <c r="L10421">
        <v>0.63890000000000002</v>
      </c>
      <c r="N10421">
        <v>0.64017999999999997</v>
      </c>
      <c r="O10421">
        <v>0.64029000000000003</v>
      </c>
      <c r="P10421">
        <v>0.64039999999999997</v>
      </c>
      <c r="T10421">
        <v>0.64148000000000005</v>
      </c>
      <c r="U10421">
        <v>0.64163000000000003</v>
      </c>
      <c r="V10421">
        <v>0.64178000000000002</v>
      </c>
      <c r="W10421">
        <v>0.64049</v>
      </c>
      <c r="X10421">
        <v>0.64058999999999999</v>
      </c>
      <c r="Y10421">
        <v>0.64071</v>
      </c>
      <c r="Z10421">
        <v>0.63870000000000005</v>
      </c>
      <c r="AA10421">
        <v>0.63885000000000003</v>
      </c>
      <c r="AB10421">
        <v>0.63900000000000001</v>
      </c>
      <c r="AC10421">
        <v>0.64032</v>
      </c>
      <c r="AD10421">
        <v>0.64043000000000005</v>
      </c>
      <c r="AE10421">
        <v>0.64054999999999995</v>
      </c>
      <c r="AF10421">
        <v>0.64002999999999999</v>
      </c>
      <c r="AG10421">
        <v>0.64039000000000001</v>
      </c>
      <c r="AH10421">
        <v>0.64075000000000004</v>
      </c>
      <c r="AI10421">
        <v>0.64012000000000002</v>
      </c>
      <c r="AJ10421">
        <v>0.64022000000000001</v>
      </c>
      <c r="AK10421">
        <v>0.64032</v>
      </c>
      <c r="AL10421">
        <v>0.62812000000000001</v>
      </c>
      <c r="AM10421">
        <v>0.62880999999999998</v>
      </c>
      <c r="AN10421">
        <v>0.62951000000000001</v>
      </c>
      <c r="AO10421">
        <v>0.64095999999999997</v>
      </c>
      <c r="AP10421">
        <v>0.64107999999999998</v>
      </c>
      <c r="AQ10421">
        <v>0.64119999999999999</v>
      </c>
      <c r="AR10421">
        <v>0.64129000000000003</v>
      </c>
      <c r="AS10421">
        <v>0.64144000000000001</v>
      </c>
      <c r="AT10421">
        <v>0.64159999999999995</v>
      </c>
      <c r="AU10421">
        <v>0.64007000000000003</v>
      </c>
      <c r="AV10421">
        <v>0.64017000000000002</v>
      </c>
      <c r="AW10421">
        <v>0.64027999999999996</v>
      </c>
      <c r="AX10421">
        <v>0.64007999999999998</v>
      </c>
      <c r="AY10421">
        <v>0.64017999999999997</v>
      </c>
      <c r="AZ10421">
        <v>0.64027999999999996</v>
      </c>
    </row>
    <row r="10422" spans="1:52" x14ac:dyDescent="0.25">
      <c r="A10422" s="1">
        <v>41982</v>
      </c>
      <c r="C10422">
        <v>0.63729999999999998</v>
      </c>
      <c r="E10422">
        <v>0.63731000000000004</v>
      </c>
      <c r="F10422">
        <v>0.63741000000000003</v>
      </c>
      <c r="G10422">
        <v>0.63751000000000002</v>
      </c>
      <c r="I10422">
        <v>0.63741000000000003</v>
      </c>
      <c r="L10422">
        <v>0.6381</v>
      </c>
      <c r="N10422">
        <v>0.63741000000000003</v>
      </c>
      <c r="O10422">
        <v>0.63751000000000002</v>
      </c>
      <c r="P10422">
        <v>0.63761999999999996</v>
      </c>
      <c r="T10422">
        <v>0.63870000000000005</v>
      </c>
      <c r="U10422">
        <v>0.63885000000000003</v>
      </c>
      <c r="V10422">
        <v>0.63900000000000001</v>
      </c>
      <c r="W10422">
        <v>0.63771</v>
      </c>
      <c r="X10422">
        <v>0.63780999999999999</v>
      </c>
      <c r="Y10422">
        <v>0.63792000000000004</v>
      </c>
      <c r="Z10422">
        <v>0.63800000000000001</v>
      </c>
      <c r="AA10422">
        <v>0.6381</v>
      </c>
      <c r="AB10422">
        <v>0.63819999999999999</v>
      </c>
      <c r="AC10422">
        <v>0.63756000000000002</v>
      </c>
      <c r="AD10422">
        <v>0.63766</v>
      </c>
      <c r="AE10422">
        <v>0.63776999999999995</v>
      </c>
      <c r="AF10422">
        <v>0.63748000000000005</v>
      </c>
      <c r="AG10422">
        <v>0.63778000000000001</v>
      </c>
      <c r="AH10422">
        <v>0.63809000000000005</v>
      </c>
      <c r="AI10422">
        <v>0.63734000000000002</v>
      </c>
      <c r="AJ10422">
        <v>0.63744999999999996</v>
      </c>
      <c r="AK10422">
        <v>0.63754999999999995</v>
      </c>
      <c r="AL10422">
        <v>0.62561999999999995</v>
      </c>
      <c r="AM10422">
        <v>0.62629999999999997</v>
      </c>
      <c r="AN10422">
        <v>0.62699000000000005</v>
      </c>
      <c r="AO10422">
        <v>0.63817000000000002</v>
      </c>
      <c r="AP10422">
        <v>0.63829000000000002</v>
      </c>
      <c r="AQ10422">
        <v>0.63841000000000003</v>
      </c>
      <c r="AR10422">
        <v>0.63851000000000002</v>
      </c>
      <c r="AS10422">
        <v>0.63863999999999999</v>
      </c>
      <c r="AT10422">
        <v>0.63876999999999995</v>
      </c>
      <c r="AU10422">
        <v>0.63729999999999998</v>
      </c>
      <c r="AV10422">
        <v>0.63739999999999997</v>
      </c>
      <c r="AW10422">
        <v>0.63749999999999996</v>
      </c>
      <c r="AX10422">
        <v>0.63729999999999998</v>
      </c>
      <c r="AY10422">
        <v>0.63741000000000003</v>
      </c>
      <c r="AZ10422">
        <v>0.63751000000000002</v>
      </c>
    </row>
    <row r="10423" spans="1:52" x14ac:dyDescent="0.25">
      <c r="A10423" s="1">
        <v>41983</v>
      </c>
      <c r="C10423">
        <v>0.63719999999999999</v>
      </c>
      <c r="E10423">
        <v>0.63710999999999995</v>
      </c>
      <c r="F10423">
        <v>0.63721000000000005</v>
      </c>
      <c r="G10423">
        <v>0.63731000000000004</v>
      </c>
      <c r="I10423">
        <v>0.63721000000000005</v>
      </c>
      <c r="L10423">
        <v>0.63629999999999998</v>
      </c>
      <c r="N10423">
        <v>0.63719999999999999</v>
      </c>
      <c r="O10423">
        <v>0.63729999999999998</v>
      </c>
      <c r="P10423">
        <v>0.63741000000000003</v>
      </c>
      <c r="T10423">
        <v>0.63854999999999995</v>
      </c>
      <c r="U10423">
        <v>0.63870000000000005</v>
      </c>
      <c r="V10423">
        <v>0.63883999999999996</v>
      </c>
      <c r="W10423">
        <v>0.63749999999999996</v>
      </c>
      <c r="X10423">
        <v>0.63761000000000001</v>
      </c>
      <c r="Y10423">
        <v>0.63771</v>
      </c>
      <c r="Z10423">
        <v>0.63629999999999998</v>
      </c>
      <c r="AA10423">
        <v>0.63634999999999997</v>
      </c>
      <c r="AB10423">
        <v>0.63639999999999997</v>
      </c>
      <c r="AC10423">
        <v>0.63734999999999997</v>
      </c>
      <c r="AD10423">
        <v>0.63746000000000003</v>
      </c>
      <c r="AE10423">
        <v>0.63756000000000002</v>
      </c>
      <c r="AF10423">
        <v>0.63734999999999997</v>
      </c>
      <c r="AG10423">
        <v>0.63766</v>
      </c>
      <c r="AH10423">
        <v>0.63795999999999997</v>
      </c>
      <c r="AI10423">
        <v>0.63714000000000004</v>
      </c>
      <c r="AJ10423">
        <v>0.63724000000000003</v>
      </c>
      <c r="AK10423">
        <v>0.63734999999999997</v>
      </c>
      <c r="AL10423">
        <v>0.62626999999999999</v>
      </c>
      <c r="AM10423">
        <v>0.62695999999999996</v>
      </c>
      <c r="AN10423">
        <v>0.62765000000000004</v>
      </c>
      <c r="AO10423">
        <v>0.63798999999999995</v>
      </c>
      <c r="AP10423">
        <v>0.63810999999999996</v>
      </c>
      <c r="AQ10423">
        <v>0.63822000000000001</v>
      </c>
      <c r="AR10423">
        <v>0.63834999999999997</v>
      </c>
      <c r="AS10423">
        <v>0.63848000000000005</v>
      </c>
      <c r="AT10423">
        <v>0.63861000000000001</v>
      </c>
      <c r="AU10423">
        <v>0.63709000000000005</v>
      </c>
      <c r="AV10423">
        <v>0.63719000000000003</v>
      </c>
      <c r="AW10423">
        <v>0.63729999999999998</v>
      </c>
      <c r="AX10423">
        <v>0.6371</v>
      </c>
      <c r="AY10423">
        <v>0.63719999999999999</v>
      </c>
      <c r="AZ10423">
        <v>0.63729999999999998</v>
      </c>
    </row>
    <row r="10424" spans="1:52" x14ac:dyDescent="0.25">
      <c r="A10424" s="1">
        <v>41984</v>
      </c>
      <c r="C10424">
        <v>0.63700000000000001</v>
      </c>
      <c r="E10424">
        <v>0.63702000000000003</v>
      </c>
      <c r="F10424">
        <v>0.63710999999999995</v>
      </c>
      <c r="G10424">
        <v>0.63719000000000003</v>
      </c>
      <c r="I10424">
        <v>0.6371</v>
      </c>
      <c r="L10424">
        <v>0.63570000000000004</v>
      </c>
      <c r="N10424">
        <v>0.63714000000000004</v>
      </c>
      <c r="O10424">
        <v>0.63722000000000001</v>
      </c>
      <c r="P10424">
        <v>0.63729999999999998</v>
      </c>
      <c r="T10424">
        <v>0.63839999999999997</v>
      </c>
      <c r="U10424">
        <v>0.63854999999999995</v>
      </c>
      <c r="V10424">
        <v>0.63870000000000005</v>
      </c>
      <c r="W10424">
        <v>0.63744999999999996</v>
      </c>
      <c r="X10424">
        <v>0.63754</v>
      </c>
      <c r="Y10424">
        <v>0.63763000000000003</v>
      </c>
      <c r="Z10424">
        <v>0.63560000000000005</v>
      </c>
      <c r="AA10424">
        <v>0.63565000000000005</v>
      </c>
      <c r="AB10424">
        <v>0.63570000000000004</v>
      </c>
      <c r="AC10424">
        <v>0.63729999999999998</v>
      </c>
      <c r="AD10424">
        <v>0.63739000000000001</v>
      </c>
      <c r="AE10424">
        <v>0.63748000000000005</v>
      </c>
      <c r="AF10424">
        <v>0.63712999999999997</v>
      </c>
      <c r="AG10424">
        <v>0.63736999999999999</v>
      </c>
      <c r="AH10424">
        <v>0.63761000000000001</v>
      </c>
      <c r="AI10424">
        <v>0.63705999999999996</v>
      </c>
      <c r="AJ10424">
        <v>0.63714000000000004</v>
      </c>
      <c r="AK10424">
        <v>0.63722999999999996</v>
      </c>
      <c r="AL10424">
        <v>0.62551000000000001</v>
      </c>
      <c r="AM10424">
        <v>0.62617999999999996</v>
      </c>
      <c r="AN10424">
        <v>0.62685000000000002</v>
      </c>
      <c r="AO10424">
        <v>0.63792000000000004</v>
      </c>
      <c r="AP10424">
        <v>0.63800999999999997</v>
      </c>
      <c r="AQ10424">
        <v>0.63810999999999996</v>
      </c>
      <c r="AR10424">
        <v>0.63827</v>
      </c>
      <c r="AS10424">
        <v>0.63839000000000001</v>
      </c>
      <c r="AT10424">
        <v>0.63851999999999998</v>
      </c>
      <c r="AU10424">
        <v>0.63700000000000001</v>
      </c>
      <c r="AV10424">
        <v>0.63707999999999998</v>
      </c>
      <c r="AW10424">
        <v>0.63717000000000001</v>
      </c>
      <c r="AX10424">
        <v>0.63700000000000001</v>
      </c>
      <c r="AY10424">
        <v>0.63707999999999998</v>
      </c>
      <c r="AZ10424">
        <v>0.63717000000000001</v>
      </c>
    </row>
    <row r="10425" spans="1:52" x14ac:dyDescent="0.25">
      <c r="A10425" s="1">
        <v>41985</v>
      </c>
      <c r="C10425">
        <v>0.63690000000000002</v>
      </c>
      <c r="E10425">
        <v>0.63690000000000002</v>
      </c>
      <c r="F10425">
        <v>0.63697999999999999</v>
      </c>
      <c r="G10425">
        <v>0.63705999999999996</v>
      </c>
      <c r="I10425">
        <v>0.63697999999999999</v>
      </c>
      <c r="L10425">
        <v>0.6361</v>
      </c>
      <c r="N10425">
        <v>0.63702000000000003</v>
      </c>
      <c r="O10425">
        <v>0.63710999999999995</v>
      </c>
      <c r="P10425">
        <v>0.63719000000000003</v>
      </c>
      <c r="T10425">
        <v>0.63836000000000004</v>
      </c>
      <c r="U10425">
        <v>0.63848000000000005</v>
      </c>
      <c r="V10425">
        <v>0.63861000000000001</v>
      </c>
      <c r="W10425">
        <v>0.63732999999999995</v>
      </c>
      <c r="X10425">
        <v>0.63741999999999999</v>
      </c>
      <c r="Y10425">
        <v>0.63751000000000002</v>
      </c>
      <c r="Z10425">
        <v>0.63600000000000001</v>
      </c>
      <c r="AA10425">
        <v>0.6361</v>
      </c>
      <c r="AB10425">
        <v>0.63619999999999999</v>
      </c>
      <c r="AC10425">
        <v>0.63719000000000003</v>
      </c>
      <c r="AD10425">
        <v>0.63727</v>
      </c>
      <c r="AE10425">
        <v>0.63736000000000004</v>
      </c>
      <c r="AF10425">
        <v>0.63732999999999995</v>
      </c>
      <c r="AG10425">
        <v>0.63758000000000004</v>
      </c>
      <c r="AH10425">
        <v>0.63783999999999996</v>
      </c>
      <c r="AI10425">
        <v>0.63693999999999995</v>
      </c>
      <c r="AJ10425">
        <v>0.63702000000000003</v>
      </c>
      <c r="AK10425">
        <v>0.63710999999999995</v>
      </c>
      <c r="AL10425">
        <v>0.62672000000000005</v>
      </c>
      <c r="AM10425">
        <v>0.62721000000000005</v>
      </c>
      <c r="AN10425">
        <v>0.62770999999999999</v>
      </c>
      <c r="AO10425">
        <v>0.63780999999999999</v>
      </c>
      <c r="AP10425">
        <v>0.63790000000000002</v>
      </c>
      <c r="AQ10425">
        <v>0.63800000000000001</v>
      </c>
      <c r="AR10425">
        <v>0.63817000000000002</v>
      </c>
      <c r="AS10425">
        <v>0.63827</v>
      </c>
      <c r="AT10425">
        <v>0.63837999999999995</v>
      </c>
      <c r="AU10425">
        <v>0.63688</v>
      </c>
      <c r="AV10425">
        <v>0.63695999999999997</v>
      </c>
      <c r="AW10425">
        <v>0.63704000000000005</v>
      </c>
      <c r="AX10425">
        <v>0.63688999999999996</v>
      </c>
      <c r="AY10425">
        <v>0.63697999999999999</v>
      </c>
      <c r="AZ10425">
        <v>0.63705999999999996</v>
      </c>
    </row>
    <row r="10426" spans="1:52" x14ac:dyDescent="0.25">
      <c r="A10426" s="1">
        <v>41988</v>
      </c>
      <c r="C10426">
        <v>0.64049999999999996</v>
      </c>
      <c r="E10426">
        <v>0.64029000000000003</v>
      </c>
      <c r="F10426">
        <v>0.64039000000000001</v>
      </c>
      <c r="G10426">
        <v>0.64049</v>
      </c>
      <c r="I10426">
        <v>0.64039000000000001</v>
      </c>
      <c r="L10426">
        <v>0.63949999999999996</v>
      </c>
      <c r="N10426">
        <v>0.64043000000000005</v>
      </c>
      <c r="O10426">
        <v>0.64053000000000004</v>
      </c>
      <c r="P10426">
        <v>0.64063999999999999</v>
      </c>
      <c r="T10426">
        <v>0.64168000000000003</v>
      </c>
      <c r="U10426">
        <v>0.64181999999999995</v>
      </c>
      <c r="V10426">
        <v>0.64195000000000002</v>
      </c>
      <c r="W10426">
        <v>0.64071999999999996</v>
      </c>
      <c r="X10426">
        <v>0.64083000000000001</v>
      </c>
      <c r="Y10426">
        <v>0.64093999999999995</v>
      </c>
      <c r="Z10426">
        <v>0.63949999999999996</v>
      </c>
      <c r="AA10426">
        <v>0.63949999999999996</v>
      </c>
      <c r="AB10426">
        <v>0.63949999999999996</v>
      </c>
      <c r="AC10426">
        <v>0.64056999999999997</v>
      </c>
      <c r="AD10426">
        <v>0.64066999999999996</v>
      </c>
      <c r="AE10426">
        <v>0.64078000000000002</v>
      </c>
      <c r="AF10426">
        <v>0.64022000000000001</v>
      </c>
      <c r="AG10426">
        <v>0.64053000000000004</v>
      </c>
      <c r="AH10426">
        <v>0.64083999999999997</v>
      </c>
      <c r="AI10426">
        <v>0.64032999999999995</v>
      </c>
      <c r="AJ10426">
        <v>0.64043000000000005</v>
      </c>
      <c r="AK10426">
        <v>0.64053000000000004</v>
      </c>
      <c r="AL10426">
        <v>0.62836999999999998</v>
      </c>
      <c r="AM10426">
        <v>0.62907000000000002</v>
      </c>
      <c r="AN10426">
        <v>0.62975999999999999</v>
      </c>
      <c r="AO10426">
        <v>0.64119999999999999</v>
      </c>
      <c r="AP10426">
        <v>0.64132</v>
      </c>
      <c r="AQ10426">
        <v>0.64144000000000001</v>
      </c>
      <c r="AR10426">
        <v>0.64151999999999998</v>
      </c>
      <c r="AS10426">
        <v>0.64165000000000005</v>
      </c>
      <c r="AT10426">
        <v>0.64178999999999997</v>
      </c>
      <c r="AU10426">
        <v>0.64027000000000001</v>
      </c>
      <c r="AV10426">
        <v>0.64037999999999995</v>
      </c>
      <c r="AW10426">
        <v>0.64048000000000005</v>
      </c>
      <c r="AX10426">
        <v>0.64027999999999996</v>
      </c>
      <c r="AY10426">
        <v>0.64037999999999995</v>
      </c>
      <c r="AZ10426">
        <v>0.64049</v>
      </c>
    </row>
    <row r="10427" spans="1:52" x14ac:dyDescent="0.25">
      <c r="A10427" s="1">
        <v>41989</v>
      </c>
      <c r="C10427">
        <v>0.63580000000000003</v>
      </c>
      <c r="E10427">
        <v>0.63565000000000005</v>
      </c>
      <c r="F10427">
        <v>0.63575000000000004</v>
      </c>
      <c r="G10427">
        <v>0.63585000000000003</v>
      </c>
      <c r="I10427">
        <v>0.63575000000000004</v>
      </c>
      <c r="L10427">
        <v>0.63500000000000001</v>
      </c>
      <c r="N10427">
        <v>0.63576999999999995</v>
      </c>
      <c r="O10427">
        <v>0.63588</v>
      </c>
      <c r="P10427">
        <v>0.63597999999999999</v>
      </c>
      <c r="T10427">
        <v>0.63702000000000003</v>
      </c>
      <c r="U10427">
        <v>0.63715999999999995</v>
      </c>
      <c r="V10427">
        <v>0.63731000000000004</v>
      </c>
      <c r="W10427">
        <v>0.63607000000000002</v>
      </c>
      <c r="X10427">
        <v>0.63617999999999997</v>
      </c>
      <c r="Y10427">
        <v>0.63629000000000002</v>
      </c>
      <c r="Z10427">
        <v>0.63500000000000001</v>
      </c>
      <c r="AA10427">
        <v>0.63500000000000001</v>
      </c>
      <c r="AB10427">
        <v>0.63500000000000001</v>
      </c>
      <c r="AC10427">
        <v>0.63592000000000004</v>
      </c>
      <c r="AD10427">
        <v>0.63602999999999998</v>
      </c>
      <c r="AE10427">
        <v>0.63614000000000004</v>
      </c>
      <c r="AF10427">
        <v>0.63571999999999995</v>
      </c>
      <c r="AG10427">
        <v>0.63588</v>
      </c>
      <c r="AH10427">
        <v>0.63604000000000005</v>
      </c>
      <c r="AI10427">
        <v>0.63570000000000004</v>
      </c>
      <c r="AJ10427">
        <v>0.63580999999999999</v>
      </c>
      <c r="AK10427">
        <v>0.63590999999999998</v>
      </c>
      <c r="AL10427">
        <v>0.62304999999999999</v>
      </c>
      <c r="AM10427">
        <v>0.62356</v>
      </c>
      <c r="AN10427">
        <v>0.62405999999999995</v>
      </c>
      <c r="AO10427">
        <v>0.63653999999999999</v>
      </c>
      <c r="AP10427">
        <v>0.63666</v>
      </c>
      <c r="AQ10427">
        <v>0.63678000000000001</v>
      </c>
      <c r="AR10427">
        <v>0.63685999999999998</v>
      </c>
      <c r="AS10427">
        <v>0.63700000000000001</v>
      </c>
      <c r="AT10427">
        <v>0.63714000000000004</v>
      </c>
      <c r="AU10427">
        <v>0.63563999999999998</v>
      </c>
      <c r="AV10427">
        <v>0.63573999999999997</v>
      </c>
      <c r="AW10427">
        <v>0.63583999999999996</v>
      </c>
      <c r="AX10427">
        <v>0.63563999999999998</v>
      </c>
      <c r="AY10427">
        <v>0.63573999999999997</v>
      </c>
      <c r="AZ10427">
        <v>0.63585000000000003</v>
      </c>
    </row>
    <row r="10428" spans="1:52" x14ac:dyDescent="0.25">
      <c r="A10428" s="1">
        <v>41990</v>
      </c>
      <c r="C10428">
        <v>0.63929999999999998</v>
      </c>
      <c r="E10428">
        <v>0.6391</v>
      </c>
      <c r="F10428">
        <v>0.63917999999999997</v>
      </c>
      <c r="G10428">
        <v>0.63926000000000005</v>
      </c>
      <c r="I10428">
        <v>0.63917999999999997</v>
      </c>
      <c r="L10428">
        <v>0.6421</v>
      </c>
      <c r="N10428">
        <v>0.63922000000000001</v>
      </c>
      <c r="O10428">
        <v>0.63929999999999998</v>
      </c>
      <c r="P10428">
        <v>0.63939000000000001</v>
      </c>
      <c r="T10428">
        <v>0.64044999999999996</v>
      </c>
      <c r="U10428">
        <v>0.64058999999999999</v>
      </c>
      <c r="V10428">
        <v>0.64073000000000002</v>
      </c>
      <c r="W10428">
        <v>0.63951000000000002</v>
      </c>
      <c r="X10428">
        <v>0.63958999999999999</v>
      </c>
      <c r="Y10428">
        <v>0.63968999999999998</v>
      </c>
      <c r="Z10428">
        <v>0.64200000000000002</v>
      </c>
      <c r="AA10428">
        <v>0.64205000000000001</v>
      </c>
      <c r="AB10428">
        <v>0.6421</v>
      </c>
      <c r="AC10428">
        <v>0.63936000000000004</v>
      </c>
      <c r="AD10428">
        <v>0.63944999999999996</v>
      </c>
      <c r="AE10428">
        <v>0.63954</v>
      </c>
      <c r="AF10428">
        <v>0.63888999999999996</v>
      </c>
      <c r="AG10428">
        <v>0.63917999999999997</v>
      </c>
      <c r="AH10428">
        <v>0.63946000000000003</v>
      </c>
      <c r="AI10428">
        <v>0.63915</v>
      </c>
      <c r="AJ10428">
        <v>0.63922999999999996</v>
      </c>
      <c r="AK10428">
        <v>0.63932</v>
      </c>
      <c r="AL10428">
        <v>0.62578</v>
      </c>
      <c r="AM10428">
        <v>0.62633000000000005</v>
      </c>
      <c r="AN10428">
        <v>0.62687999999999999</v>
      </c>
      <c r="AO10428">
        <v>0.63997999999999999</v>
      </c>
      <c r="AP10428">
        <v>0.64007999999999998</v>
      </c>
      <c r="AQ10428">
        <v>0.64017999999999997</v>
      </c>
      <c r="AR10428">
        <v>0.64031000000000005</v>
      </c>
      <c r="AS10428">
        <v>0.64043000000000005</v>
      </c>
      <c r="AT10428">
        <v>0.64054999999999995</v>
      </c>
      <c r="AU10428">
        <v>0.63909000000000005</v>
      </c>
      <c r="AV10428">
        <v>0.63917000000000002</v>
      </c>
      <c r="AW10428">
        <v>0.63926000000000005</v>
      </c>
      <c r="AX10428">
        <v>0.63909000000000005</v>
      </c>
      <c r="AY10428">
        <v>0.63917000000000002</v>
      </c>
      <c r="AZ10428">
        <v>0.63926000000000005</v>
      </c>
    </row>
    <row r="10429" spans="1:52" x14ac:dyDescent="0.25">
      <c r="A10429" s="1">
        <v>41991</v>
      </c>
      <c r="C10429">
        <v>0.63959999999999995</v>
      </c>
      <c r="E10429">
        <v>0.63943000000000005</v>
      </c>
      <c r="F10429">
        <v>0.63953000000000004</v>
      </c>
      <c r="G10429">
        <v>0.63963000000000003</v>
      </c>
      <c r="I10429">
        <v>0.63953000000000004</v>
      </c>
      <c r="L10429">
        <v>0.6381</v>
      </c>
      <c r="N10429">
        <v>0.63954999999999995</v>
      </c>
      <c r="O10429">
        <v>0.63965000000000005</v>
      </c>
      <c r="P10429">
        <v>0.63975000000000004</v>
      </c>
      <c r="T10429">
        <v>0.64076</v>
      </c>
      <c r="U10429">
        <v>0.64090999999999998</v>
      </c>
      <c r="V10429">
        <v>0.64107000000000003</v>
      </c>
      <c r="W10429">
        <v>0.63985999999999998</v>
      </c>
      <c r="X10429">
        <v>0.63995999999999997</v>
      </c>
      <c r="Y10429">
        <v>0.64007000000000003</v>
      </c>
      <c r="Z10429">
        <v>0.6381</v>
      </c>
      <c r="AA10429">
        <v>0.63815</v>
      </c>
      <c r="AB10429">
        <v>0.63819999999999999</v>
      </c>
      <c r="AC10429">
        <v>0.63971</v>
      </c>
      <c r="AD10429">
        <v>0.63982000000000006</v>
      </c>
      <c r="AE10429">
        <v>0.63993</v>
      </c>
      <c r="AF10429">
        <v>0.6391</v>
      </c>
      <c r="AG10429">
        <v>0.63943000000000005</v>
      </c>
      <c r="AH10429">
        <v>0.63975000000000004</v>
      </c>
      <c r="AI10429">
        <v>0.63946000000000003</v>
      </c>
      <c r="AJ10429">
        <v>0.63956000000000002</v>
      </c>
      <c r="AK10429">
        <v>0.63966999999999996</v>
      </c>
      <c r="AL10429">
        <v>0.626</v>
      </c>
      <c r="AM10429">
        <v>0.62658999999999998</v>
      </c>
      <c r="AN10429">
        <v>0.62717999999999996</v>
      </c>
      <c r="AO10429">
        <v>0.64032</v>
      </c>
      <c r="AP10429">
        <v>0.64043000000000005</v>
      </c>
      <c r="AQ10429">
        <v>0.64056000000000002</v>
      </c>
      <c r="AR10429">
        <v>0.64065000000000005</v>
      </c>
      <c r="AS10429">
        <v>0.64078000000000002</v>
      </c>
      <c r="AT10429">
        <v>0.64090999999999998</v>
      </c>
      <c r="AU10429">
        <v>0.63939999999999997</v>
      </c>
      <c r="AV10429">
        <v>0.63951000000000002</v>
      </c>
      <c r="AW10429">
        <v>0.63961000000000001</v>
      </c>
      <c r="AX10429">
        <v>0.63941000000000003</v>
      </c>
      <c r="AY10429">
        <v>0.63951000000000002</v>
      </c>
      <c r="AZ10429">
        <v>0.63961999999999997</v>
      </c>
    </row>
    <row r="10430" spans="1:52" x14ac:dyDescent="0.25">
      <c r="A10430" s="1">
        <v>41992</v>
      </c>
      <c r="C10430">
        <v>0.63949999999999996</v>
      </c>
      <c r="E10430">
        <v>0.63946999999999998</v>
      </c>
      <c r="F10430">
        <v>0.63954999999999995</v>
      </c>
      <c r="G10430">
        <v>0.63963000000000003</v>
      </c>
      <c r="I10430">
        <v>0.63954999999999995</v>
      </c>
      <c r="L10430">
        <v>0.63970000000000005</v>
      </c>
      <c r="N10430">
        <v>0.63959999999999995</v>
      </c>
      <c r="O10430">
        <v>0.63968000000000003</v>
      </c>
      <c r="P10430">
        <v>0.63976999999999995</v>
      </c>
      <c r="T10430">
        <v>0.64076999999999995</v>
      </c>
      <c r="U10430">
        <v>0.64093</v>
      </c>
      <c r="V10430">
        <v>0.64109000000000005</v>
      </c>
      <c r="W10430">
        <v>0.63990999999999998</v>
      </c>
      <c r="X10430">
        <v>0.64</v>
      </c>
      <c r="Y10430">
        <v>0.64007999999999998</v>
      </c>
      <c r="Z10430">
        <v>0.63959999999999995</v>
      </c>
      <c r="AA10430">
        <v>0.63970000000000005</v>
      </c>
      <c r="AB10430">
        <v>0.63980000000000004</v>
      </c>
      <c r="AC10430">
        <v>0.63975000000000004</v>
      </c>
      <c r="AD10430">
        <v>0.63983999999999996</v>
      </c>
      <c r="AE10430">
        <v>0.63993</v>
      </c>
      <c r="AF10430">
        <v>0.63917999999999997</v>
      </c>
      <c r="AG10430">
        <v>0.63943000000000005</v>
      </c>
      <c r="AH10430">
        <v>0.63966999999999996</v>
      </c>
      <c r="AI10430">
        <v>0.63951000000000002</v>
      </c>
      <c r="AJ10430">
        <v>0.63958999999999999</v>
      </c>
      <c r="AK10430">
        <v>0.63966999999999996</v>
      </c>
      <c r="AL10430">
        <v>0.62653000000000003</v>
      </c>
      <c r="AM10430">
        <v>0.62705999999999995</v>
      </c>
      <c r="AN10430">
        <v>0.62758999999999998</v>
      </c>
      <c r="AO10430">
        <v>0.64037999999999995</v>
      </c>
      <c r="AP10430">
        <v>0.64048000000000005</v>
      </c>
      <c r="AQ10430">
        <v>0.64056999999999997</v>
      </c>
      <c r="AR10430">
        <v>0.64068000000000003</v>
      </c>
      <c r="AS10430">
        <v>0.64078999999999997</v>
      </c>
      <c r="AT10430">
        <v>0.64090999999999998</v>
      </c>
      <c r="AU10430">
        <v>0.63944999999999996</v>
      </c>
      <c r="AV10430">
        <v>0.63953000000000004</v>
      </c>
      <c r="AW10430">
        <v>0.63961000000000001</v>
      </c>
      <c r="AX10430">
        <v>0.63946000000000003</v>
      </c>
      <c r="AY10430">
        <v>0.63954</v>
      </c>
      <c r="AZ10430">
        <v>0.63963000000000003</v>
      </c>
    </row>
    <row r="10431" spans="1:52" x14ac:dyDescent="0.25">
      <c r="A10431" s="1">
        <v>41995</v>
      </c>
      <c r="C10431">
        <v>0.63980000000000004</v>
      </c>
      <c r="E10431">
        <v>0.63980000000000004</v>
      </c>
      <c r="F10431">
        <v>0.63988</v>
      </c>
      <c r="G10431">
        <v>0.63995999999999997</v>
      </c>
      <c r="I10431">
        <v>0.63988</v>
      </c>
      <c r="L10431">
        <v>0.64139999999999997</v>
      </c>
      <c r="N10431">
        <v>0.63993</v>
      </c>
      <c r="O10431">
        <v>0.64000999999999997</v>
      </c>
      <c r="P10431">
        <v>0.6401</v>
      </c>
      <c r="T10431">
        <v>0.64105999999999996</v>
      </c>
      <c r="U10431">
        <v>0.64122000000000001</v>
      </c>
      <c r="V10431">
        <v>0.64137999999999995</v>
      </c>
      <c r="W10431">
        <v>0.64022999999999997</v>
      </c>
      <c r="X10431">
        <v>0.64032</v>
      </c>
      <c r="Y10431">
        <v>0.64041000000000003</v>
      </c>
      <c r="Z10431">
        <v>0.64139999999999997</v>
      </c>
      <c r="AA10431">
        <v>0.64144999999999996</v>
      </c>
      <c r="AB10431">
        <v>0.64149999999999996</v>
      </c>
      <c r="AC10431">
        <v>0.64007999999999998</v>
      </c>
      <c r="AD10431">
        <v>0.64017000000000002</v>
      </c>
      <c r="AE10431">
        <v>0.64026000000000005</v>
      </c>
      <c r="AF10431">
        <v>0.63902999999999999</v>
      </c>
      <c r="AG10431">
        <v>0.63931000000000004</v>
      </c>
      <c r="AH10431">
        <v>0.63958999999999999</v>
      </c>
      <c r="AI10431">
        <v>0.63982000000000006</v>
      </c>
      <c r="AJ10431">
        <v>0.63990999999999998</v>
      </c>
      <c r="AK10431">
        <v>0.64</v>
      </c>
      <c r="AL10431">
        <v>0.62483999999999995</v>
      </c>
      <c r="AM10431">
        <v>0.62549999999999994</v>
      </c>
      <c r="AN10431">
        <v>0.62617</v>
      </c>
      <c r="AO10431">
        <v>0.64071</v>
      </c>
      <c r="AP10431">
        <v>0.64080000000000004</v>
      </c>
      <c r="AQ10431">
        <v>0.64090999999999998</v>
      </c>
      <c r="AR10431">
        <v>0.64097999999999999</v>
      </c>
      <c r="AS10431">
        <v>0.64112000000000002</v>
      </c>
      <c r="AT10431">
        <v>0.64126000000000005</v>
      </c>
      <c r="AU10431">
        <v>0.63978000000000002</v>
      </c>
      <c r="AV10431">
        <v>0.63987000000000005</v>
      </c>
      <c r="AW10431">
        <v>0.63995999999999997</v>
      </c>
      <c r="AX10431">
        <v>0.63978999999999997</v>
      </c>
      <c r="AY10431">
        <v>0.63987000000000005</v>
      </c>
      <c r="AZ10431">
        <v>0.63995999999999997</v>
      </c>
    </row>
    <row r="10432" spans="1:52" x14ac:dyDescent="0.25">
      <c r="A10432" s="1">
        <v>41996</v>
      </c>
      <c r="C10432">
        <v>0.64419999999999999</v>
      </c>
      <c r="E10432">
        <v>0.64415999999999995</v>
      </c>
      <c r="F10432">
        <v>0.64427000000000001</v>
      </c>
      <c r="G10432">
        <v>0.64437</v>
      </c>
      <c r="I10432">
        <v>0.64427000000000001</v>
      </c>
      <c r="L10432">
        <v>0.64419999999999999</v>
      </c>
      <c r="N10432">
        <v>0.64427000000000001</v>
      </c>
      <c r="O10432">
        <v>0.64437</v>
      </c>
      <c r="P10432">
        <v>0.64448000000000005</v>
      </c>
      <c r="T10432">
        <v>0.64527000000000001</v>
      </c>
      <c r="U10432">
        <v>0.64546000000000003</v>
      </c>
      <c r="V10432">
        <v>0.64563999999999999</v>
      </c>
      <c r="W10432">
        <v>0.64459999999999995</v>
      </c>
      <c r="X10432">
        <v>0.64471000000000001</v>
      </c>
      <c r="Y10432">
        <v>0.64481999999999995</v>
      </c>
      <c r="Z10432">
        <v>0.64419999999999999</v>
      </c>
      <c r="AA10432">
        <v>0.64424999999999999</v>
      </c>
      <c r="AB10432">
        <v>0.64429999999999998</v>
      </c>
      <c r="AC10432">
        <v>0.64442999999999995</v>
      </c>
      <c r="AD10432">
        <v>0.64453000000000005</v>
      </c>
      <c r="AE10432">
        <v>0.64463999999999999</v>
      </c>
      <c r="AF10432">
        <v>0.64300000000000002</v>
      </c>
      <c r="AG10432">
        <v>0.64329999999999998</v>
      </c>
      <c r="AH10432">
        <v>0.64359999999999995</v>
      </c>
      <c r="AI10432">
        <v>0.64414000000000005</v>
      </c>
      <c r="AJ10432">
        <v>0.64424000000000003</v>
      </c>
      <c r="AK10432">
        <v>0.64434999999999998</v>
      </c>
      <c r="AL10432">
        <v>0.62890000000000001</v>
      </c>
      <c r="AM10432">
        <v>0.62958999999999998</v>
      </c>
      <c r="AN10432">
        <v>0.63029000000000002</v>
      </c>
      <c r="AO10432">
        <v>0.64507000000000003</v>
      </c>
      <c r="AP10432">
        <v>0.64519000000000004</v>
      </c>
      <c r="AQ10432">
        <v>0.64529999999999998</v>
      </c>
      <c r="AR10432">
        <v>0.64532</v>
      </c>
      <c r="AS10432">
        <v>0.64544999999999997</v>
      </c>
      <c r="AT10432">
        <v>0.64559</v>
      </c>
      <c r="AU10432">
        <v>0.64414000000000005</v>
      </c>
      <c r="AV10432">
        <v>0.64424999999999999</v>
      </c>
      <c r="AW10432">
        <v>0.64434999999999998</v>
      </c>
      <c r="AX10432">
        <v>0.64415</v>
      </c>
      <c r="AY10432">
        <v>0.64424999999999999</v>
      </c>
      <c r="AZ10432">
        <v>0.64436000000000004</v>
      </c>
    </row>
    <row r="10433" spans="1:52" x14ac:dyDescent="0.25">
      <c r="A10433" s="1">
        <v>41997</v>
      </c>
      <c r="C10433">
        <v>0.64339999999999997</v>
      </c>
      <c r="E10433">
        <v>0.64300000000000002</v>
      </c>
      <c r="F10433">
        <v>0.64309000000000005</v>
      </c>
      <c r="G10433">
        <v>0.64317000000000002</v>
      </c>
      <c r="I10433">
        <v>0.64309000000000005</v>
      </c>
      <c r="L10433">
        <v>0.64270000000000005</v>
      </c>
      <c r="N10433">
        <v>0.6431</v>
      </c>
      <c r="O10433">
        <v>0.64317999999999997</v>
      </c>
      <c r="P10433">
        <v>0.64327000000000001</v>
      </c>
      <c r="T10433">
        <v>0.64419000000000004</v>
      </c>
      <c r="U10433">
        <v>0.64431000000000005</v>
      </c>
      <c r="V10433">
        <v>0.64444000000000001</v>
      </c>
      <c r="W10433">
        <v>0.64342999999999995</v>
      </c>
      <c r="X10433">
        <v>0.64351000000000003</v>
      </c>
      <c r="Y10433">
        <v>0.64359999999999995</v>
      </c>
      <c r="Z10433">
        <v>0.64259999999999995</v>
      </c>
      <c r="AA10433">
        <v>0.64270000000000005</v>
      </c>
      <c r="AB10433">
        <v>0.64280000000000004</v>
      </c>
      <c r="AC10433">
        <v>0.64326000000000005</v>
      </c>
      <c r="AD10433">
        <v>0.64334999999999998</v>
      </c>
      <c r="AE10433">
        <v>0.64342999999999995</v>
      </c>
      <c r="AF10433">
        <v>0.64202999999999999</v>
      </c>
      <c r="AG10433">
        <v>0.64224000000000003</v>
      </c>
      <c r="AH10433">
        <v>0.64244000000000001</v>
      </c>
      <c r="AI10433">
        <v>0.64298</v>
      </c>
      <c r="AJ10433">
        <v>0.64305999999999996</v>
      </c>
      <c r="AK10433">
        <v>0.64315</v>
      </c>
      <c r="AL10433">
        <v>0.62670999999999999</v>
      </c>
      <c r="AM10433">
        <v>0.62738000000000005</v>
      </c>
      <c r="AN10433">
        <v>0.62805</v>
      </c>
      <c r="AO10433">
        <v>0.64390000000000003</v>
      </c>
      <c r="AP10433">
        <v>0.64398999999999995</v>
      </c>
      <c r="AQ10433">
        <v>0.64409000000000005</v>
      </c>
      <c r="AR10433">
        <v>0.64415999999999995</v>
      </c>
      <c r="AS10433">
        <v>0.64427999999999996</v>
      </c>
      <c r="AT10433">
        <v>0.64439000000000002</v>
      </c>
      <c r="AU10433">
        <v>0.64298</v>
      </c>
      <c r="AV10433">
        <v>0.64307000000000003</v>
      </c>
      <c r="AW10433">
        <v>0.64315</v>
      </c>
      <c r="AX10433">
        <v>0.64300000000000002</v>
      </c>
      <c r="AY10433">
        <v>0.64307999999999998</v>
      </c>
      <c r="AZ10433">
        <v>0.64317000000000002</v>
      </c>
    </row>
    <row r="10434" spans="1:52" x14ac:dyDescent="0.25">
      <c r="A10434" s="1">
        <v>41998</v>
      </c>
      <c r="C10434">
        <v>0.64339999999999997</v>
      </c>
      <c r="E10434">
        <v>0.64300000000000002</v>
      </c>
      <c r="F10434">
        <v>0.64309000000000005</v>
      </c>
      <c r="G10434">
        <v>0.64317000000000002</v>
      </c>
      <c r="I10434">
        <v>0.64309000000000005</v>
      </c>
      <c r="L10434">
        <v>0.64359999999999995</v>
      </c>
      <c r="N10434">
        <v>0.6431</v>
      </c>
      <c r="O10434">
        <v>0.64317999999999997</v>
      </c>
      <c r="P10434">
        <v>0.64327000000000001</v>
      </c>
      <c r="T10434">
        <v>0.64419000000000004</v>
      </c>
      <c r="U10434">
        <v>0.64431000000000005</v>
      </c>
      <c r="V10434">
        <v>0.64444000000000001</v>
      </c>
      <c r="W10434">
        <v>0.64342999999999995</v>
      </c>
      <c r="X10434">
        <v>0.64351000000000003</v>
      </c>
      <c r="Y10434">
        <v>0.64359999999999995</v>
      </c>
      <c r="Z10434">
        <v>0.64349999999999996</v>
      </c>
      <c r="AA10434">
        <v>0.64354999999999996</v>
      </c>
      <c r="AB10434">
        <v>0.64359999999999995</v>
      </c>
      <c r="AC10434">
        <v>0.64326000000000005</v>
      </c>
      <c r="AD10434">
        <v>0.64334999999999998</v>
      </c>
      <c r="AE10434">
        <v>0.64342999999999995</v>
      </c>
      <c r="AF10434">
        <v>0.64202999999999999</v>
      </c>
      <c r="AG10434">
        <v>0.64224000000000003</v>
      </c>
      <c r="AH10434">
        <v>0.64244000000000001</v>
      </c>
      <c r="AI10434">
        <v>0.64298</v>
      </c>
      <c r="AJ10434">
        <v>0.64305999999999996</v>
      </c>
      <c r="AK10434">
        <v>0.64315</v>
      </c>
      <c r="AL10434">
        <v>0.62670999999999999</v>
      </c>
      <c r="AM10434">
        <v>0.62738000000000005</v>
      </c>
      <c r="AN10434">
        <v>0.62805</v>
      </c>
      <c r="AO10434">
        <v>0.64390000000000003</v>
      </c>
      <c r="AP10434">
        <v>0.64398999999999995</v>
      </c>
      <c r="AQ10434">
        <v>0.64409000000000005</v>
      </c>
      <c r="AR10434">
        <v>0.64415999999999995</v>
      </c>
      <c r="AS10434">
        <v>0.64427999999999996</v>
      </c>
      <c r="AT10434">
        <v>0.64439000000000002</v>
      </c>
      <c r="AU10434">
        <v>0.64298</v>
      </c>
      <c r="AV10434">
        <v>0.64307000000000003</v>
      </c>
      <c r="AW10434">
        <v>0.64315</v>
      </c>
      <c r="AX10434">
        <v>0.64300000000000002</v>
      </c>
      <c r="AY10434">
        <v>0.64307999999999998</v>
      </c>
      <c r="AZ10434">
        <v>0.64317000000000002</v>
      </c>
    </row>
    <row r="10435" spans="1:52" x14ac:dyDescent="0.25">
      <c r="A10435" s="1">
        <v>41999</v>
      </c>
      <c r="C10435">
        <v>0.64339999999999997</v>
      </c>
      <c r="E10435">
        <v>0.64251000000000003</v>
      </c>
      <c r="F10435">
        <v>0.64258999999999999</v>
      </c>
      <c r="G10435">
        <v>0.64266999999999996</v>
      </c>
      <c r="I10435">
        <v>0.64258999999999999</v>
      </c>
      <c r="L10435">
        <v>0.64280000000000004</v>
      </c>
      <c r="N10435">
        <v>0.64259999999999995</v>
      </c>
      <c r="O10435">
        <v>0.64268999999999998</v>
      </c>
      <c r="P10435">
        <v>0.64278000000000002</v>
      </c>
      <c r="T10435">
        <v>0.64368999999999998</v>
      </c>
      <c r="U10435">
        <v>0.64380999999999999</v>
      </c>
      <c r="V10435">
        <v>0.64393</v>
      </c>
      <c r="W10435">
        <v>0.64293</v>
      </c>
      <c r="X10435">
        <v>0.64300999999999997</v>
      </c>
      <c r="Y10435">
        <v>0.6431</v>
      </c>
      <c r="Z10435">
        <v>0.64270000000000005</v>
      </c>
      <c r="AA10435">
        <v>0.64280000000000004</v>
      </c>
      <c r="AB10435">
        <v>0.64290000000000003</v>
      </c>
      <c r="AC10435">
        <v>0.64276</v>
      </c>
      <c r="AD10435">
        <v>0.64285000000000003</v>
      </c>
      <c r="AE10435">
        <v>0.64293999999999996</v>
      </c>
      <c r="AF10435">
        <v>0.64159999999999995</v>
      </c>
      <c r="AG10435">
        <v>0.64185000000000003</v>
      </c>
      <c r="AH10435">
        <v>0.6421</v>
      </c>
      <c r="AI10435">
        <v>0.64248000000000005</v>
      </c>
      <c r="AJ10435">
        <v>0.64256999999999997</v>
      </c>
      <c r="AK10435">
        <v>0.64266000000000001</v>
      </c>
      <c r="AL10435">
        <v>0.62683999999999995</v>
      </c>
      <c r="AM10435">
        <v>0.62751000000000001</v>
      </c>
      <c r="AN10435">
        <v>0.62817999999999996</v>
      </c>
      <c r="AO10435">
        <v>0.64339999999999997</v>
      </c>
      <c r="AP10435">
        <v>0.64349000000000001</v>
      </c>
      <c r="AQ10435">
        <v>0.64358000000000004</v>
      </c>
      <c r="AR10435">
        <v>0.64366000000000001</v>
      </c>
      <c r="AS10435">
        <v>0.64376999999999995</v>
      </c>
      <c r="AT10435">
        <v>0.64388000000000001</v>
      </c>
      <c r="AU10435">
        <v>0.64248000000000005</v>
      </c>
      <c r="AV10435">
        <v>0.64256999999999997</v>
      </c>
      <c r="AW10435">
        <v>0.64265000000000005</v>
      </c>
      <c r="AX10435">
        <v>0.64249999999999996</v>
      </c>
      <c r="AY10435">
        <v>0.64258999999999999</v>
      </c>
      <c r="AZ10435">
        <v>0.64266999999999996</v>
      </c>
    </row>
    <row r="10436" spans="1:52" x14ac:dyDescent="0.25">
      <c r="A10436" s="1">
        <v>42002</v>
      </c>
      <c r="C10436">
        <v>0.64400000000000002</v>
      </c>
      <c r="E10436">
        <v>0.64383000000000001</v>
      </c>
      <c r="F10436">
        <v>0.64393999999999996</v>
      </c>
      <c r="G10436">
        <v>0.64403999999999995</v>
      </c>
      <c r="I10436">
        <v>0.64393999999999996</v>
      </c>
      <c r="L10436">
        <v>0.64459999999999995</v>
      </c>
      <c r="N10436">
        <v>0.64393999999999996</v>
      </c>
      <c r="O10436">
        <v>0.64405000000000001</v>
      </c>
      <c r="P10436">
        <v>0.64415999999999995</v>
      </c>
      <c r="T10436">
        <v>0.64495999999999998</v>
      </c>
      <c r="U10436">
        <v>0.64514000000000005</v>
      </c>
      <c r="V10436">
        <v>0.64532</v>
      </c>
      <c r="W10436">
        <v>0.64424999999999999</v>
      </c>
      <c r="X10436">
        <v>0.64436000000000004</v>
      </c>
      <c r="Y10436">
        <v>0.64448000000000005</v>
      </c>
      <c r="Z10436">
        <v>0.64449999999999996</v>
      </c>
      <c r="AA10436">
        <v>0.64459999999999995</v>
      </c>
      <c r="AB10436">
        <v>0.64470000000000005</v>
      </c>
      <c r="AC10436">
        <v>0.64407999999999999</v>
      </c>
      <c r="AD10436">
        <v>0.64419000000000004</v>
      </c>
      <c r="AE10436">
        <v>0.64431000000000005</v>
      </c>
      <c r="AF10436">
        <v>0.64276999999999995</v>
      </c>
      <c r="AG10436">
        <v>0.64305999999999996</v>
      </c>
      <c r="AH10436">
        <v>0.64334999999999998</v>
      </c>
      <c r="AI10436">
        <v>0.64383999999999997</v>
      </c>
      <c r="AJ10436">
        <v>0.64393999999999996</v>
      </c>
      <c r="AK10436">
        <v>0.64403999999999995</v>
      </c>
      <c r="AL10436">
        <v>0.62812000000000001</v>
      </c>
      <c r="AM10436">
        <v>0.62880999999999998</v>
      </c>
      <c r="AN10436">
        <v>0.62951000000000001</v>
      </c>
      <c r="AO10436">
        <v>0.64471000000000001</v>
      </c>
      <c r="AP10436">
        <v>0.64483000000000001</v>
      </c>
      <c r="AQ10436">
        <v>0.64493999999999996</v>
      </c>
      <c r="AR10436">
        <v>0.64495999999999998</v>
      </c>
      <c r="AS10436">
        <v>0.64509000000000005</v>
      </c>
      <c r="AT10436">
        <v>0.64522999999999997</v>
      </c>
      <c r="AU10436">
        <v>0.64381999999999995</v>
      </c>
      <c r="AV10436">
        <v>0.64393</v>
      </c>
      <c r="AW10436">
        <v>0.64403999999999995</v>
      </c>
      <c r="AX10436">
        <v>0.64383000000000001</v>
      </c>
      <c r="AY10436">
        <v>0.64393</v>
      </c>
      <c r="AZ10436">
        <v>0.64403999999999995</v>
      </c>
    </row>
    <row r="10437" spans="1:52" x14ac:dyDescent="0.25">
      <c r="A10437" s="1">
        <v>42003</v>
      </c>
      <c r="C10437">
        <v>0.64270000000000005</v>
      </c>
      <c r="E10437">
        <v>0.64254999999999995</v>
      </c>
      <c r="F10437">
        <v>0.64265000000000005</v>
      </c>
      <c r="G10437">
        <v>0.64276</v>
      </c>
      <c r="I10437">
        <v>0.64265000000000005</v>
      </c>
      <c r="L10437">
        <v>0.64270000000000005</v>
      </c>
      <c r="N10437">
        <v>0.64270000000000005</v>
      </c>
      <c r="O10437">
        <v>0.64280999999999999</v>
      </c>
      <c r="P10437">
        <v>0.64290999999999998</v>
      </c>
      <c r="T10437">
        <v>0.64370000000000005</v>
      </c>
      <c r="U10437">
        <v>0.64388000000000001</v>
      </c>
      <c r="V10437">
        <v>0.64405999999999997</v>
      </c>
      <c r="W10437">
        <v>0.64300999999999997</v>
      </c>
      <c r="X10437">
        <v>0.64312000000000002</v>
      </c>
      <c r="Y10437">
        <v>0.64322000000000001</v>
      </c>
      <c r="Z10437">
        <v>0.64259999999999995</v>
      </c>
      <c r="AA10437">
        <v>0.64270000000000005</v>
      </c>
      <c r="AB10437">
        <v>0.64280000000000004</v>
      </c>
      <c r="AC10437">
        <v>0.64283999999999997</v>
      </c>
      <c r="AD10437">
        <v>0.64295000000000002</v>
      </c>
      <c r="AE10437">
        <v>0.64305999999999996</v>
      </c>
      <c r="AF10437">
        <v>0.64163000000000003</v>
      </c>
      <c r="AG10437">
        <v>0.64183999999999997</v>
      </c>
      <c r="AH10437">
        <v>0.64204000000000006</v>
      </c>
      <c r="AI10437">
        <v>0.64258000000000004</v>
      </c>
      <c r="AJ10437">
        <v>0.64268999999999998</v>
      </c>
      <c r="AK10437">
        <v>0.64278999999999997</v>
      </c>
      <c r="AL10437">
        <v>0.62766999999999995</v>
      </c>
      <c r="AM10437">
        <v>0.62836000000000003</v>
      </c>
      <c r="AN10437">
        <v>0.62905</v>
      </c>
      <c r="AO10437">
        <v>0.64346999999999999</v>
      </c>
      <c r="AP10437">
        <v>0.64359</v>
      </c>
      <c r="AQ10437">
        <v>0.64371</v>
      </c>
      <c r="AR10437">
        <v>0.64373999999999998</v>
      </c>
      <c r="AS10437">
        <v>0.64387000000000005</v>
      </c>
      <c r="AT10437">
        <v>0.64400999999999997</v>
      </c>
      <c r="AU10437">
        <v>0.64254</v>
      </c>
      <c r="AV10437">
        <v>0.64263999999999999</v>
      </c>
      <c r="AW10437">
        <v>0.64275000000000004</v>
      </c>
      <c r="AX10437">
        <v>0.64254999999999995</v>
      </c>
      <c r="AY10437">
        <v>0.64265000000000005</v>
      </c>
      <c r="AZ10437">
        <v>0.64275000000000004</v>
      </c>
    </row>
    <row r="10438" spans="1:52" x14ac:dyDescent="0.25">
      <c r="A10438" s="1">
        <v>42004</v>
      </c>
      <c r="C10438">
        <v>0.64070000000000005</v>
      </c>
      <c r="E10438">
        <v>0.64122999999999997</v>
      </c>
      <c r="F10438">
        <v>0.64132999999999996</v>
      </c>
      <c r="G10438">
        <v>0.64144000000000001</v>
      </c>
      <c r="I10438">
        <v>0.64132999999999996</v>
      </c>
      <c r="L10438">
        <v>0.6421</v>
      </c>
      <c r="N10438">
        <v>0.64137999999999995</v>
      </c>
      <c r="O10438">
        <v>0.64149</v>
      </c>
      <c r="P10438">
        <v>0.64158999999999999</v>
      </c>
      <c r="T10438">
        <v>0.64239999999999997</v>
      </c>
      <c r="U10438">
        <v>0.64256999999999997</v>
      </c>
      <c r="V10438">
        <v>0.64275000000000004</v>
      </c>
      <c r="W10438">
        <v>0.64170000000000005</v>
      </c>
      <c r="X10438">
        <v>0.64180999999999999</v>
      </c>
      <c r="Y10438">
        <v>0.64192000000000005</v>
      </c>
      <c r="Z10438">
        <v>0.64200000000000002</v>
      </c>
      <c r="AA10438">
        <v>0.64205000000000001</v>
      </c>
      <c r="AB10438">
        <v>0.6421</v>
      </c>
      <c r="AC10438">
        <v>0.64151999999999998</v>
      </c>
      <c r="AD10438">
        <v>0.64163000000000003</v>
      </c>
      <c r="AE10438">
        <v>0.64175000000000004</v>
      </c>
      <c r="AF10438">
        <v>0.64007000000000003</v>
      </c>
      <c r="AG10438">
        <v>0.64036999999999999</v>
      </c>
      <c r="AH10438">
        <v>0.64066999999999996</v>
      </c>
      <c r="AI10438">
        <v>0.64126000000000005</v>
      </c>
      <c r="AJ10438">
        <v>0.64137</v>
      </c>
      <c r="AK10438">
        <v>0.64146999999999998</v>
      </c>
      <c r="AL10438">
        <v>0.62522</v>
      </c>
      <c r="AM10438">
        <v>0.62590000000000001</v>
      </c>
      <c r="AN10438">
        <v>0.62658999999999998</v>
      </c>
      <c r="AO10438">
        <v>0.64215999999999995</v>
      </c>
      <c r="AP10438">
        <v>0.64227000000000001</v>
      </c>
      <c r="AQ10438">
        <v>0.64239000000000002</v>
      </c>
      <c r="AR10438">
        <v>0.64241999999999999</v>
      </c>
      <c r="AS10438">
        <v>0.64256000000000002</v>
      </c>
      <c r="AT10438">
        <v>0.64268999999999998</v>
      </c>
      <c r="AU10438">
        <v>0.64119000000000004</v>
      </c>
      <c r="AV10438">
        <v>0.64129999999999998</v>
      </c>
      <c r="AW10438">
        <v>0.64139999999999997</v>
      </c>
      <c r="AX10438">
        <v>0.64120999999999995</v>
      </c>
      <c r="AY10438">
        <v>0.64132</v>
      </c>
      <c r="AZ10438">
        <v>0.64141999999999999</v>
      </c>
    </row>
    <row r="10439" spans="1:52" x14ac:dyDescent="0.25">
      <c r="A10439" s="1">
        <v>42005</v>
      </c>
      <c r="C10439">
        <v>0.64070000000000005</v>
      </c>
      <c r="E10439">
        <v>0.64122999999999997</v>
      </c>
      <c r="F10439">
        <v>0.64132999999999996</v>
      </c>
      <c r="G10439">
        <v>0.64144000000000001</v>
      </c>
      <c r="I10439">
        <v>0.64132999999999996</v>
      </c>
      <c r="L10439">
        <v>0.64329999999999998</v>
      </c>
      <c r="N10439">
        <v>0.64137999999999995</v>
      </c>
      <c r="O10439">
        <v>0.64149</v>
      </c>
      <c r="P10439">
        <v>0.64158999999999999</v>
      </c>
      <c r="T10439">
        <v>0.64239999999999997</v>
      </c>
      <c r="U10439">
        <v>0.64256999999999997</v>
      </c>
      <c r="V10439">
        <v>0.64275000000000004</v>
      </c>
      <c r="W10439">
        <v>0.64170000000000005</v>
      </c>
      <c r="X10439">
        <v>0.64180999999999999</v>
      </c>
      <c r="Y10439">
        <v>0.64192000000000005</v>
      </c>
      <c r="Z10439">
        <v>0.64319999999999999</v>
      </c>
      <c r="AA10439">
        <v>0.64324999999999999</v>
      </c>
      <c r="AB10439">
        <v>0.64329999999999998</v>
      </c>
      <c r="AC10439">
        <v>0.64151999999999998</v>
      </c>
      <c r="AD10439">
        <v>0.64163000000000003</v>
      </c>
      <c r="AE10439">
        <v>0.64175000000000004</v>
      </c>
      <c r="AF10439">
        <v>0.64007000000000003</v>
      </c>
      <c r="AG10439">
        <v>0.64036999999999999</v>
      </c>
      <c r="AH10439">
        <v>0.64066999999999996</v>
      </c>
      <c r="AI10439">
        <v>0.64126000000000005</v>
      </c>
      <c r="AJ10439">
        <v>0.64137</v>
      </c>
      <c r="AK10439">
        <v>0.64146999999999998</v>
      </c>
      <c r="AL10439">
        <v>0.62522</v>
      </c>
      <c r="AM10439">
        <v>0.62590000000000001</v>
      </c>
      <c r="AN10439">
        <v>0.62658999999999998</v>
      </c>
      <c r="AO10439">
        <v>0.64215999999999995</v>
      </c>
      <c r="AP10439">
        <v>0.64227000000000001</v>
      </c>
      <c r="AQ10439">
        <v>0.64239000000000002</v>
      </c>
      <c r="AR10439">
        <v>0.64241999999999999</v>
      </c>
      <c r="AS10439">
        <v>0.64256000000000002</v>
      </c>
      <c r="AT10439">
        <v>0.64268999999999998</v>
      </c>
      <c r="AU10439">
        <v>0.64119000000000004</v>
      </c>
      <c r="AV10439">
        <v>0.64129999999999998</v>
      </c>
      <c r="AW10439">
        <v>0.64139999999999997</v>
      </c>
      <c r="AX10439">
        <v>0.64120999999999995</v>
      </c>
      <c r="AY10439">
        <v>0.64132</v>
      </c>
      <c r="AZ10439">
        <v>0.64141999999999999</v>
      </c>
    </row>
    <row r="10440" spans="1:52" x14ac:dyDescent="0.25">
      <c r="A10440" s="1">
        <v>42006</v>
      </c>
      <c r="C10440">
        <v>0.64990000000000003</v>
      </c>
      <c r="E10440">
        <v>0.64976999999999996</v>
      </c>
      <c r="F10440">
        <v>0.64985999999999999</v>
      </c>
      <c r="G10440">
        <v>0.64993999999999996</v>
      </c>
      <c r="I10440">
        <v>0.64985999999999999</v>
      </c>
      <c r="L10440">
        <v>0.65239999999999998</v>
      </c>
      <c r="N10440">
        <v>0.64992000000000005</v>
      </c>
      <c r="O10440">
        <v>0.65000999999999998</v>
      </c>
      <c r="P10440">
        <v>0.65010000000000001</v>
      </c>
      <c r="T10440">
        <v>0.65088000000000001</v>
      </c>
      <c r="U10440">
        <v>0.65103999999999995</v>
      </c>
      <c r="V10440">
        <v>0.65120999999999996</v>
      </c>
      <c r="W10440">
        <v>0.65024999999999999</v>
      </c>
      <c r="X10440">
        <v>0.65034000000000003</v>
      </c>
      <c r="Y10440">
        <v>0.65044000000000002</v>
      </c>
      <c r="Z10440">
        <v>0.65229999999999999</v>
      </c>
      <c r="AA10440">
        <v>0.65239999999999998</v>
      </c>
      <c r="AB10440">
        <v>0.65249999999999997</v>
      </c>
      <c r="AC10440">
        <v>0.65007000000000004</v>
      </c>
      <c r="AD10440">
        <v>0.65015999999999996</v>
      </c>
      <c r="AE10440">
        <v>0.65024999999999999</v>
      </c>
      <c r="AF10440">
        <v>0.64849000000000001</v>
      </c>
      <c r="AG10440">
        <v>0.64871999999999996</v>
      </c>
      <c r="AH10440">
        <v>0.64895000000000003</v>
      </c>
      <c r="AI10440">
        <v>0.64981</v>
      </c>
      <c r="AJ10440">
        <v>0.64988999999999997</v>
      </c>
      <c r="AK10440">
        <v>0.64998</v>
      </c>
      <c r="AL10440">
        <v>0.63322999999999996</v>
      </c>
      <c r="AM10440">
        <v>0.63390999999999997</v>
      </c>
      <c r="AN10440">
        <v>0.63458999999999999</v>
      </c>
      <c r="AO10440">
        <v>0.65068999999999999</v>
      </c>
      <c r="AP10440">
        <v>0.65078999999999998</v>
      </c>
      <c r="AQ10440">
        <v>0.65088999999999997</v>
      </c>
      <c r="AR10440">
        <v>0.65090999999999999</v>
      </c>
      <c r="AS10440">
        <v>0.65105000000000002</v>
      </c>
      <c r="AT10440">
        <v>0.65119000000000005</v>
      </c>
      <c r="AU10440">
        <v>0.64975000000000005</v>
      </c>
      <c r="AV10440">
        <v>0.64983999999999997</v>
      </c>
      <c r="AW10440">
        <v>0.64992000000000005</v>
      </c>
      <c r="AX10440">
        <v>0.64976999999999996</v>
      </c>
      <c r="AY10440">
        <v>0.64985000000000004</v>
      </c>
      <c r="AZ10440">
        <v>0.64993999999999996</v>
      </c>
    </row>
    <row r="10441" spans="1:52" x14ac:dyDescent="0.25">
      <c r="A10441" s="1">
        <v>42009</v>
      </c>
      <c r="C10441">
        <v>0.65620000000000001</v>
      </c>
      <c r="E10441">
        <v>0.65608</v>
      </c>
      <c r="F10441">
        <v>0.65619000000000005</v>
      </c>
      <c r="G10441">
        <v>0.65629999999999999</v>
      </c>
      <c r="I10441">
        <v>0.65619000000000005</v>
      </c>
      <c r="L10441">
        <v>0.65580000000000005</v>
      </c>
      <c r="N10441">
        <v>0.65624000000000005</v>
      </c>
      <c r="O10441">
        <v>0.65634999999999999</v>
      </c>
      <c r="P10441">
        <v>0.65646000000000004</v>
      </c>
      <c r="T10441">
        <v>0.65712000000000004</v>
      </c>
      <c r="U10441">
        <v>0.65727000000000002</v>
      </c>
      <c r="V10441">
        <v>0.65742</v>
      </c>
      <c r="W10441">
        <v>0.65654000000000001</v>
      </c>
      <c r="X10441">
        <v>0.65666000000000002</v>
      </c>
      <c r="Y10441">
        <v>0.65676999999999996</v>
      </c>
      <c r="Z10441">
        <v>0.65569999999999995</v>
      </c>
      <c r="AA10441">
        <v>0.65575000000000006</v>
      </c>
      <c r="AB10441">
        <v>0.65580000000000005</v>
      </c>
      <c r="AC10441">
        <v>0.65639000000000003</v>
      </c>
      <c r="AD10441">
        <v>0.65649999999999997</v>
      </c>
      <c r="AE10441">
        <v>0.65661000000000003</v>
      </c>
      <c r="AF10441">
        <v>0.65439000000000003</v>
      </c>
      <c r="AG10441">
        <v>0.65471000000000001</v>
      </c>
      <c r="AH10441">
        <v>0.65503</v>
      </c>
      <c r="AI10441">
        <v>0.65612000000000004</v>
      </c>
      <c r="AJ10441">
        <v>0.65622000000000003</v>
      </c>
      <c r="AK10441">
        <v>0.65632999999999997</v>
      </c>
      <c r="AL10441">
        <v>0.63971</v>
      </c>
      <c r="AM10441">
        <v>0.64041999999999999</v>
      </c>
      <c r="AN10441">
        <v>0.64114000000000004</v>
      </c>
      <c r="AO10441">
        <v>0.65698000000000001</v>
      </c>
      <c r="AP10441">
        <v>0.65710000000000002</v>
      </c>
      <c r="AQ10441">
        <v>0.65722000000000003</v>
      </c>
      <c r="AR10441">
        <v>0.65719000000000005</v>
      </c>
      <c r="AS10441">
        <v>0.65732000000000002</v>
      </c>
      <c r="AT10441">
        <v>0.65746000000000004</v>
      </c>
      <c r="AU10441">
        <v>0.65607000000000004</v>
      </c>
      <c r="AV10441">
        <v>0.65617999999999999</v>
      </c>
      <c r="AW10441">
        <v>0.65629000000000004</v>
      </c>
      <c r="AX10441">
        <v>0.65608</v>
      </c>
      <c r="AY10441">
        <v>0.65619000000000005</v>
      </c>
      <c r="AZ10441">
        <v>0.65629000000000004</v>
      </c>
    </row>
    <row r="10442" spans="1:52" x14ac:dyDescent="0.25">
      <c r="A10442" s="1">
        <v>42010</v>
      </c>
      <c r="C10442">
        <v>0.65920000000000001</v>
      </c>
      <c r="E10442">
        <v>0.65910999999999997</v>
      </c>
      <c r="F10442">
        <v>0.65920000000000001</v>
      </c>
      <c r="G10442">
        <v>0.65927999999999998</v>
      </c>
      <c r="I10442">
        <v>0.65920000000000001</v>
      </c>
      <c r="L10442">
        <v>0.66</v>
      </c>
      <c r="N10442">
        <v>0.65927000000000002</v>
      </c>
      <c r="O10442">
        <v>0.65934999999999999</v>
      </c>
      <c r="P10442">
        <v>0.65944000000000003</v>
      </c>
      <c r="T10442">
        <v>0.66020999999999996</v>
      </c>
      <c r="U10442">
        <v>0.66034999999999999</v>
      </c>
      <c r="V10442">
        <v>0.66049000000000002</v>
      </c>
      <c r="W10442">
        <v>0.65956999999999999</v>
      </c>
      <c r="X10442">
        <v>0.65966999999999998</v>
      </c>
      <c r="Y10442">
        <v>0.65976000000000001</v>
      </c>
      <c r="Z10442">
        <v>0.65990000000000004</v>
      </c>
      <c r="AA10442">
        <v>0.66</v>
      </c>
      <c r="AB10442">
        <v>0.66010000000000002</v>
      </c>
      <c r="AC10442">
        <v>0.65941000000000005</v>
      </c>
      <c r="AD10442">
        <v>0.65949999999999998</v>
      </c>
      <c r="AE10442">
        <v>0.65959999999999996</v>
      </c>
      <c r="AF10442">
        <v>0.65769999999999995</v>
      </c>
      <c r="AG10442">
        <v>0.65800999999999998</v>
      </c>
      <c r="AH10442">
        <v>0.65832999999999997</v>
      </c>
      <c r="AI10442">
        <v>0.65913999999999995</v>
      </c>
      <c r="AJ10442">
        <v>0.65922999999999998</v>
      </c>
      <c r="AK10442">
        <v>0.65932000000000002</v>
      </c>
      <c r="AL10442">
        <v>0.64334000000000002</v>
      </c>
      <c r="AM10442">
        <v>0.64398</v>
      </c>
      <c r="AN10442">
        <v>0.64461999999999997</v>
      </c>
      <c r="AO10442">
        <v>0.66000999999999999</v>
      </c>
      <c r="AP10442">
        <v>0.66010999999999997</v>
      </c>
      <c r="AQ10442">
        <v>0.66022000000000003</v>
      </c>
      <c r="AR10442">
        <v>0.66025999999999996</v>
      </c>
      <c r="AS10442">
        <v>0.66037000000000001</v>
      </c>
      <c r="AT10442">
        <v>0.66047999999999996</v>
      </c>
      <c r="AU10442">
        <v>0.65910000000000002</v>
      </c>
      <c r="AV10442">
        <v>0.65917999999999999</v>
      </c>
      <c r="AW10442">
        <v>0.65927000000000002</v>
      </c>
      <c r="AX10442">
        <v>0.65910000000000002</v>
      </c>
      <c r="AY10442">
        <v>0.65919000000000005</v>
      </c>
      <c r="AZ10442">
        <v>0.65927999999999998</v>
      </c>
    </row>
    <row r="10443" spans="1:52" x14ac:dyDescent="0.25">
      <c r="A10443" s="1">
        <v>42011</v>
      </c>
      <c r="C10443">
        <v>0.66390000000000005</v>
      </c>
      <c r="E10443">
        <v>0.66388000000000003</v>
      </c>
      <c r="F10443">
        <v>0.66396999999999995</v>
      </c>
      <c r="G10443">
        <v>0.66405000000000003</v>
      </c>
      <c r="I10443">
        <v>0.66396999999999995</v>
      </c>
      <c r="L10443">
        <v>0.66180000000000005</v>
      </c>
      <c r="N10443">
        <v>0.66403000000000001</v>
      </c>
      <c r="O10443">
        <v>0.66413</v>
      </c>
      <c r="P10443">
        <v>0.66422000000000003</v>
      </c>
      <c r="T10443">
        <v>0.66486999999999996</v>
      </c>
      <c r="U10443">
        <v>0.66500000000000004</v>
      </c>
      <c r="V10443">
        <v>0.66513</v>
      </c>
      <c r="W10443">
        <v>0.66435</v>
      </c>
      <c r="X10443">
        <v>0.66444000000000003</v>
      </c>
      <c r="Y10443">
        <v>0.66454000000000002</v>
      </c>
      <c r="Z10443">
        <v>0.66169999999999995</v>
      </c>
      <c r="AA10443">
        <v>0.66180000000000005</v>
      </c>
      <c r="AB10443">
        <v>0.66190000000000004</v>
      </c>
      <c r="AC10443">
        <v>0.66417999999999999</v>
      </c>
      <c r="AD10443">
        <v>0.66427999999999998</v>
      </c>
      <c r="AE10443">
        <v>0.66437000000000002</v>
      </c>
      <c r="AF10443">
        <v>0.66252</v>
      </c>
      <c r="AG10443">
        <v>0.66274</v>
      </c>
      <c r="AH10443">
        <v>0.66296999999999995</v>
      </c>
      <c r="AI10443">
        <v>0.66391</v>
      </c>
      <c r="AJ10443">
        <v>0.66400000000000003</v>
      </c>
      <c r="AK10443">
        <v>0.66408999999999996</v>
      </c>
      <c r="AL10443">
        <v>0.64859</v>
      </c>
      <c r="AM10443">
        <v>0.64924999999999999</v>
      </c>
      <c r="AN10443">
        <v>0.64990000000000003</v>
      </c>
      <c r="AO10443">
        <v>0.66476000000000002</v>
      </c>
      <c r="AP10443">
        <v>0.66486999999999996</v>
      </c>
      <c r="AQ10443">
        <v>0.66498000000000002</v>
      </c>
      <c r="AR10443">
        <v>0.66498999999999997</v>
      </c>
      <c r="AS10443">
        <v>0.66510999999999998</v>
      </c>
      <c r="AT10443">
        <v>0.66524000000000005</v>
      </c>
      <c r="AU10443">
        <v>0.66386999999999996</v>
      </c>
      <c r="AV10443">
        <v>0.66395000000000004</v>
      </c>
      <c r="AW10443">
        <v>0.66405000000000003</v>
      </c>
      <c r="AX10443">
        <v>0.66386999999999996</v>
      </c>
      <c r="AY10443">
        <v>0.66395999999999999</v>
      </c>
      <c r="AZ10443">
        <v>0.66405000000000003</v>
      </c>
    </row>
    <row r="10444" spans="1:52" x14ac:dyDescent="0.25">
      <c r="A10444" s="1">
        <v>42012</v>
      </c>
      <c r="C10444">
        <v>0.66300000000000003</v>
      </c>
      <c r="E10444">
        <v>0.66300000000000003</v>
      </c>
      <c r="F10444">
        <v>0.66310999999999998</v>
      </c>
      <c r="G10444">
        <v>0.66322000000000003</v>
      </c>
      <c r="I10444">
        <v>0.66310999999999998</v>
      </c>
      <c r="L10444">
        <v>0.66279999999999994</v>
      </c>
      <c r="N10444">
        <v>0.66315999999999997</v>
      </c>
      <c r="O10444">
        <v>0.66327000000000003</v>
      </c>
      <c r="P10444">
        <v>0.66337999999999997</v>
      </c>
      <c r="T10444">
        <v>0.66408999999999996</v>
      </c>
      <c r="U10444">
        <v>0.66424000000000005</v>
      </c>
      <c r="V10444">
        <v>0.66439000000000004</v>
      </c>
      <c r="W10444">
        <v>0.66347</v>
      </c>
      <c r="X10444">
        <v>0.66357999999999995</v>
      </c>
      <c r="Y10444">
        <v>0.66369999999999996</v>
      </c>
      <c r="Z10444">
        <v>0.66259999999999997</v>
      </c>
      <c r="AA10444">
        <v>0.66269999999999996</v>
      </c>
      <c r="AB10444">
        <v>0.66279999999999994</v>
      </c>
      <c r="AC10444">
        <v>0.6633</v>
      </c>
      <c r="AD10444">
        <v>0.66341000000000006</v>
      </c>
      <c r="AE10444">
        <v>0.66352999999999995</v>
      </c>
      <c r="AF10444">
        <v>0.66195000000000004</v>
      </c>
      <c r="AG10444">
        <v>0.66215999999999997</v>
      </c>
      <c r="AH10444">
        <v>0.66237999999999997</v>
      </c>
      <c r="AI10444">
        <v>0.66303999999999996</v>
      </c>
      <c r="AJ10444">
        <v>0.66315000000000002</v>
      </c>
      <c r="AK10444">
        <v>0.66325999999999996</v>
      </c>
      <c r="AL10444">
        <v>0.64754</v>
      </c>
      <c r="AM10444">
        <v>0.64819000000000004</v>
      </c>
      <c r="AN10444">
        <v>0.64885000000000004</v>
      </c>
      <c r="AO10444">
        <v>0.66388000000000003</v>
      </c>
      <c r="AP10444">
        <v>0.66400999999999999</v>
      </c>
      <c r="AQ10444">
        <v>0.66413999999999995</v>
      </c>
      <c r="AR10444">
        <v>0.66408999999999996</v>
      </c>
      <c r="AS10444">
        <v>0.66424000000000005</v>
      </c>
      <c r="AT10444">
        <v>0.66437999999999997</v>
      </c>
      <c r="AU10444">
        <v>0.66298000000000001</v>
      </c>
      <c r="AV10444">
        <v>0.66308999999999996</v>
      </c>
      <c r="AW10444">
        <v>0.66320000000000001</v>
      </c>
      <c r="AX10444">
        <v>0.66298000000000001</v>
      </c>
      <c r="AY10444">
        <v>0.66308999999999996</v>
      </c>
      <c r="AZ10444">
        <v>0.66320000000000001</v>
      </c>
    </row>
    <row r="10445" spans="1:52" x14ac:dyDescent="0.25">
      <c r="A10445" s="1">
        <v>42013</v>
      </c>
      <c r="C10445">
        <v>0.66020000000000001</v>
      </c>
      <c r="E10445">
        <v>0.65998000000000001</v>
      </c>
      <c r="F10445">
        <v>0.66008999999999995</v>
      </c>
      <c r="G10445">
        <v>0.66020000000000001</v>
      </c>
      <c r="I10445">
        <v>0.66008999999999995</v>
      </c>
      <c r="L10445">
        <v>0.65959999999999996</v>
      </c>
      <c r="N10445">
        <v>0.66012999999999999</v>
      </c>
      <c r="O10445">
        <v>0.66024000000000005</v>
      </c>
      <c r="P10445">
        <v>0.66034999999999999</v>
      </c>
      <c r="T10445">
        <v>0.66115999999999997</v>
      </c>
      <c r="U10445">
        <v>0.66134000000000004</v>
      </c>
      <c r="V10445">
        <v>0.66152</v>
      </c>
      <c r="W10445">
        <v>0.66042999999999996</v>
      </c>
      <c r="X10445">
        <v>0.66054999999999997</v>
      </c>
      <c r="Y10445">
        <v>0.66066999999999998</v>
      </c>
      <c r="Z10445">
        <v>0.65949999999999998</v>
      </c>
      <c r="AA10445">
        <v>0.65959999999999996</v>
      </c>
      <c r="AB10445">
        <v>0.65969999999999995</v>
      </c>
      <c r="AC10445">
        <v>0.66027999999999998</v>
      </c>
      <c r="AD10445">
        <v>0.66039000000000003</v>
      </c>
      <c r="AE10445">
        <v>0.66049999999999998</v>
      </c>
      <c r="AF10445">
        <v>0.65908999999999995</v>
      </c>
      <c r="AG10445">
        <v>0.65942000000000001</v>
      </c>
      <c r="AH10445">
        <v>0.65976000000000001</v>
      </c>
      <c r="AI10445">
        <v>0.66000999999999999</v>
      </c>
      <c r="AJ10445">
        <v>0.66012000000000004</v>
      </c>
      <c r="AK10445">
        <v>0.66022999999999998</v>
      </c>
      <c r="AL10445">
        <v>0.64578999999999998</v>
      </c>
      <c r="AM10445">
        <v>0.64644999999999997</v>
      </c>
      <c r="AN10445">
        <v>0.64712000000000003</v>
      </c>
      <c r="AO10445">
        <v>0.66086999999999996</v>
      </c>
      <c r="AP10445">
        <v>0.66100000000000003</v>
      </c>
      <c r="AQ10445">
        <v>0.66112000000000004</v>
      </c>
      <c r="AR10445">
        <v>0.66113</v>
      </c>
      <c r="AS10445">
        <v>0.66129000000000004</v>
      </c>
      <c r="AT10445">
        <v>0.66144999999999998</v>
      </c>
      <c r="AU10445">
        <v>0.65995999999999999</v>
      </c>
      <c r="AV10445">
        <v>0.66007000000000005</v>
      </c>
      <c r="AW10445">
        <v>0.66017999999999999</v>
      </c>
      <c r="AX10445">
        <v>0.65996999999999995</v>
      </c>
      <c r="AY10445">
        <v>0.66008</v>
      </c>
      <c r="AZ10445">
        <v>0.66019000000000005</v>
      </c>
    </row>
    <row r="10446" spans="1:52" x14ac:dyDescent="0.25">
      <c r="A10446" s="1">
        <v>42016</v>
      </c>
      <c r="C10446">
        <v>0.66059999999999997</v>
      </c>
      <c r="E10446">
        <v>0.66046000000000005</v>
      </c>
      <c r="F10446">
        <v>0.66054999999999997</v>
      </c>
      <c r="G10446">
        <v>0.66063000000000005</v>
      </c>
      <c r="I10446">
        <v>0.66054999999999997</v>
      </c>
      <c r="L10446">
        <v>0.65920000000000001</v>
      </c>
      <c r="N10446">
        <v>0.66061999999999999</v>
      </c>
      <c r="O10446">
        <v>0.66071000000000002</v>
      </c>
      <c r="P10446">
        <v>0.66080000000000005</v>
      </c>
      <c r="T10446">
        <v>0.66164999999999996</v>
      </c>
      <c r="U10446">
        <v>0.66178999999999999</v>
      </c>
      <c r="V10446">
        <v>0.66191999999999995</v>
      </c>
      <c r="W10446">
        <v>0.66091999999999995</v>
      </c>
      <c r="X10446">
        <v>0.66100999999999999</v>
      </c>
      <c r="Y10446">
        <v>0.66110000000000002</v>
      </c>
      <c r="Z10446">
        <v>0.65910000000000002</v>
      </c>
      <c r="AA10446">
        <v>0.65910000000000002</v>
      </c>
      <c r="AB10446">
        <v>0.65910000000000002</v>
      </c>
      <c r="AC10446">
        <v>0.66076999999999997</v>
      </c>
      <c r="AD10446">
        <v>0.66086</v>
      </c>
      <c r="AE10446">
        <v>0.66095000000000004</v>
      </c>
      <c r="AF10446">
        <v>0.65934000000000004</v>
      </c>
      <c r="AG10446">
        <v>0.65969</v>
      </c>
      <c r="AH10446">
        <v>0.66003999999999996</v>
      </c>
      <c r="AI10446">
        <v>0.66049000000000002</v>
      </c>
      <c r="AJ10446">
        <v>0.66057999999999995</v>
      </c>
      <c r="AK10446">
        <v>0.66066999999999998</v>
      </c>
      <c r="AL10446">
        <v>0.64558000000000004</v>
      </c>
      <c r="AM10446">
        <v>0.64622000000000002</v>
      </c>
      <c r="AN10446">
        <v>0.64686999999999995</v>
      </c>
      <c r="AO10446">
        <v>0.66134999999999999</v>
      </c>
      <c r="AP10446">
        <v>0.66144999999999998</v>
      </c>
      <c r="AQ10446">
        <v>0.66154999999999997</v>
      </c>
      <c r="AR10446">
        <v>0.66161000000000003</v>
      </c>
      <c r="AS10446">
        <v>0.66173000000000004</v>
      </c>
      <c r="AT10446">
        <v>0.66186</v>
      </c>
      <c r="AU10446">
        <v>0.66044999999999998</v>
      </c>
      <c r="AV10446">
        <v>0.66052999999999995</v>
      </c>
      <c r="AW10446">
        <v>0.66061999999999999</v>
      </c>
      <c r="AX10446">
        <v>0.66044999999999998</v>
      </c>
      <c r="AY10446">
        <v>0.66054000000000002</v>
      </c>
      <c r="AZ10446">
        <v>0.66063000000000005</v>
      </c>
    </row>
    <row r="10447" spans="1:52" x14ac:dyDescent="0.25">
      <c r="A10447" s="1">
        <v>42017</v>
      </c>
      <c r="C10447">
        <v>0.65890000000000004</v>
      </c>
      <c r="E10447">
        <v>0.65888999999999998</v>
      </c>
      <c r="F10447">
        <v>0.65898000000000001</v>
      </c>
      <c r="G10447">
        <v>0.65907000000000004</v>
      </c>
      <c r="I10447">
        <v>0.65898000000000001</v>
      </c>
      <c r="L10447">
        <v>0.65969999999999995</v>
      </c>
      <c r="N10447">
        <v>0.65905999999999998</v>
      </c>
      <c r="O10447">
        <v>0.65913999999999995</v>
      </c>
      <c r="P10447">
        <v>0.65922999999999998</v>
      </c>
      <c r="T10447">
        <v>0.66005999999999998</v>
      </c>
      <c r="U10447">
        <v>0.66017999999999999</v>
      </c>
      <c r="V10447">
        <v>0.66030999999999995</v>
      </c>
      <c r="W10447">
        <v>0.65934999999999999</v>
      </c>
      <c r="X10447">
        <v>0.65944000000000003</v>
      </c>
      <c r="Y10447">
        <v>0.65952999999999995</v>
      </c>
      <c r="Z10447">
        <v>0.65959999999999996</v>
      </c>
      <c r="AA10447">
        <v>0.65964999999999996</v>
      </c>
      <c r="AB10447">
        <v>0.65969999999999995</v>
      </c>
      <c r="AC10447">
        <v>0.65920000000000001</v>
      </c>
      <c r="AD10447">
        <v>0.65927999999999998</v>
      </c>
      <c r="AE10447">
        <v>0.65937000000000001</v>
      </c>
      <c r="AF10447">
        <v>0.65812000000000004</v>
      </c>
      <c r="AG10447">
        <v>0.65829000000000004</v>
      </c>
      <c r="AH10447">
        <v>0.65846000000000005</v>
      </c>
      <c r="AI10447">
        <v>0.65893000000000002</v>
      </c>
      <c r="AJ10447">
        <v>0.65900999999999998</v>
      </c>
      <c r="AK10447">
        <v>0.65910000000000002</v>
      </c>
      <c r="AL10447">
        <v>0.64466000000000001</v>
      </c>
      <c r="AM10447">
        <v>0.64529000000000003</v>
      </c>
      <c r="AN10447">
        <v>0.64590999999999998</v>
      </c>
      <c r="AO10447">
        <v>0.65976999999999997</v>
      </c>
      <c r="AP10447">
        <v>0.65988000000000002</v>
      </c>
      <c r="AQ10447">
        <v>0.65998000000000001</v>
      </c>
      <c r="AR10447">
        <v>0.66</v>
      </c>
      <c r="AS10447">
        <v>0.66012000000000004</v>
      </c>
      <c r="AT10447">
        <v>0.66025</v>
      </c>
      <c r="AU10447">
        <v>0.65888000000000002</v>
      </c>
      <c r="AV10447">
        <v>0.65896999999999994</v>
      </c>
      <c r="AW10447">
        <v>0.65905999999999998</v>
      </c>
      <c r="AX10447">
        <v>0.65888999999999998</v>
      </c>
      <c r="AY10447">
        <v>0.65896999999999994</v>
      </c>
      <c r="AZ10447">
        <v>0.65905999999999998</v>
      </c>
    </row>
    <row r="10448" spans="1:52" x14ac:dyDescent="0.25">
      <c r="A10448" s="1">
        <v>42018</v>
      </c>
      <c r="C10448">
        <v>0.6573</v>
      </c>
      <c r="E10448">
        <v>0.65720000000000001</v>
      </c>
      <c r="F10448">
        <v>0.65730999999999995</v>
      </c>
      <c r="G10448">
        <v>0.65742</v>
      </c>
      <c r="I10448">
        <v>0.65730999999999995</v>
      </c>
      <c r="L10448">
        <v>0.65649999999999997</v>
      </c>
      <c r="N10448">
        <v>0.65736000000000006</v>
      </c>
      <c r="O10448">
        <v>0.65747</v>
      </c>
      <c r="P10448">
        <v>0.65758000000000005</v>
      </c>
      <c r="T10448">
        <v>0.65851000000000004</v>
      </c>
      <c r="U10448">
        <v>0.65868000000000004</v>
      </c>
      <c r="V10448">
        <v>0.65886</v>
      </c>
      <c r="W10448">
        <v>0.65766000000000002</v>
      </c>
      <c r="X10448">
        <v>0.65776999999999997</v>
      </c>
      <c r="Y10448">
        <v>0.65788999999999997</v>
      </c>
      <c r="Z10448">
        <v>0.65649999999999997</v>
      </c>
      <c r="AA10448">
        <v>0.65649999999999997</v>
      </c>
      <c r="AB10448">
        <v>0.65649999999999997</v>
      </c>
      <c r="AC10448">
        <v>0.65749999999999997</v>
      </c>
      <c r="AD10448">
        <v>0.65761000000000003</v>
      </c>
      <c r="AE10448">
        <v>0.65773000000000004</v>
      </c>
      <c r="AF10448">
        <v>0.65683000000000002</v>
      </c>
      <c r="AG10448">
        <v>0.65719000000000005</v>
      </c>
      <c r="AH10448">
        <v>0.65756000000000003</v>
      </c>
      <c r="AI10448">
        <v>0.65724000000000005</v>
      </c>
      <c r="AJ10448">
        <v>0.65734999999999999</v>
      </c>
      <c r="AK10448">
        <v>0.65744999999999998</v>
      </c>
      <c r="AL10448">
        <v>0.64512000000000003</v>
      </c>
      <c r="AM10448">
        <v>0.64585000000000004</v>
      </c>
      <c r="AN10448">
        <v>0.64658000000000004</v>
      </c>
      <c r="AO10448">
        <v>0.65810000000000002</v>
      </c>
      <c r="AP10448">
        <v>0.65822000000000003</v>
      </c>
      <c r="AQ10448">
        <v>0.65834000000000004</v>
      </c>
      <c r="AR10448">
        <v>0.65839000000000003</v>
      </c>
      <c r="AS10448">
        <v>0.65852999999999995</v>
      </c>
      <c r="AT10448">
        <v>0.65868000000000004</v>
      </c>
      <c r="AU10448">
        <v>0.65719000000000005</v>
      </c>
      <c r="AV10448">
        <v>0.6573</v>
      </c>
      <c r="AW10448">
        <v>0.65741000000000005</v>
      </c>
      <c r="AX10448">
        <v>0.65720000000000001</v>
      </c>
      <c r="AY10448">
        <v>0.65730999999999995</v>
      </c>
      <c r="AZ10448">
        <v>0.65741000000000005</v>
      </c>
    </row>
    <row r="10449" spans="1:52" x14ac:dyDescent="0.25">
      <c r="A10449" s="1">
        <v>42019</v>
      </c>
      <c r="C10449">
        <v>0.6593</v>
      </c>
      <c r="E10449">
        <v>0.65920000000000001</v>
      </c>
      <c r="F10449">
        <v>0.6593</v>
      </c>
      <c r="G10449">
        <v>0.65941000000000005</v>
      </c>
      <c r="I10449">
        <v>0.6593</v>
      </c>
      <c r="L10449">
        <v>0.65859999999999996</v>
      </c>
      <c r="N10449">
        <v>0.65935999999999995</v>
      </c>
      <c r="O10449">
        <v>0.65947</v>
      </c>
      <c r="P10449">
        <v>0.65958000000000006</v>
      </c>
      <c r="T10449">
        <v>0.66044999999999998</v>
      </c>
      <c r="U10449">
        <v>0.66061999999999999</v>
      </c>
      <c r="V10449">
        <v>0.66078999999999999</v>
      </c>
      <c r="W10449">
        <v>0.65966000000000002</v>
      </c>
      <c r="X10449">
        <v>0.65976999999999997</v>
      </c>
      <c r="Y10449">
        <v>0.65988000000000002</v>
      </c>
      <c r="Z10449">
        <v>0.65820000000000001</v>
      </c>
      <c r="AA10449">
        <v>0.6583</v>
      </c>
      <c r="AB10449">
        <v>0.65839999999999999</v>
      </c>
      <c r="AC10449">
        <v>0.65949999999999998</v>
      </c>
      <c r="AD10449">
        <v>0.65961000000000003</v>
      </c>
      <c r="AE10449">
        <v>0.65973000000000004</v>
      </c>
      <c r="AF10449">
        <v>0.65886999999999996</v>
      </c>
      <c r="AG10449">
        <v>0.65920000000000001</v>
      </c>
      <c r="AH10449">
        <v>0.65954000000000002</v>
      </c>
      <c r="AI10449">
        <v>0.65922999999999998</v>
      </c>
      <c r="AJ10449">
        <v>0.65934000000000004</v>
      </c>
      <c r="AK10449">
        <v>0.65944999999999998</v>
      </c>
      <c r="AL10449">
        <v>0.64775000000000005</v>
      </c>
      <c r="AM10449">
        <v>0.64839999999999998</v>
      </c>
      <c r="AN10449">
        <v>0.64905999999999997</v>
      </c>
      <c r="AO10449">
        <v>0.66007000000000005</v>
      </c>
      <c r="AP10449">
        <v>0.66020000000000001</v>
      </c>
      <c r="AQ10449">
        <v>0.66032999999999997</v>
      </c>
      <c r="AR10449">
        <v>0.66034999999999999</v>
      </c>
      <c r="AS10449">
        <v>0.66051000000000004</v>
      </c>
      <c r="AT10449">
        <v>0.66066000000000003</v>
      </c>
      <c r="AU10449">
        <v>0.65917000000000003</v>
      </c>
      <c r="AV10449">
        <v>0.65927999999999998</v>
      </c>
      <c r="AW10449">
        <v>0.65939000000000003</v>
      </c>
      <c r="AX10449">
        <v>0.65917000000000003</v>
      </c>
      <c r="AY10449">
        <v>0.65927999999999998</v>
      </c>
      <c r="AZ10449">
        <v>0.65939999999999999</v>
      </c>
    </row>
    <row r="10450" spans="1:52" x14ac:dyDescent="0.25">
      <c r="A10450" s="1">
        <v>42020</v>
      </c>
      <c r="C10450">
        <v>0.66169999999999995</v>
      </c>
      <c r="E10450">
        <v>0.66154999999999997</v>
      </c>
      <c r="F10450">
        <v>0.66164000000000001</v>
      </c>
      <c r="G10450">
        <v>0.66173000000000004</v>
      </c>
      <c r="I10450">
        <v>0.66164000000000001</v>
      </c>
      <c r="L10450">
        <v>0.66</v>
      </c>
      <c r="N10450">
        <v>0.66171999999999997</v>
      </c>
      <c r="O10450">
        <v>0.66180000000000005</v>
      </c>
      <c r="P10450">
        <v>0.66188999999999998</v>
      </c>
      <c r="T10450">
        <v>0.66281999999999996</v>
      </c>
      <c r="U10450">
        <v>0.66293999999999997</v>
      </c>
      <c r="V10450">
        <v>0.66305999999999998</v>
      </c>
      <c r="W10450">
        <v>0.66202000000000005</v>
      </c>
      <c r="X10450">
        <v>0.66210999999999998</v>
      </c>
      <c r="Y10450">
        <v>0.66220000000000001</v>
      </c>
      <c r="Z10450">
        <v>0.65990000000000004</v>
      </c>
      <c r="AA10450">
        <v>0.66005000000000003</v>
      </c>
      <c r="AB10450">
        <v>0.66020000000000001</v>
      </c>
      <c r="AC10450">
        <v>0.66186</v>
      </c>
      <c r="AD10450">
        <v>0.66195000000000004</v>
      </c>
      <c r="AE10450">
        <v>0.66203999999999996</v>
      </c>
      <c r="AF10450">
        <v>0.66107000000000005</v>
      </c>
      <c r="AG10450">
        <v>0.66137999999999997</v>
      </c>
      <c r="AH10450">
        <v>0.66169999999999995</v>
      </c>
      <c r="AI10450">
        <v>0.66159000000000001</v>
      </c>
      <c r="AJ10450">
        <v>0.66166999999999998</v>
      </c>
      <c r="AK10450">
        <v>0.66176999999999997</v>
      </c>
      <c r="AL10450">
        <v>0.64958000000000005</v>
      </c>
      <c r="AM10450">
        <v>0.65029999999999999</v>
      </c>
      <c r="AN10450">
        <v>0.65102000000000004</v>
      </c>
      <c r="AO10450">
        <v>0.66244999999999998</v>
      </c>
      <c r="AP10450">
        <v>0.66254999999999997</v>
      </c>
      <c r="AQ10450">
        <v>0.66264999999999996</v>
      </c>
      <c r="AR10450">
        <v>0.66268000000000005</v>
      </c>
      <c r="AS10450">
        <v>0.66283000000000003</v>
      </c>
      <c r="AT10450">
        <v>0.66298999999999997</v>
      </c>
      <c r="AU10450">
        <v>0.66152</v>
      </c>
      <c r="AV10450">
        <v>0.66161000000000003</v>
      </c>
      <c r="AW10450">
        <v>0.66169999999999995</v>
      </c>
      <c r="AX10450">
        <v>0.66154999999999997</v>
      </c>
      <c r="AY10450">
        <v>0.66164000000000001</v>
      </c>
      <c r="AZ10450">
        <v>0.66173000000000004</v>
      </c>
    </row>
    <row r="10451" spans="1:52" x14ac:dyDescent="0.25">
      <c r="A10451" s="1">
        <v>42023</v>
      </c>
      <c r="C10451">
        <v>0.65969999999999995</v>
      </c>
      <c r="E10451">
        <v>0.65959000000000001</v>
      </c>
      <c r="F10451">
        <v>0.65969999999999995</v>
      </c>
      <c r="G10451">
        <v>0.65980000000000005</v>
      </c>
      <c r="I10451">
        <v>0.65969999999999995</v>
      </c>
      <c r="L10451">
        <v>0.66169999999999995</v>
      </c>
      <c r="N10451">
        <v>0.65976000000000001</v>
      </c>
      <c r="O10451">
        <v>0.65986999999999996</v>
      </c>
      <c r="P10451">
        <v>0.65998000000000001</v>
      </c>
      <c r="T10451">
        <v>0.66091</v>
      </c>
      <c r="U10451">
        <v>0.66105000000000003</v>
      </c>
      <c r="V10451">
        <v>0.66119000000000006</v>
      </c>
      <c r="W10451">
        <v>0.66005000000000003</v>
      </c>
      <c r="X10451">
        <v>0.66015999999999997</v>
      </c>
      <c r="Y10451">
        <v>0.66027999999999998</v>
      </c>
      <c r="Z10451">
        <v>0.66159999999999997</v>
      </c>
      <c r="AA10451">
        <v>0.66169999999999995</v>
      </c>
      <c r="AB10451">
        <v>0.66180000000000005</v>
      </c>
      <c r="AC10451">
        <v>0.65990000000000004</v>
      </c>
      <c r="AD10451">
        <v>0.66000999999999999</v>
      </c>
      <c r="AE10451">
        <v>0.66012999999999999</v>
      </c>
      <c r="AF10451">
        <v>0.65958000000000006</v>
      </c>
      <c r="AG10451">
        <v>0.65976999999999997</v>
      </c>
      <c r="AH10451">
        <v>0.65995999999999999</v>
      </c>
      <c r="AI10451">
        <v>0.65961999999999998</v>
      </c>
      <c r="AJ10451">
        <v>0.65973000000000004</v>
      </c>
      <c r="AK10451">
        <v>0.65983999999999998</v>
      </c>
      <c r="AL10451">
        <v>0.64648000000000005</v>
      </c>
      <c r="AM10451">
        <v>0.64720999999999995</v>
      </c>
      <c r="AN10451">
        <v>0.64795000000000003</v>
      </c>
      <c r="AO10451">
        <v>0.66047999999999996</v>
      </c>
      <c r="AP10451">
        <v>0.66059999999999997</v>
      </c>
      <c r="AQ10451">
        <v>0.66071999999999997</v>
      </c>
      <c r="AR10451">
        <v>0.66074999999999995</v>
      </c>
      <c r="AS10451">
        <v>0.66091999999999995</v>
      </c>
      <c r="AT10451">
        <v>0.66108999999999996</v>
      </c>
      <c r="AU10451">
        <v>0.65958000000000006</v>
      </c>
      <c r="AV10451">
        <v>0.65969</v>
      </c>
      <c r="AW10451">
        <v>0.65980000000000005</v>
      </c>
      <c r="AX10451">
        <v>0.65958000000000006</v>
      </c>
      <c r="AY10451">
        <v>0.65969</v>
      </c>
      <c r="AZ10451">
        <v>0.65980000000000005</v>
      </c>
    </row>
    <row r="10452" spans="1:52" x14ac:dyDescent="0.25">
      <c r="A10452" s="1">
        <v>42024</v>
      </c>
      <c r="C10452">
        <v>0.65810000000000002</v>
      </c>
      <c r="E10452">
        <v>0.65815000000000001</v>
      </c>
      <c r="F10452">
        <v>0.65824000000000005</v>
      </c>
      <c r="G10452">
        <v>0.65832999999999997</v>
      </c>
      <c r="I10452">
        <v>0.65824000000000005</v>
      </c>
      <c r="L10452">
        <v>0.6603</v>
      </c>
      <c r="N10452">
        <v>0.65832000000000002</v>
      </c>
      <c r="O10452">
        <v>0.65839999999999999</v>
      </c>
      <c r="P10452">
        <v>0.65849000000000002</v>
      </c>
      <c r="T10452">
        <v>0.65937999999999997</v>
      </c>
      <c r="U10452">
        <v>0.65952999999999995</v>
      </c>
      <c r="V10452">
        <v>0.65968000000000004</v>
      </c>
      <c r="W10452">
        <v>0.65861000000000003</v>
      </c>
      <c r="X10452">
        <v>0.65869999999999995</v>
      </c>
      <c r="Y10452">
        <v>0.65880000000000005</v>
      </c>
      <c r="Z10452">
        <v>0.66020000000000001</v>
      </c>
      <c r="AA10452">
        <v>0.6603</v>
      </c>
      <c r="AB10452">
        <v>0.66039999999999999</v>
      </c>
      <c r="AC10452">
        <v>0.65844999999999998</v>
      </c>
      <c r="AD10452">
        <v>0.65854000000000001</v>
      </c>
      <c r="AE10452">
        <v>0.65864</v>
      </c>
      <c r="AF10452">
        <v>0.65815000000000001</v>
      </c>
      <c r="AG10452">
        <v>0.65832000000000002</v>
      </c>
      <c r="AH10452">
        <v>0.65847999999999995</v>
      </c>
      <c r="AI10452">
        <v>0.65819000000000005</v>
      </c>
      <c r="AJ10452">
        <v>0.65827999999999998</v>
      </c>
      <c r="AK10452">
        <v>0.65835999999999995</v>
      </c>
      <c r="AL10452">
        <v>0.64739000000000002</v>
      </c>
      <c r="AM10452">
        <v>0.64810000000000001</v>
      </c>
      <c r="AN10452">
        <v>0.64881999999999995</v>
      </c>
      <c r="AO10452">
        <v>0.65903999999999996</v>
      </c>
      <c r="AP10452">
        <v>0.65912999999999999</v>
      </c>
      <c r="AQ10452">
        <v>0.65922999999999998</v>
      </c>
      <c r="AR10452">
        <v>0.65929000000000004</v>
      </c>
      <c r="AS10452">
        <v>0.65942000000000001</v>
      </c>
      <c r="AT10452">
        <v>0.65954999999999997</v>
      </c>
      <c r="AU10452">
        <v>0.65813999999999995</v>
      </c>
      <c r="AV10452">
        <v>0.65822999999999998</v>
      </c>
      <c r="AW10452">
        <v>0.65832000000000002</v>
      </c>
      <c r="AX10452">
        <v>0.65815000000000001</v>
      </c>
      <c r="AY10452">
        <v>0.65824000000000005</v>
      </c>
      <c r="AZ10452">
        <v>0.65832000000000002</v>
      </c>
    </row>
    <row r="10453" spans="1:52" x14ac:dyDescent="0.25">
      <c r="A10453" s="1">
        <v>42025</v>
      </c>
      <c r="C10453">
        <v>0.66159999999999997</v>
      </c>
      <c r="E10453">
        <v>0.66151000000000004</v>
      </c>
      <c r="F10453">
        <v>0.66159000000000001</v>
      </c>
      <c r="G10453">
        <v>0.66168000000000005</v>
      </c>
      <c r="I10453">
        <v>0.66159000000000001</v>
      </c>
      <c r="L10453">
        <v>0.66039999999999999</v>
      </c>
      <c r="N10453">
        <v>0.66166000000000003</v>
      </c>
      <c r="O10453">
        <v>0.66173999999999999</v>
      </c>
      <c r="P10453">
        <v>0.66183000000000003</v>
      </c>
      <c r="T10453">
        <v>0.66256999999999999</v>
      </c>
      <c r="U10453">
        <v>0.66269</v>
      </c>
      <c r="V10453">
        <v>0.66279999999999994</v>
      </c>
      <c r="W10453">
        <v>0.66193999999999997</v>
      </c>
      <c r="X10453">
        <v>0.66203000000000001</v>
      </c>
      <c r="Y10453">
        <v>0.66212000000000004</v>
      </c>
      <c r="Z10453">
        <v>0.6603</v>
      </c>
      <c r="AA10453">
        <v>0.66034999999999999</v>
      </c>
      <c r="AB10453">
        <v>0.66039999999999999</v>
      </c>
      <c r="AC10453">
        <v>0.66178999999999999</v>
      </c>
      <c r="AD10453">
        <v>0.66188000000000002</v>
      </c>
      <c r="AE10453">
        <v>0.66196999999999995</v>
      </c>
      <c r="AF10453">
        <v>0.66037000000000001</v>
      </c>
      <c r="AG10453">
        <v>0.66071999999999997</v>
      </c>
      <c r="AH10453">
        <v>0.66107000000000005</v>
      </c>
      <c r="AI10453">
        <v>0.66154000000000002</v>
      </c>
      <c r="AJ10453">
        <v>0.66163000000000005</v>
      </c>
      <c r="AK10453">
        <v>0.66171000000000002</v>
      </c>
      <c r="AL10453">
        <v>0.64778999999999998</v>
      </c>
      <c r="AM10453">
        <v>0.64849999999999997</v>
      </c>
      <c r="AN10453">
        <v>0.64922000000000002</v>
      </c>
      <c r="AO10453">
        <v>0.66232000000000002</v>
      </c>
      <c r="AP10453">
        <v>0.66242999999999996</v>
      </c>
      <c r="AQ10453">
        <v>0.66254000000000002</v>
      </c>
      <c r="AR10453">
        <v>0.66254000000000002</v>
      </c>
      <c r="AS10453">
        <v>0.66266000000000003</v>
      </c>
      <c r="AT10453">
        <v>0.66278999999999999</v>
      </c>
      <c r="AU10453">
        <v>0.66149999999999998</v>
      </c>
      <c r="AV10453">
        <v>0.66159000000000001</v>
      </c>
      <c r="AW10453">
        <v>0.66166999999999998</v>
      </c>
      <c r="AX10453">
        <v>0.66149999999999998</v>
      </c>
      <c r="AY10453">
        <v>0.66159000000000001</v>
      </c>
      <c r="AZ10453">
        <v>0.66168000000000005</v>
      </c>
    </row>
    <row r="10454" spans="1:52" x14ac:dyDescent="0.25">
      <c r="A10454" s="1">
        <v>42026</v>
      </c>
      <c r="C10454">
        <v>0.66290000000000004</v>
      </c>
      <c r="E10454">
        <v>0.66278000000000004</v>
      </c>
      <c r="F10454">
        <v>0.66288999999999998</v>
      </c>
      <c r="G10454">
        <v>0.66300000000000003</v>
      </c>
      <c r="I10454">
        <v>0.66288999999999998</v>
      </c>
      <c r="L10454">
        <v>0.66620000000000001</v>
      </c>
      <c r="N10454">
        <v>0.66291999999999995</v>
      </c>
      <c r="O10454">
        <v>0.66303000000000001</v>
      </c>
      <c r="P10454">
        <v>0.66313999999999995</v>
      </c>
      <c r="T10454">
        <v>0.66374</v>
      </c>
      <c r="U10454">
        <v>0.66391</v>
      </c>
      <c r="V10454">
        <v>0.66408</v>
      </c>
      <c r="W10454">
        <v>0.66320000000000001</v>
      </c>
      <c r="X10454">
        <v>0.66330999999999996</v>
      </c>
      <c r="Y10454">
        <v>0.66342999999999996</v>
      </c>
      <c r="Z10454">
        <v>0.66610000000000003</v>
      </c>
      <c r="AA10454">
        <v>0.66620000000000001</v>
      </c>
      <c r="AB10454">
        <v>0.6663</v>
      </c>
      <c r="AC10454">
        <v>0.66305000000000003</v>
      </c>
      <c r="AD10454">
        <v>0.66317000000000004</v>
      </c>
      <c r="AE10454">
        <v>0.66327999999999998</v>
      </c>
      <c r="AF10454">
        <v>0.66124000000000005</v>
      </c>
      <c r="AG10454">
        <v>0.66161000000000003</v>
      </c>
      <c r="AH10454">
        <v>0.66198000000000001</v>
      </c>
      <c r="AI10454">
        <v>0.66281000000000001</v>
      </c>
      <c r="AJ10454">
        <v>0.66291999999999995</v>
      </c>
      <c r="AK10454">
        <v>0.66303000000000001</v>
      </c>
      <c r="AL10454">
        <v>0.64612000000000003</v>
      </c>
      <c r="AM10454">
        <v>0.64685999999999999</v>
      </c>
      <c r="AN10454">
        <v>0.64759</v>
      </c>
      <c r="AO10454">
        <v>0.66357999999999995</v>
      </c>
      <c r="AP10454">
        <v>0.66371000000000002</v>
      </c>
      <c r="AQ10454">
        <v>0.66383000000000003</v>
      </c>
      <c r="AR10454">
        <v>0.66378999999999999</v>
      </c>
      <c r="AS10454">
        <v>0.66391999999999995</v>
      </c>
      <c r="AT10454">
        <v>0.66405999999999998</v>
      </c>
      <c r="AU10454">
        <v>0.66276000000000002</v>
      </c>
      <c r="AV10454">
        <v>0.66286999999999996</v>
      </c>
      <c r="AW10454">
        <v>0.66298999999999997</v>
      </c>
      <c r="AX10454">
        <v>0.66276999999999997</v>
      </c>
      <c r="AY10454">
        <v>0.66288000000000002</v>
      </c>
      <c r="AZ10454">
        <v>0.66298999999999997</v>
      </c>
    </row>
    <row r="10455" spans="1:52" x14ac:dyDescent="0.25">
      <c r="A10455" s="1">
        <v>42027</v>
      </c>
      <c r="C10455">
        <v>0.66549999999999998</v>
      </c>
      <c r="E10455">
        <v>0.66542000000000001</v>
      </c>
      <c r="F10455">
        <v>0.66554000000000002</v>
      </c>
      <c r="G10455">
        <v>0.66564999999999996</v>
      </c>
      <c r="I10455">
        <v>0.66552999999999995</v>
      </c>
      <c r="L10455">
        <v>0.66710000000000003</v>
      </c>
      <c r="N10455">
        <v>0.66556999999999999</v>
      </c>
      <c r="O10455">
        <v>0.66568000000000005</v>
      </c>
      <c r="P10455">
        <v>0.66578999999999999</v>
      </c>
      <c r="T10455">
        <v>0.66632000000000002</v>
      </c>
      <c r="U10455">
        <v>0.66647999999999996</v>
      </c>
      <c r="V10455">
        <v>0.66664000000000001</v>
      </c>
      <c r="W10455">
        <v>0.66585000000000005</v>
      </c>
      <c r="X10455">
        <v>0.66596999999999995</v>
      </c>
      <c r="Y10455">
        <v>0.66608999999999996</v>
      </c>
      <c r="Z10455">
        <v>0.66700000000000004</v>
      </c>
      <c r="AA10455">
        <v>0.66710000000000003</v>
      </c>
      <c r="AB10455">
        <v>0.66720000000000002</v>
      </c>
      <c r="AC10455">
        <v>0.66569999999999996</v>
      </c>
      <c r="AD10455">
        <v>0.66581000000000001</v>
      </c>
      <c r="AE10455">
        <v>0.66593000000000002</v>
      </c>
      <c r="AF10455">
        <v>0.66356999999999999</v>
      </c>
      <c r="AG10455">
        <v>0.66393999999999997</v>
      </c>
      <c r="AH10455">
        <v>0.66432000000000002</v>
      </c>
      <c r="AI10455">
        <v>0.66546000000000005</v>
      </c>
      <c r="AJ10455">
        <v>0.66556999999999999</v>
      </c>
      <c r="AK10455">
        <v>0.66568000000000005</v>
      </c>
      <c r="AL10455">
        <v>0.64844999999999997</v>
      </c>
      <c r="AM10455">
        <v>0.64917999999999998</v>
      </c>
      <c r="AN10455">
        <v>0.64992000000000005</v>
      </c>
      <c r="AO10455">
        <v>0.66620000000000001</v>
      </c>
      <c r="AP10455">
        <v>0.66632999999999998</v>
      </c>
      <c r="AQ10455">
        <v>0.66646000000000005</v>
      </c>
      <c r="AR10455">
        <v>0.66639999999999999</v>
      </c>
      <c r="AS10455">
        <v>0.66654000000000002</v>
      </c>
      <c r="AT10455">
        <v>0.66669</v>
      </c>
      <c r="AU10455">
        <v>0.66539999999999999</v>
      </c>
      <c r="AV10455">
        <v>0.66552</v>
      </c>
      <c r="AW10455">
        <v>0.66563000000000005</v>
      </c>
      <c r="AX10455">
        <v>0.66542000000000001</v>
      </c>
      <c r="AY10455">
        <v>0.66552999999999995</v>
      </c>
      <c r="AZ10455">
        <v>0.66564000000000001</v>
      </c>
    </row>
    <row r="10456" spans="1:52" x14ac:dyDescent="0.25">
      <c r="A10456" s="1">
        <v>42030</v>
      </c>
      <c r="C10456">
        <v>0.66439999999999999</v>
      </c>
      <c r="E10456">
        <v>0.66432000000000002</v>
      </c>
      <c r="F10456">
        <v>0.66440999999999995</v>
      </c>
      <c r="G10456">
        <v>0.66449999999999998</v>
      </c>
      <c r="I10456">
        <v>0.66440999999999995</v>
      </c>
      <c r="L10456">
        <v>0.66310000000000002</v>
      </c>
      <c r="N10456">
        <v>0.66446000000000005</v>
      </c>
      <c r="O10456">
        <v>0.66454000000000002</v>
      </c>
      <c r="P10456">
        <v>0.66463000000000005</v>
      </c>
      <c r="T10456">
        <v>0.66520999999999997</v>
      </c>
      <c r="U10456">
        <v>0.66539000000000004</v>
      </c>
      <c r="V10456">
        <v>0.66556999999999999</v>
      </c>
      <c r="W10456">
        <v>0.66473000000000004</v>
      </c>
      <c r="X10456">
        <v>0.66483000000000003</v>
      </c>
      <c r="Y10456">
        <v>0.66491999999999996</v>
      </c>
      <c r="Z10456">
        <v>0.66300000000000003</v>
      </c>
      <c r="AA10456">
        <v>0.66310000000000002</v>
      </c>
      <c r="AB10456">
        <v>0.66320000000000001</v>
      </c>
      <c r="AC10456">
        <v>0.66459999999999997</v>
      </c>
      <c r="AD10456">
        <v>0.66469</v>
      </c>
      <c r="AE10456">
        <v>0.66478000000000004</v>
      </c>
      <c r="AF10456">
        <v>0.66278000000000004</v>
      </c>
      <c r="AG10456">
        <v>0.66313</v>
      </c>
      <c r="AH10456">
        <v>0.66349000000000002</v>
      </c>
      <c r="AI10456">
        <v>0.66435</v>
      </c>
      <c r="AJ10456">
        <v>0.66444000000000003</v>
      </c>
      <c r="AK10456">
        <v>0.66452999999999995</v>
      </c>
      <c r="AL10456">
        <v>0.64758000000000004</v>
      </c>
      <c r="AM10456">
        <v>0.64829000000000003</v>
      </c>
      <c r="AN10456">
        <v>0.64900999999999998</v>
      </c>
      <c r="AO10456">
        <v>0.66510999999999998</v>
      </c>
      <c r="AP10456">
        <v>0.66520999999999997</v>
      </c>
      <c r="AQ10456">
        <v>0.66532000000000002</v>
      </c>
      <c r="AR10456">
        <v>0.66530999999999996</v>
      </c>
      <c r="AS10456">
        <v>0.66542999999999997</v>
      </c>
      <c r="AT10456">
        <v>0.66556000000000004</v>
      </c>
      <c r="AU10456">
        <v>0.66430999999999996</v>
      </c>
      <c r="AV10456">
        <v>0.66439999999999999</v>
      </c>
      <c r="AW10456">
        <v>0.66449000000000003</v>
      </c>
      <c r="AX10456">
        <v>0.66432000000000002</v>
      </c>
      <c r="AY10456">
        <v>0.66439999999999999</v>
      </c>
      <c r="AZ10456">
        <v>0.66449000000000003</v>
      </c>
    </row>
    <row r="10457" spans="1:52" x14ac:dyDescent="0.25">
      <c r="A10457" s="1">
        <v>42031</v>
      </c>
      <c r="C10457">
        <v>0.65769999999999995</v>
      </c>
      <c r="E10457">
        <v>0.65764</v>
      </c>
      <c r="F10457">
        <v>0.65773999999999999</v>
      </c>
      <c r="G10457">
        <v>0.65785000000000005</v>
      </c>
      <c r="I10457">
        <v>0.65773999999999999</v>
      </c>
      <c r="L10457">
        <v>0.65800000000000003</v>
      </c>
      <c r="N10457">
        <v>0.65774999999999995</v>
      </c>
      <c r="O10457">
        <v>0.65786</v>
      </c>
      <c r="P10457">
        <v>0.65798000000000001</v>
      </c>
      <c r="T10457">
        <v>0.65866999999999998</v>
      </c>
      <c r="U10457">
        <v>0.65883999999999998</v>
      </c>
      <c r="V10457">
        <v>0.65902000000000005</v>
      </c>
      <c r="W10457">
        <v>0.65803</v>
      </c>
      <c r="X10457">
        <v>0.65815000000000001</v>
      </c>
      <c r="Y10457">
        <v>0.65825999999999996</v>
      </c>
      <c r="Z10457">
        <v>0.65800000000000003</v>
      </c>
      <c r="AA10457">
        <v>0.65805000000000002</v>
      </c>
      <c r="AB10457">
        <v>0.65810000000000002</v>
      </c>
      <c r="AC10457">
        <v>0.65788999999999997</v>
      </c>
      <c r="AD10457">
        <v>0.65800999999999998</v>
      </c>
      <c r="AE10457">
        <v>0.65812000000000004</v>
      </c>
      <c r="AF10457">
        <v>0.65693999999999997</v>
      </c>
      <c r="AG10457">
        <v>0.65712999999999999</v>
      </c>
      <c r="AH10457">
        <v>0.65732000000000002</v>
      </c>
      <c r="AI10457">
        <v>0.65766000000000002</v>
      </c>
      <c r="AJ10457">
        <v>0.65776999999999997</v>
      </c>
      <c r="AK10457">
        <v>0.65788000000000002</v>
      </c>
      <c r="AL10457">
        <v>0.64414000000000005</v>
      </c>
      <c r="AM10457">
        <v>0.64487000000000005</v>
      </c>
      <c r="AN10457">
        <v>0.64559</v>
      </c>
      <c r="AO10457">
        <v>0.65841000000000005</v>
      </c>
      <c r="AP10457">
        <v>0.65854000000000001</v>
      </c>
      <c r="AQ10457">
        <v>0.65866999999999998</v>
      </c>
      <c r="AR10457">
        <v>0.65864</v>
      </c>
      <c r="AS10457">
        <v>0.65878999999999999</v>
      </c>
      <c r="AT10457">
        <v>0.65893999999999997</v>
      </c>
      <c r="AU10457">
        <v>0.65763000000000005</v>
      </c>
      <c r="AV10457">
        <v>0.65773000000000004</v>
      </c>
      <c r="AW10457">
        <v>0.65785000000000005</v>
      </c>
      <c r="AX10457">
        <v>0.65763000000000005</v>
      </c>
      <c r="AY10457">
        <v>0.65773999999999999</v>
      </c>
      <c r="AZ10457">
        <v>0.65785000000000005</v>
      </c>
    </row>
    <row r="10458" spans="1:52" x14ac:dyDescent="0.25">
      <c r="A10458" s="1">
        <v>42032</v>
      </c>
      <c r="C10458">
        <v>0.65880000000000005</v>
      </c>
      <c r="E10458">
        <v>0.65866999999999998</v>
      </c>
      <c r="F10458">
        <v>0.65878000000000003</v>
      </c>
      <c r="G10458">
        <v>0.65888999999999998</v>
      </c>
      <c r="I10458">
        <v>0.65878000000000003</v>
      </c>
      <c r="L10458">
        <v>0.66069999999999995</v>
      </c>
      <c r="N10458">
        <v>0.65878999999999999</v>
      </c>
      <c r="O10458">
        <v>0.65890000000000004</v>
      </c>
      <c r="P10458">
        <v>0.65900999999999998</v>
      </c>
      <c r="T10458">
        <v>0.65971999999999997</v>
      </c>
      <c r="U10458">
        <v>0.65986</v>
      </c>
      <c r="V10458">
        <v>0.66</v>
      </c>
      <c r="W10458">
        <v>0.65908</v>
      </c>
      <c r="X10458">
        <v>0.65919000000000005</v>
      </c>
      <c r="Y10458">
        <v>0.6593</v>
      </c>
      <c r="Z10458">
        <v>0.66059999999999997</v>
      </c>
      <c r="AA10458">
        <v>0.66069999999999995</v>
      </c>
      <c r="AB10458">
        <v>0.66080000000000005</v>
      </c>
      <c r="AC10458">
        <v>0.65893999999999997</v>
      </c>
      <c r="AD10458">
        <v>0.65905000000000002</v>
      </c>
      <c r="AE10458">
        <v>0.65915999999999997</v>
      </c>
      <c r="AF10458">
        <v>0.65791999999999995</v>
      </c>
      <c r="AG10458">
        <v>0.65817999999999999</v>
      </c>
      <c r="AH10458">
        <v>0.65844000000000003</v>
      </c>
      <c r="AI10458">
        <v>0.65869999999999995</v>
      </c>
      <c r="AJ10458">
        <v>0.65881000000000001</v>
      </c>
      <c r="AK10458">
        <v>0.65891999999999995</v>
      </c>
      <c r="AL10458">
        <v>0.64493</v>
      </c>
      <c r="AM10458">
        <v>0.64566000000000001</v>
      </c>
      <c r="AN10458">
        <v>0.64639000000000002</v>
      </c>
      <c r="AO10458">
        <v>0.65946000000000005</v>
      </c>
      <c r="AP10458">
        <v>0.65958000000000006</v>
      </c>
      <c r="AQ10458">
        <v>0.65969999999999995</v>
      </c>
      <c r="AR10458">
        <v>0.65964999999999996</v>
      </c>
      <c r="AS10458">
        <v>0.65981999999999996</v>
      </c>
      <c r="AT10458">
        <v>0.65998999999999997</v>
      </c>
      <c r="AU10458">
        <v>0.65866999999999998</v>
      </c>
      <c r="AV10458">
        <v>0.65876999999999997</v>
      </c>
      <c r="AW10458">
        <v>0.65888000000000002</v>
      </c>
      <c r="AX10458">
        <v>0.65866999999999998</v>
      </c>
      <c r="AY10458">
        <v>0.65878000000000003</v>
      </c>
      <c r="AZ10458">
        <v>0.65888999999999998</v>
      </c>
    </row>
    <row r="10459" spans="1:52" x14ac:dyDescent="0.25">
      <c r="A10459" s="1">
        <v>42033</v>
      </c>
      <c r="C10459">
        <v>0.6633</v>
      </c>
      <c r="E10459">
        <v>0.66322000000000003</v>
      </c>
      <c r="F10459">
        <v>0.66330999999999996</v>
      </c>
      <c r="G10459">
        <v>0.66339000000000004</v>
      </c>
      <c r="I10459">
        <v>0.66330999999999996</v>
      </c>
      <c r="L10459">
        <v>0.66369999999999996</v>
      </c>
      <c r="N10459">
        <v>0.66334000000000004</v>
      </c>
      <c r="O10459">
        <v>0.66342000000000001</v>
      </c>
      <c r="P10459">
        <v>0.66352</v>
      </c>
      <c r="T10459">
        <v>0.66429000000000005</v>
      </c>
      <c r="U10459">
        <v>0.66440999999999995</v>
      </c>
      <c r="V10459">
        <v>0.66454000000000002</v>
      </c>
      <c r="W10459">
        <v>0.66363000000000005</v>
      </c>
      <c r="X10459">
        <v>0.66371999999999998</v>
      </c>
      <c r="Y10459">
        <v>0.66381999999999997</v>
      </c>
      <c r="Z10459">
        <v>0.66359999999999997</v>
      </c>
      <c r="AA10459">
        <v>0.66369999999999996</v>
      </c>
      <c r="AB10459">
        <v>0.66379999999999995</v>
      </c>
      <c r="AC10459">
        <v>0.66347999999999996</v>
      </c>
      <c r="AD10459">
        <v>0.66356999999999999</v>
      </c>
      <c r="AE10459">
        <v>0.66366999999999998</v>
      </c>
      <c r="AF10459">
        <v>0.66244999999999998</v>
      </c>
      <c r="AG10459">
        <v>0.66264999999999996</v>
      </c>
      <c r="AH10459">
        <v>0.66283999999999998</v>
      </c>
      <c r="AI10459">
        <v>0.66324000000000005</v>
      </c>
      <c r="AJ10459">
        <v>0.66332999999999998</v>
      </c>
      <c r="AK10459">
        <v>0.66342000000000001</v>
      </c>
      <c r="AL10459">
        <v>0.64858000000000005</v>
      </c>
      <c r="AM10459">
        <v>0.64929999999999999</v>
      </c>
      <c r="AN10459">
        <v>0.65002000000000004</v>
      </c>
      <c r="AO10459">
        <v>0.66400000000000003</v>
      </c>
      <c r="AP10459">
        <v>0.66410999999999998</v>
      </c>
      <c r="AQ10459">
        <v>0.66420999999999997</v>
      </c>
      <c r="AR10459">
        <v>0.66424000000000005</v>
      </c>
      <c r="AS10459">
        <v>0.66437000000000002</v>
      </c>
      <c r="AT10459">
        <v>0.66449999999999998</v>
      </c>
      <c r="AU10459">
        <v>0.66320000000000001</v>
      </c>
      <c r="AV10459">
        <v>0.66329000000000005</v>
      </c>
      <c r="AW10459">
        <v>0.66337999999999997</v>
      </c>
      <c r="AX10459">
        <v>0.66320000000000001</v>
      </c>
      <c r="AY10459">
        <v>0.66329000000000005</v>
      </c>
      <c r="AZ10459">
        <v>0.66337999999999997</v>
      </c>
    </row>
    <row r="10460" spans="1:52" x14ac:dyDescent="0.25">
      <c r="A10460" s="1">
        <v>42034</v>
      </c>
      <c r="C10460">
        <v>0.66590000000000005</v>
      </c>
      <c r="E10460">
        <v>0.66573000000000004</v>
      </c>
      <c r="F10460">
        <v>0.66581999999999997</v>
      </c>
      <c r="G10460">
        <v>0.66591</v>
      </c>
      <c r="I10460">
        <v>0.66581999999999997</v>
      </c>
      <c r="L10460">
        <v>0.66359999999999997</v>
      </c>
      <c r="N10460">
        <v>0.66585000000000005</v>
      </c>
      <c r="O10460">
        <v>0.66593999999999998</v>
      </c>
      <c r="P10460">
        <v>0.66603999999999997</v>
      </c>
      <c r="T10460">
        <v>0.66681000000000001</v>
      </c>
      <c r="U10460">
        <v>0.66698999999999997</v>
      </c>
      <c r="V10460">
        <v>0.66717000000000004</v>
      </c>
      <c r="W10460">
        <v>0.66613999999999995</v>
      </c>
      <c r="X10460">
        <v>0.66624000000000005</v>
      </c>
      <c r="Y10460">
        <v>0.66634000000000004</v>
      </c>
      <c r="Z10460">
        <v>0.66349999999999998</v>
      </c>
      <c r="AA10460">
        <v>0.66359999999999997</v>
      </c>
      <c r="AB10460">
        <v>0.66369999999999996</v>
      </c>
      <c r="AC10460">
        <v>0.66600999999999999</v>
      </c>
      <c r="AD10460">
        <v>0.66610999999999998</v>
      </c>
      <c r="AE10460">
        <v>0.66620000000000001</v>
      </c>
      <c r="AF10460">
        <v>0.66527999999999998</v>
      </c>
      <c r="AG10460">
        <v>0.66546000000000005</v>
      </c>
      <c r="AH10460">
        <v>0.66563000000000005</v>
      </c>
      <c r="AI10460">
        <v>0.66576999999999997</v>
      </c>
      <c r="AJ10460">
        <v>0.66585000000000005</v>
      </c>
      <c r="AK10460">
        <v>0.66593999999999998</v>
      </c>
      <c r="AL10460">
        <v>0.65261000000000002</v>
      </c>
      <c r="AM10460">
        <v>0.65332999999999997</v>
      </c>
      <c r="AN10460">
        <v>0.65405999999999997</v>
      </c>
      <c r="AO10460">
        <v>0.66652</v>
      </c>
      <c r="AP10460">
        <v>0.66662999999999994</v>
      </c>
      <c r="AQ10460">
        <v>0.66674</v>
      </c>
      <c r="AR10460">
        <v>0.66676999999999997</v>
      </c>
      <c r="AS10460">
        <v>0.66688999999999998</v>
      </c>
      <c r="AT10460">
        <v>0.66700999999999999</v>
      </c>
      <c r="AU10460">
        <v>0.66571000000000002</v>
      </c>
      <c r="AV10460">
        <v>0.66579999999999995</v>
      </c>
      <c r="AW10460">
        <v>0.66588999999999998</v>
      </c>
      <c r="AX10460">
        <v>0.66573000000000004</v>
      </c>
      <c r="AY10460">
        <v>0.66581999999999997</v>
      </c>
      <c r="AZ10460">
        <v>0.66591</v>
      </c>
    </row>
    <row r="10461" spans="1:52" x14ac:dyDescent="0.25">
      <c r="A10461" s="1">
        <v>42037</v>
      </c>
      <c r="C10461">
        <v>0.66510000000000002</v>
      </c>
      <c r="E10461">
        <v>0.66498000000000002</v>
      </c>
      <c r="F10461">
        <v>0.66507000000000005</v>
      </c>
      <c r="G10461">
        <v>0.66515999999999997</v>
      </c>
      <c r="I10461">
        <v>0.66507000000000005</v>
      </c>
      <c r="L10461">
        <v>0.66490000000000005</v>
      </c>
      <c r="N10461">
        <v>0.66510999999999998</v>
      </c>
      <c r="O10461">
        <v>0.66520000000000001</v>
      </c>
      <c r="P10461">
        <v>0.66529000000000005</v>
      </c>
      <c r="T10461">
        <v>0.66607000000000005</v>
      </c>
      <c r="U10461">
        <v>0.66624000000000005</v>
      </c>
      <c r="V10461">
        <v>0.66642000000000001</v>
      </c>
      <c r="W10461">
        <v>0.66539000000000004</v>
      </c>
      <c r="X10461">
        <v>0.66549000000000003</v>
      </c>
      <c r="Y10461">
        <v>0.66559000000000001</v>
      </c>
      <c r="Z10461">
        <v>0.66479999999999995</v>
      </c>
      <c r="AA10461">
        <v>0.66490000000000005</v>
      </c>
      <c r="AB10461">
        <v>0.66500000000000004</v>
      </c>
      <c r="AC10461">
        <v>0.66525999999999996</v>
      </c>
      <c r="AD10461">
        <v>0.66535</v>
      </c>
      <c r="AE10461">
        <v>0.66544999999999999</v>
      </c>
      <c r="AF10461">
        <v>0.66474</v>
      </c>
      <c r="AG10461">
        <v>0.66491999999999996</v>
      </c>
      <c r="AH10461">
        <v>0.66508999999999996</v>
      </c>
      <c r="AI10461">
        <v>0.66500999999999999</v>
      </c>
      <c r="AJ10461">
        <v>0.66510000000000002</v>
      </c>
      <c r="AK10461">
        <v>0.66518999999999995</v>
      </c>
      <c r="AL10461">
        <v>0.65249000000000001</v>
      </c>
      <c r="AM10461">
        <v>0.65322999999999998</v>
      </c>
      <c r="AN10461">
        <v>0.65398000000000001</v>
      </c>
      <c r="AO10461">
        <v>0.66576999999999997</v>
      </c>
      <c r="AP10461">
        <v>0.66586999999999996</v>
      </c>
      <c r="AQ10461">
        <v>0.66598000000000002</v>
      </c>
      <c r="AR10461">
        <v>0.66600000000000004</v>
      </c>
      <c r="AS10461">
        <v>0.66613999999999995</v>
      </c>
      <c r="AT10461">
        <v>0.66627999999999998</v>
      </c>
      <c r="AU10461">
        <v>0.66496999999999995</v>
      </c>
      <c r="AV10461">
        <v>0.66505999999999998</v>
      </c>
      <c r="AW10461">
        <v>0.66515000000000002</v>
      </c>
      <c r="AX10461">
        <v>0.66498000000000002</v>
      </c>
      <c r="AY10461">
        <v>0.66507000000000005</v>
      </c>
      <c r="AZ10461">
        <v>0.66515000000000002</v>
      </c>
    </row>
    <row r="10462" spans="1:52" x14ac:dyDescent="0.25">
      <c r="A10462" s="1">
        <v>42038</v>
      </c>
      <c r="C10462">
        <v>0.66159999999999997</v>
      </c>
      <c r="E10462">
        <v>0.66154999999999997</v>
      </c>
      <c r="F10462">
        <v>0.66166000000000003</v>
      </c>
      <c r="G10462">
        <v>0.66176999999999997</v>
      </c>
      <c r="I10462">
        <v>0.66166000000000003</v>
      </c>
      <c r="L10462">
        <v>0.6593</v>
      </c>
      <c r="N10462">
        <v>0.66168000000000005</v>
      </c>
      <c r="O10462">
        <v>0.66178999999999999</v>
      </c>
      <c r="P10462">
        <v>0.66191</v>
      </c>
      <c r="T10462">
        <v>0.66266000000000003</v>
      </c>
      <c r="U10462">
        <v>0.66279999999999994</v>
      </c>
      <c r="V10462">
        <v>0.66295000000000004</v>
      </c>
      <c r="W10462">
        <v>0.66196999999999995</v>
      </c>
      <c r="X10462">
        <v>0.66208999999999996</v>
      </c>
      <c r="Y10462">
        <v>0.66220999999999997</v>
      </c>
      <c r="Z10462">
        <v>0.6593</v>
      </c>
      <c r="AA10462">
        <v>0.65934999999999999</v>
      </c>
      <c r="AB10462">
        <v>0.65939999999999999</v>
      </c>
      <c r="AC10462">
        <v>0.66183000000000003</v>
      </c>
      <c r="AD10462">
        <v>0.66195000000000004</v>
      </c>
      <c r="AE10462">
        <v>0.66205999999999998</v>
      </c>
      <c r="AF10462">
        <v>0.66115999999999997</v>
      </c>
      <c r="AG10462">
        <v>0.66134999999999999</v>
      </c>
      <c r="AH10462">
        <v>0.66154999999999997</v>
      </c>
      <c r="AI10462">
        <v>0.66157999999999995</v>
      </c>
      <c r="AJ10462">
        <v>0.66169</v>
      </c>
      <c r="AK10462">
        <v>0.66180000000000005</v>
      </c>
      <c r="AL10462">
        <v>0.64776999999999996</v>
      </c>
      <c r="AM10462">
        <v>0.64976999999999996</v>
      </c>
      <c r="AN10462">
        <v>0.65178000000000003</v>
      </c>
      <c r="AO10462">
        <v>0.66232999999999997</v>
      </c>
      <c r="AP10462">
        <v>0.66247</v>
      </c>
      <c r="AQ10462">
        <v>0.66259999999999997</v>
      </c>
      <c r="AR10462">
        <v>0.66256999999999999</v>
      </c>
      <c r="AS10462">
        <v>0.66273000000000004</v>
      </c>
      <c r="AT10462">
        <v>0.66290000000000004</v>
      </c>
      <c r="AU10462">
        <v>0.66154000000000002</v>
      </c>
      <c r="AV10462">
        <v>0.66164999999999996</v>
      </c>
      <c r="AW10462">
        <v>0.66176000000000001</v>
      </c>
      <c r="AX10462">
        <v>0.66154999999999997</v>
      </c>
      <c r="AY10462">
        <v>0.66166000000000003</v>
      </c>
      <c r="AZ10462">
        <v>0.66176999999999997</v>
      </c>
    </row>
    <row r="10463" spans="1:52" x14ac:dyDescent="0.25">
      <c r="A10463" s="1">
        <v>42039</v>
      </c>
      <c r="C10463">
        <v>0.65720000000000001</v>
      </c>
      <c r="E10463">
        <v>0.65720000000000001</v>
      </c>
      <c r="F10463">
        <v>0.65729000000000004</v>
      </c>
      <c r="G10463">
        <v>0.65737999999999996</v>
      </c>
      <c r="I10463">
        <v>0.65729000000000004</v>
      </c>
      <c r="L10463">
        <v>0.65869999999999995</v>
      </c>
      <c r="N10463">
        <v>0.65732999999999997</v>
      </c>
      <c r="O10463">
        <v>0.65742</v>
      </c>
      <c r="P10463">
        <v>0.65751000000000004</v>
      </c>
      <c r="T10463">
        <v>0.65819000000000005</v>
      </c>
      <c r="U10463">
        <v>0.65837000000000001</v>
      </c>
      <c r="V10463">
        <v>0.65854000000000001</v>
      </c>
      <c r="W10463">
        <v>0.65761000000000003</v>
      </c>
      <c r="X10463">
        <v>0.65769999999999995</v>
      </c>
      <c r="Y10463">
        <v>0.65780000000000005</v>
      </c>
      <c r="Z10463">
        <v>0.65859999999999996</v>
      </c>
      <c r="AA10463">
        <v>0.65864999999999996</v>
      </c>
      <c r="AB10463">
        <v>0.65869999999999995</v>
      </c>
      <c r="AC10463">
        <v>0.65747999999999995</v>
      </c>
      <c r="AD10463">
        <v>0.65756999999999999</v>
      </c>
      <c r="AE10463">
        <v>0.65766999999999998</v>
      </c>
      <c r="AF10463">
        <v>0.65637999999999996</v>
      </c>
      <c r="AG10463">
        <v>0.65673000000000004</v>
      </c>
      <c r="AH10463">
        <v>0.65707000000000004</v>
      </c>
      <c r="AI10463">
        <v>0.65722999999999998</v>
      </c>
      <c r="AJ10463">
        <v>0.65732000000000002</v>
      </c>
      <c r="AK10463">
        <v>0.65741000000000005</v>
      </c>
      <c r="AL10463">
        <v>0.64432999999999996</v>
      </c>
      <c r="AM10463">
        <v>0.64507999999999999</v>
      </c>
      <c r="AN10463">
        <v>0.64583000000000002</v>
      </c>
      <c r="AO10463">
        <v>0.65798999999999996</v>
      </c>
      <c r="AP10463">
        <v>0.65808999999999995</v>
      </c>
      <c r="AQ10463">
        <v>0.65820000000000001</v>
      </c>
      <c r="AR10463">
        <v>0.65819000000000005</v>
      </c>
      <c r="AS10463">
        <v>0.65832999999999997</v>
      </c>
      <c r="AT10463">
        <v>0.65847</v>
      </c>
      <c r="AU10463">
        <v>0.65719000000000005</v>
      </c>
      <c r="AV10463">
        <v>0.65727999999999998</v>
      </c>
      <c r="AW10463">
        <v>0.65737000000000001</v>
      </c>
      <c r="AX10463">
        <v>0.65720000000000001</v>
      </c>
      <c r="AY10463">
        <v>0.65729000000000004</v>
      </c>
      <c r="AZ10463">
        <v>0.65737000000000001</v>
      </c>
    </row>
    <row r="10464" spans="1:52" x14ac:dyDescent="0.25">
      <c r="A10464" s="1">
        <v>42040</v>
      </c>
      <c r="C10464">
        <v>0.6542</v>
      </c>
      <c r="E10464">
        <v>0.65402000000000005</v>
      </c>
      <c r="F10464">
        <v>0.65412999999999999</v>
      </c>
      <c r="G10464">
        <v>0.65424000000000004</v>
      </c>
      <c r="I10464">
        <v>0.65412999999999999</v>
      </c>
      <c r="L10464">
        <v>0.65239999999999998</v>
      </c>
      <c r="N10464">
        <v>0.65415000000000001</v>
      </c>
      <c r="O10464">
        <v>0.65425999999999995</v>
      </c>
      <c r="P10464">
        <v>0.65437000000000001</v>
      </c>
      <c r="T10464">
        <v>0.65495999999999999</v>
      </c>
      <c r="U10464">
        <v>0.65515999999999996</v>
      </c>
      <c r="V10464">
        <v>0.65534999999999999</v>
      </c>
      <c r="W10464">
        <v>0.65442</v>
      </c>
      <c r="X10464">
        <v>0.65454000000000001</v>
      </c>
      <c r="Y10464">
        <v>0.65466000000000002</v>
      </c>
      <c r="Z10464">
        <v>0.65229999999999999</v>
      </c>
      <c r="AA10464">
        <v>0.65244999999999997</v>
      </c>
      <c r="AB10464">
        <v>0.65259999999999996</v>
      </c>
      <c r="AC10464">
        <v>0.65429000000000004</v>
      </c>
      <c r="AD10464">
        <v>0.65439999999999998</v>
      </c>
      <c r="AE10464">
        <v>0.65451000000000004</v>
      </c>
      <c r="AF10464">
        <v>0.65336000000000005</v>
      </c>
      <c r="AG10464">
        <v>0.65371999999999997</v>
      </c>
      <c r="AH10464">
        <v>0.65408999999999995</v>
      </c>
      <c r="AI10464">
        <v>0.65405999999999997</v>
      </c>
      <c r="AJ10464">
        <v>0.65417000000000003</v>
      </c>
      <c r="AK10464">
        <v>0.65427000000000002</v>
      </c>
      <c r="AL10464">
        <v>0.64073999999999998</v>
      </c>
      <c r="AM10464">
        <v>0.64268999999999998</v>
      </c>
      <c r="AN10464">
        <v>0.64466000000000001</v>
      </c>
      <c r="AO10464">
        <v>0.65476000000000001</v>
      </c>
      <c r="AP10464">
        <v>0.65488999999999997</v>
      </c>
      <c r="AQ10464">
        <v>0.65502000000000005</v>
      </c>
      <c r="AR10464">
        <v>0.65495000000000003</v>
      </c>
      <c r="AS10464">
        <v>0.65512000000000004</v>
      </c>
      <c r="AT10464">
        <v>0.65527999999999997</v>
      </c>
      <c r="AU10464">
        <v>0.65400000000000003</v>
      </c>
      <c r="AV10464">
        <v>0.65410999999999997</v>
      </c>
      <c r="AW10464">
        <v>0.65422000000000002</v>
      </c>
      <c r="AX10464">
        <v>0.65400999999999998</v>
      </c>
      <c r="AY10464">
        <v>0.65410999999999997</v>
      </c>
      <c r="AZ10464">
        <v>0.65422000000000002</v>
      </c>
    </row>
    <row r="10465" spans="1:52" x14ac:dyDescent="0.25">
      <c r="A10465" s="1">
        <v>42041</v>
      </c>
      <c r="C10465">
        <v>0.65490000000000004</v>
      </c>
      <c r="E10465">
        <v>0.65491999999999995</v>
      </c>
      <c r="F10465">
        <v>0.65500999999999998</v>
      </c>
      <c r="G10465">
        <v>0.65508999999999995</v>
      </c>
      <c r="I10465">
        <v>0.65500999999999998</v>
      </c>
      <c r="L10465">
        <v>0.65590000000000004</v>
      </c>
      <c r="N10465">
        <v>0.65505000000000002</v>
      </c>
      <c r="O10465">
        <v>0.65512999999999999</v>
      </c>
      <c r="P10465">
        <v>0.65522000000000002</v>
      </c>
      <c r="T10465">
        <v>0.65578000000000003</v>
      </c>
      <c r="U10465">
        <v>0.65590000000000004</v>
      </c>
      <c r="V10465">
        <v>0.65603</v>
      </c>
      <c r="W10465">
        <v>0.65532999999999997</v>
      </c>
      <c r="X10465">
        <v>0.65542</v>
      </c>
      <c r="Y10465">
        <v>0.65551999999999999</v>
      </c>
      <c r="Z10465">
        <v>0.65580000000000005</v>
      </c>
      <c r="AA10465">
        <v>0.65590000000000004</v>
      </c>
      <c r="AB10465">
        <v>0.65600000000000003</v>
      </c>
      <c r="AC10465">
        <v>0.65517999999999998</v>
      </c>
      <c r="AD10465">
        <v>0.65527999999999997</v>
      </c>
      <c r="AE10465">
        <v>0.65537000000000001</v>
      </c>
      <c r="AF10465">
        <v>0.65430999999999995</v>
      </c>
      <c r="AG10465">
        <v>0.65447999999999995</v>
      </c>
      <c r="AH10465">
        <v>0.65464999999999995</v>
      </c>
      <c r="AI10465">
        <v>0.65495000000000003</v>
      </c>
      <c r="AJ10465">
        <v>0.65503999999999996</v>
      </c>
      <c r="AK10465">
        <v>0.65512999999999999</v>
      </c>
      <c r="AL10465">
        <v>0.64110999999999996</v>
      </c>
      <c r="AM10465">
        <v>0.64305000000000001</v>
      </c>
      <c r="AN10465">
        <v>0.64498999999999995</v>
      </c>
      <c r="AO10465">
        <v>0.65564</v>
      </c>
      <c r="AP10465">
        <v>0.65573999999999999</v>
      </c>
      <c r="AQ10465">
        <v>0.65585000000000004</v>
      </c>
      <c r="AR10465">
        <v>0.65576999999999996</v>
      </c>
      <c r="AS10465">
        <v>0.65590000000000004</v>
      </c>
      <c r="AT10465">
        <v>0.65603</v>
      </c>
      <c r="AU10465">
        <v>0.65490000000000004</v>
      </c>
      <c r="AV10465">
        <v>0.65498999999999996</v>
      </c>
      <c r="AW10465">
        <v>0.65508</v>
      </c>
      <c r="AX10465">
        <v>0.65491999999999995</v>
      </c>
      <c r="AY10465">
        <v>0.65500000000000003</v>
      </c>
      <c r="AZ10465">
        <v>0.65508999999999995</v>
      </c>
    </row>
    <row r="10466" spans="1:52" x14ac:dyDescent="0.25">
      <c r="A10466" s="1">
        <v>42044</v>
      </c>
      <c r="C10466">
        <v>0.65620000000000001</v>
      </c>
      <c r="E10466">
        <v>0.65600000000000003</v>
      </c>
      <c r="F10466">
        <v>0.65608</v>
      </c>
      <c r="G10466">
        <v>0.65617000000000003</v>
      </c>
      <c r="I10466">
        <v>0.65608</v>
      </c>
      <c r="L10466">
        <v>0.65720000000000001</v>
      </c>
      <c r="N10466">
        <v>0.65612000000000004</v>
      </c>
      <c r="O10466">
        <v>0.65620999999999996</v>
      </c>
      <c r="P10466">
        <v>0.65629999999999999</v>
      </c>
      <c r="T10466">
        <v>0.65676999999999996</v>
      </c>
      <c r="U10466">
        <v>0.65688000000000002</v>
      </c>
      <c r="V10466">
        <v>0.65700000000000003</v>
      </c>
      <c r="W10466">
        <v>0.65639000000000003</v>
      </c>
      <c r="X10466">
        <v>0.65649000000000002</v>
      </c>
      <c r="Y10466">
        <v>0.65658000000000005</v>
      </c>
      <c r="Z10466">
        <v>0.65720000000000001</v>
      </c>
      <c r="AA10466">
        <v>0.65725</v>
      </c>
      <c r="AB10466">
        <v>0.6573</v>
      </c>
      <c r="AC10466">
        <v>0.65627000000000002</v>
      </c>
      <c r="AD10466">
        <v>0.65636000000000005</v>
      </c>
      <c r="AE10466">
        <v>0.65644999999999998</v>
      </c>
      <c r="AF10466">
        <v>0.65478000000000003</v>
      </c>
      <c r="AG10466">
        <v>0.65508</v>
      </c>
      <c r="AH10466">
        <v>0.65539000000000003</v>
      </c>
      <c r="AI10466">
        <v>0.65603</v>
      </c>
      <c r="AJ10466">
        <v>0.65610999999999997</v>
      </c>
      <c r="AK10466">
        <v>0.65620000000000001</v>
      </c>
      <c r="AL10466">
        <v>0.64163999999999999</v>
      </c>
      <c r="AM10466">
        <v>0.64236000000000004</v>
      </c>
      <c r="AN10466">
        <v>0.64309000000000005</v>
      </c>
      <c r="AO10466">
        <v>0.65671000000000002</v>
      </c>
      <c r="AP10466">
        <v>0.65681</v>
      </c>
      <c r="AQ10466">
        <v>0.65691999999999995</v>
      </c>
      <c r="AR10466">
        <v>0.65681</v>
      </c>
      <c r="AS10466">
        <v>0.65693999999999997</v>
      </c>
      <c r="AT10466">
        <v>0.65708</v>
      </c>
      <c r="AU10466">
        <v>0.65598000000000001</v>
      </c>
      <c r="AV10466">
        <v>0.65607000000000004</v>
      </c>
      <c r="AW10466">
        <v>0.65615999999999997</v>
      </c>
      <c r="AX10466">
        <v>0.65598999999999996</v>
      </c>
      <c r="AY10466">
        <v>0.65608</v>
      </c>
      <c r="AZ10466">
        <v>0.65615999999999997</v>
      </c>
    </row>
    <row r="10467" spans="1:52" x14ac:dyDescent="0.25">
      <c r="A10467" s="1">
        <v>42045</v>
      </c>
      <c r="C10467">
        <v>0.65529999999999999</v>
      </c>
      <c r="E10467">
        <v>0.65522000000000002</v>
      </c>
      <c r="F10467">
        <v>0.65532999999999997</v>
      </c>
      <c r="G10467">
        <v>0.65544000000000002</v>
      </c>
      <c r="I10467">
        <v>0.65532999999999997</v>
      </c>
      <c r="L10467">
        <v>0.65559999999999996</v>
      </c>
      <c r="N10467">
        <v>0.65534000000000003</v>
      </c>
      <c r="O10467">
        <v>0.65544999999999998</v>
      </c>
      <c r="P10467">
        <v>0.65556000000000003</v>
      </c>
      <c r="T10467">
        <v>0.65600000000000003</v>
      </c>
      <c r="U10467">
        <v>0.65617999999999999</v>
      </c>
      <c r="V10467">
        <v>0.65634999999999999</v>
      </c>
      <c r="W10467">
        <v>0.65561000000000003</v>
      </c>
      <c r="X10467">
        <v>0.65573000000000004</v>
      </c>
      <c r="Y10467">
        <v>0.65583999999999998</v>
      </c>
      <c r="Z10467">
        <v>0.65549999999999997</v>
      </c>
      <c r="AA10467">
        <v>0.65559999999999996</v>
      </c>
      <c r="AB10467">
        <v>0.65569999999999995</v>
      </c>
      <c r="AC10467">
        <v>0.65547999999999995</v>
      </c>
      <c r="AD10467">
        <v>0.65559000000000001</v>
      </c>
      <c r="AE10467">
        <v>0.65571000000000002</v>
      </c>
      <c r="AF10467">
        <v>0.65412999999999999</v>
      </c>
      <c r="AG10467">
        <v>0.65432000000000001</v>
      </c>
      <c r="AH10467">
        <v>0.65451000000000004</v>
      </c>
      <c r="AI10467">
        <v>0.65525</v>
      </c>
      <c r="AJ10467">
        <v>0.65536000000000005</v>
      </c>
      <c r="AK10467">
        <v>0.65547</v>
      </c>
      <c r="AL10467">
        <v>0.63934999999999997</v>
      </c>
      <c r="AM10467">
        <v>0.64129000000000003</v>
      </c>
      <c r="AN10467">
        <v>0.64324999999999999</v>
      </c>
      <c r="AO10467">
        <v>0.65590999999999999</v>
      </c>
      <c r="AP10467">
        <v>0.65603999999999996</v>
      </c>
      <c r="AQ10467">
        <v>0.65617999999999999</v>
      </c>
      <c r="AR10467">
        <v>0.65605000000000002</v>
      </c>
      <c r="AS10467">
        <v>0.65620000000000001</v>
      </c>
      <c r="AT10467">
        <v>0.65634999999999999</v>
      </c>
      <c r="AU10467">
        <v>0.65520999999999996</v>
      </c>
      <c r="AV10467">
        <v>0.65532000000000001</v>
      </c>
      <c r="AW10467">
        <v>0.65542999999999996</v>
      </c>
      <c r="AX10467">
        <v>0.65522000000000002</v>
      </c>
      <c r="AY10467">
        <v>0.65532999999999997</v>
      </c>
      <c r="AZ10467">
        <v>0.65542999999999996</v>
      </c>
    </row>
    <row r="10468" spans="1:52" x14ac:dyDescent="0.25">
      <c r="A10468" s="1">
        <v>42046</v>
      </c>
      <c r="C10468">
        <v>0.65510000000000002</v>
      </c>
      <c r="E10468">
        <v>0.65495999999999999</v>
      </c>
      <c r="F10468">
        <v>0.65505000000000002</v>
      </c>
      <c r="G10468">
        <v>0.65513999999999994</v>
      </c>
      <c r="I10468">
        <v>0.65505000000000002</v>
      </c>
      <c r="L10468">
        <v>0.65629999999999999</v>
      </c>
      <c r="N10468">
        <v>0.65508999999999995</v>
      </c>
      <c r="O10468">
        <v>0.65517000000000003</v>
      </c>
      <c r="P10468">
        <v>0.65527000000000002</v>
      </c>
      <c r="T10468">
        <v>0.65568000000000004</v>
      </c>
      <c r="U10468">
        <v>0.65583000000000002</v>
      </c>
      <c r="V10468">
        <v>0.65598000000000001</v>
      </c>
      <c r="W10468">
        <v>0.65536000000000005</v>
      </c>
      <c r="X10468">
        <v>0.65544999999999998</v>
      </c>
      <c r="Y10468">
        <v>0.65554000000000001</v>
      </c>
      <c r="Z10468">
        <v>0.65620000000000001</v>
      </c>
      <c r="AA10468">
        <v>0.65625</v>
      </c>
      <c r="AB10468">
        <v>0.65629999999999999</v>
      </c>
      <c r="AC10468">
        <v>0.65522999999999998</v>
      </c>
      <c r="AD10468">
        <v>0.65532000000000001</v>
      </c>
      <c r="AE10468">
        <v>0.65541000000000005</v>
      </c>
      <c r="AF10468">
        <v>0.65361000000000002</v>
      </c>
      <c r="AG10468">
        <v>0.65376999999999996</v>
      </c>
      <c r="AH10468">
        <v>0.65393999999999997</v>
      </c>
      <c r="AI10468">
        <v>0.65498999999999996</v>
      </c>
      <c r="AJ10468">
        <v>0.65508</v>
      </c>
      <c r="AK10468">
        <v>0.65517000000000003</v>
      </c>
      <c r="AL10468">
        <v>0.63983999999999996</v>
      </c>
      <c r="AM10468">
        <v>0.64054</v>
      </c>
      <c r="AN10468">
        <v>0.64124000000000003</v>
      </c>
      <c r="AO10468">
        <v>0.65566000000000002</v>
      </c>
      <c r="AP10468">
        <v>0.65576000000000001</v>
      </c>
      <c r="AQ10468">
        <v>0.65586999999999995</v>
      </c>
      <c r="AR10468">
        <v>0.65578000000000003</v>
      </c>
      <c r="AS10468">
        <v>0.65590999999999999</v>
      </c>
      <c r="AT10468">
        <v>0.65603</v>
      </c>
      <c r="AU10468">
        <v>0.65495000000000003</v>
      </c>
      <c r="AV10468">
        <v>0.65503999999999996</v>
      </c>
      <c r="AW10468">
        <v>0.65512999999999999</v>
      </c>
      <c r="AX10468">
        <v>0.65495999999999999</v>
      </c>
      <c r="AY10468">
        <v>0.65505000000000002</v>
      </c>
      <c r="AZ10468">
        <v>0.65512999999999999</v>
      </c>
    </row>
    <row r="10469" spans="1:52" x14ac:dyDescent="0.25">
      <c r="A10469" s="1">
        <v>42047</v>
      </c>
      <c r="C10469">
        <v>0.65090000000000003</v>
      </c>
      <c r="E10469">
        <v>0.65066000000000002</v>
      </c>
      <c r="F10469">
        <v>0.65076999999999996</v>
      </c>
      <c r="G10469">
        <v>0.65086999999999995</v>
      </c>
      <c r="I10469">
        <v>0.65076999999999996</v>
      </c>
      <c r="L10469">
        <v>0.65</v>
      </c>
      <c r="N10469">
        <v>0.65078999999999998</v>
      </c>
      <c r="O10469">
        <v>0.65090000000000003</v>
      </c>
      <c r="P10469">
        <v>0.65100999999999998</v>
      </c>
      <c r="T10469">
        <v>0.65129999999999999</v>
      </c>
      <c r="U10469">
        <v>0.65144000000000002</v>
      </c>
      <c r="V10469">
        <v>0.65159</v>
      </c>
      <c r="W10469">
        <v>0.65105000000000002</v>
      </c>
      <c r="X10469">
        <v>0.65117000000000003</v>
      </c>
      <c r="Y10469">
        <v>0.65127999999999997</v>
      </c>
      <c r="Z10469">
        <v>0.64990000000000003</v>
      </c>
      <c r="AA10469">
        <v>0.65</v>
      </c>
      <c r="AB10469">
        <v>0.65010000000000001</v>
      </c>
      <c r="AC10469">
        <v>0.65093000000000001</v>
      </c>
      <c r="AD10469">
        <v>0.65103999999999995</v>
      </c>
      <c r="AE10469">
        <v>0.65115000000000001</v>
      </c>
      <c r="AF10469">
        <v>0.64900999999999998</v>
      </c>
      <c r="AG10469">
        <v>0.64937999999999996</v>
      </c>
      <c r="AH10469">
        <v>0.64975000000000005</v>
      </c>
      <c r="AI10469">
        <v>0.65068999999999999</v>
      </c>
      <c r="AJ10469">
        <v>0.65080000000000005</v>
      </c>
      <c r="AK10469">
        <v>0.65090999999999999</v>
      </c>
      <c r="AL10469">
        <v>0.63485999999999998</v>
      </c>
      <c r="AM10469">
        <v>0.63678000000000001</v>
      </c>
      <c r="AN10469">
        <v>0.63871</v>
      </c>
      <c r="AO10469">
        <v>0.65132999999999996</v>
      </c>
      <c r="AP10469">
        <v>0.65146000000000004</v>
      </c>
      <c r="AQ10469">
        <v>0.65158000000000005</v>
      </c>
      <c r="AR10469">
        <v>0.65141000000000004</v>
      </c>
      <c r="AS10469">
        <v>0.65154999999999996</v>
      </c>
      <c r="AT10469">
        <v>0.65169999999999995</v>
      </c>
      <c r="AU10469">
        <v>0.65064</v>
      </c>
      <c r="AV10469">
        <v>0.65073999999999999</v>
      </c>
      <c r="AW10469">
        <v>0.65085000000000004</v>
      </c>
      <c r="AX10469">
        <v>0.65064</v>
      </c>
      <c r="AY10469">
        <v>0.65075000000000005</v>
      </c>
      <c r="AZ10469">
        <v>0.65085999999999999</v>
      </c>
    </row>
    <row r="10470" spans="1:52" x14ac:dyDescent="0.25">
      <c r="A10470" s="1">
        <v>42048</v>
      </c>
      <c r="C10470">
        <v>0.64959999999999996</v>
      </c>
      <c r="E10470">
        <v>0.64951999999999999</v>
      </c>
      <c r="F10470">
        <v>0.64959999999999996</v>
      </c>
      <c r="G10470">
        <v>0.64968999999999999</v>
      </c>
      <c r="I10470">
        <v>0.64959999999999996</v>
      </c>
      <c r="L10470">
        <v>0.64939999999999998</v>
      </c>
      <c r="N10470">
        <v>0.64964999999999995</v>
      </c>
      <c r="O10470">
        <v>0.64973000000000003</v>
      </c>
      <c r="P10470">
        <v>0.64981999999999995</v>
      </c>
      <c r="T10470">
        <v>0.65012000000000003</v>
      </c>
      <c r="U10470">
        <v>0.65027000000000001</v>
      </c>
      <c r="V10470">
        <v>0.65042</v>
      </c>
      <c r="W10470">
        <v>0.64992000000000005</v>
      </c>
      <c r="X10470">
        <v>0.65000999999999998</v>
      </c>
      <c r="Y10470">
        <v>0.65010000000000001</v>
      </c>
      <c r="Z10470">
        <v>0.64929999999999999</v>
      </c>
      <c r="AA10470">
        <v>0.64939999999999998</v>
      </c>
      <c r="AB10470">
        <v>0.64949999999999997</v>
      </c>
      <c r="AC10470">
        <v>0.64978999999999998</v>
      </c>
      <c r="AD10470">
        <v>0.64988000000000001</v>
      </c>
      <c r="AE10470">
        <v>0.64997000000000005</v>
      </c>
      <c r="AF10470">
        <v>0.64781999999999995</v>
      </c>
      <c r="AG10470">
        <v>0.64815999999999996</v>
      </c>
      <c r="AH10470">
        <v>0.64851000000000003</v>
      </c>
      <c r="AI10470">
        <v>0.64954999999999996</v>
      </c>
      <c r="AJ10470">
        <v>0.64964</v>
      </c>
      <c r="AK10470">
        <v>0.64971999999999996</v>
      </c>
      <c r="AL10470">
        <v>0.63419999999999999</v>
      </c>
      <c r="AM10470">
        <v>0.63527999999999996</v>
      </c>
      <c r="AN10470">
        <v>0.63637999999999995</v>
      </c>
      <c r="AO10470">
        <v>0.65017000000000003</v>
      </c>
      <c r="AP10470">
        <v>0.65027999999999997</v>
      </c>
      <c r="AQ10470">
        <v>0.65039000000000002</v>
      </c>
      <c r="AR10470">
        <v>0.65024999999999999</v>
      </c>
      <c r="AS10470">
        <v>0.65037</v>
      </c>
      <c r="AT10470">
        <v>0.65049999999999997</v>
      </c>
      <c r="AU10470">
        <v>0.64949000000000001</v>
      </c>
      <c r="AV10470">
        <v>0.64958000000000005</v>
      </c>
      <c r="AW10470">
        <v>0.64966999999999997</v>
      </c>
      <c r="AX10470">
        <v>0.64951999999999999</v>
      </c>
      <c r="AY10470">
        <v>0.64959999999999996</v>
      </c>
      <c r="AZ10470">
        <v>0.64968999999999999</v>
      </c>
    </row>
    <row r="10471" spans="1:52" x14ac:dyDescent="0.25">
      <c r="A10471" s="1">
        <v>42051</v>
      </c>
      <c r="C10471">
        <v>0.6502</v>
      </c>
      <c r="E10471">
        <v>0.65015000000000001</v>
      </c>
      <c r="F10471">
        <v>0.65024000000000004</v>
      </c>
      <c r="G10471">
        <v>0.65032000000000001</v>
      </c>
      <c r="I10471">
        <v>0.65024000000000004</v>
      </c>
      <c r="L10471">
        <v>0.65100000000000002</v>
      </c>
      <c r="N10471">
        <v>0.65027999999999997</v>
      </c>
      <c r="O10471">
        <v>0.65037</v>
      </c>
      <c r="P10471">
        <v>0.65046000000000004</v>
      </c>
      <c r="T10471">
        <v>0.65064999999999995</v>
      </c>
      <c r="U10471">
        <v>0.65081999999999995</v>
      </c>
      <c r="V10471">
        <v>0.65098999999999996</v>
      </c>
      <c r="W10471">
        <v>0.65054999999999996</v>
      </c>
      <c r="X10471">
        <v>0.65064</v>
      </c>
      <c r="Y10471">
        <v>0.65073999999999999</v>
      </c>
      <c r="Z10471">
        <v>0.65080000000000005</v>
      </c>
      <c r="AA10471">
        <v>0.65090000000000003</v>
      </c>
      <c r="AB10471">
        <v>0.65100000000000002</v>
      </c>
      <c r="AC10471">
        <v>0.65042999999999995</v>
      </c>
      <c r="AD10471">
        <v>0.65051999999999999</v>
      </c>
      <c r="AE10471">
        <v>0.65061000000000002</v>
      </c>
      <c r="AF10471">
        <v>0.64846000000000004</v>
      </c>
      <c r="AG10471">
        <v>0.64863000000000004</v>
      </c>
      <c r="AH10471">
        <v>0.64878999999999998</v>
      </c>
      <c r="AI10471">
        <v>0.65019000000000005</v>
      </c>
      <c r="AJ10471">
        <v>0.65027000000000001</v>
      </c>
      <c r="AK10471">
        <v>0.65036000000000005</v>
      </c>
      <c r="AL10471">
        <v>0.63295000000000001</v>
      </c>
      <c r="AM10471">
        <v>0.63483999999999996</v>
      </c>
      <c r="AN10471">
        <v>0.63673999999999997</v>
      </c>
      <c r="AO10471">
        <v>0.65080000000000005</v>
      </c>
      <c r="AP10471">
        <v>0.65090999999999999</v>
      </c>
      <c r="AQ10471">
        <v>0.65102000000000004</v>
      </c>
      <c r="AR10471">
        <v>0.65083000000000002</v>
      </c>
      <c r="AS10471">
        <v>0.65098</v>
      </c>
      <c r="AT10471">
        <v>0.65112999999999999</v>
      </c>
      <c r="AU10471">
        <v>0.65015000000000001</v>
      </c>
      <c r="AV10471">
        <v>0.65022999999999997</v>
      </c>
      <c r="AW10471">
        <v>0.65032000000000001</v>
      </c>
      <c r="AX10471">
        <v>0.65015000000000001</v>
      </c>
      <c r="AY10471">
        <v>0.65022999999999997</v>
      </c>
      <c r="AZ10471">
        <v>0.65032000000000001</v>
      </c>
    </row>
    <row r="10472" spans="1:52" x14ac:dyDescent="0.25">
      <c r="A10472" s="1">
        <v>42052</v>
      </c>
      <c r="C10472">
        <v>0.65210000000000001</v>
      </c>
      <c r="E10472">
        <v>0.65198</v>
      </c>
      <c r="F10472">
        <v>0.65205999999999997</v>
      </c>
      <c r="G10472">
        <v>0.65215000000000001</v>
      </c>
      <c r="I10472">
        <v>0.65205999999999997</v>
      </c>
      <c r="L10472">
        <v>0.65129999999999999</v>
      </c>
      <c r="N10472">
        <v>0.65210000000000001</v>
      </c>
      <c r="O10472">
        <v>0.65219000000000005</v>
      </c>
      <c r="P10472">
        <v>0.65227999999999997</v>
      </c>
      <c r="T10472">
        <v>0.65253000000000005</v>
      </c>
      <c r="U10472">
        <v>0.65266000000000002</v>
      </c>
      <c r="V10472">
        <v>0.65278999999999998</v>
      </c>
      <c r="W10472">
        <v>0.65237000000000001</v>
      </c>
      <c r="X10472">
        <v>0.65246000000000004</v>
      </c>
      <c r="Y10472">
        <v>0.65256000000000003</v>
      </c>
      <c r="Z10472">
        <v>0.65110000000000001</v>
      </c>
      <c r="AA10472">
        <v>0.65129999999999999</v>
      </c>
      <c r="AB10472">
        <v>0.65149999999999997</v>
      </c>
      <c r="AC10472">
        <v>0.65225</v>
      </c>
      <c r="AD10472">
        <v>0.65234000000000003</v>
      </c>
      <c r="AE10472">
        <v>0.65242999999999995</v>
      </c>
      <c r="AF10472">
        <v>0.65024999999999999</v>
      </c>
      <c r="AG10472">
        <v>0.65042</v>
      </c>
      <c r="AH10472">
        <v>0.65058000000000005</v>
      </c>
      <c r="AI10472">
        <v>0.65200999999999998</v>
      </c>
      <c r="AJ10472">
        <v>0.65208999999999995</v>
      </c>
      <c r="AK10472">
        <v>0.65217999999999998</v>
      </c>
      <c r="AL10472">
        <v>0.63495999999999997</v>
      </c>
      <c r="AM10472">
        <v>0.63685999999999998</v>
      </c>
      <c r="AN10472">
        <v>0.63876999999999995</v>
      </c>
      <c r="AO10472">
        <v>0.65264</v>
      </c>
      <c r="AP10472">
        <v>0.65273000000000003</v>
      </c>
      <c r="AQ10472">
        <v>0.65283000000000002</v>
      </c>
      <c r="AR10472">
        <v>0.65264</v>
      </c>
      <c r="AS10472">
        <v>0.65278000000000003</v>
      </c>
      <c r="AT10472">
        <v>0.65291999999999994</v>
      </c>
      <c r="AU10472">
        <v>0.65195999999999998</v>
      </c>
      <c r="AV10472">
        <v>0.65205000000000002</v>
      </c>
      <c r="AW10472">
        <v>0.65214000000000005</v>
      </c>
      <c r="AX10472">
        <v>0.65197000000000005</v>
      </c>
      <c r="AY10472">
        <v>0.65205999999999997</v>
      </c>
      <c r="AZ10472">
        <v>0.65214000000000005</v>
      </c>
    </row>
    <row r="10473" spans="1:52" x14ac:dyDescent="0.25">
      <c r="A10473" s="1">
        <v>42053</v>
      </c>
      <c r="C10473">
        <v>0.64739999999999998</v>
      </c>
      <c r="E10473">
        <v>0.64717000000000002</v>
      </c>
      <c r="F10473">
        <v>0.64727000000000001</v>
      </c>
      <c r="G10473">
        <v>0.64737999999999996</v>
      </c>
      <c r="I10473">
        <v>0.64727000000000001</v>
      </c>
      <c r="L10473">
        <v>0.64790000000000003</v>
      </c>
      <c r="N10473">
        <v>0.64729999999999999</v>
      </c>
      <c r="O10473">
        <v>0.64739999999999998</v>
      </c>
      <c r="P10473">
        <v>0.64751000000000003</v>
      </c>
      <c r="T10473">
        <v>0.64778000000000002</v>
      </c>
      <c r="U10473">
        <v>0.64795000000000003</v>
      </c>
      <c r="V10473">
        <v>0.64812000000000003</v>
      </c>
      <c r="W10473">
        <v>0.64756000000000002</v>
      </c>
      <c r="X10473">
        <v>0.64766999999999997</v>
      </c>
      <c r="Y10473">
        <v>0.64778999999999998</v>
      </c>
      <c r="Z10473">
        <v>0.64770000000000005</v>
      </c>
      <c r="AA10473">
        <v>0.64790000000000003</v>
      </c>
      <c r="AB10473">
        <v>0.64810000000000001</v>
      </c>
      <c r="AC10473">
        <v>0.64742999999999995</v>
      </c>
      <c r="AD10473">
        <v>0.64754</v>
      </c>
      <c r="AE10473">
        <v>0.64764999999999995</v>
      </c>
      <c r="AF10473">
        <v>0.64583999999999997</v>
      </c>
      <c r="AG10473">
        <v>0.64602000000000004</v>
      </c>
      <c r="AH10473">
        <v>0.64620999999999995</v>
      </c>
      <c r="AI10473">
        <v>0.6472</v>
      </c>
      <c r="AJ10473">
        <v>0.64729999999999999</v>
      </c>
      <c r="AK10473">
        <v>0.64741000000000004</v>
      </c>
      <c r="AL10473">
        <v>0.63287000000000004</v>
      </c>
      <c r="AM10473">
        <v>0.63356999999999997</v>
      </c>
      <c r="AN10473">
        <v>0.63427999999999995</v>
      </c>
      <c r="AO10473">
        <v>0.64783999999999997</v>
      </c>
      <c r="AP10473">
        <v>0.64797000000000005</v>
      </c>
      <c r="AQ10473">
        <v>0.64809000000000005</v>
      </c>
      <c r="AR10473">
        <v>0.64790999999999999</v>
      </c>
      <c r="AS10473">
        <v>0.64805000000000001</v>
      </c>
      <c r="AT10473">
        <v>0.6482</v>
      </c>
      <c r="AU10473">
        <v>0.64715</v>
      </c>
      <c r="AV10473">
        <v>0.64725999999999995</v>
      </c>
      <c r="AW10473">
        <v>0.64737</v>
      </c>
      <c r="AX10473">
        <v>0.64715999999999996</v>
      </c>
      <c r="AY10473">
        <v>0.64727000000000001</v>
      </c>
      <c r="AZ10473">
        <v>0.64737</v>
      </c>
    </row>
    <row r="10474" spans="1:52" x14ac:dyDescent="0.25">
      <c r="A10474" s="1">
        <v>42054</v>
      </c>
      <c r="C10474">
        <v>0.64770000000000005</v>
      </c>
      <c r="E10474">
        <v>0.64758000000000004</v>
      </c>
      <c r="F10474">
        <v>0.64766999999999997</v>
      </c>
      <c r="G10474">
        <v>0.64775000000000005</v>
      </c>
      <c r="I10474">
        <v>0.64766999999999997</v>
      </c>
      <c r="L10474">
        <v>0.64880000000000004</v>
      </c>
      <c r="N10474">
        <v>0.64771000000000001</v>
      </c>
      <c r="O10474">
        <v>0.64778999999999998</v>
      </c>
      <c r="P10474">
        <v>0.64788000000000001</v>
      </c>
      <c r="T10474">
        <v>0.64834000000000003</v>
      </c>
      <c r="U10474">
        <v>0.64844999999999997</v>
      </c>
      <c r="V10474">
        <v>0.64858000000000005</v>
      </c>
      <c r="W10474">
        <v>0.64800000000000002</v>
      </c>
      <c r="X10474">
        <v>0.64807999999999999</v>
      </c>
      <c r="Y10474">
        <v>0.64817999999999998</v>
      </c>
      <c r="Z10474">
        <v>0.64880000000000004</v>
      </c>
      <c r="AA10474">
        <v>0.64880000000000004</v>
      </c>
      <c r="AB10474">
        <v>0.64880000000000004</v>
      </c>
      <c r="AC10474">
        <v>0.64785000000000004</v>
      </c>
      <c r="AD10474">
        <v>0.64793999999999996</v>
      </c>
      <c r="AE10474">
        <v>0.64802999999999999</v>
      </c>
      <c r="AF10474">
        <v>0.64666000000000001</v>
      </c>
      <c r="AG10474">
        <v>0.64695999999999998</v>
      </c>
      <c r="AH10474">
        <v>0.64724999999999999</v>
      </c>
      <c r="AI10474">
        <v>0.64761999999999997</v>
      </c>
      <c r="AJ10474">
        <v>0.64770000000000005</v>
      </c>
      <c r="AK10474">
        <v>0.64778999999999998</v>
      </c>
      <c r="AL10474">
        <v>0.63349</v>
      </c>
      <c r="AM10474">
        <v>0.63537999999999994</v>
      </c>
      <c r="AN10474">
        <v>0.63729000000000002</v>
      </c>
      <c r="AO10474">
        <v>0.64827999999999997</v>
      </c>
      <c r="AP10474">
        <v>0.64837999999999996</v>
      </c>
      <c r="AQ10474">
        <v>0.64847999999999995</v>
      </c>
      <c r="AR10474">
        <v>0.64837999999999996</v>
      </c>
      <c r="AS10474">
        <v>0.64849999999999997</v>
      </c>
      <c r="AT10474">
        <v>0.64861000000000002</v>
      </c>
      <c r="AU10474">
        <v>0.64756000000000002</v>
      </c>
      <c r="AV10474">
        <v>0.64764999999999995</v>
      </c>
      <c r="AW10474">
        <v>0.64773999999999998</v>
      </c>
      <c r="AX10474">
        <v>0.64756999999999998</v>
      </c>
      <c r="AY10474">
        <v>0.64764999999999995</v>
      </c>
      <c r="AZ10474">
        <v>0.64773999999999998</v>
      </c>
    </row>
    <row r="10475" spans="1:52" x14ac:dyDescent="0.25">
      <c r="A10475" s="1">
        <v>42055</v>
      </c>
      <c r="C10475">
        <v>0.65039999999999998</v>
      </c>
      <c r="E10475">
        <v>0.65049000000000001</v>
      </c>
      <c r="F10475">
        <v>0.65058000000000005</v>
      </c>
      <c r="G10475">
        <v>0.65066000000000002</v>
      </c>
      <c r="I10475">
        <v>0.65058000000000005</v>
      </c>
      <c r="L10475">
        <v>0.64929999999999999</v>
      </c>
      <c r="N10475">
        <v>0.65061000000000002</v>
      </c>
      <c r="O10475">
        <v>0.65068999999999999</v>
      </c>
      <c r="P10475">
        <v>0.65078000000000003</v>
      </c>
      <c r="T10475">
        <v>0.65110999999999997</v>
      </c>
      <c r="U10475">
        <v>0.65122999999999998</v>
      </c>
      <c r="V10475">
        <v>0.65134999999999998</v>
      </c>
      <c r="W10475">
        <v>0.65088000000000001</v>
      </c>
      <c r="X10475">
        <v>0.65097000000000005</v>
      </c>
      <c r="Y10475">
        <v>0.65107000000000004</v>
      </c>
      <c r="Z10475">
        <v>0.6492</v>
      </c>
      <c r="AA10475">
        <v>0.64929999999999999</v>
      </c>
      <c r="AB10475">
        <v>0.64939999999999998</v>
      </c>
      <c r="AC10475">
        <v>0.65073999999999999</v>
      </c>
      <c r="AD10475">
        <v>0.65083000000000002</v>
      </c>
      <c r="AE10475">
        <v>0.65092000000000005</v>
      </c>
      <c r="AF10475">
        <v>0.64910000000000001</v>
      </c>
      <c r="AG10475">
        <v>0.64944000000000002</v>
      </c>
      <c r="AH10475">
        <v>0.64978999999999998</v>
      </c>
      <c r="AI10475">
        <v>0.65051999999999999</v>
      </c>
      <c r="AJ10475">
        <v>0.65061000000000002</v>
      </c>
      <c r="AK10475">
        <v>0.65068999999999999</v>
      </c>
      <c r="AL10475">
        <v>0.63593</v>
      </c>
      <c r="AM10475">
        <v>0.63666</v>
      </c>
      <c r="AN10475">
        <v>0.63739000000000001</v>
      </c>
      <c r="AO10475">
        <v>0.65115000000000001</v>
      </c>
      <c r="AP10475">
        <v>0.65125</v>
      </c>
      <c r="AQ10475">
        <v>0.65136000000000005</v>
      </c>
      <c r="AR10475">
        <v>0.65119000000000005</v>
      </c>
      <c r="AS10475">
        <v>0.65132999999999996</v>
      </c>
      <c r="AT10475">
        <v>0.65147999999999995</v>
      </c>
      <c r="AU10475">
        <v>0.65046999999999999</v>
      </c>
      <c r="AV10475">
        <v>0.65054999999999996</v>
      </c>
      <c r="AW10475">
        <v>0.65064</v>
      </c>
      <c r="AX10475">
        <v>0.65049000000000001</v>
      </c>
      <c r="AY10475">
        <v>0.65056999999999998</v>
      </c>
      <c r="AZ10475">
        <v>0.65066000000000002</v>
      </c>
    </row>
    <row r="10476" spans="1:52" x14ac:dyDescent="0.25">
      <c r="A10476" s="1">
        <v>42058</v>
      </c>
      <c r="C10476">
        <v>0.64729999999999999</v>
      </c>
      <c r="E10476">
        <v>0.64707999999999999</v>
      </c>
      <c r="F10476">
        <v>0.64719000000000004</v>
      </c>
      <c r="G10476">
        <v>0.64729000000000003</v>
      </c>
      <c r="I10476">
        <v>0.64719000000000004</v>
      </c>
      <c r="L10476">
        <v>0.64700000000000002</v>
      </c>
      <c r="N10476">
        <v>0.6472</v>
      </c>
      <c r="O10476">
        <v>0.64731000000000005</v>
      </c>
      <c r="P10476">
        <v>0.64742</v>
      </c>
      <c r="T10476">
        <v>0.64771000000000001</v>
      </c>
      <c r="U10476">
        <v>0.64788000000000001</v>
      </c>
      <c r="V10476">
        <v>0.64805000000000001</v>
      </c>
      <c r="W10476">
        <v>0.64746999999999999</v>
      </c>
      <c r="X10476">
        <v>0.64758000000000004</v>
      </c>
      <c r="Y10476">
        <v>0.64768999999999999</v>
      </c>
      <c r="Z10476">
        <v>0.64690000000000003</v>
      </c>
      <c r="AA10476">
        <v>0.64700000000000002</v>
      </c>
      <c r="AB10476">
        <v>0.64710000000000001</v>
      </c>
      <c r="AC10476">
        <v>0.64734999999999998</v>
      </c>
      <c r="AD10476">
        <v>0.64744999999999997</v>
      </c>
      <c r="AE10476">
        <v>0.64756000000000002</v>
      </c>
      <c r="AF10476">
        <v>0.64563999999999999</v>
      </c>
      <c r="AG10476">
        <v>0.64600000000000002</v>
      </c>
      <c r="AH10476">
        <v>0.64637</v>
      </c>
      <c r="AI10476">
        <v>0.64710999999999996</v>
      </c>
      <c r="AJ10476">
        <v>0.64722000000000002</v>
      </c>
      <c r="AK10476">
        <v>0.64732000000000001</v>
      </c>
      <c r="AL10476">
        <v>0.63266999999999995</v>
      </c>
      <c r="AM10476">
        <v>0.63341000000000003</v>
      </c>
      <c r="AN10476">
        <v>0.63415999999999995</v>
      </c>
      <c r="AO10476">
        <v>0.64776</v>
      </c>
      <c r="AP10476">
        <v>0.64788000000000001</v>
      </c>
      <c r="AQ10476">
        <v>0.64800000000000002</v>
      </c>
      <c r="AR10476">
        <v>0.64785999999999999</v>
      </c>
      <c r="AS10476">
        <v>0.64798999999999995</v>
      </c>
      <c r="AT10476">
        <v>0.64812000000000003</v>
      </c>
      <c r="AU10476">
        <v>0.64707000000000003</v>
      </c>
      <c r="AV10476">
        <v>0.64717000000000002</v>
      </c>
      <c r="AW10476">
        <v>0.64727999999999997</v>
      </c>
      <c r="AX10476">
        <v>0.64707999999999999</v>
      </c>
      <c r="AY10476">
        <v>0.64717999999999998</v>
      </c>
      <c r="AZ10476">
        <v>0.64729000000000003</v>
      </c>
    </row>
    <row r="10477" spans="1:52" x14ac:dyDescent="0.25">
      <c r="A10477" s="1">
        <v>42059</v>
      </c>
      <c r="C10477">
        <v>0.64690000000000003</v>
      </c>
      <c r="E10477">
        <v>0.64686999999999995</v>
      </c>
      <c r="F10477">
        <v>0.64695999999999998</v>
      </c>
      <c r="G10477">
        <v>0.64703999999999995</v>
      </c>
      <c r="I10477">
        <v>0.64695999999999998</v>
      </c>
      <c r="L10477">
        <v>0.64700000000000002</v>
      </c>
      <c r="N10477">
        <v>0.64698999999999995</v>
      </c>
      <c r="O10477">
        <v>0.64707999999999999</v>
      </c>
      <c r="P10477">
        <v>0.64717000000000002</v>
      </c>
      <c r="T10477">
        <v>0.64759</v>
      </c>
      <c r="U10477">
        <v>0.64771999999999996</v>
      </c>
      <c r="V10477">
        <v>0.64783999999999997</v>
      </c>
      <c r="W10477">
        <v>0.64725999999999995</v>
      </c>
      <c r="X10477">
        <v>0.64734999999999998</v>
      </c>
      <c r="Y10477">
        <v>0.64744000000000002</v>
      </c>
      <c r="Z10477">
        <v>0.64700000000000002</v>
      </c>
      <c r="AA10477">
        <v>0.64710000000000001</v>
      </c>
      <c r="AB10477">
        <v>0.6472</v>
      </c>
      <c r="AC10477">
        <v>0.64712999999999998</v>
      </c>
      <c r="AD10477">
        <v>0.64722000000000002</v>
      </c>
      <c r="AE10477">
        <v>0.64731000000000005</v>
      </c>
      <c r="AF10477">
        <v>0.64583999999999997</v>
      </c>
      <c r="AG10477">
        <v>0.64612000000000003</v>
      </c>
      <c r="AH10477">
        <v>0.64639999999999997</v>
      </c>
      <c r="AI10477">
        <v>0.64690000000000003</v>
      </c>
      <c r="AJ10477">
        <v>0.64698999999999995</v>
      </c>
      <c r="AK10477">
        <v>0.64707999999999999</v>
      </c>
      <c r="AL10477">
        <v>0.63307000000000002</v>
      </c>
      <c r="AM10477">
        <v>0.63375000000000004</v>
      </c>
      <c r="AN10477">
        <v>0.63444</v>
      </c>
      <c r="AO10477">
        <v>0.64756999999999998</v>
      </c>
      <c r="AP10477">
        <v>0.64768000000000003</v>
      </c>
      <c r="AQ10477">
        <v>0.64778999999999998</v>
      </c>
      <c r="AR10477">
        <v>0.64768999999999999</v>
      </c>
      <c r="AS10477">
        <v>0.64781999999999995</v>
      </c>
      <c r="AT10477">
        <v>0.64795000000000003</v>
      </c>
      <c r="AU10477">
        <v>0.64685999999999999</v>
      </c>
      <c r="AV10477">
        <v>0.64693999999999996</v>
      </c>
      <c r="AW10477">
        <v>0.64702999999999999</v>
      </c>
      <c r="AX10477">
        <v>0.64686999999999995</v>
      </c>
      <c r="AY10477">
        <v>0.64695000000000003</v>
      </c>
      <c r="AZ10477">
        <v>0.64703999999999995</v>
      </c>
    </row>
    <row r="10478" spans="1:52" x14ac:dyDescent="0.25">
      <c r="A10478" s="1">
        <v>42060</v>
      </c>
      <c r="C10478">
        <v>0.64570000000000005</v>
      </c>
      <c r="E10478">
        <v>0.64544999999999997</v>
      </c>
      <c r="F10478">
        <v>0.64554</v>
      </c>
      <c r="G10478">
        <v>0.64561999999999997</v>
      </c>
      <c r="I10478">
        <v>0.64554</v>
      </c>
      <c r="L10478">
        <v>0.64400000000000002</v>
      </c>
      <c r="N10478">
        <v>0.64559</v>
      </c>
      <c r="O10478">
        <v>0.64568000000000003</v>
      </c>
      <c r="P10478">
        <v>0.64576999999999996</v>
      </c>
      <c r="T10478">
        <v>0.64615999999999996</v>
      </c>
      <c r="U10478">
        <v>0.64627000000000001</v>
      </c>
      <c r="V10478">
        <v>0.64637999999999995</v>
      </c>
      <c r="W10478">
        <v>0.64585000000000004</v>
      </c>
      <c r="X10478">
        <v>0.64593999999999996</v>
      </c>
      <c r="Y10478">
        <v>0.64602999999999999</v>
      </c>
      <c r="Z10478">
        <v>0.64390000000000003</v>
      </c>
      <c r="AA10478">
        <v>0.64395000000000002</v>
      </c>
      <c r="AB10478">
        <v>0.64400000000000002</v>
      </c>
      <c r="AC10478">
        <v>0.64571999999999996</v>
      </c>
      <c r="AD10478">
        <v>0.64581</v>
      </c>
      <c r="AE10478">
        <v>0.64590000000000003</v>
      </c>
      <c r="AF10478">
        <v>0.64434000000000002</v>
      </c>
      <c r="AG10478">
        <v>0.64466999999999997</v>
      </c>
      <c r="AH10478">
        <v>0.64500000000000002</v>
      </c>
      <c r="AI10478">
        <v>0.64549000000000001</v>
      </c>
      <c r="AJ10478">
        <v>0.64556999999999998</v>
      </c>
      <c r="AK10478">
        <v>0.64564999999999995</v>
      </c>
      <c r="AL10478">
        <v>0.63219000000000003</v>
      </c>
      <c r="AM10478">
        <v>0.63287000000000004</v>
      </c>
      <c r="AN10478">
        <v>0.63354999999999995</v>
      </c>
      <c r="AO10478">
        <v>0.64615999999999996</v>
      </c>
      <c r="AP10478">
        <v>0.64625999999999995</v>
      </c>
      <c r="AQ10478">
        <v>0.64636000000000005</v>
      </c>
      <c r="AR10478">
        <v>0.64624999999999999</v>
      </c>
      <c r="AS10478">
        <v>0.64637</v>
      </c>
      <c r="AT10478">
        <v>0.64649000000000001</v>
      </c>
      <c r="AU10478">
        <v>0.64544000000000001</v>
      </c>
      <c r="AV10478">
        <v>0.64551999999999998</v>
      </c>
      <c r="AW10478">
        <v>0.64561000000000002</v>
      </c>
      <c r="AX10478">
        <v>0.64544999999999997</v>
      </c>
      <c r="AY10478">
        <v>0.64553000000000005</v>
      </c>
      <c r="AZ10478">
        <v>0.64561999999999997</v>
      </c>
    </row>
    <row r="10479" spans="1:52" x14ac:dyDescent="0.25">
      <c r="A10479" s="1">
        <v>42061</v>
      </c>
      <c r="C10479">
        <v>0.64890000000000003</v>
      </c>
      <c r="E10479">
        <v>0.64897000000000005</v>
      </c>
      <c r="F10479">
        <v>0.64905999999999997</v>
      </c>
      <c r="G10479">
        <v>0.64914000000000005</v>
      </c>
      <c r="I10479">
        <v>0.64905999999999997</v>
      </c>
      <c r="L10479">
        <v>0.64910000000000001</v>
      </c>
      <c r="N10479">
        <v>0.64910999999999996</v>
      </c>
      <c r="O10479">
        <v>0.64919000000000004</v>
      </c>
      <c r="P10479">
        <v>0.64927999999999997</v>
      </c>
      <c r="T10479">
        <v>0.64964999999999995</v>
      </c>
      <c r="U10479">
        <v>0.64976999999999996</v>
      </c>
      <c r="V10479">
        <v>0.64990000000000003</v>
      </c>
      <c r="W10479">
        <v>0.64937</v>
      </c>
      <c r="X10479">
        <v>0.64946000000000004</v>
      </c>
      <c r="Y10479">
        <v>0.64954999999999996</v>
      </c>
      <c r="Z10479">
        <v>0.64910000000000001</v>
      </c>
      <c r="AA10479">
        <v>0.64910000000000001</v>
      </c>
      <c r="AB10479">
        <v>0.64910000000000001</v>
      </c>
      <c r="AC10479">
        <v>0.64924999999999999</v>
      </c>
      <c r="AD10479">
        <v>0.64932999999999996</v>
      </c>
      <c r="AE10479">
        <v>0.64942</v>
      </c>
      <c r="AF10479">
        <v>0.64775000000000005</v>
      </c>
      <c r="AG10479">
        <v>0.64810000000000001</v>
      </c>
      <c r="AH10479">
        <v>0.64844999999999997</v>
      </c>
      <c r="AI10479">
        <v>0.64900999999999998</v>
      </c>
      <c r="AJ10479">
        <v>0.64908999999999994</v>
      </c>
      <c r="AK10479">
        <v>0.64917000000000002</v>
      </c>
      <c r="AL10479">
        <v>0.63580999999999999</v>
      </c>
      <c r="AM10479">
        <v>0.63649999999999995</v>
      </c>
      <c r="AN10479">
        <v>0.63719000000000003</v>
      </c>
      <c r="AO10479">
        <v>0.64966999999999997</v>
      </c>
      <c r="AP10479">
        <v>0.64976999999999996</v>
      </c>
      <c r="AQ10479">
        <v>0.64986999999999995</v>
      </c>
      <c r="AR10479">
        <v>0.64975000000000005</v>
      </c>
      <c r="AS10479">
        <v>0.64985999999999999</v>
      </c>
      <c r="AT10479">
        <v>0.64997000000000005</v>
      </c>
      <c r="AU10479">
        <v>0.64895000000000003</v>
      </c>
      <c r="AV10479">
        <v>0.64903</v>
      </c>
      <c r="AW10479">
        <v>0.64912000000000003</v>
      </c>
      <c r="AX10479">
        <v>0.64895000000000003</v>
      </c>
      <c r="AY10479">
        <v>0.64903999999999995</v>
      </c>
      <c r="AZ10479">
        <v>0.64912000000000003</v>
      </c>
    </row>
    <row r="10480" spans="1:52" x14ac:dyDescent="0.25">
      <c r="A10480" s="1">
        <v>42062</v>
      </c>
      <c r="C10480">
        <v>0.6472</v>
      </c>
      <c r="E10480">
        <v>0.64700000000000002</v>
      </c>
      <c r="F10480">
        <v>0.64707999999999999</v>
      </c>
      <c r="G10480">
        <v>0.64717000000000002</v>
      </c>
      <c r="I10480">
        <v>0.64707999999999999</v>
      </c>
      <c r="L10480">
        <v>0.64790000000000003</v>
      </c>
      <c r="N10480">
        <v>0.64715</v>
      </c>
      <c r="O10480">
        <v>0.64722999999999997</v>
      </c>
      <c r="P10480">
        <v>0.64732000000000001</v>
      </c>
      <c r="T10480">
        <v>0.64780000000000004</v>
      </c>
      <c r="U10480">
        <v>0.64790999999999999</v>
      </c>
      <c r="V10480">
        <v>0.64802999999999999</v>
      </c>
      <c r="W10480">
        <v>0.64739999999999998</v>
      </c>
      <c r="X10480">
        <v>0.64749000000000001</v>
      </c>
      <c r="Y10480">
        <v>0.64758000000000004</v>
      </c>
      <c r="Z10480">
        <v>0.64780000000000004</v>
      </c>
      <c r="AA10480">
        <v>0.64790000000000003</v>
      </c>
      <c r="AB10480">
        <v>0.64800000000000002</v>
      </c>
      <c r="AC10480">
        <v>0.64727000000000001</v>
      </c>
      <c r="AD10480">
        <v>0.64736000000000005</v>
      </c>
      <c r="AE10480">
        <v>0.64744999999999997</v>
      </c>
      <c r="AF10480">
        <v>0.64622000000000002</v>
      </c>
      <c r="AG10480">
        <v>0.64656999999999998</v>
      </c>
      <c r="AH10480">
        <v>0.64690999999999999</v>
      </c>
      <c r="AI10480">
        <v>0.64702999999999999</v>
      </c>
      <c r="AJ10480">
        <v>0.64712000000000003</v>
      </c>
      <c r="AK10480">
        <v>0.6472</v>
      </c>
      <c r="AL10480">
        <v>0.63536000000000004</v>
      </c>
      <c r="AM10480">
        <v>0.63605</v>
      </c>
      <c r="AN10480">
        <v>0.63673999999999997</v>
      </c>
      <c r="AO10480">
        <v>0.64771000000000001</v>
      </c>
      <c r="AP10480">
        <v>0.64781</v>
      </c>
      <c r="AQ10480">
        <v>0.64790999999999999</v>
      </c>
      <c r="AR10480">
        <v>0.64781999999999995</v>
      </c>
      <c r="AS10480">
        <v>0.64793999999999996</v>
      </c>
      <c r="AT10480">
        <v>0.64805999999999997</v>
      </c>
      <c r="AU10480">
        <v>0.64698999999999995</v>
      </c>
      <c r="AV10480">
        <v>0.64707000000000003</v>
      </c>
      <c r="AW10480">
        <v>0.64715</v>
      </c>
      <c r="AX10480">
        <v>0.64698999999999995</v>
      </c>
      <c r="AY10480">
        <v>0.64707999999999999</v>
      </c>
      <c r="AZ10480">
        <v>0.64715999999999996</v>
      </c>
    </row>
    <row r="10481" spans="1:52" x14ac:dyDescent="0.25">
      <c r="A10481" s="1">
        <v>42065</v>
      </c>
      <c r="C10481">
        <v>0.65100000000000002</v>
      </c>
      <c r="E10481">
        <v>0.65083000000000002</v>
      </c>
      <c r="F10481">
        <v>0.65090999999999999</v>
      </c>
      <c r="G10481">
        <v>0.65100000000000002</v>
      </c>
      <c r="I10481">
        <v>0.65090999999999999</v>
      </c>
      <c r="L10481">
        <v>0.65090000000000003</v>
      </c>
      <c r="N10481">
        <v>0.65097000000000005</v>
      </c>
      <c r="O10481">
        <v>0.65105999999999997</v>
      </c>
      <c r="P10481">
        <v>0.65115000000000001</v>
      </c>
      <c r="T10481">
        <v>0.65156000000000003</v>
      </c>
      <c r="U10481">
        <v>0.65169999999999995</v>
      </c>
      <c r="V10481">
        <v>0.65183999999999997</v>
      </c>
      <c r="W10481">
        <v>0.65122999999999998</v>
      </c>
      <c r="X10481">
        <v>0.65132999999999996</v>
      </c>
      <c r="Y10481">
        <v>0.65142999999999995</v>
      </c>
      <c r="Z10481">
        <v>0.65080000000000005</v>
      </c>
      <c r="AA10481">
        <v>0.65090000000000003</v>
      </c>
      <c r="AB10481">
        <v>0.65100000000000002</v>
      </c>
      <c r="AC10481">
        <v>0.65110000000000001</v>
      </c>
      <c r="AD10481">
        <v>0.65119000000000005</v>
      </c>
      <c r="AE10481">
        <v>0.65127999999999997</v>
      </c>
      <c r="AF10481">
        <v>0.64983000000000002</v>
      </c>
      <c r="AG10481">
        <v>0.65017000000000003</v>
      </c>
      <c r="AH10481">
        <v>0.65051000000000003</v>
      </c>
      <c r="AI10481">
        <v>0.65085999999999999</v>
      </c>
      <c r="AJ10481">
        <v>0.65095000000000003</v>
      </c>
      <c r="AK10481">
        <v>0.65103</v>
      </c>
      <c r="AL10481">
        <v>0.63807999999999998</v>
      </c>
      <c r="AM10481">
        <v>0.63880999999999999</v>
      </c>
      <c r="AN10481">
        <v>0.63954999999999995</v>
      </c>
      <c r="AO10481">
        <v>0.65154000000000001</v>
      </c>
      <c r="AP10481">
        <v>0.65164</v>
      </c>
      <c r="AQ10481">
        <v>0.65175000000000005</v>
      </c>
      <c r="AR10481">
        <v>0.65164</v>
      </c>
      <c r="AS10481">
        <v>0.65176000000000001</v>
      </c>
      <c r="AT10481">
        <v>0.65188000000000001</v>
      </c>
      <c r="AU10481">
        <v>0.65081999999999995</v>
      </c>
      <c r="AV10481">
        <v>0.65090000000000003</v>
      </c>
      <c r="AW10481">
        <v>0.65098999999999996</v>
      </c>
      <c r="AX10481">
        <v>0.65083000000000002</v>
      </c>
      <c r="AY10481">
        <v>0.65090999999999999</v>
      </c>
      <c r="AZ10481">
        <v>0.65100000000000002</v>
      </c>
    </row>
    <row r="10482" spans="1:52" x14ac:dyDescent="0.25">
      <c r="A10482" s="1">
        <v>42066</v>
      </c>
      <c r="C10482">
        <v>0.65049999999999997</v>
      </c>
      <c r="E10482">
        <v>0.65049000000000001</v>
      </c>
      <c r="F10482">
        <v>0.65058000000000005</v>
      </c>
      <c r="G10482">
        <v>0.65066000000000002</v>
      </c>
      <c r="I10482">
        <v>0.65058000000000005</v>
      </c>
      <c r="L10482">
        <v>0.65100000000000002</v>
      </c>
      <c r="N10482">
        <v>0.65063000000000004</v>
      </c>
      <c r="O10482">
        <v>0.65071999999999997</v>
      </c>
      <c r="P10482">
        <v>0.65081</v>
      </c>
      <c r="T10482">
        <v>0.6512</v>
      </c>
      <c r="U10482">
        <v>0.65131000000000006</v>
      </c>
      <c r="V10482">
        <v>0.65142999999999995</v>
      </c>
      <c r="W10482">
        <v>0.65090000000000003</v>
      </c>
      <c r="X10482">
        <v>0.65098999999999996</v>
      </c>
      <c r="Y10482">
        <v>0.65107999999999999</v>
      </c>
      <c r="Z10482">
        <v>0.65090000000000003</v>
      </c>
      <c r="AA10482">
        <v>0.65100000000000002</v>
      </c>
      <c r="AB10482">
        <v>0.65110000000000001</v>
      </c>
      <c r="AC10482">
        <v>0.65076000000000001</v>
      </c>
      <c r="AD10482">
        <v>0.65085000000000004</v>
      </c>
      <c r="AE10482">
        <v>0.65093999999999996</v>
      </c>
      <c r="AF10482">
        <v>0.64968999999999999</v>
      </c>
      <c r="AG10482">
        <v>0.64988000000000001</v>
      </c>
      <c r="AH10482">
        <v>0.65007000000000004</v>
      </c>
      <c r="AI10482">
        <v>0.65053000000000005</v>
      </c>
      <c r="AJ10482">
        <v>0.65061000000000002</v>
      </c>
      <c r="AK10482">
        <v>0.65068999999999999</v>
      </c>
      <c r="AL10482">
        <v>0.63827999999999996</v>
      </c>
      <c r="AM10482">
        <v>0.63902000000000003</v>
      </c>
      <c r="AN10482">
        <v>0.63975000000000004</v>
      </c>
      <c r="AO10482">
        <v>0.65119000000000005</v>
      </c>
      <c r="AP10482">
        <v>0.65129999999999999</v>
      </c>
      <c r="AQ10482">
        <v>0.65139999999999998</v>
      </c>
      <c r="AR10482">
        <v>0.65127000000000002</v>
      </c>
      <c r="AS10482">
        <v>0.65139000000000002</v>
      </c>
      <c r="AT10482">
        <v>0.65151999999999999</v>
      </c>
      <c r="AU10482">
        <v>0.65047999999999995</v>
      </c>
      <c r="AV10482">
        <v>0.65056000000000003</v>
      </c>
      <c r="AW10482">
        <v>0.65064999999999995</v>
      </c>
      <c r="AX10482">
        <v>0.65049000000000001</v>
      </c>
      <c r="AY10482">
        <v>0.65056999999999998</v>
      </c>
      <c r="AZ10482">
        <v>0.65066000000000002</v>
      </c>
    </row>
    <row r="10483" spans="1:52" x14ac:dyDescent="0.25">
      <c r="A10483" s="1">
        <v>42067</v>
      </c>
      <c r="C10483">
        <v>0.65490000000000004</v>
      </c>
      <c r="E10483">
        <v>0.65478999999999998</v>
      </c>
      <c r="F10483">
        <v>0.65488000000000002</v>
      </c>
      <c r="G10483">
        <v>0.65495999999999999</v>
      </c>
      <c r="I10483">
        <v>0.65488000000000002</v>
      </c>
      <c r="L10483">
        <v>0.65510000000000002</v>
      </c>
      <c r="N10483">
        <v>0.65493000000000001</v>
      </c>
      <c r="O10483">
        <v>0.65502000000000005</v>
      </c>
      <c r="P10483">
        <v>0.65510999999999997</v>
      </c>
      <c r="T10483">
        <v>0.65556999999999999</v>
      </c>
      <c r="U10483">
        <v>0.65569</v>
      </c>
      <c r="V10483">
        <v>0.65581</v>
      </c>
      <c r="W10483">
        <v>0.65520999999999996</v>
      </c>
      <c r="X10483">
        <v>0.65529999999999999</v>
      </c>
      <c r="Y10483">
        <v>0.65539000000000003</v>
      </c>
      <c r="Z10483">
        <v>0.65510000000000002</v>
      </c>
      <c r="AA10483">
        <v>0.65515000000000001</v>
      </c>
      <c r="AB10483">
        <v>0.6552</v>
      </c>
      <c r="AC10483">
        <v>0.65505999999999998</v>
      </c>
      <c r="AD10483">
        <v>0.65515000000000001</v>
      </c>
      <c r="AE10483">
        <v>0.65524000000000004</v>
      </c>
      <c r="AF10483">
        <v>0.65393999999999997</v>
      </c>
      <c r="AG10483">
        <v>0.65429000000000004</v>
      </c>
      <c r="AH10483">
        <v>0.65464</v>
      </c>
      <c r="AI10483">
        <v>0.65483000000000002</v>
      </c>
      <c r="AJ10483">
        <v>0.65490999999999999</v>
      </c>
      <c r="AK10483">
        <v>0.65500000000000003</v>
      </c>
      <c r="AL10483">
        <v>0.64180999999999999</v>
      </c>
      <c r="AM10483">
        <v>0.64375000000000004</v>
      </c>
      <c r="AN10483">
        <v>0.64570000000000005</v>
      </c>
      <c r="AO10483">
        <v>0.65551000000000004</v>
      </c>
      <c r="AP10483">
        <v>0.65561999999999998</v>
      </c>
      <c r="AQ10483">
        <v>0.65571999999999997</v>
      </c>
      <c r="AR10483">
        <v>0.65561999999999998</v>
      </c>
      <c r="AS10483">
        <v>0.65573999999999999</v>
      </c>
      <c r="AT10483">
        <v>0.65586</v>
      </c>
      <c r="AU10483">
        <v>0.65478000000000003</v>
      </c>
      <c r="AV10483">
        <v>0.65486999999999995</v>
      </c>
      <c r="AW10483">
        <v>0.65495999999999999</v>
      </c>
      <c r="AX10483">
        <v>0.65478999999999998</v>
      </c>
      <c r="AY10483">
        <v>0.65486999999999995</v>
      </c>
      <c r="AZ10483">
        <v>0.65495999999999999</v>
      </c>
    </row>
    <row r="10484" spans="1:52" x14ac:dyDescent="0.25">
      <c r="A10484" s="1">
        <v>42068</v>
      </c>
      <c r="C10484">
        <v>0.65629999999999999</v>
      </c>
      <c r="E10484">
        <v>0.65634000000000003</v>
      </c>
      <c r="F10484">
        <v>0.65642999999999996</v>
      </c>
      <c r="G10484">
        <v>0.65651000000000004</v>
      </c>
      <c r="I10484">
        <v>0.65642999999999996</v>
      </c>
      <c r="L10484">
        <v>0.65610000000000002</v>
      </c>
      <c r="N10484">
        <v>0.65647</v>
      </c>
      <c r="O10484">
        <v>0.65656000000000003</v>
      </c>
      <c r="P10484">
        <v>0.65664999999999996</v>
      </c>
      <c r="T10484">
        <v>0.65705999999999998</v>
      </c>
      <c r="U10484">
        <v>0.65720000000000001</v>
      </c>
      <c r="V10484">
        <v>0.65734999999999999</v>
      </c>
      <c r="W10484">
        <v>0.65673999999999999</v>
      </c>
      <c r="X10484">
        <v>0.65683000000000002</v>
      </c>
      <c r="Y10484">
        <v>0.65693000000000001</v>
      </c>
      <c r="Z10484">
        <v>0.65610000000000002</v>
      </c>
      <c r="AA10484">
        <v>0.65615000000000001</v>
      </c>
      <c r="AB10484">
        <v>0.65620000000000001</v>
      </c>
      <c r="AC10484">
        <v>0.65661000000000003</v>
      </c>
      <c r="AD10484">
        <v>0.65669999999999995</v>
      </c>
      <c r="AE10484">
        <v>0.65678999999999998</v>
      </c>
      <c r="AF10484">
        <v>0.65561999999999998</v>
      </c>
      <c r="AG10484">
        <v>0.65578999999999998</v>
      </c>
      <c r="AH10484">
        <v>0.65595000000000003</v>
      </c>
      <c r="AI10484">
        <v>0.65637000000000001</v>
      </c>
      <c r="AJ10484">
        <v>0.65646000000000004</v>
      </c>
      <c r="AK10484">
        <v>0.65654999999999997</v>
      </c>
      <c r="AL10484">
        <v>0.64268999999999998</v>
      </c>
      <c r="AM10484">
        <v>0.64463999999999999</v>
      </c>
      <c r="AN10484">
        <v>0.64659999999999995</v>
      </c>
      <c r="AO10484">
        <v>0.65705000000000002</v>
      </c>
      <c r="AP10484">
        <v>0.65713999999999995</v>
      </c>
      <c r="AQ10484">
        <v>0.65724000000000005</v>
      </c>
      <c r="AR10484">
        <v>0.65712999999999999</v>
      </c>
      <c r="AS10484">
        <v>0.65725</v>
      </c>
      <c r="AT10484">
        <v>0.65737999999999996</v>
      </c>
      <c r="AU10484">
        <v>0.65632000000000001</v>
      </c>
      <c r="AV10484">
        <v>0.65641000000000005</v>
      </c>
      <c r="AW10484">
        <v>0.65649999999999997</v>
      </c>
      <c r="AX10484">
        <v>0.65632999999999997</v>
      </c>
      <c r="AY10484">
        <v>0.65641000000000005</v>
      </c>
      <c r="AZ10484">
        <v>0.65649999999999997</v>
      </c>
    </row>
    <row r="10485" spans="1:52" x14ac:dyDescent="0.25">
      <c r="A10485" s="1">
        <v>42069</v>
      </c>
      <c r="C10485">
        <v>0.66400000000000003</v>
      </c>
      <c r="E10485">
        <v>0.66383000000000003</v>
      </c>
      <c r="F10485">
        <v>0.66391999999999995</v>
      </c>
      <c r="G10485">
        <v>0.66400999999999999</v>
      </c>
      <c r="I10485">
        <v>0.66391999999999995</v>
      </c>
      <c r="L10485">
        <v>0.66500000000000004</v>
      </c>
      <c r="N10485">
        <v>0.66396999999999995</v>
      </c>
      <c r="O10485">
        <v>0.66405000000000003</v>
      </c>
      <c r="P10485">
        <v>0.66415000000000002</v>
      </c>
      <c r="T10485">
        <v>0.66449999999999998</v>
      </c>
      <c r="U10485">
        <v>0.66461999999999999</v>
      </c>
      <c r="V10485">
        <v>0.66474</v>
      </c>
      <c r="W10485">
        <v>0.66424000000000005</v>
      </c>
      <c r="X10485">
        <v>0.66434000000000004</v>
      </c>
      <c r="Y10485">
        <v>0.66444000000000003</v>
      </c>
      <c r="Z10485">
        <v>0.66490000000000005</v>
      </c>
      <c r="AA10485">
        <v>0.66500000000000004</v>
      </c>
      <c r="AB10485">
        <v>0.66510000000000002</v>
      </c>
      <c r="AC10485">
        <v>0.66410000000000002</v>
      </c>
      <c r="AD10485">
        <v>0.66420000000000001</v>
      </c>
      <c r="AE10485">
        <v>0.6643</v>
      </c>
      <c r="AF10485">
        <v>0.66295000000000004</v>
      </c>
      <c r="AG10485">
        <v>0.66312000000000004</v>
      </c>
      <c r="AH10485">
        <v>0.66329000000000005</v>
      </c>
      <c r="AI10485">
        <v>0.66386999999999996</v>
      </c>
      <c r="AJ10485">
        <v>0.66395000000000004</v>
      </c>
      <c r="AK10485">
        <v>0.66405000000000003</v>
      </c>
      <c r="AL10485">
        <v>0.65095000000000003</v>
      </c>
      <c r="AM10485">
        <v>0.65166999999999997</v>
      </c>
      <c r="AN10485">
        <v>0.65239999999999998</v>
      </c>
      <c r="AO10485">
        <v>0.66452999999999995</v>
      </c>
      <c r="AP10485">
        <v>0.66463000000000005</v>
      </c>
      <c r="AQ10485">
        <v>0.66473000000000004</v>
      </c>
      <c r="AR10485">
        <v>0.66456000000000004</v>
      </c>
      <c r="AS10485">
        <v>0.66469</v>
      </c>
      <c r="AT10485">
        <v>0.66483000000000003</v>
      </c>
      <c r="AU10485">
        <v>0.66381999999999997</v>
      </c>
      <c r="AV10485">
        <v>0.66390000000000005</v>
      </c>
      <c r="AW10485">
        <v>0.66398999999999997</v>
      </c>
      <c r="AX10485">
        <v>0.66383000000000003</v>
      </c>
      <c r="AY10485">
        <v>0.66391999999999995</v>
      </c>
      <c r="AZ10485">
        <v>0.66400999999999999</v>
      </c>
    </row>
    <row r="10486" spans="1:52" x14ac:dyDescent="0.25">
      <c r="A10486" s="1">
        <v>42072</v>
      </c>
      <c r="C10486">
        <v>0.66239999999999999</v>
      </c>
      <c r="E10486">
        <v>0.66234000000000004</v>
      </c>
      <c r="F10486">
        <v>0.66242999999999996</v>
      </c>
      <c r="G10486">
        <v>0.66252</v>
      </c>
      <c r="I10486">
        <v>0.66242999999999996</v>
      </c>
      <c r="L10486">
        <v>0.66100000000000003</v>
      </c>
      <c r="N10486">
        <v>0.66247999999999996</v>
      </c>
      <c r="O10486">
        <v>0.66256000000000004</v>
      </c>
      <c r="P10486">
        <v>0.66266000000000003</v>
      </c>
      <c r="T10486">
        <v>0.66302000000000005</v>
      </c>
      <c r="U10486">
        <v>0.66315000000000002</v>
      </c>
      <c r="V10486">
        <v>0.66327999999999998</v>
      </c>
      <c r="W10486">
        <v>0.66273000000000004</v>
      </c>
      <c r="X10486">
        <v>0.66281999999999996</v>
      </c>
      <c r="Y10486">
        <v>0.66291</v>
      </c>
      <c r="Z10486">
        <v>0.66100000000000003</v>
      </c>
      <c r="AA10486">
        <v>0.66100000000000003</v>
      </c>
      <c r="AB10486">
        <v>0.66100000000000003</v>
      </c>
      <c r="AC10486">
        <v>0.66259000000000001</v>
      </c>
      <c r="AD10486">
        <v>0.66269</v>
      </c>
      <c r="AE10486">
        <v>0.66278000000000004</v>
      </c>
      <c r="AF10486">
        <v>0.66125</v>
      </c>
      <c r="AG10486">
        <v>0.66159999999999997</v>
      </c>
      <c r="AH10486">
        <v>0.66195000000000004</v>
      </c>
      <c r="AI10486">
        <v>0.66237000000000001</v>
      </c>
      <c r="AJ10486">
        <v>0.66246000000000005</v>
      </c>
      <c r="AK10486">
        <v>0.66254999999999997</v>
      </c>
      <c r="AL10486">
        <v>0.65027999999999997</v>
      </c>
      <c r="AM10486">
        <v>0.65102000000000004</v>
      </c>
      <c r="AN10486">
        <v>0.65176000000000001</v>
      </c>
      <c r="AO10486">
        <v>0.66302000000000005</v>
      </c>
      <c r="AP10486">
        <v>0.66312000000000004</v>
      </c>
      <c r="AQ10486">
        <v>0.66322999999999999</v>
      </c>
      <c r="AR10486">
        <v>0.66307000000000005</v>
      </c>
      <c r="AS10486">
        <v>0.66320000000000001</v>
      </c>
      <c r="AT10486">
        <v>0.66332999999999998</v>
      </c>
      <c r="AU10486">
        <v>0.66232999999999997</v>
      </c>
      <c r="AV10486">
        <v>0.66242000000000001</v>
      </c>
      <c r="AW10486">
        <v>0.66251000000000004</v>
      </c>
      <c r="AX10486">
        <v>0.66234000000000004</v>
      </c>
      <c r="AY10486">
        <v>0.66242000000000001</v>
      </c>
      <c r="AZ10486">
        <v>0.66251000000000004</v>
      </c>
    </row>
    <row r="10487" spans="1:52" x14ac:dyDescent="0.25">
      <c r="A10487" s="1">
        <v>42073</v>
      </c>
      <c r="C10487">
        <v>0.66290000000000004</v>
      </c>
      <c r="E10487">
        <v>0.66291</v>
      </c>
      <c r="F10487">
        <v>0.66300000000000003</v>
      </c>
      <c r="G10487">
        <v>0.66308999999999996</v>
      </c>
      <c r="I10487">
        <v>0.66300000000000003</v>
      </c>
      <c r="L10487">
        <v>0.66359999999999997</v>
      </c>
      <c r="N10487">
        <v>0.66303999999999996</v>
      </c>
      <c r="O10487">
        <v>0.66313</v>
      </c>
      <c r="P10487">
        <v>0.66322000000000003</v>
      </c>
      <c r="T10487">
        <v>0.66346000000000005</v>
      </c>
      <c r="U10487">
        <v>0.66359999999999997</v>
      </c>
      <c r="V10487">
        <v>0.66374999999999995</v>
      </c>
      <c r="W10487">
        <v>0.6633</v>
      </c>
      <c r="X10487">
        <v>0.66339000000000004</v>
      </c>
      <c r="Y10487">
        <v>0.66349000000000002</v>
      </c>
      <c r="Z10487">
        <v>0.6633</v>
      </c>
      <c r="AA10487">
        <v>0.66354999999999997</v>
      </c>
      <c r="AB10487">
        <v>0.66379999999999995</v>
      </c>
      <c r="AC10487">
        <v>0.66317000000000004</v>
      </c>
      <c r="AD10487">
        <v>0.66325999999999996</v>
      </c>
      <c r="AE10487">
        <v>0.66335</v>
      </c>
      <c r="AF10487">
        <v>0.66142000000000001</v>
      </c>
      <c r="AG10487">
        <v>0.66176999999999997</v>
      </c>
      <c r="AH10487">
        <v>0.66212000000000004</v>
      </c>
      <c r="AI10487">
        <v>0.66293999999999997</v>
      </c>
      <c r="AJ10487">
        <v>0.66303000000000001</v>
      </c>
      <c r="AK10487">
        <v>0.66312000000000004</v>
      </c>
      <c r="AL10487">
        <v>0.64817000000000002</v>
      </c>
      <c r="AM10487">
        <v>0.65015000000000001</v>
      </c>
      <c r="AN10487">
        <v>0.65215000000000001</v>
      </c>
      <c r="AO10487">
        <v>0.66359000000000001</v>
      </c>
      <c r="AP10487">
        <v>0.66369999999999996</v>
      </c>
      <c r="AQ10487">
        <v>0.66379999999999995</v>
      </c>
      <c r="AR10487">
        <v>0.66361000000000003</v>
      </c>
      <c r="AS10487">
        <v>0.66373000000000004</v>
      </c>
      <c r="AT10487">
        <v>0.66386000000000001</v>
      </c>
      <c r="AU10487">
        <v>0.66290000000000004</v>
      </c>
      <c r="AV10487">
        <v>0.66298999999999997</v>
      </c>
      <c r="AW10487">
        <v>0.66308</v>
      </c>
      <c r="AX10487">
        <v>0.66291</v>
      </c>
      <c r="AY10487">
        <v>0.66298999999999997</v>
      </c>
      <c r="AZ10487">
        <v>0.66308</v>
      </c>
    </row>
    <row r="10488" spans="1:52" x14ac:dyDescent="0.25">
      <c r="A10488" s="1">
        <v>42074</v>
      </c>
      <c r="C10488">
        <v>0.66910000000000003</v>
      </c>
      <c r="E10488">
        <v>0.66898999999999997</v>
      </c>
      <c r="F10488">
        <v>0.66908000000000001</v>
      </c>
      <c r="G10488">
        <v>0.66917000000000004</v>
      </c>
      <c r="I10488">
        <v>0.66907000000000005</v>
      </c>
      <c r="L10488">
        <v>0.66979999999999995</v>
      </c>
      <c r="N10488">
        <v>0.66912000000000005</v>
      </c>
      <c r="O10488">
        <v>0.66920999999999997</v>
      </c>
      <c r="P10488">
        <v>0.66930000000000001</v>
      </c>
      <c r="T10488">
        <v>0.66954000000000002</v>
      </c>
      <c r="U10488">
        <v>0.66966000000000003</v>
      </c>
      <c r="V10488">
        <v>0.66979</v>
      </c>
      <c r="W10488">
        <v>0.66939000000000004</v>
      </c>
      <c r="X10488">
        <v>0.66947999999999996</v>
      </c>
      <c r="Y10488">
        <v>0.66957999999999995</v>
      </c>
      <c r="Z10488">
        <v>0.66969999999999996</v>
      </c>
      <c r="AA10488">
        <v>0.66984999999999995</v>
      </c>
      <c r="AB10488">
        <v>0.67</v>
      </c>
      <c r="AC10488">
        <v>0.66925000000000001</v>
      </c>
      <c r="AD10488">
        <v>0.66934000000000005</v>
      </c>
      <c r="AE10488">
        <v>0.66942999999999997</v>
      </c>
      <c r="AF10488">
        <v>0.66749000000000003</v>
      </c>
      <c r="AG10488">
        <v>0.66781999999999997</v>
      </c>
      <c r="AH10488">
        <v>0.66815999999999998</v>
      </c>
      <c r="AI10488">
        <v>0.66901999999999995</v>
      </c>
      <c r="AJ10488">
        <v>0.66910999999999998</v>
      </c>
      <c r="AK10488">
        <v>0.66920000000000002</v>
      </c>
      <c r="AL10488">
        <v>0.65464999999999995</v>
      </c>
      <c r="AM10488">
        <v>0.65537999999999996</v>
      </c>
      <c r="AN10488">
        <v>0.65610999999999997</v>
      </c>
      <c r="AO10488">
        <v>0.66966999999999999</v>
      </c>
      <c r="AP10488">
        <v>0.66976999999999998</v>
      </c>
      <c r="AQ10488">
        <v>0.66988000000000003</v>
      </c>
      <c r="AR10488">
        <v>0.66968000000000005</v>
      </c>
      <c r="AS10488">
        <v>0.66981999999999997</v>
      </c>
      <c r="AT10488">
        <v>0.66995000000000005</v>
      </c>
      <c r="AU10488">
        <v>0.66898000000000002</v>
      </c>
      <c r="AV10488">
        <v>0.66907000000000005</v>
      </c>
      <c r="AW10488">
        <v>0.66915999999999998</v>
      </c>
      <c r="AX10488">
        <v>0.66898000000000002</v>
      </c>
      <c r="AY10488">
        <v>0.66907000000000005</v>
      </c>
      <c r="AZ10488">
        <v>0.66915999999999998</v>
      </c>
    </row>
    <row r="10489" spans="1:52" x14ac:dyDescent="0.25">
      <c r="A10489" s="1">
        <v>42075</v>
      </c>
      <c r="C10489">
        <v>0.67090000000000005</v>
      </c>
      <c r="E10489">
        <v>0.67078000000000004</v>
      </c>
      <c r="F10489">
        <v>0.67086999999999997</v>
      </c>
      <c r="G10489">
        <v>0.67096</v>
      </c>
      <c r="I10489">
        <v>0.67086999999999997</v>
      </c>
      <c r="L10489">
        <v>0.67190000000000005</v>
      </c>
      <c r="N10489">
        <v>0.67091999999999996</v>
      </c>
      <c r="O10489">
        <v>0.67101</v>
      </c>
      <c r="P10489">
        <v>0.67110000000000003</v>
      </c>
      <c r="T10489">
        <v>0.67127999999999999</v>
      </c>
      <c r="U10489">
        <v>0.67144000000000004</v>
      </c>
      <c r="V10489">
        <v>0.67159999999999997</v>
      </c>
      <c r="W10489">
        <v>0.67120000000000002</v>
      </c>
      <c r="X10489">
        <v>0.67129000000000005</v>
      </c>
      <c r="Y10489">
        <v>0.67139000000000004</v>
      </c>
      <c r="Z10489">
        <v>0.67190000000000005</v>
      </c>
      <c r="AA10489">
        <v>0.67195000000000005</v>
      </c>
      <c r="AB10489">
        <v>0.67200000000000004</v>
      </c>
      <c r="AC10489">
        <v>0.67105999999999999</v>
      </c>
      <c r="AD10489">
        <v>0.67115000000000002</v>
      </c>
      <c r="AE10489">
        <v>0.67125000000000001</v>
      </c>
      <c r="AF10489">
        <v>0.66929000000000005</v>
      </c>
      <c r="AG10489">
        <v>0.66946000000000006</v>
      </c>
      <c r="AH10489">
        <v>0.66964000000000001</v>
      </c>
      <c r="AI10489">
        <v>0.67081000000000002</v>
      </c>
      <c r="AJ10489">
        <v>0.67090000000000005</v>
      </c>
      <c r="AK10489">
        <v>0.67100000000000004</v>
      </c>
      <c r="AL10489">
        <v>0.65491999999999995</v>
      </c>
      <c r="AM10489">
        <v>0.65608</v>
      </c>
      <c r="AN10489">
        <v>0.65725</v>
      </c>
      <c r="AO10489">
        <v>0.67145999999999995</v>
      </c>
      <c r="AP10489">
        <v>0.67157999999999995</v>
      </c>
      <c r="AQ10489">
        <v>0.67169999999999996</v>
      </c>
      <c r="AR10489">
        <v>0.67145999999999995</v>
      </c>
      <c r="AS10489">
        <v>0.67159999999999997</v>
      </c>
      <c r="AT10489">
        <v>0.67173000000000005</v>
      </c>
      <c r="AU10489">
        <v>0.67076000000000002</v>
      </c>
      <c r="AV10489">
        <v>0.67084999999999995</v>
      </c>
      <c r="AW10489">
        <v>0.67093999999999998</v>
      </c>
      <c r="AX10489">
        <v>0.67076000000000002</v>
      </c>
      <c r="AY10489">
        <v>0.67084999999999995</v>
      </c>
      <c r="AZ10489">
        <v>0.67093999999999998</v>
      </c>
    </row>
    <row r="10490" spans="1:52" x14ac:dyDescent="0.25">
      <c r="A10490" s="1">
        <v>42076</v>
      </c>
      <c r="C10490">
        <v>0.67769999999999997</v>
      </c>
      <c r="E10490">
        <v>0.67778000000000005</v>
      </c>
      <c r="F10490">
        <v>0.67786999999999997</v>
      </c>
      <c r="G10490">
        <v>0.67796999999999996</v>
      </c>
      <c r="I10490">
        <v>0.67786999999999997</v>
      </c>
      <c r="L10490">
        <v>0.67820000000000003</v>
      </c>
      <c r="N10490">
        <v>0.67793000000000003</v>
      </c>
      <c r="O10490">
        <v>0.67801999999999996</v>
      </c>
      <c r="P10490">
        <v>0.67811999999999995</v>
      </c>
      <c r="T10490">
        <v>0.67830999999999997</v>
      </c>
      <c r="U10490">
        <v>0.67845999999999995</v>
      </c>
      <c r="V10490">
        <v>0.67861000000000005</v>
      </c>
      <c r="W10490">
        <v>0.67820999999999998</v>
      </c>
      <c r="X10490">
        <v>0.67830999999999997</v>
      </c>
      <c r="Y10490">
        <v>0.67840999999999996</v>
      </c>
      <c r="Z10490">
        <v>0.67810000000000004</v>
      </c>
      <c r="AA10490">
        <v>0.67820000000000003</v>
      </c>
      <c r="AB10490">
        <v>0.67830000000000001</v>
      </c>
      <c r="AC10490">
        <v>0.67806999999999995</v>
      </c>
      <c r="AD10490">
        <v>0.67817000000000005</v>
      </c>
      <c r="AE10490">
        <v>0.67827000000000004</v>
      </c>
      <c r="AF10490">
        <v>0.67573000000000005</v>
      </c>
      <c r="AG10490">
        <v>0.67610000000000003</v>
      </c>
      <c r="AH10490">
        <v>0.67645999999999995</v>
      </c>
      <c r="AI10490">
        <v>0.67781000000000002</v>
      </c>
      <c r="AJ10490">
        <v>0.67791000000000001</v>
      </c>
      <c r="AK10490">
        <v>0.67800000000000005</v>
      </c>
      <c r="AL10490">
        <v>0.66086</v>
      </c>
      <c r="AM10490">
        <v>0.66159999999999997</v>
      </c>
      <c r="AN10490">
        <v>0.66234000000000004</v>
      </c>
      <c r="AO10490">
        <v>0.67847999999999997</v>
      </c>
      <c r="AP10490">
        <v>0.67859000000000003</v>
      </c>
      <c r="AQ10490">
        <v>0.67869999999999997</v>
      </c>
      <c r="AR10490">
        <v>0.67849999999999999</v>
      </c>
      <c r="AS10490">
        <v>0.67861000000000005</v>
      </c>
      <c r="AT10490">
        <v>0.67873000000000006</v>
      </c>
      <c r="AU10490">
        <v>0.67776000000000003</v>
      </c>
      <c r="AV10490">
        <v>0.67784999999999995</v>
      </c>
      <c r="AW10490">
        <v>0.67793999999999999</v>
      </c>
      <c r="AX10490">
        <v>0.67778000000000005</v>
      </c>
      <c r="AY10490">
        <v>0.67786999999999997</v>
      </c>
      <c r="AZ10490">
        <v>0.67796000000000001</v>
      </c>
    </row>
    <row r="10491" spans="1:52" x14ac:dyDescent="0.25">
      <c r="A10491" s="1">
        <v>42079</v>
      </c>
      <c r="C10491">
        <v>0.67569999999999997</v>
      </c>
      <c r="E10491">
        <v>0.67549000000000003</v>
      </c>
      <c r="F10491">
        <v>0.67561000000000004</v>
      </c>
      <c r="G10491">
        <v>0.67571999999999999</v>
      </c>
      <c r="I10491">
        <v>0.67561000000000004</v>
      </c>
      <c r="L10491">
        <v>0.6744</v>
      </c>
      <c r="N10491">
        <v>0.67564999999999997</v>
      </c>
      <c r="O10491">
        <v>0.67576000000000003</v>
      </c>
      <c r="P10491">
        <v>0.67588000000000004</v>
      </c>
      <c r="T10491">
        <v>0.67596999999999996</v>
      </c>
      <c r="U10491">
        <v>0.67613999999999996</v>
      </c>
      <c r="V10491">
        <v>0.67632000000000003</v>
      </c>
      <c r="W10491">
        <v>0.67593000000000003</v>
      </c>
      <c r="X10491">
        <v>0.67605000000000004</v>
      </c>
      <c r="Y10491">
        <v>0.67615999999999998</v>
      </c>
      <c r="Z10491">
        <v>0.67430000000000001</v>
      </c>
      <c r="AA10491">
        <v>0.6744</v>
      </c>
      <c r="AB10491">
        <v>0.67449999999999999</v>
      </c>
      <c r="AC10491">
        <v>0.67578000000000005</v>
      </c>
      <c r="AD10491">
        <v>0.67589999999999995</v>
      </c>
      <c r="AE10491">
        <v>0.67601999999999995</v>
      </c>
      <c r="AF10491">
        <v>0.67335999999999996</v>
      </c>
      <c r="AG10491">
        <v>0.67374000000000001</v>
      </c>
      <c r="AH10491">
        <v>0.67413000000000001</v>
      </c>
      <c r="AI10491">
        <v>0.67552999999999996</v>
      </c>
      <c r="AJ10491">
        <v>0.67564000000000002</v>
      </c>
      <c r="AK10491">
        <v>0.67576000000000003</v>
      </c>
      <c r="AL10491">
        <v>0.65820999999999996</v>
      </c>
      <c r="AM10491">
        <v>0.65896999999999994</v>
      </c>
      <c r="AN10491">
        <v>0.65973000000000004</v>
      </c>
      <c r="AO10491">
        <v>0.67618999999999996</v>
      </c>
      <c r="AP10491">
        <v>0.67632000000000003</v>
      </c>
      <c r="AQ10491">
        <v>0.67645999999999995</v>
      </c>
      <c r="AR10491">
        <v>0.67620000000000002</v>
      </c>
      <c r="AS10491">
        <v>0.67634000000000005</v>
      </c>
      <c r="AT10491">
        <v>0.67647999999999997</v>
      </c>
      <c r="AU10491">
        <v>0.67547999999999997</v>
      </c>
      <c r="AV10491">
        <v>0.67559999999999998</v>
      </c>
      <c r="AW10491">
        <v>0.67571000000000003</v>
      </c>
      <c r="AX10491">
        <v>0.67549000000000003</v>
      </c>
      <c r="AY10491">
        <v>0.67559999999999998</v>
      </c>
      <c r="AZ10491">
        <v>0.67571999999999999</v>
      </c>
    </row>
    <row r="10492" spans="1:52" x14ac:dyDescent="0.25">
      <c r="A10492" s="1">
        <v>42080</v>
      </c>
      <c r="C10492">
        <v>0.67830000000000001</v>
      </c>
      <c r="E10492">
        <v>0.67801</v>
      </c>
      <c r="F10492">
        <v>0.67810000000000004</v>
      </c>
      <c r="G10492">
        <v>0.67820000000000003</v>
      </c>
      <c r="I10492">
        <v>0.67810000000000004</v>
      </c>
      <c r="L10492">
        <v>0.67820000000000003</v>
      </c>
      <c r="N10492">
        <v>0.67815999999999999</v>
      </c>
      <c r="O10492">
        <v>0.67825999999999997</v>
      </c>
      <c r="P10492">
        <v>0.67835000000000001</v>
      </c>
      <c r="T10492">
        <v>0.67847000000000002</v>
      </c>
      <c r="U10492">
        <v>0.67861000000000005</v>
      </c>
      <c r="V10492">
        <v>0.67874999999999996</v>
      </c>
      <c r="W10492">
        <v>0.67845</v>
      </c>
      <c r="X10492">
        <v>0.67854999999999999</v>
      </c>
      <c r="Y10492">
        <v>0.67864999999999998</v>
      </c>
      <c r="Z10492">
        <v>0.67820000000000003</v>
      </c>
      <c r="AA10492">
        <v>0.67820000000000003</v>
      </c>
      <c r="AB10492">
        <v>0.67820000000000003</v>
      </c>
      <c r="AC10492">
        <v>0.67830000000000001</v>
      </c>
      <c r="AD10492">
        <v>0.6784</v>
      </c>
      <c r="AE10492">
        <v>0.67849999999999999</v>
      </c>
      <c r="AF10492">
        <v>0.67586000000000002</v>
      </c>
      <c r="AG10492">
        <v>0.67623</v>
      </c>
      <c r="AH10492">
        <v>0.67659000000000002</v>
      </c>
      <c r="AI10492">
        <v>0.67803999999999998</v>
      </c>
      <c r="AJ10492">
        <v>0.67813999999999997</v>
      </c>
      <c r="AK10492">
        <v>0.67823</v>
      </c>
      <c r="AL10492">
        <v>0.66154999999999997</v>
      </c>
      <c r="AM10492">
        <v>0.6623</v>
      </c>
      <c r="AN10492">
        <v>0.66303999999999996</v>
      </c>
      <c r="AO10492">
        <v>0.67871999999999999</v>
      </c>
      <c r="AP10492">
        <v>0.67881999999999998</v>
      </c>
      <c r="AQ10492">
        <v>0.67891999999999997</v>
      </c>
      <c r="AR10492">
        <v>0.67866000000000004</v>
      </c>
      <c r="AS10492">
        <v>0.67879</v>
      </c>
      <c r="AT10492">
        <v>0.67893000000000003</v>
      </c>
      <c r="AU10492">
        <v>0.67800000000000005</v>
      </c>
      <c r="AV10492">
        <v>0.67810000000000004</v>
      </c>
      <c r="AW10492">
        <v>0.67818999999999996</v>
      </c>
      <c r="AX10492">
        <v>0.67801</v>
      </c>
      <c r="AY10492">
        <v>0.67810000000000004</v>
      </c>
      <c r="AZ10492">
        <v>0.67818999999999996</v>
      </c>
    </row>
    <row r="10493" spans="1:52" x14ac:dyDescent="0.25">
      <c r="A10493" s="1">
        <v>42081</v>
      </c>
      <c r="C10493">
        <v>0.68089999999999995</v>
      </c>
      <c r="E10493">
        <v>0.68083000000000005</v>
      </c>
      <c r="F10493">
        <v>0.68093999999999999</v>
      </c>
      <c r="G10493">
        <v>0.68106</v>
      </c>
      <c r="I10493">
        <v>0.68093999999999999</v>
      </c>
      <c r="L10493">
        <v>0.66759999999999997</v>
      </c>
      <c r="N10493">
        <v>0.68096999999999996</v>
      </c>
      <c r="O10493">
        <v>0.68108999999999997</v>
      </c>
      <c r="P10493">
        <v>0.68120999999999998</v>
      </c>
      <c r="T10493">
        <v>0.68115999999999999</v>
      </c>
      <c r="U10493">
        <v>0.68133999999999995</v>
      </c>
      <c r="V10493">
        <v>0.68150999999999995</v>
      </c>
      <c r="W10493">
        <v>0.68127000000000004</v>
      </c>
      <c r="X10493">
        <v>0.68139000000000005</v>
      </c>
      <c r="Y10493">
        <v>0.68152000000000001</v>
      </c>
      <c r="Z10493">
        <v>0.66759999999999997</v>
      </c>
      <c r="AA10493">
        <v>0.66764999999999997</v>
      </c>
      <c r="AB10493">
        <v>0.66769999999999996</v>
      </c>
      <c r="AC10493">
        <v>0.68111999999999995</v>
      </c>
      <c r="AD10493">
        <v>0.68123999999999996</v>
      </c>
      <c r="AE10493">
        <v>0.68135999999999997</v>
      </c>
      <c r="AF10493">
        <v>0.67810999999999999</v>
      </c>
      <c r="AG10493">
        <v>0.67849999999999999</v>
      </c>
      <c r="AH10493">
        <v>0.67889999999999995</v>
      </c>
      <c r="AI10493">
        <v>0.68086000000000002</v>
      </c>
      <c r="AJ10493">
        <v>0.68098000000000003</v>
      </c>
      <c r="AK10493">
        <v>0.68110000000000004</v>
      </c>
      <c r="AL10493">
        <v>0.66247</v>
      </c>
      <c r="AM10493">
        <v>0.66325999999999996</v>
      </c>
      <c r="AN10493">
        <v>0.66405000000000003</v>
      </c>
      <c r="AO10493">
        <v>0.68150999999999995</v>
      </c>
      <c r="AP10493">
        <v>0.68164999999999998</v>
      </c>
      <c r="AQ10493">
        <v>0.68178000000000005</v>
      </c>
      <c r="AR10493">
        <v>0.68145999999999995</v>
      </c>
      <c r="AS10493">
        <v>0.68161000000000005</v>
      </c>
      <c r="AT10493">
        <v>0.68176999999999999</v>
      </c>
      <c r="AU10493">
        <v>0.68081999999999998</v>
      </c>
      <c r="AV10493">
        <v>0.68093000000000004</v>
      </c>
      <c r="AW10493">
        <v>0.68106</v>
      </c>
      <c r="AX10493">
        <v>0.68081999999999998</v>
      </c>
      <c r="AY10493">
        <v>0.68093999999999999</v>
      </c>
      <c r="AZ10493">
        <v>0.68106</v>
      </c>
    </row>
    <row r="10494" spans="1:52" x14ac:dyDescent="0.25">
      <c r="A10494" s="1">
        <v>42082</v>
      </c>
      <c r="C10494">
        <v>0.67900000000000005</v>
      </c>
      <c r="E10494">
        <v>0.67888999999999999</v>
      </c>
      <c r="F10494">
        <v>0.67900000000000005</v>
      </c>
      <c r="G10494">
        <v>0.67911999999999995</v>
      </c>
      <c r="I10494">
        <v>0.67900000000000005</v>
      </c>
      <c r="L10494">
        <v>0.67789999999999995</v>
      </c>
      <c r="N10494">
        <v>0.67903000000000002</v>
      </c>
      <c r="O10494">
        <v>0.67913999999999997</v>
      </c>
      <c r="P10494">
        <v>0.67927000000000004</v>
      </c>
      <c r="T10494">
        <v>0.67928999999999995</v>
      </c>
      <c r="U10494">
        <v>0.67945</v>
      </c>
      <c r="V10494">
        <v>0.67961000000000005</v>
      </c>
      <c r="W10494">
        <v>0.67930999999999997</v>
      </c>
      <c r="X10494">
        <v>0.67942999999999998</v>
      </c>
      <c r="Y10494">
        <v>0.67956000000000005</v>
      </c>
      <c r="Z10494">
        <v>0.67759999999999998</v>
      </c>
      <c r="AA10494">
        <v>0.67784999999999995</v>
      </c>
      <c r="AB10494">
        <v>0.67810000000000004</v>
      </c>
      <c r="AC10494">
        <v>0.67918000000000001</v>
      </c>
      <c r="AD10494">
        <v>0.67930000000000001</v>
      </c>
      <c r="AE10494">
        <v>0.67942000000000002</v>
      </c>
      <c r="AF10494">
        <v>0.67666000000000004</v>
      </c>
      <c r="AG10494">
        <v>0.67693000000000003</v>
      </c>
      <c r="AH10494">
        <v>0.67720999999999998</v>
      </c>
      <c r="AI10494">
        <v>0.67891999999999997</v>
      </c>
      <c r="AJ10494">
        <v>0.67903000000000002</v>
      </c>
      <c r="AK10494">
        <v>0.67915000000000003</v>
      </c>
      <c r="AL10494">
        <v>0.66120000000000001</v>
      </c>
      <c r="AM10494">
        <v>0.66198999999999997</v>
      </c>
      <c r="AN10494">
        <v>0.66278000000000004</v>
      </c>
      <c r="AO10494">
        <v>0.67954999999999999</v>
      </c>
      <c r="AP10494">
        <v>0.67969000000000002</v>
      </c>
      <c r="AQ10494">
        <v>0.67981999999999998</v>
      </c>
      <c r="AR10494">
        <v>0.67949999999999999</v>
      </c>
      <c r="AS10494">
        <v>0.67964000000000002</v>
      </c>
      <c r="AT10494">
        <v>0.67979000000000001</v>
      </c>
      <c r="AU10494">
        <v>0.67886999999999997</v>
      </c>
      <c r="AV10494">
        <v>0.67898000000000003</v>
      </c>
      <c r="AW10494">
        <v>0.67910000000000004</v>
      </c>
      <c r="AX10494">
        <v>0.67886999999999997</v>
      </c>
      <c r="AY10494">
        <v>0.67898999999999998</v>
      </c>
      <c r="AZ10494">
        <v>0.67910000000000004</v>
      </c>
    </row>
    <row r="10495" spans="1:52" x14ac:dyDescent="0.25">
      <c r="A10495" s="1">
        <v>42083</v>
      </c>
      <c r="C10495">
        <v>0.67020000000000002</v>
      </c>
      <c r="E10495">
        <v>0.67005999999999999</v>
      </c>
      <c r="F10495">
        <v>0.67017000000000004</v>
      </c>
      <c r="G10495">
        <v>0.67029000000000005</v>
      </c>
      <c r="I10495">
        <v>0.67017000000000004</v>
      </c>
      <c r="L10495">
        <v>0.66890000000000005</v>
      </c>
      <c r="N10495">
        <v>0.67020000000000002</v>
      </c>
      <c r="O10495">
        <v>0.67030999999999996</v>
      </c>
      <c r="P10495">
        <v>0.67042999999999997</v>
      </c>
      <c r="T10495">
        <v>0.67051000000000005</v>
      </c>
      <c r="U10495">
        <v>0.67066000000000003</v>
      </c>
      <c r="V10495">
        <v>0.67079999999999995</v>
      </c>
      <c r="W10495">
        <v>0.67047000000000001</v>
      </c>
      <c r="X10495">
        <v>0.67059000000000002</v>
      </c>
      <c r="Y10495">
        <v>0.67071000000000003</v>
      </c>
      <c r="Z10495">
        <v>0.66879999999999995</v>
      </c>
      <c r="AA10495">
        <v>0.66884999999999994</v>
      </c>
      <c r="AB10495">
        <v>0.66890000000000005</v>
      </c>
      <c r="AC10495">
        <v>0.67034000000000005</v>
      </c>
      <c r="AD10495">
        <v>0.67045999999999994</v>
      </c>
      <c r="AE10495">
        <v>0.67057</v>
      </c>
      <c r="AF10495">
        <v>0.66790000000000005</v>
      </c>
      <c r="AG10495">
        <v>0.66827999999999999</v>
      </c>
      <c r="AH10495">
        <v>0.66866000000000003</v>
      </c>
      <c r="AI10495">
        <v>0.67008999999999996</v>
      </c>
      <c r="AJ10495">
        <v>0.67020999999999997</v>
      </c>
      <c r="AK10495">
        <v>0.67032000000000003</v>
      </c>
      <c r="AL10495">
        <v>0.65315000000000001</v>
      </c>
      <c r="AM10495">
        <v>0.65390000000000004</v>
      </c>
      <c r="AN10495">
        <v>0.65464999999999995</v>
      </c>
      <c r="AO10495">
        <v>0.67074</v>
      </c>
      <c r="AP10495">
        <v>0.67086999999999997</v>
      </c>
      <c r="AQ10495">
        <v>0.67100000000000004</v>
      </c>
      <c r="AR10495">
        <v>0.67071000000000003</v>
      </c>
      <c r="AS10495">
        <v>0.67086000000000001</v>
      </c>
      <c r="AT10495">
        <v>0.67101</v>
      </c>
      <c r="AU10495">
        <v>0.67003999999999997</v>
      </c>
      <c r="AV10495">
        <v>0.67015000000000002</v>
      </c>
      <c r="AW10495">
        <v>0.67027000000000003</v>
      </c>
      <c r="AX10495">
        <v>0.67005999999999999</v>
      </c>
      <c r="AY10495">
        <v>0.67017000000000004</v>
      </c>
      <c r="AZ10495">
        <v>0.67027999999999999</v>
      </c>
    </row>
    <row r="10496" spans="1:52" x14ac:dyDescent="0.25">
      <c r="A10496" s="1">
        <v>42086</v>
      </c>
      <c r="C10496">
        <v>0.66949999999999998</v>
      </c>
      <c r="E10496">
        <v>0.66952</v>
      </c>
      <c r="F10496">
        <v>0.66961000000000004</v>
      </c>
      <c r="G10496">
        <v>0.66969999999999996</v>
      </c>
      <c r="I10496">
        <v>0.66961000000000004</v>
      </c>
      <c r="L10496">
        <v>0.66879999999999995</v>
      </c>
      <c r="N10496">
        <v>0.66966999999999999</v>
      </c>
      <c r="O10496">
        <v>0.66976000000000002</v>
      </c>
      <c r="P10496">
        <v>0.66984999999999995</v>
      </c>
      <c r="T10496">
        <v>0.66981000000000002</v>
      </c>
      <c r="U10496">
        <v>0.66996</v>
      </c>
      <c r="V10496">
        <v>0.67010999999999998</v>
      </c>
      <c r="W10496">
        <v>0.66993000000000003</v>
      </c>
      <c r="X10496">
        <v>0.67003000000000001</v>
      </c>
      <c r="Y10496">
        <v>0.67012000000000005</v>
      </c>
      <c r="Z10496">
        <v>0.66869999999999996</v>
      </c>
      <c r="AA10496">
        <v>0.66879999999999995</v>
      </c>
      <c r="AB10496">
        <v>0.66890000000000005</v>
      </c>
      <c r="AC10496">
        <v>0.66979999999999995</v>
      </c>
      <c r="AD10496">
        <v>0.66988999999999999</v>
      </c>
      <c r="AE10496">
        <v>0.66998999999999997</v>
      </c>
      <c r="AF10496">
        <v>0.66737000000000002</v>
      </c>
      <c r="AG10496">
        <v>0.66757</v>
      </c>
      <c r="AH10496">
        <v>0.66776999999999997</v>
      </c>
      <c r="AI10496">
        <v>0.66954999999999998</v>
      </c>
      <c r="AJ10496">
        <v>0.66964000000000001</v>
      </c>
      <c r="AK10496">
        <v>0.66973000000000005</v>
      </c>
      <c r="AL10496">
        <v>0.65268000000000004</v>
      </c>
      <c r="AM10496">
        <v>0.65339999999999998</v>
      </c>
      <c r="AN10496">
        <v>0.65412999999999999</v>
      </c>
      <c r="AO10496">
        <v>0.67020000000000002</v>
      </c>
      <c r="AP10496">
        <v>0.67030000000000001</v>
      </c>
      <c r="AQ10496">
        <v>0.67042000000000002</v>
      </c>
      <c r="AR10496">
        <v>0.67012000000000005</v>
      </c>
      <c r="AS10496">
        <v>0.67023999999999995</v>
      </c>
      <c r="AT10496">
        <v>0.67037000000000002</v>
      </c>
      <c r="AU10496">
        <v>0.66951000000000005</v>
      </c>
      <c r="AV10496">
        <v>0.66959999999999997</v>
      </c>
      <c r="AW10496">
        <v>0.66969000000000001</v>
      </c>
      <c r="AX10496">
        <v>0.66952</v>
      </c>
      <c r="AY10496">
        <v>0.66961000000000004</v>
      </c>
      <c r="AZ10496">
        <v>0.66969999999999996</v>
      </c>
    </row>
    <row r="10497" spans="1:52" x14ac:dyDescent="0.25">
      <c r="A10497" s="1">
        <v>42087</v>
      </c>
      <c r="C10497">
        <v>0.67259999999999998</v>
      </c>
      <c r="E10497">
        <v>0.6724</v>
      </c>
      <c r="F10497">
        <v>0.67252000000000001</v>
      </c>
      <c r="G10497">
        <v>0.67262999999999995</v>
      </c>
      <c r="I10497">
        <v>0.67252000000000001</v>
      </c>
      <c r="L10497">
        <v>0.67330000000000001</v>
      </c>
      <c r="N10497">
        <v>0.67254000000000003</v>
      </c>
      <c r="O10497">
        <v>0.67264999999999997</v>
      </c>
      <c r="P10497">
        <v>0.67276999999999998</v>
      </c>
      <c r="T10497">
        <v>0.67276000000000002</v>
      </c>
      <c r="U10497">
        <v>0.67291999999999996</v>
      </c>
      <c r="V10497">
        <v>0.67306999999999995</v>
      </c>
      <c r="W10497">
        <v>0.67281000000000002</v>
      </c>
      <c r="X10497">
        <v>0.67293000000000003</v>
      </c>
      <c r="Y10497">
        <v>0.67305000000000004</v>
      </c>
      <c r="Z10497">
        <v>0.67320000000000002</v>
      </c>
      <c r="AA10497">
        <v>0.67330000000000001</v>
      </c>
      <c r="AB10497">
        <v>0.6734</v>
      </c>
      <c r="AC10497">
        <v>0.67266999999999999</v>
      </c>
      <c r="AD10497">
        <v>0.67279</v>
      </c>
      <c r="AE10497">
        <v>0.67291000000000001</v>
      </c>
      <c r="AF10497">
        <v>0.67003000000000001</v>
      </c>
      <c r="AG10497">
        <v>0.67037000000000002</v>
      </c>
      <c r="AH10497">
        <v>0.67069999999999996</v>
      </c>
      <c r="AI10497">
        <v>0.67242999999999997</v>
      </c>
      <c r="AJ10497">
        <v>0.67254000000000003</v>
      </c>
      <c r="AK10497">
        <v>0.67266000000000004</v>
      </c>
      <c r="AL10497">
        <v>0.65486</v>
      </c>
      <c r="AM10497">
        <v>0.65690000000000004</v>
      </c>
      <c r="AN10497">
        <v>0.65895999999999999</v>
      </c>
      <c r="AO10497">
        <v>0.67306999999999995</v>
      </c>
      <c r="AP10497">
        <v>0.67320000000000002</v>
      </c>
      <c r="AQ10497">
        <v>0.67332999999999998</v>
      </c>
      <c r="AR10497">
        <v>0.67301999999999995</v>
      </c>
      <c r="AS10497">
        <v>0.67315999999999998</v>
      </c>
      <c r="AT10497">
        <v>0.67330999999999996</v>
      </c>
      <c r="AU10497">
        <v>0.6724</v>
      </c>
      <c r="AV10497">
        <v>0.67251000000000005</v>
      </c>
      <c r="AW10497">
        <v>0.67262</v>
      </c>
      <c r="AX10497">
        <v>0.6724</v>
      </c>
      <c r="AY10497">
        <v>0.67251000000000005</v>
      </c>
      <c r="AZ10497">
        <v>0.67262999999999995</v>
      </c>
    </row>
    <row r="10498" spans="1:52" x14ac:dyDescent="0.25">
      <c r="A10498" s="1">
        <v>42088</v>
      </c>
      <c r="C10498">
        <v>0.67049999999999998</v>
      </c>
      <c r="E10498">
        <v>0.67037999999999998</v>
      </c>
      <c r="F10498">
        <v>0.67047000000000001</v>
      </c>
      <c r="G10498">
        <v>0.67056000000000004</v>
      </c>
      <c r="I10498">
        <v>0.67047000000000001</v>
      </c>
      <c r="L10498">
        <v>0.67200000000000004</v>
      </c>
      <c r="N10498">
        <v>0.67049999999999998</v>
      </c>
      <c r="O10498">
        <v>0.67059000000000002</v>
      </c>
      <c r="P10498">
        <v>0.67068000000000005</v>
      </c>
      <c r="T10498">
        <v>0.67076000000000002</v>
      </c>
      <c r="U10498">
        <v>0.67090000000000005</v>
      </c>
      <c r="V10498">
        <v>0.67103999999999997</v>
      </c>
      <c r="W10498">
        <v>0.67078000000000004</v>
      </c>
      <c r="X10498">
        <v>0.67088000000000003</v>
      </c>
      <c r="Y10498">
        <v>0.67096999999999996</v>
      </c>
      <c r="Z10498">
        <v>0.67190000000000005</v>
      </c>
      <c r="AA10498">
        <v>0.67200000000000004</v>
      </c>
      <c r="AB10498">
        <v>0.67210000000000003</v>
      </c>
      <c r="AC10498">
        <v>0.67064000000000001</v>
      </c>
      <c r="AD10498">
        <v>0.67073000000000005</v>
      </c>
      <c r="AE10498">
        <v>0.67083000000000004</v>
      </c>
      <c r="AF10498">
        <v>0.66803999999999997</v>
      </c>
      <c r="AG10498">
        <v>0.66835</v>
      </c>
      <c r="AH10498">
        <v>0.66866000000000003</v>
      </c>
      <c r="AI10498">
        <v>0.67042000000000002</v>
      </c>
      <c r="AJ10498">
        <v>0.67051000000000005</v>
      </c>
      <c r="AK10498">
        <v>0.67059999999999997</v>
      </c>
      <c r="AL10498">
        <v>0.65298</v>
      </c>
      <c r="AM10498">
        <v>0.65498999999999996</v>
      </c>
      <c r="AN10498">
        <v>0.65700999999999998</v>
      </c>
      <c r="AO10498">
        <v>0.67105000000000004</v>
      </c>
      <c r="AP10498">
        <v>0.67115000000000002</v>
      </c>
      <c r="AQ10498">
        <v>0.67125999999999997</v>
      </c>
      <c r="AR10498">
        <v>0.67100000000000004</v>
      </c>
      <c r="AS10498">
        <v>0.67112000000000005</v>
      </c>
      <c r="AT10498">
        <v>0.67123999999999995</v>
      </c>
      <c r="AU10498">
        <v>0.67037000000000002</v>
      </c>
      <c r="AV10498">
        <v>0.67045999999999994</v>
      </c>
      <c r="AW10498">
        <v>0.67054999999999998</v>
      </c>
      <c r="AX10498">
        <v>0.67037000000000002</v>
      </c>
      <c r="AY10498">
        <v>0.67045999999999994</v>
      </c>
      <c r="AZ10498">
        <v>0.67054999999999998</v>
      </c>
    </row>
    <row r="10499" spans="1:52" x14ac:dyDescent="0.25">
      <c r="A10499" s="1">
        <v>42089</v>
      </c>
      <c r="C10499">
        <v>0.67369999999999997</v>
      </c>
      <c r="E10499">
        <v>0.67366999999999999</v>
      </c>
      <c r="F10499">
        <v>0.67379</v>
      </c>
      <c r="G10499">
        <v>0.67390000000000005</v>
      </c>
      <c r="I10499">
        <v>0.67379</v>
      </c>
      <c r="L10499">
        <v>0.6734</v>
      </c>
      <c r="N10499">
        <v>0.67379</v>
      </c>
      <c r="O10499">
        <v>0.67390000000000005</v>
      </c>
      <c r="P10499">
        <v>0.67401999999999995</v>
      </c>
      <c r="T10499">
        <v>0.67415000000000003</v>
      </c>
      <c r="U10499">
        <v>0.67430000000000001</v>
      </c>
      <c r="V10499">
        <v>0.67445999999999995</v>
      </c>
      <c r="W10499">
        <v>0.67408000000000001</v>
      </c>
      <c r="X10499">
        <v>0.67420000000000002</v>
      </c>
      <c r="Y10499">
        <v>0.67432000000000003</v>
      </c>
      <c r="Z10499">
        <v>0.67330000000000001</v>
      </c>
      <c r="AA10499">
        <v>0.6734</v>
      </c>
      <c r="AB10499">
        <v>0.67349999999999999</v>
      </c>
      <c r="AC10499">
        <v>0.67393000000000003</v>
      </c>
      <c r="AD10499">
        <v>0.67405000000000004</v>
      </c>
      <c r="AE10499">
        <v>0.67417000000000005</v>
      </c>
      <c r="AF10499">
        <v>0.67147999999999997</v>
      </c>
      <c r="AG10499">
        <v>0.67181999999999997</v>
      </c>
      <c r="AH10499">
        <v>0.67215999999999998</v>
      </c>
      <c r="AI10499">
        <v>0.67369999999999997</v>
      </c>
      <c r="AJ10499">
        <v>0.67381000000000002</v>
      </c>
      <c r="AK10499">
        <v>0.67393000000000003</v>
      </c>
      <c r="AL10499">
        <v>0.65756999999999999</v>
      </c>
      <c r="AM10499">
        <v>0.65832999999999997</v>
      </c>
      <c r="AN10499">
        <v>0.65908999999999995</v>
      </c>
      <c r="AO10499">
        <v>0.67434000000000005</v>
      </c>
      <c r="AP10499">
        <v>0.67445999999999995</v>
      </c>
      <c r="AQ10499">
        <v>0.67459999999999998</v>
      </c>
      <c r="AR10499">
        <v>0.67432000000000003</v>
      </c>
      <c r="AS10499">
        <v>0.67447999999999997</v>
      </c>
      <c r="AT10499">
        <v>0.67464000000000002</v>
      </c>
      <c r="AU10499">
        <v>0.67364999999999997</v>
      </c>
      <c r="AV10499">
        <v>0.67376999999999998</v>
      </c>
      <c r="AW10499">
        <v>0.67388000000000003</v>
      </c>
      <c r="AX10499">
        <v>0.67366000000000004</v>
      </c>
      <c r="AY10499">
        <v>0.67376999999999998</v>
      </c>
      <c r="AZ10499">
        <v>0.67388999999999999</v>
      </c>
    </row>
    <row r="10500" spans="1:52" x14ac:dyDescent="0.25">
      <c r="A10500" s="1">
        <v>42090</v>
      </c>
      <c r="C10500">
        <v>0.67210000000000003</v>
      </c>
      <c r="E10500">
        <v>0.67203999999999997</v>
      </c>
      <c r="F10500">
        <v>0.67213000000000001</v>
      </c>
      <c r="G10500">
        <v>0.67222000000000004</v>
      </c>
      <c r="I10500">
        <v>0.67213000000000001</v>
      </c>
      <c r="L10500">
        <v>0.67220000000000002</v>
      </c>
      <c r="N10500">
        <v>0.67217000000000005</v>
      </c>
      <c r="O10500">
        <v>0.67225999999999997</v>
      </c>
      <c r="P10500">
        <v>0.67235</v>
      </c>
      <c r="T10500">
        <v>0.67262999999999995</v>
      </c>
      <c r="U10500">
        <v>0.67274999999999996</v>
      </c>
      <c r="V10500">
        <v>0.67288000000000003</v>
      </c>
      <c r="W10500">
        <v>0.67244999999999999</v>
      </c>
      <c r="X10500">
        <v>0.67254000000000003</v>
      </c>
      <c r="Y10500">
        <v>0.67264000000000002</v>
      </c>
      <c r="Z10500">
        <v>0.67200000000000004</v>
      </c>
      <c r="AA10500">
        <v>0.67215000000000003</v>
      </c>
      <c r="AB10500">
        <v>0.67230000000000001</v>
      </c>
      <c r="AC10500">
        <v>0.67230000000000001</v>
      </c>
      <c r="AD10500">
        <v>0.6724</v>
      </c>
      <c r="AE10500">
        <v>0.67249000000000003</v>
      </c>
      <c r="AF10500">
        <v>0.67029000000000005</v>
      </c>
      <c r="AG10500">
        <v>0.67047000000000001</v>
      </c>
      <c r="AH10500">
        <v>0.67064000000000001</v>
      </c>
      <c r="AI10500">
        <v>0.67206999999999995</v>
      </c>
      <c r="AJ10500">
        <v>0.67215999999999998</v>
      </c>
      <c r="AK10500">
        <v>0.67225000000000001</v>
      </c>
      <c r="AL10500">
        <v>0.65612999999999999</v>
      </c>
      <c r="AM10500">
        <v>0.65686</v>
      </c>
      <c r="AN10500">
        <v>0.65759000000000001</v>
      </c>
      <c r="AO10500">
        <v>0.67274</v>
      </c>
      <c r="AP10500">
        <v>0.67284999999999995</v>
      </c>
      <c r="AQ10500">
        <v>0.67296</v>
      </c>
      <c r="AR10500">
        <v>0.67276999999999998</v>
      </c>
      <c r="AS10500">
        <v>0.67288999999999999</v>
      </c>
      <c r="AT10500">
        <v>0.67301</v>
      </c>
      <c r="AU10500">
        <v>0.67201999999999995</v>
      </c>
      <c r="AV10500">
        <v>0.67210999999999999</v>
      </c>
      <c r="AW10500">
        <v>0.67220999999999997</v>
      </c>
      <c r="AX10500">
        <v>0.67203999999999997</v>
      </c>
      <c r="AY10500">
        <v>0.67213000000000001</v>
      </c>
      <c r="AZ10500">
        <v>0.67222000000000004</v>
      </c>
    </row>
    <row r="10501" spans="1:52" x14ac:dyDescent="0.25">
      <c r="A10501" s="1">
        <v>42093</v>
      </c>
      <c r="C10501">
        <v>0.6754</v>
      </c>
      <c r="E10501">
        <v>0.6754</v>
      </c>
      <c r="F10501">
        <v>0.67549000000000003</v>
      </c>
      <c r="G10501">
        <v>0.67557999999999996</v>
      </c>
      <c r="I10501">
        <v>0.67549000000000003</v>
      </c>
      <c r="L10501">
        <v>0.67520000000000002</v>
      </c>
      <c r="N10501">
        <v>0.67552999999999996</v>
      </c>
      <c r="O10501">
        <v>0.67562</v>
      </c>
      <c r="P10501">
        <v>0.67571999999999999</v>
      </c>
      <c r="T10501">
        <v>0.67601999999999995</v>
      </c>
      <c r="U10501">
        <v>0.67615999999999998</v>
      </c>
      <c r="V10501">
        <v>0.67630000000000001</v>
      </c>
      <c r="W10501">
        <v>0.67581999999999998</v>
      </c>
      <c r="X10501">
        <v>0.67591999999999997</v>
      </c>
      <c r="Y10501">
        <v>0.67601</v>
      </c>
      <c r="Z10501">
        <v>0.67500000000000004</v>
      </c>
      <c r="AA10501">
        <v>0.67515000000000003</v>
      </c>
      <c r="AB10501">
        <v>0.67530000000000001</v>
      </c>
      <c r="AC10501">
        <v>0.67567999999999995</v>
      </c>
      <c r="AD10501">
        <v>0.67578000000000005</v>
      </c>
      <c r="AE10501">
        <v>0.67586999999999997</v>
      </c>
      <c r="AF10501">
        <v>0.67383000000000004</v>
      </c>
      <c r="AG10501">
        <v>0.67408000000000001</v>
      </c>
      <c r="AH10501">
        <v>0.67432999999999998</v>
      </c>
      <c r="AI10501">
        <v>0.67542999999999997</v>
      </c>
      <c r="AJ10501">
        <v>0.67552999999999996</v>
      </c>
      <c r="AK10501">
        <v>0.67562</v>
      </c>
      <c r="AL10501">
        <v>0.66010000000000002</v>
      </c>
      <c r="AM10501">
        <v>0.66083999999999998</v>
      </c>
      <c r="AN10501">
        <v>0.66157999999999995</v>
      </c>
      <c r="AO10501">
        <v>0.67612000000000005</v>
      </c>
      <c r="AP10501">
        <v>0.67622000000000004</v>
      </c>
      <c r="AQ10501">
        <v>0.67632999999999999</v>
      </c>
      <c r="AR10501">
        <v>0.67617000000000005</v>
      </c>
      <c r="AS10501">
        <v>0.67628999999999995</v>
      </c>
      <c r="AT10501">
        <v>0.67642000000000002</v>
      </c>
      <c r="AU10501">
        <v>0.67539000000000005</v>
      </c>
      <c r="AV10501">
        <v>0.67547999999999997</v>
      </c>
      <c r="AW10501">
        <v>0.67557999999999996</v>
      </c>
      <c r="AX10501">
        <v>0.6754</v>
      </c>
      <c r="AY10501">
        <v>0.67549000000000003</v>
      </c>
      <c r="AZ10501">
        <v>0.67557999999999996</v>
      </c>
    </row>
    <row r="10502" spans="1:52" x14ac:dyDescent="0.25">
      <c r="A10502" s="1">
        <v>42094</v>
      </c>
      <c r="C10502">
        <v>0.67349999999999999</v>
      </c>
      <c r="E10502">
        <v>0.67354000000000003</v>
      </c>
      <c r="F10502">
        <v>0.67362999999999995</v>
      </c>
      <c r="G10502">
        <v>0.67371999999999999</v>
      </c>
      <c r="I10502">
        <v>0.67362999999999995</v>
      </c>
      <c r="L10502">
        <v>0.67490000000000006</v>
      </c>
      <c r="N10502">
        <v>0.67367999999999995</v>
      </c>
      <c r="O10502">
        <v>0.67376999999999998</v>
      </c>
      <c r="P10502">
        <v>0.67386000000000001</v>
      </c>
      <c r="T10502">
        <v>0.67420000000000002</v>
      </c>
      <c r="U10502">
        <v>0.67434000000000005</v>
      </c>
      <c r="V10502">
        <v>0.67447999999999997</v>
      </c>
      <c r="W10502">
        <v>0.67395000000000005</v>
      </c>
      <c r="X10502">
        <v>0.67405000000000004</v>
      </c>
      <c r="Y10502">
        <v>0.67413999999999996</v>
      </c>
      <c r="Z10502">
        <v>0.67479999999999996</v>
      </c>
      <c r="AA10502">
        <v>0.67484999999999995</v>
      </c>
      <c r="AB10502">
        <v>0.67490000000000006</v>
      </c>
      <c r="AC10502">
        <v>0.67381000000000002</v>
      </c>
      <c r="AD10502">
        <v>0.67391000000000001</v>
      </c>
      <c r="AE10502">
        <v>0.67400000000000004</v>
      </c>
      <c r="AF10502">
        <v>0.67196999999999996</v>
      </c>
      <c r="AG10502">
        <v>0.67227999999999999</v>
      </c>
      <c r="AH10502">
        <v>0.67259999999999998</v>
      </c>
      <c r="AI10502">
        <v>0.67356000000000005</v>
      </c>
      <c r="AJ10502">
        <v>0.67364999999999997</v>
      </c>
      <c r="AK10502">
        <v>0.67374999999999996</v>
      </c>
      <c r="AL10502">
        <v>0.65715999999999997</v>
      </c>
      <c r="AM10502">
        <v>0.65920000000000001</v>
      </c>
      <c r="AN10502">
        <v>0.66124000000000005</v>
      </c>
      <c r="AO10502">
        <v>0.67427000000000004</v>
      </c>
      <c r="AP10502">
        <v>0.67437000000000002</v>
      </c>
      <c r="AQ10502">
        <v>0.67447999999999997</v>
      </c>
      <c r="AR10502">
        <v>0.67432000000000003</v>
      </c>
      <c r="AS10502">
        <v>0.67444999999999999</v>
      </c>
      <c r="AT10502">
        <v>0.67457</v>
      </c>
      <c r="AU10502">
        <v>0.67352999999999996</v>
      </c>
      <c r="AV10502">
        <v>0.67362</v>
      </c>
      <c r="AW10502">
        <v>0.67371000000000003</v>
      </c>
      <c r="AX10502">
        <v>0.67352999999999996</v>
      </c>
      <c r="AY10502">
        <v>0.67362</v>
      </c>
      <c r="AZ10502">
        <v>0.67371000000000003</v>
      </c>
    </row>
    <row r="10503" spans="1:52" x14ac:dyDescent="0.25">
      <c r="A10503" s="1">
        <v>42095</v>
      </c>
      <c r="C10503">
        <v>0.67490000000000006</v>
      </c>
      <c r="E10503">
        <v>0.67490000000000006</v>
      </c>
      <c r="F10503">
        <v>0.67498999999999998</v>
      </c>
      <c r="G10503">
        <v>0.67508000000000001</v>
      </c>
      <c r="I10503">
        <v>0.67498999999999998</v>
      </c>
      <c r="L10503">
        <v>0.67459999999999998</v>
      </c>
      <c r="N10503">
        <v>0.67503000000000002</v>
      </c>
      <c r="O10503">
        <v>0.67512000000000005</v>
      </c>
      <c r="P10503">
        <v>0.67522000000000004</v>
      </c>
      <c r="T10503">
        <v>0.67559999999999998</v>
      </c>
      <c r="U10503">
        <v>0.67574000000000001</v>
      </c>
      <c r="V10503">
        <v>0.67588000000000004</v>
      </c>
      <c r="W10503">
        <v>0.67532000000000003</v>
      </c>
      <c r="X10503">
        <v>0.67542000000000002</v>
      </c>
      <c r="Y10503">
        <v>0.67551000000000005</v>
      </c>
      <c r="Z10503">
        <v>0.67449999999999999</v>
      </c>
      <c r="AA10503">
        <v>0.67459999999999998</v>
      </c>
      <c r="AB10503">
        <v>0.67469999999999997</v>
      </c>
      <c r="AC10503">
        <v>0.67518</v>
      </c>
      <c r="AD10503">
        <v>0.67527999999999999</v>
      </c>
      <c r="AE10503">
        <v>0.67537000000000003</v>
      </c>
      <c r="AF10503">
        <v>0.67362999999999995</v>
      </c>
      <c r="AG10503">
        <v>0.67395000000000005</v>
      </c>
      <c r="AH10503">
        <v>0.67427000000000004</v>
      </c>
      <c r="AI10503">
        <v>0.67493000000000003</v>
      </c>
      <c r="AJ10503">
        <v>0.67501999999999995</v>
      </c>
      <c r="AK10503">
        <v>0.67510999999999999</v>
      </c>
      <c r="AL10503">
        <v>0.66166000000000003</v>
      </c>
      <c r="AM10503">
        <v>0.66241000000000005</v>
      </c>
      <c r="AN10503">
        <v>0.66315999999999997</v>
      </c>
      <c r="AO10503">
        <v>0.67562999999999995</v>
      </c>
      <c r="AP10503">
        <v>0.67574000000000001</v>
      </c>
      <c r="AQ10503">
        <v>0.67584</v>
      </c>
      <c r="AR10503">
        <v>0.67569999999999997</v>
      </c>
      <c r="AS10503">
        <v>0.67583000000000004</v>
      </c>
      <c r="AT10503">
        <v>0.67596000000000001</v>
      </c>
      <c r="AU10503">
        <v>0.67486999999999997</v>
      </c>
      <c r="AV10503">
        <v>0.67496</v>
      </c>
      <c r="AW10503">
        <v>0.67505999999999999</v>
      </c>
      <c r="AX10503">
        <v>0.67486999999999997</v>
      </c>
      <c r="AY10503">
        <v>0.67496</v>
      </c>
      <c r="AZ10503">
        <v>0.67505999999999999</v>
      </c>
    </row>
    <row r="10504" spans="1:52" x14ac:dyDescent="0.25">
      <c r="A10504" s="1">
        <v>42096</v>
      </c>
      <c r="C10504">
        <v>0.6744</v>
      </c>
      <c r="E10504">
        <v>0.67425999999999997</v>
      </c>
      <c r="F10504">
        <v>0.67435</v>
      </c>
      <c r="G10504">
        <v>0.67444999999999999</v>
      </c>
      <c r="I10504">
        <v>0.67435</v>
      </c>
      <c r="L10504">
        <v>0.6744</v>
      </c>
      <c r="N10504">
        <v>0.67439000000000004</v>
      </c>
      <c r="O10504">
        <v>0.67449000000000003</v>
      </c>
      <c r="P10504">
        <v>0.67457999999999996</v>
      </c>
      <c r="T10504">
        <v>0.67493999999999998</v>
      </c>
      <c r="U10504">
        <v>0.67510000000000003</v>
      </c>
      <c r="V10504">
        <v>0.67527000000000004</v>
      </c>
      <c r="W10504">
        <v>0.67466999999999999</v>
      </c>
      <c r="X10504">
        <v>0.67476999999999998</v>
      </c>
      <c r="Y10504">
        <v>0.67486999999999997</v>
      </c>
      <c r="Z10504">
        <v>0.67420000000000002</v>
      </c>
      <c r="AA10504">
        <v>0.6744</v>
      </c>
      <c r="AB10504">
        <v>0.67459999999999998</v>
      </c>
      <c r="AC10504">
        <v>0.67454000000000003</v>
      </c>
      <c r="AD10504">
        <v>0.67462999999999995</v>
      </c>
      <c r="AE10504">
        <v>0.67473000000000005</v>
      </c>
      <c r="AF10504">
        <v>0.67310999999999999</v>
      </c>
      <c r="AG10504">
        <v>0.67330999999999996</v>
      </c>
      <c r="AH10504">
        <v>0.67352000000000001</v>
      </c>
      <c r="AI10504">
        <v>0.67430000000000001</v>
      </c>
      <c r="AJ10504">
        <v>0.67439000000000004</v>
      </c>
      <c r="AK10504">
        <v>0.67447999999999997</v>
      </c>
      <c r="AL10504">
        <v>0.66003999999999996</v>
      </c>
      <c r="AM10504">
        <v>0.66210000000000002</v>
      </c>
      <c r="AN10504">
        <v>0.66417000000000004</v>
      </c>
      <c r="AO10504">
        <v>0.67496999999999996</v>
      </c>
      <c r="AP10504">
        <v>0.67508999999999997</v>
      </c>
      <c r="AQ10504">
        <v>0.67520999999999998</v>
      </c>
      <c r="AR10504">
        <v>0.67503000000000002</v>
      </c>
      <c r="AS10504">
        <v>0.67517000000000005</v>
      </c>
      <c r="AT10504">
        <v>0.67530999999999997</v>
      </c>
      <c r="AU10504">
        <v>0.67423</v>
      </c>
      <c r="AV10504">
        <v>0.67432000000000003</v>
      </c>
      <c r="AW10504">
        <v>0.67442000000000002</v>
      </c>
      <c r="AX10504">
        <v>0.67425999999999997</v>
      </c>
      <c r="AY10504">
        <v>0.67435</v>
      </c>
      <c r="AZ10504">
        <v>0.67444000000000004</v>
      </c>
    </row>
    <row r="10505" spans="1:52" x14ac:dyDescent="0.25">
      <c r="A10505" s="1">
        <v>42097</v>
      </c>
      <c r="C10505">
        <v>0.6744</v>
      </c>
      <c r="E10505">
        <v>0.67425999999999997</v>
      </c>
      <c r="F10505">
        <v>0.67435</v>
      </c>
      <c r="G10505">
        <v>0.67444999999999999</v>
      </c>
      <c r="I10505">
        <v>0.67435</v>
      </c>
      <c r="L10505">
        <v>0.67020000000000002</v>
      </c>
      <c r="N10505">
        <v>0.67439000000000004</v>
      </c>
      <c r="O10505">
        <v>0.67449000000000003</v>
      </c>
      <c r="P10505">
        <v>0.67457999999999996</v>
      </c>
      <c r="T10505">
        <v>0.67493999999999998</v>
      </c>
      <c r="U10505">
        <v>0.67510000000000003</v>
      </c>
      <c r="V10505">
        <v>0.67527000000000004</v>
      </c>
      <c r="W10505">
        <v>0.67466999999999999</v>
      </c>
      <c r="X10505">
        <v>0.67476999999999998</v>
      </c>
      <c r="Y10505">
        <v>0.67486999999999997</v>
      </c>
      <c r="Z10505">
        <v>0.67010000000000003</v>
      </c>
      <c r="AA10505">
        <v>0.67020000000000002</v>
      </c>
      <c r="AB10505">
        <v>0.67030000000000001</v>
      </c>
      <c r="AC10505">
        <v>0.67454000000000003</v>
      </c>
      <c r="AD10505">
        <v>0.67462999999999995</v>
      </c>
      <c r="AE10505">
        <v>0.67473000000000005</v>
      </c>
      <c r="AF10505">
        <v>0.67310999999999999</v>
      </c>
      <c r="AG10505">
        <v>0.67330999999999996</v>
      </c>
      <c r="AH10505">
        <v>0.67352000000000001</v>
      </c>
      <c r="AI10505">
        <v>0.67430000000000001</v>
      </c>
      <c r="AJ10505">
        <v>0.67439000000000004</v>
      </c>
      <c r="AK10505">
        <v>0.67447999999999997</v>
      </c>
      <c r="AL10505">
        <v>0.66003999999999996</v>
      </c>
      <c r="AM10505">
        <v>0.66210000000000002</v>
      </c>
      <c r="AN10505">
        <v>0.66417000000000004</v>
      </c>
      <c r="AO10505">
        <v>0.67496999999999996</v>
      </c>
      <c r="AP10505">
        <v>0.67508999999999997</v>
      </c>
      <c r="AQ10505">
        <v>0.67520999999999998</v>
      </c>
      <c r="AR10505">
        <v>0.67503000000000002</v>
      </c>
      <c r="AS10505">
        <v>0.67517000000000005</v>
      </c>
      <c r="AT10505">
        <v>0.67530999999999997</v>
      </c>
      <c r="AU10505">
        <v>0.67423</v>
      </c>
      <c r="AV10505">
        <v>0.67432000000000003</v>
      </c>
      <c r="AW10505">
        <v>0.67442000000000002</v>
      </c>
      <c r="AX10505">
        <v>0.67425999999999997</v>
      </c>
      <c r="AY10505">
        <v>0.67435</v>
      </c>
      <c r="AZ10505">
        <v>0.67444000000000004</v>
      </c>
    </row>
    <row r="10506" spans="1:52" x14ac:dyDescent="0.25">
      <c r="A10506" s="1">
        <v>42100</v>
      </c>
      <c r="C10506">
        <v>0.6744</v>
      </c>
      <c r="E10506">
        <v>0.66759999999999997</v>
      </c>
      <c r="F10506">
        <v>0.66771000000000003</v>
      </c>
      <c r="G10506">
        <v>0.66781999999999997</v>
      </c>
      <c r="I10506">
        <v>0.66771000000000003</v>
      </c>
      <c r="L10506">
        <v>0.67200000000000004</v>
      </c>
      <c r="N10506">
        <v>0.66773000000000005</v>
      </c>
      <c r="O10506">
        <v>0.66783999999999999</v>
      </c>
      <c r="P10506">
        <v>0.66796</v>
      </c>
      <c r="T10506">
        <v>0.66839999999999999</v>
      </c>
      <c r="U10506">
        <v>0.66861999999999999</v>
      </c>
      <c r="V10506">
        <v>0.66883999999999999</v>
      </c>
      <c r="W10506">
        <v>0.66800000000000004</v>
      </c>
      <c r="X10506">
        <v>0.66812000000000005</v>
      </c>
      <c r="Y10506">
        <v>0.66825000000000001</v>
      </c>
      <c r="Z10506">
        <v>0.67190000000000005</v>
      </c>
      <c r="AA10506">
        <v>0.67200000000000004</v>
      </c>
      <c r="AB10506">
        <v>0.67210000000000003</v>
      </c>
      <c r="AC10506">
        <v>0.66786000000000001</v>
      </c>
      <c r="AD10506">
        <v>0.66798000000000002</v>
      </c>
      <c r="AE10506">
        <v>0.66810999999999998</v>
      </c>
      <c r="AF10506">
        <v>0.66673000000000004</v>
      </c>
      <c r="AG10506">
        <v>0.66715000000000002</v>
      </c>
      <c r="AH10506">
        <v>0.66757</v>
      </c>
      <c r="AI10506">
        <v>0.66761999999999999</v>
      </c>
      <c r="AJ10506">
        <v>0.66774</v>
      </c>
      <c r="AK10506">
        <v>0.66786000000000001</v>
      </c>
      <c r="AL10506">
        <v>0.65656000000000003</v>
      </c>
      <c r="AM10506">
        <v>0.65732000000000002</v>
      </c>
      <c r="AN10506">
        <v>0.65807000000000004</v>
      </c>
      <c r="AO10506">
        <v>0.66835</v>
      </c>
      <c r="AP10506">
        <v>0.66847000000000001</v>
      </c>
      <c r="AQ10506">
        <v>0.66859000000000002</v>
      </c>
      <c r="AR10506">
        <v>0.66847999999999996</v>
      </c>
      <c r="AS10506">
        <v>0.66861000000000004</v>
      </c>
      <c r="AT10506">
        <v>0.66874999999999996</v>
      </c>
      <c r="AU10506">
        <v>0.66759000000000002</v>
      </c>
      <c r="AV10506">
        <v>0.66769999999999996</v>
      </c>
      <c r="AW10506">
        <v>0.66781999999999997</v>
      </c>
      <c r="AX10506">
        <v>0.66759999999999997</v>
      </c>
      <c r="AY10506">
        <v>0.66771000000000003</v>
      </c>
      <c r="AZ10506">
        <v>0.66781999999999997</v>
      </c>
    </row>
    <row r="10507" spans="1:52" x14ac:dyDescent="0.25">
      <c r="A10507" s="1">
        <v>42101</v>
      </c>
      <c r="C10507">
        <v>0.67259999999999998</v>
      </c>
      <c r="E10507">
        <v>0.67222000000000004</v>
      </c>
      <c r="F10507">
        <v>0.67230999999999996</v>
      </c>
      <c r="G10507">
        <v>0.6724</v>
      </c>
      <c r="I10507">
        <v>0.67230999999999996</v>
      </c>
      <c r="L10507">
        <v>0.67530000000000001</v>
      </c>
      <c r="N10507">
        <v>0.67235999999999996</v>
      </c>
      <c r="O10507">
        <v>0.67244999999999999</v>
      </c>
      <c r="P10507">
        <v>0.67254999999999998</v>
      </c>
      <c r="T10507">
        <v>0.67300000000000004</v>
      </c>
      <c r="U10507">
        <v>0.67313999999999996</v>
      </c>
      <c r="V10507">
        <v>0.67327999999999999</v>
      </c>
      <c r="W10507">
        <v>0.67264000000000002</v>
      </c>
      <c r="X10507">
        <v>0.67273000000000005</v>
      </c>
      <c r="Y10507">
        <v>0.67283000000000004</v>
      </c>
      <c r="Z10507">
        <v>0.67520000000000002</v>
      </c>
      <c r="AA10507">
        <v>0.67530000000000001</v>
      </c>
      <c r="AB10507">
        <v>0.6754</v>
      </c>
      <c r="AC10507">
        <v>0.67249999999999999</v>
      </c>
      <c r="AD10507">
        <v>0.67259000000000002</v>
      </c>
      <c r="AE10507">
        <v>0.67269000000000001</v>
      </c>
      <c r="AF10507">
        <v>0.67122999999999999</v>
      </c>
      <c r="AG10507">
        <v>0.67154999999999998</v>
      </c>
      <c r="AH10507">
        <v>0.67186000000000001</v>
      </c>
      <c r="AI10507">
        <v>0.67225999999999997</v>
      </c>
      <c r="AJ10507">
        <v>0.67235</v>
      </c>
      <c r="AK10507">
        <v>0.67244000000000004</v>
      </c>
      <c r="AL10507">
        <v>0.65915000000000001</v>
      </c>
      <c r="AM10507">
        <v>0.65988999999999998</v>
      </c>
      <c r="AN10507">
        <v>0.66063000000000005</v>
      </c>
      <c r="AO10507">
        <v>0.67296999999999996</v>
      </c>
      <c r="AP10507">
        <v>0.67306999999999995</v>
      </c>
      <c r="AQ10507">
        <v>0.67318999999999996</v>
      </c>
      <c r="AR10507">
        <v>0.67305999999999999</v>
      </c>
      <c r="AS10507">
        <v>0.67318</v>
      </c>
      <c r="AT10507">
        <v>0.67330999999999996</v>
      </c>
      <c r="AU10507">
        <v>0.67220999999999997</v>
      </c>
      <c r="AV10507">
        <v>0.67230000000000001</v>
      </c>
      <c r="AW10507">
        <v>0.6724</v>
      </c>
      <c r="AX10507">
        <v>0.67220999999999997</v>
      </c>
      <c r="AY10507">
        <v>0.67230999999999996</v>
      </c>
      <c r="AZ10507">
        <v>0.6724</v>
      </c>
    </row>
    <row r="10508" spans="1:52" x14ac:dyDescent="0.25">
      <c r="A10508" s="1">
        <v>42102</v>
      </c>
      <c r="C10508">
        <v>0.67010000000000003</v>
      </c>
      <c r="E10508">
        <v>0.67010999999999998</v>
      </c>
      <c r="F10508">
        <v>0.67022000000000004</v>
      </c>
      <c r="G10508">
        <v>0.67032999999999998</v>
      </c>
      <c r="I10508">
        <v>0.67022000000000004</v>
      </c>
      <c r="L10508">
        <v>0.67269999999999996</v>
      </c>
      <c r="N10508">
        <v>0.67023999999999995</v>
      </c>
      <c r="O10508">
        <v>0.67035</v>
      </c>
      <c r="P10508">
        <v>0.67047000000000001</v>
      </c>
      <c r="T10508">
        <v>0.67083999999999999</v>
      </c>
      <c r="U10508">
        <v>0.67101</v>
      </c>
      <c r="V10508">
        <v>0.67117000000000004</v>
      </c>
      <c r="W10508">
        <v>0.67051000000000005</v>
      </c>
      <c r="X10508">
        <v>0.67062999999999995</v>
      </c>
      <c r="Y10508">
        <v>0.67074999999999996</v>
      </c>
      <c r="Z10508">
        <v>0.67249999999999999</v>
      </c>
      <c r="AA10508">
        <v>0.67264999999999997</v>
      </c>
      <c r="AB10508">
        <v>0.67279999999999995</v>
      </c>
      <c r="AC10508">
        <v>0.67037999999999998</v>
      </c>
      <c r="AD10508">
        <v>0.67049999999999998</v>
      </c>
      <c r="AE10508">
        <v>0.67061000000000004</v>
      </c>
      <c r="AF10508">
        <v>0.66912000000000005</v>
      </c>
      <c r="AG10508">
        <v>0.66946000000000006</v>
      </c>
      <c r="AH10508">
        <v>0.66979</v>
      </c>
      <c r="AI10508">
        <v>0.67013999999999996</v>
      </c>
      <c r="AJ10508">
        <v>0.67025000000000001</v>
      </c>
      <c r="AK10508">
        <v>0.67035999999999996</v>
      </c>
      <c r="AL10508">
        <v>0.65713999999999995</v>
      </c>
      <c r="AM10508">
        <v>0.65790000000000004</v>
      </c>
      <c r="AN10508">
        <v>0.65866000000000002</v>
      </c>
      <c r="AO10508">
        <v>0.67083999999999999</v>
      </c>
      <c r="AP10508">
        <v>0.67096999999999996</v>
      </c>
      <c r="AQ10508">
        <v>0.67110000000000003</v>
      </c>
      <c r="AR10508">
        <v>0.67091999999999996</v>
      </c>
      <c r="AS10508">
        <v>0.67105999999999999</v>
      </c>
      <c r="AT10508">
        <v>0.67120000000000002</v>
      </c>
      <c r="AU10508">
        <v>0.67010000000000003</v>
      </c>
      <c r="AV10508">
        <v>0.67020999999999997</v>
      </c>
      <c r="AW10508">
        <v>0.67032000000000003</v>
      </c>
      <c r="AX10508">
        <v>0.67010000000000003</v>
      </c>
      <c r="AY10508">
        <v>0.67020999999999997</v>
      </c>
      <c r="AZ10508">
        <v>0.67032999999999998</v>
      </c>
    </row>
    <row r="10509" spans="1:52" x14ac:dyDescent="0.25">
      <c r="A10509" s="1">
        <v>42103</v>
      </c>
      <c r="C10509">
        <v>0.67859999999999998</v>
      </c>
      <c r="E10509">
        <v>0.67847000000000002</v>
      </c>
      <c r="F10509">
        <v>0.67856000000000005</v>
      </c>
      <c r="G10509">
        <v>0.67866000000000004</v>
      </c>
      <c r="I10509">
        <v>0.67856000000000005</v>
      </c>
      <c r="L10509">
        <v>0.67959999999999998</v>
      </c>
      <c r="N10509">
        <v>0.67861000000000005</v>
      </c>
      <c r="O10509">
        <v>0.67869999999999997</v>
      </c>
      <c r="P10509">
        <v>0.67879999999999996</v>
      </c>
      <c r="T10509">
        <v>0.67918999999999996</v>
      </c>
      <c r="U10509">
        <v>0.67932000000000003</v>
      </c>
      <c r="V10509">
        <v>0.67945999999999995</v>
      </c>
      <c r="W10509">
        <v>0.67888999999999999</v>
      </c>
      <c r="X10509">
        <v>0.67898999999999998</v>
      </c>
      <c r="Y10509">
        <v>0.67908999999999997</v>
      </c>
      <c r="Z10509">
        <v>0.67949999999999999</v>
      </c>
      <c r="AA10509">
        <v>0.67959999999999998</v>
      </c>
      <c r="AB10509">
        <v>0.67969999999999997</v>
      </c>
      <c r="AC10509">
        <v>0.67876999999999998</v>
      </c>
      <c r="AD10509">
        <v>0.67886000000000002</v>
      </c>
      <c r="AE10509">
        <v>0.67896000000000001</v>
      </c>
      <c r="AF10509">
        <v>0.67723</v>
      </c>
      <c r="AG10509">
        <v>0.67754999999999999</v>
      </c>
      <c r="AH10509">
        <v>0.67786999999999997</v>
      </c>
      <c r="AI10509">
        <v>0.67849999999999999</v>
      </c>
      <c r="AJ10509">
        <v>0.67859999999999998</v>
      </c>
      <c r="AK10509">
        <v>0.67869000000000002</v>
      </c>
      <c r="AL10509">
        <v>0.66481000000000001</v>
      </c>
      <c r="AM10509">
        <v>0.66556000000000004</v>
      </c>
      <c r="AN10509">
        <v>0.66632000000000002</v>
      </c>
      <c r="AO10509">
        <v>0.67920999999999998</v>
      </c>
      <c r="AP10509">
        <v>0.67932000000000003</v>
      </c>
      <c r="AQ10509">
        <v>0.67942999999999998</v>
      </c>
      <c r="AR10509">
        <v>0.67927000000000004</v>
      </c>
      <c r="AS10509">
        <v>0.6794</v>
      </c>
      <c r="AT10509">
        <v>0.67954000000000003</v>
      </c>
      <c r="AU10509">
        <v>0.67845</v>
      </c>
      <c r="AV10509">
        <v>0.67854000000000003</v>
      </c>
      <c r="AW10509">
        <v>0.67864000000000002</v>
      </c>
      <c r="AX10509">
        <v>0.67845999999999995</v>
      </c>
      <c r="AY10509">
        <v>0.67854999999999999</v>
      </c>
      <c r="AZ10509">
        <v>0.67864000000000002</v>
      </c>
    </row>
    <row r="10510" spans="1:52" x14ac:dyDescent="0.25">
      <c r="A10510" s="1">
        <v>42104</v>
      </c>
      <c r="C10510">
        <v>0.6825</v>
      </c>
      <c r="E10510">
        <v>0.68230999999999997</v>
      </c>
      <c r="F10510">
        <v>0.68242999999999998</v>
      </c>
      <c r="G10510">
        <v>0.68254999999999999</v>
      </c>
      <c r="I10510">
        <v>0.68242999999999998</v>
      </c>
      <c r="L10510">
        <v>0.6835</v>
      </c>
      <c r="N10510">
        <v>0.68245</v>
      </c>
      <c r="O10510">
        <v>0.68257000000000001</v>
      </c>
      <c r="P10510">
        <v>0.68269000000000002</v>
      </c>
      <c r="T10510">
        <v>0.68301999999999996</v>
      </c>
      <c r="U10510">
        <v>0.68318999999999996</v>
      </c>
      <c r="V10510">
        <v>0.68335000000000001</v>
      </c>
      <c r="W10510">
        <v>0.68274000000000001</v>
      </c>
      <c r="X10510">
        <v>0.68286000000000002</v>
      </c>
      <c r="Y10510">
        <v>0.68298000000000003</v>
      </c>
      <c r="Z10510">
        <v>0.68330000000000002</v>
      </c>
      <c r="AA10510">
        <v>0.68345</v>
      </c>
      <c r="AB10510">
        <v>0.68359999999999999</v>
      </c>
      <c r="AC10510">
        <v>0.68261000000000005</v>
      </c>
      <c r="AD10510">
        <v>0.68272999999999995</v>
      </c>
      <c r="AE10510">
        <v>0.68284999999999996</v>
      </c>
      <c r="AF10510">
        <v>0.68093999999999999</v>
      </c>
      <c r="AG10510">
        <v>0.68122000000000005</v>
      </c>
      <c r="AH10510">
        <v>0.68149999999999999</v>
      </c>
      <c r="AI10510">
        <v>0.68235000000000001</v>
      </c>
      <c r="AJ10510">
        <v>0.68245999999999996</v>
      </c>
      <c r="AK10510">
        <v>0.68257999999999996</v>
      </c>
      <c r="AL10510">
        <v>0.66781999999999997</v>
      </c>
      <c r="AM10510">
        <v>0.66859999999999997</v>
      </c>
      <c r="AN10510">
        <v>0.66937999999999998</v>
      </c>
      <c r="AO10510">
        <v>0.68306</v>
      </c>
      <c r="AP10510">
        <v>0.68318999999999996</v>
      </c>
      <c r="AQ10510">
        <v>0.68332999999999999</v>
      </c>
      <c r="AR10510">
        <v>0.68311999999999995</v>
      </c>
      <c r="AS10510">
        <v>0.68327000000000004</v>
      </c>
      <c r="AT10510">
        <v>0.68342000000000003</v>
      </c>
      <c r="AU10510">
        <v>0.68228999999999995</v>
      </c>
      <c r="AV10510">
        <v>0.68240999999999996</v>
      </c>
      <c r="AW10510">
        <v>0.68252999999999997</v>
      </c>
      <c r="AX10510">
        <v>0.68230999999999997</v>
      </c>
      <c r="AY10510">
        <v>0.68242999999999998</v>
      </c>
      <c r="AZ10510">
        <v>0.68254000000000004</v>
      </c>
    </row>
    <row r="10511" spans="1:52" x14ac:dyDescent="0.25">
      <c r="A10511" s="1">
        <v>42107</v>
      </c>
      <c r="C10511">
        <v>0.68300000000000005</v>
      </c>
      <c r="E10511">
        <v>0.68286999999999998</v>
      </c>
      <c r="F10511">
        <v>0.68298999999999999</v>
      </c>
      <c r="G10511">
        <v>0.68310999999999999</v>
      </c>
      <c r="I10511">
        <v>0.68298999999999999</v>
      </c>
      <c r="L10511">
        <v>0.68140000000000001</v>
      </c>
      <c r="N10511">
        <v>0.68301999999999996</v>
      </c>
      <c r="O10511">
        <v>0.68313999999999997</v>
      </c>
      <c r="P10511">
        <v>0.68325999999999998</v>
      </c>
      <c r="T10511">
        <v>0.68364999999999998</v>
      </c>
      <c r="U10511">
        <v>0.68379999999999996</v>
      </c>
      <c r="V10511">
        <v>0.68394999999999995</v>
      </c>
      <c r="W10511">
        <v>0.68330000000000002</v>
      </c>
      <c r="X10511">
        <v>0.68342000000000003</v>
      </c>
      <c r="Y10511">
        <v>0.68354999999999999</v>
      </c>
      <c r="Z10511">
        <v>0.68110000000000004</v>
      </c>
      <c r="AA10511">
        <v>0.68140000000000001</v>
      </c>
      <c r="AB10511">
        <v>0.68169999999999997</v>
      </c>
      <c r="AC10511">
        <v>0.68315999999999999</v>
      </c>
      <c r="AD10511">
        <v>0.68328</v>
      </c>
      <c r="AE10511">
        <v>0.68340999999999996</v>
      </c>
      <c r="AF10511">
        <v>0.68164999999999998</v>
      </c>
      <c r="AG10511">
        <v>0.68194999999999995</v>
      </c>
      <c r="AH10511">
        <v>0.68225000000000002</v>
      </c>
      <c r="AI10511">
        <v>0.68291000000000002</v>
      </c>
      <c r="AJ10511">
        <v>0.68303000000000003</v>
      </c>
      <c r="AK10511">
        <v>0.68313999999999997</v>
      </c>
      <c r="AL10511">
        <v>0.66786999999999996</v>
      </c>
      <c r="AM10511">
        <v>0.66998999999999997</v>
      </c>
      <c r="AN10511">
        <v>0.67213000000000001</v>
      </c>
      <c r="AO10511">
        <v>0.68362999999999996</v>
      </c>
      <c r="AP10511">
        <v>0.68376999999999999</v>
      </c>
      <c r="AQ10511">
        <v>0.68389999999999995</v>
      </c>
      <c r="AR10511">
        <v>0.68371000000000004</v>
      </c>
      <c r="AS10511">
        <v>0.68386000000000002</v>
      </c>
      <c r="AT10511">
        <v>0.68401000000000001</v>
      </c>
      <c r="AU10511">
        <v>0.68286000000000002</v>
      </c>
      <c r="AV10511">
        <v>0.68298000000000003</v>
      </c>
      <c r="AW10511">
        <v>0.68310000000000004</v>
      </c>
      <c r="AX10511">
        <v>0.68286999999999998</v>
      </c>
      <c r="AY10511">
        <v>0.68298999999999999</v>
      </c>
      <c r="AZ10511">
        <v>0.68310000000000004</v>
      </c>
    </row>
    <row r="10512" spans="1:52" x14ac:dyDescent="0.25">
      <c r="A10512" s="1">
        <v>42108</v>
      </c>
      <c r="C10512">
        <v>0.67610000000000003</v>
      </c>
      <c r="E10512">
        <v>0.67603999999999997</v>
      </c>
      <c r="F10512">
        <v>0.67613000000000001</v>
      </c>
      <c r="G10512">
        <v>0.67622000000000004</v>
      </c>
      <c r="I10512">
        <v>0.67613000000000001</v>
      </c>
      <c r="L10512">
        <v>0.67659999999999998</v>
      </c>
      <c r="N10512">
        <v>0.67620000000000002</v>
      </c>
      <c r="O10512">
        <v>0.67628999999999995</v>
      </c>
      <c r="P10512">
        <v>0.67637999999999998</v>
      </c>
      <c r="T10512">
        <v>0.67683000000000004</v>
      </c>
      <c r="U10512">
        <v>0.67700000000000005</v>
      </c>
      <c r="V10512">
        <v>0.67717000000000005</v>
      </c>
      <c r="W10512">
        <v>0.67645999999999995</v>
      </c>
      <c r="X10512">
        <v>0.67656000000000005</v>
      </c>
      <c r="Y10512">
        <v>0.67666000000000004</v>
      </c>
      <c r="Z10512">
        <v>0.6764</v>
      </c>
      <c r="AA10512">
        <v>0.67659999999999998</v>
      </c>
      <c r="AB10512">
        <v>0.67679999999999996</v>
      </c>
      <c r="AC10512">
        <v>0.67632999999999999</v>
      </c>
      <c r="AD10512">
        <v>0.67642999999999998</v>
      </c>
      <c r="AE10512">
        <v>0.67652000000000001</v>
      </c>
      <c r="AF10512">
        <v>0.67505999999999999</v>
      </c>
      <c r="AG10512">
        <v>0.67549000000000003</v>
      </c>
      <c r="AH10512">
        <v>0.67593000000000003</v>
      </c>
      <c r="AI10512">
        <v>0.67608000000000001</v>
      </c>
      <c r="AJ10512">
        <v>0.67617000000000005</v>
      </c>
      <c r="AK10512">
        <v>0.67627000000000004</v>
      </c>
      <c r="AL10512">
        <v>0.66200999999999999</v>
      </c>
      <c r="AM10512">
        <v>0.66408</v>
      </c>
      <c r="AN10512">
        <v>0.66615999999999997</v>
      </c>
      <c r="AO10512">
        <v>0.67679</v>
      </c>
      <c r="AP10512">
        <v>0.67691000000000001</v>
      </c>
      <c r="AQ10512">
        <v>0.67701999999999996</v>
      </c>
      <c r="AR10512">
        <v>0.67688999999999999</v>
      </c>
      <c r="AS10512">
        <v>0.67703000000000002</v>
      </c>
      <c r="AT10512">
        <v>0.67715999999999998</v>
      </c>
      <c r="AU10512">
        <v>0.67603000000000002</v>
      </c>
      <c r="AV10512">
        <v>0.67612000000000005</v>
      </c>
      <c r="AW10512">
        <v>0.67620999999999998</v>
      </c>
      <c r="AX10512">
        <v>0.67603999999999997</v>
      </c>
      <c r="AY10512">
        <v>0.67613000000000001</v>
      </c>
      <c r="AZ10512">
        <v>0.67622000000000004</v>
      </c>
    </row>
    <row r="10513" spans="1:52" x14ac:dyDescent="0.25">
      <c r="A10513" s="1">
        <v>42109</v>
      </c>
      <c r="C10513">
        <v>0.67720000000000002</v>
      </c>
      <c r="E10513">
        <v>0.67718999999999996</v>
      </c>
      <c r="F10513">
        <v>0.67727999999999999</v>
      </c>
      <c r="G10513">
        <v>0.67737000000000003</v>
      </c>
      <c r="I10513">
        <v>0.67727999999999999</v>
      </c>
      <c r="L10513">
        <v>0.67379999999999995</v>
      </c>
      <c r="N10513">
        <v>0.67734000000000005</v>
      </c>
      <c r="O10513">
        <v>0.67742999999999998</v>
      </c>
      <c r="P10513">
        <v>0.67752999999999997</v>
      </c>
      <c r="T10513">
        <v>0.67803999999999998</v>
      </c>
      <c r="U10513">
        <v>0.67815999999999999</v>
      </c>
      <c r="V10513">
        <v>0.67828999999999995</v>
      </c>
      <c r="W10513">
        <v>0.67759999999999998</v>
      </c>
      <c r="X10513">
        <v>0.67769999999999997</v>
      </c>
      <c r="Y10513">
        <v>0.67781000000000002</v>
      </c>
      <c r="Z10513">
        <v>0.67349999999999999</v>
      </c>
      <c r="AA10513">
        <v>0.67374999999999996</v>
      </c>
      <c r="AB10513">
        <v>0.67400000000000004</v>
      </c>
      <c r="AC10513">
        <v>0.67747000000000002</v>
      </c>
      <c r="AD10513">
        <v>0.67757000000000001</v>
      </c>
      <c r="AE10513">
        <v>0.67766999999999999</v>
      </c>
      <c r="AF10513">
        <v>0.67610000000000003</v>
      </c>
      <c r="AG10513">
        <v>0.67650999999999994</v>
      </c>
      <c r="AH10513">
        <v>0.67691999999999997</v>
      </c>
      <c r="AI10513">
        <v>0.67722000000000004</v>
      </c>
      <c r="AJ10513">
        <v>0.67730999999999997</v>
      </c>
      <c r="AK10513">
        <v>0.67740999999999996</v>
      </c>
      <c r="AL10513">
        <v>0.66498000000000002</v>
      </c>
      <c r="AM10513">
        <v>0.66573000000000004</v>
      </c>
      <c r="AN10513">
        <v>0.66649000000000003</v>
      </c>
      <c r="AO10513">
        <v>0.67793000000000003</v>
      </c>
      <c r="AP10513">
        <v>0.67805000000000004</v>
      </c>
      <c r="AQ10513">
        <v>0.67815999999999999</v>
      </c>
      <c r="AR10513">
        <v>0.67801999999999996</v>
      </c>
      <c r="AS10513">
        <v>0.67815999999999999</v>
      </c>
      <c r="AT10513">
        <v>0.67830000000000001</v>
      </c>
      <c r="AU10513">
        <v>0.67717000000000005</v>
      </c>
      <c r="AV10513">
        <v>0.67725999999999997</v>
      </c>
      <c r="AW10513">
        <v>0.67735999999999996</v>
      </c>
      <c r="AX10513">
        <v>0.67718</v>
      </c>
      <c r="AY10513">
        <v>0.67727000000000004</v>
      </c>
      <c r="AZ10513">
        <v>0.67735999999999996</v>
      </c>
    </row>
    <row r="10514" spans="1:52" x14ac:dyDescent="0.25">
      <c r="A10514" s="1">
        <v>42110</v>
      </c>
      <c r="C10514">
        <v>0.67120000000000002</v>
      </c>
      <c r="E10514">
        <v>0.67105000000000004</v>
      </c>
      <c r="F10514">
        <v>0.67115999999999998</v>
      </c>
      <c r="G10514">
        <v>0.67127999999999999</v>
      </c>
      <c r="I10514">
        <v>0.67115999999999998</v>
      </c>
      <c r="L10514">
        <v>0.66949999999999998</v>
      </c>
      <c r="N10514">
        <v>0.67120000000000002</v>
      </c>
      <c r="O10514">
        <v>0.67130999999999996</v>
      </c>
      <c r="P10514">
        <v>0.67142999999999997</v>
      </c>
      <c r="T10514">
        <v>0.67184999999999995</v>
      </c>
      <c r="U10514">
        <v>0.67203999999999997</v>
      </c>
      <c r="V10514">
        <v>0.67222999999999999</v>
      </c>
      <c r="W10514">
        <v>0.67145999999999995</v>
      </c>
      <c r="X10514">
        <v>0.67157999999999995</v>
      </c>
      <c r="Y10514">
        <v>0.67169999999999996</v>
      </c>
      <c r="Z10514">
        <v>0.6694</v>
      </c>
      <c r="AA10514">
        <v>0.66954999999999998</v>
      </c>
      <c r="AB10514">
        <v>0.66969999999999996</v>
      </c>
      <c r="AC10514">
        <v>0.67134000000000005</v>
      </c>
      <c r="AD10514">
        <v>0.67145999999999995</v>
      </c>
      <c r="AE10514">
        <v>0.67157999999999995</v>
      </c>
      <c r="AF10514">
        <v>0.67030999999999996</v>
      </c>
      <c r="AG10514">
        <v>0.67076000000000002</v>
      </c>
      <c r="AH10514">
        <v>0.67120999999999997</v>
      </c>
      <c r="AI10514">
        <v>0.67108999999999996</v>
      </c>
      <c r="AJ10514">
        <v>0.67120000000000002</v>
      </c>
      <c r="AK10514">
        <v>0.67132000000000003</v>
      </c>
      <c r="AL10514">
        <v>0.65951000000000004</v>
      </c>
      <c r="AM10514">
        <v>0.66027999999999998</v>
      </c>
      <c r="AN10514">
        <v>0.66103999999999996</v>
      </c>
      <c r="AO10514">
        <v>0.67178000000000004</v>
      </c>
      <c r="AP10514">
        <v>0.67191000000000001</v>
      </c>
      <c r="AQ10514">
        <v>0.67205000000000004</v>
      </c>
      <c r="AR10514">
        <v>0.67186000000000001</v>
      </c>
      <c r="AS10514">
        <v>0.67201999999999995</v>
      </c>
      <c r="AT10514">
        <v>0.67218</v>
      </c>
      <c r="AU10514">
        <v>0.67103000000000002</v>
      </c>
      <c r="AV10514">
        <v>0.67113999999999996</v>
      </c>
      <c r="AW10514">
        <v>0.67125000000000001</v>
      </c>
      <c r="AX10514">
        <v>0.67103000000000002</v>
      </c>
      <c r="AY10514">
        <v>0.67115000000000002</v>
      </c>
      <c r="AZ10514">
        <v>0.67125999999999997</v>
      </c>
    </row>
    <row r="10515" spans="1:52" x14ac:dyDescent="0.25">
      <c r="A10515" s="1">
        <v>42111</v>
      </c>
      <c r="C10515">
        <v>0.66839999999999999</v>
      </c>
      <c r="E10515">
        <v>0.66844999999999999</v>
      </c>
      <c r="F10515">
        <v>0.66854000000000002</v>
      </c>
      <c r="G10515">
        <v>0.66862999999999995</v>
      </c>
      <c r="I10515">
        <v>0.66854000000000002</v>
      </c>
      <c r="L10515">
        <v>0.66839999999999999</v>
      </c>
      <c r="N10515">
        <v>0.66859000000000002</v>
      </c>
      <c r="O10515">
        <v>0.66868000000000005</v>
      </c>
      <c r="P10515">
        <v>0.66878000000000004</v>
      </c>
      <c r="T10515">
        <v>0.66922999999999999</v>
      </c>
      <c r="U10515">
        <v>0.66946000000000006</v>
      </c>
      <c r="V10515">
        <v>0.66968000000000005</v>
      </c>
      <c r="W10515">
        <v>0.66886000000000001</v>
      </c>
      <c r="X10515">
        <v>0.66895000000000004</v>
      </c>
      <c r="Y10515">
        <v>0.66905000000000003</v>
      </c>
      <c r="Z10515">
        <v>0.66830000000000001</v>
      </c>
      <c r="AA10515">
        <v>0.66839999999999999</v>
      </c>
      <c r="AB10515">
        <v>0.66849999999999998</v>
      </c>
      <c r="AC10515">
        <v>0.66874</v>
      </c>
      <c r="AD10515">
        <v>0.66883000000000004</v>
      </c>
      <c r="AE10515">
        <v>0.66891999999999996</v>
      </c>
      <c r="AF10515">
        <v>0.66786999999999996</v>
      </c>
      <c r="AG10515">
        <v>0.66822999999999999</v>
      </c>
      <c r="AH10515">
        <v>0.66857999999999995</v>
      </c>
      <c r="AI10515">
        <v>0.66849000000000003</v>
      </c>
      <c r="AJ10515">
        <v>0.66857</v>
      </c>
      <c r="AK10515">
        <v>0.66866999999999999</v>
      </c>
      <c r="AL10515">
        <v>0.65546000000000004</v>
      </c>
      <c r="AM10515">
        <v>0.65747999999999995</v>
      </c>
      <c r="AN10515">
        <v>0.65952</v>
      </c>
      <c r="AO10515">
        <v>0.66918</v>
      </c>
      <c r="AP10515">
        <v>0.66930000000000001</v>
      </c>
      <c r="AQ10515">
        <v>0.66940999999999995</v>
      </c>
      <c r="AR10515">
        <v>0.66930000000000001</v>
      </c>
      <c r="AS10515">
        <v>0.66942999999999997</v>
      </c>
      <c r="AT10515">
        <v>0.66957</v>
      </c>
      <c r="AU10515">
        <v>0.66842999999999997</v>
      </c>
      <c r="AV10515">
        <v>0.66852</v>
      </c>
      <c r="AW10515">
        <v>0.66861000000000004</v>
      </c>
      <c r="AX10515">
        <v>0.66844000000000003</v>
      </c>
      <c r="AY10515">
        <v>0.66852999999999996</v>
      </c>
      <c r="AZ10515">
        <v>0.66861999999999999</v>
      </c>
    </row>
    <row r="10516" spans="1:52" x14ac:dyDescent="0.25">
      <c r="A10516" s="1">
        <v>42114</v>
      </c>
      <c r="C10516">
        <v>0.67049999999999998</v>
      </c>
      <c r="E10516">
        <v>0.67032999999999998</v>
      </c>
      <c r="F10516">
        <v>0.67044000000000004</v>
      </c>
      <c r="G10516">
        <v>0.67056000000000004</v>
      </c>
      <c r="I10516">
        <v>0.67044000000000004</v>
      </c>
      <c r="L10516">
        <v>0.67090000000000005</v>
      </c>
      <c r="N10516">
        <v>0.67047000000000001</v>
      </c>
      <c r="O10516">
        <v>0.67057999999999995</v>
      </c>
      <c r="P10516">
        <v>0.67069999999999996</v>
      </c>
      <c r="T10516">
        <v>0.67132000000000003</v>
      </c>
      <c r="U10516">
        <v>0.67145999999999995</v>
      </c>
      <c r="V10516">
        <v>0.67159999999999997</v>
      </c>
      <c r="W10516">
        <v>0.67074999999999996</v>
      </c>
      <c r="X10516">
        <v>0.67086000000000001</v>
      </c>
      <c r="Y10516">
        <v>0.67098000000000002</v>
      </c>
      <c r="Z10516">
        <v>0.67069999999999996</v>
      </c>
      <c r="AA10516">
        <v>0.67084999999999995</v>
      </c>
      <c r="AB10516">
        <v>0.67100000000000004</v>
      </c>
      <c r="AC10516">
        <v>0.67061000000000004</v>
      </c>
      <c r="AD10516">
        <v>0.67073000000000005</v>
      </c>
      <c r="AE10516">
        <v>0.67083999999999999</v>
      </c>
      <c r="AF10516">
        <v>0.66991999999999996</v>
      </c>
      <c r="AG10516">
        <v>0.67025000000000001</v>
      </c>
      <c r="AH10516">
        <v>0.67057</v>
      </c>
      <c r="AI10516">
        <v>0.67037000000000002</v>
      </c>
      <c r="AJ10516">
        <v>0.67047999999999996</v>
      </c>
      <c r="AK10516">
        <v>0.67059000000000002</v>
      </c>
      <c r="AL10516">
        <v>0.65920999999999996</v>
      </c>
      <c r="AM10516">
        <v>0.65996999999999995</v>
      </c>
      <c r="AN10516">
        <v>0.66073999999999999</v>
      </c>
      <c r="AO10516">
        <v>0.67110999999999998</v>
      </c>
      <c r="AP10516">
        <v>0.67122999999999999</v>
      </c>
      <c r="AQ10516">
        <v>0.67135999999999996</v>
      </c>
      <c r="AR10516">
        <v>0.67125999999999997</v>
      </c>
      <c r="AS10516">
        <v>0.67140999999999995</v>
      </c>
      <c r="AT10516">
        <v>0.67156000000000005</v>
      </c>
      <c r="AU10516">
        <v>0.67032000000000003</v>
      </c>
      <c r="AV10516">
        <v>0.67042999999999997</v>
      </c>
      <c r="AW10516">
        <v>0.67054999999999998</v>
      </c>
      <c r="AX10516">
        <v>0.67032999999999998</v>
      </c>
      <c r="AY10516">
        <v>0.67044000000000004</v>
      </c>
      <c r="AZ10516">
        <v>0.67054999999999998</v>
      </c>
    </row>
    <row r="10517" spans="1:52" x14ac:dyDescent="0.25">
      <c r="A10517" s="1">
        <v>42115</v>
      </c>
      <c r="C10517">
        <v>0.66969999999999996</v>
      </c>
      <c r="E10517">
        <v>0.66969999999999996</v>
      </c>
      <c r="F10517">
        <v>0.66981999999999997</v>
      </c>
      <c r="G10517">
        <v>0.66993000000000003</v>
      </c>
      <c r="I10517">
        <v>0.66981000000000002</v>
      </c>
      <c r="L10517">
        <v>0.67</v>
      </c>
      <c r="N10517">
        <v>0.66984999999999995</v>
      </c>
      <c r="O10517">
        <v>0.66996</v>
      </c>
      <c r="P10517">
        <v>0.67008000000000001</v>
      </c>
      <c r="T10517">
        <v>0.67059999999999997</v>
      </c>
      <c r="U10517">
        <v>0.67076000000000002</v>
      </c>
      <c r="V10517">
        <v>0.67091999999999996</v>
      </c>
      <c r="W10517">
        <v>0.67010999999999998</v>
      </c>
      <c r="X10517">
        <v>0.67022000000000004</v>
      </c>
      <c r="Y10517">
        <v>0.67034000000000005</v>
      </c>
      <c r="Z10517">
        <v>0.66969999999999996</v>
      </c>
      <c r="AA10517">
        <v>0.66995000000000005</v>
      </c>
      <c r="AB10517">
        <v>0.67020000000000002</v>
      </c>
      <c r="AC10517">
        <v>0.66996999999999995</v>
      </c>
      <c r="AD10517">
        <v>0.67008999999999996</v>
      </c>
      <c r="AE10517">
        <v>0.67020999999999997</v>
      </c>
      <c r="AF10517">
        <v>0.66856000000000004</v>
      </c>
      <c r="AG10517">
        <v>0.66898999999999997</v>
      </c>
      <c r="AH10517">
        <v>0.66940999999999995</v>
      </c>
      <c r="AI10517">
        <v>0.66973000000000005</v>
      </c>
      <c r="AJ10517">
        <v>0.66984999999999995</v>
      </c>
      <c r="AK10517">
        <v>0.66996</v>
      </c>
      <c r="AL10517">
        <v>0.65651000000000004</v>
      </c>
      <c r="AM10517">
        <v>0.65856999999999999</v>
      </c>
      <c r="AN10517">
        <v>0.66063000000000005</v>
      </c>
      <c r="AO10517">
        <v>0.67045999999999994</v>
      </c>
      <c r="AP10517">
        <v>0.67059000000000002</v>
      </c>
      <c r="AQ10517">
        <v>0.67071999999999998</v>
      </c>
      <c r="AR10517">
        <v>0.67059999999999997</v>
      </c>
      <c r="AS10517">
        <v>0.67074999999999996</v>
      </c>
      <c r="AT10517">
        <v>0.67088999999999999</v>
      </c>
      <c r="AU10517">
        <v>0.66969000000000001</v>
      </c>
      <c r="AV10517">
        <v>0.66981000000000002</v>
      </c>
      <c r="AW10517">
        <v>0.66991999999999996</v>
      </c>
      <c r="AX10517">
        <v>0.66969999999999996</v>
      </c>
      <c r="AY10517">
        <v>0.66981000000000002</v>
      </c>
      <c r="AZ10517">
        <v>0.66991999999999996</v>
      </c>
    </row>
    <row r="10518" spans="1:52" x14ac:dyDescent="0.25">
      <c r="A10518" s="1">
        <v>42116</v>
      </c>
      <c r="C10518">
        <v>0.66510000000000002</v>
      </c>
      <c r="E10518">
        <v>0.66481000000000001</v>
      </c>
      <c r="F10518">
        <v>0.66488999999999998</v>
      </c>
      <c r="G10518">
        <v>0.66498000000000002</v>
      </c>
      <c r="I10518">
        <v>0.66488999999999998</v>
      </c>
      <c r="L10518">
        <v>0.66500000000000004</v>
      </c>
      <c r="N10518">
        <v>0.66493999999999998</v>
      </c>
      <c r="O10518">
        <v>0.66503999999999996</v>
      </c>
      <c r="P10518">
        <v>0.66513</v>
      </c>
      <c r="T10518">
        <v>0.66576999999999997</v>
      </c>
      <c r="U10518">
        <v>0.66591</v>
      </c>
      <c r="V10518">
        <v>0.66605999999999999</v>
      </c>
      <c r="W10518">
        <v>0.66520999999999997</v>
      </c>
      <c r="X10518">
        <v>0.6653</v>
      </c>
      <c r="Y10518">
        <v>0.66539000000000004</v>
      </c>
      <c r="Z10518">
        <v>0.66479999999999995</v>
      </c>
      <c r="AA10518">
        <v>0.66500000000000004</v>
      </c>
      <c r="AB10518">
        <v>0.66520000000000001</v>
      </c>
      <c r="AC10518">
        <v>0.66508</v>
      </c>
      <c r="AD10518">
        <v>0.66517000000000004</v>
      </c>
      <c r="AE10518">
        <v>0.66525999999999996</v>
      </c>
      <c r="AF10518">
        <v>0.66456000000000004</v>
      </c>
      <c r="AG10518">
        <v>0.66491999999999996</v>
      </c>
      <c r="AH10518">
        <v>0.66529000000000005</v>
      </c>
      <c r="AI10518">
        <v>0.66483000000000003</v>
      </c>
      <c r="AJ10518">
        <v>0.66491999999999996</v>
      </c>
      <c r="AK10518">
        <v>0.66501999999999994</v>
      </c>
      <c r="AL10518">
        <v>0.65513999999999994</v>
      </c>
      <c r="AM10518">
        <v>0.65588999999999997</v>
      </c>
      <c r="AN10518">
        <v>0.65664</v>
      </c>
      <c r="AO10518">
        <v>0.66554999999999997</v>
      </c>
      <c r="AP10518">
        <v>0.66566000000000003</v>
      </c>
      <c r="AQ10518">
        <v>0.66576999999999997</v>
      </c>
      <c r="AR10518">
        <v>0.66574</v>
      </c>
      <c r="AS10518">
        <v>0.66586000000000001</v>
      </c>
      <c r="AT10518">
        <v>0.66598999999999997</v>
      </c>
      <c r="AU10518">
        <v>0.66479999999999995</v>
      </c>
      <c r="AV10518">
        <v>0.66488000000000003</v>
      </c>
      <c r="AW10518">
        <v>0.66496999999999995</v>
      </c>
      <c r="AX10518">
        <v>0.66479999999999995</v>
      </c>
      <c r="AY10518">
        <v>0.66488999999999998</v>
      </c>
      <c r="AZ10518">
        <v>0.66498000000000002</v>
      </c>
    </row>
    <row r="10519" spans="1:52" x14ac:dyDescent="0.25">
      <c r="A10519" s="1">
        <v>42117</v>
      </c>
      <c r="C10519">
        <v>0.6643</v>
      </c>
      <c r="E10519">
        <v>0.66418999999999995</v>
      </c>
      <c r="F10519">
        <v>0.66427999999999998</v>
      </c>
      <c r="G10519">
        <v>0.66435999999999995</v>
      </c>
      <c r="I10519">
        <v>0.66427000000000003</v>
      </c>
      <c r="L10519">
        <v>0.66410000000000002</v>
      </c>
      <c r="N10519">
        <v>0.66432000000000002</v>
      </c>
      <c r="O10519">
        <v>0.66440999999999995</v>
      </c>
      <c r="P10519">
        <v>0.66449999999999998</v>
      </c>
      <c r="T10519">
        <v>0.66517000000000004</v>
      </c>
      <c r="U10519">
        <v>0.66527999999999998</v>
      </c>
      <c r="V10519">
        <v>0.66539999999999999</v>
      </c>
      <c r="W10519">
        <v>0.66457999999999995</v>
      </c>
      <c r="X10519">
        <v>0.66468000000000005</v>
      </c>
      <c r="Y10519">
        <v>0.66478000000000004</v>
      </c>
      <c r="Z10519">
        <v>0.66400000000000003</v>
      </c>
      <c r="AA10519">
        <v>0.66410000000000002</v>
      </c>
      <c r="AB10519">
        <v>0.66420000000000001</v>
      </c>
      <c r="AC10519">
        <v>0.66446000000000005</v>
      </c>
      <c r="AD10519">
        <v>0.66456000000000004</v>
      </c>
      <c r="AE10519">
        <v>0.66466000000000003</v>
      </c>
      <c r="AF10519">
        <v>0.66402000000000005</v>
      </c>
      <c r="AG10519">
        <v>0.66442000000000001</v>
      </c>
      <c r="AH10519">
        <v>0.66481999999999997</v>
      </c>
      <c r="AI10519">
        <v>0.66422000000000003</v>
      </c>
      <c r="AJ10519">
        <v>0.66430999999999996</v>
      </c>
      <c r="AK10519">
        <v>0.66439999999999999</v>
      </c>
      <c r="AL10519">
        <v>0.65356999999999998</v>
      </c>
      <c r="AM10519">
        <v>0.65559000000000001</v>
      </c>
      <c r="AN10519">
        <v>0.65761000000000003</v>
      </c>
      <c r="AO10519">
        <v>0.66491999999999996</v>
      </c>
      <c r="AP10519">
        <v>0.66501999999999994</v>
      </c>
      <c r="AQ10519">
        <v>0.66513</v>
      </c>
      <c r="AR10519">
        <v>0.66510999999999998</v>
      </c>
      <c r="AS10519">
        <v>0.66522000000000003</v>
      </c>
      <c r="AT10519">
        <v>0.66532999999999998</v>
      </c>
      <c r="AU10519">
        <v>0.66417000000000004</v>
      </c>
      <c r="AV10519">
        <v>0.66425000000000001</v>
      </c>
      <c r="AW10519">
        <v>0.66435</v>
      </c>
      <c r="AX10519">
        <v>0.66417000000000004</v>
      </c>
      <c r="AY10519">
        <v>0.66425999999999996</v>
      </c>
      <c r="AZ10519">
        <v>0.66435</v>
      </c>
    </row>
    <row r="10520" spans="1:52" x14ac:dyDescent="0.25">
      <c r="A10520" s="1">
        <v>42118</v>
      </c>
      <c r="C10520">
        <v>0.65939999999999999</v>
      </c>
      <c r="E10520">
        <v>0.65932999999999997</v>
      </c>
      <c r="F10520">
        <v>0.65941000000000005</v>
      </c>
      <c r="G10520">
        <v>0.65949999999999998</v>
      </c>
      <c r="I10520">
        <v>0.65941000000000005</v>
      </c>
      <c r="L10520">
        <v>0.65839999999999999</v>
      </c>
      <c r="N10520">
        <v>0.65946000000000005</v>
      </c>
      <c r="O10520">
        <v>0.65954000000000002</v>
      </c>
      <c r="P10520">
        <v>0.65964</v>
      </c>
      <c r="T10520">
        <v>0.66030999999999995</v>
      </c>
      <c r="U10520">
        <v>0.66046000000000005</v>
      </c>
      <c r="V10520">
        <v>0.66061999999999999</v>
      </c>
      <c r="W10520">
        <v>0.65971999999999997</v>
      </c>
      <c r="X10520">
        <v>0.65981000000000001</v>
      </c>
      <c r="Y10520">
        <v>0.65991</v>
      </c>
      <c r="Z10520">
        <v>0.6583</v>
      </c>
      <c r="AA10520">
        <v>0.65839999999999999</v>
      </c>
      <c r="AB10520">
        <v>0.65849999999999997</v>
      </c>
      <c r="AC10520">
        <v>0.65959999999999996</v>
      </c>
      <c r="AD10520">
        <v>0.65969</v>
      </c>
      <c r="AE10520">
        <v>0.65978000000000003</v>
      </c>
      <c r="AF10520">
        <v>0.65939999999999999</v>
      </c>
      <c r="AG10520">
        <v>0.65978999999999999</v>
      </c>
      <c r="AH10520">
        <v>0.66017999999999999</v>
      </c>
      <c r="AI10520">
        <v>0.65935999999999995</v>
      </c>
      <c r="AJ10520">
        <v>0.65944000000000003</v>
      </c>
      <c r="AK10520">
        <v>0.65954000000000002</v>
      </c>
      <c r="AL10520">
        <v>0.65036000000000005</v>
      </c>
      <c r="AM10520">
        <v>0.65151000000000003</v>
      </c>
      <c r="AN10520">
        <v>0.65266000000000002</v>
      </c>
      <c r="AO10520">
        <v>0.66005000000000003</v>
      </c>
      <c r="AP10520">
        <v>0.66015999999999997</v>
      </c>
      <c r="AQ10520">
        <v>0.66025999999999996</v>
      </c>
      <c r="AR10520">
        <v>0.66025</v>
      </c>
      <c r="AS10520">
        <v>0.66037000000000001</v>
      </c>
      <c r="AT10520">
        <v>0.66049000000000002</v>
      </c>
      <c r="AU10520">
        <v>0.6593</v>
      </c>
      <c r="AV10520">
        <v>0.65939000000000003</v>
      </c>
      <c r="AW10520">
        <v>0.65947999999999996</v>
      </c>
      <c r="AX10520">
        <v>0.65932000000000002</v>
      </c>
      <c r="AY10520">
        <v>0.65941000000000005</v>
      </c>
      <c r="AZ10520">
        <v>0.65949999999999998</v>
      </c>
    </row>
    <row r="10521" spans="1:52" x14ac:dyDescent="0.25">
      <c r="A10521" s="1">
        <v>42121</v>
      </c>
      <c r="C10521">
        <v>0.65739999999999998</v>
      </c>
      <c r="E10521">
        <v>0.65737999999999996</v>
      </c>
      <c r="F10521">
        <v>0.65746000000000004</v>
      </c>
      <c r="G10521">
        <v>0.65754999999999997</v>
      </c>
      <c r="I10521">
        <v>0.65746000000000004</v>
      </c>
      <c r="L10521">
        <v>0.65620000000000001</v>
      </c>
      <c r="N10521">
        <v>0.65751000000000004</v>
      </c>
      <c r="O10521">
        <v>0.65759999999999996</v>
      </c>
      <c r="P10521">
        <v>0.65769</v>
      </c>
      <c r="T10521">
        <v>0.65842000000000001</v>
      </c>
      <c r="U10521">
        <v>0.65852999999999995</v>
      </c>
      <c r="V10521">
        <v>0.65864999999999996</v>
      </c>
      <c r="W10521">
        <v>0.65776999999999997</v>
      </c>
      <c r="X10521">
        <v>0.65786</v>
      </c>
      <c r="Y10521">
        <v>0.65795999999999999</v>
      </c>
      <c r="Z10521">
        <v>0.65600000000000003</v>
      </c>
      <c r="AA10521">
        <v>0.65620000000000001</v>
      </c>
      <c r="AB10521">
        <v>0.65639999999999998</v>
      </c>
      <c r="AC10521">
        <v>0.65764</v>
      </c>
      <c r="AD10521">
        <v>0.65773000000000004</v>
      </c>
      <c r="AE10521">
        <v>0.65783000000000003</v>
      </c>
      <c r="AF10521">
        <v>0.65744000000000002</v>
      </c>
      <c r="AG10521">
        <v>0.65780000000000005</v>
      </c>
      <c r="AH10521">
        <v>0.65815000000000001</v>
      </c>
      <c r="AI10521">
        <v>0.65741000000000005</v>
      </c>
      <c r="AJ10521">
        <v>0.65749999999999997</v>
      </c>
      <c r="AK10521">
        <v>0.65758000000000005</v>
      </c>
      <c r="AL10521">
        <v>0.64749999999999996</v>
      </c>
      <c r="AM10521">
        <v>0.64947999999999995</v>
      </c>
      <c r="AN10521">
        <v>0.65146999999999999</v>
      </c>
      <c r="AO10521">
        <v>0.65812000000000004</v>
      </c>
      <c r="AP10521">
        <v>0.65822000000000003</v>
      </c>
      <c r="AQ10521">
        <v>0.65832000000000002</v>
      </c>
      <c r="AR10521">
        <v>0.65830999999999995</v>
      </c>
      <c r="AS10521">
        <v>0.65842000000000001</v>
      </c>
      <c r="AT10521">
        <v>0.65854000000000001</v>
      </c>
      <c r="AU10521">
        <v>0.65736000000000006</v>
      </c>
      <c r="AV10521">
        <v>0.65744999999999998</v>
      </c>
      <c r="AW10521">
        <v>0.65754000000000001</v>
      </c>
      <c r="AX10521">
        <v>0.65737000000000001</v>
      </c>
      <c r="AY10521">
        <v>0.65744999999999998</v>
      </c>
      <c r="AZ10521">
        <v>0.65754000000000001</v>
      </c>
    </row>
    <row r="10522" spans="1:52" x14ac:dyDescent="0.25">
      <c r="A10522" s="1">
        <v>42122</v>
      </c>
      <c r="C10522">
        <v>0.65259999999999996</v>
      </c>
      <c r="E10522">
        <v>0.65253000000000005</v>
      </c>
      <c r="F10522">
        <v>0.65264</v>
      </c>
      <c r="G10522">
        <v>0.65273999999999999</v>
      </c>
      <c r="I10522">
        <v>0.65263000000000004</v>
      </c>
      <c r="L10522">
        <v>0.65200000000000002</v>
      </c>
      <c r="N10522">
        <v>0.65266000000000002</v>
      </c>
      <c r="O10522">
        <v>0.65276999999999996</v>
      </c>
      <c r="P10522">
        <v>0.65288000000000002</v>
      </c>
      <c r="T10522">
        <v>0.65347999999999995</v>
      </c>
      <c r="U10522">
        <v>0.65363000000000004</v>
      </c>
      <c r="V10522">
        <v>0.65380000000000005</v>
      </c>
      <c r="W10522">
        <v>0.65293000000000001</v>
      </c>
      <c r="X10522">
        <v>0.65303999999999995</v>
      </c>
      <c r="Y10522">
        <v>0.65315000000000001</v>
      </c>
      <c r="Z10522">
        <v>0.65190000000000003</v>
      </c>
      <c r="AA10522">
        <v>0.65200000000000002</v>
      </c>
      <c r="AB10522">
        <v>0.65210000000000001</v>
      </c>
      <c r="AC10522">
        <v>0.65280000000000005</v>
      </c>
      <c r="AD10522">
        <v>0.65290999999999999</v>
      </c>
      <c r="AE10522">
        <v>0.65302000000000004</v>
      </c>
      <c r="AF10522">
        <v>0.65242999999999995</v>
      </c>
      <c r="AG10522">
        <v>0.65275000000000005</v>
      </c>
      <c r="AH10522">
        <v>0.65307000000000004</v>
      </c>
      <c r="AI10522">
        <v>0.65256000000000003</v>
      </c>
      <c r="AJ10522">
        <v>0.65266999999999997</v>
      </c>
      <c r="AK10522">
        <v>0.65278000000000003</v>
      </c>
      <c r="AL10522">
        <v>0.64300000000000002</v>
      </c>
      <c r="AM10522">
        <v>0.64376999999999995</v>
      </c>
      <c r="AN10522">
        <v>0.64454</v>
      </c>
      <c r="AO10522">
        <v>0.65324000000000004</v>
      </c>
      <c r="AP10522">
        <v>0.65336000000000005</v>
      </c>
      <c r="AQ10522">
        <v>0.65347999999999995</v>
      </c>
      <c r="AR10522">
        <v>0.65337999999999996</v>
      </c>
      <c r="AS10522">
        <v>0.65353000000000006</v>
      </c>
      <c r="AT10522">
        <v>0.65368000000000004</v>
      </c>
      <c r="AU10522">
        <v>0.65251999999999999</v>
      </c>
      <c r="AV10522">
        <v>0.65261999999999998</v>
      </c>
      <c r="AW10522">
        <v>0.65273000000000003</v>
      </c>
      <c r="AX10522">
        <v>0.65251999999999999</v>
      </c>
      <c r="AY10522">
        <v>0.65263000000000004</v>
      </c>
      <c r="AZ10522">
        <v>0.65273999999999999</v>
      </c>
    </row>
    <row r="10523" spans="1:52" x14ac:dyDescent="0.25">
      <c r="A10523" s="1">
        <v>42123</v>
      </c>
      <c r="C10523">
        <v>0.64710000000000001</v>
      </c>
      <c r="E10523">
        <v>0.64695999999999998</v>
      </c>
      <c r="F10523">
        <v>0.64705999999999997</v>
      </c>
      <c r="G10523">
        <v>0.64717000000000002</v>
      </c>
      <c r="I10523">
        <v>0.64705999999999997</v>
      </c>
      <c r="L10523">
        <v>0.64770000000000005</v>
      </c>
      <c r="N10523">
        <v>0.64709000000000005</v>
      </c>
      <c r="O10523">
        <v>0.6472</v>
      </c>
      <c r="P10523">
        <v>0.64731000000000005</v>
      </c>
      <c r="T10523">
        <v>0.64788000000000001</v>
      </c>
      <c r="U10523">
        <v>0.64803999999999995</v>
      </c>
      <c r="V10523">
        <v>0.6482</v>
      </c>
      <c r="W10523">
        <v>0.64734999999999998</v>
      </c>
      <c r="X10523">
        <v>0.64746000000000004</v>
      </c>
      <c r="Y10523">
        <v>0.64758000000000004</v>
      </c>
      <c r="Z10523">
        <v>0.64749999999999996</v>
      </c>
      <c r="AA10523">
        <v>0.64775000000000005</v>
      </c>
      <c r="AB10523">
        <v>0.64800000000000002</v>
      </c>
      <c r="AC10523">
        <v>0.64722000000000002</v>
      </c>
      <c r="AD10523">
        <v>0.64732999999999996</v>
      </c>
      <c r="AE10523">
        <v>0.64744000000000002</v>
      </c>
      <c r="AF10523">
        <v>0.64690999999999999</v>
      </c>
      <c r="AG10523">
        <v>0.64731000000000005</v>
      </c>
      <c r="AH10523">
        <v>0.64771000000000001</v>
      </c>
      <c r="AI10523">
        <v>0.64698999999999995</v>
      </c>
      <c r="AJ10523">
        <v>0.64709000000000005</v>
      </c>
      <c r="AK10523">
        <v>0.6472</v>
      </c>
      <c r="AL10523">
        <v>0.63680000000000003</v>
      </c>
      <c r="AM10523">
        <v>0.63873000000000002</v>
      </c>
      <c r="AN10523">
        <v>0.64068000000000003</v>
      </c>
      <c r="AO10523">
        <v>0.64766000000000001</v>
      </c>
      <c r="AP10523">
        <v>0.64778999999999998</v>
      </c>
      <c r="AQ10523">
        <v>0.64790999999999999</v>
      </c>
      <c r="AR10523">
        <v>0.64783999999999997</v>
      </c>
      <c r="AS10523">
        <v>0.64797000000000005</v>
      </c>
      <c r="AT10523">
        <v>0.64810000000000001</v>
      </c>
      <c r="AU10523">
        <v>0.64693999999999996</v>
      </c>
      <c r="AV10523">
        <v>0.64705000000000001</v>
      </c>
      <c r="AW10523">
        <v>0.64715</v>
      </c>
      <c r="AX10523">
        <v>0.64695000000000003</v>
      </c>
      <c r="AY10523">
        <v>0.64705999999999997</v>
      </c>
      <c r="AZ10523">
        <v>0.64715999999999996</v>
      </c>
    </row>
    <row r="10524" spans="1:52" x14ac:dyDescent="0.25">
      <c r="A10524" s="1">
        <v>42124</v>
      </c>
      <c r="C10524">
        <v>0.65069999999999995</v>
      </c>
      <c r="E10524">
        <v>0.65061999999999998</v>
      </c>
      <c r="F10524">
        <v>0.65071999999999997</v>
      </c>
      <c r="G10524">
        <v>0.65083000000000002</v>
      </c>
      <c r="I10524">
        <v>0.65071999999999997</v>
      </c>
      <c r="L10524">
        <v>0.65139999999999998</v>
      </c>
      <c r="N10524">
        <v>0.65076000000000001</v>
      </c>
      <c r="O10524">
        <v>0.65085999999999999</v>
      </c>
      <c r="P10524">
        <v>0.65097000000000005</v>
      </c>
      <c r="T10524">
        <v>0.65149999999999997</v>
      </c>
      <c r="U10524">
        <v>0.65166000000000002</v>
      </c>
      <c r="V10524">
        <v>0.65181999999999995</v>
      </c>
      <c r="W10524">
        <v>0.65102000000000004</v>
      </c>
      <c r="X10524">
        <v>0.65112999999999999</v>
      </c>
      <c r="Y10524">
        <v>0.65124000000000004</v>
      </c>
      <c r="Z10524">
        <v>0.65129999999999999</v>
      </c>
      <c r="AA10524">
        <v>0.65139999999999998</v>
      </c>
      <c r="AB10524">
        <v>0.65149999999999997</v>
      </c>
      <c r="AC10524">
        <v>0.65088999999999997</v>
      </c>
      <c r="AD10524">
        <v>0.65100000000000002</v>
      </c>
      <c r="AE10524">
        <v>0.65110999999999997</v>
      </c>
      <c r="AF10524">
        <v>0.65037</v>
      </c>
      <c r="AG10524">
        <v>0.65068999999999999</v>
      </c>
      <c r="AH10524">
        <v>0.65100000000000002</v>
      </c>
      <c r="AI10524">
        <v>0.65064999999999995</v>
      </c>
      <c r="AJ10524">
        <v>0.65076000000000001</v>
      </c>
      <c r="AK10524">
        <v>0.65086999999999995</v>
      </c>
      <c r="AL10524">
        <v>0.64029000000000003</v>
      </c>
      <c r="AM10524">
        <v>0.64188999999999996</v>
      </c>
      <c r="AN10524">
        <v>0.64349999999999996</v>
      </c>
      <c r="AO10524">
        <v>0.65132000000000001</v>
      </c>
      <c r="AP10524">
        <v>0.65144000000000002</v>
      </c>
      <c r="AQ10524">
        <v>0.65156999999999998</v>
      </c>
      <c r="AR10524">
        <v>0.65149000000000001</v>
      </c>
      <c r="AS10524">
        <v>0.65161000000000002</v>
      </c>
      <c r="AT10524">
        <v>0.65173999999999999</v>
      </c>
      <c r="AU10524">
        <v>0.65058000000000005</v>
      </c>
      <c r="AV10524">
        <v>0.65068999999999999</v>
      </c>
      <c r="AW10524">
        <v>0.65080000000000005</v>
      </c>
      <c r="AX10524">
        <v>0.65059</v>
      </c>
      <c r="AY10524">
        <v>0.65069999999999995</v>
      </c>
      <c r="AZ10524">
        <v>0.65081</v>
      </c>
    </row>
    <row r="10525" spans="1:52" x14ac:dyDescent="0.25">
      <c r="A10525" s="1">
        <v>42125</v>
      </c>
      <c r="C10525">
        <v>0.65890000000000004</v>
      </c>
      <c r="E10525">
        <v>0.65876000000000001</v>
      </c>
      <c r="F10525">
        <v>0.65885000000000005</v>
      </c>
      <c r="G10525">
        <v>0.65893999999999997</v>
      </c>
      <c r="I10525">
        <v>0.65885000000000005</v>
      </c>
      <c r="L10525">
        <v>0.66049999999999998</v>
      </c>
      <c r="N10525">
        <v>0.65891</v>
      </c>
      <c r="O10525">
        <v>0.65900000000000003</v>
      </c>
      <c r="P10525">
        <v>0.65908999999999995</v>
      </c>
      <c r="T10525">
        <v>0.65966999999999998</v>
      </c>
      <c r="U10525">
        <v>0.65981000000000001</v>
      </c>
      <c r="V10525">
        <v>0.65995000000000004</v>
      </c>
      <c r="W10525">
        <v>0.65917000000000003</v>
      </c>
      <c r="X10525">
        <v>0.65925999999999996</v>
      </c>
      <c r="Y10525">
        <v>0.65934999999999999</v>
      </c>
      <c r="Z10525">
        <v>0.66039999999999999</v>
      </c>
      <c r="AA10525">
        <v>0.66044999999999998</v>
      </c>
      <c r="AB10525">
        <v>0.66049999999999998</v>
      </c>
      <c r="AC10525">
        <v>0.65903999999999996</v>
      </c>
      <c r="AD10525">
        <v>0.65912999999999999</v>
      </c>
      <c r="AE10525">
        <v>0.65922000000000003</v>
      </c>
      <c r="AF10525">
        <v>0.65812000000000004</v>
      </c>
      <c r="AG10525">
        <v>0.65851000000000004</v>
      </c>
      <c r="AH10525">
        <v>0.65890000000000004</v>
      </c>
      <c r="AI10525">
        <v>0.65880000000000005</v>
      </c>
      <c r="AJ10525">
        <v>0.65888000000000002</v>
      </c>
      <c r="AK10525">
        <v>0.65896999999999994</v>
      </c>
      <c r="AL10525">
        <v>0.64917999999999998</v>
      </c>
      <c r="AM10525">
        <v>0.64990000000000003</v>
      </c>
      <c r="AN10525">
        <v>0.65061999999999998</v>
      </c>
      <c r="AO10525">
        <v>0.65949000000000002</v>
      </c>
      <c r="AP10525">
        <v>0.65959000000000001</v>
      </c>
      <c r="AQ10525">
        <v>0.65969999999999995</v>
      </c>
      <c r="AR10525">
        <v>0.65966000000000002</v>
      </c>
      <c r="AS10525">
        <v>0.65978000000000003</v>
      </c>
      <c r="AT10525">
        <v>0.65990000000000004</v>
      </c>
      <c r="AU10525">
        <v>0.65873000000000004</v>
      </c>
      <c r="AV10525">
        <v>0.65881999999999996</v>
      </c>
      <c r="AW10525">
        <v>0.65891</v>
      </c>
      <c r="AX10525">
        <v>0.65874999999999995</v>
      </c>
      <c r="AY10525">
        <v>0.65883999999999998</v>
      </c>
      <c r="AZ10525">
        <v>0.65893000000000002</v>
      </c>
    </row>
    <row r="10526" spans="1:52" x14ac:dyDescent="0.25">
      <c r="A10526" s="1">
        <v>42128</v>
      </c>
      <c r="C10526">
        <v>0.65890000000000004</v>
      </c>
      <c r="E10526">
        <v>0.66137999999999997</v>
      </c>
      <c r="F10526">
        <v>0.66149000000000002</v>
      </c>
      <c r="G10526">
        <v>0.66159000000000001</v>
      </c>
      <c r="I10526">
        <v>0.66147999999999996</v>
      </c>
      <c r="L10526">
        <v>0.66139999999999999</v>
      </c>
      <c r="N10526">
        <v>0.66152</v>
      </c>
      <c r="O10526">
        <v>0.66164000000000001</v>
      </c>
      <c r="P10526">
        <v>0.66174999999999995</v>
      </c>
      <c r="T10526">
        <v>0.66232999999999997</v>
      </c>
      <c r="U10526">
        <v>0.66247999999999996</v>
      </c>
      <c r="V10526">
        <v>0.66264000000000001</v>
      </c>
      <c r="W10526">
        <v>0.66178000000000003</v>
      </c>
      <c r="X10526">
        <v>0.66190000000000004</v>
      </c>
      <c r="Y10526">
        <v>0.66200999999999999</v>
      </c>
      <c r="Z10526">
        <v>0.6613</v>
      </c>
      <c r="AA10526">
        <v>0.66134999999999999</v>
      </c>
      <c r="AB10526">
        <v>0.66139999999999999</v>
      </c>
      <c r="AC10526">
        <v>0.66164999999999996</v>
      </c>
      <c r="AD10526">
        <v>0.66176999999999997</v>
      </c>
      <c r="AE10526">
        <v>0.66188000000000002</v>
      </c>
      <c r="AF10526">
        <v>0.66081000000000001</v>
      </c>
      <c r="AG10526">
        <v>0.66122000000000003</v>
      </c>
      <c r="AH10526">
        <v>0.66164000000000001</v>
      </c>
      <c r="AI10526">
        <v>0.66141000000000005</v>
      </c>
      <c r="AJ10526">
        <v>0.66152</v>
      </c>
      <c r="AK10526">
        <v>0.66163000000000005</v>
      </c>
      <c r="AL10526">
        <v>0.65171999999999997</v>
      </c>
      <c r="AM10526">
        <v>0.65246000000000004</v>
      </c>
      <c r="AN10526">
        <v>0.65320999999999996</v>
      </c>
      <c r="AO10526">
        <v>0.66208999999999996</v>
      </c>
      <c r="AP10526">
        <v>0.66222999999999999</v>
      </c>
      <c r="AQ10526">
        <v>0.66235999999999995</v>
      </c>
      <c r="AR10526">
        <v>0.66225000000000001</v>
      </c>
      <c r="AS10526">
        <v>0.66241000000000005</v>
      </c>
      <c r="AT10526">
        <v>0.66256000000000004</v>
      </c>
      <c r="AU10526">
        <v>0.66135999999999995</v>
      </c>
      <c r="AV10526">
        <v>0.66147</v>
      </c>
      <c r="AW10526">
        <v>0.66159000000000001</v>
      </c>
      <c r="AX10526">
        <v>0.66137000000000001</v>
      </c>
      <c r="AY10526">
        <v>0.66147999999999996</v>
      </c>
      <c r="AZ10526">
        <v>0.66159000000000001</v>
      </c>
    </row>
    <row r="10527" spans="1:52" x14ac:dyDescent="0.25">
      <c r="A10527" s="1">
        <v>42129</v>
      </c>
      <c r="C10527">
        <v>0.65820000000000001</v>
      </c>
      <c r="E10527">
        <v>0.65824000000000005</v>
      </c>
      <c r="F10527">
        <v>0.65834999999999999</v>
      </c>
      <c r="G10527">
        <v>0.65846000000000005</v>
      </c>
      <c r="I10527">
        <v>0.65834999999999999</v>
      </c>
      <c r="L10527">
        <v>0.65869999999999995</v>
      </c>
      <c r="N10527">
        <v>0.65839000000000003</v>
      </c>
      <c r="O10527">
        <v>0.65849999999999997</v>
      </c>
      <c r="P10527">
        <v>0.65861000000000003</v>
      </c>
      <c r="T10527">
        <v>0.65925</v>
      </c>
      <c r="U10527">
        <v>0.65937999999999997</v>
      </c>
      <c r="V10527">
        <v>0.65952</v>
      </c>
      <c r="W10527">
        <v>0.65864999999999996</v>
      </c>
      <c r="X10527">
        <v>0.65876000000000001</v>
      </c>
      <c r="Y10527">
        <v>0.65888000000000002</v>
      </c>
      <c r="Z10527">
        <v>0.65849999999999997</v>
      </c>
      <c r="AA10527">
        <v>0.65864999999999996</v>
      </c>
      <c r="AB10527">
        <v>0.65880000000000005</v>
      </c>
      <c r="AC10527">
        <v>0.65851999999999999</v>
      </c>
      <c r="AD10527">
        <v>0.65863000000000005</v>
      </c>
      <c r="AE10527">
        <v>0.65873999999999999</v>
      </c>
      <c r="AF10527">
        <v>0.65790999999999999</v>
      </c>
      <c r="AG10527">
        <v>0.65832000000000002</v>
      </c>
      <c r="AH10527">
        <v>0.65873999999999999</v>
      </c>
      <c r="AI10527">
        <v>0.65827999999999998</v>
      </c>
      <c r="AJ10527">
        <v>0.65837999999999997</v>
      </c>
      <c r="AK10527">
        <v>0.65849999999999997</v>
      </c>
      <c r="AL10527">
        <v>0.65000999999999998</v>
      </c>
      <c r="AM10527">
        <v>0.65075000000000005</v>
      </c>
      <c r="AN10527">
        <v>0.65149000000000001</v>
      </c>
      <c r="AO10527">
        <v>0.65896999999999994</v>
      </c>
      <c r="AP10527">
        <v>0.65910000000000002</v>
      </c>
      <c r="AQ10527">
        <v>0.65924000000000005</v>
      </c>
      <c r="AR10527">
        <v>0.65917000000000003</v>
      </c>
      <c r="AS10527">
        <v>0.6593</v>
      </c>
      <c r="AT10527">
        <v>0.65942999999999996</v>
      </c>
      <c r="AU10527">
        <v>0.65822999999999998</v>
      </c>
      <c r="AV10527">
        <v>0.65834000000000004</v>
      </c>
      <c r="AW10527">
        <v>0.65844999999999998</v>
      </c>
      <c r="AX10527">
        <v>0.65824000000000005</v>
      </c>
      <c r="AY10527">
        <v>0.65834999999999999</v>
      </c>
      <c r="AZ10527">
        <v>0.65844999999999998</v>
      </c>
    </row>
    <row r="10528" spans="1:52" x14ac:dyDescent="0.25">
      <c r="A10528" s="1">
        <v>42130</v>
      </c>
      <c r="C10528">
        <v>0.65580000000000005</v>
      </c>
      <c r="E10528">
        <v>0.65564999999999996</v>
      </c>
      <c r="F10528">
        <v>0.65573999999999999</v>
      </c>
      <c r="G10528">
        <v>0.65581999999999996</v>
      </c>
      <c r="I10528">
        <v>0.65573999999999999</v>
      </c>
      <c r="L10528">
        <v>0.65600000000000003</v>
      </c>
      <c r="N10528">
        <v>0.65580000000000005</v>
      </c>
      <c r="O10528">
        <v>0.65588999999999997</v>
      </c>
      <c r="P10528">
        <v>0.65598000000000001</v>
      </c>
      <c r="T10528">
        <v>0.65646000000000004</v>
      </c>
      <c r="U10528">
        <v>0.65666999999999998</v>
      </c>
      <c r="V10528">
        <v>0.65688999999999997</v>
      </c>
      <c r="W10528">
        <v>0.65607000000000004</v>
      </c>
      <c r="X10528">
        <v>0.65615999999999997</v>
      </c>
      <c r="Y10528">
        <v>0.65625</v>
      </c>
      <c r="Z10528">
        <v>0.65590000000000004</v>
      </c>
      <c r="AA10528">
        <v>0.65595000000000003</v>
      </c>
      <c r="AB10528">
        <v>0.65600000000000003</v>
      </c>
      <c r="AC10528">
        <v>0.65593000000000001</v>
      </c>
      <c r="AD10528">
        <v>0.65602000000000005</v>
      </c>
      <c r="AE10528">
        <v>0.65610999999999997</v>
      </c>
      <c r="AF10528">
        <v>0.65517000000000003</v>
      </c>
      <c r="AG10528">
        <v>0.65556000000000003</v>
      </c>
      <c r="AH10528">
        <v>0.65595000000000003</v>
      </c>
      <c r="AI10528">
        <v>0.65569</v>
      </c>
      <c r="AJ10528">
        <v>0.65578000000000003</v>
      </c>
      <c r="AK10528">
        <v>0.65586</v>
      </c>
      <c r="AL10528">
        <v>0.64627000000000001</v>
      </c>
      <c r="AM10528">
        <v>0.64698999999999995</v>
      </c>
      <c r="AN10528">
        <v>0.64770000000000005</v>
      </c>
      <c r="AO10528">
        <v>0.65639999999999998</v>
      </c>
      <c r="AP10528">
        <v>0.65649999999999997</v>
      </c>
      <c r="AQ10528">
        <v>0.65659999999999996</v>
      </c>
      <c r="AR10528">
        <v>0.65656000000000003</v>
      </c>
      <c r="AS10528">
        <v>0.65668000000000004</v>
      </c>
      <c r="AT10528">
        <v>0.65680000000000005</v>
      </c>
      <c r="AU10528">
        <v>0.65564</v>
      </c>
      <c r="AV10528">
        <v>0.65573000000000004</v>
      </c>
      <c r="AW10528">
        <v>0.65581</v>
      </c>
      <c r="AX10528">
        <v>0.65564999999999996</v>
      </c>
      <c r="AY10528">
        <v>0.65573000000000004</v>
      </c>
      <c r="AZ10528">
        <v>0.65581999999999996</v>
      </c>
    </row>
    <row r="10529" spans="1:52" x14ac:dyDescent="0.25">
      <c r="A10529" s="1">
        <v>42131</v>
      </c>
      <c r="C10529">
        <v>0.65790000000000004</v>
      </c>
      <c r="E10529">
        <v>0.65771999999999997</v>
      </c>
      <c r="F10529">
        <v>0.65781000000000001</v>
      </c>
      <c r="G10529">
        <v>0.65788999999999997</v>
      </c>
      <c r="I10529">
        <v>0.65781000000000001</v>
      </c>
      <c r="L10529">
        <v>0.65590000000000004</v>
      </c>
      <c r="N10529">
        <v>0.65788000000000002</v>
      </c>
      <c r="O10529">
        <v>0.65797000000000005</v>
      </c>
      <c r="P10529">
        <v>0.65805999999999998</v>
      </c>
      <c r="T10529">
        <v>0.65871999999999997</v>
      </c>
      <c r="U10529">
        <v>0.65885000000000005</v>
      </c>
      <c r="V10529">
        <v>0.65898999999999996</v>
      </c>
      <c r="W10529">
        <v>0.65815999999999997</v>
      </c>
      <c r="X10529">
        <v>0.65825</v>
      </c>
      <c r="Y10529">
        <v>0.65834999999999999</v>
      </c>
      <c r="Z10529">
        <v>0.65580000000000005</v>
      </c>
      <c r="AA10529">
        <v>0.65590000000000004</v>
      </c>
      <c r="AB10529">
        <v>0.65600000000000003</v>
      </c>
      <c r="AC10529">
        <v>0.65803</v>
      </c>
      <c r="AD10529">
        <v>0.65812000000000004</v>
      </c>
      <c r="AE10529">
        <v>0.65822000000000003</v>
      </c>
      <c r="AF10529">
        <v>0.65732999999999997</v>
      </c>
      <c r="AG10529">
        <v>0.65768000000000004</v>
      </c>
      <c r="AH10529">
        <v>0.65803</v>
      </c>
      <c r="AI10529">
        <v>0.65776000000000001</v>
      </c>
      <c r="AJ10529">
        <v>0.65783999999999998</v>
      </c>
      <c r="AK10529">
        <v>0.65793000000000001</v>
      </c>
      <c r="AL10529">
        <v>0.64758000000000004</v>
      </c>
      <c r="AM10529">
        <v>0.64832000000000001</v>
      </c>
      <c r="AN10529">
        <v>0.64905999999999997</v>
      </c>
      <c r="AO10529">
        <v>0.65851000000000004</v>
      </c>
      <c r="AP10529">
        <v>0.65861000000000003</v>
      </c>
      <c r="AQ10529">
        <v>0.65871000000000002</v>
      </c>
      <c r="AR10529">
        <v>0.65866999999999998</v>
      </c>
      <c r="AS10529">
        <v>0.65878999999999999</v>
      </c>
      <c r="AT10529">
        <v>0.65891</v>
      </c>
      <c r="AU10529">
        <v>0.65769999999999995</v>
      </c>
      <c r="AV10529">
        <v>0.65778000000000003</v>
      </c>
      <c r="AW10529">
        <v>0.65786999999999995</v>
      </c>
      <c r="AX10529">
        <v>0.65769999999999995</v>
      </c>
      <c r="AY10529">
        <v>0.65778999999999999</v>
      </c>
      <c r="AZ10529">
        <v>0.65788000000000002</v>
      </c>
    </row>
    <row r="10530" spans="1:52" x14ac:dyDescent="0.25">
      <c r="A10530" s="1">
        <v>42132</v>
      </c>
      <c r="C10530">
        <v>0.64839999999999998</v>
      </c>
      <c r="E10530">
        <v>0.64825999999999995</v>
      </c>
      <c r="F10530">
        <v>0.64834000000000003</v>
      </c>
      <c r="G10530">
        <v>0.64842</v>
      </c>
      <c r="I10530">
        <v>0.64834000000000003</v>
      </c>
      <c r="L10530">
        <v>0.64700000000000002</v>
      </c>
      <c r="N10530">
        <v>0.64842</v>
      </c>
      <c r="O10530">
        <v>0.64849999999999997</v>
      </c>
      <c r="P10530">
        <v>0.64859</v>
      </c>
      <c r="T10530">
        <v>0.64936000000000005</v>
      </c>
      <c r="U10530">
        <v>0.64947999999999995</v>
      </c>
      <c r="V10530">
        <v>0.64959999999999996</v>
      </c>
      <c r="W10530">
        <v>0.64868999999999999</v>
      </c>
      <c r="X10530">
        <v>0.64878000000000002</v>
      </c>
      <c r="Y10530">
        <v>0.64886999999999995</v>
      </c>
      <c r="Z10530">
        <v>0.64690000000000003</v>
      </c>
      <c r="AA10530">
        <v>0.64700000000000002</v>
      </c>
      <c r="AB10530">
        <v>0.64710000000000001</v>
      </c>
      <c r="AC10530">
        <v>0.64856000000000003</v>
      </c>
      <c r="AD10530">
        <v>0.64864999999999995</v>
      </c>
      <c r="AE10530">
        <v>0.64873999999999998</v>
      </c>
      <c r="AF10530">
        <v>0.64842999999999995</v>
      </c>
      <c r="AG10530">
        <v>0.64871999999999996</v>
      </c>
      <c r="AH10530">
        <v>0.64902000000000004</v>
      </c>
      <c r="AI10530">
        <v>0.64829000000000003</v>
      </c>
      <c r="AJ10530">
        <v>0.64837999999999996</v>
      </c>
      <c r="AK10530">
        <v>0.64846999999999999</v>
      </c>
      <c r="AL10530">
        <v>0.64024999999999999</v>
      </c>
      <c r="AM10530">
        <v>0.64097999999999999</v>
      </c>
      <c r="AN10530">
        <v>0.64173000000000002</v>
      </c>
      <c r="AO10530">
        <v>0.64905000000000002</v>
      </c>
      <c r="AP10530">
        <v>0.64915</v>
      </c>
      <c r="AQ10530">
        <v>0.64924999999999999</v>
      </c>
      <c r="AR10530">
        <v>0.64927000000000001</v>
      </c>
      <c r="AS10530">
        <v>0.64937999999999996</v>
      </c>
      <c r="AT10530">
        <v>0.64949000000000001</v>
      </c>
      <c r="AU10530">
        <v>0.64822999999999997</v>
      </c>
      <c r="AV10530">
        <v>0.64832000000000001</v>
      </c>
      <c r="AW10530">
        <v>0.64839999999999998</v>
      </c>
      <c r="AX10530">
        <v>0.64824999999999999</v>
      </c>
      <c r="AY10530">
        <v>0.64834000000000003</v>
      </c>
      <c r="AZ10530">
        <v>0.64842</v>
      </c>
    </row>
    <row r="10531" spans="1:52" x14ac:dyDescent="0.25">
      <c r="A10531" s="1">
        <v>42135</v>
      </c>
      <c r="C10531">
        <v>0.64259999999999995</v>
      </c>
      <c r="E10531">
        <v>0.64251000000000003</v>
      </c>
      <c r="F10531">
        <v>0.64261000000000001</v>
      </c>
      <c r="G10531">
        <v>0.64271</v>
      </c>
      <c r="I10531">
        <v>0.64261000000000001</v>
      </c>
      <c r="L10531">
        <v>0.64159999999999995</v>
      </c>
      <c r="N10531">
        <v>0.64266999999999996</v>
      </c>
      <c r="O10531">
        <v>0.64276999999999995</v>
      </c>
      <c r="P10531">
        <v>0.64288000000000001</v>
      </c>
      <c r="T10531">
        <v>0.64361999999999997</v>
      </c>
      <c r="U10531">
        <v>0.64378999999999997</v>
      </c>
      <c r="V10531">
        <v>0.64397000000000004</v>
      </c>
      <c r="W10531">
        <v>0.64293</v>
      </c>
      <c r="X10531">
        <v>0.64303999999999994</v>
      </c>
      <c r="Y10531">
        <v>0.64315</v>
      </c>
      <c r="Z10531">
        <v>0.64139999999999997</v>
      </c>
      <c r="AA10531">
        <v>0.64159999999999995</v>
      </c>
      <c r="AB10531">
        <v>0.64180000000000004</v>
      </c>
      <c r="AC10531">
        <v>0.64278999999999997</v>
      </c>
      <c r="AD10531">
        <v>0.64290000000000003</v>
      </c>
      <c r="AE10531">
        <v>0.64300999999999997</v>
      </c>
      <c r="AF10531">
        <v>0.64278999999999997</v>
      </c>
      <c r="AG10531">
        <v>0.6431</v>
      </c>
      <c r="AH10531">
        <v>0.64341000000000004</v>
      </c>
      <c r="AI10531">
        <v>0.64254</v>
      </c>
      <c r="AJ10531">
        <v>0.64263999999999999</v>
      </c>
      <c r="AK10531">
        <v>0.64275000000000004</v>
      </c>
      <c r="AL10531">
        <v>0.63500000000000001</v>
      </c>
      <c r="AM10531">
        <v>0.63573000000000002</v>
      </c>
      <c r="AN10531">
        <v>0.63646000000000003</v>
      </c>
      <c r="AO10531">
        <v>0.64327000000000001</v>
      </c>
      <c r="AP10531">
        <v>0.64339000000000002</v>
      </c>
      <c r="AQ10531">
        <v>0.64351999999999998</v>
      </c>
      <c r="AR10531">
        <v>0.64349000000000001</v>
      </c>
      <c r="AS10531">
        <v>0.64365000000000006</v>
      </c>
      <c r="AT10531">
        <v>0.64381999999999995</v>
      </c>
      <c r="AU10531">
        <v>0.64249999999999996</v>
      </c>
      <c r="AV10531">
        <v>0.64259999999999995</v>
      </c>
      <c r="AW10531">
        <v>0.64271</v>
      </c>
      <c r="AX10531">
        <v>0.64249999999999996</v>
      </c>
      <c r="AY10531">
        <v>0.64261000000000001</v>
      </c>
      <c r="AZ10531">
        <v>0.64271</v>
      </c>
    </row>
    <row r="10532" spans="1:52" x14ac:dyDescent="0.25">
      <c r="A10532" s="1">
        <v>42136</v>
      </c>
      <c r="C10532">
        <v>0.63839999999999997</v>
      </c>
      <c r="E10532">
        <v>0.63832999999999995</v>
      </c>
      <c r="F10532">
        <v>0.63843000000000005</v>
      </c>
      <c r="G10532">
        <v>0.63853000000000004</v>
      </c>
      <c r="I10532">
        <v>0.63843000000000005</v>
      </c>
      <c r="L10532">
        <v>0.6381</v>
      </c>
      <c r="N10532">
        <v>0.63846999999999998</v>
      </c>
      <c r="O10532">
        <v>0.63856999999999997</v>
      </c>
      <c r="P10532">
        <v>0.63868000000000003</v>
      </c>
      <c r="T10532">
        <v>0.63944000000000001</v>
      </c>
      <c r="U10532">
        <v>0.63958999999999999</v>
      </c>
      <c r="V10532">
        <v>0.63973999999999998</v>
      </c>
      <c r="W10532">
        <v>0.63873000000000002</v>
      </c>
      <c r="X10532">
        <v>0.63883999999999996</v>
      </c>
      <c r="Y10532">
        <v>0.63895000000000002</v>
      </c>
      <c r="Z10532">
        <v>0.63780000000000003</v>
      </c>
      <c r="AA10532">
        <v>0.6381</v>
      </c>
      <c r="AB10532">
        <v>0.63839999999999997</v>
      </c>
      <c r="AC10532">
        <v>0.63859999999999995</v>
      </c>
      <c r="AD10532">
        <v>0.63870000000000005</v>
      </c>
      <c r="AE10532">
        <v>0.63880999999999999</v>
      </c>
      <c r="AF10532">
        <v>0.63858999999999999</v>
      </c>
      <c r="AG10532">
        <v>0.63895999999999997</v>
      </c>
      <c r="AH10532">
        <v>0.63932</v>
      </c>
      <c r="AI10532">
        <v>0.63836000000000004</v>
      </c>
      <c r="AJ10532">
        <v>0.63846000000000003</v>
      </c>
      <c r="AK10532">
        <v>0.63856999999999997</v>
      </c>
      <c r="AL10532">
        <v>0.62990999999999997</v>
      </c>
      <c r="AM10532">
        <v>0.63060000000000005</v>
      </c>
      <c r="AN10532">
        <v>0.63129999999999997</v>
      </c>
      <c r="AO10532">
        <v>0.6391</v>
      </c>
      <c r="AP10532">
        <v>0.63920999999999994</v>
      </c>
      <c r="AQ10532">
        <v>0.63932</v>
      </c>
      <c r="AR10532">
        <v>0.63931000000000004</v>
      </c>
      <c r="AS10532">
        <v>0.63946999999999998</v>
      </c>
      <c r="AT10532">
        <v>0.63963000000000003</v>
      </c>
      <c r="AU10532">
        <v>0.63831000000000004</v>
      </c>
      <c r="AV10532">
        <v>0.63841000000000003</v>
      </c>
      <c r="AW10532">
        <v>0.63851999999999998</v>
      </c>
      <c r="AX10532">
        <v>0.63832</v>
      </c>
      <c r="AY10532">
        <v>0.63841999999999999</v>
      </c>
      <c r="AZ10532">
        <v>0.63851999999999998</v>
      </c>
    </row>
    <row r="10533" spans="1:52" x14ac:dyDescent="0.25">
      <c r="A10533" s="1">
        <v>42137</v>
      </c>
      <c r="C10533">
        <v>0.63580000000000003</v>
      </c>
      <c r="E10533">
        <v>0.63580999999999999</v>
      </c>
      <c r="F10533">
        <v>0.63588999999999996</v>
      </c>
      <c r="G10533">
        <v>0.63597000000000004</v>
      </c>
      <c r="I10533">
        <v>0.63588999999999996</v>
      </c>
      <c r="L10533">
        <v>0.6351</v>
      </c>
      <c r="N10533">
        <v>0.63595000000000002</v>
      </c>
      <c r="O10533">
        <v>0.63602999999999998</v>
      </c>
      <c r="P10533">
        <v>0.63612000000000002</v>
      </c>
      <c r="T10533">
        <v>0.63695999999999997</v>
      </c>
      <c r="U10533">
        <v>0.63707999999999998</v>
      </c>
      <c r="V10533">
        <v>0.63721000000000005</v>
      </c>
      <c r="W10533">
        <v>0.63622999999999996</v>
      </c>
      <c r="X10533">
        <v>0.63631000000000004</v>
      </c>
      <c r="Y10533">
        <v>0.63639999999999997</v>
      </c>
      <c r="Z10533">
        <v>0.63500000000000001</v>
      </c>
      <c r="AA10533">
        <v>0.6351</v>
      </c>
      <c r="AB10533">
        <v>0.63519999999999999</v>
      </c>
      <c r="AC10533">
        <v>0.63607999999999998</v>
      </c>
      <c r="AD10533">
        <v>0.63617000000000001</v>
      </c>
      <c r="AE10533">
        <v>0.63624999999999998</v>
      </c>
      <c r="AF10533">
        <v>0.63636000000000004</v>
      </c>
      <c r="AG10533">
        <v>0.63670000000000004</v>
      </c>
      <c r="AH10533">
        <v>0.63704000000000005</v>
      </c>
      <c r="AI10533">
        <v>0.63583999999999996</v>
      </c>
      <c r="AJ10533">
        <v>0.63592000000000004</v>
      </c>
      <c r="AK10533">
        <v>0.63600000000000001</v>
      </c>
      <c r="AL10533">
        <v>0.62897000000000003</v>
      </c>
      <c r="AM10533">
        <v>0.62970000000000004</v>
      </c>
      <c r="AN10533">
        <v>0.63044</v>
      </c>
      <c r="AO10533">
        <v>0.63658000000000003</v>
      </c>
      <c r="AP10533">
        <v>0.63666999999999996</v>
      </c>
      <c r="AQ10533">
        <v>0.63676999999999995</v>
      </c>
      <c r="AR10533">
        <v>0.63682000000000005</v>
      </c>
      <c r="AS10533">
        <v>0.63693</v>
      </c>
      <c r="AT10533">
        <v>0.63704000000000005</v>
      </c>
      <c r="AU10533">
        <v>0.63580000000000003</v>
      </c>
      <c r="AV10533">
        <v>0.63588</v>
      </c>
      <c r="AW10533">
        <v>0.63595999999999997</v>
      </c>
      <c r="AX10533">
        <v>0.63580999999999999</v>
      </c>
      <c r="AY10533">
        <v>0.63588999999999996</v>
      </c>
      <c r="AZ10533">
        <v>0.63597000000000004</v>
      </c>
    </row>
    <row r="10534" spans="1:52" x14ac:dyDescent="0.25">
      <c r="A10534" s="1">
        <v>42138</v>
      </c>
      <c r="C10534">
        <v>0.63460000000000005</v>
      </c>
      <c r="E10534">
        <v>0.63456000000000001</v>
      </c>
      <c r="F10534">
        <v>0.63463999999999998</v>
      </c>
      <c r="G10534">
        <v>0.63471999999999995</v>
      </c>
      <c r="I10534">
        <v>0.63463999999999998</v>
      </c>
      <c r="L10534">
        <v>0.63390000000000002</v>
      </c>
      <c r="N10534">
        <v>0.63470000000000004</v>
      </c>
      <c r="O10534">
        <v>0.63478000000000001</v>
      </c>
      <c r="P10534">
        <v>0.63487000000000005</v>
      </c>
      <c r="T10534">
        <v>0.63573000000000002</v>
      </c>
      <c r="U10534">
        <v>0.63583999999999996</v>
      </c>
      <c r="V10534">
        <v>0.63595000000000002</v>
      </c>
      <c r="W10534">
        <v>0.63497000000000003</v>
      </c>
      <c r="X10534">
        <v>0.63505999999999996</v>
      </c>
      <c r="Y10534">
        <v>0.63514000000000004</v>
      </c>
      <c r="Z10534">
        <v>0.63380000000000003</v>
      </c>
      <c r="AA10534">
        <v>0.63390000000000002</v>
      </c>
      <c r="AB10534">
        <v>0.63400000000000001</v>
      </c>
      <c r="AC10534">
        <v>0.63485000000000003</v>
      </c>
      <c r="AD10534">
        <v>0.63492999999999999</v>
      </c>
      <c r="AE10534">
        <v>0.63502000000000003</v>
      </c>
      <c r="AF10534">
        <v>0.63529999999999998</v>
      </c>
      <c r="AG10534">
        <v>0.63553000000000004</v>
      </c>
      <c r="AH10534">
        <v>0.63575000000000004</v>
      </c>
      <c r="AI10534">
        <v>0.63458999999999999</v>
      </c>
      <c r="AJ10534">
        <v>0.63468000000000002</v>
      </c>
      <c r="AK10534">
        <v>0.63475999999999999</v>
      </c>
      <c r="AL10534">
        <v>0.62770999999999999</v>
      </c>
      <c r="AM10534">
        <v>0.62844</v>
      </c>
      <c r="AN10534">
        <v>0.62917000000000001</v>
      </c>
      <c r="AO10534">
        <v>0.63534000000000002</v>
      </c>
      <c r="AP10534">
        <v>0.63543000000000005</v>
      </c>
      <c r="AQ10534">
        <v>0.63553000000000004</v>
      </c>
      <c r="AR10534">
        <v>0.63556000000000001</v>
      </c>
      <c r="AS10534">
        <v>0.63568999999999998</v>
      </c>
      <c r="AT10534">
        <v>0.63580999999999999</v>
      </c>
      <c r="AU10534">
        <v>0.63453999999999999</v>
      </c>
      <c r="AV10534">
        <v>0.63461999999999996</v>
      </c>
      <c r="AW10534">
        <v>0.63470000000000004</v>
      </c>
      <c r="AX10534">
        <v>0.63453999999999999</v>
      </c>
      <c r="AY10534">
        <v>0.63461999999999996</v>
      </c>
      <c r="AZ10534">
        <v>0.63470000000000004</v>
      </c>
    </row>
    <row r="10535" spans="1:52" x14ac:dyDescent="0.25">
      <c r="A10535" s="1">
        <v>42139</v>
      </c>
      <c r="C10535">
        <v>0.63339999999999996</v>
      </c>
      <c r="E10535">
        <v>0.63314999999999999</v>
      </c>
      <c r="F10535">
        <v>0.63322999999999996</v>
      </c>
      <c r="G10535">
        <v>0.63331000000000004</v>
      </c>
      <c r="I10535">
        <v>0.63322999999999996</v>
      </c>
      <c r="L10535">
        <v>0.63600000000000001</v>
      </c>
      <c r="N10535">
        <v>0.63329999999999997</v>
      </c>
      <c r="O10535">
        <v>0.63338000000000005</v>
      </c>
      <c r="P10535">
        <v>0.63346000000000002</v>
      </c>
      <c r="T10535">
        <v>0.63429000000000002</v>
      </c>
      <c r="U10535">
        <v>0.63441000000000003</v>
      </c>
      <c r="V10535">
        <v>0.63453999999999999</v>
      </c>
      <c r="W10535">
        <v>0.63356999999999997</v>
      </c>
      <c r="X10535">
        <v>0.63365000000000005</v>
      </c>
      <c r="Y10535">
        <v>0.63373999999999997</v>
      </c>
      <c r="Z10535">
        <v>0.63590000000000002</v>
      </c>
      <c r="AA10535">
        <v>0.63600000000000001</v>
      </c>
      <c r="AB10535">
        <v>0.6361</v>
      </c>
      <c r="AC10535">
        <v>0.63344</v>
      </c>
      <c r="AD10535">
        <v>0.63353000000000004</v>
      </c>
      <c r="AE10535">
        <v>0.63361000000000001</v>
      </c>
      <c r="AF10535">
        <v>0.63377000000000006</v>
      </c>
      <c r="AG10535">
        <v>0.63400000000000001</v>
      </c>
      <c r="AH10535">
        <v>0.63422000000000001</v>
      </c>
      <c r="AI10535">
        <v>0.63317999999999997</v>
      </c>
      <c r="AJ10535">
        <v>0.63326000000000005</v>
      </c>
      <c r="AK10535">
        <v>0.63334000000000001</v>
      </c>
      <c r="AL10535">
        <v>0.62609000000000004</v>
      </c>
      <c r="AM10535">
        <v>0.62675999999999998</v>
      </c>
      <c r="AN10535">
        <v>0.62743000000000004</v>
      </c>
      <c r="AO10535">
        <v>0.63392999999999999</v>
      </c>
      <c r="AP10535">
        <v>0.63402000000000003</v>
      </c>
      <c r="AQ10535">
        <v>0.63412000000000002</v>
      </c>
      <c r="AR10535">
        <v>0.63417000000000001</v>
      </c>
      <c r="AS10535">
        <v>0.63427999999999995</v>
      </c>
      <c r="AT10535">
        <v>0.63439000000000001</v>
      </c>
      <c r="AU10535">
        <v>0.63312999999999997</v>
      </c>
      <c r="AV10535">
        <v>0.63321000000000005</v>
      </c>
      <c r="AW10535">
        <v>0.63329999999999997</v>
      </c>
      <c r="AX10535">
        <v>0.63314999999999999</v>
      </c>
      <c r="AY10535">
        <v>0.63322999999999996</v>
      </c>
      <c r="AZ10535">
        <v>0.63331000000000004</v>
      </c>
    </row>
    <row r="10536" spans="1:52" x14ac:dyDescent="0.25">
      <c r="A10536" s="1">
        <v>42142</v>
      </c>
      <c r="C10536">
        <v>0.63770000000000004</v>
      </c>
      <c r="E10536">
        <v>0.63751000000000002</v>
      </c>
      <c r="F10536">
        <v>0.63758999999999999</v>
      </c>
      <c r="G10536">
        <v>0.63766999999999996</v>
      </c>
      <c r="I10536">
        <v>0.63758999999999999</v>
      </c>
      <c r="L10536">
        <v>0.63890000000000002</v>
      </c>
      <c r="N10536">
        <v>0.63766999999999996</v>
      </c>
      <c r="O10536">
        <v>0.63775000000000004</v>
      </c>
      <c r="P10536">
        <v>0.63783999999999996</v>
      </c>
      <c r="T10536">
        <v>0.63858999999999999</v>
      </c>
      <c r="U10536">
        <v>0.63873999999999997</v>
      </c>
      <c r="V10536">
        <v>0.63888</v>
      </c>
      <c r="W10536">
        <v>0.63793</v>
      </c>
      <c r="X10536">
        <v>0.63802000000000003</v>
      </c>
      <c r="Y10536">
        <v>0.63810999999999996</v>
      </c>
      <c r="Z10536">
        <v>0.63870000000000005</v>
      </c>
      <c r="AA10536">
        <v>0.63890000000000002</v>
      </c>
      <c r="AB10536">
        <v>0.6391</v>
      </c>
      <c r="AC10536">
        <v>0.63780000000000003</v>
      </c>
      <c r="AD10536">
        <v>0.63788</v>
      </c>
      <c r="AE10536">
        <v>0.63797000000000004</v>
      </c>
      <c r="AF10536">
        <v>0.63768000000000002</v>
      </c>
      <c r="AG10536">
        <v>0.63805000000000001</v>
      </c>
      <c r="AH10536">
        <v>0.63841999999999999</v>
      </c>
      <c r="AI10536">
        <v>0.63754</v>
      </c>
      <c r="AJ10536">
        <v>0.63763000000000003</v>
      </c>
      <c r="AK10536">
        <v>0.63771</v>
      </c>
      <c r="AL10536">
        <v>0.62866999999999995</v>
      </c>
      <c r="AM10536">
        <v>0.63053999999999999</v>
      </c>
      <c r="AN10536">
        <v>0.63241000000000003</v>
      </c>
      <c r="AO10536">
        <v>0.63829000000000002</v>
      </c>
      <c r="AP10536">
        <v>0.63837999999999995</v>
      </c>
      <c r="AQ10536">
        <v>0.63848000000000005</v>
      </c>
      <c r="AR10536">
        <v>0.63849</v>
      </c>
      <c r="AS10536">
        <v>0.63863000000000003</v>
      </c>
      <c r="AT10536">
        <v>0.63876999999999995</v>
      </c>
      <c r="AU10536">
        <v>0.63749999999999996</v>
      </c>
      <c r="AV10536">
        <v>0.63758000000000004</v>
      </c>
      <c r="AW10536">
        <v>0.63766999999999996</v>
      </c>
      <c r="AX10536">
        <v>0.63751000000000002</v>
      </c>
      <c r="AY10536">
        <v>0.63758999999999999</v>
      </c>
      <c r="AZ10536">
        <v>0.63766999999999996</v>
      </c>
    </row>
    <row r="10537" spans="1:52" x14ac:dyDescent="0.25">
      <c r="A10537" s="1">
        <v>42143</v>
      </c>
      <c r="C10537">
        <v>0.64490000000000003</v>
      </c>
      <c r="E10537">
        <v>0.64495000000000002</v>
      </c>
      <c r="F10537">
        <v>0.64505999999999997</v>
      </c>
      <c r="G10537">
        <v>0.64515999999999996</v>
      </c>
      <c r="I10537">
        <v>0.64505999999999997</v>
      </c>
      <c r="L10537">
        <v>0.64470000000000005</v>
      </c>
      <c r="N10537">
        <v>0.64510999999999996</v>
      </c>
      <c r="O10537">
        <v>0.64520999999999995</v>
      </c>
      <c r="P10537">
        <v>0.64532</v>
      </c>
      <c r="T10537">
        <v>0.64593</v>
      </c>
      <c r="U10537">
        <v>0.64607999999999999</v>
      </c>
      <c r="V10537">
        <v>0.64622999999999997</v>
      </c>
      <c r="W10537">
        <v>0.64539000000000002</v>
      </c>
      <c r="X10537">
        <v>0.64549000000000001</v>
      </c>
      <c r="Y10537">
        <v>0.64561000000000002</v>
      </c>
      <c r="Z10537">
        <v>0.64470000000000005</v>
      </c>
      <c r="AA10537">
        <v>0.64475000000000005</v>
      </c>
      <c r="AB10537">
        <v>0.64480000000000004</v>
      </c>
      <c r="AC10537">
        <v>0.64524999999999999</v>
      </c>
      <c r="AD10537">
        <v>0.64536000000000004</v>
      </c>
      <c r="AE10537">
        <v>0.64546999999999999</v>
      </c>
      <c r="AF10537">
        <v>0.64468000000000003</v>
      </c>
      <c r="AG10537">
        <v>0.64503999999999995</v>
      </c>
      <c r="AH10537">
        <v>0.64541000000000004</v>
      </c>
      <c r="AI10537">
        <v>0.64498999999999995</v>
      </c>
      <c r="AJ10537">
        <v>0.64509000000000005</v>
      </c>
      <c r="AK10537">
        <v>0.6452</v>
      </c>
      <c r="AL10537">
        <v>0.63546999999999998</v>
      </c>
      <c r="AM10537">
        <v>0.63617999999999997</v>
      </c>
      <c r="AN10537">
        <v>0.63688999999999996</v>
      </c>
      <c r="AO10537">
        <v>0.64573000000000003</v>
      </c>
      <c r="AP10537">
        <v>0.64585000000000004</v>
      </c>
      <c r="AQ10537">
        <v>0.64597000000000004</v>
      </c>
      <c r="AR10537">
        <v>0.64590999999999998</v>
      </c>
      <c r="AS10537">
        <v>0.64603999999999995</v>
      </c>
      <c r="AT10537">
        <v>0.64617000000000002</v>
      </c>
      <c r="AU10537">
        <v>0.64493999999999996</v>
      </c>
      <c r="AV10537">
        <v>0.64503999999999995</v>
      </c>
      <c r="AW10537">
        <v>0.64515</v>
      </c>
      <c r="AX10537">
        <v>0.64495000000000002</v>
      </c>
      <c r="AY10537">
        <v>0.64505000000000001</v>
      </c>
      <c r="AZ10537">
        <v>0.64515999999999996</v>
      </c>
    </row>
    <row r="10538" spans="1:52" x14ac:dyDescent="0.25">
      <c r="A10538" s="1">
        <v>42144</v>
      </c>
      <c r="C10538">
        <v>0.64280000000000004</v>
      </c>
      <c r="E10538">
        <v>0.64276</v>
      </c>
      <c r="F10538">
        <v>0.64285999999999999</v>
      </c>
      <c r="G10538">
        <v>0.64295999999999998</v>
      </c>
      <c r="I10538">
        <v>0.64285999999999999</v>
      </c>
      <c r="L10538">
        <v>0.64359999999999995</v>
      </c>
      <c r="N10538">
        <v>0.64290999999999998</v>
      </c>
      <c r="O10538">
        <v>0.64300999999999997</v>
      </c>
      <c r="P10538">
        <v>0.64312000000000002</v>
      </c>
      <c r="T10538">
        <v>0.64378999999999997</v>
      </c>
      <c r="U10538">
        <v>0.64393</v>
      </c>
      <c r="V10538">
        <v>0.64407000000000003</v>
      </c>
      <c r="W10538">
        <v>0.64319000000000004</v>
      </c>
      <c r="X10538">
        <v>0.64329999999999998</v>
      </c>
      <c r="Y10538">
        <v>0.64341000000000004</v>
      </c>
      <c r="Z10538">
        <v>0.64349999999999996</v>
      </c>
      <c r="AA10538">
        <v>0.64359999999999995</v>
      </c>
      <c r="AB10538">
        <v>0.64370000000000005</v>
      </c>
      <c r="AC10538">
        <v>0.64305000000000001</v>
      </c>
      <c r="AD10538">
        <v>0.64315999999999995</v>
      </c>
      <c r="AE10538">
        <v>0.64327000000000001</v>
      </c>
      <c r="AF10538">
        <v>0.64293999999999996</v>
      </c>
      <c r="AG10538">
        <v>0.64319000000000004</v>
      </c>
      <c r="AH10538">
        <v>0.64344000000000001</v>
      </c>
      <c r="AI10538">
        <v>0.64278999999999997</v>
      </c>
      <c r="AJ10538">
        <v>0.64288999999999996</v>
      </c>
      <c r="AK10538">
        <v>0.64300000000000002</v>
      </c>
      <c r="AL10538">
        <v>0.63449</v>
      </c>
      <c r="AM10538">
        <v>0.63519000000000003</v>
      </c>
      <c r="AN10538">
        <v>0.63590000000000002</v>
      </c>
      <c r="AO10538">
        <v>0.64351999999999998</v>
      </c>
      <c r="AP10538">
        <v>0.64363999999999999</v>
      </c>
      <c r="AQ10538">
        <v>0.64376999999999995</v>
      </c>
      <c r="AR10538">
        <v>0.64370000000000005</v>
      </c>
      <c r="AS10538">
        <v>0.64383999999999997</v>
      </c>
      <c r="AT10538">
        <v>0.64398999999999995</v>
      </c>
      <c r="AU10538">
        <v>0.64273999999999998</v>
      </c>
      <c r="AV10538">
        <v>0.64285000000000003</v>
      </c>
      <c r="AW10538">
        <v>0.64295000000000002</v>
      </c>
      <c r="AX10538">
        <v>0.64275000000000004</v>
      </c>
      <c r="AY10538">
        <v>0.64285999999999999</v>
      </c>
      <c r="AZ10538">
        <v>0.64295999999999998</v>
      </c>
    </row>
    <row r="10539" spans="1:52" x14ac:dyDescent="0.25">
      <c r="A10539" s="1">
        <v>42145</v>
      </c>
      <c r="C10539">
        <v>0.63829999999999998</v>
      </c>
      <c r="E10539">
        <v>0.63807999999999998</v>
      </c>
      <c r="F10539">
        <v>0.63817999999999997</v>
      </c>
      <c r="G10539">
        <v>0.63827999999999996</v>
      </c>
      <c r="I10539">
        <v>0.63817999999999997</v>
      </c>
      <c r="L10539">
        <v>0.63849999999999996</v>
      </c>
      <c r="N10539">
        <v>0.63822999999999996</v>
      </c>
      <c r="O10539">
        <v>0.63832999999999995</v>
      </c>
      <c r="P10539">
        <v>0.63844000000000001</v>
      </c>
      <c r="T10539">
        <v>0.63919000000000004</v>
      </c>
      <c r="U10539">
        <v>0.63934000000000002</v>
      </c>
      <c r="V10539">
        <v>0.63948000000000005</v>
      </c>
      <c r="W10539">
        <v>0.63849999999999996</v>
      </c>
      <c r="X10539">
        <v>0.63861000000000001</v>
      </c>
      <c r="Y10539">
        <v>0.63871999999999995</v>
      </c>
      <c r="Z10539">
        <v>0.63839999999999997</v>
      </c>
      <c r="AA10539">
        <v>0.63849999999999996</v>
      </c>
      <c r="AB10539">
        <v>0.63859999999999995</v>
      </c>
      <c r="AC10539">
        <v>0.63836999999999999</v>
      </c>
      <c r="AD10539">
        <v>0.63848000000000005</v>
      </c>
      <c r="AE10539">
        <v>0.63858999999999999</v>
      </c>
      <c r="AF10539">
        <v>0.63863000000000003</v>
      </c>
      <c r="AG10539">
        <v>0.63888</v>
      </c>
      <c r="AH10539">
        <v>0.63912000000000002</v>
      </c>
      <c r="AI10539">
        <v>0.63810999999999996</v>
      </c>
      <c r="AJ10539">
        <v>0.63822000000000001</v>
      </c>
      <c r="AK10539">
        <v>0.63832</v>
      </c>
      <c r="AL10539">
        <v>0.63109000000000004</v>
      </c>
      <c r="AM10539">
        <v>0.63178999999999996</v>
      </c>
      <c r="AN10539">
        <v>0.63249</v>
      </c>
      <c r="AO10539">
        <v>0.63885999999999998</v>
      </c>
      <c r="AP10539">
        <v>0.63897999999999999</v>
      </c>
      <c r="AQ10539">
        <v>0.6391</v>
      </c>
      <c r="AR10539">
        <v>0.63902999999999999</v>
      </c>
      <c r="AS10539">
        <v>0.63917000000000002</v>
      </c>
      <c r="AT10539">
        <v>0.63932</v>
      </c>
      <c r="AU10539">
        <v>0.63805999999999996</v>
      </c>
      <c r="AV10539">
        <v>0.63815999999999995</v>
      </c>
      <c r="AW10539">
        <v>0.63826000000000005</v>
      </c>
      <c r="AX10539">
        <v>0.63805999999999996</v>
      </c>
      <c r="AY10539">
        <v>0.63815999999999995</v>
      </c>
      <c r="AZ10539">
        <v>0.63826000000000005</v>
      </c>
    </row>
    <row r="10540" spans="1:52" x14ac:dyDescent="0.25">
      <c r="A10540" s="1">
        <v>42146</v>
      </c>
      <c r="C10540">
        <v>0.64510000000000001</v>
      </c>
      <c r="E10540">
        <v>0.64495000000000002</v>
      </c>
      <c r="F10540">
        <v>0.64505999999999997</v>
      </c>
      <c r="G10540">
        <v>0.64515999999999996</v>
      </c>
      <c r="I10540">
        <v>0.64505999999999997</v>
      </c>
      <c r="L10540">
        <v>0.64559999999999995</v>
      </c>
      <c r="N10540">
        <v>0.64510999999999996</v>
      </c>
      <c r="O10540">
        <v>0.64522000000000002</v>
      </c>
      <c r="P10540">
        <v>0.64532</v>
      </c>
      <c r="T10540">
        <v>0.64593999999999996</v>
      </c>
      <c r="U10540">
        <v>0.64609000000000005</v>
      </c>
      <c r="V10540">
        <v>0.64624000000000004</v>
      </c>
      <c r="W10540">
        <v>0.64537999999999995</v>
      </c>
      <c r="X10540">
        <v>0.64549000000000001</v>
      </c>
      <c r="Y10540">
        <v>0.64559999999999995</v>
      </c>
      <c r="Z10540">
        <v>0.64549999999999996</v>
      </c>
      <c r="AA10540">
        <v>0.64559999999999995</v>
      </c>
      <c r="AB10540">
        <v>0.64570000000000005</v>
      </c>
      <c r="AC10540">
        <v>0.64524000000000004</v>
      </c>
      <c r="AD10540">
        <v>0.64534999999999998</v>
      </c>
      <c r="AE10540">
        <v>0.64546000000000003</v>
      </c>
      <c r="AF10540">
        <v>0.64505999999999997</v>
      </c>
      <c r="AG10540">
        <v>0.64531000000000005</v>
      </c>
      <c r="AH10540">
        <v>0.64556000000000002</v>
      </c>
      <c r="AI10540">
        <v>0.64498999999999995</v>
      </c>
      <c r="AJ10540">
        <v>0.64509000000000005</v>
      </c>
      <c r="AK10540">
        <v>0.6452</v>
      </c>
      <c r="AL10540">
        <v>0.63646000000000003</v>
      </c>
      <c r="AM10540">
        <v>0.63717000000000001</v>
      </c>
      <c r="AN10540">
        <v>0.63788</v>
      </c>
      <c r="AO10540">
        <v>0.64571999999999996</v>
      </c>
      <c r="AP10540">
        <v>0.64583000000000002</v>
      </c>
      <c r="AQ10540">
        <v>0.64595000000000002</v>
      </c>
      <c r="AR10540">
        <v>0.64588999999999996</v>
      </c>
      <c r="AS10540">
        <v>0.64603999999999995</v>
      </c>
      <c r="AT10540">
        <v>0.64619000000000004</v>
      </c>
      <c r="AU10540">
        <v>0.64492000000000005</v>
      </c>
      <c r="AV10540">
        <v>0.64502999999999999</v>
      </c>
      <c r="AW10540">
        <v>0.64514000000000005</v>
      </c>
      <c r="AX10540">
        <v>0.64495000000000002</v>
      </c>
      <c r="AY10540">
        <v>0.64505000000000001</v>
      </c>
      <c r="AZ10540">
        <v>0.64515999999999996</v>
      </c>
    </row>
    <row r="10541" spans="1:52" x14ac:dyDescent="0.25">
      <c r="A10541" s="1">
        <v>42149</v>
      </c>
      <c r="C10541">
        <v>0.64510000000000001</v>
      </c>
      <c r="E10541">
        <v>0.64495000000000002</v>
      </c>
      <c r="F10541">
        <v>0.64505999999999997</v>
      </c>
      <c r="G10541">
        <v>0.64515999999999996</v>
      </c>
      <c r="I10541">
        <v>0.64505999999999997</v>
      </c>
      <c r="L10541">
        <v>0.64639999999999997</v>
      </c>
      <c r="N10541">
        <v>0.64510999999999996</v>
      </c>
      <c r="O10541">
        <v>0.64522000000000002</v>
      </c>
      <c r="P10541">
        <v>0.64532</v>
      </c>
      <c r="T10541">
        <v>0.64593999999999996</v>
      </c>
      <c r="U10541">
        <v>0.64609000000000005</v>
      </c>
      <c r="V10541">
        <v>0.64624000000000004</v>
      </c>
      <c r="W10541">
        <v>0.64537999999999995</v>
      </c>
      <c r="X10541">
        <v>0.64549000000000001</v>
      </c>
      <c r="Y10541">
        <v>0.64559999999999995</v>
      </c>
      <c r="Z10541">
        <v>0.6462</v>
      </c>
      <c r="AA10541">
        <v>0.64639999999999997</v>
      </c>
      <c r="AB10541">
        <v>0.64659999999999995</v>
      </c>
      <c r="AC10541">
        <v>0.64524000000000004</v>
      </c>
      <c r="AD10541">
        <v>0.64534999999999998</v>
      </c>
      <c r="AE10541">
        <v>0.64546000000000003</v>
      </c>
      <c r="AF10541">
        <v>0.64505999999999997</v>
      </c>
      <c r="AG10541">
        <v>0.64531000000000005</v>
      </c>
      <c r="AH10541">
        <v>0.64556000000000002</v>
      </c>
      <c r="AI10541">
        <v>0.64498999999999995</v>
      </c>
      <c r="AJ10541">
        <v>0.64509000000000005</v>
      </c>
      <c r="AK10541">
        <v>0.6452</v>
      </c>
      <c r="AL10541">
        <v>0.63646000000000003</v>
      </c>
      <c r="AM10541">
        <v>0.63717000000000001</v>
      </c>
      <c r="AN10541">
        <v>0.63788</v>
      </c>
      <c r="AO10541">
        <v>0.64571999999999996</v>
      </c>
      <c r="AP10541">
        <v>0.64583000000000002</v>
      </c>
      <c r="AQ10541">
        <v>0.64595000000000002</v>
      </c>
      <c r="AR10541">
        <v>0.64588999999999996</v>
      </c>
      <c r="AS10541">
        <v>0.64603999999999995</v>
      </c>
      <c r="AT10541">
        <v>0.64619000000000004</v>
      </c>
      <c r="AU10541">
        <v>0.64492000000000005</v>
      </c>
      <c r="AV10541">
        <v>0.64502999999999999</v>
      </c>
      <c r="AW10541">
        <v>0.64514000000000005</v>
      </c>
      <c r="AX10541">
        <v>0.64495000000000002</v>
      </c>
      <c r="AY10541">
        <v>0.64505000000000001</v>
      </c>
      <c r="AZ10541">
        <v>0.64515999999999996</v>
      </c>
    </row>
    <row r="10542" spans="1:52" x14ac:dyDescent="0.25">
      <c r="A10542" s="1">
        <v>42150</v>
      </c>
      <c r="C10542">
        <v>0.65</v>
      </c>
      <c r="E10542">
        <v>0.64998</v>
      </c>
      <c r="F10542">
        <v>0.65007000000000004</v>
      </c>
      <c r="G10542">
        <v>0.65015000000000001</v>
      </c>
      <c r="I10542">
        <v>0.65007000000000004</v>
      </c>
      <c r="L10542">
        <v>0.65</v>
      </c>
      <c r="N10542">
        <v>0.65014000000000005</v>
      </c>
      <c r="O10542">
        <v>0.65022000000000002</v>
      </c>
      <c r="P10542">
        <v>0.65031000000000005</v>
      </c>
      <c r="T10542">
        <v>0.65092000000000005</v>
      </c>
      <c r="U10542">
        <v>0.65103999999999995</v>
      </c>
      <c r="V10542">
        <v>0.65115999999999996</v>
      </c>
      <c r="W10542">
        <v>0.65042</v>
      </c>
      <c r="X10542">
        <v>0.65051000000000003</v>
      </c>
      <c r="Y10542">
        <v>0.65059999999999996</v>
      </c>
      <c r="Z10542">
        <v>0.64980000000000004</v>
      </c>
      <c r="AA10542">
        <v>0.65</v>
      </c>
      <c r="AB10542">
        <v>0.6502</v>
      </c>
      <c r="AC10542">
        <v>0.65027000000000001</v>
      </c>
      <c r="AD10542">
        <v>0.65036000000000005</v>
      </c>
      <c r="AE10542">
        <v>0.65044999999999997</v>
      </c>
      <c r="AF10542">
        <v>0.64954000000000001</v>
      </c>
      <c r="AG10542">
        <v>0.64992000000000005</v>
      </c>
      <c r="AH10542">
        <v>0.65031000000000005</v>
      </c>
      <c r="AI10542">
        <v>0.65002000000000004</v>
      </c>
      <c r="AJ10542">
        <v>0.65010000000000001</v>
      </c>
      <c r="AK10542">
        <v>0.65019000000000005</v>
      </c>
      <c r="AL10542">
        <v>0.63932</v>
      </c>
      <c r="AM10542">
        <v>0.64124999999999999</v>
      </c>
      <c r="AN10542">
        <v>0.64319000000000004</v>
      </c>
      <c r="AO10542">
        <v>0.65075000000000005</v>
      </c>
      <c r="AP10542">
        <v>0.65085000000000004</v>
      </c>
      <c r="AQ10542">
        <v>0.65095999999999998</v>
      </c>
      <c r="AR10542">
        <v>0.65088999999999997</v>
      </c>
      <c r="AS10542">
        <v>0.65102000000000004</v>
      </c>
      <c r="AT10542">
        <v>0.65115000000000001</v>
      </c>
      <c r="AU10542">
        <v>0.64997000000000005</v>
      </c>
      <c r="AV10542">
        <v>0.65005999999999997</v>
      </c>
      <c r="AW10542">
        <v>0.65014000000000005</v>
      </c>
      <c r="AX10542">
        <v>0.64998</v>
      </c>
      <c r="AY10542">
        <v>0.65005999999999997</v>
      </c>
      <c r="AZ10542">
        <v>0.65015000000000001</v>
      </c>
    </row>
    <row r="10543" spans="1:52" x14ac:dyDescent="0.25">
      <c r="A10543" s="1">
        <v>42151</v>
      </c>
      <c r="C10543">
        <v>0.6522</v>
      </c>
      <c r="E10543">
        <v>0.65219000000000005</v>
      </c>
      <c r="F10543">
        <v>0.65227000000000002</v>
      </c>
      <c r="G10543">
        <v>0.65236000000000005</v>
      </c>
      <c r="I10543">
        <v>0.65227000000000002</v>
      </c>
      <c r="L10543">
        <v>0.65129999999999999</v>
      </c>
      <c r="N10543">
        <v>0.65232999999999997</v>
      </c>
      <c r="O10543">
        <v>0.65242</v>
      </c>
      <c r="P10543">
        <v>0.65251999999999999</v>
      </c>
      <c r="T10543">
        <v>0.65310999999999997</v>
      </c>
      <c r="U10543">
        <v>0.65322999999999998</v>
      </c>
      <c r="V10543">
        <v>0.65334999999999999</v>
      </c>
      <c r="W10543">
        <v>0.65261000000000002</v>
      </c>
      <c r="X10543">
        <v>0.65269999999999995</v>
      </c>
      <c r="Y10543">
        <v>0.65280000000000005</v>
      </c>
      <c r="Z10543">
        <v>0.6512</v>
      </c>
      <c r="AA10543">
        <v>0.65125</v>
      </c>
      <c r="AB10543">
        <v>0.65129999999999999</v>
      </c>
      <c r="AC10543">
        <v>0.65247999999999995</v>
      </c>
      <c r="AD10543">
        <v>0.65256999999999998</v>
      </c>
      <c r="AE10543">
        <v>0.65266000000000002</v>
      </c>
      <c r="AF10543">
        <v>0.65192000000000005</v>
      </c>
      <c r="AG10543">
        <v>0.65229999999999999</v>
      </c>
      <c r="AH10543">
        <v>0.65268999999999999</v>
      </c>
      <c r="AI10543">
        <v>0.65222000000000002</v>
      </c>
      <c r="AJ10543">
        <v>0.65230999999999995</v>
      </c>
      <c r="AK10543">
        <v>0.65239000000000003</v>
      </c>
      <c r="AL10543">
        <v>0.64288999999999996</v>
      </c>
      <c r="AM10543">
        <v>0.64359999999999995</v>
      </c>
      <c r="AN10543">
        <v>0.64429999999999998</v>
      </c>
      <c r="AO10543">
        <v>0.65293000000000001</v>
      </c>
      <c r="AP10543">
        <v>0.65303999999999995</v>
      </c>
      <c r="AQ10543">
        <v>0.65314000000000005</v>
      </c>
      <c r="AR10543">
        <v>0.65307999999999999</v>
      </c>
      <c r="AS10543">
        <v>0.6532</v>
      </c>
      <c r="AT10543">
        <v>0.65332000000000001</v>
      </c>
      <c r="AU10543">
        <v>0.65217999999999998</v>
      </c>
      <c r="AV10543">
        <v>0.65225999999999995</v>
      </c>
      <c r="AW10543">
        <v>0.65234999999999999</v>
      </c>
      <c r="AX10543">
        <v>0.65217999999999998</v>
      </c>
      <c r="AY10543">
        <v>0.65227000000000002</v>
      </c>
      <c r="AZ10543">
        <v>0.65234999999999999</v>
      </c>
    </row>
    <row r="10544" spans="1:52" x14ac:dyDescent="0.25">
      <c r="A10544" s="1">
        <v>42152</v>
      </c>
      <c r="C10544">
        <v>0.65390000000000004</v>
      </c>
      <c r="E10544">
        <v>0.65388999999999997</v>
      </c>
      <c r="F10544">
        <v>0.65398000000000001</v>
      </c>
      <c r="G10544">
        <v>0.65407000000000004</v>
      </c>
      <c r="I10544">
        <v>0.65398000000000001</v>
      </c>
      <c r="L10544">
        <v>0.65290000000000004</v>
      </c>
      <c r="N10544">
        <v>0.65403</v>
      </c>
      <c r="O10544">
        <v>0.65412000000000003</v>
      </c>
      <c r="P10544">
        <v>0.65420999999999996</v>
      </c>
      <c r="T10544">
        <v>0.65485000000000004</v>
      </c>
      <c r="U10544">
        <v>0.65495000000000003</v>
      </c>
      <c r="V10544">
        <v>0.65505999999999998</v>
      </c>
      <c r="W10544">
        <v>0.65432000000000001</v>
      </c>
      <c r="X10544">
        <v>0.65441000000000005</v>
      </c>
      <c r="Y10544">
        <v>0.65449999999999997</v>
      </c>
      <c r="Z10544">
        <v>0.65280000000000005</v>
      </c>
      <c r="AA10544">
        <v>0.65290000000000004</v>
      </c>
      <c r="AB10544">
        <v>0.65300000000000002</v>
      </c>
      <c r="AC10544">
        <v>0.65417999999999998</v>
      </c>
      <c r="AD10544">
        <v>0.65427000000000002</v>
      </c>
      <c r="AE10544">
        <v>0.65436000000000005</v>
      </c>
      <c r="AF10544">
        <v>0.65376000000000001</v>
      </c>
      <c r="AG10544">
        <v>0.65405999999999997</v>
      </c>
      <c r="AH10544">
        <v>0.65436000000000005</v>
      </c>
      <c r="AI10544">
        <v>0.65393000000000001</v>
      </c>
      <c r="AJ10544">
        <v>0.65400999999999998</v>
      </c>
      <c r="AK10544">
        <v>0.65410000000000001</v>
      </c>
      <c r="AL10544">
        <v>0.64407999999999999</v>
      </c>
      <c r="AM10544">
        <v>0.64483000000000001</v>
      </c>
      <c r="AN10544">
        <v>0.64558000000000004</v>
      </c>
      <c r="AO10544">
        <v>0.65464</v>
      </c>
      <c r="AP10544">
        <v>0.65473000000000003</v>
      </c>
      <c r="AQ10544">
        <v>0.65483000000000002</v>
      </c>
      <c r="AR10544">
        <v>0.65481</v>
      </c>
      <c r="AS10544">
        <v>0.65490999999999999</v>
      </c>
      <c r="AT10544">
        <v>0.65502000000000005</v>
      </c>
      <c r="AU10544">
        <v>0.65386999999999995</v>
      </c>
      <c r="AV10544">
        <v>0.65395999999999999</v>
      </c>
      <c r="AW10544">
        <v>0.65403999999999995</v>
      </c>
      <c r="AX10544">
        <v>0.65388000000000002</v>
      </c>
      <c r="AY10544">
        <v>0.65395999999999999</v>
      </c>
      <c r="AZ10544">
        <v>0.65405000000000002</v>
      </c>
    </row>
    <row r="10545" spans="1:52" x14ac:dyDescent="0.25">
      <c r="A10545" s="1">
        <v>42153</v>
      </c>
      <c r="C10545">
        <v>0.65529999999999999</v>
      </c>
      <c r="E10545">
        <v>0.65522000000000002</v>
      </c>
      <c r="F10545">
        <v>0.65532999999999997</v>
      </c>
      <c r="G10545">
        <v>0.65544000000000002</v>
      </c>
      <c r="I10545">
        <v>0.65532999999999997</v>
      </c>
      <c r="L10545">
        <v>0.65400000000000003</v>
      </c>
      <c r="N10545">
        <v>0.65536000000000005</v>
      </c>
      <c r="O10545">
        <v>0.65547</v>
      </c>
      <c r="P10545">
        <v>0.65558000000000005</v>
      </c>
      <c r="T10545">
        <v>0.65619000000000005</v>
      </c>
      <c r="U10545">
        <v>0.65634999999999999</v>
      </c>
      <c r="V10545">
        <v>0.65651000000000004</v>
      </c>
      <c r="W10545">
        <v>0.65566000000000002</v>
      </c>
      <c r="X10545">
        <v>0.65576999999999996</v>
      </c>
      <c r="Y10545">
        <v>0.65588000000000002</v>
      </c>
      <c r="Z10545">
        <v>0.65390000000000004</v>
      </c>
      <c r="AA10545">
        <v>0.65400000000000003</v>
      </c>
      <c r="AB10545">
        <v>0.65410000000000001</v>
      </c>
      <c r="AC10545">
        <v>0.65551000000000004</v>
      </c>
      <c r="AD10545">
        <v>0.65561999999999998</v>
      </c>
      <c r="AE10545">
        <v>0.65573000000000004</v>
      </c>
      <c r="AF10545">
        <v>0.65481999999999996</v>
      </c>
      <c r="AG10545">
        <v>0.65522000000000002</v>
      </c>
      <c r="AH10545">
        <v>0.65563000000000005</v>
      </c>
      <c r="AI10545">
        <v>0.65525999999999995</v>
      </c>
      <c r="AJ10545">
        <v>0.65536000000000005</v>
      </c>
      <c r="AK10545">
        <v>0.65547999999999995</v>
      </c>
      <c r="AL10545">
        <v>0.64393999999999996</v>
      </c>
      <c r="AM10545">
        <v>0.64590999999999998</v>
      </c>
      <c r="AN10545">
        <v>0.64790000000000003</v>
      </c>
      <c r="AO10545">
        <v>0.65598999999999996</v>
      </c>
      <c r="AP10545">
        <v>0.65610999999999997</v>
      </c>
      <c r="AQ10545">
        <v>0.65624000000000005</v>
      </c>
      <c r="AR10545">
        <v>0.65617000000000003</v>
      </c>
      <c r="AS10545">
        <v>0.65629000000000004</v>
      </c>
      <c r="AT10545">
        <v>0.65641000000000005</v>
      </c>
      <c r="AU10545">
        <v>0.6552</v>
      </c>
      <c r="AV10545">
        <v>0.65529999999999999</v>
      </c>
      <c r="AW10545">
        <v>0.65542</v>
      </c>
      <c r="AX10545">
        <v>0.65522000000000002</v>
      </c>
      <c r="AY10545">
        <v>0.65532999999999997</v>
      </c>
      <c r="AZ10545">
        <v>0.65542999999999996</v>
      </c>
    </row>
    <row r="10546" spans="1:52" x14ac:dyDescent="0.25">
      <c r="A10546" s="1">
        <v>42156</v>
      </c>
      <c r="C10546">
        <v>0.65759999999999996</v>
      </c>
      <c r="E10546">
        <v>0.65737999999999996</v>
      </c>
      <c r="F10546">
        <v>0.65747999999999995</v>
      </c>
      <c r="G10546">
        <v>0.65759000000000001</v>
      </c>
      <c r="I10546">
        <v>0.65747999999999995</v>
      </c>
      <c r="L10546">
        <v>0.65790000000000004</v>
      </c>
      <c r="N10546">
        <v>0.65751999999999999</v>
      </c>
      <c r="O10546">
        <v>0.65763000000000005</v>
      </c>
      <c r="P10546">
        <v>0.65773999999999999</v>
      </c>
      <c r="T10546">
        <v>0.65837000000000001</v>
      </c>
      <c r="U10546">
        <v>0.65849000000000002</v>
      </c>
      <c r="V10546">
        <v>0.65861999999999998</v>
      </c>
      <c r="W10546">
        <v>0.65780000000000005</v>
      </c>
      <c r="X10546">
        <v>0.65791999999999995</v>
      </c>
      <c r="Y10546">
        <v>0.65803</v>
      </c>
      <c r="Z10546">
        <v>0.65769999999999995</v>
      </c>
      <c r="AA10546">
        <v>0.65785000000000005</v>
      </c>
      <c r="AB10546">
        <v>0.65800000000000003</v>
      </c>
      <c r="AC10546">
        <v>0.65766000000000002</v>
      </c>
      <c r="AD10546">
        <v>0.65776999999999997</v>
      </c>
      <c r="AE10546">
        <v>0.65788999999999997</v>
      </c>
      <c r="AF10546">
        <v>0.65698999999999996</v>
      </c>
      <c r="AG10546">
        <v>0.65734999999999999</v>
      </c>
      <c r="AH10546">
        <v>0.65771999999999997</v>
      </c>
      <c r="AI10546">
        <v>0.65741000000000005</v>
      </c>
      <c r="AJ10546">
        <v>0.65751999999999999</v>
      </c>
      <c r="AK10546">
        <v>0.65763000000000005</v>
      </c>
      <c r="AL10546">
        <v>0.64702000000000004</v>
      </c>
      <c r="AM10546">
        <v>0.64776</v>
      </c>
      <c r="AN10546">
        <v>0.64849000000000001</v>
      </c>
      <c r="AO10546">
        <v>0.65815000000000001</v>
      </c>
      <c r="AP10546">
        <v>0.65827000000000002</v>
      </c>
      <c r="AQ10546">
        <v>0.65839000000000003</v>
      </c>
      <c r="AR10546">
        <v>0.65832000000000002</v>
      </c>
      <c r="AS10546">
        <v>0.65844000000000003</v>
      </c>
      <c r="AT10546">
        <v>0.65856999999999999</v>
      </c>
      <c r="AU10546">
        <v>0.65736000000000006</v>
      </c>
      <c r="AV10546">
        <v>0.65747</v>
      </c>
      <c r="AW10546">
        <v>0.65758000000000005</v>
      </c>
      <c r="AX10546">
        <v>0.65737000000000001</v>
      </c>
      <c r="AY10546">
        <v>0.65747999999999995</v>
      </c>
      <c r="AZ10546">
        <v>0.65759000000000001</v>
      </c>
    </row>
    <row r="10547" spans="1:52" x14ac:dyDescent="0.25">
      <c r="A10547" s="1">
        <v>42157</v>
      </c>
      <c r="C10547">
        <v>0.65239999999999998</v>
      </c>
      <c r="E10547">
        <v>0.65239999999999998</v>
      </c>
      <c r="F10547">
        <v>0.65251000000000003</v>
      </c>
      <c r="G10547">
        <v>0.65261000000000002</v>
      </c>
      <c r="I10547">
        <v>0.65251000000000003</v>
      </c>
      <c r="L10547">
        <v>0.65169999999999995</v>
      </c>
      <c r="N10547">
        <v>0.65254999999999996</v>
      </c>
      <c r="O10547">
        <v>0.65266000000000002</v>
      </c>
      <c r="P10547">
        <v>0.65276999999999996</v>
      </c>
      <c r="T10547">
        <v>0.65337999999999996</v>
      </c>
      <c r="U10547">
        <v>0.65351000000000004</v>
      </c>
      <c r="V10547">
        <v>0.65363000000000004</v>
      </c>
      <c r="W10547">
        <v>0.65283999999999998</v>
      </c>
      <c r="X10547">
        <v>0.65295000000000003</v>
      </c>
      <c r="Y10547">
        <v>0.65305999999999997</v>
      </c>
      <c r="Z10547">
        <v>0.65159999999999996</v>
      </c>
      <c r="AA10547">
        <v>0.65169999999999995</v>
      </c>
      <c r="AB10547">
        <v>0.65180000000000005</v>
      </c>
      <c r="AC10547">
        <v>0.65268999999999999</v>
      </c>
      <c r="AD10547">
        <v>0.65280000000000005</v>
      </c>
      <c r="AE10547">
        <v>0.65290999999999999</v>
      </c>
      <c r="AF10547">
        <v>0.65171999999999997</v>
      </c>
      <c r="AG10547">
        <v>0.65212000000000003</v>
      </c>
      <c r="AH10547">
        <v>0.65253000000000005</v>
      </c>
      <c r="AI10547">
        <v>0.65244000000000002</v>
      </c>
      <c r="AJ10547">
        <v>0.65254000000000001</v>
      </c>
      <c r="AK10547">
        <v>0.65264999999999995</v>
      </c>
      <c r="AL10547">
        <v>0.64022999999999997</v>
      </c>
      <c r="AM10547">
        <v>0.64217999999999997</v>
      </c>
      <c r="AN10547">
        <v>0.64414000000000005</v>
      </c>
      <c r="AO10547">
        <v>0.65317000000000003</v>
      </c>
      <c r="AP10547">
        <v>0.65329000000000004</v>
      </c>
      <c r="AQ10547">
        <v>0.65342</v>
      </c>
      <c r="AR10547">
        <v>0.65334000000000003</v>
      </c>
      <c r="AS10547">
        <v>0.65347999999999995</v>
      </c>
      <c r="AT10547">
        <v>0.65361000000000002</v>
      </c>
      <c r="AU10547">
        <v>0.65239000000000003</v>
      </c>
      <c r="AV10547">
        <v>0.65249000000000001</v>
      </c>
      <c r="AW10547">
        <v>0.65261000000000002</v>
      </c>
      <c r="AX10547">
        <v>0.65239999999999998</v>
      </c>
      <c r="AY10547">
        <v>0.65249999999999997</v>
      </c>
      <c r="AZ10547">
        <v>0.65261000000000002</v>
      </c>
    </row>
    <row r="10548" spans="1:52" x14ac:dyDescent="0.25">
      <c r="A10548" s="1">
        <v>42158</v>
      </c>
      <c r="C10548">
        <v>0.65229999999999999</v>
      </c>
      <c r="E10548">
        <v>0.65227000000000002</v>
      </c>
      <c r="F10548">
        <v>0.65236000000000005</v>
      </c>
      <c r="G10548">
        <v>0.65244000000000002</v>
      </c>
      <c r="I10548">
        <v>0.65236000000000005</v>
      </c>
      <c r="L10548">
        <v>0.65180000000000005</v>
      </c>
      <c r="N10548">
        <v>0.65241000000000005</v>
      </c>
      <c r="O10548">
        <v>0.65249999999999997</v>
      </c>
      <c r="P10548">
        <v>0.65259999999999996</v>
      </c>
      <c r="T10548">
        <v>0.65322000000000002</v>
      </c>
      <c r="U10548">
        <v>0.65332999999999997</v>
      </c>
      <c r="V10548">
        <v>0.65342999999999996</v>
      </c>
      <c r="W10548">
        <v>0.65271999999999997</v>
      </c>
      <c r="X10548">
        <v>0.65281</v>
      </c>
      <c r="Y10548">
        <v>0.65290000000000004</v>
      </c>
      <c r="Z10548">
        <v>0.65169999999999995</v>
      </c>
      <c r="AA10548">
        <v>0.65180000000000005</v>
      </c>
      <c r="AB10548">
        <v>0.65190000000000003</v>
      </c>
      <c r="AC10548">
        <v>0.65256000000000003</v>
      </c>
      <c r="AD10548">
        <v>0.65264</v>
      </c>
      <c r="AE10548">
        <v>0.65273000000000003</v>
      </c>
      <c r="AF10548">
        <v>0.65154999999999996</v>
      </c>
      <c r="AG10548">
        <v>0.65193000000000001</v>
      </c>
      <c r="AH10548">
        <v>0.65232000000000001</v>
      </c>
      <c r="AI10548">
        <v>0.65229999999999999</v>
      </c>
      <c r="AJ10548">
        <v>0.65239000000000003</v>
      </c>
      <c r="AK10548">
        <v>0.65247999999999995</v>
      </c>
      <c r="AL10548">
        <v>0.64180000000000004</v>
      </c>
      <c r="AM10548">
        <v>0.64249999999999996</v>
      </c>
      <c r="AN10548">
        <v>0.64319999999999999</v>
      </c>
      <c r="AO10548">
        <v>0.65305000000000002</v>
      </c>
      <c r="AP10548">
        <v>0.65314000000000005</v>
      </c>
      <c r="AQ10548">
        <v>0.65324000000000004</v>
      </c>
      <c r="AR10548">
        <v>0.65319000000000005</v>
      </c>
      <c r="AS10548">
        <v>0.65332000000000001</v>
      </c>
      <c r="AT10548">
        <v>0.65344999999999998</v>
      </c>
      <c r="AU10548">
        <v>0.65225999999999995</v>
      </c>
      <c r="AV10548">
        <v>0.65234999999999999</v>
      </c>
      <c r="AW10548">
        <v>0.65244000000000002</v>
      </c>
      <c r="AX10548">
        <v>0.65227000000000002</v>
      </c>
      <c r="AY10548">
        <v>0.65234999999999999</v>
      </c>
      <c r="AZ10548">
        <v>0.65244000000000002</v>
      </c>
    </row>
    <row r="10549" spans="1:52" x14ac:dyDescent="0.25">
      <c r="A10549" s="1">
        <v>42159</v>
      </c>
      <c r="C10549">
        <v>0.65080000000000005</v>
      </c>
      <c r="E10549">
        <v>0.65083000000000002</v>
      </c>
      <c r="F10549">
        <v>0.65090999999999999</v>
      </c>
      <c r="G10549">
        <v>0.65100000000000002</v>
      </c>
      <c r="I10549">
        <v>0.65090999999999999</v>
      </c>
      <c r="L10549">
        <v>0.65080000000000005</v>
      </c>
      <c r="N10549">
        <v>0.65097000000000005</v>
      </c>
      <c r="O10549">
        <v>0.65105000000000002</v>
      </c>
      <c r="P10549">
        <v>0.65114000000000005</v>
      </c>
      <c r="T10549">
        <v>0.65171000000000001</v>
      </c>
      <c r="U10549">
        <v>0.65183999999999997</v>
      </c>
      <c r="V10549">
        <v>0.65198</v>
      </c>
      <c r="W10549">
        <v>0.65125999999999995</v>
      </c>
      <c r="X10549">
        <v>0.65134999999999998</v>
      </c>
      <c r="Y10549">
        <v>0.65144000000000002</v>
      </c>
      <c r="Z10549">
        <v>0.65069999999999995</v>
      </c>
      <c r="AA10549">
        <v>0.65080000000000005</v>
      </c>
      <c r="AB10549">
        <v>0.65090000000000003</v>
      </c>
      <c r="AC10549">
        <v>0.65112000000000003</v>
      </c>
      <c r="AD10549">
        <v>0.65120999999999996</v>
      </c>
      <c r="AE10549">
        <v>0.65129999999999999</v>
      </c>
      <c r="AF10549">
        <v>0.64998999999999996</v>
      </c>
      <c r="AG10549">
        <v>0.65037</v>
      </c>
      <c r="AH10549">
        <v>0.65075000000000005</v>
      </c>
      <c r="AI10549">
        <v>0.65085999999999999</v>
      </c>
      <c r="AJ10549">
        <v>0.65095000000000003</v>
      </c>
      <c r="AK10549">
        <v>0.65103</v>
      </c>
      <c r="AL10549">
        <v>0.63815999999999995</v>
      </c>
      <c r="AM10549">
        <v>0.64007999999999998</v>
      </c>
      <c r="AN10549">
        <v>0.64200999999999997</v>
      </c>
      <c r="AO10549">
        <v>0.65158000000000005</v>
      </c>
      <c r="AP10549">
        <v>0.65166999999999997</v>
      </c>
      <c r="AQ10549">
        <v>0.65178000000000003</v>
      </c>
      <c r="AR10549">
        <v>0.65173000000000003</v>
      </c>
      <c r="AS10549">
        <v>0.65185000000000004</v>
      </c>
      <c r="AT10549">
        <v>0.65195999999999998</v>
      </c>
      <c r="AU10549">
        <v>0.65081</v>
      </c>
      <c r="AV10549">
        <v>0.65088999999999997</v>
      </c>
      <c r="AW10549">
        <v>0.65098</v>
      </c>
      <c r="AX10549">
        <v>0.65081</v>
      </c>
      <c r="AY10549">
        <v>0.65090000000000003</v>
      </c>
      <c r="AZ10549">
        <v>0.65098</v>
      </c>
    </row>
    <row r="10550" spans="1:52" x14ac:dyDescent="0.25">
      <c r="A10550" s="1">
        <v>42160</v>
      </c>
      <c r="C10550">
        <v>0.65610000000000002</v>
      </c>
      <c r="E10550">
        <v>0.65595000000000003</v>
      </c>
      <c r="F10550">
        <v>0.65603999999999996</v>
      </c>
      <c r="G10550">
        <v>0.65612999999999999</v>
      </c>
      <c r="I10550">
        <v>0.65603999999999996</v>
      </c>
      <c r="L10550">
        <v>0.65480000000000005</v>
      </c>
      <c r="N10550">
        <v>0.65608999999999995</v>
      </c>
      <c r="O10550">
        <v>0.65617999999999999</v>
      </c>
      <c r="P10550">
        <v>0.65627000000000002</v>
      </c>
      <c r="T10550">
        <v>0.65664999999999996</v>
      </c>
      <c r="U10550">
        <v>0.65676000000000001</v>
      </c>
      <c r="V10550">
        <v>0.65688000000000002</v>
      </c>
      <c r="W10550">
        <v>0.65637999999999996</v>
      </c>
      <c r="X10550">
        <v>0.65647999999999995</v>
      </c>
      <c r="Y10550">
        <v>0.65656999999999999</v>
      </c>
      <c r="Z10550">
        <v>0.65480000000000005</v>
      </c>
      <c r="AA10550">
        <v>0.65485000000000004</v>
      </c>
      <c r="AB10550">
        <v>0.65490000000000004</v>
      </c>
      <c r="AC10550">
        <v>0.65624000000000005</v>
      </c>
      <c r="AD10550">
        <v>0.65632999999999997</v>
      </c>
      <c r="AE10550">
        <v>0.65642</v>
      </c>
      <c r="AF10550">
        <v>0.65471000000000001</v>
      </c>
      <c r="AG10550">
        <v>0.65505000000000002</v>
      </c>
      <c r="AH10550">
        <v>0.65539000000000003</v>
      </c>
      <c r="AI10550">
        <v>0.65598999999999996</v>
      </c>
      <c r="AJ10550">
        <v>0.65607000000000004</v>
      </c>
      <c r="AK10550">
        <v>0.65615999999999997</v>
      </c>
      <c r="AL10550">
        <v>0.64205000000000001</v>
      </c>
      <c r="AM10550">
        <v>0.64400000000000002</v>
      </c>
      <c r="AN10550">
        <v>0.64595000000000002</v>
      </c>
      <c r="AO10550">
        <v>0.65666999999999998</v>
      </c>
      <c r="AP10550">
        <v>0.65678000000000003</v>
      </c>
      <c r="AQ10550">
        <v>0.65688000000000002</v>
      </c>
      <c r="AR10550">
        <v>0.65673999999999999</v>
      </c>
      <c r="AS10550">
        <v>0.65686999999999995</v>
      </c>
      <c r="AT10550">
        <v>0.65700000000000003</v>
      </c>
      <c r="AU10550">
        <v>0.65593000000000001</v>
      </c>
      <c r="AV10550">
        <v>0.65602000000000005</v>
      </c>
      <c r="AW10550">
        <v>0.65610000000000002</v>
      </c>
      <c r="AX10550">
        <v>0.65595000000000003</v>
      </c>
      <c r="AY10550">
        <v>0.65603</v>
      </c>
      <c r="AZ10550">
        <v>0.65612000000000004</v>
      </c>
    </row>
    <row r="10551" spans="1:52" x14ac:dyDescent="0.25">
      <c r="A10551" s="1">
        <v>42163</v>
      </c>
      <c r="C10551">
        <v>0.65469999999999995</v>
      </c>
      <c r="E10551">
        <v>0.65471000000000001</v>
      </c>
      <c r="F10551">
        <v>0.65478999999999998</v>
      </c>
      <c r="G10551">
        <v>0.65488000000000002</v>
      </c>
      <c r="I10551">
        <v>0.65478999999999998</v>
      </c>
      <c r="L10551">
        <v>0.65149999999999997</v>
      </c>
      <c r="N10551">
        <v>0.65483999999999998</v>
      </c>
      <c r="O10551">
        <v>0.65493000000000001</v>
      </c>
      <c r="P10551">
        <v>0.65502000000000005</v>
      </c>
      <c r="T10551">
        <v>0.65542</v>
      </c>
      <c r="U10551">
        <v>0.65554000000000001</v>
      </c>
      <c r="V10551">
        <v>0.65566999999999998</v>
      </c>
      <c r="W10551">
        <v>0.65513999999999994</v>
      </c>
      <c r="X10551">
        <v>0.65522999999999998</v>
      </c>
      <c r="Y10551">
        <v>0.65532999999999997</v>
      </c>
      <c r="Z10551">
        <v>0.65129999999999999</v>
      </c>
      <c r="AA10551">
        <v>0.65144999999999997</v>
      </c>
      <c r="AB10551">
        <v>0.65159999999999996</v>
      </c>
      <c r="AC10551">
        <v>0.65498999999999996</v>
      </c>
      <c r="AD10551">
        <v>0.65508</v>
      </c>
      <c r="AE10551">
        <v>0.65517000000000003</v>
      </c>
      <c r="AF10551">
        <v>0.65376000000000001</v>
      </c>
      <c r="AG10551">
        <v>0.65400999999999998</v>
      </c>
      <c r="AH10551">
        <v>0.65427000000000002</v>
      </c>
      <c r="AI10551">
        <v>0.65473999999999999</v>
      </c>
      <c r="AJ10551">
        <v>0.65483000000000002</v>
      </c>
      <c r="AK10551">
        <v>0.65491999999999995</v>
      </c>
      <c r="AL10551">
        <v>0.64097999999999999</v>
      </c>
      <c r="AM10551">
        <v>0.64292000000000005</v>
      </c>
      <c r="AN10551">
        <v>0.64487000000000005</v>
      </c>
      <c r="AO10551">
        <v>0.65542999999999996</v>
      </c>
      <c r="AP10551">
        <v>0.65554000000000001</v>
      </c>
      <c r="AQ10551">
        <v>0.65564</v>
      </c>
      <c r="AR10551">
        <v>0.65551000000000004</v>
      </c>
      <c r="AS10551">
        <v>0.65561999999999998</v>
      </c>
      <c r="AT10551">
        <v>0.65573000000000004</v>
      </c>
      <c r="AU10551">
        <v>0.65468999999999999</v>
      </c>
      <c r="AV10551">
        <v>0.65478000000000003</v>
      </c>
      <c r="AW10551">
        <v>0.65486999999999995</v>
      </c>
      <c r="AX10551">
        <v>0.65469999999999995</v>
      </c>
      <c r="AY10551">
        <v>0.65478999999999998</v>
      </c>
      <c r="AZ10551">
        <v>0.65486999999999995</v>
      </c>
    </row>
    <row r="10552" spans="1:52" x14ac:dyDescent="0.25">
      <c r="A10552" s="1">
        <v>42164</v>
      </c>
      <c r="C10552">
        <v>0.65290000000000004</v>
      </c>
      <c r="E10552">
        <v>0.65278000000000003</v>
      </c>
      <c r="F10552">
        <v>0.65286999999999995</v>
      </c>
      <c r="G10552">
        <v>0.65295000000000003</v>
      </c>
      <c r="I10552">
        <v>0.65286999999999995</v>
      </c>
      <c r="L10552">
        <v>0.64990000000000003</v>
      </c>
      <c r="N10552">
        <v>0.65293000000000001</v>
      </c>
      <c r="O10552">
        <v>0.65300999999999998</v>
      </c>
      <c r="P10552">
        <v>0.65310000000000001</v>
      </c>
      <c r="T10552">
        <v>0.65346000000000004</v>
      </c>
      <c r="U10552">
        <v>0.65359</v>
      </c>
      <c r="V10552">
        <v>0.65371999999999997</v>
      </c>
      <c r="W10552">
        <v>0.65322000000000002</v>
      </c>
      <c r="X10552">
        <v>0.65330999999999995</v>
      </c>
      <c r="Y10552">
        <v>0.65339999999999998</v>
      </c>
      <c r="Z10552">
        <v>0.64990000000000003</v>
      </c>
      <c r="AA10552">
        <v>0.64995000000000003</v>
      </c>
      <c r="AB10552">
        <v>0.65</v>
      </c>
      <c r="AC10552">
        <v>0.65307000000000004</v>
      </c>
      <c r="AD10552">
        <v>0.65315999999999996</v>
      </c>
      <c r="AE10552">
        <v>0.65325</v>
      </c>
      <c r="AF10552">
        <v>0.65173000000000003</v>
      </c>
      <c r="AG10552">
        <v>0.65203</v>
      </c>
      <c r="AH10552">
        <v>0.65232000000000001</v>
      </c>
      <c r="AI10552">
        <v>0.65281999999999996</v>
      </c>
      <c r="AJ10552">
        <v>0.65290000000000004</v>
      </c>
      <c r="AK10552">
        <v>0.65298999999999996</v>
      </c>
      <c r="AL10552">
        <v>0.63871</v>
      </c>
      <c r="AM10552">
        <v>0.64063999999999999</v>
      </c>
      <c r="AN10552">
        <v>0.64256999999999997</v>
      </c>
      <c r="AO10552">
        <v>0.65349999999999997</v>
      </c>
      <c r="AP10552">
        <v>0.65359</v>
      </c>
      <c r="AQ10552">
        <v>0.65368999999999999</v>
      </c>
      <c r="AR10552">
        <v>0.65353000000000006</v>
      </c>
      <c r="AS10552">
        <v>0.65368000000000004</v>
      </c>
      <c r="AT10552">
        <v>0.65383000000000002</v>
      </c>
      <c r="AU10552">
        <v>0.65276999999999996</v>
      </c>
      <c r="AV10552">
        <v>0.65286</v>
      </c>
      <c r="AW10552">
        <v>0.65295000000000003</v>
      </c>
      <c r="AX10552">
        <v>0.65278000000000003</v>
      </c>
      <c r="AY10552">
        <v>0.65286999999999995</v>
      </c>
      <c r="AZ10552">
        <v>0.65295000000000003</v>
      </c>
    </row>
    <row r="10553" spans="1:52" x14ac:dyDescent="0.25">
      <c r="A10553" s="1">
        <v>42165</v>
      </c>
      <c r="C10553">
        <v>0.64349999999999996</v>
      </c>
      <c r="E10553">
        <v>0.64334000000000002</v>
      </c>
      <c r="F10553">
        <v>0.64344000000000001</v>
      </c>
      <c r="G10553">
        <v>0.64354</v>
      </c>
      <c r="I10553">
        <v>0.64344000000000001</v>
      </c>
      <c r="L10553">
        <v>0.64390000000000003</v>
      </c>
      <c r="N10553">
        <v>0.64348000000000005</v>
      </c>
      <c r="O10553">
        <v>0.64358000000000004</v>
      </c>
      <c r="P10553">
        <v>0.64368999999999998</v>
      </c>
      <c r="T10553">
        <v>0.64407000000000003</v>
      </c>
      <c r="U10553">
        <v>0.64422000000000001</v>
      </c>
      <c r="V10553">
        <v>0.64437</v>
      </c>
      <c r="W10553">
        <v>0.64376999999999995</v>
      </c>
      <c r="X10553">
        <v>0.64388000000000001</v>
      </c>
      <c r="Y10553">
        <v>0.64398999999999995</v>
      </c>
      <c r="Z10553">
        <v>0.64380000000000004</v>
      </c>
      <c r="AA10553">
        <v>0.64390000000000003</v>
      </c>
      <c r="AB10553">
        <v>0.64400000000000002</v>
      </c>
      <c r="AC10553">
        <v>0.64361999999999997</v>
      </c>
      <c r="AD10553">
        <v>0.64371999999999996</v>
      </c>
      <c r="AE10553">
        <v>0.64383000000000001</v>
      </c>
      <c r="AF10553">
        <v>0.64207000000000003</v>
      </c>
      <c r="AG10553">
        <v>0.64246000000000003</v>
      </c>
      <c r="AH10553">
        <v>0.64285999999999999</v>
      </c>
      <c r="AI10553">
        <v>0.64337</v>
      </c>
      <c r="AJ10553">
        <v>0.64346999999999999</v>
      </c>
      <c r="AK10553">
        <v>0.64358000000000004</v>
      </c>
      <c r="AL10553">
        <v>0.63053000000000003</v>
      </c>
      <c r="AM10553">
        <v>0.63122999999999996</v>
      </c>
      <c r="AN10553">
        <v>0.63192000000000004</v>
      </c>
      <c r="AO10553">
        <v>0.64405999999999997</v>
      </c>
      <c r="AP10553">
        <v>0.64417000000000002</v>
      </c>
      <c r="AQ10553">
        <v>0.64429000000000003</v>
      </c>
      <c r="AR10553">
        <v>0.64414000000000005</v>
      </c>
      <c r="AS10553">
        <v>0.64427999999999996</v>
      </c>
      <c r="AT10553">
        <v>0.64441000000000004</v>
      </c>
      <c r="AU10553">
        <v>0.64332</v>
      </c>
      <c r="AV10553">
        <v>0.64342999999999995</v>
      </c>
      <c r="AW10553">
        <v>0.64353000000000005</v>
      </c>
      <c r="AX10553">
        <v>0.64332999999999996</v>
      </c>
      <c r="AY10553">
        <v>0.64342999999999995</v>
      </c>
      <c r="AZ10553">
        <v>0.64354</v>
      </c>
    </row>
    <row r="10554" spans="1:52" x14ac:dyDescent="0.25">
      <c r="A10554" s="1">
        <v>42166</v>
      </c>
      <c r="C10554">
        <v>0.64549999999999996</v>
      </c>
      <c r="E10554">
        <v>0.64507999999999999</v>
      </c>
      <c r="F10554">
        <v>0.64517999999999998</v>
      </c>
      <c r="G10554">
        <v>0.64529000000000003</v>
      </c>
      <c r="I10554">
        <v>0.64517999999999998</v>
      </c>
      <c r="L10554">
        <v>0.64439999999999997</v>
      </c>
      <c r="N10554">
        <v>0.64522000000000002</v>
      </c>
      <c r="O10554">
        <v>0.64532</v>
      </c>
      <c r="P10554">
        <v>0.64542999999999995</v>
      </c>
      <c r="T10554">
        <v>0.64561999999999997</v>
      </c>
      <c r="U10554">
        <v>0.64583999999999997</v>
      </c>
      <c r="V10554">
        <v>0.64605999999999997</v>
      </c>
      <c r="W10554">
        <v>0.64551999999999998</v>
      </c>
      <c r="X10554">
        <v>0.64561999999999997</v>
      </c>
      <c r="Y10554">
        <v>0.64573999999999998</v>
      </c>
      <c r="Z10554">
        <v>0.64419999999999999</v>
      </c>
      <c r="AA10554">
        <v>0.64439999999999997</v>
      </c>
      <c r="AB10554">
        <v>0.64459999999999995</v>
      </c>
      <c r="AC10554">
        <v>0.64537</v>
      </c>
      <c r="AD10554">
        <v>0.64548000000000005</v>
      </c>
      <c r="AE10554">
        <v>0.64559</v>
      </c>
      <c r="AF10554">
        <v>0.64342999999999995</v>
      </c>
      <c r="AG10554">
        <v>0.64381999999999995</v>
      </c>
      <c r="AH10554">
        <v>0.64420999999999995</v>
      </c>
      <c r="AI10554">
        <v>0.64510999999999996</v>
      </c>
      <c r="AJ10554">
        <v>0.64522000000000002</v>
      </c>
      <c r="AK10554">
        <v>0.64532</v>
      </c>
      <c r="AL10554">
        <v>0.63151000000000002</v>
      </c>
      <c r="AM10554">
        <v>0.63224999999999998</v>
      </c>
      <c r="AN10554">
        <v>0.63299000000000005</v>
      </c>
      <c r="AO10554">
        <v>0.64575000000000005</v>
      </c>
      <c r="AP10554">
        <v>0.64588000000000001</v>
      </c>
      <c r="AQ10554">
        <v>0.64600999999999997</v>
      </c>
      <c r="AR10554">
        <v>0.64575000000000005</v>
      </c>
      <c r="AS10554">
        <v>0.64590000000000003</v>
      </c>
      <c r="AT10554">
        <v>0.64605000000000001</v>
      </c>
      <c r="AU10554">
        <v>0.64505999999999997</v>
      </c>
      <c r="AV10554">
        <v>0.64515999999999996</v>
      </c>
      <c r="AW10554">
        <v>0.64527000000000001</v>
      </c>
      <c r="AX10554">
        <v>0.64505999999999997</v>
      </c>
      <c r="AY10554">
        <v>0.64517000000000002</v>
      </c>
      <c r="AZ10554">
        <v>0.64527000000000001</v>
      </c>
    </row>
    <row r="10555" spans="1:52" x14ac:dyDescent="0.25">
      <c r="A10555" s="1">
        <v>42167</v>
      </c>
      <c r="C10555">
        <v>0.64229999999999998</v>
      </c>
      <c r="E10555">
        <v>0.64222000000000001</v>
      </c>
      <c r="F10555">
        <v>0.64229999999999998</v>
      </c>
      <c r="G10555">
        <v>0.64237999999999995</v>
      </c>
      <c r="I10555">
        <v>0.64229999999999998</v>
      </c>
      <c r="L10555">
        <v>0.64270000000000005</v>
      </c>
      <c r="N10555">
        <v>0.64236000000000004</v>
      </c>
      <c r="O10555">
        <v>0.64244000000000001</v>
      </c>
      <c r="P10555">
        <v>0.64253000000000005</v>
      </c>
      <c r="T10555">
        <v>0.64283000000000001</v>
      </c>
      <c r="U10555">
        <v>0.64293999999999996</v>
      </c>
      <c r="V10555">
        <v>0.64305000000000001</v>
      </c>
      <c r="W10555">
        <v>0.64263999999999999</v>
      </c>
      <c r="X10555">
        <v>0.64273000000000002</v>
      </c>
      <c r="Y10555">
        <v>0.64281999999999995</v>
      </c>
      <c r="Z10555">
        <v>0.64270000000000005</v>
      </c>
      <c r="AA10555">
        <v>0.64275000000000004</v>
      </c>
      <c r="AB10555">
        <v>0.64280000000000004</v>
      </c>
      <c r="AC10555">
        <v>0.64249999999999996</v>
      </c>
      <c r="AD10555">
        <v>0.64258999999999999</v>
      </c>
      <c r="AE10555">
        <v>0.64266999999999996</v>
      </c>
      <c r="AF10555">
        <v>0.64081999999999995</v>
      </c>
      <c r="AG10555">
        <v>0.64115999999999995</v>
      </c>
      <c r="AH10555">
        <v>0.64149999999999996</v>
      </c>
      <c r="AI10555">
        <v>0.64224999999999999</v>
      </c>
      <c r="AJ10555">
        <v>0.64234000000000002</v>
      </c>
      <c r="AK10555">
        <v>0.64241999999999999</v>
      </c>
      <c r="AL10555">
        <v>0.62858000000000003</v>
      </c>
      <c r="AM10555">
        <v>0.62929000000000002</v>
      </c>
      <c r="AN10555">
        <v>0.63</v>
      </c>
      <c r="AO10555">
        <v>0.64288000000000001</v>
      </c>
      <c r="AP10555">
        <v>0.64298</v>
      </c>
      <c r="AQ10555">
        <v>0.64307999999999998</v>
      </c>
      <c r="AR10555">
        <v>0.64295000000000002</v>
      </c>
      <c r="AS10555">
        <v>0.64305000000000001</v>
      </c>
      <c r="AT10555">
        <v>0.64315</v>
      </c>
      <c r="AU10555">
        <v>0.64219000000000004</v>
      </c>
      <c r="AV10555">
        <v>0.64227999999999996</v>
      </c>
      <c r="AW10555">
        <v>0.64237</v>
      </c>
      <c r="AX10555">
        <v>0.64222000000000001</v>
      </c>
      <c r="AY10555">
        <v>0.64229999999999998</v>
      </c>
      <c r="AZ10555">
        <v>0.64237999999999995</v>
      </c>
    </row>
    <row r="10556" spans="1:52" x14ac:dyDescent="0.25">
      <c r="A10556" s="1">
        <v>42170</v>
      </c>
      <c r="C10556">
        <v>0.64339999999999997</v>
      </c>
      <c r="E10556">
        <v>0.64320999999999995</v>
      </c>
      <c r="F10556">
        <v>0.64329000000000003</v>
      </c>
      <c r="G10556">
        <v>0.64337999999999995</v>
      </c>
      <c r="I10556">
        <v>0.64329000000000003</v>
      </c>
      <c r="L10556">
        <v>0.64100000000000001</v>
      </c>
      <c r="N10556">
        <v>0.64334000000000002</v>
      </c>
      <c r="O10556">
        <v>0.64342999999999995</v>
      </c>
      <c r="P10556">
        <v>0.64351000000000003</v>
      </c>
      <c r="T10556">
        <v>0.64393999999999996</v>
      </c>
      <c r="U10556">
        <v>0.64405999999999997</v>
      </c>
      <c r="V10556">
        <v>0.64419000000000004</v>
      </c>
      <c r="W10556">
        <v>0.64363000000000004</v>
      </c>
      <c r="X10556">
        <v>0.64371999999999996</v>
      </c>
      <c r="Y10556">
        <v>0.64380999999999999</v>
      </c>
      <c r="Z10556">
        <v>0.64090000000000003</v>
      </c>
      <c r="AA10556">
        <v>0.64100000000000001</v>
      </c>
      <c r="AB10556">
        <v>0.6411</v>
      </c>
      <c r="AC10556">
        <v>0.64348000000000005</v>
      </c>
      <c r="AD10556">
        <v>0.64356999999999998</v>
      </c>
      <c r="AE10556">
        <v>0.64366000000000001</v>
      </c>
      <c r="AF10556">
        <v>0.64224999999999999</v>
      </c>
      <c r="AG10556">
        <v>0.64263999999999999</v>
      </c>
      <c r="AH10556">
        <v>0.64303999999999994</v>
      </c>
      <c r="AI10556">
        <v>0.64324000000000003</v>
      </c>
      <c r="AJ10556">
        <v>0.64332999999999996</v>
      </c>
      <c r="AK10556">
        <v>0.64341000000000004</v>
      </c>
      <c r="AL10556">
        <v>0.63122999999999996</v>
      </c>
      <c r="AM10556">
        <v>0.63195000000000001</v>
      </c>
      <c r="AN10556">
        <v>0.63266999999999995</v>
      </c>
      <c r="AO10556">
        <v>0.64388000000000001</v>
      </c>
      <c r="AP10556">
        <v>0.64398999999999995</v>
      </c>
      <c r="AQ10556">
        <v>0.64409000000000005</v>
      </c>
      <c r="AR10556">
        <v>0.64398999999999995</v>
      </c>
      <c r="AS10556">
        <v>0.64410999999999996</v>
      </c>
      <c r="AT10556">
        <v>0.64424000000000003</v>
      </c>
      <c r="AU10556">
        <v>0.64319999999999999</v>
      </c>
      <c r="AV10556">
        <v>0.64327999999999996</v>
      </c>
      <c r="AW10556">
        <v>0.64337</v>
      </c>
      <c r="AX10556">
        <v>0.64320999999999995</v>
      </c>
      <c r="AY10556">
        <v>0.64329000000000003</v>
      </c>
      <c r="AZ10556">
        <v>0.64337</v>
      </c>
    </row>
    <row r="10557" spans="1:52" x14ac:dyDescent="0.25">
      <c r="A10557" s="1">
        <v>42171</v>
      </c>
      <c r="C10557">
        <v>0.63990000000000002</v>
      </c>
      <c r="E10557">
        <v>0.63992000000000004</v>
      </c>
      <c r="F10557">
        <v>0.64</v>
      </c>
      <c r="G10557">
        <v>0.64007999999999998</v>
      </c>
      <c r="I10557">
        <v>0.64</v>
      </c>
      <c r="L10557">
        <v>0.63900000000000001</v>
      </c>
      <c r="N10557">
        <v>0.64005999999999996</v>
      </c>
      <c r="O10557">
        <v>0.64014000000000004</v>
      </c>
      <c r="P10557">
        <v>0.64022999999999997</v>
      </c>
      <c r="T10557">
        <v>0.64061999999999997</v>
      </c>
      <c r="U10557">
        <v>0.64073999999999998</v>
      </c>
      <c r="V10557">
        <v>0.64087000000000005</v>
      </c>
      <c r="W10557">
        <v>0.64032999999999995</v>
      </c>
      <c r="X10557">
        <v>0.64041999999999999</v>
      </c>
      <c r="Y10557">
        <v>0.64051000000000002</v>
      </c>
      <c r="Z10557">
        <v>0.63890000000000002</v>
      </c>
      <c r="AA10557">
        <v>0.63900000000000001</v>
      </c>
      <c r="AB10557">
        <v>0.6391</v>
      </c>
      <c r="AC10557">
        <v>0.64019000000000004</v>
      </c>
      <c r="AD10557">
        <v>0.64027000000000001</v>
      </c>
      <c r="AE10557">
        <v>0.64036000000000004</v>
      </c>
      <c r="AF10557">
        <v>0.63898999999999995</v>
      </c>
      <c r="AG10557">
        <v>0.63927999999999996</v>
      </c>
      <c r="AH10557">
        <v>0.63956000000000002</v>
      </c>
      <c r="AI10557">
        <v>0.63995000000000002</v>
      </c>
      <c r="AJ10557">
        <v>0.64002999999999999</v>
      </c>
      <c r="AK10557">
        <v>0.64010999999999996</v>
      </c>
      <c r="AL10557">
        <v>0.62683999999999995</v>
      </c>
      <c r="AM10557">
        <v>0.62868999999999997</v>
      </c>
      <c r="AN10557">
        <v>0.63056000000000001</v>
      </c>
      <c r="AO10557">
        <v>0.64058999999999999</v>
      </c>
      <c r="AP10557">
        <v>0.64068000000000003</v>
      </c>
      <c r="AQ10557">
        <v>0.64078000000000002</v>
      </c>
      <c r="AR10557">
        <v>0.64068999999999998</v>
      </c>
      <c r="AS10557">
        <v>0.64080000000000004</v>
      </c>
      <c r="AT10557">
        <v>0.64090999999999998</v>
      </c>
      <c r="AU10557">
        <v>0.63990999999999998</v>
      </c>
      <c r="AV10557">
        <v>0.63998999999999995</v>
      </c>
      <c r="AW10557">
        <v>0.64007000000000003</v>
      </c>
      <c r="AX10557">
        <v>0.63990999999999998</v>
      </c>
      <c r="AY10557">
        <v>0.64</v>
      </c>
      <c r="AZ10557">
        <v>0.64007999999999998</v>
      </c>
    </row>
    <row r="10558" spans="1:52" x14ac:dyDescent="0.25">
      <c r="A10558" s="1">
        <v>42172</v>
      </c>
      <c r="C10558">
        <v>0.63649999999999995</v>
      </c>
      <c r="E10558">
        <v>0.63641999999999999</v>
      </c>
      <c r="F10558">
        <v>0.63649999999999995</v>
      </c>
      <c r="G10558">
        <v>0.63658000000000003</v>
      </c>
      <c r="I10558">
        <v>0.63649999999999995</v>
      </c>
      <c r="L10558">
        <v>0.63160000000000005</v>
      </c>
      <c r="N10558">
        <v>0.63654999999999995</v>
      </c>
      <c r="O10558">
        <v>0.63663000000000003</v>
      </c>
      <c r="P10558">
        <v>0.63671999999999995</v>
      </c>
      <c r="T10558">
        <v>0.63721000000000005</v>
      </c>
      <c r="U10558">
        <v>0.63734000000000002</v>
      </c>
      <c r="V10558">
        <v>0.63746999999999998</v>
      </c>
      <c r="W10558">
        <v>0.63683000000000001</v>
      </c>
      <c r="X10558">
        <v>0.63692000000000004</v>
      </c>
      <c r="Y10558">
        <v>0.63700999999999997</v>
      </c>
      <c r="Z10558">
        <v>0.63160000000000005</v>
      </c>
      <c r="AA10558">
        <v>0.63165000000000004</v>
      </c>
      <c r="AB10558">
        <v>0.63170000000000004</v>
      </c>
      <c r="AC10558">
        <v>0.63668999999999998</v>
      </c>
      <c r="AD10558">
        <v>0.63676999999999995</v>
      </c>
      <c r="AE10558">
        <v>0.63685999999999998</v>
      </c>
      <c r="AF10558">
        <v>0.63583000000000001</v>
      </c>
      <c r="AG10558">
        <v>0.63610999999999995</v>
      </c>
      <c r="AH10558">
        <v>0.63639000000000001</v>
      </c>
      <c r="AI10558">
        <v>0.63644000000000001</v>
      </c>
      <c r="AJ10558">
        <v>0.63653000000000004</v>
      </c>
      <c r="AK10558">
        <v>0.63661000000000001</v>
      </c>
      <c r="AL10558">
        <v>0.62558999999999998</v>
      </c>
      <c r="AM10558">
        <v>0.62631000000000003</v>
      </c>
      <c r="AN10558">
        <v>0.62704000000000004</v>
      </c>
      <c r="AO10558">
        <v>0.6371</v>
      </c>
      <c r="AP10558">
        <v>0.63719999999999999</v>
      </c>
      <c r="AQ10558">
        <v>0.63729999999999998</v>
      </c>
      <c r="AR10558">
        <v>0.63722000000000001</v>
      </c>
      <c r="AS10558">
        <v>0.63734000000000002</v>
      </c>
      <c r="AT10558">
        <v>0.63746999999999998</v>
      </c>
      <c r="AU10558">
        <v>0.63641000000000003</v>
      </c>
      <c r="AV10558">
        <v>0.63649</v>
      </c>
      <c r="AW10558">
        <v>0.63656999999999997</v>
      </c>
      <c r="AX10558">
        <v>0.63641000000000003</v>
      </c>
      <c r="AY10558">
        <v>0.63649</v>
      </c>
      <c r="AZ10558">
        <v>0.63656999999999997</v>
      </c>
    </row>
    <row r="10559" spans="1:52" x14ac:dyDescent="0.25">
      <c r="A10559" s="1">
        <v>42173</v>
      </c>
      <c r="C10559">
        <v>0.62970000000000004</v>
      </c>
      <c r="E10559">
        <v>0.62968000000000002</v>
      </c>
      <c r="F10559">
        <v>0.62975999999999999</v>
      </c>
      <c r="G10559">
        <v>0.62983999999999996</v>
      </c>
      <c r="I10559">
        <v>0.62975999999999999</v>
      </c>
      <c r="L10559">
        <v>0.62970000000000004</v>
      </c>
      <c r="N10559">
        <v>0.62980999999999998</v>
      </c>
      <c r="O10559">
        <v>0.62988999999999995</v>
      </c>
      <c r="P10559">
        <v>0.62997000000000003</v>
      </c>
      <c r="T10559">
        <v>0.63073999999999997</v>
      </c>
      <c r="U10559">
        <v>0.63085999999999998</v>
      </c>
      <c r="V10559">
        <v>0.63097999999999999</v>
      </c>
      <c r="W10559">
        <v>0.63009000000000004</v>
      </c>
      <c r="X10559">
        <v>0.63017999999999996</v>
      </c>
      <c r="Y10559">
        <v>0.63026000000000004</v>
      </c>
      <c r="Z10559">
        <v>0.62960000000000005</v>
      </c>
      <c r="AA10559">
        <v>0.62970000000000004</v>
      </c>
      <c r="AB10559">
        <v>0.62980000000000003</v>
      </c>
      <c r="AC10559">
        <v>0.62995999999999996</v>
      </c>
      <c r="AD10559">
        <v>0.63004000000000004</v>
      </c>
      <c r="AE10559">
        <v>0.63012999999999997</v>
      </c>
      <c r="AF10559">
        <v>0.63</v>
      </c>
      <c r="AG10559">
        <v>0.63027</v>
      </c>
      <c r="AH10559">
        <v>0.63055000000000005</v>
      </c>
      <c r="AI10559">
        <v>0.62970999999999999</v>
      </c>
      <c r="AJ10559">
        <v>0.62978999999999996</v>
      </c>
      <c r="AK10559">
        <v>0.62987000000000004</v>
      </c>
      <c r="AL10559">
        <v>0.62085000000000001</v>
      </c>
      <c r="AM10559">
        <v>0.62150000000000005</v>
      </c>
      <c r="AN10559">
        <v>0.62216000000000005</v>
      </c>
      <c r="AO10559">
        <v>0.63044999999999995</v>
      </c>
      <c r="AP10559">
        <v>0.63053000000000003</v>
      </c>
      <c r="AQ10559">
        <v>0.63061999999999996</v>
      </c>
      <c r="AR10559">
        <v>0.63066</v>
      </c>
      <c r="AS10559">
        <v>0.63075999999999999</v>
      </c>
      <c r="AT10559">
        <v>0.63085999999999998</v>
      </c>
      <c r="AU10559">
        <v>0.62966</v>
      </c>
      <c r="AV10559">
        <v>0.62973999999999997</v>
      </c>
      <c r="AW10559">
        <v>0.62983</v>
      </c>
      <c r="AX10559">
        <v>0.62966999999999995</v>
      </c>
      <c r="AY10559">
        <v>0.62975000000000003</v>
      </c>
      <c r="AZ10559">
        <v>0.62983</v>
      </c>
    </row>
    <row r="10560" spans="1:52" x14ac:dyDescent="0.25">
      <c r="A10560" s="1">
        <v>42174</v>
      </c>
      <c r="C10560">
        <v>0.62960000000000005</v>
      </c>
      <c r="E10560">
        <v>0.62948999999999999</v>
      </c>
      <c r="F10560">
        <v>0.62956000000000001</v>
      </c>
      <c r="G10560">
        <v>0.62963999999999998</v>
      </c>
      <c r="I10560">
        <v>0.62956000000000001</v>
      </c>
      <c r="L10560">
        <v>0.62960000000000005</v>
      </c>
      <c r="N10560">
        <v>0.62961</v>
      </c>
      <c r="O10560">
        <v>0.62968999999999997</v>
      </c>
      <c r="P10560">
        <v>0.62977000000000005</v>
      </c>
      <c r="T10560">
        <v>0.63063999999999998</v>
      </c>
      <c r="U10560">
        <v>0.63075999999999999</v>
      </c>
      <c r="V10560">
        <v>0.63088</v>
      </c>
      <c r="W10560">
        <v>0.62988999999999995</v>
      </c>
      <c r="X10560">
        <v>0.62997999999999998</v>
      </c>
      <c r="Y10560">
        <v>0.63005999999999995</v>
      </c>
      <c r="Z10560">
        <v>0.62949999999999995</v>
      </c>
      <c r="AA10560">
        <v>0.62955000000000005</v>
      </c>
      <c r="AB10560">
        <v>0.62960000000000005</v>
      </c>
      <c r="AC10560">
        <v>0.62975999999999999</v>
      </c>
      <c r="AD10560">
        <v>0.62985000000000002</v>
      </c>
      <c r="AE10560">
        <v>0.62992999999999999</v>
      </c>
      <c r="AF10560">
        <v>0.63029999999999997</v>
      </c>
      <c r="AG10560">
        <v>0.63048000000000004</v>
      </c>
      <c r="AH10560">
        <v>0.63066</v>
      </c>
      <c r="AI10560">
        <v>0.62951000000000001</v>
      </c>
      <c r="AJ10560">
        <v>0.62958999999999998</v>
      </c>
      <c r="AK10560">
        <v>0.62968000000000002</v>
      </c>
      <c r="AL10560">
        <v>0.62095999999999996</v>
      </c>
      <c r="AM10560">
        <v>0.62278</v>
      </c>
      <c r="AN10560">
        <v>0.62461</v>
      </c>
      <c r="AO10560">
        <v>0.63024999999999998</v>
      </c>
      <c r="AP10560">
        <v>0.63034999999999997</v>
      </c>
      <c r="AQ10560">
        <v>0.63044</v>
      </c>
      <c r="AR10560">
        <v>0.63049999999999995</v>
      </c>
      <c r="AS10560">
        <v>0.63060000000000005</v>
      </c>
      <c r="AT10560">
        <v>0.63070999999999999</v>
      </c>
      <c r="AU10560">
        <v>0.62946999999999997</v>
      </c>
      <c r="AV10560">
        <v>0.62953999999999999</v>
      </c>
      <c r="AW10560">
        <v>0.62963000000000002</v>
      </c>
      <c r="AX10560">
        <v>0.62948000000000004</v>
      </c>
      <c r="AY10560">
        <v>0.62956000000000001</v>
      </c>
      <c r="AZ10560">
        <v>0.62963999999999998</v>
      </c>
    </row>
    <row r="10561" spans="1:52" x14ac:dyDescent="0.25">
      <c r="A10561" s="1">
        <v>42177</v>
      </c>
      <c r="C10561">
        <v>0.63219999999999998</v>
      </c>
      <c r="E10561">
        <v>0.63210999999999995</v>
      </c>
      <c r="F10561">
        <v>0.63219000000000003</v>
      </c>
      <c r="G10561">
        <v>0.63227</v>
      </c>
      <c r="I10561">
        <v>0.63219000000000003</v>
      </c>
      <c r="L10561">
        <v>0.63190000000000002</v>
      </c>
      <c r="N10561">
        <v>0.63224000000000002</v>
      </c>
      <c r="O10561">
        <v>0.63231999999999999</v>
      </c>
      <c r="P10561">
        <v>0.63239999999999996</v>
      </c>
      <c r="T10561">
        <v>0.63324999999999998</v>
      </c>
      <c r="U10561">
        <v>0.63336000000000003</v>
      </c>
      <c r="V10561">
        <v>0.63346999999999998</v>
      </c>
      <c r="W10561">
        <v>0.63251999999999997</v>
      </c>
      <c r="X10561">
        <v>0.63261000000000001</v>
      </c>
      <c r="Y10561">
        <v>0.63268999999999997</v>
      </c>
      <c r="Z10561">
        <v>0.63180000000000003</v>
      </c>
      <c r="AA10561">
        <v>0.63190000000000002</v>
      </c>
      <c r="AB10561">
        <v>0.63200000000000001</v>
      </c>
      <c r="AC10561">
        <v>0.63238000000000005</v>
      </c>
      <c r="AD10561">
        <v>0.63246000000000002</v>
      </c>
      <c r="AE10561">
        <v>0.63254999999999995</v>
      </c>
      <c r="AF10561">
        <v>0.63282000000000005</v>
      </c>
      <c r="AG10561">
        <v>0.6331</v>
      </c>
      <c r="AH10561">
        <v>0.63338000000000005</v>
      </c>
      <c r="AI10561">
        <v>0.63214000000000004</v>
      </c>
      <c r="AJ10561">
        <v>0.63222</v>
      </c>
      <c r="AK10561">
        <v>0.63229999999999997</v>
      </c>
      <c r="AL10561">
        <v>0.62378999999999996</v>
      </c>
      <c r="AM10561">
        <v>0.62563000000000002</v>
      </c>
      <c r="AN10561">
        <v>0.62746999999999997</v>
      </c>
      <c r="AO10561">
        <v>0.63287000000000004</v>
      </c>
      <c r="AP10561">
        <v>0.63295999999999997</v>
      </c>
      <c r="AQ10561">
        <v>0.63305999999999996</v>
      </c>
      <c r="AR10561">
        <v>0.6331</v>
      </c>
      <c r="AS10561">
        <v>0.63319999999999999</v>
      </c>
      <c r="AT10561">
        <v>0.63331000000000004</v>
      </c>
      <c r="AU10561">
        <v>0.6321</v>
      </c>
      <c r="AV10561">
        <v>0.63217999999999996</v>
      </c>
      <c r="AW10561">
        <v>0.63226000000000004</v>
      </c>
      <c r="AX10561">
        <v>0.63210999999999995</v>
      </c>
      <c r="AY10561">
        <v>0.63219000000000003</v>
      </c>
      <c r="AZ10561">
        <v>0.63227</v>
      </c>
    </row>
    <row r="10562" spans="1:52" x14ac:dyDescent="0.25">
      <c r="A10562" s="1">
        <v>42178</v>
      </c>
      <c r="C10562">
        <v>0.63580000000000003</v>
      </c>
      <c r="E10562">
        <v>0.63573000000000002</v>
      </c>
      <c r="F10562">
        <v>0.63580999999999999</v>
      </c>
      <c r="G10562">
        <v>0.63588999999999996</v>
      </c>
      <c r="I10562">
        <v>0.63580999999999999</v>
      </c>
      <c r="L10562">
        <v>0.63570000000000004</v>
      </c>
      <c r="N10562">
        <v>0.63587000000000005</v>
      </c>
      <c r="O10562">
        <v>0.63595000000000002</v>
      </c>
      <c r="P10562">
        <v>0.63602999999999998</v>
      </c>
      <c r="T10562">
        <v>0.63685000000000003</v>
      </c>
      <c r="U10562">
        <v>0.63697999999999999</v>
      </c>
      <c r="V10562">
        <v>0.6371</v>
      </c>
      <c r="W10562">
        <v>0.63614000000000004</v>
      </c>
      <c r="X10562">
        <v>0.63622999999999996</v>
      </c>
      <c r="Y10562">
        <v>0.63632</v>
      </c>
      <c r="Z10562">
        <v>0.63560000000000005</v>
      </c>
      <c r="AA10562">
        <v>0.63570000000000004</v>
      </c>
      <c r="AB10562">
        <v>0.63580000000000003</v>
      </c>
      <c r="AC10562">
        <v>0.63600000000000001</v>
      </c>
      <c r="AD10562">
        <v>0.63607999999999998</v>
      </c>
      <c r="AE10562">
        <v>0.63617000000000001</v>
      </c>
      <c r="AF10562">
        <v>0.63654999999999995</v>
      </c>
      <c r="AG10562">
        <v>0.63683999999999996</v>
      </c>
      <c r="AH10562">
        <v>0.63712000000000002</v>
      </c>
      <c r="AI10562">
        <v>0.63575999999999999</v>
      </c>
      <c r="AJ10562">
        <v>0.63583999999999996</v>
      </c>
      <c r="AK10562">
        <v>0.63592000000000004</v>
      </c>
      <c r="AL10562">
        <v>0.62858999999999998</v>
      </c>
      <c r="AM10562">
        <v>0.62926000000000004</v>
      </c>
      <c r="AN10562">
        <v>0.62994000000000006</v>
      </c>
      <c r="AO10562">
        <v>0.63649</v>
      </c>
      <c r="AP10562">
        <v>0.63658999999999999</v>
      </c>
      <c r="AQ10562">
        <v>0.63668000000000002</v>
      </c>
      <c r="AR10562">
        <v>0.63671999999999995</v>
      </c>
      <c r="AS10562">
        <v>0.63683000000000001</v>
      </c>
      <c r="AT10562">
        <v>0.63693999999999995</v>
      </c>
      <c r="AU10562">
        <v>0.63571999999999995</v>
      </c>
      <c r="AV10562">
        <v>0.63580000000000003</v>
      </c>
      <c r="AW10562">
        <v>0.63588</v>
      </c>
      <c r="AX10562">
        <v>0.63571999999999995</v>
      </c>
      <c r="AY10562">
        <v>0.63580999999999999</v>
      </c>
      <c r="AZ10562">
        <v>0.63588999999999996</v>
      </c>
    </row>
    <row r="10563" spans="1:52" x14ac:dyDescent="0.25">
      <c r="A10563" s="1">
        <v>42179</v>
      </c>
      <c r="C10563">
        <v>0.6361</v>
      </c>
      <c r="E10563">
        <v>0.63609000000000004</v>
      </c>
      <c r="F10563">
        <v>0.63617000000000001</v>
      </c>
      <c r="G10563">
        <v>0.63624999999999998</v>
      </c>
      <c r="I10563">
        <v>0.63617000000000001</v>
      </c>
      <c r="L10563">
        <v>0.63670000000000004</v>
      </c>
      <c r="N10563">
        <v>0.63622000000000001</v>
      </c>
      <c r="O10563">
        <v>0.63629999999999998</v>
      </c>
      <c r="P10563">
        <v>0.63637999999999995</v>
      </c>
      <c r="T10563">
        <v>0.63744999999999996</v>
      </c>
      <c r="U10563">
        <v>0.63754999999999995</v>
      </c>
      <c r="V10563">
        <v>0.63765000000000005</v>
      </c>
      <c r="W10563">
        <v>0.63651000000000002</v>
      </c>
      <c r="X10563">
        <v>0.63658999999999999</v>
      </c>
      <c r="Y10563">
        <v>0.63668000000000002</v>
      </c>
      <c r="Z10563">
        <v>0.63649999999999995</v>
      </c>
      <c r="AA10563">
        <v>0.63670000000000004</v>
      </c>
      <c r="AB10563">
        <v>0.63690000000000002</v>
      </c>
      <c r="AC10563">
        <v>0.63636000000000004</v>
      </c>
      <c r="AD10563">
        <v>0.63644000000000001</v>
      </c>
      <c r="AE10563">
        <v>0.63653000000000004</v>
      </c>
      <c r="AF10563">
        <v>0.63746999999999998</v>
      </c>
      <c r="AG10563">
        <v>0.63775999999999999</v>
      </c>
      <c r="AH10563">
        <v>0.63804000000000005</v>
      </c>
      <c r="AI10563">
        <v>0.63610999999999995</v>
      </c>
      <c r="AJ10563">
        <v>0.63619999999999999</v>
      </c>
      <c r="AK10563">
        <v>0.63627999999999996</v>
      </c>
      <c r="AL10563">
        <v>0.62990999999999997</v>
      </c>
      <c r="AM10563">
        <v>0.63058999999999998</v>
      </c>
      <c r="AN10563">
        <v>0.63127</v>
      </c>
      <c r="AO10563">
        <v>0.63690000000000002</v>
      </c>
      <c r="AP10563">
        <v>0.63700000000000001</v>
      </c>
      <c r="AQ10563">
        <v>0.63709000000000005</v>
      </c>
      <c r="AR10563">
        <v>0.63717000000000001</v>
      </c>
      <c r="AS10563">
        <v>0.63731000000000004</v>
      </c>
      <c r="AT10563">
        <v>0.63744999999999996</v>
      </c>
      <c r="AU10563">
        <v>0.63607999999999998</v>
      </c>
      <c r="AV10563">
        <v>0.63615999999999995</v>
      </c>
      <c r="AW10563">
        <v>0.63624999999999998</v>
      </c>
      <c r="AX10563">
        <v>0.63609000000000004</v>
      </c>
      <c r="AY10563">
        <v>0.63617000000000001</v>
      </c>
      <c r="AZ10563">
        <v>0.63624999999999998</v>
      </c>
    </row>
    <row r="10564" spans="1:52" x14ac:dyDescent="0.25">
      <c r="A10564" s="1">
        <v>42180</v>
      </c>
      <c r="C10564">
        <v>0.63600000000000001</v>
      </c>
      <c r="E10564">
        <v>0.63580999999999999</v>
      </c>
      <c r="F10564">
        <v>0.63588999999999996</v>
      </c>
      <c r="G10564">
        <v>0.63597000000000004</v>
      </c>
      <c r="I10564">
        <v>0.63588999999999996</v>
      </c>
      <c r="L10564">
        <v>0.63500000000000001</v>
      </c>
      <c r="N10564">
        <v>0.63593</v>
      </c>
      <c r="O10564">
        <v>0.63602000000000003</v>
      </c>
      <c r="P10564">
        <v>0.6361</v>
      </c>
      <c r="T10564">
        <v>0.63707000000000003</v>
      </c>
      <c r="U10564">
        <v>0.63722000000000001</v>
      </c>
      <c r="V10564">
        <v>0.63737999999999995</v>
      </c>
      <c r="W10564">
        <v>0.63622000000000001</v>
      </c>
      <c r="X10564">
        <v>0.63631000000000004</v>
      </c>
      <c r="Y10564">
        <v>0.63639999999999997</v>
      </c>
      <c r="Z10564">
        <v>0.63490000000000002</v>
      </c>
      <c r="AA10564">
        <v>0.63505</v>
      </c>
      <c r="AB10564">
        <v>0.63519999999999999</v>
      </c>
      <c r="AC10564">
        <v>0.63607000000000002</v>
      </c>
      <c r="AD10564">
        <v>0.63614999999999999</v>
      </c>
      <c r="AE10564">
        <v>0.63624000000000003</v>
      </c>
      <c r="AF10564">
        <v>0.63673000000000002</v>
      </c>
      <c r="AG10564">
        <v>0.63709000000000005</v>
      </c>
      <c r="AH10564">
        <v>0.63746000000000003</v>
      </c>
      <c r="AI10564">
        <v>0.63583000000000001</v>
      </c>
      <c r="AJ10564">
        <v>0.63590999999999998</v>
      </c>
      <c r="AK10564">
        <v>0.63600000000000001</v>
      </c>
      <c r="AL10564">
        <v>0.62892999999999999</v>
      </c>
      <c r="AM10564">
        <v>0.62966</v>
      </c>
      <c r="AN10564">
        <v>0.63039999999999996</v>
      </c>
      <c r="AO10564">
        <v>0.63660000000000005</v>
      </c>
      <c r="AP10564">
        <v>0.63670000000000004</v>
      </c>
      <c r="AQ10564">
        <v>0.63680999999999999</v>
      </c>
      <c r="AR10564">
        <v>0.63688</v>
      </c>
      <c r="AS10564">
        <v>0.63700000000000001</v>
      </c>
      <c r="AT10564">
        <v>0.63712999999999997</v>
      </c>
      <c r="AU10564">
        <v>0.63578999999999997</v>
      </c>
      <c r="AV10564">
        <v>0.63587000000000005</v>
      </c>
      <c r="AW10564">
        <v>0.63595000000000002</v>
      </c>
      <c r="AX10564">
        <v>0.63580000000000003</v>
      </c>
      <c r="AY10564">
        <v>0.63588</v>
      </c>
      <c r="AZ10564">
        <v>0.63595999999999997</v>
      </c>
    </row>
    <row r="10565" spans="1:52" x14ac:dyDescent="0.25">
      <c r="A10565" s="1">
        <v>42181</v>
      </c>
      <c r="C10565">
        <v>0.63580000000000003</v>
      </c>
      <c r="E10565">
        <v>0.63553000000000004</v>
      </c>
      <c r="F10565">
        <v>0.63563000000000003</v>
      </c>
      <c r="G10565">
        <v>0.63573000000000002</v>
      </c>
      <c r="I10565">
        <v>0.63563000000000003</v>
      </c>
      <c r="L10565">
        <v>0.63480000000000003</v>
      </c>
      <c r="N10565">
        <v>0.63565000000000005</v>
      </c>
      <c r="O10565">
        <v>0.63575000000000004</v>
      </c>
      <c r="P10565">
        <v>0.63585999999999998</v>
      </c>
      <c r="T10565">
        <v>0.63680999999999999</v>
      </c>
      <c r="U10565">
        <v>0.63697000000000004</v>
      </c>
      <c r="V10565">
        <v>0.63712999999999997</v>
      </c>
      <c r="W10565">
        <v>0.63593</v>
      </c>
      <c r="X10565">
        <v>0.63604000000000005</v>
      </c>
      <c r="Y10565">
        <v>0.63614999999999999</v>
      </c>
      <c r="Z10565">
        <v>0.63480000000000003</v>
      </c>
      <c r="AA10565">
        <v>0.63485000000000003</v>
      </c>
      <c r="AB10565">
        <v>0.63490000000000002</v>
      </c>
      <c r="AC10565">
        <v>0.63578000000000001</v>
      </c>
      <c r="AD10565">
        <v>0.63588999999999996</v>
      </c>
      <c r="AE10565">
        <v>0.63600000000000001</v>
      </c>
      <c r="AF10565">
        <v>0.63697999999999999</v>
      </c>
      <c r="AG10565">
        <v>0.63717999999999997</v>
      </c>
      <c r="AH10565">
        <v>0.63739000000000001</v>
      </c>
      <c r="AI10565">
        <v>0.63554999999999995</v>
      </c>
      <c r="AJ10565">
        <v>0.63565000000000005</v>
      </c>
      <c r="AK10565">
        <v>0.63575000000000004</v>
      </c>
      <c r="AL10565">
        <v>0.62902999999999998</v>
      </c>
      <c r="AM10565">
        <v>0.62973000000000001</v>
      </c>
      <c r="AN10565">
        <v>0.63041999999999998</v>
      </c>
      <c r="AO10565">
        <v>0.63632</v>
      </c>
      <c r="AP10565">
        <v>0.63644000000000001</v>
      </c>
      <c r="AQ10565">
        <v>0.63656999999999997</v>
      </c>
      <c r="AR10565">
        <v>0.63660000000000005</v>
      </c>
      <c r="AS10565">
        <v>0.63673999999999997</v>
      </c>
      <c r="AT10565">
        <v>0.63688999999999996</v>
      </c>
      <c r="AU10565">
        <v>0.63551000000000002</v>
      </c>
      <c r="AV10565">
        <v>0.63561000000000001</v>
      </c>
      <c r="AW10565">
        <v>0.63571999999999995</v>
      </c>
      <c r="AX10565">
        <v>0.63551999999999997</v>
      </c>
      <c r="AY10565">
        <v>0.63561999999999996</v>
      </c>
      <c r="AZ10565">
        <v>0.63571999999999995</v>
      </c>
    </row>
    <row r="10566" spans="1:52" x14ac:dyDescent="0.25">
      <c r="A10566" s="1">
        <v>42184</v>
      </c>
      <c r="C10566">
        <v>0.63519999999999999</v>
      </c>
      <c r="E10566">
        <v>0.63507999999999998</v>
      </c>
      <c r="F10566">
        <v>0.63515999999999995</v>
      </c>
      <c r="G10566">
        <v>0.63524000000000003</v>
      </c>
      <c r="I10566">
        <v>0.63515999999999995</v>
      </c>
      <c r="L10566">
        <v>0.63539999999999996</v>
      </c>
      <c r="N10566">
        <v>0.63522000000000001</v>
      </c>
      <c r="O10566">
        <v>0.63529999999999998</v>
      </c>
      <c r="P10566">
        <v>0.63537999999999994</v>
      </c>
      <c r="T10566">
        <v>0.63632</v>
      </c>
      <c r="U10566">
        <v>0.63648000000000005</v>
      </c>
      <c r="V10566">
        <v>0.63665000000000005</v>
      </c>
      <c r="W10566">
        <v>0.63549</v>
      </c>
      <c r="X10566">
        <v>0.63558000000000003</v>
      </c>
      <c r="Y10566">
        <v>0.63566999999999996</v>
      </c>
      <c r="Z10566">
        <v>0.63529999999999998</v>
      </c>
      <c r="AA10566">
        <v>0.63534999999999997</v>
      </c>
      <c r="AB10566">
        <v>0.63539999999999996</v>
      </c>
      <c r="AC10566">
        <v>0.63534000000000002</v>
      </c>
      <c r="AD10566">
        <v>0.63543000000000005</v>
      </c>
      <c r="AE10566">
        <v>0.63551999999999997</v>
      </c>
      <c r="AF10566">
        <v>0.63621000000000005</v>
      </c>
      <c r="AG10566">
        <v>0.63653000000000004</v>
      </c>
      <c r="AH10566">
        <v>0.63685000000000003</v>
      </c>
      <c r="AI10566">
        <v>0.63510999999999995</v>
      </c>
      <c r="AJ10566">
        <v>0.63519000000000003</v>
      </c>
      <c r="AK10566">
        <v>0.63527</v>
      </c>
      <c r="AL10566">
        <v>0.62804000000000004</v>
      </c>
      <c r="AM10566">
        <v>0.62870999999999999</v>
      </c>
      <c r="AN10566">
        <v>0.62939000000000001</v>
      </c>
      <c r="AO10566">
        <v>0.63583999999999996</v>
      </c>
      <c r="AP10566">
        <v>0.63593999999999995</v>
      </c>
      <c r="AQ10566">
        <v>0.63604000000000005</v>
      </c>
      <c r="AR10566">
        <v>0.63614000000000004</v>
      </c>
      <c r="AS10566">
        <v>0.63624999999999998</v>
      </c>
      <c r="AT10566">
        <v>0.63636999999999999</v>
      </c>
      <c r="AU10566">
        <v>0.63507000000000002</v>
      </c>
      <c r="AV10566">
        <v>0.63514999999999999</v>
      </c>
      <c r="AW10566">
        <v>0.63524000000000003</v>
      </c>
      <c r="AX10566">
        <v>0.63507999999999998</v>
      </c>
      <c r="AY10566">
        <v>0.63515999999999995</v>
      </c>
      <c r="AZ10566">
        <v>0.63524000000000003</v>
      </c>
    </row>
    <row r="10567" spans="1:52" x14ac:dyDescent="0.25">
      <c r="A10567" s="1">
        <v>42185</v>
      </c>
      <c r="C10567">
        <v>0.63580000000000003</v>
      </c>
      <c r="E10567">
        <v>0.63576999999999995</v>
      </c>
      <c r="F10567">
        <v>0.63585000000000003</v>
      </c>
      <c r="G10567">
        <v>0.63593</v>
      </c>
      <c r="I10567">
        <v>0.63585000000000003</v>
      </c>
      <c r="L10567">
        <v>0.63660000000000005</v>
      </c>
      <c r="N10567">
        <v>0.63590000000000002</v>
      </c>
      <c r="O10567">
        <v>0.63597999999999999</v>
      </c>
      <c r="P10567">
        <v>0.63607000000000002</v>
      </c>
      <c r="T10567">
        <v>0.63702000000000003</v>
      </c>
      <c r="U10567">
        <v>0.63714999999999999</v>
      </c>
      <c r="V10567">
        <v>0.63729000000000002</v>
      </c>
      <c r="W10567">
        <v>0.63617999999999997</v>
      </c>
      <c r="X10567">
        <v>0.63627</v>
      </c>
      <c r="Y10567">
        <v>0.63636000000000004</v>
      </c>
      <c r="Z10567">
        <v>0.63639999999999997</v>
      </c>
      <c r="AA10567">
        <v>0.63654999999999995</v>
      </c>
      <c r="AB10567">
        <v>0.63670000000000004</v>
      </c>
      <c r="AC10567">
        <v>0.63604000000000005</v>
      </c>
      <c r="AD10567">
        <v>0.63612000000000002</v>
      </c>
      <c r="AE10567">
        <v>0.63621000000000005</v>
      </c>
      <c r="AF10567">
        <v>0.63680999999999999</v>
      </c>
      <c r="AG10567">
        <v>0.63709000000000005</v>
      </c>
      <c r="AH10567">
        <v>0.63736999999999999</v>
      </c>
      <c r="AI10567">
        <v>0.63580000000000003</v>
      </c>
      <c r="AJ10567">
        <v>0.63588</v>
      </c>
      <c r="AK10567">
        <v>0.63595999999999997</v>
      </c>
      <c r="AL10567">
        <v>0.62838000000000005</v>
      </c>
      <c r="AM10567">
        <v>0.62910999999999995</v>
      </c>
      <c r="AN10567">
        <v>0.62983999999999996</v>
      </c>
      <c r="AO10567">
        <v>0.63653000000000004</v>
      </c>
      <c r="AP10567">
        <v>0.63663000000000003</v>
      </c>
      <c r="AQ10567">
        <v>0.63673000000000002</v>
      </c>
      <c r="AR10567">
        <v>0.63683000000000001</v>
      </c>
      <c r="AS10567">
        <v>0.63695000000000002</v>
      </c>
      <c r="AT10567">
        <v>0.63707000000000003</v>
      </c>
      <c r="AU10567">
        <v>0.63576999999999995</v>
      </c>
      <c r="AV10567">
        <v>0.63585000000000003</v>
      </c>
      <c r="AW10567">
        <v>0.63593999999999995</v>
      </c>
      <c r="AX10567">
        <v>0.63575999999999999</v>
      </c>
      <c r="AY10567">
        <v>0.63585000000000003</v>
      </c>
      <c r="AZ10567">
        <v>0.63593</v>
      </c>
    </row>
    <row r="10568" spans="1:52" x14ac:dyDescent="0.25">
      <c r="A10568" s="1">
        <v>42186</v>
      </c>
      <c r="C10568">
        <v>0.63970000000000005</v>
      </c>
      <c r="E10568">
        <v>0.63958999999999999</v>
      </c>
      <c r="F10568">
        <v>0.63968999999999998</v>
      </c>
      <c r="G10568">
        <v>0.63980000000000004</v>
      </c>
      <c r="I10568">
        <v>0.63968999999999998</v>
      </c>
      <c r="L10568">
        <v>0.64029999999999998</v>
      </c>
      <c r="N10568">
        <v>0.63971999999999996</v>
      </c>
      <c r="O10568">
        <v>0.63982000000000006</v>
      </c>
      <c r="P10568">
        <v>0.63993</v>
      </c>
      <c r="T10568">
        <v>0.64080999999999999</v>
      </c>
      <c r="U10568">
        <v>0.64095000000000002</v>
      </c>
      <c r="V10568">
        <v>0.64109000000000005</v>
      </c>
      <c r="W10568">
        <v>0.64002000000000003</v>
      </c>
      <c r="X10568">
        <v>0.64012000000000002</v>
      </c>
      <c r="Y10568">
        <v>0.64022999999999997</v>
      </c>
      <c r="Z10568">
        <v>0.6401</v>
      </c>
      <c r="AA10568">
        <v>0.64029999999999998</v>
      </c>
      <c r="AB10568">
        <v>0.64049999999999996</v>
      </c>
      <c r="AC10568">
        <v>0.63987000000000005</v>
      </c>
      <c r="AD10568">
        <v>0.63997999999999999</v>
      </c>
      <c r="AE10568">
        <v>0.64007999999999998</v>
      </c>
      <c r="AF10568">
        <v>0.64044000000000001</v>
      </c>
      <c r="AG10568">
        <v>0.64080999999999999</v>
      </c>
      <c r="AH10568">
        <v>0.64117999999999997</v>
      </c>
      <c r="AI10568">
        <v>0.63961999999999997</v>
      </c>
      <c r="AJ10568">
        <v>0.63971999999999996</v>
      </c>
      <c r="AK10568">
        <v>0.63983000000000001</v>
      </c>
      <c r="AL10568">
        <v>0.63249999999999995</v>
      </c>
      <c r="AM10568">
        <v>0.63319999999999999</v>
      </c>
      <c r="AN10568">
        <v>0.63390000000000002</v>
      </c>
      <c r="AO10568">
        <v>0.64034000000000002</v>
      </c>
      <c r="AP10568">
        <v>0.64046000000000003</v>
      </c>
      <c r="AQ10568">
        <v>0.64058000000000004</v>
      </c>
      <c r="AR10568">
        <v>0.64063000000000003</v>
      </c>
      <c r="AS10568">
        <v>0.64076</v>
      </c>
      <c r="AT10568">
        <v>0.64088999999999996</v>
      </c>
      <c r="AU10568">
        <v>0.63958000000000004</v>
      </c>
      <c r="AV10568">
        <v>0.63968000000000003</v>
      </c>
      <c r="AW10568">
        <v>0.63978999999999997</v>
      </c>
      <c r="AX10568">
        <v>0.63958999999999999</v>
      </c>
      <c r="AY10568">
        <v>0.63968999999999998</v>
      </c>
      <c r="AZ10568">
        <v>0.63978999999999997</v>
      </c>
    </row>
    <row r="10569" spans="1:52" x14ac:dyDescent="0.25">
      <c r="A10569" s="1">
        <v>42187</v>
      </c>
      <c r="C10569">
        <v>0.64080000000000004</v>
      </c>
      <c r="E10569">
        <v>0.64061999999999997</v>
      </c>
      <c r="F10569">
        <v>0.64070000000000005</v>
      </c>
      <c r="G10569">
        <v>0.64078000000000002</v>
      </c>
      <c r="I10569">
        <v>0.64070000000000005</v>
      </c>
      <c r="L10569">
        <v>0.64070000000000005</v>
      </c>
      <c r="N10569">
        <v>0.64073999999999998</v>
      </c>
      <c r="O10569">
        <v>0.64083000000000001</v>
      </c>
      <c r="P10569">
        <v>0.64090999999999998</v>
      </c>
      <c r="T10569">
        <v>0.64181999999999995</v>
      </c>
      <c r="U10569">
        <v>0.64197000000000004</v>
      </c>
      <c r="V10569">
        <v>0.64210999999999996</v>
      </c>
      <c r="W10569">
        <v>0.64102999999999999</v>
      </c>
      <c r="X10569">
        <v>0.64110999999999996</v>
      </c>
      <c r="Y10569">
        <v>0.64119999999999999</v>
      </c>
      <c r="Z10569">
        <v>0.64049999999999996</v>
      </c>
      <c r="AA10569">
        <v>0.64065000000000005</v>
      </c>
      <c r="AB10569">
        <v>0.64080000000000004</v>
      </c>
      <c r="AC10569">
        <v>0.64090000000000003</v>
      </c>
      <c r="AD10569">
        <v>0.64097999999999999</v>
      </c>
      <c r="AE10569">
        <v>0.64107999999999998</v>
      </c>
      <c r="AF10569">
        <v>0.64139000000000002</v>
      </c>
      <c r="AG10569">
        <v>0.64176</v>
      </c>
      <c r="AH10569">
        <v>0.64212999999999998</v>
      </c>
      <c r="AI10569">
        <v>0.64063999999999999</v>
      </c>
      <c r="AJ10569">
        <v>0.64073000000000002</v>
      </c>
      <c r="AK10569">
        <v>0.64080999999999999</v>
      </c>
      <c r="AL10569">
        <v>0.63466</v>
      </c>
      <c r="AM10569">
        <v>0.63524000000000003</v>
      </c>
      <c r="AN10569">
        <v>0.63583000000000001</v>
      </c>
      <c r="AO10569">
        <v>0.64137999999999995</v>
      </c>
      <c r="AP10569">
        <v>0.64148000000000005</v>
      </c>
      <c r="AQ10569">
        <v>0.64158000000000004</v>
      </c>
      <c r="AR10569">
        <v>0.64163999999999999</v>
      </c>
      <c r="AS10569">
        <v>0.64176</v>
      </c>
      <c r="AT10569">
        <v>0.64188999999999996</v>
      </c>
      <c r="AU10569">
        <v>0.64059999999999995</v>
      </c>
      <c r="AV10569">
        <v>0.64068000000000003</v>
      </c>
      <c r="AW10569">
        <v>0.64076</v>
      </c>
      <c r="AX10569">
        <v>0.64059999999999995</v>
      </c>
      <c r="AY10569">
        <v>0.64068999999999998</v>
      </c>
      <c r="AZ10569">
        <v>0.64076999999999995</v>
      </c>
    </row>
    <row r="10570" spans="1:52" x14ac:dyDescent="0.25">
      <c r="A10570" s="1">
        <v>42188</v>
      </c>
      <c r="C10570">
        <v>0.64080000000000004</v>
      </c>
      <c r="E10570">
        <v>0.64081999999999995</v>
      </c>
      <c r="F10570">
        <v>0.64090000000000003</v>
      </c>
      <c r="G10570">
        <v>0.64097999999999999</v>
      </c>
      <c r="I10570">
        <v>0.64090000000000003</v>
      </c>
      <c r="L10570">
        <v>0.64219999999999999</v>
      </c>
      <c r="N10570">
        <v>0.64093999999999995</v>
      </c>
      <c r="O10570">
        <v>0.64102999999999999</v>
      </c>
      <c r="P10570">
        <v>0.64112000000000002</v>
      </c>
      <c r="T10570">
        <v>0.64209000000000005</v>
      </c>
      <c r="U10570">
        <v>0.64220999999999995</v>
      </c>
      <c r="V10570">
        <v>0.64232999999999996</v>
      </c>
      <c r="W10570">
        <v>0.64122000000000001</v>
      </c>
      <c r="X10570">
        <v>0.64131000000000005</v>
      </c>
      <c r="Y10570">
        <v>0.64141000000000004</v>
      </c>
      <c r="Z10570">
        <v>0.6421</v>
      </c>
      <c r="AA10570">
        <v>0.64219999999999999</v>
      </c>
      <c r="AB10570">
        <v>0.64229999999999998</v>
      </c>
      <c r="AC10570">
        <v>0.64109000000000005</v>
      </c>
      <c r="AD10570">
        <v>0.64117999999999997</v>
      </c>
      <c r="AE10570">
        <v>0.64127000000000001</v>
      </c>
      <c r="AF10570">
        <v>0.64193</v>
      </c>
      <c r="AG10570">
        <v>0.64222000000000001</v>
      </c>
      <c r="AH10570">
        <v>0.64249999999999996</v>
      </c>
      <c r="AI10570">
        <v>0.64085000000000003</v>
      </c>
      <c r="AJ10570">
        <v>0.64093</v>
      </c>
      <c r="AK10570">
        <v>0.64102000000000003</v>
      </c>
      <c r="AL10570">
        <v>0.63285999999999998</v>
      </c>
      <c r="AM10570">
        <v>0.63354999999999995</v>
      </c>
      <c r="AN10570">
        <v>0.63422999999999996</v>
      </c>
      <c r="AO10570">
        <v>0.64158999999999999</v>
      </c>
      <c r="AP10570">
        <v>0.64168999999999998</v>
      </c>
      <c r="AQ10570">
        <v>0.64178000000000002</v>
      </c>
      <c r="AR10570">
        <v>0.64188000000000001</v>
      </c>
      <c r="AS10570">
        <v>0.64200999999999997</v>
      </c>
      <c r="AT10570">
        <v>0.64215</v>
      </c>
      <c r="AU10570">
        <v>0.64080000000000004</v>
      </c>
      <c r="AV10570">
        <v>0.64088999999999996</v>
      </c>
      <c r="AW10570">
        <v>0.64097000000000004</v>
      </c>
      <c r="AX10570">
        <v>0.64081999999999995</v>
      </c>
      <c r="AY10570">
        <v>0.64090000000000003</v>
      </c>
      <c r="AZ10570">
        <v>0.64097999999999999</v>
      </c>
    </row>
    <row r="10571" spans="1:52" x14ac:dyDescent="0.25">
      <c r="A10571" s="1">
        <v>42191</v>
      </c>
      <c r="C10571">
        <v>0.64090000000000003</v>
      </c>
      <c r="E10571">
        <v>0.64085999999999999</v>
      </c>
      <c r="F10571">
        <v>0.64093999999999995</v>
      </c>
      <c r="G10571">
        <v>0.64102999999999999</v>
      </c>
      <c r="I10571">
        <v>0.64093999999999995</v>
      </c>
      <c r="L10571">
        <v>0.64080000000000004</v>
      </c>
      <c r="N10571">
        <v>0.64098999999999995</v>
      </c>
      <c r="O10571">
        <v>0.64107999999999998</v>
      </c>
      <c r="P10571">
        <v>0.64117000000000002</v>
      </c>
      <c r="T10571">
        <v>0.64198</v>
      </c>
      <c r="U10571">
        <v>0.64212999999999998</v>
      </c>
      <c r="V10571">
        <v>0.64227000000000001</v>
      </c>
      <c r="W10571">
        <v>0.64126000000000005</v>
      </c>
      <c r="X10571">
        <v>0.64134999999999998</v>
      </c>
      <c r="Y10571">
        <v>0.64144999999999996</v>
      </c>
      <c r="Z10571">
        <v>0.64049999999999996</v>
      </c>
      <c r="AA10571">
        <v>0.64075000000000004</v>
      </c>
      <c r="AB10571">
        <v>0.64100000000000001</v>
      </c>
      <c r="AC10571">
        <v>0.64112999999999998</v>
      </c>
      <c r="AD10571">
        <v>0.64120999999999995</v>
      </c>
      <c r="AE10571">
        <v>0.64131000000000005</v>
      </c>
      <c r="AF10571">
        <v>0.64154999999999995</v>
      </c>
      <c r="AG10571">
        <v>0.64193999999999996</v>
      </c>
      <c r="AH10571">
        <v>0.64232999999999996</v>
      </c>
      <c r="AI10571">
        <v>0.64088999999999996</v>
      </c>
      <c r="AJ10571">
        <v>0.64097000000000004</v>
      </c>
      <c r="AK10571">
        <v>0.64105999999999996</v>
      </c>
      <c r="AL10571">
        <v>0.63431000000000004</v>
      </c>
      <c r="AM10571">
        <v>0.63500000000000001</v>
      </c>
      <c r="AN10571">
        <v>0.63568000000000002</v>
      </c>
      <c r="AO10571">
        <v>0.64161000000000001</v>
      </c>
      <c r="AP10571">
        <v>0.64171</v>
      </c>
      <c r="AQ10571">
        <v>0.64181999999999995</v>
      </c>
      <c r="AR10571">
        <v>0.64185999999999999</v>
      </c>
      <c r="AS10571">
        <v>0.64198</v>
      </c>
      <c r="AT10571">
        <v>0.64210999999999996</v>
      </c>
      <c r="AU10571">
        <v>0.64085000000000003</v>
      </c>
      <c r="AV10571">
        <v>0.64093999999999995</v>
      </c>
      <c r="AW10571">
        <v>0.64102000000000003</v>
      </c>
      <c r="AX10571">
        <v>0.64085999999999999</v>
      </c>
      <c r="AY10571">
        <v>0.64093999999999995</v>
      </c>
      <c r="AZ10571">
        <v>0.64102000000000003</v>
      </c>
    </row>
    <row r="10572" spans="1:52" x14ac:dyDescent="0.25">
      <c r="A10572" s="1">
        <v>42192</v>
      </c>
      <c r="C10572">
        <v>0.64859999999999995</v>
      </c>
      <c r="E10572">
        <v>0.64842</v>
      </c>
      <c r="F10572">
        <v>0.64853000000000005</v>
      </c>
      <c r="G10572">
        <v>0.64863000000000004</v>
      </c>
      <c r="I10572">
        <v>0.64853000000000005</v>
      </c>
      <c r="L10572">
        <v>0.64670000000000005</v>
      </c>
      <c r="N10572">
        <v>0.64856000000000003</v>
      </c>
      <c r="O10572">
        <v>0.64866000000000001</v>
      </c>
      <c r="P10572">
        <v>0.64876999999999996</v>
      </c>
      <c r="T10572">
        <v>0.64964999999999995</v>
      </c>
      <c r="U10572">
        <v>0.64978999999999998</v>
      </c>
      <c r="V10572">
        <v>0.64993999999999996</v>
      </c>
      <c r="W10572">
        <v>0.64883000000000002</v>
      </c>
      <c r="X10572">
        <v>0.64893999999999996</v>
      </c>
      <c r="Y10572">
        <v>0.64905000000000002</v>
      </c>
      <c r="Z10572">
        <v>0.64670000000000005</v>
      </c>
      <c r="AA10572">
        <v>0.64680000000000004</v>
      </c>
      <c r="AB10572">
        <v>0.64690000000000003</v>
      </c>
      <c r="AC10572">
        <v>0.64868999999999999</v>
      </c>
      <c r="AD10572">
        <v>0.64880000000000004</v>
      </c>
      <c r="AE10572">
        <v>0.64890999999999999</v>
      </c>
      <c r="AF10572">
        <v>0.64895999999999998</v>
      </c>
      <c r="AG10572">
        <v>0.64936000000000005</v>
      </c>
      <c r="AH10572">
        <v>0.64976</v>
      </c>
      <c r="AI10572">
        <v>0.64844999999999997</v>
      </c>
      <c r="AJ10572">
        <v>0.64856000000000003</v>
      </c>
      <c r="AK10572">
        <v>0.64866000000000001</v>
      </c>
      <c r="AL10572">
        <v>0.64066999999999996</v>
      </c>
      <c r="AM10572">
        <v>0.64139000000000002</v>
      </c>
      <c r="AN10572">
        <v>0.64210999999999996</v>
      </c>
      <c r="AO10572">
        <v>0.64917999999999998</v>
      </c>
      <c r="AP10572">
        <v>0.64929999999999999</v>
      </c>
      <c r="AQ10572">
        <v>0.64942999999999995</v>
      </c>
      <c r="AR10572">
        <v>0.64946000000000004</v>
      </c>
      <c r="AS10572">
        <v>0.64959999999999996</v>
      </c>
      <c r="AT10572">
        <v>0.64975000000000005</v>
      </c>
      <c r="AU10572">
        <v>0.64842</v>
      </c>
      <c r="AV10572">
        <v>0.64851999999999999</v>
      </c>
      <c r="AW10572">
        <v>0.64863000000000004</v>
      </c>
      <c r="AX10572">
        <v>0.64842</v>
      </c>
      <c r="AY10572">
        <v>0.64853000000000005</v>
      </c>
      <c r="AZ10572">
        <v>0.64863000000000004</v>
      </c>
    </row>
    <row r="10573" spans="1:52" x14ac:dyDescent="0.25">
      <c r="A10573" s="1">
        <v>42193</v>
      </c>
      <c r="C10573">
        <v>0.65129999999999999</v>
      </c>
      <c r="E10573">
        <v>0.65120999999999996</v>
      </c>
      <c r="F10573">
        <v>0.65129999999999999</v>
      </c>
      <c r="G10573">
        <v>0.65137999999999996</v>
      </c>
      <c r="I10573">
        <v>0.65129999999999999</v>
      </c>
      <c r="L10573">
        <v>0.65100000000000002</v>
      </c>
      <c r="N10573">
        <v>0.65134999999999998</v>
      </c>
      <c r="O10573">
        <v>0.65142999999999995</v>
      </c>
      <c r="P10573">
        <v>0.65151999999999999</v>
      </c>
      <c r="T10573">
        <v>0.65241000000000005</v>
      </c>
      <c r="U10573">
        <v>0.65254999999999996</v>
      </c>
      <c r="V10573">
        <v>0.65268999999999999</v>
      </c>
      <c r="W10573">
        <v>0.65163000000000004</v>
      </c>
      <c r="X10573">
        <v>0.65171999999999997</v>
      </c>
      <c r="Y10573">
        <v>0.65181</v>
      </c>
      <c r="Z10573">
        <v>0.65080000000000005</v>
      </c>
      <c r="AA10573">
        <v>0.65090000000000003</v>
      </c>
      <c r="AB10573">
        <v>0.65100000000000002</v>
      </c>
      <c r="AC10573">
        <v>0.65149000000000001</v>
      </c>
      <c r="AD10573">
        <v>0.65158000000000005</v>
      </c>
      <c r="AE10573">
        <v>0.65166999999999997</v>
      </c>
      <c r="AF10573">
        <v>0.65175000000000005</v>
      </c>
      <c r="AG10573">
        <v>0.65212999999999999</v>
      </c>
      <c r="AH10573">
        <v>0.65251999999999999</v>
      </c>
      <c r="AI10573">
        <v>0.65124000000000004</v>
      </c>
      <c r="AJ10573">
        <v>0.65132999999999996</v>
      </c>
      <c r="AK10573">
        <v>0.65142</v>
      </c>
      <c r="AL10573">
        <v>0.64229000000000003</v>
      </c>
      <c r="AM10573">
        <v>0.64415999999999995</v>
      </c>
      <c r="AN10573">
        <v>0.64605000000000001</v>
      </c>
      <c r="AO10573">
        <v>0.65195000000000003</v>
      </c>
      <c r="AP10573">
        <v>0.65205000000000002</v>
      </c>
      <c r="AQ10573">
        <v>0.65215999999999996</v>
      </c>
      <c r="AR10573">
        <v>0.65222000000000002</v>
      </c>
      <c r="AS10573">
        <v>0.65234999999999999</v>
      </c>
      <c r="AT10573">
        <v>0.65246999999999999</v>
      </c>
      <c r="AU10573">
        <v>0.6512</v>
      </c>
      <c r="AV10573">
        <v>0.65129000000000004</v>
      </c>
      <c r="AW10573">
        <v>0.65137999999999996</v>
      </c>
      <c r="AX10573">
        <v>0.65120999999999996</v>
      </c>
      <c r="AY10573">
        <v>0.65129000000000004</v>
      </c>
      <c r="AZ10573">
        <v>0.65137999999999996</v>
      </c>
    </row>
    <row r="10574" spans="1:52" x14ac:dyDescent="0.25">
      <c r="A10574" s="1">
        <v>42194</v>
      </c>
      <c r="C10574">
        <v>0.64990000000000003</v>
      </c>
      <c r="E10574">
        <v>0.64981999999999995</v>
      </c>
      <c r="F10574">
        <v>0.64990000000000003</v>
      </c>
      <c r="G10574">
        <v>0.64998</v>
      </c>
      <c r="I10574">
        <v>0.64990000000000003</v>
      </c>
      <c r="L10574">
        <v>0.6502</v>
      </c>
      <c r="N10574">
        <v>0.64995999999999998</v>
      </c>
      <c r="O10574">
        <v>0.65003999999999995</v>
      </c>
      <c r="P10574">
        <v>0.65012999999999999</v>
      </c>
      <c r="T10574">
        <v>0.65105999999999997</v>
      </c>
      <c r="U10574">
        <v>0.6512</v>
      </c>
      <c r="V10574">
        <v>0.65134000000000003</v>
      </c>
      <c r="W10574">
        <v>0.65022999999999997</v>
      </c>
      <c r="X10574">
        <v>0.65032000000000001</v>
      </c>
      <c r="Y10574">
        <v>0.65042</v>
      </c>
      <c r="Z10574">
        <v>0.65010000000000001</v>
      </c>
      <c r="AA10574">
        <v>0.6502</v>
      </c>
      <c r="AB10574">
        <v>0.65029999999999999</v>
      </c>
      <c r="AC10574">
        <v>0.65010999999999997</v>
      </c>
      <c r="AD10574">
        <v>0.6502</v>
      </c>
      <c r="AE10574">
        <v>0.65029000000000003</v>
      </c>
      <c r="AF10574">
        <v>0.65076000000000001</v>
      </c>
      <c r="AG10574">
        <v>0.65112000000000003</v>
      </c>
      <c r="AH10574">
        <v>0.65147999999999995</v>
      </c>
      <c r="AI10574">
        <v>0.64985000000000004</v>
      </c>
      <c r="AJ10574">
        <v>0.64993000000000001</v>
      </c>
      <c r="AK10574">
        <v>0.65002000000000004</v>
      </c>
      <c r="AL10574">
        <v>0.64276</v>
      </c>
      <c r="AM10574">
        <v>0.64346000000000003</v>
      </c>
      <c r="AN10574">
        <v>0.64417000000000002</v>
      </c>
      <c r="AO10574">
        <v>0.65056999999999998</v>
      </c>
      <c r="AP10574">
        <v>0.65066999999999997</v>
      </c>
      <c r="AQ10574">
        <v>0.65078000000000003</v>
      </c>
      <c r="AR10574">
        <v>0.65085999999999999</v>
      </c>
      <c r="AS10574">
        <v>0.65098999999999996</v>
      </c>
      <c r="AT10574">
        <v>0.65110999999999997</v>
      </c>
      <c r="AU10574">
        <v>0.64978999999999998</v>
      </c>
      <c r="AV10574">
        <v>0.64988000000000001</v>
      </c>
      <c r="AW10574">
        <v>0.64997000000000005</v>
      </c>
      <c r="AX10574">
        <v>0.64980000000000004</v>
      </c>
      <c r="AY10574">
        <v>0.64988000000000001</v>
      </c>
      <c r="AZ10574">
        <v>0.64997000000000005</v>
      </c>
    </row>
    <row r="10575" spans="1:52" x14ac:dyDescent="0.25">
      <c r="A10575" s="1">
        <v>42195</v>
      </c>
      <c r="C10575">
        <v>0.64480000000000004</v>
      </c>
      <c r="E10575">
        <v>0.64466000000000001</v>
      </c>
      <c r="F10575">
        <v>0.64475000000000005</v>
      </c>
      <c r="G10575">
        <v>0.64483000000000001</v>
      </c>
      <c r="I10575">
        <v>0.64473999999999998</v>
      </c>
      <c r="L10575">
        <v>0.64410000000000001</v>
      </c>
      <c r="N10575">
        <v>0.64480000000000004</v>
      </c>
      <c r="O10575">
        <v>0.64488999999999996</v>
      </c>
      <c r="P10575">
        <v>0.64498</v>
      </c>
      <c r="T10575">
        <v>0.64583999999999997</v>
      </c>
      <c r="U10575">
        <v>0.64597000000000004</v>
      </c>
      <c r="V10575">
        <v>0.64610999999999996</v>
      </c>
      <c r="W10575">
        <v>0.64507999999999999</v>
      </c>
      <c r="X10575">
        <v>0.64517000000000002</v>
      </c>
      <c r="Y10575">
        <v>0.64525999999999994</v>
      </c>
      <c r="Z10575">
        <v>0.64400000000000002</v>
      </c>
      <c r="AA10575">
        <v>0.64410000000000001</v>
      </c>
      <c r="AB10575">
        <v>0.64419999999999999</v>
      </c>
      <c r="AC10575">
        <v>0.64495999999999998</v>
      </c>
      <c r="AD10575">
        <v>0.64503999999999995</v>
      </c>
      <c r="AE10575">
        <v>0.64512999999999998</v>
      </c>
      <c r="AF10575">
        <v>0.64556000000000002</v>
      </c>
      <c r="AG10575">
        <v>0.64578999999999998</v>
      </c>
      <c r="AH10575">
        <v>0.64602000000000004</v>
      </c>
      <c r="AI10575">
        <v>0.64470000000000005</v>
      </c>
      <c r="AJ10575">
        <v>0.64478000000000002</v>
      </c>
      <c r="AK10575">
        <v>0.64487000000000005</v>
      </c>
      <c r="AL10575">
        <v>0.63731000000000004</v>
      </c>
      <c r="AM10575">
        <v>0.63804000000000005</v>
      </c>
      <c r="AN10575">
        <v>0.63876999999999995</v>
      </c>
      <c r="AO10575">
        <v>0.64541000000000004</v>
      </c>
      <c r="AP10575">
        <v>0.64551000000000003</v>
      </c>
      <c r="AQ10575">
        <v>0.64561000000000002</v>
      </c>
      <c r="AR10575">
        <v>0.64568000000000003</v>
      </c>
      <c r="AS10575">
        <v>0.64578999999999998</v>
      </c>
      <c r="AT10575">
        <v>0.64592000000000005</v>
      </c>
      <c r="AU10575">
        <v>0.64463999999999999</v>
      </c>
      <c r="AV10575">
        <v>0.64471999999999996</v>
      </c>
      <c r="AW10575">
        <v>0.64480999999999999</v>
      </c>
      <c r="AX10575">
        <v>0.64466000000000001</v>
      </c>
      <c r="AY10575">
        <v>0.64473999999999998</v>
      </c>
      <c r="AZ10575">
        <v>0.64481999999999995</v>
      </c>
    </row>
    <row r="10576" spans="1:52" x14ac:dyDescent="0.25">
      <c r="A10576" s="1">
        <v>42198</v>
      </c>
      <c r="C10576">
        <v>0.64410000000000001</v>
      </c>
      <c r="E10576">
        <v>0.64392000000000005</v>
      </c>
      <c r="F10576">
        <v>0.64400000000000002</v>
      </c>
      <c r="G10576">
        <v>0.64407999999999999</v>
      </c>
      <c r="I10576">
        <v>0.64400000000000002</v>
      </c>
      <c r="L10576">
        <v>0.64559999999999995</v>
      </c>
      <c r="N10576">
        <v>0.64407000000000003</v>
      </c>
      <c r="O10576">
        <v>0.64415999999999995</v>
      </c>
      <c r="P10576">
        <v>0.64424000000000003</v>
      </c>
      <c r="T10576">
        <v>0.64503999999999995</v>
      </c>
      <c r="U10576">
        <v>0.64517000000000002</v>
      </c>
      <c r="V10576">
        <v>0.64529999999999998</v>
      </c>
      <c r="W10576">
        <v>0.64432999999999996</v>
      </c>
      <c r="X10576">
        <v>0.64441999999999999</v>
      </c>
      <c r="Y10576">
        <v>0.64451000000000003</v>
      </c>
      <c r="Z10576">
        <v>0.64549999999999996</v>
      </c>
      <c r="AA10576">
        <v>0.64559999999999995</v>
      </c>
      <c r="AB10576">
        <v>0.64570000000000005</v>
      </c>
      <c r="AC10576">
        <v>0.64420999999999995</v>
      </c>
      <c r="AD10576">
        <v>0.64429999999999998</v>
      </c>
      <c r="AE10576">
        <v>0.64439000000000002</v>
      </c>
      <c r="AF10576">
        <v>0.64441999999999999</v>
      </c>
      <c r="AG10576">
        <v>0.64476999999999995</v>
      </c>
      <c r="AH10576">
        <v>0.64512000000000003</v>
      </c>
      <c r="AI10576">
        <v>0.64393999999999996</v>
      </c>
      <c r="AJ10576">
        <v>0.64402999999999999</v>
      </c>
      <c r="AK10576">
        <v>0.64412000000000003</v>
      </c>
      <c r="AL10576">
        <v>0.63536000000000004</v>
      </c>
      <c r="AM10576">
        <v>0.63702000000000003</v>
      </c>
      <c r="AN10576">
        <v>0.63868999999999998</v>
      </c>
      <c r="AO10576">
        <v>0.64464999999999995</v>
      </c>
      <c r="AP10576">
        <v>0.64475000000000005</v>
      </c>
      <c r="AQ10576">
        <v>0.64485000000000003</v>
      </c>
      <c r="AR10576">
        <v>0.64490000000000003</v>
      </c>
      <c r="AS10576">
        <v>0.64500999999999997</v>
      </c>
      <c r="AT10576">
        <v>0.64512000000000003</v>
      </c>
      <c r="AU10576">
        <v>0.64390000000000003</v>
      </c>
      <c r="AV10576">
        <v>0.64398999999999995</v>
      </c>
      <c r="AW10576">
        <v>0.64407000000000003</v>
      </c>
      <c r="AX10576">
        <v>0.64390999999999998</v>
      </c>
      <c r="AY10576">
        <v>0.64398999999999995</v>
      </c>
      <c r="AZ10576">
        <v>0.64407999999999999</v>
      </c>
    </row>
    <row r="10577" spans="1:52" x14ac:dyDescent="0.25">
      <c r="A10577" s="1">
        <v>42199</v>
      </c>
      <c r="C10577">
        <v>0.64229999999999998</v>
      </c>
      <c r="E10577">
        <v>0.64217999999999997</v>
      </c>
      <c r="F10577">
        <v>0.64227999999999996</v>
      </c>
      <c r="G10577">
        <v>0.64237999999999995</v>
      </c>
      <c r="I10577">
        <v>0.64227999999999996</v>
      </c>
      <c r="L10577">
        <v>0.63949999999999996</v>
      </c>
      <c r="N10577">
        <v>0.64232999999999996</v>
      </c>
      <c r="O10577">
        <v>0.64242999999999995</v>
      </c>
      <c r="P10577">
        <v>0.64254</v>
      </c>
      <c r="T10577">
        <v>0.64348000000000005</v>
      </c>
      <c r="U10577">
        <v>0.64365000000000006</v>
      </c>
      <c r="V10577">
        <v>0.64380999999999999</v>
      </c>
      <c r="W10577">
        <v>0.64259999999999995</v>
      </c>
      <c r="X10577">
        <v>0.64271</v>
      </c>
      <c r="Y10577">
        <v>0.64281999999999995</v>
      </c>
      <c r="Z10577">
        <v>0.63929999999999998</v>
      </c>
      <c r="AA10577">
        <v>0.63954999999999995</v>
      </c>
      <c r="AB10577">
        <v>0.63980000000000004</v>
      </c>
      <c r="AC10577">
        <v>0.64248000000000005</v>
      </c>
      <c r="AD10577">
        <v>0.64258999999999999</v>
      </c>
      <c r="AE10577">
        <v>0.64268999999999998</v>
      </c>
      <c r="AF10577">
        <v>0.64319000000000004</v>
      </c>
      <c r="AG10577">
        <v>0.64359</v>
      </c>
      <c r="AH10577">
        <v>0.64398999999999995</v>
      </c>
      <c r="AI10577">
        <v>0.64220999999999995</v>
      </c>
      <c r="AJ10577">
        <v>0.64231000000000005</v>
      </c>
      <c r="AK10577">
        <v>0.64241999999999999</v>
      </c>
      <c r="AL10577">
        <v>0.63656000000000001</v>
      </c>
      <c r="AM10577">
        <v>0.63727</v>
      </c>
      <c r="AN10577">
        <v>0.63797999999999999</v>
      </c>
      <c r="AO10577">
        <v>0.64297000000000004</v>
      </c>
      <c r="AP10577">
        <v>0.64307999999999998</v>
      </c>
      <c r="AQ10577">
        <v>0.64319999999999999</v>
      </c>
      <c r="AR10577">
        <v>0.64329000000000003</v>
      </c>
      <c r="AS10577">
        <v>0.64341999999999999</v>
      </c>
      <c r="AT10577">
        <v>0.64354999999999996</v>
      </c>
      <c r="AU10577">
        <v>0.64217000000000002</v>
      </c>
      <c r="AV10577">
        <v>0.64227000000000001</v>
      </c>
      <c r="AW10577">
        <v>0.64237999999999995</v>
      </c>
      <c r="AX10577">
        <v>0.64217000000000002</v>
      </c>
      <c r="AY10577">
        <v>0.64227999999999996</v>
      </c>
      <c r="AZ10577">
        <v>0.64237999999999995</v>
      </c>
    </row>
    <row r="10578" spans="1:52" x14ac:dyDescent="0.25">
      <c r="A10578" s="1">
        <v>42200</v>
      </c>
      <c r="C10578">
        <v>0.64039999999999997</v>
      </c>
      <c r="E10578">
        <v>0.64036999999999999</v>
      </c>
      <c r="F10578">
        <v>0.64044999999999996</v>
      </c>
      <c r="G10578">
        <v>0.64053000000000004</v>
      </c>
      <c r="I10578">
        <v>0.64044999999999996</v>
      </c>
      <c r="L10578">
        <v>0.63949999999999996</v>
      </c>
      <c r="N10578">
        <v>0.64051999999999998</v>
      </c>
      <c r="O10578">
        <v>0.64059999999999995</v>
      </c>
      <c r="P10578">
        <v>0.64068999999999998</v>
      </c>
      <c r="T10578">
        <v>0.64183000000000001</v>
      </c>
      <c r="U10578">
        <v>0.64197000000000004</v>
      </c>
      <c r="V10578">
        <v>0.6421</v>
      </c>
      <c r="W10578">
        <v>0.64081999999999995</v>
      </c>
      <c r="X10578">
        <v>0.64090000000000003</v>
      </c>
      <c r="Y10578">
        <v>0.64098999999999995</v>
      </c>
      <c r="Z10578">
        <v>0.63939999999999997</v>
      </c>
      <c r="AA10578">
        <v>0.63949999999999996</v>
      </c>
      <c r="AB10578">
        <v>0.63959999999999995</v>
      </c>
      <c r="AC10578">
        <v>0.64066999999999996</v>
      </c>
      <c r="AD10578">
        <v>0.64076</v>
      </c>
      <c r="AE10578">
        <v>0.64085000000000003</v>
      </c>
      <c r="AF10578">
        <v>0.64188999999999996</v>
      </c>
      <c r="AG10578">
        <v>0.64224000000000003</v>
      </c>
      <c r="AH10578">
        <v>0.64258999999999999</v>
      </c>
      <c r="AI10578">
        <v>0.64039999999999997</v>
      </c>
      <c r="AJ10578">
        <v>0.64048000000000005</v>
      </c>
      <c r="AK10578">
        <v>0.64056999999999997</v>
      </c>
      <c r="AL10578">
        <v>0.63541999999999998</v>
      </c>
      <c r="AM10578">
        <v>0.6361</v>
      </c>
      <c r="AN10578">
        <v>0.63678999999999997</v>
      </c>
      <c r="AO10578">
        <v>0.64122000000000001</v>
      </c>
      <c r="AP10578">
        <v>0.64132</v>
      </c>
      <c r="AQ10578">
        <v>0.64141999999999999</v>
      </c>
      <c r="AR10578">
        <v>0.64158999999999999</v>
      </c>
      <c r="AS10578">
        <v>0.64170000000000005</v>
      </c>
      <c r="AT10578">
        <v>0.64181999999999995</v>
      </c>
      <c r="AU10578">
        <v>0.64036000000000004</v>
      </c>
      <c r="AV10578">
        <v>0.64044000000000001</v>
      </c>
      <c r="AW10578">
        <v>0.64053000000000004</v>
      </c>
      <c r="AX10578">
        <v>0.64036999999999999</v>
      </c>
      <c r="AY10578">
        <v>0.64044999999999996</v>
      </c>
      <c r="AZ10578">
        <v>0.64053000000000004</v>
      </c>
    </row>
    <row r="10579" spans="1:52" x14ac:dyDescent="0.25">
      <c r="A10579" s="1">
        <v>42201</v>
      </c>
      <c r="C10579">
        <v>0.64139999999999997</v>
      </c>
      <c r="E10579">
        <v>0.64134999999999998</v>
      </c>
      <c r="F10579">
        <v>0.64144000000000001</v>
      </c>
      <c r="G10579">
        <v>0.64151999999999998</v>
      </c>
      <c r="I10579">
        <v>0.64144000000000001</v>
      </c>
      <c r="L10579">
        <v>0.64059999999999995</v>
      </c>
      <c r="N10579">
        <v>0.64149999999999996</v>
      </c>
      <c r="O10579">
        <v>0.64158999999999999</v>
      </c>
      <c r="P10579">
        <v>0.64166999999999996</v>
      </c>
      <c r="T10579">
        <v>0.64276</v>
      </c>
      <c r="U10579">
        <v>0.64290000000000003</v>
      </c>
      <c r="V10579">
        <v>0.64302999999999999</v>
      </c>
      <c r="W10579">
        <v>0.64180000000000004</v>
      </c>
      <c r="X10579">
        <v>0.64188000000000001</v>
      </c>
      <c r="Y10579">
        <v>0.64197000000000004</v>
      </c>
      <c r="Z10579">
        <v>0.64049999999999996</v>
      </c>
      <c r="AA10579">
        <v>0.64059999999999995</v>
      </c>
      <c r="AB10579">
        <v>0.64070000000000005</v>
      </c>
      <c r="AC10579">
        <v>0.64166000000000001</v>
      </c>
      <c r="AD10579">
        <v>0.64175000000000004</v>
      </c>
      <c r="AE10579">
        <v>0.64183999999999997</v>
      </c>
      <c r="AF10579">
        <v>0.64278000000000002</v>
      </c>
      <c r="AG10579">
        <v>0.64312000000000002</v>
      </c>
      <c r="AH10579">
        <v>0.64346000000000003</v>
      </c>
      <c r="AI10579">
        <v>0.64139000000000002</v>
      </c>
      <c r="AJ10579">
        <v>0.64146999999999998</v>
      </c>
      <c r="AK10579">
        <v>0.64154999999999995</v>
      </c>
      <c r="AL10579">
        <v>0.63495999999999997</v>
      </c>
      <c r="AM10579">
        <v>0.63661999999999996</v>
      </c>
      <c r="AN10579">
        <v>0.63827999999999996</v>
      </c>
      <c r="AO10579">
        <v>0.64220999999999995</v>
      </c>
      <c r="AP10579">
        <v>0.64231000000000005</v>
      </c>
      <c r="AQ10579">
        <v>0.64241000000000004</v>
      </c>
      <c r="AR10579">
        <v>0.64254</v>
      </c>
      <c r="AS10579">
        <v>0.64265000000000005</v>
      </c>
      <c r="AT10579">
        <v>0.64276999999999995</v>
      </c>
      <c r="AU10579">
        <v>0.64132999999999996</v>
      </c>
      <c r="AV10579">
        <v>0.64141999999999999</v>
      </c>
      <c r="AW10579">
        <v>0.64149999999999996</v>
      </c>
      <c r="AX10579">
        <v>0.64134000000000002</v>
      </c>
      <c r="AY10579">
        <v>0.64141999999999999</v>
      </c>
      <c r="AZ10579">
        <v>0.64151000000000002</v>
      </c>
    </row>
    <row r="10580" spans="1:52" x14ac:dyDescent="0.25">
      <c r="A10580" s="1">
        <v>42202</v>
      </c>
      <c r="C10580">
        <v>0.63970000000000005</v>
      </c>
      <c r="E10580">
        <v>0.63951000000000002</v>
      </c>
      <c r="F10580">
        <v>0.63961000000000001</v>
      </c>
      <c r="G10580">
        <v>0.63971</v>
      </c>
      <c r="I10580">
        <v>0.63961000000000001</v>
      </c>
      <c r="L10580">
        <v>0.64070000000000005</v>
      </c>
      <c r="N10580">
        <v>0.63965000000000005</v>
      </c>
      <c r="O10580">
        <v>0.63975000000000004</v>
      </c>
      <c r="P10580">
        <v>0.63985999999999998</v>
      </c>
      <c r="T10580">
        <v>0.64087000000000005</v>
      </c>
      <c r="U10580">
        <v>0.64102999999999999</v>
      </c>
      <c r="V10580">
        <v>0.64117999999999997</v>
      </c>
      <c r="W10580">
        <v>0.63993</v>
      </c>
      <c r="X10580">
        <v>0.64004000000000005</v>
      </c>
      <c r="Y10580">
        <v>0.64015</v>
      </c>
      <c r="Z10580">
        <v>0.64059999999999995</v>
      </c>
      <c r="AA10580">
        <v>0.64065000000000005</v>
      </c>
      <c r="AB10580">
        <v>0.64070000000000005</v>
      </c>
      <c r="AC10580">
        <v>0.63980000000000004</v>
      </c>
      <c r="AD10580">
        <v>0.63990999999999998</v>
      </c>
      <c r="AE10580">
        <v>0.64002000000000003</v>
      </c>
      <c r="AF10580">
        <v>0.64081999999999995</v>
      </c>
      <c r="AG10580">
        <v>0.64122999999999997</v>
      </c>
      <c r="AH10580">
        <v>0.64163999999999999</v>
      </c>
      <c r="AI10580">
        <v>0.63954</v>
      </c>
      <c r="AJ10580">
        <v>0.63963999999999999</v>
      </c>
      <c r="AK10580">
        <v>0.63975000000000004</v>
      </c>
      <c r="AL10580">
        <v>0.63397000000000003</v>
      </c>
      <c r="AM10580">
        <v>0.63468000000000002</v>
      </c>
      <c r="AN10580">
        <v>0.63537999999999994</v>
      </c>
      <c r="AO10580">
        <v>0.64031000000000005</v>
      </c>
      <c r="AP10580">
        <v>0.64043000000000005</v>
      </c>
      <c r="AQ10580">
        <v>0.64054999999999995</v>
      </c>
      <c r="AR10580">
        <v>0.64063000000000003</v>
      </c>
      <c r="AS10580">
        <v>0.64076999999999995</v>
      </c>
      <c r="AT10580">
        <v>0.64090999999999998</v>
      </c>
      <c r="AU10580">
        <v>0.63949</v>
      </c>
      <c r="AV10580">
        <v>0.63958999999999999</v>
      </c>
      <c r="AW10580">
        <v>0.63970000000000005</v>
      </c>
      <c r="AX10580">
        <v>0.63951000000000002</v>
      </c>
      <c r="AY10580">
        <v>0.63961000000000001</v>
      </c>
      <c r="AZ10580">
        <v>0.63971</v>
      </c>
    </row>
    <row r="10581" spans="1:52" x14ac:dyDescent="0.25">
      <c r="A10581" s="1">
        <v>42205</v>
      </c>
      <c r="C10581">
        <v>0.64139999999999997</v>
      </c>
      <c r="E10581">
        <v>0.64134999999999998</v>
      </c>
      <c r="F10581">
        <v>0.64146000000000003</v>
      </c>
      <c r="G10581">
        <v>0.64156000000000002</v>
      </c>
      <c r="I10581">
        <v>0.64146000000000003</v>
      </c>
      <c r="L10581">
        <v>0.64239999999999997</v>
      </c>
      <c r="N10581">
        <v>0.64151000000000002</v>
      </c>
      <c r="O10581">
        <v>0.64161000000000001</v>
      </c>
      <c r="P10581">
        <v>0.64171999999999996</v>
      </c>
      <c r="T10581">
        <v>0.64251999999999998</v>
      </c>
      <c r="U10581">
        <v>0.64266999999999996</v>
      </c>
      <c r="V10581">
        <v>0.64283000000000001</v>
      </c>
      <c r="W10581">
        <v>0.64176999999999995</v>
      </c>
      <c r="X10581">
        <v>0.64188999999999996</v>
      </c>
      <c r="Y10581">
        <v>0.64200000000000002</v>
      </c>
      <c r="Z10581">
        <v>0.64229999999999998</v>
      </c>
      <c r="AA10581">
        <v>0.64239999999999997</v>
      </c>
      <c r="AB10581">
        <v>0.64249999999999996</v>
      </c>
      <c r="AC10581">
        <v>0.64165000000000005</v>
      </c>
      <c r="AD10581">
        <v>0.64175000000000004</v>
      </c>
      <c r="AE10581">
        <v>0.64187000000000005</v>
      </c>
      <c r="AF10581">
        <v>0.64214000000000004</v>
      </c>
      <c r="AG10581">
        <v>0.64249000000000001</v>
      </c>
      <c r="AH10581">
        <v>0.64283999999999997</v>
      </c>
      <c r="AI10581">
        <v>0.64137999999999995</v>
      </c>
      <c r="AJ10581">
        <v>0.64149</v>
      </c>
      <c r="AK10581">
        <v>0.64158999999999999</v>
      </c>
      <c r="AL10581">
        <v>0.63431999999999999</v>
      </c>
      <c r="AM10581">
        <v>0.63502000000000003</v>
      </c>
      <c r="AN10581">
        <v>0.63573000000000002</v>
      </c>
      <c r="AO10581">
        <v>0.64212000000000002</v>
      </c>
      <c r="AP10581">
        <v>0.64224000000000003</v>
      </c>
      <c r="AQ10581">
        <v>0.64236000000000004</v>
      </c>
      <c r="AR10581">
        <v>0.64237</v>
      </c>
      <c r="AS10581">
        <v>0.64251000000000003</v>
      </c>
      <c r="AT10581">
        <v>0.64263999999999999</v>
      </c>
      <c r="AU10581">
        <v>0.64134999999999998</v>
      </c>
      <c r="AV10581">
        <v>0.64144999999999996</v>
      </c>
      <c r="AW10581">
        <v>0.64154999999999995</v>
      </c>
      <c r="AX10581">
        <v>0.64134999999999998</v>
      </c>
      <c r="AY10581">
        <v>0.64144999999999996</v>
      </c>
      <c r="AZ10581">
        <v>0.64156000000000002</v>
      </c>
    </row>
    <row r="10582" spans="1:52" x14ac:dyDescent="0.25">
      <c r="A10582" s="1">
        <v>42206</v>
      </c>
      <c r="C10582">
        <v>0.64259999999999995</v>
      </c>
      <c r="E10582">
        <v>0.64251000000000003</v>
      </c>
      <c r="F10582">
        <v>0.64258999999999999</v>
      </c>
      <c r="G10582">
        <v>0.64266999999999996</v>
      </c>
      <c r="I10582">
        <v>0.64258999999999999</v>
      </c>
      <c r="L10582">
        <v>0.64270000000000005</v>
      </c>
      <c r="N10582">
        <v>0.64265000000000005</v>
      </c>
      <c r="O10582">
        <v>0.64273000000000002</v>
      </c>
      <c r="P10582">
        <v>0.64281999999999995</v>
      </c>
      <c r="T10582">
        <v>0.64368999999999998</v>
      </c>
      <c r="U10582">
        <v>0.64381999999999995</v>
      </c>
      <c r="V10582">
        <v>0.64393999999999996</v>
      </c>
      <c r="W10582">
        <v>0.64290999999999998</v>
      </c>
      <c r="X10582">
        <v>0.64300999999999997</v>
      </c>
      <c r="Y10582">
        <v>0.64310999999999996</v>
      </c>
      <c r="Z10582">
        <v>0.64270000000000005</v>
      </c>
      <c r="AA10582">
        <v>0.64275000000000004</v>
      </c>
      <c r="AB10582">
        <v>0.64280000000000004</v>
      </c>
      <c r="AC10582">
        <v>0.64278999999999997</v>
      </c>
      <c r="AD10582">
        <v>0.64288000000000001</v>
      </c>
      <c r="AE10582">
        <v>0.64297000000000004</v>
      </c>
      <c r="AF10582">
        <v>0.64348000000000005</v>
      </c>
      <c r="AG10582">
        <v>0.64376999999999995</v>
      </c>
      <c r="AH10582">
        <v>0.64405999999999997</v>
      </c>
      <c r="AI10582">
        <v>0.64254</v>
      </c>
      <c r="AJ10582">
        <v>0.64261999999999997</v>
      </c>
      <c r="AK10582">
        <v>0.64270000000000005</v>
      </c>
      <c r="AL10582">
        <v>0.63587000000000005</v>
      </c>
      <c r="AM10582">
        <v>0.63654999999999995</v>
      </c>
      <c r="AN10582">
        <v>0.63724000000000003</v>
      </c>
      <c r="AO10582">
        <v>0.64324000000000003</v>
      </c>
      <c r="AP10582">
        <v>0.64334000000000002</v>
      </c>
      <c r="AQ10582">
        <v>0.64344000000000001</v>
      </c>
      <c r="AR10582">
        <v>0.64351000000000003</v>
      </c>
      <c r="AS10582">
        <v>0.64365000000000006</v>
      </c>
      <c r="AT10582">
        <v>0.64380000000000004</v>
      </c>
      <c r="AU10582">
        <v>0.64249999999999996</v>
      </c>
      <c r="AV10582">
        <v>0.64258000000000004</v>
      </c>
      <c r="AW10582">
        <v>0.64266999999999996</v>
      </c>
      <c r="AX10582">
        <v>0.64249999999999996</v>
      </c>
      <c r="AY10582">
        <v>0.64258999999999999</v>
      </c>
      <c r="AZ10582">
        <v>0.64266999999999996</v>
      </c>
    </row>
    <row r="10583" spans="1:52" x14ac:dyDescent="0.25">
      <c r="A10583" s="1">
        <v>42207</v>
      </c>
      <c r="C10583">
        <v>0.63980000000000004</v>
      </c>
      <c r="E10583">
        <v>0.63954999999999995</v>
      </c>
      <c r="F10583">
        <v>0.63963000000000003</v>
      </c>
      <c r="G10583">
        <v>0.63971</v>
      </c>
      <c r="I10583">
        <v>0.63963000000000003</v>
      </c>
      <c r="L10583">
        <v>0.64049999999999996</v>
      </c>
      <c r="N10583">
        <v>0.63968999999999998</v>
      </c>
      <c r="O10583">
        <v>0.63978000000000002</v>
      </c>
      <c r="P10583">
        <v>0.63985999999999998</v>
      </c>
      <c r="T10583">
        <v>0.64071999999999996</v>
      </c>
      <c r="U10583">
        <v>0.64088000000000001</v>
      </c>
      <c r="V10583">
        <v>0.64104000000000005</v>
      </c>
      <c r="W10583">
        <v>0.63997000000000004</v>
      </c>
      <c r="X10583">
        <v>0.64005000000000001</v>
      </c>
      <c r="Y10583">
        <v>0.64014000000000004</v>
      </c>
      <c r="Z10583">
        <v>0.64039999999999997</v>
      </c>
      <c r="AA10583">
        <v>0.64044999999999996</v>
      </c>
      <c r="AB10583">
        <v>0.64049999999999996</v>
      </c>
      <c r="AC10583">
        <v>0.63983000000000001</v>
      </c>
      <c r="AD10583">
        <v>0.63992000000000004</v>
      </c>
      <c r="AE10583">
        <v>0.64000999999999997</v>
      </c>
      <c r="AF10583">
        <v>0.64049</v>
      </c>
      <c r="AG10583">
        <v>0.64088000000000001</v>
      </c>
      <c r="AH10583">
        <v>0.64127000000000001</v>
      </c>
      <c r="AI10583">
        <v>0.63958000000000004</v>
      </c>
      <c r="AJ10583">
        <v>0.63966000000000001</v>
      </c>
      <c r="AK10583">
        <v>0.63975000000000004</v>
      </c>
      <c r="AL10583">
        <v>0.63263000000000003</v>
      </c>
      <c r="AM10583">
        <v>0.63390999999999997</v>
      </c>
      <c r="AN10583">
        <v>0.63519999999999999</v>
      </c>
      <c r="AO10583">
        <v>0.64029999999999998</v>
      </c>
      <c r="AP10583">
        <v>0.64039000000000001</v>
      </c>
      <c r="AQ10583">
        <v>0.64049</v>
      </c>
      <c r="AR10583">
        <v>0.64054999999999995</v>
      </c>
      <c r="AS10583">
        <v>0.64068999999999998</v>
      </c>
      <c r="AT10583">
        <v>0.64083000000000001</v>
      </c>
      <c r="AU10583">
        <v>0.63954</v>
      </c>
      <c r="AV10583">
        <v>0.63961999999999997</v>
      </c>
      <c r="AW10583">
        <v>0.63971</v>
      </c>
      <c r="AX10583">
        <v>0.63954999999999995</v>
      </c>
      <c r="AY10583">
        <v>0.63963000000000003</v>
      </c>
      <c r="AZ10583">
        <v>0.63971</v>
      </c>
    </row>
    <row r="10584" spans="1:52" x14ac:dyDescent="0.25">
      <c r="A10584" s="1">
        <v>42208</v>
      </c>
      <c r="C10584">
        <v>0.64400000000000002</v>
      </c>
      <c r="E10584">
        <v>0.64400000000000002</v>
      </c>
      <c r="F10584">
        <v>0.64410000000000001</v>
      </c>
      <c r="G10584">
        <v>0.64420999999999995</v>
      </c>
      <c r="I10584">
        <v>0.64410000000000001</v>
      </c>
      <c r="L10584">
        <v>0.64459999999999995</v>
      </c>
      <c r="N10584">
        <v>0.64414000000000005</v>
      </c>
      <c r="O10584">
        <v>0.64424999999999999</v>
      </c>
      <c r="P10584">
        <v>0.64434999999999998</v>
      </c>
      <c r="T10584">
        <v>0.64510000000000001</v>
      </c>
      <c r="U10584">
        <v>0.64529000000000003</v>
      </c>
      <c r="V10584">
        <v>0.64546999999999999</v>
      </c>
      <c r="W10584">
        <v>0.64441000000000004</v>
      </c>
      <c r="X10584">
        <v>0.64453000000000005</v>
      </c>
      <c r="Y10584">
        <v>0.64463999999999999</v>
      </c>
      <c r="Z10584">
        <v>0.64449999999999996</v>
      </c>
      <c r="AA10584">
        <v>0.64459999999999995</v>
      </c>
      <c r="AB10584">
        <v>0.64470000000000005</v>
      </c>
      <c r="AC10584">
        <v>0.64429000000000003</v>
      </c>
      <c r="AD10584">
        <v>0.64439999999999997</v>
      </c>
      <c r="AE10584">
        <v>0.64451999999999998</v>
      </c>
      <c r="AF10584">
        <v>0.64483999999999997</v>
      </c>
      <c r="AG10584">
        <v>0.64515</v>
      </c>
      <c r="AH10584">
        <v>0.64546999999999999</v>
      </c>
      <c r="AI10584">
        <v>0.64402000000000004</v>
      </c>
      <c r="AJ10584">
        <v>0.64412999999999998</v>
      </c>
      <c r="AK10584">
        <v>0.64424000000000003</v>
      </c>
      <c r="AL10584">
        <v>0.63724999999999998</v>
      </c>
      <c r="AM10584">
        <v>0.63795999999999997</v>
      </c>
      <c r="AN10584">
        <v>0.63866999999999996</v>
      </c>
      <c r="AO10584">
        <v>0.64473000000000003</v>
      </c>
      <c r="AP10584">
        <v>0.64485000000000003</v>
      </c>
      <c r="AQ10584">
        <v>0.64497000000000004</v>
      </c>
      <c r="AR10584">
        <v>0.64498</v>
      </c>
      <c r="AS10584">
        <v>0.64514000000000005</v>
      </c>
      <c r="AT10584">
        <v>0.64529999999999998</v>
      </c>
      <c r="AU10584">
        <v>0.64398999999999995</v>
      </c>
      <c r="AV10584">
        <v>0.64409000000000005</v>
      </c>
      <c r="AW10584">
        <v>0.64419999999999999</v>
      </c>
      <c r="AX10584">
        <v>0.64398999999999995</v>
      </c>
      <c r="AY10584">
        <v>0.64410000000000001</v>
      </c>
      <c r="AZ10584">
        <v>0.64419999999999999</v>
      </c>
    </row>
    <row r="10585" spans="1:52" x14ac:dyDescent="0.25">
      <c r="A10585" s="1">
        <v>42209</v>
      </c>
      <c r="C10585">
        <v>0.64500000000000002</v>
      </c>
      <c r="E10585">
        <v>0.64495000000000002</v>
      </c>
      <c r="F10585">
        <v>0.64503999999999995</v>
      </c>
      <c r="G10585">
        <v>0.64512000000000003</v>
      </c>
      <c r="I10585">
        <v>0.64503999999999995</v>
      </c>
      <c r="L10585">
        <v>0.64459999999999995</v>
      </c>
      <c r="N10585">
        <v>0.64510000000000001</v>
      </c>
      <c r="O10585">
        <v>0.64517999999999998</v>
      </c>
      <c r="P10585">
        <v>0.64527000000000001</v>
      </c>
      <c r="T10585">
        <v>0.64617000000000002</v>
      </c>
      <c r="U10585">
        <v>0.64629999999999999</v>
      </c>
      <c r="V10585">
        <v>0.64641999999999999</v>
      </c>
      <c r="W10585">
        <v>0.64537</v>
      </c>
      <c r="X10585">
        <v>0.64546000000000003</v>
      </c>
      <c r="Y10585">
        <v>0.64554999999999996</v>
      </c>
      <c r="Z10585">
        <v>0.64449999999999996</v>
      </c>
      <c r="AA10585">
        <v>0.64459999999999995</v>
      </c>
      <c r="AB10585">
        <v>0.64470000000000005</v>
      </c>
      <c r="AC10585">
        <v>0.64524999999999999</v>
      </c>
      <c r="AD10585">
        <v>0.64534000000000002</v>
      </c>
      <c r="AE10585">
        <v>0.64541999999999999</v>
      </c>
      <c r="AF10585">
        <v>0.64610000000000001</v>
      </c>
      <c r="AG10585">
        <v>0.64637999999999995</v>
      </c>
      <c r="AH10585">
        <v>0.64666999999999997</v>
      </c>
      <c r="AI10585">
        <v>0.64498</v>
      </c>
      <c r="AJ10585">
        <v>0.64507000000000003</v>
      </c>
      <c r="AK10585">
        <v>0.64515</v>
      </c>
      <c r="AL10585">
        <v>0.63844999999999996</v>
      </c>
      <c r="AM10585">
        <v>0.63917999999999997</v>
      </c>
      <c r="AN10585">
        <v>0.63992000000000004</v>
      </c>
      <c r="AO10585">
        <v>0.64570000000000005</v>
      </c>
      <c r="AP10585">
        <v>0.64580000000000004</v>
      </c>
      <c r="AQ10585">
        <v>0.64590000000000003</v>
      </c>
      <c r="AR10585">
        <v>0.64598999999999995</v>
      </c>
      <c r="AS10585">
        <v>0.64610000000000001</v>
      </c>
      <c r="AT10585">
        <v>0.64620999999999995</v>
      </c>
      <c r="AU10585">
        <v>0.64493</v>
      </c>
      <c r="AV10585">
        <v>0.64502000000000004</v>
      </c>
      <c r="AW10585">
        <v>0.64510000000000001</v>
      </c>
      <c r="AX10585">
        <v>0.64495000000000002</v>
      </c>
      <c r="AY10585">
        <v>0.64502999999999999</v>
      </c>
      <c r="AZ10585">
        <v>0.64512000000000003</v>
      </c>
    </row>
    <row r="10586" spans="1:52" x14ac:dyDescent="0.25">
      <c r="A10586" s="1">
        <v>42212</v>
      </c>
      <c r="C10586">
        <v>0.64190000000000003</v>
      </c>
      <c r="E10586">
        <v>0.64200999999999997</v>
      </c>
      <c r="F10586">
        <v>0.64212000000000002</v>
      </c>
      <c r="G10586">
        <v>0.64222000000000001</v>
      </c>
      <c r="I10586">
        <v>0.64212000000000002</v>
      </c>
      <c r="L10586">
        <v>0.64270000000000005</v>
      </c>
      <c r="N10586">
        <v>0.64215</v>
      </c>
      <c r="O10586">
        <v>0.64224999999999999</v>
      </c>
      <c r="P10586">
        <v>0.64236000000000004</v>
      </c>
      <c r="T10586">
        <v>0.64322999999999997</v>
      </c>
      <c r="U10586">
        <v>0.64337999999999995</v>
      </c>
      <c r="V10586">
        <v>0.64351999999999998</v>
      </c>
      <c r="W10586">
        <v>0.64242999999999995</v>
      </c>
      <c r="X10586">
        <v>0.64253000000000005</v>
      </c>
      <c r="Y10586">
        <v>0.64263999999999999</v>
      </c>
      <c r="Z10586">
        <v>0.64259999999999995</v>
      </c>
      <c r="AA10586">
        <v>0.64270000000000005</v>
      </c>
      <c r="AB10586">
        <v>0.64280000000000004</v>
      </c>
      <c r="AC10586">
        <v>0.64229999999999998</v>
      </c>
      <c r="AD10586">
        <v>0.64241000000000004</v>
      </c>
      <c r="AE10586">
        <v>0.64251000000000003</v>
      </c>
      <c r="AF10586">
        <v>0.64314000000000004</v>
      </c>
      <c r="AG10586">
        <v>0.64344999999999997</v>
      </c>
      <c r="AH10586">
        <v>0.64376</v>
      </c>
      <c r="AI10586">
        <v>0.64205000000000001</v>
      </c>
      <c r="AJ10586">
        <v>0.64215</v>
      </c>
      <c r="AK10586">
        <v>0.64224999999999999</v>
      </c>
      <c r="AL10586">
        <v>0.63617999999999997</v>
      </c>
      <c r="AM10586">
        <v>0.63688999999999996</v>
      </c>
      <c r="AN10586">
        <v>0.63759999999999994</v>
      </c>
      <c r="AO10586">
        <v>0.64275000000000004</v>
      </c>
      <c r="AP10586">
        <v>0.64285999999999999</v>
      </c>
      <c r="AQ10586">
        <v>0.64298</v>
      </c>
      <c r="AR10586">
        <v>0.64302000000000004</v>
      </c>
      <c r="AS10586">
        <v>0.64315</v>
      </c>
      <c r="AT10586">
        <v>0.64327999999999996</v>
      </c>
      <c r="AU10586">
        <v>0.64200999999999997</v>
      </c>
      <c r="AV10586">
        <v>0.64210999999999996</v>
      </c>
      <c r="AW10586">
        <v>0.64220999999999995</v>
      </c>
      <c r="AX10586">
        <v>0.64200999999999997</v>
      </c>
      <c r="AY10586">
        <v>0.64210999999999996</v>
      </c>
      <c r="AZ10586">
        <v>0.64222000000000001</v>
      </c>
    </row>
    <row r="10587" spans="1:52" x14ac:dyDescent="0.25">
      <c r="A10587" s="1">
        <v>42213</v>
      </c>
      <c r="C10587">
        <v>0.64180000000000004</v>
      </c>
      <c r="E10587">
        <v>0.64180999999999999</v>
      </c>
      <c r="F10587">
        <v>0.64188999999999996</v>
      </c>
      <c r="G10587">
        <v>0.64197000000000004</v>
      </c>
      <c r="I10587">
        <v>0.64188999999999996</v>
      </c>
      <c r="L10587">
        <v>0.64059999999999995</v>
      </c>
      <c r="N10587">
        <v>0.64193</v>
      </c>
      <c r="O10587">
        <v>0.64202000000000004</v>
      </c>
      <c r="P10587">
        <v>0.6421</v>
      </c>
      <c r="T10587">
        <v>0.64297000000000004</v>
      </c>
      <c r="U10587">
        <v>0.64309000000000005</v>
      </c>
      <c r="V10587">
        <v>0.64322000000000001</v>
      </c>
      <c r="W10587">
        <v>0.64220999999999995</v>
      </c>
      <c r="X10587">
        <v>0.64229000000000003</v>
      </c>
      <c r="Y10587">
        <v>0.64237999999999995</v>
      </c>
      <c r="Z10587">
        <v>0.64039999999999997</v>
      </c>
      <c r="AA10587">
        <v>0.64049999999999996</v>
      </c>
      <c r="AB10587">
        <v>0.64059999999999995</v>
      </c>
      <c r="AC10587">
        <v>0.64207999999999998</v>
      </c>
      <c r="AD10587">
        <v>0.64217000000000002</v>
      </c>
      <c r="AE10587">
        <v>0.64226000000000005</v>
      </c>
      <c r="AF10587">
        <v>0.64271</v>
      </c>
      <c r="AG10587">
        <v>0.64300000000000002</v>
      </c>
      <c r="AH10587">
        <v>0.64329000000000003</v>
      </c>
      <c r="AI10587">
        <v>0.64183999999999997</v>
      </c>
      <c r="AJ10587">
        <v>0.64192000000000005</v>
      </c>
      <c r="AK10587">
        <v>0.64200000000000002</v>
      </c>
      <c r="AL10587">
        <v>0.63565000000000005</v>
      </c>
      <c r="AM10587">
        <v>0.63632999999999995</v>
      </c>
      <c r="AN10587">
        <v>0.63702000000000003</v>
      </c>
      <c r="AO10587">
        <v>0.64251999999999998</v>
      </c>
      <c r="AP10587">
        <v>0.64261000000000001</v>
      </c>
      <c r="AQ10587">
        <v>0.64271</v>
      </c>
      <c r="AR10587">
        <v>0.64278999999999997</v>
      </c>
      <c r="AS10587">
        <v>0.64290000000000003</v>
      </c>
      <c r="AT10587">
        <v>0.64300999999999997</v>
      </c>
      <c r="AU10587">
        <v>0.64180000000000004</v>
      </c>
      <c r="AV10587">
        <v>0.64188000000000001</v>
      </c>
      <c r="AW10587">
        <v>0.64195999999999998</v>
      </c>
      <c r="AX10587">
        <v>0.64180000000000004</v>
      </c>
      <c r="AY10587">
        <v>0.64188999999999996</v>
      </c>
      <c r="AZ10587">
        <v>0.64197000000000004</v>
      </c>
    </row>
    <row r="10588" spans="1:52" x14ac:dyDescent="0.25">
      <c r="A10588" s="1">
        <v>42214</v>
      </c>
      <c r="C10588">
        <v>0.63900000000000001</v>
      </c>
      <c r="E10588">
        <v>0.63880999999999999</v>
      </c>
      <c r="F10588">
        <v>0.63892000000000004</v>
      </c>
      <c r="G10588">
        <v>0.63902000000000003</v>
      </c>
      <c r="I10588">
        <v>0.63892000000000004</v>
      </c>
      <c r="L10588">
        <v>0.64080000000000004</v>
      </c>
      <c r="N10588">
        <v>0.63893999999999995</v>
      </c>
      <c r="O10588">
        <v>0.63904000000000005</v>
      </c>
      <c r="P10588">
        <v>0.63915</v>
      </c>
      <c r="T10588">
        <v>0.63993</v>
      </c>
      <c r="U10588">
        <v>0.64007000000000003</v>
      </c>
      <c r="V10588">
        <v>0.64019999999999999</v>
      </c>
      <c r="W10588">
        <v>0.63920999999999994</v>
      </c>
      <c r="X10588">
        <v>0.63931000000000004</v>
      </c>
      <c r="Y10588">
        <v>0.63941000000000003</v>
      </c>
      <c r="Z10588">
        <v>0.64070000000000005</v>
      </c>
      <c r="AA10588">
        <v>0.64080000000000004</v>
      </c>
      <c r="AB10588">
        <v>0.64090000000000003</v>
      </c>
      <c r="AC10588">
        <v>0.63907999999999998</v>
      </c>
      <c r="AD10588">
        <v>0.63919000000000004</v>
      </c>
      <c r="AE10588">
        <v>0.63929999999999998</v>
      </c>
      <c r="AF10588">
        <v>0.63943000000000005</v>
      </c>
      <c r="AG10588">
        <v>0.63980999999999999</v>
      </c>
      <c r="AH10588">
        <v>0.64019000000000004</v>
      </c>
      <c r="AI10588">
        <v>0.63883999999999996</v>
      </c>
      <c r="AJ10588">
        <v>0.63895000000000002</v>
      </c>
      <c r="AK10588">
        <v>0.63905000000000001</v>
      </c>
      <c r="AL10588">
        <v>0.63112999999999997</v>
      </c>
      <c r="AM10588">
        <v>0.63302999999999998</v>
      </c>
      <c r="AN10588">
        <v>0.63493999999999995</v>
      </c>
      <c r="AO10588">
        <v>0.63951000000000002</v>
      </c>
      <c r="AP10588">
        <v>0.63961999999999997</v>
      </c>
      <c r="AQ10588">
        <v>0.63973999999999998</v>
      </c>
      <c r="AR10588">
        <v>0.63975000000000004</v>
      </c>
      <c r="AS10588">
        <v>0.63988999999999996</v>
      </c>
      <c r="AT10588">
        <v>0.64002000000000003</v>
      </c>
      <c r="AU10588">
        <v>0.63880999999999999</v>
      </c>
      <c r="AV10588">
        <v>0.63890999999999998</v>
      </c>
      <c r="AW10588">
        <v>0.63900999999999997</v>
      </c>
      <c r="AX10588">
        <v>0.63880999999999999</v>
      </c>
      <c r="AY10588">
        <v>0.63890999999999998</v>
      </c>
      <c r="AZ10588">
        <v>0.63900999999999997</v>
      </c>
    </row>
    <row r="10589" spans="1:52" x14ac:dyDescent="0.25">
      <c r="A10589" s="1">
        <v>42215</v>
      </c>
      <c r="C10589">
        <v>0.64070000000000005</v>
      </c>
      <c r="E10589">
        <v>0.64044999999999996</v>
      </c>
      <c r="F10589">
        <v>0.64054999999999995</v>
      </c>
      <c r="G10589">
        <v>0.64066000000000001</v>
      </c>
      <c r="I10589">
        <v>0.64054999999999995</v>
      </c>
      <c r="L10589">
        <v>0.64100000000000001</v>
      </c>
      <c r="N10589">
        <v>0.64058999999999999</v>
      </c>
      <c r="O10589">
        <v>0.64070000000000005</v>
      </c>
      <c r="P10589">
        <v>0.64080000000000004</v>
      </c>
      <c r="T10589">
        <v>0.64141999999999999</v>
      </c>
      <c r="U10589">
        <v>0.64156000000000002</v>
      </c>
      <c r="V10589">
        <v>0.64171</v>
      </c>
      <c r="W10589">
        <v>0.64083999999999997</v>
      </c>
      <c r="X10589">
        <v>0.64093999999999995</v>
      </c>
      <c r="Y10589">
        <v>0.64105000000000001</v>
      </c>
      <c r="Z10589">
        <v>0.64090000000000003</v>
      </c>
      <c r="AA10589">
        <v>0.64100000000000001</v>
      </c>
      <c r="AB10589">
        <v>0.6411</v>
      </c>
      <c r="AC10589">
        <v>0.64071999999999996</v>
      </c>
      <c r="AD10589">
        <v>0.64083000000000001</v>
      </c>
      <c r="AE10589">
        <v>0.64093999999999995</v>
      </c>
      <c r="AF10589">
        <v>0.64109000000000005</v>
      </c>
      <c r="AG10589">
        <v>0.64132999999999996</v>
      </c>
      <c r="AH10589">
        <v>0.64158000000000004</v>
      </c>
      <c r="AI10589">
        <v>0.64048000000000005</v>
      </c>
      <c r="AJ10589">
        <v>0.64058000000000004</v>
      </c>
      <c r="AK10589">
        <v>0.64068999999999998</v>
      </c>
      <c r="AL10589">
        <v>0.63292999999999999</v>
      </c>
      <c r="AM10589">
        <v>0.63483999999999996</v>
      </c>
      <c r="AN10589">
        <v>0.63675999999999999</v>
      </c>
      <c r="AO10589">
        <v>0.6411</v>
      </c>
      <c r="AP10589">
        <v>0.64120999999999995</v>
      </c>
      <c r="AQ10589">
        <v>0.64132999999999996</v>
      </c>
      <c r="AR10589">
        <v>0.64129000000000003</v>
      </c>
      <c r="AS10589">
        <v>0.64141999999999999</v>
      </c>
      <c r="AT10589">
        <v>0.64156000000000002</v>
      </c>
      <c r="AU10589">
        <v>0.64044000000000001</v>
      </c>
      <c r="AV10589">
        <v>0.64054999999999995</v>
      </c>
      <c r="AW10589">
        <v>0.64065000000000005</v>
      </c>
      <c r="AX10589">
        <v>0.64044999999999996</v>
      </c>
      <c r="AY10589">
        <v>0.64054999999999995</v>
      </c>
      <c r="AZ10589">
        <v>0.64065000000000005</v>
      </c>
    </row>
    <row r="10590" spans="1:52" x14ac:dyDescent="0.25">
      <c r="A10590" s="1">
        <v>42216</v>
      </c>
      <c r="C10590">
        <v>0.64080000000000004</v>
      </c>
      <c r="E10590">
        <v>0.64073999999999998</v>
      </c>
      <c r="F10590">
        <v>0.64081999999999995</v>
      </c>
      <c r="G10590">
        <v>0.64090000000000003</v>
      </c>
      <c r="I10590">
        <v>0.64081999999999995</v>
      </c>
      <c r="L10590">
        <v>0.64</v>
      </c>
      <c r="N10590">
        <v>0.64088000000000001</v>
      </c>
      <c r="O10590">
        <v>0.64095999999999997</v>
      </c>
      <c r="P10590">
        <v>0.64105000000000001</v>
      </c>
      <c r="T10590">
        <v>0.64176999999999995</v>
      </c>
      <c r="U10590">
        <v>0.64188999999999996</v>
      </c>
      <c r="V10590">
        <v>0.64200999999999997</v>
      </c>
      <c r="W10590">
        <v>0.64112000000000002</v>
      </c>
      <c r="X10590">
        <v>0.64120999999999995</v>
      </c>
      <c r="Y10590">
        <v>0.64129999999999998</v>
      </c>
      <c r="Z10590">
        <v>0.64</v>
      </c>
      <c r="AA10590">
        <v>0.64005000000000001</v>
      </c>
      <c r="AB10590">
        <v>0.6401</v>
      </c>
      <c r="AC10590">
        <v>0.64100999999999997</v>
      </c>
      <c r="AD10590">
        <v>0.6411</v>
      </c>
      <c r="AE10590">
        <v>0.64117999999999997</v>
      </c>
      <c r="AF10590">
        <v>0.64144999999999996</v>
      </c>
      <c r="AG10590">
        <v>0.64173000000000002</v>
      </c>
      <c r="AH10590">
        <v>0.64202000000000004</v>
      </c>
      <c r="AI10590">
        <v>0.64076999999999995</v>
      </c>
      <c r="AJ10590">
        <v>0.64085000000000003</v>
      </c>
      <c r="AK10590">
        <v>0.64093999999999995</v>
      </c>
      <c r="AL10590">
        <v>0.63448000000000004</v>
      </c>
      <c r="AM10590">
        <v>0.63519999999999999</v>
      </c>
      <c r="AN10590">
        <v>0.63593</v>
      </c>
      <c r="AO10590">
        <v>0.64141999999999999</v>
      </c>
      <c r="AP10590">
        <v>0.64151999999999998</v>
      </c>
      <c r="AQ10590">
        <v>0.64161999999999997</v>
      </c>
      <c r="AR10590">
        <v>0.64163999999999999</v>
      </c>
      <c r="AS10590">
        <v>0.64175000000000004</v>
      </c>
      <c r="AT10590">
        <v>0.64187000000000005</v>
      </c>
      <c r="AU10590">
        <v>0.64071999999999996</v>
      </c>
      <c r="AV10590">
        <v>0.64080000000000004</v>
      </c>
      <c r="AW10590">
        <v>0.64088999999999996</v>
      </c>
      <c r="AX10590">
        <v>0.64073000000000002</v>
      </c>
      <c r="AY10590">
        <v>0.64081999999999995</v>
      </c>
      <c r="AZ10590">
        <v>0.64090000000000003</v>
      </c>
    </row>
    <row r="10591" spans="1:52" x14ac:dyDescent="0.25">
      <c r="A10591" s="1">
        <v>42219</v>
      </c>
      <c r="C10591">
        <v>0.64019999999999999</v>
      </c>
      <c r="E10591">
        <v>0.64029000000000003</v>
      </c>
      <c r="F10591">
        <v>0.64039000000000001</v>
      </c>
      <c r="G10591">
        <v>0.64049</v>
      </c>
      <c r="I10591">
        <v>0.64039000000000001</v>
      </c>
      <c r="L10591">
        <v>0.64149999999999996</v>
      </c>
      <c r="N10591">
        <v>0.64044000000000001</v>
      </c>
      <c r="O10591">
        <v>0.64054999999999995</v>
      </c>
      <c r="P10591">
        <v>0.64065000000000005</v>
      </c>
      <c r="T10591">
        <v>0.64144999999999996</v>
      </c>
      <c r="U10591">
        <v>0.64158999999999999</v>
      </c>
      <c r="V10591">
        <v>0.64173000000000002</v>
      </c>
      <c r="W10591">
        <v>0.64068000000000003</v>
      </c>
      <c r="X10591">
        <v>0.64078000000000002</v>
      </c>
      <c r="Y10591">
        <v>0.64088999999999996</v>
      </c>
      <c r="Z10591">
        <v>0.64139999999999997</v>
      </c>
      <c r="AA10591">
        <v>0.64154999999999995</v>
      </c>
      <c r="AB10591">
        <v>0.64170000000000005</v>
      </c>
      <c r="AC10591">
        <v>0.64054999999999995</v>
      </c>
      <c r="AD10591">
        <v>0.64066000000000001</v>
      </c>
      <c r="AE10591">
        <v>0.64076999999999995</v>
      </c>
      <c r="AF10591">
        <v>0.64126000000000005</v>
      </c>
      <c r="AG10591">
        <v>0.64156999999999997</v>
      </c>
      <c r="AH10591">
        <v>0.64188000000000001</v>
      </c>
      <c r="AI10591">
        <v>0.64032</v>
      </c>
      <c r="AJ10591">
        <v>0.64041999999999999</v>
      </c>
      <c r="AK10591">
        <v>0.64053000000000004</v>
      </c>
      <c r="AL10591">
        <v>0.63465000000000005</v>
      </c>
      <c r="AM10591">
        <v>0.63536000000000004</v>
      </c>
      <c r="AN10591">
        <v>0.63607000000000002</v>
      </c>
      <c r="AO10591">
        <v>0.64100000000000001</v>
      </c>
      <c r="AP10591">
        <v>0.64110999999999996</v>
      </c>
      <c r="AQ10591">
        <v>0.64122999999999997</v>
      </c>
      <c r="AR10591">
        <v>0.64124999999999999</v>
      </c>
      <c r="AS10591">
        <v>0.64137999999999995</v>
      </c>
      <c r="AT10591">
        <v>0.64151999999999998</v>
      </c>
      <c r="AU10591">
        <v>0.64027000000000001</v>
      </c>
      <c r="AV10591">
        <v>0.64037999999999995</v>
      </c>
      <c r="AW10591">
        <v>0.64048000000000005</v>
      </c>
      <c r="AX10591">
        <v>0.64027999999999996</v>
      </c>
      <c r="AY10591">
        <v>0.64039000000000001</v>
      </c>
      <c r="AZ10591">
        <v>0.64049</v>
      </c>
    </row>
    <row r="10592" spans="1:52" x14ac:dyDescent="0.25">
      <c r="A10592" s="1">
        <v>42220</v>
      </c>
      <c r="C10592">
        <v>0.6411</v>
      </c>
      <c r="E10592">
        <v>0.64102999999999999</v>
      </c>
      <c r="F10592">
        <v>0.64112999999999998</v>
      </c>
      <c r="G10592">
        <v>0.64122999999999997</v>
      </c>
      <c r="I10592">
        <v>0.64112999999999998</v>
      </c>
      <c r="L10592">
        <v>0.64249999999999996</v>
      </c>
      <c r="N10592">
        <v>0.64117000000000002</v>
      </c>
      <c r="O10592">
        <v>0.64127999999999996</v>
      </c>
      <c r="P10592">
        <v>0.64139000000000002</v>
      </c>
      <c r="T10592">
        <v>0.64215999999999995</v>
      </c>
      <c r="U10592">
        <v>0.64229000000000003</v>
      </c>
      <c r="V10592">
        <v>0.64241000000000004</v>
      </c>
      <c r="W10592">
        <v>0.64141999999999999</v>
      </c>
      <c r="X10592">
        <v>0.64151999999999998</v>
      </c>
      <c r="Y10592">
        <v>0.64163000000000003</v>
      </c>
      <c r="Z10592">
        <v>0.64239999999999997</v>
      </c>
      <c r="AA10592">
        <v>0.64249999999999996</v>
      </c>
      <c r="AB10592">
        <v>0.64259999999999995</v>
      </c>
      <c r="AC10592">
        <v>0.64129000000000003</v>
      </c>
      <c r="AD10592">
        <v>0.64139999999999997</v>
      </c>
      <c r="AE10592">
        <v>0.64151000000000002</v>
      </c>
      <c r="AF10592">
        <v>0.64185999999999999</v>
      </c>
      <c r="AG10592">
        <v>0.64212999999999998</v>
      </c>
      <c r="AH10592">
        <v>0.64239000000000002</v>
      </c>
      <c r="AI10592">
        <v>0.64105999999999996</v>
      </c>
      <c r="AJ10592">
        <v>0.64115999999999995</v>
      </c>
      <c r="AK10592">
        <v>0.64126000000000005</v>
      </c>
      <c r="AL10592">
        <v>0.63482000000000005</v>
      </c>
      <c r="AM10592">
        <v>0.63553000000000004</v>
      </c>
      <c r="AN10592">
        <v>0.63622999999999996</v>
      </c>
      <c r="AO10592">
        <v>0.64173000000000002</v>
      </c>
      <c r="AP10592">
        <v>0.64183999999999997</v>
      </c>
      <c r="AQ10592">
        <v>0.64195999999999998</v>
      </c>
      <c r="AR10592">
        <v>0.64197000000000004</v>
      </c>
      <c r="AS10592">
        <v>0.64209000000000005</v>
      </c>
      <c r="AT10592">
        <v>0.64222000000000001</v>
      </c>
      <c r="AU10592">
        <v>0.64102000000000003</v>
      </c>
      <c r="AV10592">
        <v>0.64112000000000002</v>
      </c>
      <c r="AW10592">
        <v>0.64122000000000001</v>
      </c>
      <c r="AX10592">
        <v>0.64102000000000003</v>
      </c>
      <c r="AY10592">
        <v>0.64112000000000002</v>
      </c>
      <c r="AZ10592">
        <v>0.64122999999999997</v>
      </c>
    </row>
    <row r="10593" spans="1:52" x14ac:dyDescent="0.25">
      <c r="A10593" s="1">
        <v>42221</v>
      </c>
      <c r="C10593">
        <v>0.64080000000000004</v>
      </c>
      <c r="E10593">
        <v>0.64066000000000001</v>
      </c>
      <c r="F10593">
        <v>0.64073999999999998</v>
      </c>
      <c r="G10593">
        <v>0.64081999999999995</v>
      </c>
      <c r="I10593">
        <v>0.64073999999999998</v>
      </c>
      <c r="L10593">
        <v>0.64090000000000003</v>
      </c>
      <c r="N10593">
        <v>0.64080000000000004</v>
      </c>
      <c r="O10593">
        <v>0.64088999999999996</v>
      </c>
      <c r="P10593">
        <v>0.64097000000000004</v>
      </c>
      <c r="T10593">
        <v>0.64166000000000001</v>
      </c>
      <c r="U10593">
        <v>0.64176999999999995</v>
      </c>
      <c r="V10593">
        <v>0.64188999999999996</v>
      </c>
      <c r="W10593">
        <v>0.64104000000000005</v>
      </c>
      <c r="X10593">
        <v>0.64112000000000002</v>
      </c>
      <c r="Y10593">
        <v>0.64120999999999995</v>
      </c>
      <c r="Z10593">
        <v>0.64080000000000004</v>
      </c>
      <c r="AA10593">
        <v>0.64090000000000003</v>
      </c>
      <c r="AB10593">
        <v>0.64100000000000001</v>
      </c>
      <c r="AC10593">
        <v>0.64092000000000005</v>
      </c>
      <c r="AD10593">
        <v>0.64100999999999997</v>
      </c>
      <c r="AE10593">
        <v>0.64109000000000005</v>
      </c>
      <c r="AF10593">
        <v>0.64132</v>
      </c>
      <c r="AG10593">
        <v>0.64156999999999997</v>
      </c>
      <c r="AH10593">
        <v>0.64181999999999995</v>
      </c>
      <c r="AI10593">
        <v>0.64068999999999998</v>
      </c>
      <c r="AJ10593">
        <v>0.64076999999999995</v>
      </c>
      <c r="AK10593">
        <v>0.64085000000000003</v>
      </c>
      <c r="AL10593">
        <v>0.63397000000000003</v>
      </c>
      <c r="AM10593">
        <v>0.63465000000000005</v>
      </c>
      <c r="AN10593">
        <v>0.63534000000000002</v>
      </c>
      <c r="AO10593">
        <v>0.64129999999999998</v>
      </c>
      <c r="AP10593">
        <v>0.64139000000000002</v>
      </c>
      <c r="AQ10593">
        <v>0.64149</v>
      </c>
      <c r="AR10593">
        <v>0.64151000000000002</v>
      </c>
      <c r="AS10593">
        <v>0.64161999999999997</v>
      </c>
      <c r="AT10593">
        <v>0.64173000000000002</v>
      </c>
      <c r="AU10593">
        <v>0.64065000000000005</v>
      </c>
      <c r="AV10593">
        <v>0.64073000000000002</v>
      </c>
      <c r="AW10593">
        <v>0.64080999999999999</v>
      </c>
      <c r="AX10593">
        <v>0.64065000000000005</v>
      </c>
      <c r="AY10593">
        <v>0.64073000000000002</v>
      </c>
      <c r="AZ10593">
        <v>0.64081999999999995</v>
      </c>
    </row>
    <row r="10594" spans="1:52" x14ac:dyDescent="0.25">
      <c r="A10594" s="1">
        <v>42222</v>
      </c>
      <c r="C10594">
        <v>0.64500000000000002</v>
      </c>
      <c r="E10594">
        <v>0.64495000000000002</v>
      </c>
      <c r="F10594">
        <v>0.64503999999999995</v>
      </c>
      <c r="G10594">
        <v>0.64512000000000003</v>
      </c>
      <c r="I10594">
        <v>0.64503999999999995</v>
      </c>
      <c r="L10594">
        <v>0.64470000000000005</v>
      </c>
      <c r="N10594">
        <v>0.64510000000000001</v>
      </c>
      <c r="O10594">
        <v>0.64519000000000004</v>
      </c>
      <c r="P10594">
        <v>0.64527000000000001</v>
      </c>
      <c r="T10594">
        <v>0.64590000000000003</v>
      </c>
      <c r="U10594">
        <v>0.64602999999999999</v>
      </c>
      <c r="V10594">
        <v>0.64615</v>
      </c>
      <c r="W10594">
        <v>0.64532</v>
      </c>
      <c r="X10594">
        <v>0.64541000000000004</v>
      </c>
      <c r="Y10594">
        <v>0.64549000000000001</v>
      </c>
      <c r="Z10594">
        <v>0.64459999999999995</v>
      </c>
      <c r="AA10594">
        <v>0.64464999999999995</v>
      </c>
      <c r="AB10594">
        <v>0.64470000000000005</v>
      </c>
      <c r="AC10594">
        <v>0.64522000000000002</v>
      </c>
      <c r="AD10594">
        <v>0.64531000000000005</v>
      </c>
      <c r="AE10594">
        <v>0.64539999999999997</v>
      </c>
      <c r="AF10594">
        <v>0.64559</v>
      </c>
      <c r="AG10594">
        <v>0.64583999999999997</v>
      </c>
      <c r="AH10594">
        <v>0.64609000000000005</v>
      </c>
      <c r="AI10594">
        <v>0.64498999999999995</v>
      </c>
      <c r="AJ10594">
        <v>0.64507000000000003</v>
      </c>
      <c r="AK10594">
        <v>0.64515</v>
      </c>
      <c r="AL10594">
        <v>0.63858999999999999</v>
      </c>
      <c r="AM10594">
        <v>0.63929000000000002</v>
      </c>
      <c r="AN10594">
        <v>0.63997999999999999</v>
      </c>
      <c r="AO10594">
        <v>0.64556999999999998</v>
      </c>
      <c r="AP10594">
        <v>0.64566999999999997</v>
      </c>
      <c r="AQ10594">
        <v>0.64576999999999996</v>
      </c>
      <c r="AR10594">
        <v>0.64576999999999996</v>
      </c>
      <c r="AS10594">
        <v>0.64588000000000001</v>
      </c>
      <c r="AT10594">
        <v>0.64598999999999995</v>
      </c>
      <c r="AU10594">
        <v>0.64493</v>
      </c>
      <c r="AV10594">
        <v>0.64502000000000004</v>
      </c>
      <c r="AW10594">
        <v>0.64510000000000001</v>
      </c>
      <c r="AX10594">
        <v>0.64493999999999996</v>
      </c>
      <c r="AY10594">
        <v>0.64502000000000004</v>
      </c>
      <c r="AZ10594">
        <v>0.64510999999999996</v>
      </c>
    </row>
    <row r="10595" spans="1:52" x14ac:dyDescent="0.25">
      <c r="A10595" s="1">
        <v>42223</v>
      </c>
      <c r="C10595">
        <v>0.64639999999999997</v>
      </c>
      <c r="E10595">
        <v>0.64629000000000003</v>
      </c>
      <c r="F10595">
        <v>0.64637</v>
      </c>
      <c r="G10595">
        <v>0.64644999999999997</v>
      </c>
      <c r="I10595">
        <v>0.64637</v>
      </c>
      <c r="L10595">
        <v>0.64529999999999998</v>
      </c>
      <c r="N10595">
        <v>0.64642999999999995</v>
      </c>
      <c r="O10595">
        <v>0.64651999999999998</v>
      </c>
      <c r="P10595">
        <v>0.64659999999999995</v>
      </c>
      <c r="T10595">
        <v>0.64703999999999995</v>
      </c>
      <c r="U10595">
        <v>0.64717000000000002</v>
      </c>
      <c r="V10595">
        <v>0.64729999999999999</v>
      </c>
      <c r="W10595">
        <v>0.64661999999999997</v>
      </c>
      <c r="X10595">
        <v>0.64671000000000001</v>
      </c>
      <c r="Y10595">
        <v>0.64681</v>
      </c>
      <c r="Z10595">
        <v>0.6452</v>
      </c>
      <c r="AA10595">
        <v>0.64529999999999998</v>
      </c>
      <c r="AB10595">
        <v>0.64539999999999997</v>
      </c>
      <c r="AC10595">
        <v>0.64654</v>
      </c>
      <c r="AD10595">
        <v>0.64663000000000004</v>
      </c>
      <c r="AE10595">
        <v>0.64671999999999996</v>
      </c>
      <c r="AF10595">
        <v>0.64649000000000001</v>
      </c>
      <c r="AG10595">
        <v>0.64681999999999995</v>
      </c>
      <c r="AH10595">
        <v>0.64715999999999996</v>
      </c>
      <c r="AI10595">
        <v>0.64632000000000001</v>
      </c>
      <c r="AJ10595">
        <v>0.64639999999999997</v>
      </c>
      <c r="AK10595">
        <v>0.64649000000000001</v>
      </c>
      <c r="AL10595">
        <v>0.63951000000000002</v>
      </c>
      <c r="AM10595">
        <v>0.64019999999999999</v>
      </c>
      <c r="AN10595">
        <v>0.64090000000000003</v>
      </c>
      <c r="AO10595">
        <v>0.64681</v>
      </c>
      <c r="AP10595">
        <v>0.64692000000000005</v>
      </c>
      <c r="AQ10595">
        <v>0.64702000000000004</v>
      </c>
      <c r="AR10595">
        <v>0.64695999999999998</v>
      </c>
      <c r="AS10595">
        <v>0.64707000000000003</v>
      </c>
      <c r="AT10595">
        <v>0.64717999999999998</v>
      </c>
      <c r="AU10595">
        <v>0.64627000000000001</v>
      </c>
      <c r="AV10595">
        <v>0.64634999999999998</v>
      </c>
      <c r="AW10595">
        <v>0.64644000000000001</v>
      </c>
      <c r="AX10595">
        <v>0.64627999999999997</v>
      </c>
      <c r="AY10595">
        <v>0.64637</v>
      </c>
      <c r="AZ10595">
        <v>0.64644999999999997</v>
      </c>
    </row>
    <row r="10596" spans="1:52" x14ac:dyDescent="0.25">
      <c r="A10596" s="1">
        <v>42226</v>
      </c>
      <c r="C10596">
        <v>0.64329999999999998</v>
      </c>
      <c r="E10596">
        <v>0.64317000000000002</v>
      </c>
      <c r="F10596">
        <v>0.64327000000000001</v>
      </c>
      <c r="G10596">
        <v>0.64337999999999995</v>
      </c>
      <c r="I10596">
        <v>0.64327000000000001</v>
      </c>
      <c r="L10596">
        <v>0.64159999999999995</v>
      </c>
      <c r="N10596">
        <v>0.64332</v>
      </c>
      <c r="O10596">
        <v>0.64342999999999995</v>
      </c>
      <c r="P10596">
        <v>0.64353000000000005</v>
      </c>
      <c r="T10596">
        <v>0.64393999999999996</v>
      </c>
      <c r="U10596">
        <v>0.64410000000000001</v>
      </c>
      <c r="V10596">
        <v>0.64426000000000005</v>
      </c>
      <c r="W10596">
        <v>0.64349999999999996</v>
      </c>
      <c r="X10596">
        <v>0.64361000000000002</v>
      </c>
      <c r="Y10596">
        <v>0.64371999999999996</v>
      </c>
      <c r="Z10596">
        <v>0.6411</v>
      </c>
      <c r="AA10596">
        <v>0.64134999999999998</v>
      </c>
      <c r="AB10596">
        <v>0.64159999999999995</v>
      </c>
      <c r="AC10596">
        <v>0.64341000000000004</v>
      </c>
      <c r="AD10596">
        <v>0.64351999999999998</v>
      </c>
      <c r="AE10596">
        <v>0.64363000000000004</v>
      </c>
      <c r="AF10596">
        <v>0.64337999999999995</v>
      </c>
      <c r="AG10596">
        <v>0.64378999999999997</v>
      </c>
      <c r="AH10596">
        <v>0.64420999999999995</v>
      </c>
      <c r="AI10596">
        <v>0.64319999999999999</v>
      </c>
      <c r="AJ10596">
        <v>0.64331000000000005</v>
      </c>
      <c r="AK10596">
        <v>0.64341000000000004</v>
      </c>
      <c r="AL10596">
        <v>0.63741999999999999</v>
      </c>
      <c r="AM10596">
        <v>0.63812999999999998</v>
      </c>
      <c r="AN10596">
        <v>0.63885000000000003</v>
      </c>
      <c r="AO10596">
        <v>0.64368999999999998</v>
      </c>
      <c r="AP10596">
        <v>0.64380999999999999</v>
      </c>
      <c r="AQ10596">
        <v>0.64393</v>
      </c>
      <c r="AR10596">
        <v>0.64380999999999999</v>
      </c>
      <c r="AS10596">
        <v>0.64393999999999996</v>
      </c>
      <c r="AT10596">
        <v>0.64407999999999999</v>
      </c>
      <c r="AU10596">
        <v>0.64315999999999995</v>
      </c>
      <c r="AV10596">
        <v>0.64326000000000005</v>
      </c>
      <c r="AW10596">
        <v>0.64337</v>
      </c>
      <c r="AX10596">
        <v>0.64317000000000002</v>
      </c>
      <c r="AY10596">
        <v>0.64327000000000001</v>
      </c>
      <c r="AZ10596">
        <v>0.64337</v>
      </c>
    </row>
    <row r="10597" spans="1:52" x14ac:dyDescent="0.25">
      <c r="A10597" s="1">
        <v>42227</v>
      </c>
      <c r="C10597">
        <v>0.64229999999999998</v>
      </c>
      <c r="E10597">
        <v>0.6421</v>
      </c>
      <c r="F10597">
        <v>0.64217999999999997</v>
      </c>
      <c r="G10597">
        <v>0.64226000000000005</v>
      </c>
      <c r="I10597">
        <v>0.64217999999999997</v>
      </c>
      <c r="L10597">
        <v>0.6421</v>
      </c>
      <c r="N10597">
        <v>0.64224000000000003</v>
      </c>
      <c r="O10597">
        <v>0.64232999999999996</v>
      </c>
      <c r="P10597">
        <v>0.64241000000000004</v>
      </c>
      <c r="T10597">
        <v>0.64298999999999995</v>
      </c>
      <c r="U10597">
        <v>0.64307999999999998</v>
      </c>
      <c r="V10597">
        <v>0.64317000000000002</v>
      </c>
      <c r="W10597">
        <v>0.64242999999999995</v>
      </c>
      <c r="X10597">
        <v>0.64251999999999998</v>
      </c>
      <c r="Y10597">
        <v>0.64259999999999995</v>
      </c>
      <c r="Z10597">
        <v>0.6421</v>
      </c>
      <c r="AA10597">
        <v>0.64215</v>
      </c>
      <c r="AB10597">
        <v>0.64219999999999999</v>
      </c>
      <c r="AC10597">
        <v>0.64234000000000002</v>
      </c>
      <c r="AD10597">
        <v>0.64241999999999999</v>
      </c>
      <c r="AE10597">
        <v>0.64251000000000003</v>
      </c>
      <c r="AF10597">
        <v>0.64259999999999995</v>
      </c>
      <c r="AG10597">
        <v>0.64285000000000003</v>
      </c>
      <c r="AH10597">
        <v>0.6431</v>
      </c>
      <c r="AI10597">
        <v>0.64212999999999998</v>
      </c>
      <c r="AJ10597">
        <v>0.64220999999999995</v>
      </c>
      <c r="AK10597">
        <v>0.64229000000000003</v>
      </c>
      <c r="AL10597">
        <v>0.63532</v>
      </c>
      <c r="AM10597">
        <v>0.63692000000000004</v>
      </c>
      <c r="AN10597">
        <v>0.63853000000000004</v>
      </c>
      <c r="AO10597">
        <v>0.64266999999999996</v>
      </c>
      <c r="AP10597">
        <v>0.64276</v>
      </c>
      <c r="AQ10597">
        <v>0.64285999999999999</v>
      </c>
      <c r="AR10597">
        <v>0.64280999999999999</v>
      </c>
      <c r="AS10597">
        <v>0.64292000000000005</v>
      </c>
      <c r="AT10597">
        <v>0.64302999999999999</v>
      </c>
      <c r="AU10597">
        <v>0.64209000000000005</v>
      </c>
      <c r="AV10597">
        <v>0.64217000000000002</v>
      </c>
      <c r="AW10597">
        <v>0.64224999999999999</v>
      </c>
      <c r="AX10597">
        <v>0.64209000000000005</v>
      </c>
      <c r="AY10597">
        <v>0.64217000000000002</v>
      </c>
      <c r="AZ10597">
        <v>0.64226000000000005</v>
      </c>
    </row>
    <row r="10598" spans="1:52" x14ac:dyDescent="0.25">
      <c r="A10598" s="1">
        <v>42228</v>
      </c>
      <c r="C10598">
        <v>0.63949999999999996</v>
      </c>
      <c r="E10598">
        <v>0.63943000000000005</v>
      </c>
      <c r="F10598">
        <v>0.63953000000000004</v>
      </c>
      <c r="G10598">
        <v>0.63963000000000003</v>
      </c>
      <c r="I10598">
        <v>0.63953000000000004</v>
      </c>
      <c r="L10598">
        <v>0.64039999999999997</v>
      </c>
      <c r="N10598">
        <v>0.63956999999999997</v>
      </c>
      <c r="O10598">
        <v>0.63966999999999996</v>
      </c>
      <c r="P10598">
        <v>0.63978000000000002</v>
      </c>
      <c r="T10598">
        <v>0.64034999999999997</v>
      </c>
      <c r="U10598">
        <v>0.64049</v>
      </c>
      <c r="V10598">
        <v>0.64063999999999999</v>
      </c>
      <c r="W10598">
        <v>0.63978000000000002</v>
      </c>
      <c r="X10598">
        <v>0.63988</v>
      </c>
      <c r="Y10598">
        <v>0.63998999999999995</v>
      </c>
      <c r="Z10598">
        <v>0.64029999999999998</v>
      </c>
      <c r="AA10598">
        <v>0.64039999999999997</v>
      </c>
      <c r="AB10598">
        <v>0.64049999999999996</v>
      </c>
      <c r="AC10598">
        <v>0.63966999999999996</v>
      </c>
      <c r="AD10598">
        <v>0.63978000000000002</v>
      </c>
      <c r="AE10598">
        <v>0.63988</v>
      </c>
      <c r="AF10598">
        <v>0.64012000000000002</v>
      </c>
      <c r="AG10598">
        <v>0.64039000000000001</v>
      </c>
      <c r="AH10598">
        <v>0.64066000000000001</v>
      </c>
      <c r="AI10598">
        <v>0.63946000000000003</v>
      </c>
      <c r="AJ10598">
        <v>0.63956000000000002</v>
      </c>
      <c r="AK10598">
        <v>0.63966000000000001</v>
      </c>
      <c r="AL10598">
        <v>0.63470000000000004</v>
      </c>
      <c r="AM10598">
        <v>0.63541000000000003</v>
      </c>
      <c r="AN10598">
        <v>0.63612000000000002</v>
      </c>
      <c r="AO10598">
        <v>0.64002999999999999</v>
      </c>
      <c r="AP10598">
        <v>0.64014000000000004</v>
      </c>
      <c r="AQ10598">
        <v>0.64026000000000005</v>
      </c>
      <c r="AR10598">
        <v>0.64019999999999999</v>
      </c>
      <c r="AS10598">
        <v>0.64032999999999995</v>
      </c>
      <c r="AT10598">
        <v>0.64046000000000003</v>
      </c>
      <c r="AU10598">
        <v>0.63941000000000003</v>
      </c>
      <c r="AV10598">
        <v>0.63951999999999998</v>
      </c>
      <c r="AW10598">
        <v>0.63961999999999997</v>
      </c>
      <c r="AX10598">
        <v>0.63941999999999999</v>
      </c>
      <c r="AY10598">
        <v>0.63953000000000004</v>
      </c>
      <c r="AZ10598">
        <v>0.63963000000000003</v>
      </c>
    </row>
    <row r="10599" spans="1:52" x14ac:dyDescent="0.25">
      <c r="A10599" s="1">
        <v>42229</v>
      </c>
      <c r="C10599">
        <v>0.64170000000000005</v>
      </c>
      <c r="E10599">
        <v>0.64159999999999995</v>
      </c>
      <c r="F10599">
        <v>0.64168000000000003</v>
      </c>
      <c r="G10599">
        <v>0.64176999999999995</v>
      </c>
      <c r="I10599">
        <v>0.64168000000000003</v>
      </c>
      <c r="L10599">
        <v>0.64059999999999995</v>
      </c>
      <c r="N10599">
        <v>0.64173999999999998</v>
      </c>
      <c r="O10599">
        <v>0.64181999999999995</v>
      </c>
      <c r="P10599">
        <v>0.64190999999999998</v>
      </c>
      <c r="T10599">
        <v>0.64229999999999998</v>
      </c>
      <c r="U10599">
        <v>0.64242999999999995</v>
      </c>
      <c r="V10599">
        <v>0.64254999999999995</v>
      </c>
      <c r="W10599">
        <v>0.64193</v>
      </c>
      <c r="X10599">
        <v>0.64200999999999997</v>
      </c>
      <c r="Y10599">
        <v>0.6421</v>
      </c>
      <c r="Z10599">
        <v>0.64049999999999996</v>
      </c>
      <c r="AA10599">
        <v>0.64059999999999995</v>
      </c>
      <c r="AB10599">
        <v>0.64070000000000005</v>
      </c>
      <c r="AC10599">
        <v>0.64183000000000001</v>
      </c>
      <c r="AD10599">
        <v>0.64192000000000005</v>
      </c>
      <c r="AE10599">
        <v>0.64200999999999997</v>
      </c>
      <c r="AF10599">
        <v>0.64175000000000004</v>
      </c>
      <c r="AG10599">
        <v>0.64200000000000002</v>
      </c>
      <c r="AH10599">
        <v>0.64224999999999999</v>
      </c>
      <c r="AI10599">
        <v>0.64163000000000003</v>
      </c>
      <c r="AJ10599">
        <v>0.64171</v>
      </c>
      <c r="AK10599">
        <v>0.64180000000000004</v>
      </c>
      <c r="AL10599">
        <v>0.63500000000000001</v>
      </c>
      <c r="AM10599">
        <v>0.63573000000000002</v>
      </c>
      <c r="AN10599">
        <v>0.63646000000000003</v>
      </c>
      <c r="AO10599">
        <v>0.64214000000000004</v>
      </c>
      <c r="AP10599">
        <v>0.64222999999999997</v>
      </c>
      <c r="AQ10599">
        <v>0.64232999999999996</v>
      </c>
      <c r="AR10599">
        <v>0.64226000000000005</v>
      </c>
      <c r="AS10599">
        <v>0.64237</v>
      </c>
      <c r="AT10599">
        <v>0.64248000000000005</v>
      </c>
      <c r="AU10599">
        <v>0.64158999999999999</v>
      </c>
      <c r="AV10599">
        <v>0.64166999999999996</v>
      </c>
      <c r="AW10599">
        <v>0.64175000000000004</v>
      </c>
      <c r="AX10599">
        <v>0.64158999999999999</v>
      </c>
      <c r="AY10599">
        <v>0.64166999999999996</v>
      </c>
      <c r="AZ10599">
        <v>0.64175000000000004</v>
      </c>
    </row>
    <row r="10600" spans="1:52" x14ac:dyDescent="0.25">
      <c r="A10600" s="1">
        <v>42230</v>
      </c>
      <c r="C10600">
        <v>0.64070000000000005</v>
      </c>
      <c r="E10600">
        <v>0.64056999999999997</v>
      </c>
      <c r="F10600">
        <v>0.64066000000000001</v>
      </c>
      <c r="G10600">
        <v>0.64073999999999998</v>
      </c>
      <c r="I10600">
        <v>0.64066000000000001</v>
      </c>
      <c r="L10600">
        <v>0.63919999999999999</v>
      </c>
      <c r="N10600">
        <v>0.64071</v>
      </c>
      <c r="O10600">
        <v>0.64078999999999997</v>
      </c>
      <c r="P10600">
        <v>0.64088000000000001</v>
      </c>
      <c r="T10600">
        <v>0.64126000000000005</v>
      </c>
      <c r="U10600">
        <v>0.64137999999999995</v>
      </c>
      <c r="V10600">
        <v>0.64149</v>
      </c>
      <c r="W10600">
        <v>0.64088999999999996</v>
      </c>
      <c r="X10600">
        <v>0.64097999999999999</v>
      </c>
      <c r="Y10600">
        <v>0.64107000000000003</v>
      </c>
      <c r="Z10600">
        <v>0.63919999999999999</v>
      </c>
      <c r="AA10600">
        <v>0.63924999999999998</v>
      </c>
      <c r="AB10600">
        <v>0.63929999999999998</v>
      </c>
      <c r="AC10600">
        <v>0.64080000000000004</v>
      </c>
      <c r="AD10600">
        <v>0.64088999999999996</v>
      </c>
      <c r="AE10600">
        <v>0.64097000000000004</v>
      </c>
      <c r="AF10600">
        <v>0.64032</v>
      </c>
      <c r="AG10600">
        <v>0.64068999999999998</v>
      </c>
      <c r="AH10600">
        <v>0.64105000000000001</v>
      </c>
      <c r="AI10600">
        <v>0.64059999999999995</v>
      </c>
      <c r="AJ10600">
        <v>0.64068999999999998</v>
      </c>
      <c r="AK10600">
        <v>0.64076999999999995</v>
      </c>
      <c r="AL10600">
        <v>0.63380999999999998</v>
      </c>
      <c r="AM10600">
        <v>0.63449999999999995</v>
      </c>
      <c r="AN10600">
        <v>0.63517999999999997</v>
      </c>
      <c r="AO10600">
        <v>0.64110999999999996</v>
      </c>
      <c r="AP10600">
        <v>0.64120999999999995</v>
      </c>
      <c r="AQ10600">
        <v>0.64131000000000005</v>
      </c>
      <c r="AR10600">
        <v>0.64122000000000001</v>
      </c>
      <c r="AS10600">
        <v>0.64132999999999996</v>
      </c>
      <c r="AT10600">
        <v>0.64144000000000001</v>
      </c>
      <c r="AU10600">
        <v>0.64054999999999995</v>
      </c>
      <c r="AV10600">
        <v>0.64063999999999999</v>
      </c>
      <c r="AW10600">
        <v>0.64071999999999996</v>
      </c>
      <c r="AX10600">
        <v>0.64056999999999997</v>
      </c>
      <c r="AY10600">
        <v>0.64065000000000005</v>
      </c>
      <c r="AZ10600">
        <v>0.64073000000000002</v>
      </c>
    </row>
    <row r="10601" spans="1:52" x14ac:dyDescent="0.25">
      <c r="A10601" s="1">
        <v>42233</v>
      </c>
      <c r="C10601">
        <v>0.6411</v>
      </c>
      <c r="E10601">
        <v>0.64093999999999995</v>
      </c>
      <c r="F10601">
        <v>0.64105000000000001</v>
      </c>
      <c r="G10601">
        <v>0.64115</v>
      </c>
      <c r="I10601">
        <v>0.64105000000000001</v>
      </c>
      <c r="L10601">
        <v>0.64159999999999995</v>
      </c>
      <c r="N10601">
        <v>0.64107999999999998</v>
      </c>
      <c r="O10601">
        <v>0.64119000000000004</v>
      </c>
      <c r="P10601">
        <v>0.64129000000000003</v>
      </c>
      <c r="T10601">
        <v>0.64166000000000001</v>
      </c>
      <c r="U10601">
        <v>0.64180999999999999</v>
      </c>
      <c r="V10601">
        <v>0.64195999999999998</v>
      </c>
      <c r="W10601">
        <v>0.64126000000000005</v>
      </c>
      <c r="X10601">
        <v>0.64137</v>
      </c>
      <c r="Y10601">
        <v>0.64148000000000005</v>
      </c>
      <c r="Z10601">
        <v>0.64139999999999997</v>
      </c>
      <c r="AA10601">
        <v>0.64159999999999995</v>
      </c>
      <c r="AB10601">
        <v>0.64180000000000004</v>
      </c>
      <c r="AC10601">
        <v>0.64117000000000002</v>
      </c>
      <c r="AD10601">
        <v>0.64127000000000001</v>
      </c>
      <c r="AE10601">
        <v>0.64137999999999995</v>
      </c>
      <c r="AF10601">
        <v>0.64056000000000002</v>
      </c>
      <c r="AG10601">
        <v>0.64093999999999995</v>
      </c>
      <c r="AH10601">
        <v>0.64132999999999996</v>
      </c>
      <c r="AI10601">
        <v>0.64097000000000004</v>
      </c>
      <c r="AJ10601">
        <v>0.64107999999999998</v>
      </c>
      <c r="AK10601">
        <v>0.64117999999999997</v>
      </c>
      <c r="AL10601">
        <v>0.63278999999999996</v>
      </c>
      <c r="AM10601">
        <v>0.63434000000000001</v>
      </c>
      <c r="AN10601">
        <v>0.63588999999999996</v>
      </c>
      <c r="AO10601">
        <v>0.64149</v>
      </c>
      <c r="AP10601">
        <v>0.64159999999999995</v>
      </c>
      <c r="AQ10601">
        <v>0.64171999999999996</v>
      </c>
      <c r="AR10601">
        <v>0.64159999999999995</v>
      </c>
      <c r="AS10601">
        <v>0.64173000000000002</v>
      </c>
      <c r="AT10601">
        <v>0.64187000000000005</v>
      </c>
      <c r="AU10601">
        <v>0.64093999999999995</v>
      </c>
      <c r="AV10601">
        <v>0.64104000000000005</v>
      </c>
      <c r="AW10601">
        <v>0.64114000000000004</v>
      </c>
      <c r="AX10601">
        <v>0.64093999999999995</v>
      </c>
      <c r="AY10601">
        <v>0.64104000000000005</v>
      </c>
      <c r="AZ10601">
        <v>0.64114000000000004</v>
      </c>
    </row>
    <row r="10602" spans="1:52" x14ac:dyDescent="0.25">
      <c r="A10602" s="1">
        <v>42234</v>
      </c>
      <c r="C10602">
        <v>0.63890000000000002</v>
      </c>
      <c r="E10602">
        <v>0.63865000000000005</v>
      </c>
      <c r="F10602">
        <v>0.63875000000000004</v>
      </c>
      <c r="G10602">
        <v>0.63885999999999998</v>
      </c>
      <c r="I10602">
        <v>0.63875000000000004</v>
      </c>
      <c r="L10602">
        <v>0.63849999999999996</v>
      </c>
      <c r="N10602">
        <v>0.63878999999999997</v>
      </c>
      <c r="O10602">
        <v>0.63888999999999996</v>
      </c>
      <c r="P10602">
        <v>0.63898999999999995</v>
      </c>
      <c r="T10602">
        <v>0.63943000000000005</v>
      </c>
      <c r="U10602">
        <v>0.63958000000000004</v>
      </c>
      <c r="V10602">
        <v>0.63973000000000002</v>
      </c>
      <c r="W10602">
        <v>0.63897000000000004</v>
      </c>
      <c r="X10602">
        <v>0.63907999999999998</v>
      </c>
      <c r="Y10602">
        <v>0.63917999999999997</v>
      </c>
      <c r="Z10602">
        <v>0.63829999999999998</v>
      </c>
      <c r="AA10602">
        <v>0.63849999999999996</v>
      </c>
      <c r="AB10602">
        <v>0.63870000000000005</v>
      </c>
      <c r="AC10602">
        <v>0.63887000000000005</v>
      </c>
      <c r="AD10602">
        <v>0.63897000000000004</v>
      </c>
      <c r="AE10602">
        <v>0.63907999999999998</v>
      </c>
      <c r="AF10602">
        <v>0.63863000000000003</v>
      </c>
      <c r="AG10602">
        <v>0.63902000000000003</v>
      </c>
      <c r="AH10602">
        <v>0.63941000000000003</v>
      </c>
      <c r="AI10602">
        <v>0.63868000000000003</v>
      </c>
      <c r="AJ10602">
        <v>0.63878000000000001</v>
      </c>
      <c r="AK10602">
        <v>0.63888999999999996</v>
      </c>
      <c r="AL10602">
        <v>0.63288</v>
      </c>
      <c r="AM10602">
        <v>0.63358999999999999</v>
      </c>
      <c r="AN10602">
        <v>0.63429000000000002</v>
      </c>
      <c r="AO10602">
        <v>0.63920999999999994</v>
      </c>
      <c r="AP10602">
        <v>0.63932</v>
      </c>
      <c r="AQ10602">
        <v>0.63944000000000001</v>
      </c>
      <c r="AR10602">
        <v>0.63936000000000004</v>
      </c>
      <c r="AS10602">
        <v>0.63949</v>
      </c>
      <c r="AT10602">
        <v>0.63961999999999997</v>
      </c>
      <c r="AU10602">
        <v>0.63863999999999999</v>
      </c>
      <c r="AV10602">
        <v>0.63875000000000004</v>
      </c>
      <c r="AW10602">
        <v>0.63885000000000003</v>
      </c>
      <c r="AX10602">
        <v>0.63865000000000005</v>
      </c>
      <c r="AY10602">
        <v>0.63875000000000004</v>
      </c>
      <c r="AZ10602">
        <v>0.63885000000000003</v>
      </c>
    </row>
    <row r="10603" spans="1:52" x14ac:dyDescent="0.25">
      <c r="A10603" s="1">
        <v>42235</v>
      </c>
      <c r="C10603">
        <v>0.63929999999999998</v>
      </c>
      <c r="E10603">
        <v>0.63897999999999999</v>
      </c>
      <c r="F10603">
        <v>0.63905999999999996</v>
      </c>
      <c r="G10603">
        <v>0.63914000000000004</v>
      </c>
      <c r="I10603">
        <v>0.63905999999999996</v>
      </c>
      <c r="L10603">
        <v>0.63780000000000003</v>
      </c>
      <c r="N10603">
        <v>0.63910999999999996</v>
      </c>
      <c r="O10603">
        <v>0.63919000000000004</v>
      </c>
      <c r="P10603">
        <v>0.63927999999999996</v>
      </c>
      <c r="T10603">
        <v>0.63975000000000004</v>
      </c>
      <c r="U10603">
        <v>0.63987000000000005</v>
      </c>
      <c r="V10603">
        <v>0.64</v>
      </c>
      <c r="W10603">
        <v>0.63929999999999998</v>
      </c>
      <c r="X10603">
        <v>0.63939000000000001</v>
      </c>
      <c r="Y10603">
        <v>0.63948000000000005</v>
      </c>
      <c r="Z10603">
        <v>0.63770000000000004</v>
      </c>
      <c r="AA10603">
        <v>0.63775000000000004</v>
      </c>
      <c r="AB10603">
        <v>0.63780000000000003</v>
      </c>
      <c r="AC10603">
        <v>0.63919999999999999</v>
      </c>
      <c r="AD10603">
        <v>0.63927999999999996</v>
      </c>
      <c r="AE10603">
        <v>0.63936999999999999</v>
      </c>
      <c r="AF10603">
        <v>0.63892000000000004</v>
      </c>
      <c r="AG10603">
        <v>0.63927999999999996</v>
      </c>
      <c r="AH10603">
        <v>0.63965000000000005</v>
      </c>
      <c r="AI10603">
        <v>0.63900999999999997</v>
      </c>
      <c r="AJ10603">
        <v>0.63909000000000005</v>
      </c>
      <c r="AK10603">
        <v>0.63917000000000002</v>
      </c>
      <c r="AL10603">
        <v>0.63300999999999996</v>
      </c>
      <c r="AM10603">
        <v>0.63368999999999998</v>
      </c>
      <c r="AN10603">
        <v>0.63438000000000005</v>
      </c>
      <c r="AO10603">
        <v>0.63951000000000002</v>
      </c>
      <c r="AP10603">
        <v>0.63959999999999995</v>
      </c>
      <c r="AQ10603">
        <v>0.63970000000000005</v>
      </c>
      <c r="AR10603">
        <v>0.63966000000000001</v>
      </c>
      <c r="AS10603">
        <v>0.63978000000000002</v>
      </c>
      <c r="AT10603">
        <v>0.63988999999999996</v>
      </c>
      <c r="AU10603">
        <v>0.63897000000000004</v>
      </c>
      <c r="AV10603">
        <v>0.63905000000000001</v>
      </c>
      <c r="AW10603">
        <v>0.63912999999999998</v>
      </c>
      <c r="AX10603">
        <v>0.63897000000000004</v>
      </c>
      <c r="AY10603">
        <v>0.63905999999999996</v>
      </c>
      <c r="AZ10603">
        <v>0.63914000000000004</v>
      </c>
    </row>
    <row r="10604" spans="1:52" x14ac:dyDescent="0.25">
      <c r="A10604" s="1">
        <v>42236</v>
      </c>
      <c r="C10604">
        <v>0.63839999999999997</v>
      </c>
      <c r="E10604">
        <v>0.63815999999999995</v>
      </c>
      <c r="F10604">
        <v>0.63824000000000003</v>
      </c>
      <c r="G10604">
        <v>0.63832999999999995</v>
      </c>
      <c r="I10604">
        <v>0.63824000000000003</v>
      </c>
      <c r="L10604">
        <v>0.63739999999999997</v>
      </c>
      <c r="N10604">
        <v>0.63829999999999998</v>
      </c>
      <c r="O10604">
        <v>0.63837999999999995</v>
      </c>
      <c r="P10604">
        <v>0.63846000000000003</v>
      </c>
      <c r="T10604">
        <v>0.63905000000000001</v>
      </c>
      <c r="U10604">
        <v>0.63915999999999995</v>
      </c>
      <c r="V10604">
        <v>0.63927</v>
      </c>
      <c r="W10604">
        <v>0.63849999999999996</v>
      </c>
      <c r="X10604">
        <v>0.63858000000000004</v>
      </c>
      <c r="Y10604">
        <v>0.63866999999999996</v>
      </c>
      <c r="Z10604">
        <v>0.63739999999999997</v>
      </c>
      <c r="AA10604">
        <v>0.63744999999999996</v>
      </c>
      <c r="AB10604">
        <v>0.63749999999999996</v>
      </c>
      <c r="AC10604">
        <v>0.63839999999999997</v>
      </c>
      <c r="AD10604">
        <v>0.63849</v>
      </c>
      <c r="AE10604">
        <v>0.63856999999999997</v>
      </c>
      <c r="AF10604">
        <v>0.63822000000000001</v>
      </c>
      <c r="AG10604">
        <v>0.63858000000000004</v>
      </c>
      <c r="AH10604">
        <v>0.63895000000000002</v>
      </c>
      <c r="AI10604">
        <v>0.63819000000000004</v>
      </c>
      <c r="AJ10604">
        <v>0.63827999999999996</v>
      </c>
      <c r="AK10604">
        <v>0.63836000000000004</v>
      </c>
      <c r="AL10604">
        <v>0.63243000000000005</v>
      </c>
      <c r="AM10604">
        <v>0.63314999999999999</v>
      </c>
      <c r="AN10604">
        <v>0.63387000000000004</v>
      </c>
      <c r="AO10604">
        <v>0.63875000000000004</v>
      </c>
      <c r="AP10604">
        <v>0.63885000000000003</v>
      </c>
      <c r="AQ10604">
        <v>0.63895000000000002</v>
      </c>
      <c r="AR10604">
        <v>0.63893</v>
      </c>
      <c r="AS10604">
        <v>0.63904000000000005</v>
      </c>
      <c r="AT10604">
        <v>0.63915</v>
      </c>
      <c r="AU10604">
        <v>0.63814000000000004</v>
      </c>
      <c r="AV10604">
        <v>0.63822000000000001</v>
      </c>
      <c r="AW10604">
        <v>0.63831000000000004</v>
      </c>
      <c r="AX10604">
        <v>0.63815</v>
      </c>
      <c r="AY10604">
        <v>0.63822999999999996</v>
      </c>
      <c r="AZ10604">
        <v>0.63831000000000004</v>
      </c>
    </row>
    <row r="10605" spans="1:52" x14ac:dyDescent="0.25">
      <c r="A10605" s="1">
        <v>42237</v>
      </c>
      <c r="C10605">
        <v>0.63819999999999999</v>
      </c>
      <c r="E10605">
        <v>0.63812000000000002</v>
      </c>
      <c r="F10605">
        <v>0.63822000000000001</v>
      </c>
      <c r="G10605">
        <v>0.63832999999999995</v>
      </c>
      <c r="I10605">
        <v>0.63822000000000001</v>
      </c>
      <c r="L10605">
        <v>0.6371</v>
      </c>
      <c r="N10605">
        <v>0.63824000000000003</v>
      </c>
      <c r="O10605">
        <v>0.63834999999999997</v>
      </c>
      <c r="P10605">
        <v>0.63846000000000003</v>
      </c>
      <c r="T10605">
        <v>0.63898999999999995</v>
      </c>
      <c r="U10605">
        <v>0.63915</v>
      </c>
      <c r="V10605">
        <v>0.63931000000000004</v>
      </c>
      <c r="W10605">
        <v>0.63846000000000003</v>
      </c>
      <c r="X10605">
        <v>0.63856000000000002</v>
      </c>
      <c r="Y10605">
        <v>0.63866999999999996</v>
      </c>
      <c r="Z10605">
        <v>0.63700000000000001</v>
      </c>
      <c r="AA10605">
        <v>0.63705000000000001</v>
      </c>
      <c r="AB10605">
        <v>0.6371</v>
      </c>
      <c r="AC10605">
        <v>0.63834999999999997</v>
      </c>
      <c r="AD10605">
        <v>0.63846000000000003</v>
      </c>
      <c r="AE10605">
        <v>0.63856999999999997</v>
      </c>
      <c r="AF10605">
        <v>0.63815999999999995</v>
      </c>
      <c r="AG10605">
        <v>0.63854999999999995</v>
      </c>
      <c r="AH10605">
        <v>0.63893</v>
      </c>
      <c r="AI10605">
        <v>0.63815</v>
      </c>
      <c r="AJ10605">
        <v>0.63824999999999998</v>
      </c>
      <c r="AK10605">
        <v>0.63836000000000004</v>
      </c>
      <c r="AL10605">
        <v>0.63231999999999999</v>
      </c>
      <c r="AM10605">
        <v>0.63302000000000003</v>
      </c>
      <c r="AN10605">
        <v>0.63371999999999995</v>
      </c>
      <c r="AO10605">
        <v>0.63871999999999995</v>
      </c>
      <c r="AP10605">
        <v>0.63883999999999996</v>
      </c>
      <c r="AQ10605">
        <v>0.63897000000000004</v>
      </c>
      <c r="AR10605">
        <v>0.63888999999999996</v>
      </c>
      <c r="AS10605">
        <v>0.63904000000000005</v>
      </c>
      <c r="AT10605">
        <v>0.63917999999999997</v>
      </c>
      <c r="AU10605">
        <v>0.6381</v>
      </c>
      <c r="AV10605">
        <v>0.63821000000000006</v>
      </c>
      <c r="AW10605">
        <v>0.63831000000000004</v>
      </c>
      <c r="AX10605">
        <v>0.63812000000000002</v>
      </c>
      <c r="AY10605">
        <v>0.63822000000000001</v>
      </c>
      <c r="AZ10605">
        <v>0.63832</v>
      </c>
    </row>
    <row r="10606" spans="1:52" x14ac:dyDescent="0.25">
      <c r="A10606" s="1">
        <v>42240</v>
      </c>
      <c r="C10606">
        <v>0.63539999999999996</v>
      </c>
      <c r="E10606">
        <v>0.63541000000000003</v>
      </c>
      <c r="F10606">
        <v>0.63551000000000002</v>
      </c>
      <c r="G10606">
        <v>0.63561000000000001</v>
      </c>
      <c r="I10606">
        <v>0.63551000000000002</v>
      </c>
      <c r="L10606">
        <v>0.63390000000000002</v>
      </c>
      <c r="N10606">
        <v>0.63553000000000004</v>
      </c>
      <c r="O10606">
        <v>0.63563999999999998</v>
      </c>
      <c r="P10606">
        <v>0.63573999999999997</v>
      </c>
      <c r="T10606">
        <v>0.63646000000000003</v>
      </c>
      <c r="U10606">
        <v>0.63660000000000005</v>
      </c>
      <c r="V10606">
        <v>0.63675000000000004</v>
      </c>
      <c r="W10606">
        <v>0.63573999999999997</v>
      </c>
      <c r="X10606">
        <v>0.63583999999999996</v>
      </c>
      <c r="Y10606">
        <v>0.63595000000000002</v>
      </c>
      <c r="Z10606">
        <v>0.63390000000000002</v>
      </c>
      <c r="AA10606">
        <v>0.63395000000000001</v>
      </c>
      <c r="AB10606">
        <v>0.63400000000000001</v>
      </c>
      <c r="AC10606">
        <v>0.63563000000000003</v>
      </c>
      <c r="AD10606">
        <v>0.63573000000000002</v>
      </c>
      <c r="AE10606">
        <v>0.63583999999999996</v>
      </c>
      <c r="AF10606">
        <v>0.63610999999999995</v>
      </c>
      <c r="AG10606">
        <v>0.63644999999999996</v>
      </c>
      <c r="AH10606">
        <v>0.63680000000000003</v>
      </c>
      <c r="AI10606">
        <v>0.63543000000000005</v>
      </c>
      <c r="AJ10606">
        <v>0.63553000000000004</v>
      </c>
      <c r="AK10606">
        <v>0.63563999999999998</v>
      </c>
      <c r="AL10606">
        <v>0.63080000000000003</v>
      </c>
      <c r="AM10606">
        <v>0.63154999999999994</v>
      </c>
      <c r="AN10606">
        <v>0.63231000000000004</v>
      </c>
      <c r="AO10606">
        <v>0.63602000000000003</v>
      </c>
      <c r="AP10606">
        <v>0.63614000000000004</v>
      </c>
      <c r="AQ10606">
        <v>0.63626000000000005</v>
      </c>
      <c r="AR10606">
        <v>0.63626000000000005</v>
      </c>
      <c r="AS10606">
        <v>0.63639999999999997</v>
      </c>
      <c r="AT10606">
        <v>0.63653000000000004</v>
      </c>
      <c r="AU10606">
        <v>0.63539999999999996</v>
      </c>
      <c r="AV10606">
        <v>0.63549999999999995</v>
      </c>
      <c r="AW10606">
        <v>0.63560000000000005</v>
      </c>
      <c r="AX10606">
        <v>0.63539999999999996</v>
      </c>
      <c r="AY10606">
        <v>0.63549999999999995</v>
      </c>
      <c r="AZ10606">
        <v>0.63560000000000005</v>
      </c>
    </row>
    <row r="10607" spans="1:52" x14ac:dyDescent="0.25">
      <c r="A10607" s="1">
        <v>42241</v>
      </c>
      <c r="C10607">
        <v>0.6371</v>
      </c>
      <c r="E10607">
        <v>0.63705999999999996</v>
      </c>
      <c r="F10607">
        <v>0.63714999999999999</v>
      </c>
      <c r="G10607">
        <v>0.63722999999999996</v>
      </c>
      <c r="I10607">
        <v>0.63714999999999999</v>
      </c>
      <c r="L10607">
        <v>0.63739999999999997</v>
      </c>
      <c r="N10607">
        <v>0.63717999999999997</v>
      </c>
      <c r="O10607">
        <v>0.63726000000000005</v>
      </c>
      <c r="P10607">
        <v>0.63734000000000002</v>
      </c>
      <c r="T10607">
        <v>0.63804000000000005</v>
      </c>
      <c r="U10607">
        <v>0.63819999999999999</v>
      </c>
      <c r="V10607">
        <v>0.63836000000000004</v>
      </c>
      <c r="W10607">
        <v>0.63739000000000001</v>
      </c>
      <c r="X10607">
        <v>0.63748000000000005</v>
      </c>
      <c r="Y10607">
        <v>0.63756000000000002</v>
      </c>
      <c r="Z10607">
        <v>0.63729999999999998</v>
      </c>
      <c r="AA10607">
        <v>0.63739999999999997</v>
      </c>
      <c r="AB10607">
        <v>0.63749999999999996</v>
      </c>
      <c r="AC10607">
        <v>0.63727999999999996</v>
      </c>
      <c r="AD10607">
        <v>0.63736999999999999</v>
      </c>
      <c r="AE10607">
        <v>0.63744999999999996</v>
      </c>
      <c r="AF10607">
        <v>0.63768999999999998</v>
      </c>
      <c r="AG10607">
        <v>0.63809000000000005</v>
      </c>
      <c r="AH10607">
        <v>0.63849</v>
      </c>
      <c r="AI10607">
        <v>0.63709000000000005</v>
      </c>
      <c r="AJ10607">
        <v>0.63717000000000001</v>
      </c>
      <c r="AK10607">
        <v>0.63726000000000005</v>
      </c>
      <c r="AL10607">
        <v>0.63249999999999995</v>
      </c>
      <c r="AM10607">
        <v>0.63317999999999997</v>
      </c>
      <c r="AN10607">
        <v>0.63385999999999998</v>
      </c>
      <c r="AO10607">
        <v>0.63768000000000002</v>
      </c>
      <c r="AP10607">
        <v>0.63776999999999995</v>
      </c>
      <c r="AQ10607">
        <v>0.63787000000000005</v>
      </c>
      <c r="AR10607">
        <v>0.63792000000000004</v>
      </c>
      <c r="AS10607">
        <v>0.63802999999999999</v>
      </c>
      <c r="AT10607">
        <v>0.63814000000000004</v>
      </c>
      <c r="AU10607">
        <v>0.63705999999999996</v>
      </c>
      <c r="AV10607">
        <v>0.63714000000000004</v>
      </c>
      <c r="AW10607">
        <v>0.63722000000000001</v>
      </c>
      <c r="AX10607">
        <v>0.63705999999999996</v>
      </c>
      <c r="AY10607">
        <v>0.63714000000000004</v>
      </c>
      <c r="AZ10607">
        <v>0.63722000000000001</v>
      </c>
    </row>
    <row r="10608" spans="1:52" x14ac:dyDescent="0.25">
      <c r="A10608" s="1">
        <v>42242</v>
      </c>
      <c r="C10608">
        <v>0.64349999999999996</v>
      </c>
      <c r="E10608">
        <v>0.64371</v>
      </c>
      <c r="F10608">
        <v>0.64380999999999999</v>
      </c>
      <c r="G10608">
        <v>0.64392000000000005</v>
      </c>
      <c r="I10608">
        <v>0.64380999999999999</v>
      </c>
      <c r="L10608">
        <v>0.64690000000000003</v>
      </c>
      <c r="N10608">
        <v>0.64383000000000001</v>
      </c>
      <c r="O10608">
        <v>0.64393</v>
      </c>
      <c r="P10608">
        <v>0.64403999999999995</v>
      </c>
      <c r="T10608">
        <v>0.64487000000000005</v>
      </c>
      <c r="U10608">
        <v>0.64500999999999997</v>
      </c>
      <c r="V10608">
        <v>0.64515999999999996</v>
      </c>
      <c r="W10608">
        <v>0.64405000000000001</v>
      </c>
      <c r="X10608">
        <v>0.64415999999999995</v>
      </c>
      <c r="Y10608">
        <v>0.64426000000000005</v>
      </c>
      <c r="Z10608">
        <v>0.64680000000000004</v>
      </c>
      <c r="AA10608">
        <v>0.64685000000000004</v>
      </c>
      <c r="AB10608">
        <v>0.64690000000000003</v>
      </c>
      <c r="AC10608">
        <v>0.64393</v>
      </c>
      <c r="AD10608">
        <v>0.64403999999999995</v>
      </c>
      <c r="AE10608">
        <v>0.64415</v>
      </c>
      <c r="AF10608">
        <v>0.64454</v>
      </c>
      <c r="AG10608">
        <v>0.64493</v>
      </c>
      <c r="AH10608">
        <v>0.64532999999999996</v>
      </c>
      <c r="AI10608">
        <v>0.64373000000000002</v>
      </c>
      <c r="AJ10608">
        <v>0.64383999999999997</v>
      </c>
      <c r="AK10608">
        <v>0.64393999999999996</v>
      </c>
      <c r="AL10608">
        <v>0.63724999999999998</v>
      </c>
      <c r="AM10608">
        <v>0.64048000000000005</v>
      </c>
      <c r="AN10608">
        <v>0.64375000000000004</v>
      </c>
      <c r="AO10608">
        <v>0.64434000000000002</v>
      </c>
      <c r="AP10608">
        <v>0.64446000000000003</v>
      </c>
      <c r="AQ10608">
        <v>0.64458000000000004</v>
      </c>
      <c r="AR10608">
        <v>0.64463000000000004</v>
      </c>
      <c r="AS10608">
        <v>0.64476999999999995</v>
      </c>
      <c r="AT10608">
        <v>0.64490000000000003</v>
      </c>
      <c r="AU10608">
        <v>0.64370000000000005</v>
      </c>
      <c r="AV10608">
        <v>0.64380000000000004</v>
      </c>
      <c r="AW10608">
        <v>0.64390999999999998</v>
      </c>
      <c r="AX10608">
        <v>0.64370000000000005</v>
      </c>
      <c r="AY10608">
        <v>0.64380999999999999</v>
      </c>
      <c r="AZ10608">
        <v>0.64390999999999998</v>
      </c>
    </row>
    <row r="10609" spans="1:52" x14ac:dyDescent="0.25">
      <c r="A10609" s="1">
        <v>42243</v>
      </c>
      <c r="C10609">
        <v>0.65049999999999997</v>
      </c>
      <c r="E10609">
        <v>0.65032000000000001</v>
      </c>
      <c r="F10609">
        <v>0.65041000000000004</v>
      </c>
      <c r="G10609">
        <v>0.65049000000000001</v>
      </c>
      <c r="I10609">
        <v>0.65041000000000004</v>
      </c>
      <c r="L10609">
        <v>0.64939999999999998</v>
      </c>
      <c r="N10609">
        <v>0.65042999999999995</v>
      </c>
      <c r="O10609">
        <v>0.65051999999999999</v>
      </c>
      <c r="P10609">
        <v>0.65061000000000002</v>
      </c>
      <c r="T10609">
        <v>0.65125</v>
      </c>
      <c r="U10609">
        <v>0.65142</v>
      </c>
      <c r="V10609">
        <v>0.65158000000000005</v>
      </c>
      <c r="W10609">
        <v>0.65064999999999995</v>
      </c>
      <c r="X10609">
        <v>0.65073999999999999</v>
      </c>
      <c r="Y10609">
        <v>0.65083000000000002</v>
      </c>
      <c r="Z10609">
        <v>0.64929999999999999</v>
      </c>
      <c r="AA10609">
        <v>0.64934999999999998</v>
      </c>
      <c r="AB10609">
        <v>0.64939999999999998</v>
      </c>
      <c r="AC10609">
        <v>0.65054999999999996</v>
      </c>
      <c r="AD10609">
        <v>0.65063000000000004</v>
      </c>
      <c r="AE10609">
        <v>0.65071999999999997</v>
      </c>
      <c r="AF10609">
        <v>0.65076999999999996</v>
      </c>
      <c r="AG10609">
        <v>0.65110999999999997</v>
      </c>
      <c r="AH10609">
        <v>0.65146999999999999</v>
      </c>
      <c r="AI10609">
        <v>0.65034999999999998</v>
      </c>
      <c r="AJ10609">
        <v>0.65044000000000002</v>
      </c>
      <c r="AK10609">
        <v>0.65051999999999999</v>
      </c>
      <c r="AL10609">
        <v>0.64475000000000005</v>
      </c>
      <c r="AM10609">
        <v>0.64549000000000001</v>
      </c>
      <c r="AN10609">
        <v>0.64624999999999999</v>
      </c>
      <c r="AO10609">
        <v>0.65090999999999999</v>
      </c>
      <c r="AP10609">
        <v>0.65100999999999998</v>
      </c>
      <c r="AQ10609">
        <v>0.65110999999999997</v>
      </c>
      <c r="AR10609">
        <v>0.65114000000000005</v>
      </c>
      <c r="AS10609">
        <v>0.65127999999999997</v>
      </c>
      <c r="AT10609">
        <v>0.65142999999999995</v>
      </c>
      <c r="AU10609">
        <v>0.65029999999999999</v>
      </c>
      <c r="AV10609">
        <v>0.65039000000000002</v>
      </c>
      <c r="AW10609">
        <v>0.65046999999999999</v>
      </c>
      <c r="AX10609">
        <v>0.65031000000000005</v>
      </c>
      <c r="AY10609">
        <v>0.65039000000000002</v>
      </c>
      <c r="AZ10609">
        <v>0.65046999999999999</v>
      </c>
    </row>
    <row r="10610" spans="1:52" x14ac:dyDescent="0.25">
      <c r="A10610" s="1">
        <v>42244</v>
      </c>
      <c r="C10610">
        <v>0.65129999999999999</v>
      </c>
      <c r="E10610">
        <v>0.65120999999999996</v>
      </c>
      <c r="F10610">
        <v>0.65132000000000001</v>
      </c>
      <c r="G10610">
        <v>0.65142</v>
      </c>
      <c r="I10610">
        <v>0.65132000000000001</v>
      </c>
      <c r="L10610">
        <v>0.64970000000000006</v>
      </c>
      <c r="N10610">
        <v>0.65132000000000001</v>
      </c>
      <c r="O10610">
        <v>0.65142</v>
      </c>
      <c r="P10610">
        <v>0.65153000000000005</v>
      </c>
      <c r="T10610">
        <v>0.65217999999999998</v>
      </c>
      <c r="U10610">
        <v>0.65232999999999997</v>
      </c>
      <c r="V10610">
        <v>0.65247999999999995</v>
      </c>
      <c r="W10610">
        <v>0.65153000000000005</v>
      </c>
      <c r="X10610">
        <v>0.65164</v>
      </c>
      <c r="Y10610">
        <v>0.65176000000000001</v>
      </c>
      <c r="Z10610">
        <v>0.64959999999999996</v>
      </c>
      <c r="AA10610">
        <v>0.64964999999999995</v>
      </c>
      <c r="AB10610">
        <v>0.64970000000000006</v>
      </c>
      <c r="AC10610">
        <v>0.65142</v>
      </c>
      <c r="AD10610">
        <v>0.65153000000000005</v>
      </c>
      <c r="AE10610">
        <v>0.65164</v>
      </c>
      <c r="AF10610">
        <v>0.65173000000000003</v>
      </c>
      <c r="AG10610">
        <v>0.65200999999999998</v>
      </c>
      <c r="AH10610">
        <v>0.65227999999999997</v>
      </c>
      <c r="AI10610">
        <v>0.65124000000000004</v>
      </c>
      <c r="AJ10610">
        <v>0.65134999999999998</v>
      </c>
      <c r="AK10610">
        <v>0.65144999999999997</v>
      </c>
      <c r="AL10610">
        <v>0.64456000000000002</v>
      </c>
      <c r="AM10610">
        <v>0.64654</v>
      </c>
      <c r="AN10610">
        <v>0.64853000000000005</v>
      </c>
      <c r="AO10610">
        <v>0.65178000000000003</v>
      </c>
      <c r="AP10610">
        <v>0.65190000000000003</v>
      </c>
      <c r="AQ10610">
        <v>0.65203</v>
      </c>
      <c r="AR10610">
        <v>0.65203</v>
      </c>
      <c r="AS10610">
        <v>0.65217000000000003</v>
      </c>
      <c r="AT10610">
        <v>0.65229999999999999</v>
      </c>
      <c r="AU10610">
        <v>0.65119000000000005</v>
      </c>
      <c r="AV10610">
        <v>0.65129999999999999</v>
      </c>
      <c r="AW10610">
        <v>0.65141000000000004</v>
      </c>
      <c r="AX10610">
        <v>0.65120999999999996</v>
      </c>
      <c r="AY10610">
        <v>0.65131000000000006</v>
      </c>
      <c r="AZ10610">
        <v>0.65142</v>
      </c>
    </row>
    <row r="10611" spans="1:52" x14ac:dyDescent="0.25">
      <c r="A10611" s="1">
        <v>42247</v>
      </c>
      <c r="C10611">
        <v>0.65129999999999999</v>
      </c>
      <c r="E10611">
        <v>0.65010999999999997</v>
      </c>
      <c r="F10611">
        <v>0.6502</v>
      </c>
      <c r="G10611">
        <v>0.65027999999999997</v>
      </c>
      <c r="I10611">
        <v>0.65019000000000005</v>
      </c>
      <c r="L10611">
        <v>0.65180000000000005</v>
      </c>
      <c r="N10611">
        <v>0.65022000000000002</v>
      </c>
      <c r="O10611">
        <v>0.65029999999999999</v>
      </c>
      <c r="P10611">
        <v>0.65039000000000002</v>
      </c>
      <c r="T10611">
        <v>0.65095999999999998</v>
      </c>
      <c r="U10611">
        <v>0.65110999999999997</v>
      </c>
      <c r="V10611">
        <v>0.65125999999999995</v>
      </c>
      <c r="W10611">
        <v>0.65042999999999995</v>
      </c>
      <c r="X10611">
        <v>0.65051999999999999</v>
      </c>
      <c r="Y10611">
        <v>0.65061000000000002</v>
      </c>
      <c r="Z10611">
        <v>0.65169999999999995</v>
      </c>
      <c r="AA10611">
        <v>0.65175000000000005</v>
      </c>
      <c r="AB10611">
        <v>0.65180000000000005</v>
      </c>
      <c r="AC10611">
        <v>0.65032000000000001</v>
      </c>
      <c r="AD10611">
        <v>0.65041000000000004</v>
      </c>
      <c r="AE10611">
        <v>0.65049999999999997</v>
      </c>
      <c r="AF10611">
        <v>0.65024999999999999</v>
      </c>
      <c r="AG10611">
        <v>0.65058000000000005</v>
      </c>
      <c r="AH10611">
        <v>0.65092000000000005</v>
      </c>
      <c r="AI10611">
        <v>0.65014000000000005</v>
      </c>
      <c r="AJ10611">
        <v>0.65022000000000002</v>
      </c>
      <c r="AK10611">
        <v>0.65031000000000005</v>
      </c>
      <c r="AL10611">
        <v>0.64359</v>
      </c>
      <c r="AM10611">
        <v>0.64554</v>
      </c>
      <c r="AN10611">
        <v>0.64749000000000001</v>
      </c>
      <c r="AO10611">
        <v>0.65064999999999995</v>
      </c>
      <c r="AP10611">
        <v>0.65075000000000005</v>
      </c>
      <c r="AQ10611">
        <v>0.65085999999999999</v>
      </c>
      <c r="AR10611">
        <v>0.65086999999999995</v>
      </c>
      <c r="AS10611">
        <v>0.65100000000000002</v>
      </c>
      <c r="AT10611">
        <v>0.65112999999999999</v>
      </c>
      <c r="AU10611">
        <v>0.65010000000000001</v>
      </c>
      <c r="AV10611">
        <v>0.65019000000000005</v>
      </c>
      <c r="AW10611">
        <v>0.65027999999999997</v>
      </c>
      <c r="AX10611">
        <v>0.65010999999999997</v>
      </c>
      <c r="AY10611">
        <v>0.65019000000000005</v>
      </c>
      <c r="AZ10611">
        <v>0.65027999999999997</v>
      </c>
    </row>
    <row r="10612" spans="1:52" x14ac:dyDescent="0.25">
      <c r="A10612" s="1">
        <v>42248</v>
      </c>
      <c r="C10612">
        <v>0.65249999999999997</v>
      </c>
      <c r="E10612">
        <v>0.65239999999999998</v>
      </c>
      <c r="F10612">
        <v>0.65249000000000001</v>
      </c>
      <c r="G10612">
        <v>0.65256999999999998</v>
      </c>
      <c r="I10612">
        <v>0.65249000000000001</v>
      </c>
      <c r="L10612">
        <v>0.65349999999999997</v>
      </c>
      <c r="N10612">
        <v>0.65251000000000003</v>
      </c>
      <c r="O10612">
        <v>0.65259</v>
      </c>
      <c r="P10612">
        <v>0.65268000000000004</v>
      </c>
      <c r="T10612">
        <v>0.65332999999999997</v>
      </c>
      <c r="U10612">
        <v>0.65346000000000004</v>
      </c>
      <c r="V10612">
        <v>0.65359</v>
      </c>
      <c r="W10612">
        <v>0.65271000000000001</v>
      </c>
      <c r="X10612">
        <v>0.65280000000000005</v>
      </c>
      <c r="Y10612">
        <v>0.65288999999999997</v>
      </c>
      <c r="Z10612">
        <v>0.65329999999999999</v>
      </c>
      <c r="AA10612">
        <v>0.65344999999999998</v>
      </c>
      <c r="AB10612">
        <v>0.65359999999999996</v>
      </c>
      <c r="AC10612">
        <v>0.65261000000000002</v>
      </c>
      <c r="AD10612">
        <v>0.65268999999999999</v>
      </c>
      <c r="AE10612">
        <v>0.65278000000000003</v>
      </c>
      <c r="AF10612">
        <v>0.65298</v>
      </c>
      <c r="AG10612">
        <v>0.65324000000000004</v>
      </c>
      <c r="AH10612">
        <v>0.65349999999999997</v>
      </c>
      <c r="AI10612">
        <v>0.65242999999999995</v>
      </c>
      <c r="AJ10612">
        <v>0.65251000000000003</v>
      </c>
      <c r="AK10612">
        <v>0.65259999999999996</v>
      </c>
      <c r="AL10612">
        <v>0.64724000000000004</v>
      </c>
      <c r="AM10612">
        <v>0.64795000000000003</v>
      </c>
      <c r="AN10612">
        <v>0.64866999999999997</v>
      </c>
      <c r="AO10612">
        <v>0.65293000000000001</v>
      </c>
      <c r="AP10612">
        <v>0.65303</v>
      </c>
      <c r="AQ10612">
        <v>0.65312999999999999</v>
      </c>
      <c r="AR10612">
        <v>0.65317000000000003</v>
      </c>
      <c r="AS10612">
        <v>0.65327999999999997</v>
      </c>
      <c r="AT10612">
        <v>0.65339999999999998</v>
      </c>
      <c r="AU10612">
        <v>0.65239000000000003</v>
      </c>
      <c r="AV10612">
        <v>0.65247999999999995</v>
      </c>
      <c r="AW10612">
        <v>0.65256000000000003</v>
      </c>
      <c r="AX10612">
        <v>0.65239999999999998</v>
      </c>
      <c r="AY10612">
        <v>0.65247999999999995</v>
      </c>
      <c r="AZ10612">
        <v>0.65256999999999998</v>
      </c>
    </row>
    <row r="10613" spans="1:52" x14ac:dyDescent="0.25">
      <c r="A10613" s="1">
        <v>42249</v>
      </c>
      <c r="C10613">
        <v>0.65390000000000004</v>
      </c>
      <c r="E10613">
        <v>0.65381</v>
      </c>
      <c r="F10613">
        <v>0.65391999999999995</v>
      </c>
      <c r="G10613">
        <v>0.65402000000000005</v>
      </c>
      <c r="I10613">
        <v>0.65390999999999999</v>
      </c>
      <c r="L10613">
        <v>0.65359999999999996</v>
      </c>
      <c r="N10613">
        <v>0.65390000000000004</v>
      </c>
      <c r="O10613">
        <v>0.65400999999999998</v>
      </c>
      <c r="P10613">
        <v>0.65412000000000003</v>
      </c>
      <c r="T10613">
        <v>0.65475000000000005</v>
      </c>
      <c r="U10613">
        <v>0.65490000000000004</v>
      </c>
      <c r="V10613">
        <v>0.65505000000000002</v>
      </c>
      <c r="W10613">
        <v>0.65410999999999997</v>
      </c>
      <c r="X10613">
        <v>0.65422000000000002</v>
      </c>
      <c r="Y10613">
        <v>0.65432999999999997</v>
      </c>
      <c r="Z10613">
        <v>0.65349999999999997</v>
      </c>
      <c r="AA10613">
        <v>0.65354999999999996</v>
      </c>
      <c r="AB10613">
        <v>0.65359999999999996</v>
      </c>
      <c r="AC10613">
        <v>0.65400999999999998</v>
      </c>
      <c r="AD10613">
        <v>0.65412000000000003</v>
      </c>
      <c r="AE10613">
        <v>0.65422999999999998</v>
      </c>
      <c r="AF10613">
        <v>0.65442999999999996</v>
      </c>
      <c r="AG10613">
        <v>0.65471000000000001</v>
      </c>
      <c r="AH10613">
        <v>0.65498999999999996</v>
      </c>
      <c r="AI10613">
        <v>0.65383000000000002</v>
      </c>
      <c r="AJ10613">
        <v>0.65393999999999997</v>
      </c>
      <c r="AK10613">
        <v>0.65405000000000002</v>
      </c>
      <c r="AL10613">
        <v>0.64854000000000001</v>
      </c>
      <c r="AM10613">
        <v>0.64927999999999997</v>
      </c>
      <c r="AN10613">
        <v>0.65002000000000004</v>
      </c>
      <c r="AO10613">
        <v>0.65432999999999997</v>
      </c>
      <c r="AP10613">
        <v>0.65444999999999998</v>
      </c>
      <c r="AQ10613">
        <v>0.65456999999999999</v>
      </c>
      <c r="AR10613">
        <v>0.65456000000000003</v>
      </c>
      <c r="AS10613">
        <v>0.65468999999999999</v>
      </c>
      <c r="AT10613">
        <v>0.65483000000000002</v>
      </c>
      <c r="AU10613">
        <v>0.65380000000000005</v>
      </c>
      <c r="AV10613">
        <v>0.65390999999999999</v>
      </c>
      <c r="AW10613">
        <v>0.65402000000000005</v>
      </c>
      <c r="AX10613">
        <v>0.65380000000000005</v>
      </c>
      <c r="AY10613">
        <v>0.65390999999999999</v>
      </c>
      <c r="AZ10613">
        <v>0.65402000000000005</v>
      </c>
    </row>
    <row r="10614" spans="1:52" x14ac:dyDescent="0.25">
      <c r="A10614" s="1">
        <v>42250</v>
      </c>
      <c r="C10614">
        <v>0.65669999999999995</v>
      </c>
      <c r="E10614">
        <v>0.65669</v>
      </c>
      <c r="F10614">
        <v>0.65676999999999996</v>
      </c>
      <c r="G10614">
        <v>0.65686</v>
      </c>
      <c r="I10614">
        <v>0.65676999999999996</v>
      </c>
      <c r="L10614">
        <v>0.65539999999999998</v>
      </c>
      <c r="N10614">
        <v>0.65676999999999996</v>
      </c>
      <c r="O10614">
        <v>0.65685000000000004</v>
      </c>
      <c r="P10614">
        <v>0.65693999999999997</v>
      </c>
      <c r="T10614">
        <v>0.65756000000000003</v>
      </c>
      <c r="U10614">
        <v>0.65769</v>
      </c>
      <c r="V10614">
        <v>0.65781999999999996</v>
      </c>
      <c r="W10614">
        <v>0.65697000000000005</v>
      </c>
      <c r="X10614">
        <v>0.65705999999999998</v>
      </c>
      <c r="Y10614">
        <v>0.65715000000000001</v>
      </c>
      <c r="Z10614">
        <v>0.65529999999999999</v>
      </c>
      <c r="AA10614">
        <v>0.65539999999999998</v>
      </c>
      <c r="AB10614">
        <v>0.65549999999999997</v>
      </c>
      <c r="AC10614">
        <v>0.65686999999999995</v>
      </c>
      <c r="AD10614">
        <v>0.65695999999999999</v>
      </c>
      <c r="AE10614">
        <v>0.65705000000000002</v>
      </c>
      <c r="AF10614">
        <v>0.65690999999999999</v>
      </c>
      <c r="AG10614">
        <v>0.6573</v>
      </c>
      <c r="AH10614">
        <v>0.65769</v>
      </c>
      <c r="AI10614">
        <v>0.65671000000000002</v>
      </c>
      <c r="AJ10614">
        <v>0.65680000000000005</v>
      </c>
      <c r="AK10614">
        <v>0.65688000000000002</v>
      </c>
      <c r="AL10614">
        <v>0.65071000000000001</v>
      </c>
      <c r="AM10614">
        <v>0.65142999999999995</v>
      </c>
      <c r="AN10614">
        <v>0.65215000000000001</v>
      </c>
      <c r="AO10614">
        <v>0.65720999999999996</v>
      </c>
      <c r="AP10614">
        <v>0.65730999999999995</v>
      </c>
      <c r="AQ10614">
        <v>0.65741000000000005</v>
      </c>
      <c r="AR10614">
        <v>0.65742</v>
      </c>
      <c r="AS10614">
        <v>0.65754000000000001</v>
      </c>
      <c r="AT10614">
        <v>0.65764999999999996</v>
      </c>
      <c r="AU10614">
        <v>0.65666999999999998</v>
      </c>
      <c r="AV10614">
        <v>0.65674999999999994</v>
      </c>
      <c r="AW10614">
        <v>0.65683999999999998</v>
      </c>
      <c r="AX10614">
        <v>0.65666999999999998</v>
      </c>
      <c r="AY10614">
        <v>0.65676000000000001</v>
      </c>
      <c r="AZ10614">
        <v>0.65683999999999998</v>
      </c>
    </row>
    <row r="10615" spans="1:52" x14ac:dyDescent="0.25">
      <c r="A10615" s="1">
        <v>42251</v>
      </c>
      <c r="C10615">
        <v>0.65900000000000003</v>
      </c>
      <c r="E10615">
        <v>0.65907000000000004</v>
      </c>
      <c r="F10615">
        <v>0.65915000000000001</v>
      </c>
      <c r="G10615">
        <v>0.65924000000000005</v>
      </c>
      <c r="I10615">
        <v>0.65915000000000001</v>
      </c>
      <c r="L10615">
        <v>0.65920000000000001</v>
      </c>
      <c r="N10615">
        <v>0.65915000000000001</v>
      </c>
      <c r="O10615">
        <v>0.65924000000000005</v>
      </c>
      <c r="P10615">
        <v>0.65932999999999997</v>
      </c>
      <c r="T10615">
        <v>0.65971999999999997</v>
      </c>
      <c r="U10615">
        <v>0.65991999999999995</v>
      </c>
      <c r="V10615">
        <v>0.66012999999999999</v>
      </c>
      <c r="W10615">
        <v>0.65934999999999999</v>
      </c>
      <c r="X10615">
        <v>0.65944000000000003</v>
      </c>
      <c r="Y10615">
        <v>0.65954000000000002</v>
      </c>
      <c r="Z10615">
        <v>0.65900000000000003</v>
      </c>
      <c r="AA10615">
        <v>0.65910000000000002</v>
      </c>
      <c r="AB10615">
        <v>0.65920000000000001</v>
      </c>
      <c r="AC10615">
        <v>0.65925</v>
      </c>
      <c r="AD10615">
        <v>0.65934000000000004</v>
      </c>
      <c r="AE10615">
        <v>0.65944000000000003</v>
      </c>
      <c r="AF10615">
        <v>0.65885000000000005</v>
      </c>
      <c r="AG10615">
        <v>0.65929000000000004</v>
      </c>
      <c r="AH10615">
        <v>0.65971999999999997</v>
      </c>
      <c r="AI10615">
        <v>0.65908999999999995</v>
      </c>
      <c r="AJ10615">
        <v>0.65917000000000003</v>
      </c>
      <c r="AK10615">
        <v>0.65927000000000002</v>
      </c>
      <c r="AL10615">
        <v>0.65185999999999999</v>
      </c>
      <c r="AM10615">
        <v>0.65258000000000005</v>
      </c>
      <c r="AN10615">
        <v>0.65329999999999999</v>
      </c>
      <c r="AO10615">
        <v>0.65954999999999997</v>
      </c>
      <c r="AP10615">
        <v>0.65964999999999996</v>
      </c>
      <c r="AQ10615">
        <v>0.65974999999999995</v>
      </c>
      <c r="AR10615">
        <v>0.65968000000000004</v>
      </c>
      <c r="AS10615">
        <v>0.65983000000000003</v>
      </c>
      <c r="AT10615">
        <v>0.65996999999999995</v>
      </c>
      <c r="AU10615">
        <v>0.65905000000000002</v>
      </c>
      <c r="AV10615">
        <v>0.65913999999999995</v>
      </c>
      <c r="AW10615">
        <v>0.65922999999999998</v>
      </c>
      <c r="AX10615">
        <v>0.65907000000000004</v>
      </c>
      <c r="AY10615">
        <v>0.65915000000000001</v>
      </c>
      <c r="AZ10615">
        <v>0.65924000000000005</v>
      </c>
    </row>
    <row r="10616" spans="1:52" x14ac:dyDescent="0.25">
      <c r="A10616" s="1">
        <v>42254</v>
      </c>
      <c r="C10616">
        <v>0.65500000000000003</v>
      </c>
      <c r="E10616">
        <v>0.65500999999999998</v>
      </c>
      <c r="F10616">
        <v>0.65508999999999995</v>
      </c>
      <c r="G10616">
        <v>0.65517999999999998</v>
      </c>
      <c r="I10616">
        <v>0.65508999999999995</v>
      </c>
      <c r="L10616">
        <v>0.65490000000000004</v>
      </c>
      <c r="N10616">
        <v>0.65510000000000002</v>
      </c>
      <c r="O10616">
        <v>0.65517999999999998</v>
      </c>
      <c r="P10616">
        <v>0.65527000000000002</v>
      </c>
      <c r="T10616">
        <v>0.65578999999999998</v>
      </c>
      <c r="U10616">
        <v>0.65591999999999995</v>
      </c>
      <c r="V10616">
        <v>0.65605000000000002</v>
      </c>
      <c r="W10616">
        <v>0.65529999999999999</v>
      </c>
      <c r="X10616">
        <v>0.65539000000000003</v>
      </c>
      <c r="Y10616">
        <v>0.65547999999999995</v>
      </c>
      <c r="Z10616">
        <v>0.65480000000000005</v>
      </c>
      <c r="AA10616">
        <v>0.65485000000000004</v>
      </c>
      <c r="AB10616">
        <v>0.65490000000000004</v>
      </c>
      <c r="AC10616">
        <v>0.6552</v>
      </c>
      <c r="AD10616">
        <v>0.65529000000000004</v>
      </c>
      <c r="AE10616">
        <v>0.65537999999999996</v>
      </c>
      <c r="AF10616">
        <v>0.65507000000000004</v>
      </c>
      <c r="AG10616">
        <v>0.65542</v>
      </c>
      <c r="AH10616">
        <v>0.65578000000000003</v>
      </c>
      <c r="AI10616">
        <v>0.65503</v>
      </c>
      <c r="AJ10616">
        <v>0.65512000000000004</v>
      </c>
      <c r="AK10616">
        <v>0.65520999999999996</v>
      </c>
      <c r="AL10616">
        <v>0.64495000000000002</v>
      </c>
      <c r="AM10616">
        <v>0.64854999999999996</v>
      </c>
      <c r="AN10616">
        <v>0.65219000000000005</v>
      </c>
      <c r="AO10616">
        <v>0.65551000000000004</v>
      </c>
      <c r="AP10616">
        <v>0.65559999999999996</v>
      </c>
      <c r="AQ10616">
        <v>0.65571000000000002</v>
      </c>
      <c r="AR10616">
        <v>0.65569</v>
      </c>
      <c r="AS10616">
        <v>0.65580000000000005</v>
      </c>
      <c r="AT10616">
        <v>0.65591999999999995</v>
      </c>
      <c r="AU10616">
        <v>0.65500000000000003</v>
      </c>
      <c r="AV10616">
        <v>0.65508999999999995</v>
      </c>
      <c r="AW10616">
        <v>0.65517000000000003</v>
      </c>
      <c r="AX10616">
        <v>0.65500000000000003</v>
      </c>
      <c r="AY10616">
        <v>0.65508999999999995</v>
      </c>
      <c r="AZ10616">
        <v>0.65517000000000003</v>
      </c>
    </row>
    <row r="10617" spans="1:52" x14ac:dyDescent="0.25">
      <c r="A10617" s="1">
        <v>42255</v>
      </c>
      <c r="C10617">
        <v>0.65110000000000001</v>
      </c>
      <c r="E10617">
        <v>0.65083000000000002</v>
      </c>
      <c r="F10617">
        <v>0.65093999999999996</v>
      </c>
      <c r="G10617">
        <v>0.65103999999999995</v>
      </c>
      <c r="I10617">
        <v>0.65093999999999996</v>
      </c>
      <c r="L10617">
        <v>0.64949999999999997</v>
      </c>
      <c r="N10617">
        <v>0.65093000000000001</v>
      </c>
      <c r="O10617">
        <v>0.65103999999999995</v>
      </c>
      <c r="P10617">
        <v>0.65115000000000001</v>
      </c>
      <c r="T10617">
        <v>0.65164999999999995</v>
      </c>
      <c r="U10617">
        <v>0.65180000000000005</v>
      </c>
      <c r="V10617">
        <v>0.65195000000000003</v>
      </c>
      <c r="W10617">
        <v>0.65112999999999999</v>
      </c>
      <c r="X10617">
        <v>0.65124000000000004</v>
      </c>
      <c r="Y10617">
        <v>0.65134999999999998</v>
      </c>
      <c r="Z10617">
        <v>0.64949999999999997</v>
      </c>
      <c r="AA10617">
        <v>0.64954999999999996</v>
      </c>
      <c r="AB10617">
        <v>0.64959999999999996</v>
      </c>
      <c r="AC10617">
        <v>0.65102000000000004</v>
      </c>
      <c r="AD10617">
        <v>0.65112999999999999</v>
      </c>
      <c r="AE10617">
        <v>0.65125</v>
      </c>
      <c r="AF10617">
        <v>0.65098999999999996</v>
      </c>
      <c r="AG10617">
        <v>0.65125999999999995</v>
      </c>
      <c r="AH10617">
        <v>0.65154000000000001</v>
      </c>
      <c r="AI10617">
        <v>0.65085999999999999</v>
      </c>
      <c r="AJ10617">
        <v>0.65095999999999998</v>
      </c>
      <c r="AK10617">
        <v>0.65107000000000004</v>
      </c>
      <c r="AL10617">
        <v>0.64254999999999995</v>
      </c>
      <c r="AM10617">
        <v>0.64451999999999998</v>
      </c>
      <c r="AN10617">
        <v>0.64649999999999996</v>
      </c>
      <c r="AO10617">
        <v>0.65134000000000003</v>
      </c>
      <c r="AP10617">
        <v>0.65146000000000004</v>
      </c>
      <c r="AQ10617">
        <v>0.65158000000000005</v>
      </c>
      <c r="AR10617">
        <v>0.65153000000000005</v>
      </c>
      <c r="AS10617">
        <v>0.65166999999999997</v>
      </c>
      <c r="AT10617">
        <v>0.65180000000000005</v>
      </c>
      <c r="AU10617">
        <v>0.65081999999999995</v>
      </c>
      <c r="AV10617">
        <v>0.65093000000000001</v>
      </c>
      <c r="AW10617">
        <v>0.65103</v>
      </c>
      <c r="AX10617">
        <v>0.65083000000000002</v>
      </c>
      <c r="AY10617">
        <v>0.65093000000000001</v>
      </c>
      <c r="AZ10617">
        <v>0.65103999999999995</v>
      </c>
    </row>
    <row r="10618" spans="1:52" x14ac:dyDescent="0.25">
      <c r="A10618" s="1">
        <v>42256</v>
      </c>
      <c r="C10618">
        <v>0.65069999999999995</v>
      </c>
      <c r="E10618">
        <v>0.65044999999999997</v>
      </c>
      <c r="F10618">
        <v>0.65054999999999996</v>
      </c>
      <c r="G10618">
        <v>0.65066000000000002</v>
      </c>
      <c r="I10618">
        <v>0.65054999999999996</v>
      </c>
      <c r="L10618">
        <v>0.65069999999999995</v>
      </c>
      <c r="N10618">
        <v>0.65054999999999996</v>
      </c>
      <c r="O10618">
        <v>0.65064999999999995</v>
      </c>
      <c r="P10618">
        <v>0.65076000000000001</v>
      </c>
      <c r="T10618">
        <v>0.65120999999999996</v>
      </c>
      <c r="U10618">
        <v>0.65142999999999995</v>
      </c>
      <c r="V10618">
        <v>0.65166000000000002</v>
      </c>
      <c r="W10618">
        <v>0.65073999999999999</v>
      </c>
      <c r="X10618">
        <v>0.65085000000000004</v>
      </c>
      <c r="Y10618">
        <v>0.65095999999999998</v>
      </c>
      <c r="Z10618">
        <v>0.65080000000000005</v>
      </c>
      <c r="AA10618">
        <v>0.65085000000000004</v>
      </c>
      <c r="AB10618">
        <v>0.65090000000000003</v>
      </c>
      <c r="AC10618">
        <v>0.65064</v>
      </c>
      <c r="AD10618">
        <v>0.65075000000000005</v>
      </c>
      <c r="AE10618">
        <v>0.65085999999999999</v>
      </c>
      <c r="AF10618">
        <v>0.65071999999999997</v>
      </c>
      <c r="AG10618">
        <v>0.65098</v>
      </c>
      <c r="AH10618">
        <v>0.65122999999999998</v>
      </c>
      <c r="AI10618">
        <v>0.65046999999999999</v>
      </c>
      <c r="AJ10618">
        <v>0.65058000000000005</v>
      </c>
      <c r="AK10618">
        <v>0.65068999999999999</v>
      </c>
      <c r="AL10618">
        <v>0.64200999999999997</v>
      </c>
      <c r="AM10618">
        <v>0.64363000000000004</v>
      </c>
      <c r="AN10618">
        <v>0.64524000000000004</v>
      </c>
      <c r="AO10618">
        <v>0.65095000000000003</v>
      </c>
      <c r="AP10618">
        <v>0.65107999999999999</v>
      </c>
      <c r="AQ10618">
        <v>0.65120999999999996</v>
      </c>
      <c r="AR10618">
        <v>0.65114000000000005</v>
      </c>
      <c r="AS10618">
        <v>0.65129999999999999</v>
      </c>
      <c r="AT10618">
        <v>0.65146999999999999</v>
      </c>
      <c r="AU10618">
        <v>0.65044000000000002</v>
      </c>
      <c r="AV10618">
        <v>0.65054999999999996</v>
      </c>
      <c r="AW10618">
        <v>0.65066000000000002</v>
      </c>
      <c r="AX10618">
        <v>0.65044000000000002</v>
      </c>
      <c r="AY10618">
        <v>0.65054999999999996</v>
      </c>
      <c r="AZ10618">
        <v>0.65066000000000002</v>
      </c>
    </row>
    <row r="10619" spans="1:52" x14ac:dyDescent="0.25">
      <c r="A10619" s="1">
        <v>42257</v>
      </c>
      <c r="C10619">
        <v>0.64810000000000001</v>
      </c>
      <c r="E10619">
        <v>0.64792000000000005</v>
      </c>
      <c r="F10619">
        <v>0.64802999999999999</v>
      </c>
      <c r="G10619">
        <v>0.64812999999999998</v>
      </c>
      <c r="I10619">
        <v>0.64802000000000004</v>
      </c>
      <c r="L10619">
        <v>0.64739999999999998</v>
      </c>
      <c r="N10619">
        <v>0.64800999999999997</v>
      </c>
      <c r="O10619">
        <v>0.64812000000000003</v>
      </c>
      <c r="P10619">
        <v>0.64822999999999997</v>
      </c>
      <c r="T10619">
        <v>0.64871000000000001</v>
      </c>
      <c r="U10619">
        <v>0.64886999999999995</v>
      </c>
      <c r="V10619">
        <v>0.64903999999999995</v>
      </c>
      <c r="W10619">
        <v>0.64822000000000002</v>
      </c>
      <c r="X10619">
        <v>0.64832999999999996</v>
      </c>
      <c r="Y10619">
        <v>0.64844000000000002</v>
      </c>
      <c r="Z10619">
        <v>0.64729999999999999</v>
      </c>
      <c r="AA10619">
        <v>0.64739999999999998</v>
      </c>
      <c r="AB10619">
        <v>0.64749999999999996</v>
      </c>
      <c r="AC10619">
        <v>0.64812000000000003</v>
      </c>
      <c r="AD10619">
        <v>0.64822999999999997</v>
      </c>
      <c r="AE10619">
        <v>0.64834000000000003</v>
      </c>
      <c r="AF10619">
        <v>0.64812999999999998</v>
      </c>
      <c r="AG10619">
        <v>0.64849999999999997</v>
      </c>
      <c r="AH10619">
        <v>0.64886999999999995</v>
      </c>
      <c r="AI10619">
        <v>0.64795000000000003</v>
      </c>
      <c r="AJ10619">
        <v>0.64805000000000001</v>
      </c>
      <c r="AK10619">
        <v>0.64815999999999996</v>
      </c>
      <c r="AL10619">
        <v>0.64053000000000004</v>
      </c>
      <c r="AM10619">
        <v>0.64166000000000001</v>
      </c>
      <c r="AN10619">
        <v>0.64280000000000004</v>
      </c>
      <c r="AO10619">
        <v>0.64842999999999995</v>
      </c>
      <c r="AP10619">
        <v>0.64854999999999996</v>
      </c>
      <c r="AQ10619">
        <v>0.64866999999999997</v>
      </c>
      <c r="AR10619">
        <v>0.64861000000000002</v>
      </c>
      <c r="AS10619">
        <v>0.64873999999999998</v>
      </c>
      <c r="AT10619">
        <v>0.64886999999999995</v>
      </c>
      <c r="AU10619">
        <v>0.64790000000000003</v>
      </c>
      <c r="AV10619">
        <v>0.64800999999999997</v>
      </c>
      <c r="AW10619">
        <v>0.64810999999999996</v>
      </c>
      <c r="AX10619">
        <v>0.64790999999999999</v>
      </c>
      <c r="AY10619">
        <v>0.64800999999999997</v>
      </c>
      <c r="AZ10619">
        <v>0.64812000000000003</v>
      </c>
    </row>
    <row r="10620" spans="1:52" x14ac:dyDescent="0.25">
      <c r="A10620" s="1">
        <v>42258</v>
      </c>
      <c r="C10620">
        <v>0.64929999999999999</v>
      </c>
      <c r="E10620">
        <v>0.64893000000000001</v>
      </c>
      <c r="F10620">
        <v>0.64900999999999998</v>
      </c>
      <c r="G10620">
        <v>0.64910000000000001</v>
      </c>
      <c r="I10620">
        <v>0.64900999999999998</v>
      </c>
      <c r="L10620">
        <v>0.64810000000000001</v>
      </c>
      <c r="N10620">
        <v>0.64902000000000004</v>
      </c>
      <c r="O10620">
        <v>0.64910999999999996</v>
      </c>
      <c r="P10620">
        <v>0.64919000000000004</v>
      </c>
      <c r="T10620">
        <v>0.64976999999999996</v>
      </c>
      <c r="U10620">
        <v>0.64988000000000001</v>
      </c>
      <c r="V10620">
        <v>0.64998999999999996</v>
      </c>
      <c r="W10620">
        <v>0.64922999999999997</v>
      </c>
      <c r="X10620">
        <v>0.64932000000000001</v>
      </c>
      <c r="Y10620">
        <v>0.64941000000000004</v>
      </c>
      <c r="Z10620">
        <v>0.64800000000000002</v>
      </c>
      <c r="AA10620">
        <v>0.64810000000000001</v>
      </c>
      <c r="AB10620">
        <v>0.6482</v>
      </c>
      <c r="AC10620">
        <v>0.64912999999999998</v>
      </c>
      <c r="AD10620">
        <v>0.64922000000000002</v>
      </c>
      <c r="AE10620">
        <v>0.64929999999999999</v>
      </c>
      <c r="AF10620">
        <v>0.64888000000000001</v>
      </c>
      <c r="AG10620">
        <v>0.64925999999999995</v>
      </c>
      <c r="AH10620">
        <v>0.64964</v>
      </c>
      <c r="AI10620">
        <v>0.64895000000000003</v>
      </c>
      <c r="AJ10620">
        <v>0.64903999999999995</v>
      </c>
      <c r="AK10620">
        <v>0.64912000000000003</v>
      </c>
      <c r="AL10620">
        <v>0.64073999999999998</v>
      </c>
      <c r="AM10620">
        <v>0.64266999999999996</v>
      </c>
      <c r="AN10620">
        <v>0.64461999999999997</v>
      </c>
      <c r="AO10620">
        <v>0.64944000000000002</v>
      </c>
      <c r="AP10620">
        <v>0.64954000000000001</v>
      </c>
      <c r="AQ10620">
        <v>0.64964</v>
      </c>
      <c r="AR10620">
        <v>0.64961999999999998</v>
      </c>
      <c r="AS10620">
        <v>0.64973000000000003</v>
      </c>
      <c r="AT10620">
        <v>0.64983999999999997</v>
      </c>
      <c r="AU10620">
        <v>0.64890999999999999</v>
      </c>
      <c r="AV10620">
        <v>0.64900000000000002</v>
      </c>
      <c r="AW10620">
        <v>0.64908999999999994</v>
      </c>
      <c r="AX10620">
        <v>0.64893000000000001</v>
      </c>
      <c r="AY10620">
        <v>0.64900999999999998</v>
      </c>
      <c r="AZ10620">
        <v>0.64908999999999994</v>
      </c>
    </row>
    <row r="10621" spans="1:52" x14ac:dyDescent="0.25">
      <c r="A10621" s="1">
        <v>42261</v>
      </c>
      <c r="C10621">
        <v>0.65010000000000001</v>
      </c>
      <c r="E10621">
        <v>0.64968999999999999</v>
      </c>
      <c r="F10621">
        <v>0.64978999999999998</v>
      </c>
      <c r="G10621">
        <v>0.64990000000000003</v>
      </c>
      <c r="I10621">
        <v>0.64978999999999998</v>
      </c>
      <c r="L10621">
        <v>0.64829999999999999</v>
      </c>
      <c r="N10621">
        <v>0.64978000000000002</v>
      </c>
      <c r="O10621">
        <v>0.64988999999999997</v>
      </c>
      <c r="P10621">
        <v>0.65</v>
      </c>
      <c r="T10621">
        <v>0.65049999999999997</v>
      </c>
      <c r="U10621">
        <v>0.65064999999999995</v>
      </c>
      <c r="V10621">
        <v>0.65080000000000005</v>
      </c>
      <c r="W10621">
        <v>0.64998999999999996</v>
      </c>
      <c r="X10621">
        <v>0.65010000000000001</v>
      </c>
      <c r="Y10621">
        <v>0.65020999999999995</v>
      </c>
      <c r="Z10621">
        <v>0.6482</v>
      </c>
      <c r="AA10621">
        <v>0.64824999999999999</v>
      </c>
      <c r="AB10621">
        <v>0.64829999999999999</v>
      </c>
      <c r="AC10621">
        <v>0.64988999999999997</v>
      </c>
      <c r="AD10621">
        <v>0.65</v>
      </c>
      <c r="AE10621">
        <v>0.65010999999999997</v>
      </c>
      <c r="AF10621">
        <v>0.64961000000000002</v>
      </c>
      <c r="AG10621">
        <v>0.65000999999999998</v>
      </c>
      <c r="AH10621">
        <v>0.65039999999999998</v>
      </c>
      <c r="AI10621">
        <v>0.64971000000000001</v>
      </c>
      <c r="AJ10621">
        <v>0.64981999999999995</v>
      </c>
      <c r="AK10621">
        <v>0.64992000000000005</v>
      </c>
      <c r="AL10621">
        <v>0.64254999999999995</v>
      </c>
      <c r="AM10621">
        <v>0.64327000000000001</v>
      </c>
      <c r="AN10621">
        <v>0.64400000000000002</v>
      </c>
      <c r="AO10621">
        <v>0.6502</v>
      </c>
      <c r="AP10621">
        <v>0.65032000000000001</v>
      </c>
      <c r="AQ10621">
        <v>0.65044000000000002</v>
      </c>
      <c r="AR10621">
        <v>0.65037999999999996</v>
      </c>
      <c r="AS10621">
        <v>0.65051000000000003</v>
      </c>
      <c r="AT10621">
        <v>0.65064999999999995</v>
      </c>
      <c r="AU10621">
        <v>0.64968000000000004</v>
      </c>
      <c r="AV10621">
        <v>0.64978999999999998</v>
      </c>
      <c r="AW10621">
        <v>0.64988999999999997</v>
      </c>
      <c r="AX10621">
        <v>0.64968000000000004</v>
      </c>
      <c r="AY10621">
        <v>0.64978999999999998</v>
      </c>
      <c r="AZ10621">
        <v>0.64990000000000003</v>
      </c>
    </row>
    <row r="10622" spans="1:52" x14ac:dyDescent="0.25">
      <c r="A10622" s="1">
        <v>42262</v>
      </c>
      <c r="C10622">
        <v>0.6512</v>
      </c>
      <c r="E10622">
        <v>0.65100000000000002</v>
      </c>
      <c r="F10622">
        <v>0.65107999999999999</v>
      </c>
      <c r="G10622">
        <v>0.65117000000000003</v>
      </c>
      <c r="I10622">
        <v>0.65107999999999999</v>
      </c>
      <c r="L10622">
        <v>0.65180000000000005</v>
      </c>
      <c r="N10622">
        <v>0.65108999999999995</v>
      </c>
      <c r="O10622">
        <v>0.65117999999999998</v>
      </c>
      <c r="P10622">
        <v>0.65127000000000002</v>
      </c>
      <c r="T10622">
        <v>0.65173999999999999</v>
      </c>
      <c r="U10622">
        <v>0.65186999999999995</v>
      </c>
      <c r="V10622">
        <v>0.65200000000000002</v>
      </c>
      <c r="W10622">
        <v>0.65129000000000004</v>
      </c>
      <c r="X10622">
        <v>0.65137999999999996</v>
      </c>
      <c r="Y10622">
        <v>0.65146999999999999</v>
      </c>
      <c r="Z10622">
        <v>0.65180000000000005</v>
      </c>
      <c r="AA10622">
        <v>0.65180000000000005</v>
      </c>
      <c r="AB10622">
        <v>0.65180000000000005</v>
      </c>
      <c r="AC10622">
        <v>0.65119000000000005</v>
      </c>
      <c r="AD10622">
        <v>0.65127000000000002</v>
      </c>
      <c r="AE10622">
        <v>0.65136000000000005</v>
      </c>
      <c r="AF10622">
        <v>0.65112999999999999</v>
      </c>
      <c r="AG10622">
        <v>0.65139000000000002</v>
      </c>
      <c r="AH10622">
        <v>0.65164</v>
      </c>
      <c r="AI10622">
        <v>0.65102000000000004</v>
      </c>
      <c r="AJ10622">
        <v>0.65110999999999997</v>
      </c>
      <c r="AK10622">
        <v>0.65119000000000005</v>
      </c>
      <c r="AL10622">
        <v>0.64387000000000005</v>
      </c>
      <c r="AM10622">
        <v>0.64458000000000004</v>
      </c>
      <c r="AN10622">
        <v>0.64527999999999996</v>
      </c>
      <c r="AO10622">
        <v>0.65146999999999999</v>
      </c>
      <c r="AP10622">
        <v>0.65156999999999998</v>
      </c>
      <c r="AQ10622">
        <v>0.65166999999999997</v>
      </c>
      <c r="AR10622">
        <v>0.65164</v>
      </c>
      <c r="AS10622">
        <v>0.65175000000000005</v>
      </c>
      <c r="AT10622">
        <v>0.65186999999999995</v>
      </c>
      <c r="AU10622">
        <v>0.65098999999999996</v>
      </c>
      <c r="AV10622">
        <v>0.65107999999999999</v>
      </c>
      <c r="AW10622">
        <v>0.65115999999999996</v>
      </c>
      <c r="AX10622">
        <v>0.65100000000000002</v>
      </c>
      <c r="AY10622">
        <v>0.65107999999999999</v>
      </c>
      <c r="AZ10622">
        <v>0.65115999999999996</v>
      </c>
    </row>
    <row r="10623" spans="1:52" x14ac:dyDescent="0.25">
      <c r="A10623" s="1">
        <v>42263</v>
      </c>
      <c r="C10623">
        <v>0.64449999999999996</v>
      </c>
      <c r="E10623">
        <v>0.64444999999999997</v>
      </c>
      <c r="F10623">
        <v>0.64454</v>
      </c>
      <c r="G10623">
        <v>0.64461999999999997</v>
      </c>
      <c r="I10623">
        <v>0.64454</v>
      </c>
      <c r="L10623">
        <v>0.64549999999999996</v>
      </c>
      <c r="N10623">
        <v>0.64453000000000005</v>
      </c>
      <c r="O10623">
        <v>0.64461999999999997</v>
      </c>
      <c r="P10623">
        <v>0.64470000000000005</v>
      </c>
      <c r="T10623">
        <v>0.64512000000000003</v>
      </c>
      <c r="U10623">
        <v>0.64527000000000001</v>
      </c>
      <c r="V10623">
        <v>0.64542999999999995</v>
      </c>
      <c r="W10623">
        <v>0.64471999999999996</v>
      </c>
      <c r="X10623">
        <v>0.64480000000000004</v>
      </c>
      <c r="Y10623">
        <v>0.64490000000000003</v>
      </c>
      <c r="Z10623">
        <v>0.64539999999999997</v>
      </c>
      <c r="AA10623">
        <v>0.64544999999999997</v>
      </c>
      <c r="AB10623">
        <v>0.64549999999999996</v>
      </c>
      <c r="AC10623">
        <v>0.64461000000000002</v>
      </c>
      <c r="AD10623">
        <v>0.64470000000000005</v>
      </c>
      <c r="AE10623">
        <v>0.64478999999999997</v>
      </c>
      <c r="AF10623">
        <v>0.64468000000000003</v>
      </c>
      <c r="AG10623">
        <v>0.64497000000000004</v>
      </c>
      <c r="AH10623">
        <v>0.64524999999999999</v>
      </c>
      <c r="AI10623">
        <v>0.64446999999999999</v>
      </c>
      <c r="AJ10623">
        <v>0.64454999999999996</v>
      </c>
      <c r="AK10623">
        <v>0.64463999999999999</v>
      </c>
      <c r="AL10623">
        <v>0.63656000000000001</v>
      </c>
      <c r="AM10623">
        <v>0.63846999999999998</v>
      </c>
      <c r="AN10623">
        <v>0.64039000000000001</v>
      </c>
      <c r="AO10623">
        <v>0.64488000000000001</v>
      </c>
      <c r="AP10623">
        <v>0.64498</v>
      </c>
      <c r="AQ10623">
        <v>0.64507000000000003</v>
      </c>
      <c r="AR10623">
        <v>0.64505000000000001</v>
      </c>
      <c r="AS10623">
        <v>0.64515</v>
      </c>
      <c r="AT10623">
        <v>0.64524999999999999</v>
      </c>
      <c r="AU10623">
        <v>0.64444999999999997</v>
      </c>
      <c r="AV10623">
        <v>0.64453000000000005</v>
      </c>
      <c r="AW10623">
        <v>0.64461999999999997</v>
      </c>
      <c r="AX10623">
        <v>0.64444999999999997</v>
      </c>
      <c r="AY10623">
        <v>0.64453000000000005</v>
      </c>
      <c r="AZ10623">
        <v>0.64461999999999997</v>
      </c>
    </row>
    <row r="10624" spans="1:52" x14ac:dyDescent="0.25">
      <c r="A10624" s="1">
        <v>42264</v>
      </c>
      <c r="C10624">
        <v>0.64429999999999998</v>
      </c>
      <c r="E10624">
        <v>0.64400000000000002</v>
      </c>
      <c r="F10624">
        <v>0.64407999999999999</v>
      </c>
      <c r="G10624">
        <v>0.64415999999999995</v>
      </c>
      <c r="I10624">
        <v>0.64407999999999999</v>
      </c>
      <c r="L10624">
        <v>0.64139999999999997</v>
      </c>
      <c r="N10624">
        <v>0.64407000000000003</v>
      </c>
      <c r="O10624">
        <v>0.64415</v>
      </c>
      <c r="P10624">
        <v>0.64424000000000003</v>
      </c>
      <c r="T10624">
        <v>0.64458000000000004</v>
      </c>
      <c r="U10624">
        <v>0.64475000000000005</v>
      </c>
      <c r="V10624">
        <v>0.64492000000000005</v>
      </c>
      <c r="W10624">
        <v>0.64424000000000003</v>
      </c>
      <c r="X10624">
        <v>0.64432999999999996</v>
      </c>
      <c r="Y10624">
        <v>0.64442999999999995</v>
      </c>
      <c r="Z10624">
        <v>0.64119999999999999</v>
      </c>
      <c r="AA10624">
        <v>0.64139999999999997</v>
      </c>
      <c r="AB10624">
        <v>0.64159999999999995</v>
      </c>
      <c r="AC10624">
        <v>0.64415</v>
      </c>
      <c r="AD10624">
        <v>0.64424000000000003</v>
      </c>
      <c r="AE10624">
        <v>0.64432999999999996</v>
      </c>
      <c r="AF10624">
        <v>0.64405999999999997</v>
      </c>
      <c r="AG10624">
        <v>0.64429000000000003</v>
      </c>
      <c r="AH10624">
        <v>0.64451999999999998</v>
      </c>
      <c r="AI10624">
        <v>0.64400999999999997</v>
      </c>
      <c r="AJ10624">
        <v>0.64410000000000001</v>
      </c>
      <c r="AK10624">
        <v>0.64419000000000004</v>
      </c>
      <c r="AL10624">
        <v>0.63646000000000003</v>
      </c>
      <c r="AM10624">
        <v>0.63802000000000003</v>
      </c>
      <c r="AN10624">
        <v>0.63958999999999999</v>
      </c>
      <c r="AO10624">
        <v>0.64441000000000004</v>
      </c>
      <c r="AP10624">
        <v>0.64451000000000003</v>
      </c>
      <c r="AQ10624">
        <v>0.64461000000000002</v>
      </c>
      <c r="AR10624">
        <v>0.64451000000000003</v>
      </c>
      <c r="AS10624">
        <v>0.64464999999999995</v>
      </c>
      <c r="AT10624">
        <v>0.64478999999999997</v>
      </c>
      <c r="AU10624">
        <v>0.64398999999999995</v>
      </c>
      <c r="AV10624">
        <v>0.64407000000000003</v>
      </c>
      <c r="AW10624">
        <v>0.64415999999999995</v>
      </c>
      <c r="AX10624">
        <v>0.64398999999999995</v>
      </c>
      <c r="AY10624">
        <v>0.64407000000000003</v>
      </c>
      <c r="AZ10624">
        <v>0.64415999999999995</v>
      </c>
    </row>
    <row r="10625" spans="1:52" x14ac:dyDescent="0.25">
      <c r="A10625" s="1">
        <v>42265</v>
      </c>
      <c r="C10625">
        <v>0.64159999999999995</v>
      </c>
      <c r="E10625">
        <v>0.64127000000000001</v>
      </c>
      <c r="F10625">
        <v>0.64137999999999995</v>
      </c>
      <c r="G10625">
        <v>0.64148000000000005</v>
      </c>
      <c r="I10625">
        <v>0.64137</v>
      </c>
      <c r="L10625">
        <v>0.64380000000000004</v>
      </c>
      <c r="N10625">
        <v>0.64136000000000004</v>
      </c>
      <c r="O10625">
        <v>0.64146999999999998</v>
      </c>
      <c r="P10625">
        <v>0.64158000000000004</v>
      </c>
      <c r="T10625">
        <v>0.6421</v>
      </c>
      <c r="U10625">
        <v>0.64227999999999996</v>
      </c>
      <c r="V10625">
        <v>0.64246999999999999</v>
      </c>
      <c r="W10625">
        <v>0.64158999999999999</v>
      </c>
      <c r="X10625">
        <v>0.64170000000000005</v>
      </c>
      <c r="Y10625">
        <v>0.64180999999999999</v>
      </c>
      <c r="Z10625">
        <v>0.64380000000000004</v>
      </c>
      <c r="AA10625">
        <v>0.64385000000000003</v>
      </c>
      <c r="AB10625">
        <v>0.64390000000000003</v>
      </c>
      <c r="AC10625">
        <v>0.64148000000000005</v>
      </c>
      <c r="AD10625">
        <v>0.64158999999999999</v>
      </c>
      <c r="AE10625">
        <v>0.64170000000000005</v>
      </c>
      <c r="AF10625">
        <v>0.64151999999999998</v>
      </c>
      <c r="AG10625">
        <v>0.64195000000000002</v>
      </c>
      <c r="AH10625">
        <v>0.64237999999999995</v>
      </c>
      <c r="AI10625">
        <v>0.64129000000000003</v>
      </c>
      <c r="AJ10625">
        <v>0.64139999999999997</v>
      </c>
      <c r="AK10625">
        <v>0.64149999999999996</v>
      </c>
      <c r="AL10625">
        <v>0.63497999999999999</v>
      </c>
      <c r="AM10625">
        <v>0.63568000000000002</v>
      </c>
      <c r="AN10625">
        <v>0.63639000000000001</v>
      </c>
      <c r="AO10625">
        <v>0.64183000000000001</v>
      </c>
      <c r="AP10625">
        <v>0.64193999999999996</v>
      </c>
      <c r="AQ10625">
        <v>0.64205000000000001</v>
      </c>
      <c r="AR10625">
        <v>0.64195999999999998</v>
      </c>
      <c r="AS10625">
        <v>0.64212999999999998</v>
      </c>
      <c r="AT10625">
        <v>0.64229000000000003</v>
      </c>
      <c r="AU10625">
        <v>0.64124999999999999</v>
      </c>
      <c r="AV10625">
        <v>0.64134999999999998</v>
      </c>
      <c r="AW10625">
        <v>0.64146000000000003</v>
      </c>
      <c r="AX10625">
        <v>0.64127000000000001</v>
      </c>
      <c r="AY10625">
        <v>0.64137</v>
      </c>
      <c r="AZ10625">
        <v>0.64146999999999998</v>
      </c>
    </row>
    <row r="10626" spans="1:52" x14ac:dyDescent="0.25">
      <c r="A10626" s="1">
        <v>42268</v>
      </c>
      <c r="C10626">
        <v>0.64580000000000004</v>
      </c>
      <c r="E10626">
        <v>0.64558000000000004</v>
      </c>
      <c r="F10626">
        <v>0.64566000000000001</v>
      </c>
      <c r="G10626">
        <v>0.64573999999999998</v>
      </c>
      <c r="I10626">
        <v>0.64566000000000001</v>
      </c>
      <c r="L10626">
        <v>0.64480000000000004</v>
      </c>
      <c r="N10626">
        <v>0.64566999999999997</v>
      </c>
      <c r="O10626">
        <v>0.64575000000000005</v>
      </c>
      <c r="P10626">
        <v>0.64583999999999997</v>
      </c>
      <c r="T10626">
        <v>0.64636000000000005</v>
      </c>
      <c r="U10626">
        <v>0.64649000000000001</v>
      </c>
      <c r="V10626">
        <v>0.64661000000000002</v>
      </c>
      <c r="W10626">
        <v>0.64588000000000001</v>
      </c>
      <c r="X10626">
        <v>0.64595999999999998</v>
      </c>
      <c r="Y10626">
        <v>0.64605000000000001</v>
      </c>
      <c r="Z10626">
        <v>0.64470000000000005</v>
      </c>
      <c r="AA10626">
        <v>0.64485000000000003</v>
      </c>
      <c r="AB10626">
        <v>0.64500000000000002</v>
      </c>
      <c r="AC10626">
        <v>0.64576</v>
      </c>
      <c r="AD10626">
        <v>0.64585000000000004</v>
      </c>
      <c r="AE10626">
        <v>0.64593999999999996</v>
      </c>
      <c r="AF10626">
        <v>0.64568999999999999</v>
      </c>
      <c r="AG10626">
        <v>0.64609000000000005</v>
      </c>
      <c r="AH10626">
        <v>0.64649000000000001</v>
      </c>
      <c r="AI10626">
        <v>0.64559999999999995</v>
      </c>
      <c r="AJ10626">
        <v>0.64568000000000003</v>
      </c>
      <c r="AK10626">
        <v>0.64576999999999996</v>
      </c>
      <c r="AL10626">
        <v>0.63824000000000003</v>
      </c>
      <c r="AM10626">
        <v>0.64046999999999998</v>
      </c>
      <c r="AN10626">
        <v>0.64271</v>
      </c>
      <c r="AO10626">
        <v>0.64607999999999999</v>
      </c>
      <c r="AP10626">
        <v>0.64617999999999998</v>
      </c>
      <c r="AQ10626">
        <v>0.64629000000000003</v>
      </c>
      <c r="AR10626">
        <v>0.64620999999999995</v>
      </c>
      <c r="AS10626">
        <v>0.64634000000000003</v>
      </c>
      <c r="AT10626">
        <v>0.64646999999999999</v>
      </c>
      <c r="AU10626">
        <v>0.64556999999999998</v>
      </c>
      <c r="AV10626">
        <v>0.64564999999999995</v>
      </c>
      <c r="AW10626">
        <v>0.64573999999999998</v>
      </c>
      <c r="AX10626">
        <v>0.64556999999999998</v>
      </c>
      <c r="AY10626">
        <v>0.64566000000000001</v>
      </c>
      <c r="AZ10626">
        <v>0.64573999999999998</v>
      </c>
    </row>
    <row r="10627" spans="1:52" x14ac:dyDescent="0.25">
      <c r="A10627" s="1">
        <v>42269</v>
      </c>
      <c r="C10627">
        <v>0.65169999999999995</v>
      </c>
      <c r="E10627">
        <v>0.65151000000000003</v>
      </c>
      <c r="F10627">
        <v>0.65159</v>
      </c>
      <c r="G10627">
        <v>0.65168000000000004</v>
      </c>
      <c r="I10627">
        <v>0.65159</v>
      </c>
      <c r="L10627">
        <v>0.65080000000000005</v>
      </c>
      <c r="N10627">
        <v>0.65161000000000002</v>
      </c>
      <c r="O10627">
        <v>0.65168999999999999</v>
      </c>
      <c r="P10627">
        <v>0.65178000000000003</v>
      </c>
      <c r="T10627">
        <v>0.65217999999999998</v>
      </c>
      <c r="U10627">
        <v>0.65229999999999999</v>
      </c>
      <c r="V10627">
        <v>0.65242</v>
      </c>
      <c r="W10627">
        <v>0.65181</v>
      </c>
      <c r="X10627">
        <v>0.65190000000000003</v>
      </c>
      <c r="Y10627">
        <v>0.65200000000000002</v>
      </c>
      <c r="Z10627">
        <v>0.65069999999999995</v>
      </c>
      <c r="AA10627">
        <v>0.65080000000000005</v>
      </c>
      <c r="AB10627">
        <v>0.65090000000000003</v>
      </c>
      <c r="AC10627">
        <v>0.65169999999999995</v>
      </c>
      <c r="AD10627">
        <v>0.65178999999999998</v>
      </c>
      <c r="AE10627">
        <v>0.65188000000000001</v>
      </c>
      <c r="AF10627">
        <v>0.65127000000000002</v>
      </c>
      <c r="AG10627">
        <v>0.65166999999999997</v>
      </c>
      <c r="AH10627">
        <v>0.65207999999999999</v>
      </c>
      <c r="AI10627">
        <v>0.65151999999999999</v>
      </c>
      <c r="AJ10627">
        <v>0.65161000000000002</v>
      </c>
      <c r="AK10627">
        <v>0.65168999999999999</v>
      </c>
      <c r="AL10627">
        <v>0.64449999999999996</v>
      </c>
      <c r="AM10627">
        <v>0.6452</v>
      </c>
      <c r="AN10627">
        <v>0.64590999999999998</v>
      </c>
      <c r="AO10627">
        <v>0.65200000000000002</v>
      </c>
      <c r="AP10627">
        <v>0.65210000000000001</v>
      </c>
      <c r="AQ10627">
        <v>0.65220999999999996</v>
      </c>
      <c r="AR10627">
        <v>0.65208999999999995</v>
      </c>
      <c r="AS10627">
        <v>0.65222000000000002</v>
      </c>
      <c r="AT10627">
        <v>0.65234999999999999</v>
      </c>
      <c r="AU10627">
        <v>0.65149999999999997</v>
      </c>
      <c r="AV10627">
        <v>0.65158000000000005</v>
      </c>
      <c r="AW10627">
        <v>0.65166999999999997</v>
      </c>
      <c r="AX10627">
        <v>0.65149999999999997</v>
      </c>
      <c r="AY10627">
        <v>0.65159</v>
      </c>
      <c r="AZ10627">
        <v>0.65166999999999997</v>
      </c>
    </row>
    <row r="10628" spans="1:52" x14ac:dyDescent="0.25">
      <c r="A10628" s="1">
        <v>42270</v>
      </c>
      <c r="C10628">
        <v>0.65680000000000005</v>
      </c>
      <c r="E10628">
        <v>0.65651000000000004</v>
      </c>
      <c r="F10628">
        <v>0.65659999999999996</v>
      </c>
      <c r="G10628">
        <v>0.65669</v>
      </c>
      <c r="I10628">
        <v>0.65659999999999996</v>
      </c>
      <c r="L10628">
        <v>0.65590000000000004</v>
      </c>
      <c r="N10628">
        <v>0.65661000000000003</v>
      </c>
      <c r="O10628">
        <v>0.65669</v>
      </c>
      <c r="P10628">
        <v>0.65678000000000003</v>
      </c>
      <c r="T10628">
        <v>0.65717999999999999</v>
      </c>
      <c r="U10628">
        <v>0.65736000000000006</v>
      </c>
      <c r="V10628">
        <v>0.65754000000000001</v>
      </c>
      <c r="W10628">
        <v>0.65683000000000002</v>
      </c>
      <c r="X10628">
        <v>0.65691999999999995</v>
      </c>
      <c r="Y10628">
        <v>0.65702000000000005</v>
      </c>
      <c r="Z10628">
        <v>0.65580000000000005</v>
      </c>
      <c r="AA10628">
        <v>0.65590000000000004</v>
      </c>
      <c r="AB10628">
        <v>0.65600000000000003</v>
      </c>
      <c r="AC10628">
        <v>0.65671000000000002</v>
      </c>
      <c r="AD10628">
        <v>0.65680000000000005</v>
      </c>
      <c r="AE10628">
        <v>0.65688999999999997</v>
      </c>
      <c r="AF10628">
        <v>0.65634999999999999</v>
      </c>
      <c r="AG10628">
        <v>0.65673999999999999</v>
      </c>
      <c r="AH10628">
        <v>0.65712999999999999</v>
      </c>
      <c r="AI10628">
        <v>0.65652999999999995</v>
      </c>
      <c r="AJ10628">
        <v>0.65661000000000003</v>
      </c>
      <c r="AK10628">
        <v>0.65669999999999995</v>
      </c>
      <c r="AL10628">
        <v>0.64929999999999999</v>
      </c>
      <c r="AM10628">
        <v>0.65000999999999998</v>
      </c>
      <c r="AN10628">
        <v>0.65073000000000003</v>
      </c>
      <c r="AO10628">
        <v>0.65703</v>
      </c>
      <c r="AP10628">
        <v>0.65713999999999995</v>
      </c>
      <c r="AQ10628">
        <v>0.65724000000000005</v>
      </c>
      <c r="AR10628">
        <v>0.65712999999999999</v>
      </c>
      <c r="AS10628">
        <v>0.65727999999999998</v>
      </c>
      <c r="AT10628">
        <v>0.65742</v>
      </c>
      <c r="AU10628">
        <v>0.65649999999999997</v>
      </c>
      <c r="AV10628">
        <v>0.65659000000000001</v>
      </c>
      <c r="AW10628">
        <v>0.65668000000000004</v>
      </c>
      <c r="AX10628">
        <v>0.65651000000000004</v>
      </c>
      <c r="AY10628">
        <v>0.65659000000000001</v>
      </c>
      <c r="AZ10628">
        <v>0.65668000000000004</v>
      </c>
    </row>
    <row r="10629" spans="1:52" x14ac:dyDescent="0.25">
      <c r="A10629" s="1">
        <v>42271</v>
      </c>
      <c r="C10629">
        <v>0.65429999999999999</v>
      </c>
      <c r="E10629">
        <v>0.65458000000000005</v>
      </c>
      <c r="F10629">
        <v>0.65468999999999999</v>
      </c>
      <c r="G10629">
        <v>0.65478999999999998</v>
      </c>
      <c r="I10629">
        <v>0.65468999999999999</v>
      </c>
      <c r="L10629">
        <v>0.65610000000000002</v>
      </c>
      <c r="N10629">
        <v>0.65466000000000002</v>
      </c>
      <c r="O10629">
        <v>0.65476000000000001</v>
      </c>
      <c r="P10629">
        <v>0.65486999999999995</v>
      </c>
      <c r="T10629">
        <v>0.6552</v>
      </c>
      <c r="U10629">
        <v>0.65534000000000003</v>
      </c>
      <c r="V10629">
        <v>0.65547999999999995</v>
      </c>
      <c r="W10629">
        <v>0.65486999999999995</v>
      </c>
      <c r="X10629">
        <v>0.65498999999999996</v>
      </c>
      <c r="Y10629">
        <v>0.65510000000000002</v>
      </c>
      <c r="Z10629">
        <v>0.65610000000000002</v>
      </c>
      <c r="AA10629">
        <v>0.65615000000000001</v>
      </c>
      <c r="AB10629">
        <v>0.65620000000000001</v>
      </c>
      <c r="AC10629">
        <v>0.65476999999999996</v>
      </c>
      <c r="AD10629">
        <v>0.65488000000000002</v>
      </c>
      <c r="AE10629">
        <v>0.65498999999999996</v>
      </c>
      <c r="AF10629">
        <v>0.65434000000000003</v>
      </c>
      <c r="AG10629">
        <v>0.65471000000000001</v>
      </c>
      <c r="AH10629">
        <v>0.65507000000000004</v>
      </c>
      <c r="AI10629">
        <v>0.65458000000000005</v>
      </c>
      <c r="AJ10629">
        <v>0.65468999999999999</v>
      </c>
      <c r="AK10629">
        <v>0.65480000000000005</v>
      </c>
      <c r="AL10629">
        <v>0.64717000000000002</v>
      </c>
      <c r="AM10629">
        <v>0.64790000000000003</v>
      </c>
      <c r="AN10629">
        <v>0.64863999999999999</v>
      </c>
      <c r="AO10629">
        <v>0.65503999999999996</v>
      </c>
      <c r="AP10629">
        <v>0.65515999999999996</v>
      </c>
      <c r="AQ10629">
        <v>0.65529000000000004</v>
      </c>
      <c r="AR10629">
        <v>0.65513999999999994</v>
      </c>
      <c r="AS10629">
        <v>0.65527000000000002</v>
      </c>
      <c r="AT10629">
        <v>0.65541000000000005</v>
      </c>
      <c r="AU10629">
        <v>0.65456000000000003</v>
      </c>
      <c r="AV10629">
        <v>0.65466999999999997</v>
      </c>
      <c r="AW10629">
        <v>0.65478000000000003</v>
      </c>
      <c r="AX10629">
        <v>0.65456999999999999</v>
      </c>
      <c r="AY10629">
        <v>0.65466999999999997</v>
      </c>
      <c r="AZ10629">
        <v>0.65478000000000003</v>
      </c>
    </row>
    <row r="10630" spans="1:52" x14ac:dyDescent="0.25">
      <c r="A10630" s="1">
        <v>42272</v>
      </c>
      <c r="C10630">
        <v>0.65900000000000003</v>
      </c>
      <c r="E10630">
        <v>0.65881000000000001</v>
      </c>
      <c r="F10630">
        <v>0.65891</v>
      </c>
      <c r="G10630">
        <v>0.65902000000000005</v>
      </c>
      <c r="I10630">
        <v>0.65891</v>
      </c>
      <c r="L10630">
        <v>0.65869999999999995</v>
      </c>
      <c r="N10630">
        <v>0.65888000000000002</v>
      </c>
      <c r="O10630">
        <v>0.65898999999999996</v>
      </c>
      <c r="P10630">
        <v>0.65910000000000002</v>
      </c>
      <c r="T10630">
        <v>0.65939000000000003</v>
      </c>
      <c r="U10630">
        <v>0.65952999999999995</v>
      </c>
      <c r="V10630">
        <v>0.65966999999999998</v>
      </c>
      <c r="W10630">
        <v>0.65910000000000002</v>
      </c>
      <c r="X10630">
        <v>0.65920999999999996</v>
      </c>
      <c r="Y10630">
        <v>0.65932000000000002</v>
      </c>
      <c r="Z10630">
        <v>0.65859999999999996</v>
      </c>
      <c r="AA10630">
        <v>0.65864999999999996</v>
      </c>
      <c r="AB10630">
        <v>0.65869999999999995</v>
      </c>
      <c r="AC10630">
        <v>0.65898999999999996</v>
      </c>
      <c r="AD10630">
        <v>0.65910000000000002</v>
      </c>
      <c r="AE10630">
        <v>0.65920999999999996</v>
      </c>
      <c r="AF10630">
        <v>0.65849999999999997</v>
      </c>
      <c r="AG10630">
        <v>0.65891</v>
      </c>
      <c r="AH10630">
        <v>0.65932000000000002</v>
      </c>
      <c r="AI10630">
        <v>0.65881000000000001</v>
      </c>
      <c r="AJ10630">
        <v>0.65891999999999995</v>
      </c>
      <c r="AK10630">
        <v>0.65903</v>
      </c>
      <c r="AL10630">
        <v>0.65212000000000003</v>
      </c>
      <c r="AM10630">
        <v>0.65286999999999995</v>
      </c>
      <c r="AN10630">
        <v>0.65361999999999998</v>
      </c>
      <c r="AO10630">
        <v>0.65924000000000005</v>
      </c>
      <c r="AP10630">
        <v>0.65937000000000001</v>
      </c>
      <c r="AQ10630">
        <v>0.65949999999999998</v>
      </c>
      <c r="AR10630">
        <v>0.65934999999999999</v>
      </c>
      <c r="AS10630">
        <v>0.65949000000000002</v>
      </c>
      <c r="AT10630">
        <v>0.65963000000000005</v>
      </c>
      <c r="AU10630">
        <v>0.65878999999999999</v>
      </c>
      <c r="AV10630">
        <v>0.65890000000000004</v>
      </c>
      <c r="AW10630">
        <v>0.65900000000000003</v>
      </c>
      <c r="AX10630">
        <v>0.65880000000000005</v>
      </c>
      <c r="AY10630">
        <v>0.65891</v>
      </c>
      <c r="AZ10630">
        <v>0.65902000000000005</v>
      </c>
    </row>
    <row r="10631" spans="1:52" x14ac:dyDescent="0.25">
      <c r="A10631" s="1">
        <v>42275</v>
      </c>
      <c r="C10631">
        <v>0.65900000000000003</v>
      </c>
      <c r="E10631">
        <v>0.65876000000000001</v>
      </c>
      <c r="F10631">
        <v>0.65886999999999996</v>
      </c>
      <c r="G10631">
        <v>0.65898000000000001</v>
      </c>
      <c r="I10631">
        <v>0.65886999999999996</v>
      </c>
      <c r="L10631">
        <v>0.65900000000000003</v>
      </c>
      <c r="N10631">
        <v>0.65883999999999998</v>
      </c>
      <c r="O10631">
        <v>0.65895000000000004</v>
      </c>
      <c r="P10631">
        <v>0.65905999999999998</v>
      </c>
      <c r="T10631">
        <v>0.65937000000000001</v>
      </c>
      <c r="U10631">
        <v>0.65952</v>
      </c>
      <c r="V10631">
        <v>0.65966999999999998</v>
      </c>
      <c r="W10631">
        <v>0.65905000000000002</v>
      </c>
      <c r="X10631">
        <v>0.65917000000000003</v>
      </c>
      <c r="Y10631">
        <v>0.65927999999999998</v>
      </c>
      <c r="Z10631">
        <v>0.65900000000000003</v>
      </c>
      <c r="AA10631">
        <v>0.65905000000000002</v>
      </c>
      <c r="AB10631">
        <v>0.65910000000000002</v>
      </c>
      <c r="AC10631">
        <v>0.65893999999999997</v>
      </c>
      <c r="AD10631">
        <v>0.65905999999999998</v>
      </c>
      <c r="AE10631">
        <v>0.65917000000000003</v>
      </c>
      <c r="AF10631">
        <v>0.65874999999999995</v>
      </c>
      <c r="AG10631">
        <v>0.65903</v>
      </c>
      <c r="AH10631">
        <v>0.65930999999999995</v>
      </c>
      <c r="AI10631">
        <v>0.65876999999999997</v>
      </c>
      <c r="AJ10631">
        <v>0.65888000000000002</v>
      </c>
      <c r="AK10631">
        <v>0.65898999999999996</v>
      </c>
      <c r="AL10631">
        <v>0.65263000000000004</v>
      </c>
      <c r="AM10631">
        <v>0.65337999999999996</v>
      </c>
      <c r="AN10631">
        <v>0.65412000000000003</v>
      </c>
      <c r="AO10631">
        <v>0.65920999999999996</v>
      </c>
      <c r="AP10631">
        <v>0.65934000000000004</v>
      </c>
      <c r="AQ10631">
        <v>0.65947</v>
      </c>
      <c r="AR10631">
        <v>0.65932000000000002</v>
      </c>
      <c r="AS10631">
        <v>0.65946000000000005</v>
      </c>
      <c r="AT10631">
        <v>0.65959999999999996</v>
      </c>
      <c r="AU10631">
        <v>0.65874999999999995</v>
      </c>
      <c r="AV10631">
        <v>0.65886</v>
      </c>
      <c r="AW10631">
        <v>0.65896999999999994</v>
      </c>
      <c r="AX10631">
        <v>0.65876000000000001</v>
      </c>
      <c r="AY10631">
        <v>0.65886999999999996</v>
      </c>
      <c r="AZ10631">
        <v>0.65896999999999994</v>
      </c>
    </row>
    <row r="10632" spans="1:52" x14ac:dyDescent="0.25">
      <c r="A10632" s="1">
        <v>42276</v>
      </c>
      <c r="C10632">
        <v>0.66059999999999997</v>
      </c>
      <c r="E10632">
        <v>0.66059000000000001</v>
      </c>
      <c r="F10632">
        <v>0.66068000000000005</v>
      </c>
      <c r="G10632">
        <v>0.66076000000000001</v>
      </c>
      <c r="I10632">
        <v>0.66068000000000005</v>
      </c>
      <c r="L10632">
        <v>0.66</v>
      </c>
      <c r="N10632">
        <v>0.66068000000000005</v>
      </c>
      <c r="O10632">
        <v>0.66076999999999997</v>
      </c>
      <c r="P10632">
        <v>0.66086</v>
      </c>
      <c r="T10632">
        <v>0.66124000000000005</v>
      </c>
      <c r="U10632">
        <v>0.66135999999999995</v>
      </c>
      <c r="V10632">
        <v>0.66149000000000002</v>
      </c>
      <c r="W10632">
        <v>0.66080000000000005</v>
      </c>
      <c r="X10632">
        <v>0.66088999999999998</v>
      </c>
      <c r="Y10632">
        <v>0.66098000000000001</v>
      </c>
      <c r="Z10632">
        <v>0.65980000000000005</v>
      </c>
      <c r="AA10632">
        <v>0.66</v>
      </c>
      <c r="AB10632">
        <v>0.66020000000000001</v>
      </c>
      <c r="AC10632">
        <v>0.66078999999999999</v>
      </c>
      <c r="AD10632">
        <v>0.66088000000000002</v>
      </c>
      <c r="AE10632">
        <v>0.66096999999999995</v>
      </c>
      <c r="AF10632">
        <v>0.66064000000000001</v>
      </c>
      <c r="AG10632">
        <v>0.66090000000000004</v>
      </c>
      <c r="AH10632">
        <v>0.66117000000000004</v>
      </c>
      <c r="AI10632">
        <v>0.66061000000000003</v>
      </c>
      <c r="AJ10632">
        <v>0.66069999999999995</v>
      </c>
      <c r="AK10632">
        <v>0.66078999999999999</v>
      </c>
      <c r="AL10632">
        <v>0.65476999999999996</v>
      </c>
      <c r="AM10632">
        <v>0.65549999999999997</v>
      </c>
      <c r="AN10632">
        <v>0.65622999999999998</v>
      </c>
      <c r="AO10632">
        <v>0.66103999999999996</v>
      </c>
      <c r="AP10632">
        <v>0.66113999999999995</v>
      </c>
      <c r="AQ10632">
        <v>0.66125</v>
      </c>
      <c r="AR10632">
        <v>0.66117000000000004</v>
      </c>
      <c r="AS10632">
        <v>0.66129000000000004</v>
      </c>
      <c r="AT10632">
        <v>0.66141000000000005</v>
      </c>
      <c r="AU10632">
        <v>0.66059000000000001</v>
      </c>
      <c r="AV10632">
        <v>0.66068000000000005</v>
      </c>
      <c r="AW10632">
        <v>0.66076999999999997</v>
      </c>
      <c r="AX10632">
        <v>0.66059999999999997</v>
      </c>
      <c r="AY10632">
        <v>0.66069</v>
      </c>
      <c r="AZ10632">
        <v>0.66076999999999997</v>
      </c>
    </row>
    <row r="10633" spans="1:52" x14ac:dyDescent="0.25">
      <c r="A10633" s="1">
        <v>42277</v>
      </c>
      <c r="C10633">
        <v>0.66020000000000001</v>
      </c>
      <c r="E10633">
        <v>0.66007000000000005</v>
      </c>
      <c r="F10633">
        <v>0.66017999999999999</v>
      </c>
      <c r="G10633">
        <v>0.66027999999999998</v>
      </c>
      <c r="I10633">
        <v>0.66017000000000003</v>
      </c>
      <c r="L10633">
        <v>0.66100000000000003</v>
      </c>
      <c r="N10633">
        <v>0.66015999999999997</v>
      </c>
      <c r="O10633">
        <v>0.66027000000000002</v>
      </c>
      <c r="P10633">
        <v>0.66037999999999997</v>
      </c>
      <c r="T10633">
        <v>0.66074999999999995</v>
      </c>
      <c r="U10633">
        <v>0.66088999999999998</v>
      </c>
      <c r="V10633">
        <v>0.66103999999999996</v>
      </c>
      <c r="W10633">
        <v>0.66025999999999996</v>
      </c>
      <c r="X10633">
        <v>0.66037999999999997</v>
      </c>
      <c r="Y10633">
        <v>0.66049000000000002</v>
      </c>
      <c r="Z10633">
        <v>0.66090000000000004</v>
      </c>
      <c r="AA10633">
        <v>0.66100000000000003</v>
      </c>
      <c r="AB10633">
        <v>0.66110000000000002</v>
      </c>
      <c r="AC10633">
        <v>0.66025999999999996</v>
      </c>
      <c r="AD10633">
        <v>0.66037999999999997</v>
      </c>
      <c r="AE10633">
        <v>0.66049000000000002</v>
      </c>
      <c r="AF10633">
        <v>0.66015999999999997</v>
      </c>
      <c r="AG10633">
        <v>0.66057999999999995</v>
      </c>
      <c r="AH10633">
        <v>0.66098999999999997</v>
      </c>
      <c r="AI10633">
        <v>0.66008999999999995</v>
      </c>
      <c r="AJ10633">
        <v>0.66020000000000001</v>
      </c>
      <c r="AK10633">
        <v>0.66030999999999995</v>
      </c>
      <c r="AL10633">
        <v>0.65510999999999997</v>
      </c>
      <c r="AM10633">
        <v>0.65586</v>
      </c>
      <c r="AN10633">
        <v>0.65661000000000003</v>
      </c>
      <c r="AO10633">
        <v>0.66051000000000004</v>
      </c>
      <c r="AP10633">
        <v>0.66064000000000001</v>
      </c>
      <c r="AQ10633">
        <v>0.66076000000000001</v>
      </c>
      <c r="AR10633">
        <v>0.66066999999999998</v>
      </c>
      <c r="AS10633">
        <v>0.66081000000000001</v>
      </c>
      <c r="AT10633">
        <v>0.66095999999999999</v>
      </c>
      <c r="AU10633">
        <v>0.66005999999999998</v>
      </c>
      <c r="AV10633">
        <v>0.66017000000000003</v>
      </c>
      <c r="AW10633">
        <v>0.66027999999999998</v>
      </c>
      <c r="AX10633">
        <v>0.66005999999999998</v>
      </c>
      <c r="AY10633">
        <v>0.66017000000000003</v>
      </c>
      <c r="AZ10633">
        <v>0.66027999999999998</v>
      </c>
    </row>
    <row r="10634" spans="1:52" x14ac:dyDescent="0.25">
      <c r="A10634" s="1">
        <v>42278</v>
      </c>
      <c r="C10634">
        <v>0.65980000000000005</v>
      </c>
      <c r="E10634">
        <v>0.65980000000000005</v>
      </c>
      <c r="F10634">
        <v>0.65988999999999998</v>
      </c>
      <c r="G10634">
        <v>0.65998000000000001</v>
      </c>
      <c r="I10634">
        <v>0.65988999999999998</v>
      </c>
      <c r="L10634">
        <v>0.66100000000000003</v>
      </c>
      <c r="N10634">
        <v>0.65990000000000004</v>
      </c>
      <c r="O10634">
        <v>0.65998999999999997</v>
      </c>
      <c r="P10634">
        <v>0.66008</v>
      </c>
      <c r="T10634">
        <v>0.66042999999999996</v>
      </c>
      <c r="U10634">
        <v>0.66056000000000004</v>
      </c>
      <c r="V10634">
        <v>0.66069</v>
      </c>
      <c r="W10634">
        <v>0.66000999999999999</v>
      </c>
      <c r="X10634">
        <v>0.66010000000000002</v>
      </c>
      <c r="Y10634">
        <v>0.66019000000000005</v>
      </c>
      <c r="Z10634">
        <v>0.66080000000000005</v>
      </c>
      <c r="AA10634">
        <v>0.66090000000000004</v>
      </c>
      <c r="AB10634">
        <v>0.66100000000000003</v>
      </c>
      <c r="AC10634">
        <v>0.66000999999999999</v>
      </c>
      <c r="AD10634">
        <v>0.66010000000000002</v>
      </c>
      <c r="AE10634">
        <v>0.66019000000000005</v>
      </c>
      <c r="AF10634">
        <v>0.65978999999999999</v>
      </c>
      <c r="AG10634">
        <v>0.66017999999999999</v>
      </c>
      <c r="AH10634">
        <v>0.66056999999999999</v>
      </c>
      <c r="AI10634">
        <v>0.65983999999999998</v>
      </c>
      <c r="AJ10634">
        <v>0.65991999999999995</v>
      </c>
      <c r="AK10634">
        <v>0.66000999999999999</v>
      </c>
      <c r="AL10634">
        <v>0.65459999999999996</v>
      </c>
      <c r="AM10634">
        <v>0.65532999999999997</v>
      </c>
      <c r="AN10634">
        <v>0.65605999999999998</v>
      </c>
      <c r="AO10634">
        <v>0.66022999999999998</v>
      </c>
      <c r="AP10634">
        <v>0.66032999999999997</v>
      </c>
      <c r="AQ10634">
        <v>0.66044000000000003</v>
      </c>
      <c r="AR10634">
        <v>0.66035999999999995</v>
      </c>
      <c r="AS10634">
        <v>0.66047999999999996</v>
      </c>
      <c r="AT10634">
        <v>0.66061000000000003</v>
      </c>
      <c r="AU10634">
        <v>0.65978999999999999</v>
      </c>
      <c r="AV10634">
        <v>0.65986999999999996</v>
      </c>
      <c r="AW10634">
        <v>0.65995999999999999</v>
      </c>
      <c r="AX10634">
        <v>0.65978999999999999</v>
      </c>
      <c r="AY10634">
        <v>0.65988000000000002</v>
      </c>
      <c r="AZ10634">
        <v>0.65996999999999995</v>
      </c>
    </row>
    <row r="10635" spans="1:52" x14ac:dyDescent="0.25">
      <c r="A10635" s="1">
        <v>42279</v>
      </c>
      <c r="C10635">
        <v>0.65790000000000004</v>
      </c>
      <c r="E10635">
        <v>0.65771999999999997</v>
      </c>
      <c r="F10635">
        <v>0.65783000000000003</v>
      </c>
      <c r="G10635">
        <v>0.65793999999999997</v>
      </c>
      <c r="I10635">
        <v>0.65783000000000003</v>
      </c>
      <c r="L10635">
        <v>0.65869999999999995</v>
      </c>
      <c r="N10635">
        <v>0.65783000000000003</v>
      </c>
      <c r="O10635">
        <v>0.65793999999999997</v>
      </c>
      <c r="P10635">
        <v>0.65805000000000002</v>
      </c>
      <c r="T10635">
        <v>0.65844999999999998</v>
      </c>
      <c r="U10635">
        <v>0.65864</v>
      </c>
      <c r="V10635">
        <v>0.65883999999999998</v>
      </c>
      <c r="W10635">
        <v>0.65795000000000003</v>
      </c>
      <c r="X10635">
        <v>0.65805999999999998</v>
      </c>
      <c r="Y10635">
        <v>0.65817999999999999</v>
      </c>
      <c r="Z10635">
        <v>0.65859999999999996</v>
      </c>
      <c r="AA10635">
        <v>0.65864999999999996</v>
      </c>
      <c r="AB10635">
        <v>0.65869999999999995</v>
      </c>
      <c r="AC10635">
        <v>0.65793999999999997</v>
      </c>
      <c r="AD10635">
        <v>0.65805999999999998</v>
      </c>
      <c r="AE10635">
        <v>0.65817000000000003</v>
      </c>
      <c r="AF10635">
        <v>0.65805000000000002</v>
      </c>
      <c r="AG10635">
        <v>0.65846000000000005</v>
      </c>
      <c r="AH10635">
        <v>0.65886999999999996</v>
      </c>
      <c r="AI10635">
        <v>0.65774999999999995</v>
      </c>
      <c r="AJ10635">
        <v>0.65786</v>
      </c>
      <c r="AK10635">
        <v>0.65797000000000005</v>
      </c>
      <c r="AL10635">
        <v>0.65327000000000002</v>
      </c>
      <c r="AM10635">
        <v>0.65402000000000005</v>
      </c>
      <c r="AN10635">
        <v>0.65476999999999996</v>
      </c>
      <c r="AO10635">
        <v>0.65822000000000003</v>
      </c>
      <c r="AP10635">
        <v>0.65834999999999999</v>
      </c>
      <c r="AQ10635">
        <v>0.65847999999999995</v>
      </c>
      <c r="AR10635">
        <v>0.65837000000000001</v>
      </c>
      <c r="AS10635">
        <v>0.65854000000000001</v>
      </c>
      <c r="AT10635">
        <v>0.65871000000000002</v>
      </c>
      <c r="AU10635">
        <v>0.65769999999999995</v>
      </c>
      <c r="AV10635">
        <v>0.65781000000000001</v>
      </c>
      <c r="AW10635">
        <v>0.65791999999999995</v>
      </c>
      <c r="AX10635">
        <v>0.65771999999999997</v>
      </c>
      <c r="AY10635">
        <v>0.65783000000000003</v>
      </c>
      <c r="AZ10635">
        <v>0.65793000000000001</v>
      </c>
    </row>
    <row r="10636" spans="1:52" x14ac:dyDescent="0.25">
      <c r="A10636" s="1">
        <v>42282</v>
      </c>
      <c r="C10636">
        <v>0.65880000000000005</v>
      </c>
      <c r="E10636">
        <v>0.65881000000000001</v>
      </c>
      <c r="F10636">
        <v>0.65888999999999998</v>
      </c>
      <c r="G10636">
        <v>0.65898000000000001</v>
      </c>
      <c r="I10636">
        <v>0.65888999999999998</v>
      </c>
      <c r="L10636">
        <v>0.6603</v>
      </c>
      <c r="N10636">
        <v>0.65893000000000002</v>
      </c>
      <c r="O10636">
        <v>0.65900999999999998</v>
      </c>
      <c r="P10636">
        <v>0.65910000000000002</v>
      </c>
      <c r="T10636">
        <v>0.65959999999999996</v>
      </c>
      <c r="U10636">
        <v>0.65973000000000004</v>
      </c>
      <c r="V10636">
        <v>0.65986</v>
      </c>
      <c r="W10636">
        <v>0.65905999999999998</v>
      </c>
      <c r="X10636">
        <v>0.65915000000000001</v>
      </c>
      <c r="Y10636">
        <v>0.65924000000000005</v>
      </c>
      <c r="Z10636">
        <v>0.66020000000000001</v>
      </c>
      <c r="AA10636">
        <v>0.6603</v>
      </c>
      <c r="AB10636">
        <v>0.66039999999999999</v>
      </c>
      <c r="AC10636">
        <v>0.65903999999999996</v>
      </c>
      <c r="AD10636">
        <v>0.65912999999999999</v>
      </c>
      <c r="AE10636">
        <v>0.65922000000000003</v>
      </c>
      <c r="AF10636">
        <v>0.65903</v>
      </c>
      <c r="AG10636">
        <v>0.65941000000000005</v>
      </c>
      <c r="AH10636">
        <v>0.65980000000000005</v>
      </c>
      <c r="AI10636">
        <v>0.65883999999999998</v>
      </c>
      <c r="AJ10636">
        <v>0.65891999999999995</v>
      </c>
      <c r="AK10636">
        <v>0.65900999999999998</v>
      </c>
      <c r="AL10636">
        <v>0.65393999999999997</v>
      </c>
      <c r="AM10636">
        <v>0.65468999999999999</v>
      </c>
      <c r="AN10636">
        <v>0.65544000000000002</v>
      </c>
      <c r="AO10636">
        <v>0.65932000000000002</v>
      </c>
      <c r="AP10636">
        <v>0.65942000000000001</v>
      </c>
      <c r="AQ10636">
        <v>0.65952999999999995</v>
      </c>
      <c r="AR10636">
        <v>0.65944999999999998</v>
      </c>
      <c r="AS10636">
        <v>0.65959999999999996</v>
      </c>
      <c r="AT10636">
        <v>0.65973999999999999</v>
      </c>
      <c r="AU10636">
        <v>0.65878999999999999</v>
      </c>
      <c r="AV10636">
        <v>0.65888000000000002</v>
      </c>
      <c r="AW10636">
        <v>0.65896999999999994</v>
      </c>
      <c r="AX10636">
        <v>0.65880000000000005</v>
      </c>
      <c r="AY10636">
        <v>0.65888999999999998</v>
      </c>
      <c r="AZ10636">
        <v>0.65896999999999994</v>
      </c>
    </row>
    <row r="10637" spans="1:52" x14ac:dyDescent="0.25">
      <c r="A10637" s="1">
        <v>42283</v>
      </c>
      <c r="C10637">
        <v>0.65739999999999998</v>
      </c>
      <c r="E10637">
        <v>0.65729000000000004</v>
      </c>
      <c r="F10637">
        <v>0.65739999999999998</v>
      </c>
      <c r="G10637">
        <v>0.65751000000000004</v>
      </c>
      <c r="I10637">
        <v>0.65739999999999998</v>
      </c>
      <c r="L10637">
        <v>0.65669999999999995</v>
      </c>
      <c r="N10637">
        <v>0.65741000000000005</v>
      </c>
      <c r="O10637">
        <v>0.65751000000000004</v>
      </c>
      <c r="P10637">
        <v>0.65763000000000005</v>
      </c>
      <c r="T10637">
        <v>0.65812000000000004</v>
      </c>
      <c r="U10637">
        <v>0.65827999999999998</v>
      </c>
      <c r="V10637">
        <v>0.65842999999999996</v>
      </c>
      <c r="W10637">
        <v>0.65754999999999997</v>
      </c>
      <c r="X10637">
        <v>0.65766000000000002</v>
      </c>
      <c r="Y10637">
        <v>0.65776999999999997</v>
      </c>
      <c r="Z10637">
        <v>0.65649999999999997</v>
      </c>
      <c r="AA10637">
        <v>0.65674999999999994</v>
      </c>
      <c r="AB10637">
        <v>0.65700000000000003</v>
      </c>
      <c r="AC10637">
        <v>0.65751999999999999</v>
      </c>
      <c r="AD10637">
        <v>0.65764</v>
      </c>
      <c r="AE10637">
        <v>0.65774999999999995</v>
      </c>
      <c r="AF10637">
        <v>0.65781999999999996</v>
      </c>
      <c r="AG10637">
        <v>0.65810000000000002</v>
      </c>
      <c r="AH10637">
        <v>0.65837999999999997</v>
      </c>
      <c r="AI10637">
        <v>0.65732000000000002</v>
      </c>
      <c r="AJ10637">
        <v>0.65742</v>
      </c>
      <c r="AK10637">
        <v>0.65754000000000001</v>
      </c>
      <c r="AL10637">
        <v>0.65247999999999995</v>
      </c>
      <c r="AM10637">
        <v>0.65322999999999998</v>
      </c>
      <c r="AN10637">
        <v>0.65398000000000001</v>
      </c>
      <c r="AO10637">
        <v>0.65781000000000001</v>
      </c>
      <c r="AP10637">
        <v>0.65793999999999997</v>
      </c>
      <c r="AQ10637">
        <v>0.65805999999999998</v>
      </c>
      <c r="AR10637">
        <v>0.65798999999999996</v>
      </c>
      <c r="AS10637">
        <v>0.65812999999999999</v>
      </c>
      <c r="AT10637">
        <v>0.65827000000000002</v>
      </c>
      <c r="AU10637">
        <v>0.65727999999999998</v>
      </c>
      <c r="AV10637">
        <v>0.65737999999999996</v>
      </c>
      <c r="AW10637">
        <v>0.65749999999999997</v>
      </c>
      <c r="AX10637">
        <v>0.65729000000000004</v>
      </c>
      <c r="AY10637">
        <v>0.65739000000000003</v>
      </c>
      <c r="AZ10637">
        <v>0.65749999999999997</v>
      </c>
    </row>
    <row r="10638" spans="1:52" x14ac:dyDescent="0.25">
      <c r="A10638" s="1">
        <v>42284</v>
      </c>
      <c r="C10638">
        <v>0.65300000000000002</v>
      </c>
      <c r="E10638">
        <v>0.65286999999999995</v>
      </c>
      <c r="F10638">
        <v>0.65298</v>
      </c>
      <c r="G10638">
        <v>0.65307999999999999</v>
      </c>
      <c r="I10638">
        <v>0.65298</v>
      </c>
      <c r="L10638">
        <v>0.65280000000000005</v>
      </c>
      <c r="N10638">
        <v>0.65298</v>
      </c>
      <c r="O10638">
        <v>0.65308999999999995</v>
      </c>
      <c r="P10638">
        <v>0.6532</v>
      </c>
      <c r="T10638">
        <v>0.65371000000000001</v>
      </c>
      <c r="U10638">
        <v>0.65386</v>
      </c>
      <c r="V10638">
        <v>0.65400999999999998</v>
      </c>
      <c r="W10638">
        <v>0.65312999999999999</v>
      </c>
      <c r="X10638">
        <v>0.65324000000000004</v>
      </c>
      <c r="Y10638">
        <v>0.65334999999999999</v>
      </c>
      <c r="Z10638">
        <v>0.65259999999999996</v>
      </c>
      <c r="AA10638">
        <v>0.65280000000000005</v>
      </c>
      <c r="AB10638">
        <v>0.65300000000000002</v>
      </c>
      <c r="AC10638">
        <v>0.65310000000000001</v>
      </c>
      <c r="AD10638">
        <v>0.65320999999999996</v>
      </c>
      <c r="AE10638">
        <v>0.65332000000000001</v>
      </c>
      <c r="AF10638">
        <v>0.65363000000000004</v>
      </c>
      <c r="AG10638">
        <v>0.65390999999999999</v>
      </c>
      <c r="AH10638">
        <v>0.65417999999999998</v>
      </c>
      <c r="AI10638">
        <v>0.65290000000000004</v>
      </c>
      <c r="AJ10638">
        <v>0.65300000000000002</v>
      </c>
      <c r="AK10638">
        <v>0.65310999999999997</v>
      </c>
      <c r="AL10638">
        <v>0.64861000000000002</v>
      </c>
      <c r="AM10638">
        <v>0.64934999999999998</v>
      </c>
      <c r="AN10638">
        <v>0.65008999999999995</v>
      </c>
      <c r="AO10638">
        <v>0.65337999999999996</v>
      </c>
      <c r="AP10638">
        <v>0.65349999999999997</v>
      </c>
      <c r="AQ10638">
        <v>0.65363000000000004</v>
      </c>
      <c r="AR10638">
        <v>0.65356999999999998</v>
      </c>
      <c r="AS10638">
        <v>0.65371000000000001</v>
      </c>
      <c r="AT10638">
        <v>0.65385000000000004</v>
      </c>
      <c r="AU10638">
        <v>0.65286</v>
      </c>
      <c r="AV10638">
        <v>0.65297000000000005</v>
      </c>
      <c r="AW10638">
        <v>0.65307000000000004</v>
      </c>
      <c r="AX10638">
        <v>0.65286999999999995</v>
      </c>
      <c r="AY10638">
        <v>0.65297000000000005</v>
      </c>
      <c r="AZ10638">
        <v>0.65307999999999999</v>
      </c>
    </row>
    <row r="10639" spans="1:52" x14ac:dyDescent="0.25">
      <c r="A10639" s="1">
        <v>42285</v>
      </c>
      <c r="C10639">
        <v>0.65380000000000005</v>
      </c>
      <c r="E10639">
        <v>0.65371999999999997</v>
      </c>
      <c r="F10639">
        <v>0.65381</v>
      </c>
      <c r="G10639">
        <v>0.65388999999999997</v>
      </c>
      <c r="I10639">
        <v>0.65381</v>
      </c>
      <c r="L10639">
        <v>0.65149999999999997</v>
      </c>
      <c r="N10639">
        <v>0.65383000000000002</v>
      </c>
      <c r="O10639">
        <v>0.65391999999999995</v>
      </c>
      <c r="P10639">
        <v>0.65400999999999998</v>
      </c>
      <c r="T10639">
        <v>0.65439999999999998</v>
      </c>
      <c r="U10639">
        <v>0.65454000000000001</v>
      </c>
      <c r="V10639">
        <v>0.65468999999999999</v>
      </c>
      <c r="W10639">
        <v>0.65398000000000001</v>
      </c>
      <c r="X10639">
        <v>0.65407000000000004</v>
      </c>
      <c r="Y10639">
        <v>0.65415999999999996</v>
      </c>
      <c r="Z10639">
        <v>0.65129999999999999</v>
      </c>
      <c r="AA10639">
        <v>0.65149999999999997</v>
      </c>
      <c r="AB10639">
        <v>0.65169999999999995</v>
      </c>
      <c r="AC10639">
        <v>0.65395999999999999</v>
      </c>
      <c r="AD10639">
        <v>0.65405000000000002</v>
      </c>
      <c r="AE10639">
        <v>0.65414000000000005</v>
      </c>
      <c r="AF10639">
        <v>0.65398000000000001</v>
      </c>
      <c r="AG10639">
        <v>0.65424000000000004</v>
      </c>
      <c r="AH10639">
        <v>0.65449000000000002</v>
      </c>
      <c r="AI10639">
        <v>0.65375000000000005</v>
      </c>
      <c r="AJ10639">
        <v>0.65383000000000002</v>
      </c>
      <c r="AK10639">
        <v>0.65391999999999995</v>
      </c>
      <c r="AL10639">
        <v>0.64802999999999999</v>
      </c>
      <c r="AM10639">
        <v>0.64873999999999998</v>
      </c>
      <c r="AN10639">
        <v>0.64946000000000004</v>
      </c>
      <c r="AO10639">
        <v>0.65419000000000005</v>
      </c>
      <c r="AP10639">
        <v>0.65429000000000004</v>
      </c>
      <c r="AQ10639">
        <v>0.65439000000000003</v>
      </c>
      <c r="AR10639">
        <v>0.65432000000000001</v>
      </c>
      <c r="AS10639">
        <v>0.65446000000000004</v>
      </c>
      <c r="AT10639">
        <v>0.65459999999999996</v>
      </c>
      <c r="AU10639">
        <v>0.65369999999999995</v>
      </c>
      <c r="AV10639">
        <v>0.65378999999999998</v>
      </c>
      <c r="AW10639">
        <v>0.65386999999999995</v>
      </c>
      <c r="AX10639">
        <v>0.65371000000000001</v>
      </c>
      <c r="AY10639">
        <v>0.65378999999999998</v>
      </c>
      <c r="AZ10639">
        <v>0.65388000000000002</v>
      </c>
    </row>
    <row r="10640" spans="1:52" x14ac:dyDescent="0.25">
      <c r="A10640" s="1">
        <v>42286</v>
      </c>
      <c r="C10640">
        <v>0.65329999999999999</v>
      </c>
      <c r="E10640">
        <v>0.65307999999999999</v>
      </c>
      <c r="F10640">
        <v>0.65319000000000005</v>
      </c>
      <c r="G10640">
        <v>0.65329999999999999</v>
      </c>
      <c r="I10640">
        <v>0.65319000000000005</v>
      </c>
      <c r="L10640">
        <v>0.65339999999999998</v>
      </c>
      <c r="N10640">
        <v>0.6532</v>
      </c>
      <c r="O10640">
        <v>0.65329999999999999</v>
      </c>
      <c r="P10640">
        <v>0.65342</v>
      </c>
      <c r="T10640">
        <v>0.65385000000000004</v>
      </c>
      <c r="U10640">
        <v>0.65400000000000003</v>
      </c>
      <c r="V10640">
        <v>0.65415000000000001</v>
      </c>
      <c r="W10640">
        <v>0.65336000000000005</v>
      </c>
      <c r="X10640">
        <v>0.65347</v>
      </c>
      <c r="Y10640">
        <v>0.65358000000000005</v>
      </c>
      <c r="Z10640">
        <v>0.65339999999999998</v>
      </c>
      <c r="AA10640">
        <v>0.65344999999999998</v>
      </c>
      <c r="AB10640">
        <v>0.65349999999999997</v>
      </c>
      <c r="AC10640">
        <v>0.65332999999999997</v>
      </c>
      <c r="AD10640">
        <v>0.65344000000000002</v>
      </c>
      <c r="AE10640">
        <v>0.65354999999999996</v>
      </c>
      <c r="AF10640">
        <v>0.65339000000000003</v>
      </c>
      <c r="AG10640">
        <v>0.65366000000000002</v>
      </c>
      <c r="AH10640">
        <v>0.65393999999999997</v>
      </c>
      <c r="AI10640">
        <v>0.65310999999999997</v>
      </c>
      <c r="AJ10640">
        <v>0.65320999999999996</v>
      </c>
      <c r="AK10640">
        <v>0.65332999999999997</v>
      </c>
      <c r="AL10640">
        <v>0.64778999999999998</v>
      </c>
      <c r="AM10640">
        <v>0.64853000000000005</v>
      </c>
      <c r="AN10640">
        <v>0.64925999999999995</v>
      </c>
      <c r="AO10640">
        <v>0.65358000000000005</v>
      </c>
      <c r="AP10640">
        <v>0.65369999999999995</v>
      </c>
      <c r="AQ10640">
        <v>0.65381999999999996</v>
      </c>
      <c r="AR10640">
        <v>0.65373999999999999</v>
      </c>
      <c r="AS10640">
        <v>0.65388000000000002</v>
      </c>
      <c r="AT10640">
        <v>0.65402000000000005</v>
      </c>
      <c r="AU10640">
        <v>0.65305999999999997</v>
      </c>
      <c r="AV10640">
        <v>0.65317000000000003</v>
      </c>
      <c r="AW10640">
        <v>0.65327999999999997</v>
      </c>
      <c r="AX10640">
        <v>0.65307999999999999</v>
      </c>
      <c r="AY10640">
        <v>0.65319000000000005</v>
      </c>
      <c r="AZ10640">
        <v>0.65329999999999999</v>
      </c>
    </row>
    <row r="10641" spans="1:52" x14ac:dyDescent="0.25">
      <c r="A10641" s="1">
        <v>42289</v>
      </c>
      <c r="C10641">
        <v>0.65180000000000005</v>
      </c>
      <c r="E10641">
        <v>0.65168000000000004</v>
      </c>
      <c r="F10641">
        <v>0.65176000000000001</v>
      </c>
      <c r="G10641">
        <v>0.65185000000000004</v>
      </c>
      <c r="I10641">
        <v>0.65176000000000001</v>
      </c>
      <c r="L10641">
        <v>0.65169999999999995</v>
      </c>
      <c r="N10641">
        <v>0.65180000000000005</v>
      </c>
      <c r="O10641">
        <v>0.65188999999999997</v>
      </c>
      <c r="P10641">
        <v>0.65198</v>
      </c>
      <c r="T10641">
        <v>0.65244000000000002</v>
      </c>
      <c r="U10641">
        <v>0.65258000000000005</v>
      </c>
      <c r="V10641">
        <v>0.65273000000000003</v>
      </c>
      <c r="W10641">
        <v>0.65195000000000003</v>
      </c>
      <c r="X10641">
        <v>0.65203999999999995</v>
      </c>
      <c r="Y10641">
        <v>0.65212999999999999</v>
      </c>
      <c r="Z10641">
        <v>0.65159999999999996</v>
      </c>
      <c r="AA10641">
        <v>0.65164999999999995</v>
      </c>
      <c r="AB10641">
        <v>0.65169999999999995</v>
      </c>
      <c r="AC10641">
        <v>0.65192000000000005</v>
      </c>
      <c r="AD10641">
        <v>0.65200999999999998</v>
      </c>
      <c r="AE10641">
        <v>0.65208999999999995</v>
      </c>
      <c r="AF10641">
        <v>0.65190000000000003</v>
      </c>
      <c r="AG10641">
        <v>0.65224000000000004</v>
      </c>
      <c r="AH10641">
        <v>0.65258000000000005</v>
      </c>
      <c r="AI10641">
        <v>0.65169999999999995</v>
      </c>
      <c r="AJ10641">
        <v>0.65178999999999998</v>
      </c>
      <c r="AK10641">
        <v>0.65188000000000001</v>
      </c>
      <c r="AL10641">
        <v>0.64466000000000001</v>
      </c>
      <c r="AM10641">
        <v>0.64661999999999997</v>
      </c>
      <c r="AN10641">
        <v>0.64859</v>
      </c>
      <c r="AO10641">
        <v>0.65219000000000005</v>
      </c>
      <c r="AP10641">
        <v>0.65229000000000004</v>
      </c>
      <c r="AQ10641">
        <v>0.65237999999999996</v>
      </c>
      <c r="AR10641">
        <v>0.65232999999999997</v>
      </c>
      <c r="AS10641">
        <v>0.65246000000000004</v>
      </c>
      <c r="AT10641">
        <v>0.65259</v>
      </c>
      <c r="AU10641">
        <v>0.65166999999999997</v>
      </c>
      <c r="AV10641">
        <v>0.65176000000000001</v>
      </c>
      <c r="AW10641">
        <v>0.65183999999999997</v>
      </c>
      <c r="AX10641">
        <v>0.65166999999999997</v>
      </c>
      <c r="AY10641">
        <v>0.65176000000000001</v>
      </c>
      <c r="AZ10641">
        <v>0.65183999999999997</v>
      </c>
    </row>
    <row r="10642" spans="1:52" x14ac:dyDescent="0.25">
      <c r="A10642" s="1">
        <v>42290</v>
      </c>
      <c r="C10642">
        <v>0.65690000000000004</v>
      </c>
      <c r="E10642">
        <v>0.65673000000000004</v>
      </c>
      <c r="F10642">
        <v>0.65681</v>
      </c>
      <c r="G10642">
        <v>0.65690000000000004</v>
      </c>
      <c r="I10642">
        <v>0.65681</v>
      </c>
      <c r="L10642">
        <v>0.65580000000000005</v>
      </c>
      <c r="N10642">
        <v>0.65685000000000004</v>
      </c>
      <c r="O10642">
        <v>0.65693999999999997</v>
      </c>
      <c r="P10642">
        <v>0.65703</v>
      </c>
      <c r="T10642">
        <v>0.65747999999999995</v>
      </c>
      <c r="U10642">
        <v>0.65761000000000003</v>
      </c>
      <c r="V10642">
        <v>0.65773999999999999</v>
      </c>
      <c r="W10642">
        <v>0.65700000000000003</v>
      </c>
      <c r="X10642">
        <v>0.65710000000000002</v>
      </c>
      <c r="Y10642">
        <v>0.65719000000000005</v>
      </c>
      <c r="Z10642">
        <v>0.65590000000000004</v>
      </c>
      <c r="AA10642">
        <v>0.65595000000000003</v>
      </c>
      <c r="AB10642">
        <v>0.65600000000000003</v>
      </c>
      <c r="AC10642">
        <v>0.65697000000000005</v>
      </c>
      <c r="AD10642">
        <v>0.65707000000000004</v>
      </c>
      <c r="AE10642">
        <v>0.65715999999999997</v>
      </c>
      <c r="AF10642">
        <v>0.65712000000000004</v>
      </c>
      <c r="AG10642">
        <v>0.65737999999999996</v>
      </c>
      <c r="AH10642">
        <v>0.65764</v>
      </c>
      <c r="AI10642">
        <v>0.65676000000000001</v>
      </c>
      <c r="AJ10642">
        <v>0.65683999999999998</v>
      </c>
      <c r="AK10642">
        <v>0.65693000000000001</v>
      </c>
      <c r="AL10642">
        <v>0.65046999999999999</v>
      </c>
      <c r="AM10642">
        <v>0.65246000000000004</v>
      </c>
      <c r="AN10642">
        <v>0.65447</v>
      </c>
      <c r="AO10642">
        <v>0.65722000000000003</v>
      </c>
      <c r="AP10642">
        <v>0.65732000000000002</v>
      </c>
      <c r="AQ10642">
        <v>0.65742999999999996</v>
      </c>
      <c r="AR10642">
        <v>0.65739000000000003</v>
      </c>
      <c r="AS10642">
        <v>0.65751000000000004</v>
      </c>
      <c r="AT10642">
        <v>0.65761999999999998</v>
      </c>
      <c r="AU10642">
        <v>0.65671999999999997</v>
      </c>
      <c r="AV10642">
        <v>0.65680000000000005</v>
      </c>
      <c r="AW10642">
        <v>0.65688999999999997</v>
      </c>
      <c r="AX10642">
        <v>0.65671999999999997</v>
      </c>
      <c r="AY10642">
        <v>0.65681</v>
      </c>
      <c r="AZ10642">
        <v>0.65690000000000004</v>
      </c>
    </row>
    <row r="10643" spans="1:52" x14ac:dyDescent="0.25">
      <c r="A10643" s="1">
        <v>42291</v>
      </c>
      <c r="C10643">
        <v>0.64780000000000004</v>
      </c>
      <c r="E10643">
        <v>0.64775000000000005</v>
      </c>
      <c r="F10643">
        <v>0.64785999999999999</v>
      </c>
      <c r="G10643">
        <v>0.64795999999999998</v>
      </c>
      <c r="I10643">
        <v>0.64785999999999999</v>
      </c>
      <c r="L10643">
        <v>0.64610000000000001</v>
      </c>
      <c r="N10643">
        <v>0.64788000000000001</v>
      </c>
      <c r="O10643">
        <v>0.64798</v>
      </c>
      <c r="P10643">
        <v>0.64809000000000005</v>
      </c>
      <c r="T10643">
        <v>0.64864999999999995</v>
      </c>
      <c r="U10643">
        <v>0.64881</v>
      </c>
      <c r="V10643">
        <v>0.64897000000000005</v>
      </c>
      <c r="W10643">
        <v>0.64805000000000001</v>
      </c>
      <c r="X10643">
        <v>0.64815999999999996</v>
      </c>
      <c r="Y10643">
        <v>0.64825999999999995</v>
      </c>
      <c r="Z10643">
        <v>0.64590000000000003</v>
      </c>
      <c r="AA10643">
        <v>0.64610000000000001</v>
      </c>
      <c r="AB10643">
        <v>0.64629999999999999</v>
      </c>
      <c r="AC10643">
        <v>0.64800000000000002</v>
      </c>
      <c r="AD10643">
        <v>0.64810999999999996</v>
      </c>
      <c r="AE10643">
        <v>0.64822000000000002</v>
      </c>
      <c r="AF10643">
        <v>0.64856000000000003</v>
      </c>
      <c r="AG10643">
        <v>0.64878000000000002</v>
      </c>
      <c r="AH10643">
        <v>0.64900999999999998</v>
      </c>
      <c r="AI10643">
        <v>0.64778000000000002</v>
      </c>
      <c r="AJ10643">
        <v>0.64788999999999997</v>
      </c>
      <c r="AK10643">
        <v>0.64800000000000002</v>
      </c>
      <c r="AL10643">
        <v>0.64258999999999999</v>
      </c>
      <c r="AM10643">
        <v>0.64456000000000002</v>
      </c>
      <c r="AN10643">
        <v>0.64654</v>
      </c>
      <c r="AO10643">
        <v>0.64832000000000001</v>
      </c>
      <c r="AP10643">
        <v>0.64842999999999995</v>
      </c>
      <c r="AQ10643">
        <v>0.64856000000000003</v>
      </c>
      <c r="AR10643">
        <v>0.64853000000000005</v>
      </c>
      <c r="AS10643">
        <v>0.64866000000000001</v>
      </c>
      <c r="AT10643">
        <v>0.64878999999999998</v>
      </c>
      <c r="AU10643">
        <v>0.64773999999999998</v>
      </c>
      <c r="AV10643">
        <v>0.64783999999999997</v>
      </c>
      <c r="AW10643">
        <v>0.64795000000000003</v>
      </c>
      <c r="AX10643">
        <v>0.64775000000000005</v>
      </c>
      <c r="AY10643">
        <v>0.64785000000000004</v>
      </c>
      <c r="AZ10643">
        <v>0.64795999999999998</v>
      </c>
    </row>
    <row r="10644" spans="1:52" x14ac:dyDescent="0.25">
      <c r="A10644" s="1">
        <v>42292</v>
      </c>
      <c r="C10644">
        <v>0.64690000000000003</v>
      </c>
      <c r="E10644">
        <v>0.64666000000000001</v>
      </c>
      <c r="F10644">
        <v>0.64676999999999996</v>
      </c>
      <c r="G10644">
        <v>0.64686999999999995</v>
      </c>
      <c r="I10644">
        <v>0.64676999999999996</v>
      </c>
      <c r="L10644">
        <v>0.64700000000000002</v>
      </c>
      <c r="N10644">
        <v>0.64678999999999998</v>
      </c>
      <c r="O10644">
        <v>0.64688999999999997</v>
      </c>
      <c r="P10644">
        <v>0.64700000000000002</v>
      </c>
      <c r="T10644">
        <v>0.64746000000000004</v>
      </c>
      <c r="U10644">
        <v>0.64759</v>
      </c>
      <c r="V10644">
        <v>0.64773000000000003</v>
      </c>
      <c r="W10644">
        <v>0.64693999999999996</v>
      </c>
      <c r="X10644">
        <v>0.64705999999999997</v>
      </c>
      <c r="Y10644">
        <v>0.64717000000000002</v>
      </c>
      <c r="Z10644">
        <v>0.64670000000000005</v>
      </c>
      <c r="AA10644">
        <v>0.64695000000000003</v>
      </c>
      <c r="AB10644">
        <v>0.6472</v>
      </c>
      <c r="AC10644">
        <v>0.64690999999999999</v>
      </c>
      <c r="AD10644">
        <v>0.64702000000000004</v>
      </c>
      <c r="AE10644">
        <v>0.64714000000000005</v>
      </c>
      <c r="AF10644">
        <v>0.64688000000000001</v>
      </c>
      <c r="AG10644">
        <v>0.64727999999999997</v>
      </c>
      <c r="AH10644">
        <v>0.64768000000000003</v>
      </c>
      <c r="AI10644">
        <v>0.64668999999999999</v>
      </c>
      <c r="AJ10644">
        <v>0.64680000000000004</v>
      </c>
      <c r="AK10644">
        <v>0.64690999999999999</v>
      </c>
      <c r="AL10644">
        <v>0.64226000000000005</v>
      </c>
      <c r="AM10644">
        <v>0.64298</v>
      </c>
      <c r="AN10644">
        <v>0.64370000000000005</v>
      </c>
      <c r="AO10644">
        <v>0.6472</v>
      </c>
      <c r="AP10644">
        <v>0.64732000000000001</v>
      </c>
      <c r="AQ10644">
        <v>0.64744000000000002</v>
      </c>
      <c r="AR10644">
        <v>0.64734999999999998</v>
      </c>
      <c r="AS10644">
        <v>0.64749000000000001</v>
      </c>
      <c r="AT10644">
        <v>0.64763000000000004</v>
      </c>
      <c r="AU10644">
        <v>0.64663999999999999</v>
      </c>
      <c r="AV10644">
        <v>0.64675000000000005</v>
      </c>
      <c r="AW10644">
        <v>0.64685999999999999</v>
      </c>
      <c r="AX10644">
        <v>0.64664999999999995</v>
      </c>
      <c r="AY10644">
        <v>0.64676</v>
      </c>
      <c r="AZ10644">
        <v>0.64685999999999999</v>
      </c>
    </row>
    <row r="10645" spans="1:52" x14ac:dyDescent="0.25">
      <c r="A10645" s="1">
        <v>42293</v>
      </c>
      <c r="C10645">
        <v>0.64739999999999998</v>
      </c>
      <c r="E10645">
        <v>0.64732999999999996</v>
      </c>
      <c r="F10645">
        <v>0.64744000000000002</v>
      </c>
      <c r="G10645">
        <v>0.64754</v>
      </c>
      <c r="I10645">
        <v>0.64744000000000002</v>
      </c>
      <c r="L10645">
        <v>0.64790000000000003</v>
      </c>
      <c r="N10645">
        <v>0.64744999999999997</v>
      </c>
      <c r="O10645">
        <v>0.64756000000000002</v>
      </c>
      <c r="P10645">
        <v>0.64766999999999997</v>
      </c>
      <c r="T10645">
        <v>0.64807999999999999</v>
      </c>
      <c r="U10645">
        <v>0.64824000000000004</v>
      </c>
      <c r="V10645">
        <v>0.64841000000000004</v>
      </c>
      <c r="W10645">
        <v>0.64761000000000002</v>
      </c>
      <c r="X10645">
        <v>0.64771999999999996</v>
      </c>
      <c r="Y10645">
        <v>0.64783000000000002</v>
      </c>
      <c r="Z10645">
        <v>0.64780000000000004</v>
      </c>
      <c r="AA10645">
        <v>0.64785000000000004</v>
      </c>
      <c r="AB10645">
        <v>0.64790000000000003</v>
      </c>
      <c r="AC10645">
        <v>0.64758000000000004</v>
      </c>
      <c r="AD10645">
        <v>0.64768999999999999</v>
      </c>
      <c r="AE10645">
        <v>0.64780000000000004</v>
      </c>
      <c r="AF10645">
        <v>0.64764999999999995</v>
      </c>
      <c r="AG10645">
        <v>0.64792000000000005</v>
      </c>
      <c r="AH10645">
        <v>0.64819000000000004</v>
      </c>
      <c r="AI10645">
        <v>0.64736000000000005</v>
      </c>
      <c r="AJ10645">
        <v>0.64746999999999999</v>
      </c>
      <c r="AK10645">
        <v>0.64756999999999998</v>
      </c>
      <c r="AL10645">
        <v>0.64168000000000003</v>
      </c>
      <c r="AM10645">
        <v>0.64365000000000006</v>
      </c>
      <c r="AN10645">
        <v>0.64561999999999997</v>
      </c>
      <c r="AO10645">
        <v>0.64785999999999999</v>
      </c>
      <c r="AP10645">
        <v>0.64798</v>
      </c>
      <c r="AQ10645">
        <v>0.64810000000000001</v>
      </c>
      <c r="AR10645">
        <v>0.64802000000000004</v>
      </c>
      <c r="AS10645">
        <v>0.64815</v>
      </c>
      <c r="AT10645">
        <v>0.64829000000000003</v>
      </c>
      <c r="AU10645">
        <v>0.64731000000000005</v>
      </c>
      <c r="AV10645">
        <v>0.64741000000000004</v>
      </c>
      <c r="AW10645">
        <v>0.64751999999999998</v>
      </c>
      <c r="AX10645">
        <v>0.64732999999999996</v>
      </c>
      <c r="AY10645">
        <v>0.64742999999999995</v>
      </c>
      <c r="AZ10645">
        <v>0.64754</v>
      </c>
    </row>
    <row r="10646" spans="1:52" x14ac:dyDescent="0.25">
      <c r="A10646" s="1">
        <v>42296</v>
      </c>
      <c r="C10646">
        <v>0.64600000000000002</v>
      </c>
      <c r="E10646">
        <v>0.64590999999999998</v>
      </c>
      <c r="F10646">
        <v>0.64602000000000004</v>
      </c>
      <c r="G10646">
        <v>0.64612000000000003</v>
      </c>
      <c r="I10646">
        <v>0.64602000000000004</v>
      </c>
      <c r="L10646">
        <v>0.64659999999999995</v>
      </c>
      <c r="N10646">
        <v>0.64603999999999995</v>
      </c>
      <c r="O10646">
        <v>0.64615</v>
      </c>
      <c r="P10646">
        <v>0.64624999999999999</v>
      </c>
      <c r="T10646">
        <v>0.64671999999999996</v>
      </c>
      <c r="U10646">
        <v>0.64688000000000001</v>
      </c>
      <c r="V10646">
        <v>0.64703999999999995</v>
      </c>
      <c r="W10646">
        <v>0.6462</v>
      </c>
      <c r="X10646">
        <v>0.64629999999999999</v>
      </c>
      <c r="Y10646">
        <v>0.64641000000000004</v>
      </c>
      <c r="Z10646">
        <v>0.64670000000000005</v>
      </c>
      <c r="AA10646">
        <v>0.64675000000000005</v>
      </c>
      <c r="AB10646">
        <v>0.64680000000000004</v>
      </c>
      <c r="AC10646">
        <v>0.64615</v>
      </c>
      <c r="AD10646">
        <v>0.64625999999999995</v>
      </c>
      <c r="AE10646">
        <v>0.64637</v>
      </c>
      <c r="AF10646">
        <v>0.64632000000000001</v>
      </c>
      <c r="AG10646">
        <v>0.64663000000000004</v>
      </c>
      <c r="AH10646">
        <v>0.64693999999999996</v>
      </c>
      <c r="AI10646">
        <v>0.64593999999999996</v>
      </c>
      <c r="AJ10646">
        <v>0.64605000000000001</v>
      </c>
      <c r="AK10646">
        <v>0.64615</v>
      </c>
      <c r="AL10646">
        <v>0.64107999999999998</v>
      </c>
      <c r="AM10646">
        <v>0.64180000000000004</v>
      </c>
      <c r="AN10646">
        <v>0.64253000000000005</v>
      </c>
      <c r="AO10646">
        <v>0.64644999999999997</v>
      </c>
      <c r="AP10646">
        <v>0.64656999999999998</v>
      </c>
      <c r="AQ10646">
        <v>0.64668000000000003</v>
      </c>
      <c r="AR10646">
        <v>0.64663000000000004</v>
      </c>
      <c r="AS10646">
        <v>0.64676999999999996</v>
      </c>
      <c r="AT10646">
        <v>0.64690000000000003</v>
      </c>
      <c r="AU10646">
        <v>0.64590000000000003</v>
      </c>
      <c r="AV10646">
        <v>0.64600000000000002</v>
      </c>
      <c r="AW10646">
        <v>0.64610999999999996</v>
      </c>
      <c r="AX10646">
        <v>0.64590999999999998</v>
      </c>
      <c r="AY10646">
        <v>0.64600999999999997</v>
      </c>
      <c r="AZ10646">
        <v>0.64612000000000003</v>
      </c>
    </row>
    <row r="10647" spans="1:52" x14ac:dyDescent="0.25">
      <c r="A10647" s="1">
        <v>42297</v>
      </c>
      <c r="C10647">
        <v>0.64680000000000004</v>
      </c>
      <c r="E10647">
        <v>0.64671000000000001</v>
      </c>
      <c r="F10647">
        <v>0.64678999999999998</v>
      </c>
      <c r="G10647">
        <v>0.64686999999999995</v>
      </c>
      <c r="I10647">
        <v>0.64678999999999998</v>
      </c>
      <c r="L10647">
        <v>0.64759999999999995</v>
      </c>
      <c r="N10647">
        <v>0.64683000000000002</v>
      </c>
      <c r="O10647">
        <v>0.64690999999999999</v>
      </c>
      <c r="P10647">
        <v>0.64700000000000002</v>
      </c>
      <c r="T10647">
        <v>0.64753000000000005</v>
      </c>
      <c r="U10647">
        <v>0.64766000000000001</v>
      </c>
      <c r="V10647">
        <v>0.64778000000000002</v>
      </c>
      <c r="W10647">
        <v>0.64698999999999995</v>
      </c>
      <c r="X10647">
        <v>0.64707000000000003</v>
      </c>
      <c r="Y10647">
        <v>0.64715999999999996</v>
      </c>
      <c r="Z10647">
        <v>0.64759999999999995</v>
      </c>
      <c r="AA10647">
        <v>0.64764999999999995</v>
      </c>
      <c r="AB10647">
        <v>0.64770000000000005</v>
      </c>
      <c r="AC10647">
        <v>0.64695000000000003</v>
      </c>
      <c r="AD10647">
        <v>0.64703999999999995</v>
      </c>
      <c r="AE10647">
        <v>0.64712000000000003</v>
      </c>
      <c r="AF10647">
        <v>0.64717000000000002</v>
      </c>
      <c r="AG10647">
        <v>0.64742</v>
      </c>
      <c r="AH10647">
        <v>0.64766999999999997</v>
      </c>
      <c r="AI10647">
        <v>0.64673000000000003</v>
      </c>
      <c r="AJ10647">
        <v>0.64681999999999995</v>
      </c>
      <c r="AK10647">
        <v>0.64690000000000003</v>
      </c>
      <c r="AL10647">
        <v>0.64229999999999998</v>
      </c>
      <c r="AM10647">
        <v>0.64300000000000002</v>
      </c>
      <c r="AN10647">
        <v>0.64371</v>
      </c>
      <c r="AO10647">
        <v>0.64722999999999997</v>
      </c>
      <c r="AP10647">
        <v>0.64732999999999996</v>
      </c>
      <c r="AQ10647">
        <v>0.64742999999999995</v>
      </c>
      <c r="AR10647">
        <v>0.64741000000000004</v>
      </c>
      <c r="AS10647">
        <v>0.64751999999999998</v>
      </c>
      <c r="AT10647">
        <v>0.64763000000000004</v>
      </c>
      <c r="AU10647">
        <v>0.64670000000000005</v>
      </c>
      <c r="AV10647">
        <v>0.64678000000000002</v>
      </c>
      <c r="AW10647">
        <v>0.64685999999999999</v>
      </c>
      <c r="AX10647">
        <v>0.64670000000000005</v>
      </c>
      <c r="AY10647">
        <v>0.64678000000000002</v>
      </c>
      <c r="AZ10647">
        <v>0.64686999999999995</v>
      </c>
    </row>
    <row r="10648" spans="1:52" x14ac:dyDescent="0.25">
      <c r="A10648" s="1">
        <v>42298</v>
      </c>
      <c r="C10648">
        <v>0.64690000000000003</v>
      </c>
      <c r="E10648">
        <v>0.64671000000000001</v>
      </c>
      <c r="F10648">
        <v>0.64681</v>
      </c>
      <c r="G10648">
        <v>0.64690999999999999</v>
      </c>
      <c r="I10648">
        <v>0.64681</v>
      </c>
      <c r="L10648">
        <v>0.64849999999999997</v>
      </c>
      <c r="N10648">
        <v>0.64683000000000002</v>
      </c>
      <c r="O10648">
        <v>0.64693000000000001</v>
      </c>
      <c r="P10648">
        <v>0.64703999999999995</v>
      </c>
      <c r="T10648">
        <v>0.64749999999999996</v>
      </c>
      <c r="U10648">
        <v>0.64763000000000004</v>
      </c>
      <c r="V10648">
        <v>0.64776999999999996</v>
      </c>
      <c r="W10648">
        <v>0.64698999999999995</v>
      </c>
      <c r="X10648">
        <v>0.64709000000000005</v>
      </c>
      <c r="Y10648">
        <v>0.6472</v>
      </c>
      <c r="Z10648">
        <v>0.64839999999999998</v>
      </c>
      <c r="AA10648">
        <v>0.64854999999999996</v>
      </c>
      <c r="AB10648">
        <v>0.64870000000000005</v>
      </c>
      <c r="AC10648">
        <v>0.64695000000000003</v>
      </c>
      <c r="AD10648">
        <v>0.64705999999999997</v>
      </c>
      <c r="AE10648">
        <v>0.64717000000000002</v>
      </c>
      <c r="AF10648">
        <v>0.64710000000000001</v>
      </c>
      <c r="AG10648">
        <v>0.64737</v>
      </c>
      <c r="AH10648">
        <v>0.64763999999999999</v>
      </c>
      <c r="AI10648">
        <v>0.64673000000000003</v>
      </c>
      <c r="AJ10648">
        <v>0.64683999999999997</v>
      </c>
      <c r="AK10648">
        <v>0.64693999999999996</v>
      </c>
      <c r="AL10648">
        <v>0.64109000000000005</v>
      </c>
      <c r="AM10648">
        <v>0.64170000000000005</v>
      </c>
      <c r="AN10648">
        <v>0.64232</v>
      </c>
      <c r="AO10648">
        <v>0.64722000000000002</v>
      </c>
      <c r="AP10648">
        <v>0.64734000000000003</v>
      </c>
      <c r="AQ10648">
        <v>0.64746000000000004</v>
      </c>
      <c r="AR10648">
        <v>0.64742</v>
      </c>
      <c r="AS10648">
        <v>0.64754</v>
      </c>
      <c r="AT10648">
        <v>0.64766999999999997</v>
      </c>
      <c r="AU10648">
        <v>0.64670000000000005</v>
      </c>
      <c r="AV10648">
        <v>0.64680000000000004</v>
      </c>
      <c r="AW10648">
        <v>0.64690999999999999</v>
      </c>
      <c r="AX10648">
        <v>0.64670000000000005</v>
      </c>
      <c r="AY10648">
        <v>0.64681</v>
      </c>
      <c r="AZ10648">
        <v>0.64690999999999999</v>
      </c>
    </row>
    <row r="10649" spans="1:52" x14ac:dyDescent="0.25">
      <c r="A10649" s="1">
        <v>42299</v>
      </c>
      <c r="C10649">
        <v>0.64890000000000003</v>
      </c>
      <c r="E10649">
        <v>0.64876</v>
      </c>
      <c r="F10649">
        <v>0.64886999999999995</v>
      </c>
      <c r="G10649">
        <v>0.64897000000000005</v>
      </c>
      <c r="I10649">
        <v>0.64886999999999995</v>
      </c>
      <c r="L10649">
        <v>0.64959999999999996</v>
      </c>
      <c r="N10649">
        <v>0.64888999999999997</v>
      </c>
      <c r="O10649">
        <v>0.64898999999999996</v>
      </c>
      <c r="P10649">
        <v>0.64910000000000001</v>
      </c>
      <c r="T10649">
        <v>0.64949000000000001</v>
      </c>
      <c r="U10649">
        <v>0.64966000000000002</v>
      </c>
      <c r="V10649">
        <v>0.64983000000000002</v>
      </c>
      <c r="W10649">
        <v>0.64903</v>
      </c>
      <c r="X10649">
        <v>0.64914000000000005</v>
      </c>
      <c r="Y10649">
        <v>0.64924999999999999</v>
      </c>
      <c r="Z10649">
        <v>0.64949999999999997</v>
      </c>
      <c r="AA10649">
        <v>0.64959999999999996</v>
      </c>
      <c r="AB10649">
        <v>0.64970000000000006</v>
      </c>
      <c r="AC10649">
        <v>0.64900999999999998</v>
      </c>
      <c r="AD10649">
        <v>0.64910999999999996</v>
      </c>
      <c r="AE10649">
        <v>0.64922999999999997</v>
      </c>
      <c r="AF10649">
        <v>0.64907999999999999</v>
      </c>
      <c r="AG10649">
        <v>0.64929999999999999</v>
      </c>
      <c r="AH10649">
        <v>0.64953000000000005</v>
      </c>
      <c r="AI10649">
        <v>0.64878999999999998</v>
      </c>
      <c r="AJ10649">
        <v>0.64888999999999997</v>
      </c>
      <c r="AK10649">
        <v>0.64900000000000002</v>
      </c>
      <c r="AL10649">
        <v>0.64242999999999995</v>
      </c>
      <c r="AM10649">
        <v>0.64405999999999997</v>
      </c>
      <c r="AN10649">
        <v>0.64570000000000005</v>
      </c>
      <c r="AO10649">
        <v>0.64925999999999995</v>
      </c>
      <c r="AP10649">
        <v>0.64939000000000002</v>
      </c>
      <c r="AQ10649">
        <v>0.64951999999999999</v>
      </c>
      <c r="AR10649">
        <v>0.64942</v>
      </c>
      <c r="AS10649">
        <v>0.64956999999999998</v>
      </c>
      <c r="AT10649">
        <v>0.64971999999999996</v>
      </c>
      <c r="AU10649">
        <v>0.64873999999999998</v>
      </c>
      <c r="AV10649">
        <v>0.64885000000000004</v>
      </c>
      <c r="AW10649">
        <v>0.64895000000000003</v>
      </c>
      <c r="AX10649">
        <v>0.64873999999999998</v>
      </c>
      <c r="AY10649">
        <v>0.64885000000000004</v>
      </c>
      <c r="AZ10649">
        <v>0.64895999999999998</v>
      </c>
    </row>
    <row r="10650" spans="1:52" x14ac:dyDescent="0.25">
      <c r="A10650" s="1">
        <v>42300</v>
      </c>
      <c r="C10650">
        <v>0.65139999999999998</v>
      </c>
      <c r="E10650">
        <v>0.65137999999999996</v>
      </c>
      <c r="F10650">
        <v>0.65146999999999999</v>
      </c>
      <c r="G10650">
        <v>0.65154999999999996</v>
      </c>
      <c r="I10650">
        <v>0.65146999999999999</v>
      </c>
      <c r="L10650">
        <v>0.65300000000000002</v>
      </c>
      <c r="N10650">
        <v>0.65149999999999997</v>
      </c>
      <c r="O10650">
        <v>0.65158000000000005</v>
      </c>
      <c r="P10650">
        <v>0.65166999999999997</v>
      </c>
      <c r="T10650">
        <v>0.65202000000000004</v>
      </c>
      <c r="U10650">
        <v>0.65217000000000003</v>
      </c>
      <c r="V10650">
        <v>0.65232000000000001</v>
      </c>
      <c r="W10650">
        <v>0.65164</v>
      </c>
      <c r="X10650">
        <v>0.65171999999999997</v>
      </c>
      <c r="Y10650">
        <v>0.65181999999999995</v>
      </c>
      <c r="Z10650">
        <v>0.65300000000000002</v>
      </c>
      <c r="AA10650">
        <v>0.65300000000000002</v>
      </c>
      <c r="AB10650">
        <v>0.65300000000000002</v>
      </c>
      <c r="AC10650">
        <v>0.65161000000000002</v>
      </c>
      <c r="AD10650">
        <v>0.65169999999999995</v>
      </c>
      <c r="AE10650">
        <v>0.65180000000000005</v>
      </c>
      <c r="AF10650">
        <v>0.65124000000000004</v>
      </c>
      <c r="AG10650">
        <v>0.65161999999999998</v>
      </c>
      <c r="AH10650">
        <v>0.65200000000000002</v>
      </c>
      <c r="AI10650">
        <v>0.65141000000000004</v>
      </c>
      <c r="AJ10650">
        <v>0.65149000000000001</v>
      </c>
      <c r="AK10650">
        <v>0.65158000000000005</v>
      </c>
      <c r="AL10650">
        <v>0.64566000000000001</v>
      </c>
      <c r="AM10650">
        <v>0.64639000000000002</v>
      </c>
      <c r="AN10650">
        <v>0.64712000000000003</v>
      </c>
      <c r="AO10650">
        <v>0.65183999999999997</v>
      </c>
      <c r="AP10650">
        <v>0.65193999999999996</v>
      </c>
      <c r="AQ10650">
        <v>0.65203999999999995</v>
      </c>
      <c r="AR10650">
        <v>0.65197000000000005</v>
      </c>
      <c r="AS10650">
        <v>0.65210000000000001</v>
      </c>
      <c r="AT10650">
        <v>0.65222999999999998</v>
      </c>
      <c r="AU10650">
        <v>0.65136000000000005</v>
      </c>
      <c r="AV10650">
        <v>0.65144000000000002</v>
      </c>
      <c r="AW10650">
        <v>0.65153000000000005</v>
      </c>
      <c r="AX10650">
        <v>0.65137999999999996</v>
      </c>
      <c r="AY10650">
        <v>0.65146000000000004</v>
      </c>
      <c r="AZ10650">
        <v>0.65154999999999996</v>
      </c>
    </row>
    <row r="10651" spans="1:52" x14ac:dyDescent="0.25">
      <c r="A10651" s="1">
        <v>42303</v>
      </c>
      <c r="C10651">
        <v>0.65100000000000002</v>
      </c>
      <c r="E10651">
        <v>0.65103999999999995</v>
      </c>
      <c r="F10651">
        <v>0.65112999999999999</v>
      </c>
      <c r="G10651">
        <v>0.65120999999999996</v>
      </c>
      <c r="I10651">
        <v>0.65112999999999999</v>
      </c>
      <c r="L10651">
        <v>0.65149999999999997</v>
      </c>
      <c r="N10651">
        <v>0.65115999999999996</v>
      </c>
      <c r="O10651">
        <v>0.65125</v>
      </c>
      <c r="P10651">
        <v>0.65134000000000003</v>
      </c>
      <c r="T10651">
        <v>0.65168999999999999</v>
      </c>
      <c r="U10651">
        <v>0.65181999999999995</v>
      </c>
      <c r="V10651">
        <v>0.65195000000000003</v>
      </c>
      <c r="W10651">
        <v>0.65129000000000004</v>
      </c>
      <c r="X10651">
        <v>0.65137999999999996</v>
      </c>
      <c r="Y10651">
        <v>0.65146999999999999</v>
      </c>
      <c r="Z10651">
        <v>0.65139999999999998</v>
      </c>
      <c r="AA10651">
        <v>0.65144999999999997</v>
      </c>
      <c r="AB10651">
        <v>0.65149999999999997</v>
      </c>
      <c r="AC10651">
        <v>0.65127000000000002</v>
      </c>
      <c r="AD10651">
        <v>0.65136000000000005</v>
      </c>
      <c r="AE10651">
        <v>0.65144000000000002</v>
      </c>
      <c r="AF10651">
        <v>0.65105999999999997</v>
      </c>
      <c r="AG10651">
        <v>0.65136000000000005</v>
      </c>
      <c r="AH10651">
        <v>0.65166000000000002</v>
      </c>
      <c r="AI10651">
        <v>0.65107000000000004</v>
      </c>
      <c r="AJ10651">
        <v>0.65115999999999996</v>
      </c>
      <c r="AK10651">
        <v>0.65124000000000004</v>
      </c>
      <c r="AL10651">
        <v>0.64551000000000003</v>
      </c>
      <c r="AM10651">
        <v>0.64622000000000002</v>
      </c>
      <c r="AN10651">
        <v>0.64693000000000001</v>
      </c>
      <c r="AO10651">
        <v>0.65149999999999997</v>
      </c>
      <c r="AP10651">
        <v>0.65159999999999996</v>
      </c>
      <c r="AQ10651">
        <v>0.65169999999999995</v>
      </c>
      <c r="AR10651">
        <v>0.65161999999999998</v>
      </c>
      <c r="AS10651">
        <v>0.65173000000000003</v>
      </c>
      <c r="AT10651">
        <v>0.65185000000000004</v>
      </c>
      <c r="AU10651">
        <v>0.65103</v>
      </c>
      <c r="AV10651">
        <v>0.65110999999999997</v>
      </c>
      <c r="AW10651">
        <v>0.6512</v>
      </c>
      <c r="AX10651">
        <v>0.65103999999999995</v>
      </c>
      <c r="AY10651">
        <v>0.65112000000000003</v>
      </c>
      <c r="AZ10651">
        <v>0.65120999999999996</v>
      </c>
    </row>
    <row r="10652" spans="1:52" x14ac:dyDescent="0.25">
      <c r="A10652" s="1">
        <v>42304</v>
      </c>
      <c r="C10652">
        <v>0.65310000000000001</v>
      </c>
      <c r="E10652">
        <v>0.65300000000000002</v>
      </c>
      <c r="F10652">
        <v>0.65307999999999999</v>
      </c>
      <c r="G10652">
        <v>0.65317000000000003</v>
      </c>
      <c r="I10652">
        <v>0.65307999999999999</v>
      </c>
      <c r="L10652">
        <v>0.65369999999999995</v>
      </c>
      <c r="N10652">
        <v>0.65312000000000003</v>
      </c>
      <c r="O10652">
        <v>0.65320999999999996</v>
      </c>
      <c r="P10652">
        <v>0.65329999999999999</v>
      </c>
      <c r="T10652">
        <v>0.65364</v>
      </c>
      <c r="U10652">
        <v>0.65375000000000005</v>
      </c>
      <c r="V10652">
        <v>0.65386999999999995</v>
      </c>
      <c r="W10652">
        <v>0.65325</v>
      </c>
      <c r="X10652">
        <v>0.65334000000000003</v>
      </c>
      <c r="Y10652">
        <v>0.65342999999999996</v>
      </c>
      <c r="Z10652">
        <v>0.65369999999999995</v>
      </c>
      <c r="AA10652">
        <v>0.65375000000000005</v>
      </c>
      <c r="AB10652">
        <v>0.65380000000000005</v>
      </c>
      <c r="AC10652">
        <v>0.65322000000000002</v>
      </c>
      <c r="AD10652">
        <v>0.65330999999999995</v>
      </c>
      <c r="AE10652">
        <v>0.65339999999999998</v>
      </c>
      <c r="AF10652">
        <v>0.6532</v>
      </c>
      <c r="AG10652">
        <v>0.65344999999999998</v>
      </c>
      <c r="AH10652">
        <v>0.65371000000000001</v>
      </c>
      <c r="AI10652">
        <v>0.65303</v>
      </c>
      <c r="AJ10652">
        <v>0.65310999999999997</v>
      </c>
      <c r="AK10652">
        <v>0.6532</v>
      </c>
      <c r="AL10652">
        <v>0.64771000000000001</v>
      </c>
      <c r="AM10652">
        <v>0.64863000000000004</v>
      </c>
      <c r="AN10652">
        <v>0.64956000000000003</v>
      </c>
      <c r="AO10652">
        <v>0.65347</v>
      </c>
      <c r="AP10652">
        <v>0.65356999999999998</v>
      </c>
      <c r="AQ10652">
        <v>0.65366999999999997</v>
      </c>
      <c r="AR10652">
        <v>0.65359</v>
      </c>
      <c r="AS10652">
        <v>0.65371000000000001</v>
      </c>
      <c r="AT10652">
        <v>0.65383000000000002</v>
      </c>
      <c r="AU10652">
        <v>0.65298</v>
      </c>
      <c r="AV10652">
        <v>0.65307000000000004</v>
      </c>
      <c r="AW10652">
        <v>0.65315999999999996</v>
      </c>
      <c r="AX10652">
        <v>0.65298999999999996</v>
      </c>
      <c r="AY10652">
        <v>0.65307999999999999</v>
      </c>
      <c r="AZ10652">
        <v>0.65315999999999996</v>
      </c>
    </row>
    <row r="10653" spans="1:52" x14ac:dyDescent="0.25">
      <c r="A10653" s="1">
        <v>42305</v>
      </c>
      <c r="C10653">
        <v>0.65269999999999995</v>
      </c>
      <c r="E10653">
        <v>0.65269999999999995</v>
      </c>
      <c r="F10653">
        <v>0.65281</v>
      </c>
      <c r="G10653">
        <v>0.65290999999999999</v>
      </c>
      <c r="I10653">
        <v>0.65280000000000005</v>
      </c>
      <c r="L10653">
        <v>0.65529999999999999</v>
      </c>
      <c r="N10653">
        <v>0.65281999999999996</v>
      </c>
      <c r="O10653">
        <v>0.65293000000000001</v>
      </c>
      <c r="P10653">
        <v>0.65303999999999995</v>
      </c>
      <c r="T10653">
        <v>0.65324000000000004</v>
      </c>
      <c r="U10653">
        <v>0.65339000000000003</v>
      </c>
      <c r="V10653">
        <v>0.65354000000000001</v>
      </c>
      <c r="W10653">
        <v>0.65293999999999996</v>
      </c>
      <c r="X10653">
        <v>0.65305000000000002</v>
      </c>
      <c r="Y10653">
        <v>0.65315999999999996</v>
      </c>
      <c r="Z10653">
        <v>0.6552</v>
      </c>
      <c r="AA10653">
        <v>0.65525</v>
      </c>
      <c r="AB10653">
        <v>0.65529999999999999</v>
      </c>
      <c r="AC10653">
        <v>0.65291999999999994</v>
      </c>
      <c r="AD10653">
        <v>0.65303</v>
      </c>
      <c r="AE10653">
        <v>0.65315000000000001</v>
      </c>
      <c r="AF10653">
        <v>0.65259999999999996</v>
      </c>
      <c r="AG10653">
        <v>0.65286999999999995</v>
      </c>
      <c r="AH10653">
        <v>0.65315000000000001</v>
      </c>
      <c r="AI10653">
        <v>0.65273000000000003</v>
      </c>
      <c r="AJ10653">
        <v>0.65283999999999998</v>
      </c>
      <c r="AK10653">
        <v>0.65293999999999996</v>
      </c>
      <c r="AL10653">
        <v>0.64683000000000002</v>
      </c>
      <c r="AM10653">
        <v>0.64758000000000004</v>
      </c>
      <c r="AN10653">
        <v>0.64834000000000003</v>
      </c>
      <c r="AO10653">
        <v>0.65314000000000005</v>
      </c>
      <c r="AP10653">
        <v>0.65325999999999995</v>
      </c>
      <c r="AQ10653">
        <v>0.65337999999999996</v>
      </c>
      <c r="AR10653">
        <v>0.65322000000000002</v>
      </c>
      <c r="AS10653">
        <v>0.65339000000000003</v>
      </c>
      <c r="AT10653">
        <v>0.65356000000000003</v>
      </c>
      <c r="AU10653">
        <v>0.65268999999999999</v>
      </c>
      <c r="AV10653">
        <v>0.65278999999999998</v>
      </c>
      <c r="AW10653">
        <v>0.65290000000000004</v>
      </c>
      <c r="AX10653">
        <v>0.65268999999999999</v>
      </c>
      <c r="AY10653">
        <v>0.65280000000000005</v>
      </c>
      <c r="AZ10653">
        <v>0.65290999999999999</v>
      </c>
    </row>
    <row r="10654" spans="1:52" x14ac:dyDescent="0.25">
      <c r="A10654" s="1">
        <v>42306</v>
      </c>
      <c r="C10654">
        <v>0.65390000000000004</v>
      </c>
      <c r="E10654">
        <v>0.65368000000000004</v>
      </c>
      <c r="F10654">
        <v>0.65376999999999996</v>
      </c>
      <c r="G10654">
        <v>0.65385000000000004</v>
      </c>
      <c r="I10654">
        <v>0.65376999999999996</v>
      </c>
      <c r="L10654">
        <v>0.65310000000000001</v>
      </c>
      <c r="N10654">
        <v>0.65378999999999998</v>
      </c>
      <c r="O10654">
        <v>0.65388000000000002</v>
      </c>
      <c r="P10654">
        <v>0.65397000000000005</v>
      </c>
      <c r="T10654">
        <v>0.65400000000000003</v>
      </c>
      <c r="U10654">
        <v>0.65412999999999999</v>
      </c>
      <c r="V10654">
        <v>0.65425999999999995</v>
      </c>
      <c r="W10654">
        <v>0.65388000000000002</v>
      </c>
      <c r="X10654">
        <v>0.65397000000000005</v>
      </c>
      <c r="Y10654">
        <v>0.65405999999999997</v>
      </c>
      <c r="Z10654">
        <v>0.65300000000000002</v>
      </c>
      <c r="AA10654">
        <v>0.65315000000000001</v>
      </c>
      <c r="AB10654">
        <v>0.65329999999999999</v>
      </c>
      <c r="AC10654">
        <v>0.65381999999999996</v>
      </c>
      <c r="AD10654">
        <v>0.65390999999999999</v>
      </c>
      <c r="AE10654">
        <v>0.65400000000000003</v>
      </c>
      <c r="AF10654">
        <v>0.65293000000000001</v>
      </c>
      <c r="AG10654">
        <v>0.65329999999999999</v>
      </c>
      <c r="AH10654">
        <v>0.65368999999999999</v>
      </c>
      <c r="AI10654">
        <v>0.65371000000000001</v>
      </c>
      <c r="AJ10654">
        <v>0.65380000000000005</v>
      </c>
      <c r="AK10654">
        <v>0.65388000000000002</v>
      </c>
      <c r="AL10654">
        <v>0.64749000000000001</v>
      </c>
      <c r="AM10654">
        <v>0.6482</v>
      </c>
      <c r="AN10654">
        <v>0.64892000000000005</v>
      </c>
      <c r="AO10654">
        <v>0.65400999999999998</v>
      </c>
      <c r="AP10654">
        <v>0.65410999999999997</v>
      </c>
      <c r="AQ10654">
        <v>0.65422000000000002</v>
      </c>
      <c r="AR10654">
        <v>0.65403</v>
      </c>
      <c r="AS10654">
        <v>0.65415000000000001</v>
      </c>
      <c r="AT10654">
        <v>0.65425999999999995</v>
      </c>
      <c r="AU10654">
        <v>0.65366000000000002</v>
      </c>
      <c r="AV10654">
        <v>0.65375000000000005</v>
      </c>
      <c r="AW10654">
        <v>0.65383000000000002</v>
      </c>
      <c r="AX10654">
        <v>0.65366999999999997</v>
      </c>
      <c r="AY10654">
        <v>0.65375000000000005</v>
      </c>
      <c r="AZ10654">
        <v>0.65383999999999998</v>
      </c>
    </row>
    <row r="10655" spans="1:52" x14ac:dyDescent="0.25">
      <c r="A10655" s="1">
        <v>42307</v>
      </c>
      <c r="C10655">
        <v>0.64749999999999996</v>
      </c>
      <c r="E10655">
        <v>0.64742</v>
      </c>
      <c r="F10655">
        <v>0.64749999999999996</v>
      </c>
      <c r="G10655">
        <v>0.64758000000000004</v>
      </c>
      <c r="I10655">
        <v>0.64749999999999996</v>
      </c>
      <c r="L10655">
        <v>0.64810000000000001</v>
      </c>
      <c r="N10655">
        <v>0.64753000000000005</v>
      </c>
      <c r="O10655">
        <v>0.64761000000000002</v>
      </c>
      <c r="P10655">
        <v>0.64770000000000005</v>
      </c>
      <c r="T10655">
        <v>0.64768000000000003</v>
      </c>
      <c r="U10655">
        <v>0.64780000000000004</v>
      </c>
      <c r="V10655">
        <v>0.64793000000000001</v>
      </c>
      <c r="W10655">
        <v>0.64761999999999997</v>
      </c>
      <c r="X10655">
        <v>0.64771000000000001</v>
      </c>
      <c r="Y10655">
        <v>0.64778999999999998</v>
      </c>
      <c r="Z10655">
        <v>0.64810000000000001</v>
      </c>
      <c r="AA10655">
        <v>0.64815</v>
      </c>
      <c r="AB10655">
        <v>0.6482</v>
      </c>
      <c r="AC10655">
        <v>0.64756000000000002</v>
      </c>
      <c r="AD10655">
        <v>0.64763999999999999</v>
      </c>
      <c r="AE10655">
        <v>0.64773000000000003</v>
      </c>
      <c r="AF10655">
        <v>0.64663000000000004</v>
      </c>
      <c r="AG10655">
        <v>0.64688000000000001</v>
      </c>
      <c r="AH10655">
        <v>0.64712999999999998</v>
      </c>
      <c r="AI10655">
        <v>0.64744999999999997</v>
      </c>
      <c r="AJ10655">
        <v>0.64753000000000005</v>
      </c>
      <c r="AK10655">
        <v>0.64761000000000002</v>
      </c>
      <c r="AL10655">
        <v>0.64080000000000004</v>
      </c>
      <c r="AM10655">
        <v>0.64149</v>
      </c>
      <c r="AN10655">
        <v>0.64219000000000004</v>
      </c>
      <c r="AO10655">
        <v>0.64773999999999998</v>
      </c>
      <c r="AP10655">
        <v>0.64783999999999997</v>
      </c>
      <c r="AQ10655">
        <v>0.64793999999999996</v>
      </c>
      <c r="AR10655">
        <v>0.64773000000000003</v>
      </c>
      <c r="AS10655">
        <v>0.64783999999999997</v>
      </c>
      <c r="AT10655">
        <v>0.64795999999999998</v>
      </c>
      <c r="AU10655">
        <v>0.64739999999999998</v>
      </c>
      <c r="AV10655">
        <v>0.64748000000000006</v>
      </c>
      <c r="AW10655">
        <v>0.64756999999999998</v>
      </c>
      <c r="AX10655">
        <v>0.64741000000000004</v>
      </c>
      <c r="AY10655">
        <v>0.64749999999999996</v>
      </c>
      <c r="AZ10655">
        <v>0.64758000000000004</v>
      </c>
    </row>
    <row r="10656" spans="1:52" x14ac:dyDescent="0.25">
      <c r="A10656" s="1">
        <v>42310</v>
      </c>
      <c r="C10656">
        <v>0.6482</v>
      </c>
      <c r="E10656">
        <v>0.64812999999999998</v>
      </c>
      <c r="F10656">
        <v>0.64820999999999995</v>
      </c>
      <c r="G10656">
        <v>0.64829999999999999</v>
      </c>
      <c r="I10656">
        <v>0.64820999999999995</v>
      </c>
      <c r="L10656">
        <v>0.64870000000000005</v>
      </c>
      <c r="N10656">
        <v>0.64824999999999999</v>
      </c>
      <c r="O10656">
        <v>0.64832999999999996</v>
      </c>
      <c r="P10656">
        <v>0.64842</v>
      </c>
      <c r="T10656">
        <v>0.64842</v>
      </c>
      <c r="U10656">
        <v>0.64854999999999996</v>
      </c>
      <c r="V10656">
        <v>0.64868000000000003</v>
      </c>
      <c r="W10656">
        <v>0.64832000000000001</v>
      </c>
      <c r="X10656">
        <v>0.64842</v>
      </c>
      <c r="Y10656">
        <v>0.64851000000000003</v>
      </c>
      <c r="Z10656">
        <v>0.64859999999999995</v>
      </c>
      <c r="AA10656">
        <v>0.64870000000000005</v>
      </c>
      <c r="AB10656">
        <v>0.64880000000000004</v>
      </c>
      <c r="AC10656">
        <v>0.64825999999999995</v>
      </c>
      <c r="AD10656">
        <v>0.64834999999999998</v>
      </c>
      <c r="AE10656">
        <v>0.64844999999999997</v>
      </c>
      <c r="AF10656">
        <v>0.64739000000000002</v>
      </c>
      <c r="AG10656">
        <v>0.64763999999999999</v>
      </c>
      <c r="AH10656">
        <v>0.64788999999999997</v>
      </c>
      <c r="AI10656">
        <v>0.64815999999999996</v>
      </c>
      <c r="AJ10656">
        <v>0.64824999999999999</v>
      </c>
      <c r="AK10656">
        <v>0.64832999999999996</v>
      </c>
      <c r="AL10656">
        <v>0.64175000000000004</v>
      </c>
      <c r="AM10656">
        <v>0.64265000000000005</v>
      </c>
      <c r="AN10656">
        <v>0.64356000000000002</v>
      </c>
      <c r="AO10656">
        <v>0.64846000000000004</v>
      </c>
      <c r="AP10656">
        <v>0.64856000000000003</v>
      </c>
      <c r="AQ10656">
        <v>0.64866000000000001</v>
      </c>
      <c r="AR10656">
        <v>0.64846000000000004</v>
      </c>
      <c r="AS10656">
        <v>0.64859999999999995</v>
      </c>
      <c r="AT10656">
        <v>0.64873999999999998</v>
      </c>
      <c r="AU10656">
        <v>0.64812000000000003</v>
      </c>
      <c r="AV10656">
        <v>0.6482</v>
      </c>
      <c r="AW10656">
        <v>0.64829000000000003</v>
      </c>
      <c r="AX10656">
        <v>0.64812999999999998</v>
      </c>
      <c r="AY10656">
        <v>0.64820999999999995</v>
      </c>
      <c r="AZ10656">
        <v>0.64829000000000003</v>
      </c>
    </row>
    <row r="10657" spans="1:52" x14ac:dyDescent="0.25">
      <c r="A10657" s="1">
        <v>42311</v>
      </c>
      <c r="C10657">
        <v>0.64939999999999998</v>
      </c>
      <c r="E10657">
        <v>0.64922000000000002</v>
      </c>
      <c r="F10657">
        <v>0.64931000000000005</v>
      </c>
      <c r="G10657">
        <v>0.64939000000000002</v>
      </c>
      <c r="I10657">
        <v>0.64931000000000005</v>
      </c>
      <c r="L10657">
        <v>0.64839999999999998</v>
      </c>
      <c r="N10657">
        <v>0.64936000000000005</v>
      </c>
      <c r="O10657">
        <v>0.64944000000000002</v>
      </c>
      <c r="P10657">
        <v>0.64953000000000005</v>
      </c>
      <c r="T10657">
        <v>0.64949000000000001</v>
      </c>
      <c r="U10657">
        <v>0.64961999999999998</v>
      </c>
      <c r="V10657">
        <v>0.64973999999999998</v>
      </c>
      <c r="W10657">
        <v>0.64942999999999995</v>
      </c>
      <c r="X10657">
        <v>0.64951999999999999</v>
      </c>
      <c r="Y10657">
        <v>0.64959999999999996</v>
      </c>
      <c r="Z10657">
        <v>0.64829999999999999</v>
      </c>
      <c r="AA10657">
        <v>0.64839999999999998</v>
      </c>
      <c r="AB10657">
        <v>0.64849999999999997</v>
      </c>
      <c r="AC10657">
        <v>0.64937</v>
      </c>
      <c r="AD10657">
        <v>0.64946000000000004</v>
      </c>
      <c r="AE10657">
        <v>0.64954000000000001</v>
      </c>
      <c r="AF10657">
        <v>0.64878999999999998</v>
      </c>
      <c r="AG10657">
        <v>0.64903999999999995</v>
      </c>
      <c r="AH10657">
        <v>0.64929999999999999</v>
      </c>
      <c r="AI10657">
        <v>0.64924999999999999</v>
      </c>
      <c r="AJ10657">
        <v>0.64934000000000003</v>
      </c>
      <c r="AK10657">
        <v>0.64942999999999995</v>
      </c>
      <c r="AL10657">
        <v>0.64324999999999999</v>
      </c>
      <c r="AM10657">
        <v>0.64415999999999995</v>
      </c>
      <c r="AN10657">
        <v>0.64507999999999999</v>
      </c>
      <c r="AO10657">
        <v>0.64954000000000001</v>
      </c>
      <c r="AP10657">
        <v>0.64964</v>
      </c>
      <c r="AQ10657">
        <v>0.64973999999999998</v>
      </c>
      <c r="AR10657">
        <v>0.64954000000000001</v>
      </c>
      <c r="AS10657">
        <v>0.64966000000000002</v>
      </c>
      <c r="AT10657">
        <v>0.64976999999999996</v>
      </c>
      <c r="AU10657">
        <v>0.64920999999999995</v>
      </c>
      <c r="AV10657">
        <v>0.64929999999999999</v>
      </c>
      <c r="AW10657">
        <v>0.64937999999999996</v>
      </c>
      <c r="AX10657">
        <v>0.64922000000000002</v>
      </c>
      <c r="AY10657">
        <v>0.64929999999999999</v>
      </c>
      <c r="AZ10657">
        <v>0.64939000000000002</v>
      </c>
    </row>
    <row r="10658" spans="1:52" x14ac:dyDescent="0.25">
      <c r="A10658" s="1">
        <v>42312</v>
      </c>
      <c r="C10658">
        <v>0.65</v>
      </c>
      <c r="E10658">
        <v>0.64985999999999999</v>
      </c>
      <c r="F10658">
        <v>0.64993999999999996</v>
      </c>
      <c r="G10658">
        <v>0.65003</v>
      </c>
      <c r="I10658">
        <v>0.64993999999999996</v>
      </c>
      <c r="L10658">
        <v>0.65010000000000001</v>
      </c>
      <c r="N10658">
        <v>0.64998999999999996</v>
      </c>
      <c r="O10658">
        <v>0.65007000000000004</v>
      </c>
      <c r="P10658">
        <v>0.65015999999999996</v>
      </c>
      <c r="T10658">
        <v>0.65008999999999995</v>
      </c>
      <c r="U10658">
        <v>0.6502</v>
      </c>
      <c r="V10658">
        <v>0.65031000000000005</v>
      </c>
      <c r="W10658">
        <v>0.65005000000000002</v>
      </c>
      <c r="X10658">
        <v>0.65014000000000005</v>
      </c>
      <c r="Y10658">
        <v>0.65022000000000002</v>
      </c>
      <c r="Z10658">
        <v>0.64970000000000006</v>
      </c>
      <c r="AA10658">
        <v>0.64990000000000003</v>
      </c>
      <c r="AB10658">
        <v>0.65010000000000001</v>
      </c>
      <c r="AC10658">
        <v>0.64998999999999996</v>
      </c>
      <c r="AD10658">
        <v>0.65007999999999999</v>
      </c>
      <c r="AE10658">
        <v>0.65017000000000003</v>
      </c>
      <c r="AF10658">
        <v>0.64922000000000002</v>
      </c>
      <c r="AG10658">
        <v>0.64951999999999999</v>
      </c>
      <c r="AH10658">
        <v>0.64981999999999995</v>
      </c>
      <c r="AI10658">
        <v>0.64988999999999997</v>
      </c>
      <c r="AJ10658">
        <v>0.64997000000000005</v>
      </c>
      <c r="AK10658">
        <v>0.65005999999999997</v>
      </c>
      <c r="AL10658">
        <v>0.64407999999999999</v>
      </c>
      <c r="AM10658">
        <v>0.64483000000000001</v>
      </c>
      <c r="AN10658">
        <v>0.64558000000000004</v>
      </c>
      <c r="AO10658">
        <v>0.65012999999999999</v>
      </c>
      <c r="AP10658">
        <v>0.65022999999999997</v>
      </c>
      <c r="AQ10658">
        <v>0.65032999999999996</v>
      </c>
      <c r="AR10658">
        <v>0.65012000000000003</v>
      </c>
      <c r="AS10658">
        <v>0.65022999999999997</v>
      </c>
      <c r="AT10658">
        <v>0.65034999999999998</v>
      </c>
      <c r="AU10658">
        <v>0.64983999999999997</v>
      </c>
      <c r="AV10658">
        <v>0.64993000000000001</v>
      </c>
      <c r="AW10658">
        <v>0.65002000000000004</v>
      </c>
      <c r="AX10658">
        <v>0.64985000000000004</v>
      </c>
      <c r="AY10658">
        <v>0.64993999999999996</v>
      </c>
      <c r="AZ10658">
        <v>0.65002000000000004</v>
      </c>
    </row>
    <row r="10659" spans="1:52" x14ac:dyDescent="0.25">
      <c r="A10659" s="1">
        <v>42313</v>
      </c>
      <c r="C10659">
        <v>0.65569999999999995</v>
      </c>
      <c r="E10659">
        <v>0.65539000000000003</v>
      </c>
      <c r="F10659">
        <v>0.65547999999999995</v>
      </c>
      <c r="G10659">
        <v>0.65556999999999999</v>
      </c>
      <c r="I10659">
        <v>0.65547999999999995</v>
      </c>
      <c r="L10659">
        <v>0.65759999999999996</v>
      </c>
      <c r="N10659">
        <v>0.65552999999999995</v>
      </c>
      <c r="O10659">
        <v>0.65561999999999998</v>
      </c>
      <c r="P10659">
        <v>0.65571000000000002</v>
      </c>
      <c r="T10659">
        <v>0.65532000000000001</v>
      </c>
      <c r="U10659">
        <v>0.65544000000000002</v>
      </c>
      <c r="V10659">
        <v>0.65556999999999999</v>
      </c>
      <c r="W10659">
        <v>0.65554999999999997</v>
      </c>
      <c r="X10659">
        <v>0.65564</v>
      </c>
      <c r="Y10659">
        <v>0.65573000000000004</v>
      </c>
      <c r="Z10659">
        <v>0.65759999999999996</v>
      </c>
      <c r="AA10659">
        <v>0.65764999999999996</v>
      </c>
      <c r="AB10659">
        <v>0.65769999999999995</v>
      </c>
      <c r="AC10659">
        <v>0.65551000000000004</v>
      </c>
      <c r="AD10659">
        <v>0.65559999999999996</v>
      </c>
      <c r="AE10659">
        <v>0.65569</v>
      </c>
      <c r="AF10659">
        <v>0.65414000000000005</v>
      </c>
      <c r="AG10659">
        <v>0.65439999999999998</v>
      </c>
      <c r="AH10659">
        <v>0.65466000000000002</v>
      </c>
      <c r="AI10659">
        <v>0.65542</v>
      </c>
      <c r="AJ10659">
        <v>0.65551000000000004</v>
      </c>
      <c r="AK10659">
        <v>0.65559999999999996</v>
      </c>
      <c r="AL10659">
        <v>0.64805000000000001</v>
      </c>
      <c r="AM10659">
        <v>0.64897000000000005</v>
      </c>
      <c r="AN10659">
        <v>0.64990000000000003</v>
      </c>
      <c r="AO10659">
        <v>0.65554000000000001</v>
      </c>
      <c r="AP10659">
        <v>0.65563000000000005</v>
      </c>
      <c r="AQ10659">
        <v>0.65573000000000004</v>
      </c>
      <c r="AR10659">
        <v>0.65547</v>
      </c>
      <c r="AS10659">
        <v>0.65556999999999999</v>
      </c>
      <c r="AT10659">
        <v>0.65569</v>
      </c>
      <c r="AU10659">
        <v>0.65537000000000001</v>
      </c>
      <c r="AV10659">
        <v>0.65546000000000004</v>
      </c>
      <c r="AW10659">
        <v>0.65554999999999997</v>
      </c>
      <c r="AX10659">
        <v>0.65537999999999996</v>
      </c>
      <c r="AY10659">
        <v>0.65546000000000004</v>
      </c>
      <c r="AZ10659">
        <v>0.65554999999999997</v>
      </c>
    </row>
    <row r="10660" spans="1:52" x14ac:dyDescent="0.25">
      <c r="A10660" s="1">
        <v>42314</v>
      </c>
      <c r="C10660">
        <v>0.6633</v>
      </c>
      <c r="E10660">
        <v>0.66308999999999996</v>
      </c>
      <c r="F10660">
        <v>0.66320000000000001</v>
      </c>
      <c r="G10660">
        <v>0.66330999999999996</v>
      </c>
      <c r="I10660">
        <v>0.66320000000000001</v>
      </c>
      <c r="L10660">
        <v>0.66449999999999998</v>
      </c>
      <c r="N10660">
        <v>0.66322000000000003</v>
      </c>
      <c r="O10660">
        <v>0.66332999999999998</v>
      </c>
      <c r="P10660">
        <v>0.66344999999999998</v>
      </c>
      <c r="T10660">
        <v>0.66259999999999997</v>
      </c>
      <c r="U10660">
        <v>0.66274999999999995</v>
      </c>
      <c r="V10660">
        <v>0.66291</v>
      </c>
      <c r="W10660">
        <v>0.66313</v>
      </c>
      <c r="X10660">
        <v>0.66324000000000005</v>
      </c>
      <c r="Y10660">
        <v>0.66337000000000002</v>
      </c>
      <c r="Z10660">
        <v>0.66439999999999999</v>
      </c>
      <c r="AA10660">
        <v>0.66449999999999998</v>
      </c>
      <c r="AB10660">
        <v>0.66459999999999997</v>
      </c>
      <c r="AC10660">
        <v>0.66313</v>
      </c>
      <c r="AD10660">
        <v>0.66325000000000001</v>
      </c>
      <c r="AE10660">
        <v>0.66337000000000002</v>
      </c>
      <c r="AF10660">
        <v>0.66112000000000004</v>
      </c>
      <c r="AG10660">
        <v>0.66135999999999995</v>
      </c>
      <c r="AH10660">
        <v>0.66159000000000001</v>
      </c>
      <c r="AI10660">
        <v>0.66312000000000004</v>
      </c>
      <c r="AJ10660">
        <v>0.66322999999999999</v>
      </c>
      <c r="AK10660">
        <v>0.66334000000000004</v>
      </c>
      <c r="AL10660">
        <v>0.65188999999999997</v>
      </c>
      <c r="AM10660">
        <v>0.65422000000000002</v>
      </c>
      <c r="AN10660">
        <v>0.65656000000000003</v>
      </c>
      <c r="AO10660">
        <v>0.66303000000000001</v>
      </c>
      <c r="AP10660">
        <v>0.66315999999999997</v>
      </c>
      <c r="AQ10660">
        <v>0.66327999999999998</v>
      </c>
      <c r="AR10660">
        <v>0.66283999999999998</v>
      </c>
      <c r="AS10660">
        <v>0.66298999999999997</v>
      </c>
      <c r="AT10660">
        <v>0.66313</v>
      </c>
      <c r="AU10660">
        <v>0.66305999999999998</v>
      </c>
      <c r="AV10660">
        <v>0.66317000000000004</v>
      </c>
      <c r="AW10660">
        <v>0.66329000000000005</v>
      </c>
      <c r="AX10660">
        <v>0.66308</v>
      </c>
      <c r="AY10660">
        <v>0.66318999999999995</v>
      </c>
      <c r="AZ10660">
        <v>0.6633</v>
      </c>
    </row>
    <row r="10661" spans="1:52" x14ac:dyDescent="0.25">
      <c r="A10661" s="1">
        <v>42317</v>
      </c>
      <c r="C10661">
        <v>0.66190000000000004</v>
      </c>
      <c r="E10661">
        <v>0.66181000000000001</v>
      </c>
      <c r="F10661">
        <v>0.66190000000000004</v>
      </c>
      <c r="G10661">
        <v>0.66198999999999997</v>
      </c>
      <c r="I10661">
        <v>0.66190000000000004</v>
      </c>
      <c r="L10661">
        <v>0.66159999999999997</v>
      </c>
      <c r="N10661">
        <v>0.66195000000000004</v>
      </c>
      <c r="O10661">
        <v>0.66205000000000003</v>
      </c>
      <c r="P10661">
        <v>0.66213999999999995</v>
      </c>
      <c r="T10661">
        <v>0.66090000000000004</v>
      </c>
      <c r="U10661">
        <v>0.66107000000000005</v>
      </c>
      <c r="V10661">
        <v>0.66125</v>
      </c>
      <c r="W10661">
        <v>0.66174999999999995</v>
      </c>
      <c r="X10661">
        <v>0.66183999999999998</v>
      </c>
      <c r="Y10661">
        <v>0.66193999999999997</v>
      </c>
      <c r="Z10661">
        <v>0.66159999999999997</v>
      </c>
      <c r="AA10661">
        <v>0.66159999999999997</v>
      </c>
      <c r="AB10661">
        <v>0.66159999999999997</v>
      </c>
      <c r="AC10661">
        <v>0.66176999999999997</v>
      </c>
      <c r="AD10661">
        <v>0.66186</v>
      </c>
      <c r="AE10661">
        <v>0.66195999999999999</v>
      </c>
      <c r="AF10661">
        <v>0.65900000000000003</v>
      </c>
      <c r="AG10661">
        <v>0.65944000000000003</v>
      </c>
      <c r="AH10661">
        <v>0.65986999999999996</v>
      </c>
      <c r="AI10661">
        <v>0.66183999999999998</v>
      </c>
      <c r="AJ10661">
        <v>0.66193000000000002</v>
      </c>
      <c r="AK10661">
        <v>0.66202000000000005</v>
      </c>
      <c r="AL10661">
        <v>0.65103999999999995</v>
      </c>
      <c r="AM10661">
        <v>0.65176000000000001</v>
      </c>
      <c r="AN10661">
        <v>0.65247999999999995</v>
      </c>
      <c r="AO10661">
        <v>0.66154000000000002</v>
      </c>
      <c r="AP10661">
        <v>0.66164000000000001</v>
      </c>
      <c r="AQ10661">
        <v>0.66174999999999995</v>
      </c>
      <c r="AR10661">
        <v>0.66120999999999996</v>
      </c>
      <c r="AS10661">
        <v>0.66135999999999995</v>
      </c>
      <c r="AT10661">
        <v>0.66151000000000004</v>
      </c>
      <c r="AU10661">
        <v>0.66180000000000005</v>
      </c>
      <c r="AV10661">
        <v>0.66188000000000002</v>
      </c>
      <c r="AW10661">
        <v>0.66198000000000001</v>
      </c>
      <c r="AX10661">
        <v>0.66180000000000005</v>
      </c>
      <c r="AY10661">
        <v>0.66188999999999998</v>
      </c>
      <c r="AZ10661">
        <v>0.66198000000000001</v>
      </c>
    </row>
    <row r="10662" spans="1:52" x14ac:dyDescent="0.25">
      <c r="A10662" s="1">
        <v>42318</v>
      </c>
      <c r="C10662">
        <v>0.66180000000000005</v>
      </c>
      <c r="E10662">
        <v>0.66173000000000004</v>
      </c>
      <c r="F10662">
        <v>0.66181000000000001</v>
      </c>
      <c r="G10662">
        <v>0.66190000000000004</v>
      </c>
      <c r="I10662">
        <v>0.66181000000000001</v>
      </c>
      <c r="L10662">
        <v>0.66149999999999998</v>
      </c>
      <c r="N10662">
        <v>0.66186999999999996</v>
      </c>
      <c r="O10662">
        <v>0.66195999999999999</v>
      </c>
      <c r="P10662">
        <v>0.66205000000000003</v>
      </c>
      <c r="T10662">
        <v>0.66081999999999996</v>
      </c>
      <c r="U10662">
        <v>0.66096999999999995</v>
      </c>
      <c r="V10662">
        <v>0.66113</v>
      </c>
      <c r="W10662">
        <v>0.66168000000000005</v>
      </c>
      <c r="X10662">
        <v>0.66176999999999997</v>
      </c>
      <c r="Y10662">
        <v>0.66186999999999996</v>
      </c>
      <c r="Z10662">
        <v>0.66149999999999998</v>
      </c>
      <c r="AA10662">
        <v>0.66154999999999997</v>
      </c>
      <c r="AB10662">
        <v>0.66159999999999997</v>
      </c>
      <c r="AC10662">
        <v>0.66169</v>
      </c>
      <c r="AD10662">
        <v>0.66178000000000003</v>
      </c>
      <c r="AE10662">
        <v>0.66188000000000002</v>
      </c>
      <c r="AF10662">
        <v>0.65893000000000002</v>
      </c>
      <c r="AG10662">
        <v>0.65932000000000002</v>
      </c>
      <c r="AH10662">
        <v>0.65971000000000002</v>
      </c>
      <c r="AI10662">
        <v>0.66176000000000001</v>
      </c>
      <c r="AJ10662">
        <v>0.66183999999999998</v>
      </c>
      <c r="AK10662">
        <v>0.66193999999999997</v>
      </c>
      <c r="AL10662">
        <v>0.65134000000000003</v>
      </c>
      <c r="AM10662">
        <v>0.65207999999999999</v>
      </c>
      <c r="AN10662">
        <v>0.65283000000000002</v>
      </c>
      <c r="AO10662">
        <v>0.66147999999999996</v>
      </c>
      <c r="AP10662">
        <v>0.66157999999999995</v>
      </c>
      <c r="AQ10662">
        <v>0.66168000000000005</v>
      </c>
      <c r="AR10662">
        <v>0.66113999999999995</v>
      </c>
      <c r="AS10662">
        <v>0.66129000000000004</v>
      </c>
      <c r="AT10662">
        <v>0.66144000000000003</v>
      </c>
      <c r="AU10662">
        <v>0.66171000000000002</v>
      </c>
      <c r="AV10662">
        <v>0.66180000000000005</v>
      </c>
      <c r="AW10662">
        <v>0.66188999999999998</v>
      </c>
      <c r="AX10662">
        <v>0.66173000000000004</v>
      </c>
      <c r="AY10662">
        <v>0.66181000000000001</v>
      </c>
      <c r="AZ10662">
        <v>0.66190000000000004</v>
      </c>
    </row>
    <row r="10663" spans="1:52" x14ac:dyDescent="0.25">
      <c r="A10663" s="1">
        <v>42319</v>
      </c>
      <c r="C10663">
        <v>0.65790000000000004</v>
      </c>
      <c r="E10663">
        <v>0.65785000000000005</v>
      </c>
      <c r="F10663">
        <v>0.65795999999999999</v>
      </c>
      <c r="G10663">
        <v>0.65807000000000004</v>
      </c>
      <c r="I10663">
        <v>0.65795999999999999</v>
      </c>
      <c r="L10663">
        <v>0.65739999999999998</v>
      </c>
      <c r="N10663">
        <v>0.65798999999999996</v>
      </c>
      <c r="O10663">
        <v>0.65810999999999997</v>
      </c>
      <c r="P10663">
        <v>0.65822000000000003</v>
      </c>
      <c r="T10663">
        <v>0.65688999999999997</v>
      </c>
      <c r="U10663">
        <v>0.65707000000000004</v>
      </c>
      <c r="V10663">
        <v>0.65724000000000005</v>
      </c>
      <c r="W10663">
        <v>0.65781000000000001</v>
      </c>
      <c r="X10663">
        <v>0.65793000000000001</v>
      </c>
      <c r="Y10663">
        <v>0.65805000000000002</v>
      </c>
      <c r="Z10663">
        <v>0.65710000000000002</v>
      </c>
      <c r="AA10663">
        <v>0.65734999999999999</v>
      </c>
      <c r="AB10663">
        <v>0.65759999999999996</v>
      </c>
      <c r="AC10663">
        <v>0.65781999999999996</v>
      </c>
      <c r="AD10663">
        <v>0.65793000000000001</v>
      </c>
      <c r="AE10663">
        <v>0.65805000000000002</v>
      </c>
      <c r="AF10663">
        <v>0.65517999999999998</v>
      </c>
      <c r="AG10663">
        <v>0.65549999999999997</v>
      </c>
      <c r="AH10663">
        <v>0.65581999999999996</v>
      </c>
      <c r="AI10663">
        <v>0.65788999999999997</v>
      </c>
      <c r="AJ10663">
        <v>0.65798999999999996</v>
      </c>
      <c r="AK10663">
        <v>0.65810000000000002</v>
      </c>
      <c r="AL10663">
        <v>0.64732999999999996</v>
      </c>
      <c r="AM10663">
        <v>0.64827999999999997</v>
      </c>
      <c r="AN10663">
        <v>0.64922000000000002</v>
      </c>
      <c r="AO10663">
        <v>0.65761999999999998</v>
      </c>
      <c r="AP10663">
        <v>0.65773999999999999</v>
      </c>
      <c r="AQ10663">
        <v>0.65786</v>
      </c>
      <c r="AR10663">
        <v>0.65729000000000004</v>
      </c>
      <c r="AS10663">
        <v>0.65746000000000004</v>
      </c>
      <c r="AT10663">
        <v>0.65763000000000005</v>
      </c>
      <c r="AU10663">
        <v>0.65785000000000005</v>
      </c>
      <c r="AV10663">
        <v>0.65795999999999999</v>
      </c>
      <c r="AW10663">
        <v>0.65805999999999998</v>
      </c>
      <c r="AX10663">
        <v>0.65785000000000005</v>
      </c>
      <c r="AY10663">
        <v>0.65795999999999999</v>
      </c>
      <c r="AZ10663">
        <v>0.65805999999999998</v>
      </c>
    </row>
    <row r="10664" spans="1:52" x14ac:dyDescent="0.25">
      <c r="A10664" s="1">
        <v>42320</v>
      </c>
      <c r="C10664">
        <v>0.65820000000000001</v>
      </c>
      <c r="E10664">
        <v>0.65803</v>
      </c>
      <c r="F10664">
        <v>0.65810999999999997</v>
      </c>
      <c r="G10664">
        <v>0.65820000000000001</v>
      </c>
      <c r="I10664">
        <v>0.65810999999999997</v>
      </c>
      <c r="L10664">
        <v>0.65659999999999996</v>
      </c>
      <c r="N10664">
        <v>0.65817000000000003</v>
      </c>
      <c r="O10664">
        <v>0.65825</v>
      </c>
      <c r="P10664">
        <v>0.65834999999999999</v>
      </c>
      <c r="T10664">
        <v>0.65725</v>
      </c>
      <c r="U10664">
        <v>0.65737999999999996</v>
      </c>
      <c r="V10664">
        <v>0.65751000000000004</v>
      </c>
      <c r="W10664">
        <v>0.65800000000000003</v>
      </c>
      <c r="X10664">
        <v>0.65808999999999995</v>
      </c>
      <c r="Y10664">
        <v>0.65819000000000005</v>
      </c>
      <c r="Z10664">
        <v>0.65649999999999997</v>
      </c>
      <c r="AA10664">
        <v>0.65654999999999997</v>
      </c>
      <c r="AB10664">
        <v>0.65659999999999996</v>
      </c>
      <c r="AC10664">
        <v>0.65800000000000003</v>
      </c>
      <c r="AD10664">
        <v>0.65808999999999995</v>
      </c>
      <c r="AE10664">
        <v>0.65819000000000005</v>
      </c>
      <c r="AF10664">
        <v>0.65539000000000003</v>
      </c>
      <c r="AG10664">
        <v>0.65578000000000003</v>
      </c>
      <c r="AH10664">
        <v>0.65615999999999997</v>
      </c>
      <c r="AI10664">
        <v>0.65805999999999998</v>
      </c>
      <c r="AJ10664">
        <v>0.65815000000000001</v>
      </c>
      <c r="AK10664">
        <v>0.65822999999999998</v>
      </c>
      <c r="AL10664">
        <v>0.64732999999999996</v>
      </c>
      <c r="AM10664">
        <v>0.64825999999999995</v>
      </c>
      <c r="AN10664">
        <v>0.64917999999999998</v>
      </c>
      <c r="AO10664">
        <v>0.65783999999999998</v>
      </c>
      <c r="AP10664">
        <v>0.65795000000000003</v>
      </c>
      <c r="AQ10664">
        <v>0.65805000000000002</v>
      </c>
      <c r="AR10664">
        <v>0.65756000000000003</v>
      </c>
      <c r="AS10664">
        <v>0.65766999999999998</v>
      </c>
      <c r="AT10664">
        <v>0.65778999999999999</v>
      </c>
      <c r="AU10664">
        <v>0.65800000000000003</v>
      </c>
      <c r="AV10664">
        <v>0.65808999999999995</v>
      </c>
      <c r="AW10664">
        <v>0.65817999999999999</v>
      </c>
      <c r="AX10664">
        <v>0.65800999999999998</v>
      </c>
      <c r="AY10664">
        <v>0.65808999999999995</v>
      </c>
      <c r="AZ10664">
        <v>0.65817999999999999</v>
      </c>
    </row>
    <row r="10665" spans="1:52" x14ac:dyDescent="0.25">
      <c r="A10665" s="1">
        <v>42321</v>
      </c>
      <c r="C10665">
        <v>0.65810000000000002</v>
      </c>
      <c r="E10665">
        <v>0.65815000000000001</v>
      </c>
      <c r="F10665">
        <v>0.65825999999999996</v>
      </c>
      <c r="G10665">
        <v>0.65837000000000001</v>
      </c>
      <c r="I10665">
        <v>0.65825999999999996</v>
      </c>
      <c r="L10665">
        <v>0.65639999999999998</v>
      </c>
      <c r="N10665">
        <v>0.6583</v>
      </c>
      <c r="O10665">
        <v>0.65841000000000005</v>
      </c>
      <c r="P10665">
        <v>0.65851999999999999</v>
      </c>
      <c r="T10665">
        <v>0.65739000000000003</v>
      </c>
      <c r="U10665">
        <v>0.65754000000000001</v>
      </c>
      <c r="V10665">
        <v>0.65769999999999995</v>
      </c>
      <c r="W10665">
        <v>0.65815000000000001</v>
      </c>
      <c r="X10665">
        <v>0.65825999999999996</v>
      </c>
      <c r="Y10665">
        <v>0.65837000000000001</v>
      </c>
      <c r="Z10665">
        <v>0.65629999999999999</v>
      </c>
      <c r="AA10665">
        <v>0.65644999999999998</v>
      </c>
      <c r="AB10665">
        <v>0.65659999999999996</v>
      </c>
      <c r="AC10665">
        <v>0.65815000000000001</v>
      </c>
      <c r="AD10665">
        <v>0.65825999999999996</v>
      </c>
      <c r="AE10665">
        <v>0.65837999999999997</v>
      </c>
      <c r="AF10665">
        <v>0.65564</v>
      </c>
      <c r="AG10665">
        <v>0.65591999999999995</v>
      </c>
      <c r="AH10665">
        <v>0.65620000000000001</v>
      </c>
      <c r="AI10665">
        <v>0.65819000000000005</v>
      </c>
      <c r="AJ10665">
        <v>0.6583</v>
      </c>
      <c r="AK10665">
        <v>0.65841000000000005</v>
      </c>
      <c r="AL10665">
        <v>0.64793999999999996</v>
      </c>
      <c r="AM10665">
        <v>0.64888999999999997</v>
      </c>
      <c r="AN10665">
        <v>0.64983999999999997</v>
      </c>
      <c r="AO10665">
        <v>0.65802000000000005</v>
      </c>
      <c r="AP10665">
        <v>0.65815000000000001</v>
      </c>
      <c r="AQ10665">
        <v>0.65827999999999998</v>
      </c>
      <c r="AR10665">
        <v>0.65771999999999997</v>
      </c>
      <c r="AS10665">
        <v>0.65786999999999995</v>
      </c>
      <c r="AT10665">
        <v>0.65803</v>
      </c>
      <c r="AU10665">
        <v>0.65812999999999999</v>
      </c>
      <c r="AV10665">
        <v>0.65824000000000005</v>
      </c>
      <c r="AW10665">
        <v>0.65834999999999999</v>
      </c>
      <c r="AX10665">
        <v>0.65815000000000001</v>
      </c>
      <c r="AY10665">
        <v>0.65825999999999996</v>
      </c>
      <c r="AZ10665">
        <v>0.65837000000000001</v>
      </c>
    </row>
    <row r="10666" spans="1:52" x14ac:dyDescent="0.25">
      <c r="A10666" s="1">
        <v>42324</v>
      </c>
      <c r="C10666">
        <v>0.65800000000000003</v>
      </c>
      <c r="E10666">
        <v>0.65781000000000001</v>
      </c>
      <c r="F10666">
        <v>0.65791999999999995</v>
      </c>
      <c r="G10666">
        <v>0.65803</v>
      </c>
      <c r="I10666">
        <v>0.65791999999999995</v>
      </c>
      <c r="L10666">
        <v>0.65790000000000004</v>
      </c>
      <c r="N10666">
        <v>0.65795000000000003</v>
      </c>
      <c r="O10666">
        <v>0.65805999999999998</v>
      </c>
      <c r="P10666">
        <v>0.65817000000000003</v>
      </c>
      <c r="T10666">
        <v>0.65703999999999996</v>
      </c>
      <c r="U10666">
        <v>0.65719000000000005</v>
      </c>
      <c r="V10666">
        <v>0.65734000000000004</v>
      </c>
      <c r="W10666">
        <v>0.65780000000000005</v>
      </c>
      <c r="X10666">
        <v>0.65791999999999995</v>
      </c>
      <c r="Y10666">
        <v>0.65803999999999996</v>
      </c>
      <c r="Z10666">
        <v>0.65790000000000004</v>
      </c>
      <c r="AA10666">
        <v>0.65795000000000003</v>
      </c>
      <c r="AB10666">
        <v>0.65800000000000003</v>
      </c>
      <c r="AC10666">
        <v>0.65780000000000005</v>
      </c>
      <c r="AD10666">
        <v>0.65791999999999995</v>
      </c>
      <c r="AE10666">
        <v>0.65803</v>
      </c>
      <c r="AF10666">
        <v>0.65522000000000002</v>
      </c>
      <c r="AG10666">
        <v>0.65554000000000001</v>
      </c>
      <c r="AH10666">
        <v>0.65586999999999995</v>
      </c>
      <c r="AI10666">
        <v>0.65783999999999998</v>
      </c>
      <c r="AJ10666">
        <v>0.65795000000000003</v>
      </c>
      <c r="AK10666">
        <v>0.65805999999999998</v>
      </c>
      <c r="AL10666">
        <v>0.64532</v>
      </c>
      <c r="AM10666">
        <v>0.64827999999999997</v>
      </c>
      <c r="AN10666">
        <v>0.65127000000000002</v>
      </c>
      <c r="AO10666">
        <v>0.65768000000000004</v>
      </c>
      <c r="AP10666">
        <v>0.65781000000000001</v>
      </c>
      <c r="AQ10666">
        <v>0.65793999999999997</v>
      </c>
      <c r="AR10666">
        <v>0.65739000000000003</v>
      </c>
      <c r="AS10666">
        <v>0.65752999999999995</v>
      </c>
      <c r="AT10666">
        <v>0.65766999999999998</v>
      </c>
      <c r="AU10666">
        <v>0.65780000000000005</v>
      </c>
      <c r="AV10666">
        <v>0.65790000000000004</v>
      </c>
      <c r="AW10666">
        <v>0.65802000000000005</v>
      </c>
      <c r="AX10666">
        <v>0.65780000000000005</v>
      </c>
      <c r="AY10666">
        <v>0.65790999999999999</v>
      </c>
      <c r="AZ10666">
        <v>0.65802000000000005</v>
      </c>
    </row>
    <row r="10667" spans="1:52" x14ac:dyDescent="0.25">
      <c r="A10667" s="1">
        <v>42325</v>
      </c>
      <c r="C10667">
        <v>0.65720000000000001</v>
      </c>
      <c r="E10667">
        <v>0.65712000000000004</v>
      </c>
      <c r="F10667">
        <v>0.65720000000000001</v>
      </c>
      <c r="G10667">
        <v>0.65729000000000004</v>
      </c>
      <c r="I10667">
        <v>0.65720000000000001</v>
      </c>
      <c r="L10667">
        <v>0.6573</v>
      </c>
      <c r="N10667">
        <v>0.65725</v>
      </c>
      <c r="O10667">
        <v>0.65734000000000004</v>
      </c>
      <c r="P10667">
        <v>0.65742999999999996</v>
      </c>
      <c r="T10667">
        <v>0.65612000000000004</v>
      </c>
      <c r="U10667">
        <v>0.65625</v>
      </c>
      <c r="V10667">
        <v>0.65637000000000001</v>
      </c>
      <c r="W10667">
        <v>0.65705999999999998</v>
      </c>
      <c r="X10667">
        <v>0.65715000000000001</v>
      </c>
      <c r="Y10667">
        <v>0.65725</v>
      </c>
      <c r="Z10667">
        <v>0.65720000000000001</v>
      </c>
      <c r="AA10667">
        <v>0.6573</v>
      </c>
      <c r="AB10667">
        <v>0.65739999999999998</v>
      </c>
      <c r="AC10667">
        <v>0.65707000000000004</v>
      </c>
      <c r="AD10667">
        <v>0.65717000000000003</v>
      </c>
      <c r="AE10667">
        <v>0.65725999999999996</v>
      </c>
      <c r="AF10667">
        <v>0.65400999999999998</v>
      </c>
      <c r="AG10667">
        <v>0.65439999999999998</v>
      </c>
      <c r="AH10667">
        <v>0.65478999999999998</v>
      </c>
      <c r="AI10667">
        <v>0.65715999999999997</v>
      </c>
      <c r="AJ10667">
        <v>0.65724000000000005</v>
      </c>
      <c r="AK10667">
        <v>0.65732999999999997</v>
      </c>
      <c r="AL10667">
        <v>0.64595000000000002</v>
      </c>
      <c r="AM10667">
        <v>0.64686999999999995</v>
      </c>
      <c r="AN10667">
        <v>0.64778999999999998</v>
      </c>
      <c r="AO10667">
        <v>0.65690000000000004</v>
      </c>
      <c r="AP10667">
        <v>0.65700999999999998</v>
      </c>
      <c r="AQ10667">
        <v>0.65712000000000004</v>
      </c>
      <c r="AR10667">
        <v>0.65656000000000003</v>
      </c>
      <c r="AS10667">
        <v>0.65668000000000004</v>
      </c>
      <c r="AT10667">
        <v>0.65680000000000005</v>
      </c>
      <c r="AU10667">
        <v>0.65710000000000002</v>
      </c>
      <c r="AV10667">
        <v>0.65719000000000005</v>
      </c>
      <c r="AW10667">
        <v>0.65727999999999998</v>
      </c>
      <c r="AX10667">
        <v>0.65710999999999997</v>
      </c>
      <c r="AY10667">
        <v>0.65720000000000001</v>
      </c>
      <c r="AZ10667">
        <v>0.65729000000000004</v>
      </c>
    </row>
    <row r="10668" spans="1:52" x14ac:dyDescent="0.25">
      <c r="A10668" s="1">
        <v>42326</v>
      </c>
      <c r="C10668">
        <v>0.65739999999999998</v>
      </c>
      <c r="E10668">
        <v>0.65737999999999996</v>
      </c>
      <c r="F10668">
        <v>0.65746000000000004</v>
      </c>
      <c r="G10668">
        <v>0.65754999999999997</v>
      </c>
      <c r="I10668">
        <v>0.65746000000000004</v>
      </c>
      <c r="L10668">
        <v>0.65629999999999999</v>
      </c>
      <c r="N10668">
        <v>0.65749000000000002</v>
      </c>
      <c r="O10668">
        <v>0.65758000000000005</v>
      </c>
      <c r="P10668">
        <v>0.65768000000000004</v>
      </c>
      <c r="T10668">
        <v>0.65620999999999996</v>
      </c>
      <c r="U10668">
        <v>0.65634999999999999</v>
      </c>
      <c r="V10668">
        <v>0.65649999999999997</v>
      </c>
      <c r="W10668">
        <v>0.65725999999999996</v>
      </c>
      <c r="X10668">
        <v>0.65736000000000006</v>
      </c>
      <c r="Y10668">
        <v>0.65746000000000004</v>
      </c>
      <c r="Z10668">
        <v>0.65629999999999999</v>
      </c>
      <c r="AA10668">
        <v>0.65629999999999999</v>
      </c>
      <c r="AB10668">
        <v>0.65629999999999999</v>
      </c>
      <c r="AC10668">
        <v>0.65727000000000002</v>
      </c>
      <c r="AD10668">
        <v>0.65736000000000006</v>
      </c>
      <c r="AE10668">
        <v>0.65746000000000004</v>
      </c>
      <c r="AF10668">
        <v>0.65424000000000004</v>
      </c>
      <c r="AG10668">
        <v>0.65463000000000005</v>
      </c>
      <c r="AH10668">
        <v>0.65500999999999998</v>
      </c>
      <c r="AI10668">
        <v>0.65741000000000005</v>
      </c>
      <c r="AJ10668">
        <v>0.65749000000000002</v>
      </c>
      <c r="AK10668">
        <v>0.65758000000000005</v>
      </c>
      <c r="AL10668">
        <v>0.64541000000000004</v>
      </c>
      <c r="AM10668">
        <v>0.64654</v>
      </c>
      <c r="AN10668">
        <v>0.64766999999999997</v>
      </c>
      <c r="AO10668">
        <v>0.65705000000000002</v>
      </c>
      <c r="AP10668">
        <v>0.65715000000000001</v>
      </c>
      <c r="AQ10668">
        <v>0.65725</v>
      </c>
      <c r="AR10668">
        <v>0.65666000000000002</v>
      </c>
      <c r="AS10668">
        <v>0.65676999999999996</v>
      </c>
      <c r="AT10668">
        <v>0.65688999999999997</v>
      </c>
      <c r="AU10668">
        <v>0.65737000000000001</v>
      </c>
      <c r="AV10668">
        <v>0.65744999999999998</v>
      </c>
      <c r="AW10668">
        <v>0.65754000000000001</v>
      </c>
      <c r="AX10668">
        <v>0.65737000000000001</v>
      </c>
      <c r="AY10668">
        <v>0.65746000000000004</v>
      </c>
      <c r="AZ10668">
        <v>0.65754000000000001</v>
      </c>
    </row>
    <row r="10669" spans="1:52" x14ac:dyDescent="0.25">
      <c r="A10669" s="1">
        <v>42327</v>
      </c>
      <c r="C10669">
        <v>0.65380000000000005</v>
      </c>
      <c r="E10669">
        <v>0.65371999999999997</v>
      </c>
      <c r="F10669">
        <v>0.65381</v>
      </c>
      <c r="G10669">
        <v>0.65388999999999997</v>
      </c>
      <c r="I10669">
        <v>0.65381</v>
      </c>
      <c r="L10669">
        <v>0.65400000000000003</v>
      </c>
      <c r="N10669">
        <v>0.65383000000000002</v>
      </c>
      <c r="O10669">
        <v>0.65391999999999995</v>
      </c>
      <c r="P10669">
        <v>0.65402000000000005</v>
      </c>
      <c r="T10669">
        <v>0.65266999999999997</v>
      </c>
      <c r="U10669">
        <v>0.65283000000000002</v>
      </c>
      <c r="V10669">
        <v>0.65298</v>
      </c>
      <c r="W10669">
        <v>0.65364</v>
      </c>
      <c r="X10669">
        <v>0.65373000000000003</v>
      </c>
      <c r="Y10669">
        <v>0.65381999999999996</v>
      </c>
      <c r="Z10669">
        <v>0.65400000000000003</v>
      </c>
      <c r="AA10669">
        <v>0.65405000000000002</v>
      </c>
      <c r="AB10669">
        <v>0.65410000000000001</v>
      </c>
      <c r="AC10669">
        <v>0.65364</v>
      </c>
      <c r="AD10669">
        <v>0.65373000000000003</v>
      </c>
      <c r="AE10669">
        <v>0.65383000000000002</v>
      </c>
      <c r="AF10669">
        <v>0.65080000000000005</v>
      </c>
      <c r="AG10669">
        <v>0.65105000000000002</v>
      </c>
      <c r="AH10669">
        <v>0.65129999999999999</v>
      </c>
      <c r="AI10669">
        <v>0.65375000000000005</v>
      </c>
      <c r="AJ10669">
        <v>0.65383999999999998</v>
      </c>
      <c r="AK10669">
        <v>0.65393000000000001</v>
      </c>
      <c r="AL10669">
        <v>0.64083999999999997</v>
      </c>
      <c r="AM10669">
        <v>0.64317000000000002</v>
      </c>
      <c r="AN10669">
        <v>0.64551999999999998</v>
      </c>
      <c r="AO10669">
        <v>0.65346000000000004</v>
      </c>
      <c r="AP10669">
        <v>0.65356999999999998</v>
      </c>
      <c r="AQ10669">
        <v>0.65366999999999997</v>
      </c>
      <c r="AR10669">
        <v>0.65310000000000001</v>
      </c>
      <c r="AS10669">
        <v>0.65324000000000004</v>
      </c>
      <c r="AT10669">
        <v>0.65339000000000003</v>
      </c>
      <c r="AU10669">
        <v>0.65369999999999995</v>
      </c>
      <c r="AV10669">
        <v>0.65378999999999998</v>
      </c>
      <c r="AW10669">
        <v>0.65388000000000002</v>
      </c>
      <c r="AX10669">
        <v>0.65371000000000001</v>
      </c>
      <c r="AY10669">
        <v>0.65378999999999998</v>
      </c>
      <c r="AZ10669">
        <v>0.65388000000000002</v>
      </c>
    </row>
    <row r="10670" spans="1:52" x14ac:dyDescent="0.25">
      <c r="A10670" s="1">
        <v>42328</v>
      </c>
      <c r="C10670">
        <v>0.65720000000000001</v>
      </c>
      <c r="E10670">
        <v>0.65681</v>
      </c>
      <c r="F10670">
        <v>0.65691999999999995</v>
      </c>
      <c r="G10670">
        <v>0.65703</v>
      </c>
      <c r="I10670">
        <v>0.65691999999999995</v>
      </c>
      <c r="L10670">
        <v>0.6583</v>
      </c>
      <c r="N10670">
        <v>0.65691999999999995</v>
      </c>
      <c r="O10670">
        <v>0.65703</v>
      </c>
      <c r="P10670">
        <v>0.65715000000000001</v>
      </c>
      <c r="T10670">
        <v>0.65576000000000001</v>
      </c>
      <c r="U10670">
        <v>0.65593000000000001</v>
      </c>
      <c r="V10670">
        <v>0.65610000000000002</v>
      </c>
      <c r="W10670">
        <v>0.65673999999999999</v>
      </c>
      <c r="X10670">
        <v>0.65686</v>
      </c>
      <c r="Y10670">
        <v>0.65698000000000001</v>
      </c>
      <c r="Z10670">
        <v>0.65820000000000001</v>
      </c>
      <c r="AA10670">
        <v>0.6583</v>
      </c>
      <c r="AB10670">
        <v>0.65839999999999999</v>
      </c>
      <c r="AC10670">
        <v>0.65673999999999999</v>
      </c>
      <c r="AD10670">
        <v>0.65686</v>
      </c>
      <c r="AE10670">
        <v>0.65698000000000001</v>
      </c>
      <c r="AF10670">
        <v>0.65342</v>
      </c>
      <c r="AG10670">
        <v>0.65383000000000002</v>
      </c>
      <c r="AH10670">
        <v>0.65424000000000004</v>
      </c>
      <c r="AI10670">
        <v>0.65683999999999998</v>
      </c>
      <c r="AJ10670">
        <v>0.65695000000000003</v>
      </c>
      <c r="AK10670">
        <v>0.65707000000000004</v>
      </c>
      <c r="AL10670">
        <v>0.64551999999999998</v>
      </c>
      <c r="AM10670">
        <v>0.64624999999999999</v>
      </c>
      <c r="AN10670">
        <v>0.64698999999999995</v>
      </c>
      <c r="AO10670">
        <v>0.65659999999999996</v>
      </c>
      <c r="AP10670">
        <v>0.65671999999999997</v>
      </c>
      <c r="AQ10670">
        <v>0.65685000000000004</v>
      </c>
      <c r="AR10670">
        <v>0.65625</v>
      </c>
      <c r="AS10670">
        <v>0.65639000000000003</v>
      </c>
      <c r="AT10670">
        <v>0.65652999999999995</v>
      </c>
      <c r="AU10670">
        <v>0.65678999999999998</v>
      </c>
      <c r="AV10670">
        <v>0.65690000000000004</v>
      </c>
      <c r="AW10670">
        <v>0.65700999999999998</v>
      </c>
      <c r="AX10670">
        <v>0.65681</v>
      </c>
      <c r="AY10670">
        <v>0.65691999999999995</v>
      </c>
      <c r="AZ10670">
        <v>0.65703</v>
      </c>
    </row>
    <row r="10671" spans="1:52" x14ac:dyDescent="0.25">
      <c r="A10671" s="1">
        <v>42331</v>
      </c>
      <c r="C10671">
        <v>0.66090000000000004</v>
      </c>
      <c r="E10671">
        <v>0.66071999999999997</v>
      </c>
      <c r="F10671">
        <v>0.66081000000000001</v>
      </c>
      <c r="G10671">
        <v>0.66088999999999998</v>
      </c>
      <c r="I10671">
        <v>0.66081000000000001</v>
      </c>
      <c r="L10671">
        <v>0.66120000000000001</v>
      </c>
      <c r="N10671">
        <v>0.66081999999999996</v>
      </c>
      <c r="O10671">
        <v>0.66091</v>
      </c>
      <c r="P10671">
        <v>0.66100000000000003</v>
      </c>
      <c r="T10671">
        <v>0.65956000000000004</v>
      </c>
      <c r="U10671">
        <v>0.65971000000000002</v>
      </c>
      <c r="V10671">
        <v>0.65986</v>
      </c>
      <c r="W10671">
        <v>0.66061000000000003</v>
      </c>
      <c r="X10671">
        <v>0.66071000000000002</v>
      </c>
      <c r="Y10671">
        <v>0.66081000000000001</v>
      </c>
      <c r="Z10671">
        <v>0.66110000000000002</v>
      </c>
      <c r="AA10671">
        <v>0.66120000000000001</v>
      </c>
      <c r="AB10671">
        <v>0.6613</v>
      </c>
      <c r="AC10671">
        <v>0.66061999999999999</v>
      </c>
      <c r="AD10671">
        <v>0.66071999999999997</v>
      </c>
      <c r="AE10671">
        <v>0.66081999999999996</v>
      </c>
      <c r="AF10671">
        <v>0.65727000000000002</v>
      </c>
      <c r="AG10671">
        <v>0.65756999999999999</v>
      </c>
      <c r="AH10671">
        <v>0.65786999999999995</v>
      </c>
      <c r="AI10671">
        <v>0.66074999999999995</v>
      </c>
      <c r="AJ10671">
        <v>0.66083999999999998</v>
      </c>
      <c r="AK10671">
        <v>0.66093000000000002</v>
      </c>
      <c r="AL10671">
        <v>0.64654</v>
      </c>
      <c r="AM10671">
        <v>0.64927000000000001</v>
      </c>
      <c r="AN10671">
        <v>0.65202000000000004</v>
      </c>
      <c r="AO10671">
        <v>0.66042000000000001</v>
      </c>
      <c r="AP10671">
        <v>0.66054000000000002</v>
      </c>
      <c r="AQ10671">
        <v>0.66064999999999996</v>
      </c>
      <c r="AR10671">
        <v>0.66003999999999996</v>
      </c>
      <c r="AS10671">
        <v>0.66019000000000005</v>
      </c>
      <c r="AT10671">
        <v>0.66034000000000004</v>
      </c>
      <c r="AU10671">
        <v>0.66071000000000002</v>
      </c>
      <c r="AV10671">
        <v>0.66080000000000005</v>
      </c>
      <c r="AW10671">
        <v>0.66088999999999998</v>
      </c>
      <c r="AX10671">
        <v>0.66071999999999997</v>
      </c>
      <c r="AY10671">
        <v>0.66080000000000005</v>
      </c>
      <c r="AZ10671">
        <v>0.66088999999999998</v>
      </c>
    </row>
    <row r="10672" spans="1:52" x14ac:dyDescent="0.25">
      <c r="A10672" s="1">
        <v>42332</v>
      </c>
      <c r="C10672">
        <v>0.66359999999999997</v>
      </c>
      <c r="E10672">
        <v>0.66356999999999999</v>
      </c>
      <c r="F10672">
        <v>0.66366000000000003</v>
      </c>
      <c r="G10672">
        <v>0.66374999999999995</v>
      </c>
      <c r="I10672">
        <v>0.66366000000000003</v>
      </c>
      <c r="L10672">
        <v>0.66279999999999994</v>
      </c>
      <c r="N10672">
        <v>0.66363000000000005</v>
      </c>
      <c r="O10672">
        <v>0.66371999999999998</v>
      </c>
      <c r="P10672">
        <v>0.66381999999999997</v>
      </c>
      <c r="T10672">
        <v>0.66242999999999996</v>
      </c>
      <c r="U10672">
        <v>0.66256000000000004</v>
      </c>
      <c r="V10672">
        <v>0.66269</v>
      </c>
      <c r="W10672">
        <v>0.66342000000000001</v>
      </c>
      <c r="X10672">
        <v>0.66352</v>
      </c>
      <c r="Y10672">
        <v>0.66363000000000005</v>
      </c>
      <c r="Z10672">
        <v>0.66259999999999997</v>
      </c>
      <c r="AA10672">
        <v>0.66279999999999994</v>
      </c>
      <c r="AB10672">
        <v>0.66300000000000003</v>
      </c>
      <c r="AC10672">
        <v>0.66342999999999996</v>
      </c>
      <c r="AD10672">
        <v>0.66352999999999995</v>
      </c>
      <c r="AE10672">
        <v>0.66363000000000005</v>
      </c>
      <c r="AF10672">
        <v>0.65966999999999998</v>
      </c>
      <c r="AG10672">
        <v>0.65998000000000001</v>
      </c>
      <c r="AH10672">
        <v>0.66027999999999998</v>
      </c>
      <c r="AI10672">
        <v>0.66359999999999997</v>
      </c>
      <c r="AJ10672">
        <v>0.66369</v>
      </c>
      <c r="AK10672">
        <v>0.66378000000000004</v>
      </c>
      <c r="AL10672">
        <v>0.65034000000000003</v>
      </c>
      <c r="AM10672">
        <v>0.65127000000000002</v>
      </c>
      <c r="AN10672">
        <v>0.65220999999999996</v>
      </c>
      <c r="AO10672">
        <v>0.66325000000000001</v>
      </c>
      <c r="AP10672">
        <v>0.66337000000000002</v>
      </c>
      <c r="AQ10672">
        <v>0.66349000000000002</v>
      </c>
      <c r="AR10672">
        <v>0.66286</v>
      </c>
      <c r="AS10672">
        <v>0.66300999999999999</v>
      </c>
      <c r="AT10672">
        <v>0.66317000000000004</v>
      </c>
      <c r="AU10672">
        <v>0.66356000000000004</v>
      </c>
      <c r="AV10672">
        <v>0.66364999999999996</v>
      </c>
      <c r="AW10672">
        <v>0.66373000000000004</v>
      </c>
      <c r="AX10672">
        <v>0.66356000000000004</v>
      </c>
      <c r="AY10672">
        <v>0.66364999999999996</v>
      </c>
      <c r="AZ10672">
        <v>0.66374</v>
      </c>
    </row>
    <row r="10673" spans="1:52" x14ac:dyDescent="0.25">
      <c r="A10673" s="1">
        <v>42333</v>
      </c>
      <c r="C10673">
        <v>0.66369999999999996</v>
      </c>
      <c r="E10673">
        <v>0.66344000000000003</v>
      </c>
      <c r="F10673">
        <v>0.66352999999999995</v>
      </c>
      <c r="G10673">
        <v>0.66361000000000003</v>
      </c>
      <c r="I10673">
        <v>0.66352999999999995</v>
      </c>
      <c r="L10673">
        <v>0.66100000000000003</v>
      </c>
      <c r="N10673">
        <v>0.66349999999999998</v>
      </c>
      <c r="O10673">
        <v>0.66359999999999997</v>
      </c>
      <c r="P10673">
        <v>0.66369</v>
      </c>
      <c r="T10673">
        <v>0.66242000000000001</v>
      </c>
      <c r="U10673">
        <v>0.66252999999999995</v>
      </c>
      <c r="V10673">
        <v>0.66264999999999996</v>
      </c>
      <c r="W10673">
        <v>0.6633</v>
      </c>
      <c r="X10673">
        <v>0.66339999999999999</v>
      </c>
      <c r="Y10673">
        <v>0.66349999999999998</v>
      </c>
      <c r="Z10673">
        <v>0.66100000000000003</v>
      </c>
      <c r="AA10673">
        <v>0.66105000000000003</v>
      </c>
      <c r="AB10673">
        <v>0.66110000000000002</v>
      </c>
      <c r="AC10673">
        <v>0.66332000000000002</v>
      </c>
      <c r="AD10673">
        <v>0.66342000000000001</v>
      </c>
      <c r="AE10673">
        <v>0.66351000000000004</v>
      </c>
      <c r="AF10673">
        <v>0.65981000000000001</v>
      </c>
      <c r="AG10673">
        <v>0.66008</v>
      </c>
      <c r="AH10673">
        <v>0.66034000000000004</v>
      </c>
      <c r="AI10673">
        <v>0.66347</v>
      </c>
      <c r="AJ10673">
        <v>0.66356000000000004</v>
      </c>
      <c r="AK10673">
        <v>0.66364999999999996</v>
      </c>
      <c r="AL10673">
        <v>0.64783000000000002</v>
      </c>
      <c r="AM10673">
        <v>0.65110000000000001</v>
      </c>
      <c r="AN10673">
        <v>0.65439999999999998</v>
      </c>
      <c r="AO10673">
        <v>0.66317000000000004</v>
      </c>
      <c r="AP10673">
        <v>0.66327999999999998</v>
      </c>
      <c r="AQ10673">
        <v>0.66339000000000004</v>
      </c>
      <c r="AR10673">
        <v>0.66283999999999998</v>
      </c>
      <c r="AS10673">
        <v>0.66295000000000004</v>
      </c>
      <c r="AT10673">
        <v>0.66308</v>
      </c>
      <c r="AU10673">
        <v>0.66342000000000001</v>
      </c>
      <c r="AV10673">
        <v>0.66351000000000004</v>
      </c>
      <c r="AW10673">
        <v>0.66361000000000003</v>
      </c>
      <c r="AX10673">
        <v>0.66344000000000003</v>
      </c>
      <c r="AY10673">
        <v>0.66352999999999995</v>
      </c>
      <c r="AZ10673">
        <v>0.66361000000000003</v>
      </c>
    </row>
    <row r="10674" spans="1:52" x14ac:dyDescent="0.25">
      <c r="A10674" s="1">
        <v>42334</v>
      </c>
      <c r="C10674">
        <v>0.66110000000000002</v>
      </c>
      <c r="E10674">
        <v>0.66103000000000001</v>
      </c>
      <c r="F10674">
        <v>0.66113999999999995</v>
      </c>
      <c r="G10674">
        <v>0.66124000000000005</v>
      </c>
      <c r="I10674">
        <v>0.66113</v>
      </c>
      <c r="L10674">
        <v>0.66220000000000001</v>
      </c>
      <c r="N10674">
        <v>0.66108999999999996</v>
      </c>
      <c r="O10674">
        <v>0.66120000000000001</v>
      </c>
      <c r="P10674">
        <v>0.66130999999999995</v>
      </c>
      <c r="T10674">
        <v>0.66008</v>
      </c>
      <c r="U10674">
        <v>0.66025</v>
      </c>
      <c r="V10674">
        <v>0.66042999999999996</v>
      </c>
      <c r="W10674">
        <v>0.66090000000000004</v>
      </c>
      <c r="X10674">
        <v>0.66102000000000005</v>
      </c>
      <c r="Y10674">
        <v>0.66113</v>
      </c>
      <c r="Z10674">
        <v>0.66200000000000003</v>
      </c>
      <c r="AA10674">
        <v>0.66210000000000002</v>
      </c>
      <c r="AB10674">
        <v>0.66220000000000001</v>
      </c>
      <c r="AC10674">
        <v>0.66091</v>
      </c>
      <c r="AD10674">
        <v>0.66102000000000005</v>
      </c>
      <c r="AE10674">
        <v>0.66113999999999995</v>
      </c>
      <c r="AF10674">
        <v>0.65761000000000003</v>
      </c>
      <c r="AG10674">
        <v>0.65798000000000001</v>
      </c>
      <c r="AH10674">
        <v>0.65834999999999999</v>
      </c>
      <c r="AI10674">
        <v>0.66105000000000003</v>
      </c>
      <c r="AJ10674">
        <v>0.66115999999999997</v>
      </c>
      <c r="AK10674">
        <v>0.66127999999999998</v>
      </c>
      <c r="AL10674">
        <v>0.64766999999999997</v>
      </c>
      <c r="AM10674">
        <v>0.64829999999999999</v>
      </c>
      <c r="AN10674">
        <v>0.64893000000000001</v>
      </c>
      <c r="AO10674">
        <v>0.66078000000000003</v>
      </c>
      <c r="AP10674">
        <v>0.66091999999999995</v>
      </c>
      <c r="AQ10674">
        <v>0.66105000000000003</v>
      </c>
      <c r="AR10674">
        <v>0.66046000000000005</v>
      </c>
      <c r="AS10674">
        <v>0.66061999999999999</v>
      </c>
      <c r="AT10674">
        <v>0.66078000000000003</v>
      </c>
      <c r="AU10674">
        <v>0.66100999999999999</v>
      </c>
      <c r="AV10674">
        <v>0.66112000000000004</v>
      </c>
      <c r="AW10674">
        <v>0.66122999999999998</v>
      </c>
      <c r="AX10674">
        <v>0.66100999999999999</v>
      </c>
      <c r="AY10674">
        <v>0.66112000000000004</v>
      </c>
      <c r="AZ10674">
        <v>0.66122999999999998</v>
      </c>
    </row>
    <row r="10675" spans="1:52" x14ac:dyDescent="0.25">
      <c r="A10675" s="1">
        <v>42335</v>
      </c>
      <c r="C10675">
        <v>0.6643</v>
      </c>
      <c r="E10675">
        <v>0.66410000000000002</v>
      </c>
      <c r="F10675">
        <v>0.66418999999999995</v>
      </c>
      <c r="G10675">
        <v>0.66427999999999998</v>
      </c>
      <c r="I10675">
        <v>0.66418999999999995</v>
      </c>
      <c r="L10675">
        <v>0.66500000000000004</v>
      </c>
      <c r="N10675">
        <v>0.66398000000000001</v>
      </c>
      <c r="O10675">
        <v>0.66407000000000005</v>
      </c>
      <c r="P10675">
        <v>0.66415999999999997</v>
      </c>
      <c r="T10675">
        <v>0.66317000000000004</v>
      </c>
      <c r="U10675">
        <v>0.6633</v>
      </c>
      <c r="V10675">
        <v>0.66342999999999996</v>
      </c>
      <c r="W10675">
        <v>0.66396999999999995</v>
      </c>
      <c r="X10675">
        <v>0.66407000000000005</v>
      </c>
      <c r="Y10675">
        <v>0.66417999999999999</v>
      </c>
      <c r="Z10675">
        <v>0.66490000000000005</v>
      </c>
      <c r="AA10675">
        <v>0.66500000000000004</v>
      </c>
      <c r="AB10675">
        <v>0.66510000000000002</v>
      </c>
      <c r="AC10675">
        <v>0.66398000000000001</v>
      </c>
      <c r="AD10675">
        <v>0.66408</v>
      </c>
      <c r="AE10675">
        <v>0.66417000000000004</v>
      </c>
      <c r="AF10675">
        <v>0.66064999999999996</v>
      </c>
      <c r="AG10675">
        <v>0.66095999999999999</v>
      </c>
      <c r="AH10675">
        <v>0.66127000000000002</v>
      </c>
      <c r="AI10675">
        <v>0.66413</v>
      </c>
      <c r="AJ10675">
        <v>0.66420999999999997</v>
      </c>
      <c r="AK10675">
        <v>0.66430999999999996</v>
      </c>
      <c r="AL10675">
        <v>0.65105999999999997</v>
      </c>
      <c r="AM10675">
        <v>0.65200000000000002</v>
      </c>
      <c r="AN10675">
        <v>0.65293000000000001</v>
      </c>
      <c r="AO10675">
        <v>0.66390000000000005</v>
      </c>
      <c r="AP10675">
        <v>0.66398999999999997</v>
      </c>
      <c r="AQ10675">
        <v>0.66408999999999996</v>
      </c>
      <c r="AR10675">
        <v>0.66356000000000004</v>
      </c>
      <c r="AS10675">
        <v>0.66371999999999998</v>
      </c>
      <c r="AT10675">
        <v>0.66386999999999996</v>
      </c>
      <c r="AU10675">
        <v>0.66408</v>
      </c>
      <c r="AV10675">
        <v>0.66417000000000004</v>
      </c>
      <c r="AW10675">
        <v>0.66425999999999996</v>
      </c>
      <c r="AX10675">
        <v>0.66408999999999996</v>
      </c>
      <c r="AY10675">
        <v>0.66417999999999999</v>
      </c>
      <c r="AZ10675">
        <v>0.66427000000000003</v>
      </c>
    </row>
    <row r="10676" spans="1:52" x14ac:dyDescent="0.25">
      <c r="A10676" s="1">
        <v>42338</v>
      </c>
      <c r="C10676">
        <v>0.6643</v>
      </c>
      <c r="E10676">
        <v>0.66422999999999999</v>
      </c>
      <c r="F10676">
        <v>0.66432000000000002</v>
      </c>
      <c r="G10676">
        <v>0.66440999999999995</v>
      </c>
      <c r="I10676">
        <v>0.66432000000000002</v>
      </c>
      <c r="L10676">
        <v>0.66420000000000001</v>
      </c>
      <c r="N10676">
        <v>0.66410999999999998</v>
      </c>
      <c r="O10676">
        <v>0.66420000000000001</v>
      </c>
      <c r="P10676">
        <v>0.6643</v>
      </c>
      <c r="T10676">
        <v>0.66327000000000003</v>
      </c>
      <c r="U10676">
        <v>0.66339999999999999</v>
      </c>
      <c r="V10676">
        <v>0.66352999999999995</v>
      </c>
      <c r="W10676">
        <v>0.66410000000000002</v>
      </c>
      <c r="X10676">
        <v>0.66420000000000001</v>
      </c>
      <c r="Y10676">
        <v>0.66430999999999996</v>
      </c>
      <c r="Z10676">
        <v>0.66410000000000002</v>
      </c>
      <c r="AA10676">
        <v>0.66420000000000001</v>
      </c>
      <c r="AB10676">
        <v>0.6643</v>
      </c>
      <c r="AC10676">
        <v>0.66412000000000004</v>
      </c>
      <c r="AD10676">
        <v>0.66420999999999997</v>
      </c>
      <c r="AE10676">
        <v>0.6643</v>
      </c>
      <c r="AF10676">
        <v>0.66061000000000003</v>
      </c>
      <c r="AG10676">
        <v>0.66086999999999996</v>
      </c>
      <c r="AH10676">
        <v>0.66113999999999995</v>
      </c>
      <c r="AI10676">
        <v>0.66425999999999996</v>
      </c>
      <c r="AJ10676">
        <v>0.66435</v>
      </c>
      <c r="AK10676">
        <v>0.66444000000000003</v>
      </c>
      <c r="AL10676">
        <v>0.65103999999999995</v>
      </c>
      <c r="AM10676">
        <v>0.65181</v>
      </c>
      <c r="AN10676">
        <v>0.65256999999999998</v>
      </c>
      <c r="AO10676">
        <v>0.66398000000000001</v>
      </c>
      <c r="AP10676">
        <v>0.66408999999999996</v>
      </c>
      <c r="AQ10676">
        <v>0.66420999999999997</v>
      </c>
      <c r="AR10676">
        <v>0.66371000000000002</v>
      </c>
      <c r="AS10676">
        <v>0.66383000000000003</v>
      </c>
      <c r="AT10676">
        <v>0.66395000000000004</v>
      </c>
      <c r="AU10676">
        <v>0.66422000000000003</v>
      </c>
      <c r="AV10676">
        <v>0.66430999999999996</v>
      </c>
      <c r="AW10676">
        <v>0.66439999999999999</v>
      </c>
      <c r="AX10676">
        <v>0.66422999999999999</v>
      </c>
      <c r="AY10676">
        <v>0.66432000000000002</v>
      </c>
      <c r="AZ10676">
        <v>0.66439999999999999</v>
      </c>
    </row>
    <row r="10677" spans="1:52" x14ac:dyDescent="0.25">
      <c r="A10677" s="1">
        <v>42339</v>
      </c>
      <c r="C10677">
        <v>0.6643</v>
      </c>
      <c r="E10677">
        <v>0.66413999999999995</v>
      </c>
      <c r="F10677">
        <v>0.66422999999999999</v>
      </c>
      <c r="G10677">
        <v>0.66432000000000002</v>
      </c>
      <c r="I10677">
        <v>0.66422999999999999</v>
      </c>
      <c r="L10677">
        <v>0.66310000000000002</v>
      </c>
      <c r="N10677">
        <v>0.66400999999999999</v>
      </c>
      <c r="O10677">
        <v>0.66408999999999996</v>
      </c>
      <c r="P10677">
        <v>0.66418999999999995</v>
      </c>
      <c r="T10677">
        <v>0.66322000000000003</v>
      </c>
      <c r="U10677">
        <v>0.66335</v>
      </c>
      <c r="V10677">
        <v>0.66347999999999996</v>
      </c>
      <c r="W10677">
        <v>0.66400999999999999</v>
      </c>
      <c r="X10677">
        <v>0.66410999999999998</v>
      </c>
      <c r="Y10677">
        <v>0.66422000000000003</v>
      </c>
      <c r="Z10677">
        <v>0.66300000000000003</v>
      </c>
      <c r="AA10677">
        <v>0.66305000000000003</v>
      </c>
      <c r="AB10677">
        <v>0.66310000000000002</v>
      </c>
      <c r="AC10677">
        <v>0.66402000000000005</v>
      </c>
      <c r="AD10677">
        <v>0.66410999999999998</v>
      </c>
      <c r="AE10677">
        <v>0.66420999999999997</v>
      </c>
      <c r="AF10677">
        <v>0.66049999999999998</v>
      </c>
      <c r="AG10677">
        <v>0.66081000000000001</v>
      </c>
      <c r="AH10677">
        <v>0.66110999999999998</v>
      </c>
      <c r="AI10677">
        <v>0.66417000000000004</v>
      </c>
      <c r="AJ10677">
        <v>0.66425999999999996</v>
      </c>
      <c r="AK10677">
        <v>0.66435</v>
      </c>
      <c r="AL10677">
        <v>0.65075000000000005</v>
      </c>
      <c r="AM10677">
        <v>0.65168000000000004</v>
      </c>
      <c r="AN10677">
        <v>0.65261000000000002</v>
      </c>
      <c r="AO10677">
        <v>0.66390000000000005</v>
      </c>
      <c r="AP10677">
        <v>0.66402000000000005</v>
      </c>
      <c r="AQ10677">
        <v>0.66413999999999995</v>
      </c>
      <c r="AR10677">
        <v>0.66363000000000005</v>
      </c>
      <c r="AS10677">
        <v>0.66374999999999995</v>
      </c>
      <c r="AT10677">
        <v>0.66386999999999996</v>
      </c>
      <c r="AU10677">
        <v>0.66413</v>
      </c>
      <c r="AV10677">
        <v>0.66422000000000003</v>
      </c>
      <c r="AW10677">
        <v>0.66430999999999996</v>
      </c>
      <c r="AX10677">
        <v>0.66413999999999995</v>
      </c>
      <c r="AY10677">
        <v>0.66422999999999999</v>
      </c>
      <c r="AZ10677">
        <v>0.66432000000000002</v>
      </c>
    </row>
    <row r="10678" spans="1:52" x14ac:dyDescent="0.25">
      <c r="A10678" s="1">
        <v>42340</v>
      </c>
      <c r="C10678">
        <v>0.66930000000000001</v>
      </c>
      <c r="E10678">
        <v>0.66903000000000001</v>
      </c>
      <c r="F10678">
        <v>0.66913999999999996</v>
      </c>
      <c r="G10678">
        <v>0.66925000000000001</v>
      </c>
      <c r="I10678">
        <v>0.66913999999999996</v>
      </c>
      <c r="L10678">
        <v>0.66879999999999995</v>
      </c>
      <c r="N10678">
        <v>0.66888000000000003</v>
      </c>
      <c r="O10678">
        <v>0.66898999999999997</v>
      </c>
      <c r="P10678">
        <v>0.66910999999999998</v>
      </c>
      <c r="T10678">
        <v>0.66798000000000002</v>
      </c>
      <c r="U10678">
        <v>0.66813999999999996</v>
      </c>
      <c r="V10678">
        <v>0.66830000000000001</v>
      </c>
      <c r="W10678">
        <v>0.66891</v>
      </c>
      <c r="X10678">
        <v>0.66903999999999997</v>
      </c>
      <c r="Y10678">
        <v>0.66917000000000004</v>
      </c>
      <c r="Z10678">
        <v>0.66869999999999996</v>
      </c>
      <c r="AA10678">
        <v>0.66884999999999994</v>
      </c>
      <c r="AB10678">
        <v>0.66900000000000004</v>
      </c>
      <c r="AC10678">
        <v>0.66891</v>
      </c>
      <c r="AD10678">
        <v>0.66903000000000001</v>
      </c>
      <c r="AE10678">
        <v>0.66915000000000002</v>
      </c>
      <c r="AF10678">
        <v>0.66525000000000001</v>
      </c>
      <c r="AG10678">
        <v>0.66554000000000002</v>
      </c>
      <c r="AH10678">
        <v>0.66581999999999997</v>
      </c>
      <c r="AI10678">
        <v>0.66905999999999999</v>
      </c>
      <c r="AJ10678">
        <v>0.66917000000000004</v>
      </c>
      <c r="AK10678">
        <v>0.66929000000000005</v>
      </c>
      <c r="AL10678">
        <v>0.6552</v>
      </c>
      <c r="AM10678">
        <v>0.65617000000000003</v>
      </c>
      <c r="AN10678">
        <v>0.65713999999999995</v>
      </c>
      <c r="AO10678">
        <v>0.66876999999999998</v>
      </c>
      <c r="AP10678">
        <v>0.66891</v>
      </c>
      <c r="AQ10678">
        <v>0.66905999999999999</v>
      </c>
      <c r="AR10678">
        <v>0.66846000000000005</v>
      </c>
      <c r="AS10678">
        <v>0.66859999999999997</v>
      </c>
      <c r="AT10678">
        <v>0.66874999999999996</v>
      </c>
      <c r="AU10678">
        <v>0.66901999999999995</v>
      </c>
      <c r="AV10678">
        <v>0.66913</v>
      </c>
      <c r="AW10678">
        <v>0.66925000000000001</v>
      </c>
      <c r="AX10678">
        <v>0.66903000000000001</v>
      </c>
      <c r="AY10678">
        <v>0.66913999999999996</v>
      </c>
      <c r="AZ10678">
        <v>0.66925000000000001</v>
      </c>
    </row>
    <row r="10679" spans="1:52" x14ac:dyDescent="0.25">
      <c r="A10679" s="1">
        <v>42341</v>
      </c>
      <c r="C10679">
        <v>0.66510000000000002</v>
      </c>
      <c r="E10679">
        <v>0.66488999999999998</v>
      </c>
      <c r="F10679">
        <v>0.66500000000000004</v>
      </c>
      <c r="G10679">
        <v>0.66510999999999998</v>
      </c>
      <c r="I10679">
        <v>0.66500000000000004</v>
      </c>
      <c r="L10679">
        <v>0.6603</v>
      </c>
      <c r="N10679">
        <v>0.66476000000000002</v>
      </c>
      <c r="O10679">
        <v>0.66486999999999996</v>
      </c>
      <c r="P10679">
        <v>0.66498999999999997</v>
      </c>
      <c r="T10679">
        <v>0.66393000000000002</v>
      </c>
      <c r="U10679">
        <v>0.66410999999999998</v>
      </c>
      <c r="V10679">
        <v>0.66427999999999998</v>
      </c>
      <c r="W10679">
        <v>0.66483999999999999</v>
      </c>
      <c r="X10679">
        <v>0.66495000000000004</v>
      </c>
      <c r="Y10679">
        <v>0.66507000000000005</v>
      </c>
      <c r="Z10679">
        <v>0.6603</v>
      </c>
      <c r="AA10679">
        <v>0.66034999999999999</v>
      </c>
      <c r="AB10679">
        <v>0.66039999999999999</v>
      </c>
      <c r="AC10679">
        <v>0.66479999999999995</v>
      </c>
      <c r="AD10679">
        <v>0.66491999999999996</v>
      </c>
      <c r="AE10679">
        <v>0.66503000000000001</v>
      </c>
      <c r="AF10679">
        <v>0.66130999999999995</v>
      </c>
      <c r="AG10679">
        <v>0.66169</v>
      </c>
      <c r="AH10679">
        <v>0.66208</v>
      </c>
      <c r="AI10679">
        <v>0.66491999999999996</v>
      </c>
      <c r="AJ10679">
        <v>0.66503999999999996</v>
      </c>
      <c r="AK10679">
        <v>0.66515000000000002</v>
      </c>
      <c r="AL10679">
        <v>0.65159</v>
      </c>
      <c r="AM10679">
        <v>0.65236000000000005</v>
      </c>
      <c r="AN10679">
        <v>0.65312999999999999</v>
      </c>
      <c r="AO10679">
        <v>0.66469</v>
      </c>
      <c r="AP10679">
        <v>0.66481999999999997</v>
      </c>
      <c r="AQ10679">
        <v>0.66495000000000004</v>
      </c>
      <c r="AR10679">
        <v>0.66437000000000002</v>
      </c>
      <c r="AS10679">
        <v>0.66454000000000002</v>
      </c>
      <c r="AT10679">
        <v>0.66471999999999998</v>
      </c>
      <c r="AU10679">
        <v>0.66486999999999996</v>
      </c>
      <c r="AV10679">
        <v>0.66498000000000002</v>
      </c>
      <c r="AW10679">
        <v>0.66510000000000002</v>
      </c>
      <c r="AX10679">
        <v>0.66488000000000003</v>
      </c>
      <c r="AY10679">
        <v>0.66498999999999997</v>
      </c>
      <c r="AZ10679">
        <v>0.66510000000000002</v>
      </c>
    </row>
    <row r="10680" spans="1:52" x14ac:dyDescent="0.25">
      <c r="A10680" s="1">
        <v>42342</v>
      </c>
      <c r="C10680">
        <v>0.66220000000000001</v>
      </c>
      <c r="E10680">
        <v>0.66195000000000004</v>
      </c>
      <c r="F10680">
        <v>0.66205000000000003</v>
      </c>
      <c r="G10680">
        <v>0.66215999999999997</v>
      </c>
      <c r="I10680">
        <v>0.66205000000000003</v>
      </c>
      <c r="L10680">
        <v>0.66169999999999995</v>
      </c>
      <c r="N10680">
        <v>0.66186</v>
      </c>
      <c r="O10680">
        <v>0.66198000000000001</v>
      </c>
      <c r="P10680">
        <v>0.66208999999999996</v>
      </c>
      <c r="T10680">
        <v>0.66124000000000005</v>
      </c>
      <c r="U10680">
        <v>0.66142000000000001</v>
      </c>
      <c r="V10680">
        <v>0.66159000000000001</v>
      </c>
      <c r="W10680">
        <v>0.66193999999999997</v>
      </c>
      <c r="X10680">
        <v>0.66205999999999998</v>
      </c>
      <c r="Y10680">
        <v>0.66217999999999999</v>
      </c>
      <c r="Z10680">
        <v>0.66159999999999997</v>
      </c>
      <c r="AA10680">
        <v>0.66169999999999995</v>
      </c>
      <c r="AB10680">
        <v>0.66180000000000005</v>
      </c>
      <c r="AC10680">
        <v>0.66190000000000004</v>
      </c>
      <c r="AD10680">
        <v>0.66200999999999999</v>
      </c>
      <c r="AE10680">
        <v>0.66212000000000004</v>
      </c>
      <c r="AF10680">
        <v>0.65907000000000004</v>
      </c>
      <c r="AG10680">
        <v>0.65939000000000003</v>
      </c>
      <c r="AH10680">
        <v>0.65971999999999997</v>
      </c>
      <c r="AI10680">
        <v>0.66198000000000001</v>
      </c>
      <c r="AJ10680">
        <v>0.66208999999999996</v>
      </c>
      <c r="AK10680">
        <v>0.66220000000000001</v>
      </c>
      <c r="AL10680">
        <v>0.65044999999999997</v>
      </c>
      <c r="AM10680">
        <v>0.65122999999999998</v>
      </c>
      <c r="AN10680">
        <v>0.65202000000000004</v>
      </c>
      <c r="AO10680">
        <v>0.66186</v>
      </c>
      <c r="AP10680">
        <v>0.66198000000000001</v>
      </c>
      <c r="AQ10680">
        <v>0.66210999999999998</v>
      </c>
      <c r="AR10680">
        <v>0.66161999999999999</v>
      </c>
      <c r="AS10680">
        <v>0.66178999999999999</v>
      </c>
      <c r="AT10680">
        <v>0.66196999999999995</v>
      </c>
      <c r="AU10680">
        <v>0.66191999999999995</v>
      </c>
      <c r="AV10680">
        <v>0.66203000000000001</v>
      </c>
      <c r="AW10680">
        <v>0.66213999999999995</v>
      </c>
      <c r="AX10680">
        <v>0.66193999999999997</v>
      </c>
      <c r="AY10680">
        <v>0.66205000000000003</v>
      </c>
      <c r="AZ10680">
        <v>0.66215999999999997</v>
      </c>
    </row>
    <row r="10681" spans="1:52" x14ac:dyDescent="0.25">
      <c r="A10681" s="1">
        <v>42345</v>
      </c>
      <c r="C10681">
        <v>0.66349999999999998</v>
      </c>
      <c r="E10681">
        <v>0.66339000000000004</v>
      </c>
      <c r="F10681">
        <v>0.66349999999999998</v>
      </c>
      <c r="G10681">
        <v>0.66361000000000003</v>
      </c>
      <c r="I10681">
        <v>0.66349999999999998</v>
      </c>
      <c r="L10681">
        <v>0.6643</v>
      </c>
      <c r="N10681">
        <v>0.6633</v>
      </c>
      <c r="O10681">
        <v>0.66342000000000001</v>
      </c>
      <c r="P10681">
        <v>0.66354000000000002</v>
      </c>
      <c r="T10681">
        <v>0.66254000000000002</v>
      </c>
      <c r="U10681">
        <v>0.66269999999999996</v>
      </c>
      <c r="V10681">
        <v>0.66286</v>
      </c>
      <c r="W10681">
        <v>0.66335</v>
      </c>
      <c r="X10681">
        <v>0.66347</v>
      </c>
      <c r="Y10681">
        <v>0.66359000000000001</v>
      </c>
      <c r="Z10681">
        <v>0.6643</v>
      </c>
      <c r="AA10681">
        <v>0.66435</v>
      </c>
      <c r="AB10681">
        <v>0.66439999999999999</v>
      </c>
      <c r="AC10681">
        <v>0.66332999999999998</v>
      </c>
      <c r="AD10681">
        <v>0.66344999999999998</v>
      </c>
      <c r="AE10681">
        <v>0.66356999999999999</v>
      </c>
      <c r="AF10681">
        <v>0.66015999999999997</v>
      </c>
      <c r="AG10681">
        <v>0.66044999999999998</v>
      </c>
      <c r="AH10681">
        <v>0.66073000000000004</v>
      </c>
      <c r="AI10681">
        <v>0.66342999999999996</v>
      </c>
      <c r="AJ10681">
        <v>0.66354000000000002</v>
      </c>
      <c r="AK10681">
        <v>0.66364999999999996</v>
      </c>
      <c r="AL10681">
        <v>0.65003</v>
      </c>
      <c r="AM10681">
        <v>0.65078999999999998</v>
      </c>
      <c r="AN10681">
        <v>0.65154999999999996</v>
      </c>
      <c r="AO10681">
        <v>0.66324000000000005</v>
      </c>
      <c r="AP10681">
        <v>0.66339000000000004</v>
      </c>
      <c r="AQ10681">
        <v>0.66352999999999995</v>
      </c>
      <c r="AR10681">
        <v>0.66298999999999997</v>
      </c>
      <c r="AS10681">
        <v>0.66313</v>
      </c>
      <c r="AT10681">
        <v>0.66327999999999998</v>
      </c>
      <c r="AU10681">
        <v>0.66337999999999997</v>
      </c>
      <c r="AV10681">
        <v>0.66349000000000002</v>
      </c>
      <c r="AW10681">
        <v>0.66361000000000003</v>
      </c>
      <c r="AX10681">
        <v>0.66339000000000004</v>
      </c>
      <c r="AY10681">
        <v>0.66349999999999998</v>
      </c>
      <c r="AZ10681">
        <v>0.66361000000000003</v>
      </c>
    </row>
    <row r="10682" spans="1:52" x14ac:dyDescent="0.25">
      <c r="A10682" s="1">
        <v>42346</v>
      </c>
      <c r="C10682">
        <v>0.66739999999999999</v>
      </c>
      <c r="E10682">
        <v>0.66729000000000005</v>
      </c>
      <c r="F10682">
        <v>0.66737999999999997</v>
      </c>
      <c r="G10682">
        <v>0.66747000000000001</v>
      </c>
      <c r="I10682">
        <v>0.66737999999999997</v>
      </c>
      <c r="L10682">
        <v>0.6663</v>
      </c>
      <c r="N10682">
        <v>0.66720000000000002</v>
      </c>
      <c r="O10682">
        <v>0.66729000000000005</v>
      </c>
      <c r="P10682">
        <v>0.66737999999999997</v>
      </c>
      <c r="T10682">
        <v>0.66635999999999995</v>
      </c>
      <c r="U10682">
        <v>0.66649000000000003</v>
      </c>
      <c r="V10682">
        <v>0.66662999999999994</v>
      </c>
      <c r="W10682">
        <v>0.66725000000000001</v>
      </c>
      <c r="X10682">
        <v>0.66735</v>
      </c>
      <c r="Y10682">
        <v>0.66744999999999999</v>
      </c>
      <c r="Z10682">
        <v>0.66620000000000001</v>
      </c>
      <c r="AA10682">
        <v>0.6663</v>
      </c>
      <c r="AB10682">
        <v>0.66639999999999999</v>
      </c>
      <c r="AC10682">
        <v>0.66722999999999999</v>
      </c>
      <c r="AD10682">
        <v>0.66732999999999998</v>
      </c>
      <c r="AE10682">
        <v>0.66742999999999997</v>
      </c>
      <c r="AF10682">
        <v>0.66378999999999999</v>
      </c>
      <c r="AG10682">
        <v>0.66410000000000002</v>
      </c>
      <c r="AH10682">
        <v>0.66440999999999995</v>
      </c>
      <c r="AI10682">
        <v>0.66732000000000002</v>
      </c>
      <c r="AJ10682">
        <v>0.66740999999999995</v>
      </c>
      <c r="AK10682">
        <v>0.66749999999999998</v>
      </c>
      <c r="AL10682">
        <v>0.65419000000000005</v>
      </c>
      <c r="AM10682">
        <v>0.65493999999999997</v>
      </c>
      <c r="AN10682">
        <v>0.65569</v>
      </c>
      <c r="AO10682">
        <v>0.66708999999999996</v>
      </c>
      <c r="AP10682">
        <v>0.66720999999999997</v>
      </c>
      <c r="AQ10682">
        <v>0.66734000000000004</v>
      </c>
      <c r="AR10682">
        <v>0.66681999999999997</v>
      </c>
      <c r="AS10682">
        <v>0.66693999999999998</v>
      </c>
      <c r="AT10682">
        <v>0.66705999999999999</v>
      </c>
      <c r="AU10682">
        <v>0.66727999999999998</v>
      </c>
      <c r="AV10682">
        <v>0.66737000000000002</v>
      </c>
      <c r="AW10682">
        <v>0.66746000000000005</v>
      </c>
      <c r="AX10682">
        <v>0.66729000000000005</v>
      </c>
      <c r="AY10682">
        <v>0.66737000000000002</v>
      </c>
      <c r="AZ10682">
        <v>0.66746000000000005</v>
      </c>
    </row>
    <row r="10683" spans="1:52" x14ac:dyDescent="0.25">
      <c r="A10683" s="1">
        <v>42347</v>
      </c>
      <c r="C10683">
        <v>0.65869999999999995</v>
      </c>
      <c r="E10683">
        <v>0.65885000000000005</v>
      </c>
      <c r="F10683">
        <v>0.65893999999999997</v>
      </c>
      <c r="G10683">
        <v>0.65902000000000005</v>
      </c>
      <c r="I10683">
        <v>0.65893000000000002</v>
      </c>
      <c r="L10683">
        <v>0.65869999999999995</v>
      </c>
      <c r="N10683">
        <v>0.65876000000000001</v>
      </c>
      <c r="O10683">
        <v>0.65885000000000005</v>
      </c>
      <c r="P10683">
        <v>0.65895000000000004</v>
      </c>
      <c r="T10683">
        <v>0.65793000000000001</v>
      </c>
      <c r="U10683">
        <v>0.65805999999999998</v>
      </c>
      <c r="V10683">
        <v>0.65819000000000005</v>
      </c>
      <c r="W10683">
        <v>0.65881000000000001</v>
      </c>
      <c r="X10683">
        <v>0.65890000000000004</v>
      </c>
      <c r="Y10683">
        <v>0.65900999999999998</v>
      </c>
      <c r="Z10683">
        <v>0.65869999999999995</v>
      </c>
      <c r="AA10683">
        <v>0.65874999999999995</v>
      </c>
      <c r="AB10683">
        <v>0.65880000000000005</v>
      </c>
      <c r="AC10683">
        <v>0.65878999999999999</v>
      </c>
      <c r="AD10683">
        <v>0.65888000000000002</v>
      </c>
      <c r="AE10683">
        <v>0.65898000000000001</v>
      </c>
      <c r="AF10683">
        <v>0.65539000000000003</v>
      </c>
      <c r="AG10683">
        <v>0.65575000000000006</v>
      </c>
      <c r="AH10683">
        <v>0.65610000000000002</v>
      </c>
      <c r="AI10683">
        <v>0.65888000000000002</v>
      </c>
      <c r="AJ10683">
        <v>0.65896999999999994</v>
      </c>
      <c r="AK10683">
        <v>0.65905000000000002</v>
      </c>
      <c r="AL10683">
        <v>0.64637</v>
      </c>
      <c r="AM10683">
        <v>0.64712000000000003</v>
      </c>
      <c r="AN10683">
        <v>0.64788000000000001</v>
      </c>
      <c r="AO10683">
        <v>0.65864</v>
      </c>
      <c r="AP10683">
        <v>0.65876000000000001</v>
      </c>
      <c r="AQ10683">
        <v>0.65888000000000002</v>
      </c>
      <c r="AR10683">
        <v>0.65834999999999999</v>
      </c>
      <c r="AS10683">
        <v>0.65847</v>
      </c>
      <c r="AT10683">
        <v>0.65859000000000001</v>
      </c>
      <c r="AU10683">
        <v>0.65883999999999998</v>
      </c>
      <c r="AV10683">
        <v>0.65891999999999995</v>
      </c>
      <c r="AW10683">
        <v>0.65900999999999998</v>
      </c>
      <c r="AX10683">
        <v>0.65883999999999998</v>
      </c>
      <c r="AY10683">
        <v>0.65893000000000002</v>
      </c>
      <c r="AZ10683">
        <v>0.65902000000000005</v>
      </c>
    </row>
    <row r="10684" spans="1:52" x14ac:dyDescent="0.25">
      <c r="A10684" s="1">
        <v>42348</v>
      </c>
      <c r="C10684">
        <v>0.65949999999999998</v>
      </c>
      <c r="E10684">
        <v>0.65937000000000001</v>
      </c>
      <c r="F10684">
        <v>0.65947999999999996</v>
      </c>
      <c r="G10684">
        <v>0.65959000000000001</v>
      </c>
      <c r="I10684">
        <v>0.65947999999999996</v>
      </c>
      <c r="L10684">
        <v>0.65969999999999995</v>
      </c>
      <c r="N10684">
        <v>0.65927999999999998</v>
      </c>
      <c r="O10684">
        <v>0.65939999999999999</v>
      </c>
      <c r="P10684">
        <v>0.65952</v>
      </c>
      <c r="T10684">
        <v>0.65844999999999998</v>
      </c>
      <c r="U10684">
        <v>0.65861000000000003</v>
      </c>
      <c r="V10684">
        <v>0.65876000000000001</v>
      </c>
      <c r="W10684">
        <v>0.65932999999999997</v>
      </c>
      <c r="X10684">
        <v>0.65944999999999998</v>
      </c>
      <c r="Y10684">
        <v>0.65956999999999999</v>
      </c>
      <c r="Z10684">
        <v>0.65959999999999996</v>
      </c>
      <c r="AA10684">
        <v>0.65964999999999996</v>
      </c>
      <c r="AB10684">
        <v>0.65969999999999995</v>
      </c>
      <c r="AC10684">
        <v>0.65930999999999995</v>
      </c>
      <c r="AD10684">
        <v>0.65942999999999996</v>
      </c>
      <c r="AE10684">
        <v>0.65954999999999997</v>
      </c>
      <c r="AF10684">
        <v>0.65615999999999997</v>
      </c>
      <c r="AG10684">
        <v>0.65644000000000002</v>
      </c>
      <c r="AH10684">
        <v>0.65671999999999997</v>
      </c>
      <c r="AI10684">
        <v>0.65937999999999997</v>
      </c>
      <c r="AJ10684">
        <v>0.65949000000000002</v>
      </c>
      <c r="AK10684">
        <v>0.65959999999999996</v>
      </c>
      <c r="AL10684">
        <v>0.64683000000000002</v>
      </c>
      <c r="AM10684">
        <v>0.64758000000000004</v>
      </c>
      <c r="AN10684">
        <v>0.64834000000000003</v>
      </c>
      <c r="AO10684">
        <v>0.65913999999999995</v>
      </c>
      <c r="AP10684">
        <v>0.65927000000000002</v>
      </c>
      <c r="AQ10684">
        <v>0.65942000000000001</v>
      </c>
      <c r="AR10684">
        <v>0.65885000000000005</v>
      </c>
      <c r="AS10684">
        <v>0.65898999999999996</v>
      </c>
      <c r="AT10684">
        <v>0.65912999999999999</v>
      </c>
      <c r="AU10684">
        <v>0.65934000000000004</v>
      </c>
      <c r="AV10684">
        <v>0.65944999999999998</v>
      </c>
      <c r="AW10684">
        <v>0.65956999999999999</v>
      </c>
      <c r="AX10684">
        <v>0.65934999999999999</v>
      </c>
      <c r="AY10684">
        <v>0.65946000000000005</v>
      </c>
      <c r="AZ10684">
        <v>0.65956999999999999</v>
      </c>
    </row>
    <row r="10685" spans="1:52" x14ac:dyDescent="0.25">
      <c r="A10685" s="1">
        <v>42349</v>
      </c>
      <c r="C10685">
        <v>0.65739999999999998</v>
      </c>
      <c r="E10685">
        <v>0.65715999999999997</v>
      </c>
      <c r="F10685">
        <v>0.65727000000000002</v>
      </c>
      <c r="G10685">
        <v>0.65737999999999996</v>
      </c>
      <c r="I10685">
        <v>0.65727000000000002</v>
      </c>
      <c r="L10685">
        <v>0.65710000000000002</v>
      </c>
      <c r="N10685">
        <v>0.65708</v>
      </c>
      <c r="O10685">
        <v>0.65719000000000005</v>
      </c>
      <c r="P10685">
        <v>0.6573</v>
      </c>
      <c r="T10685">
        <v>0.65634999999999999</v>
      </c>
      <c r="U10685">
        <v>0.65651999999999999</v>
      </c>
      <c r="V10685">
        <v>0.65669</v>
      </c>
      <c r="W10685">
        <v>0.65712999999999999</v>
      </c>
      <c r="X10685">
        <v>0.65724000000000005</v>
      </c>
      <c r="Y10685">
        <v>0.65734999999999999</v>
      </c>
      <c r="Z10685">
        <v>0.65700000000000003</v>
      </c>
      <c r="AA10685">
        <v>0.65710000000000002</v>
      </c>
      <c r="AB10685">
        <v>0.65720000000000001</v>
      </c>
      <c r="AC10685">
        <v>0.65712000000000004</v>
      </c>
      <c r="AD10685">
        <v>0.65722000000000003</v>
      </c>
      <c r="AE10685">
        <v>0.65734000000000004</v>
      </c>
      <c r="AF10685">
        <v>0.65403</v>
      </c>
      <c r="AG10685">
        <v>0.65439000000000003</v>
      </c>
      <c r="AH10685">
        <v>0.65475000000000005</v>
      </c>
      <c r="AI10685">
        <v>0.65717000000000003</v>
      </c>
      <c r="AJ10685">
        <v>0.65727999999999998</v>
      </c>
      <c r="AK10685">
        <v>0.65739000000000003</v>
      </c>
      <c r="AL10685">
        <v>0.64483000000000001</v>
      </c>
      <c r="AM10685">
        <v>0.64558000000000004</v>
      </c>
      <c r="AN10685">
        <v>0.64632999999999996</v>
      </c>
      <c r="AO10685">
        <v>0.65700000000000003</v>
      </c>
      <c r="AP10685">
        <v>0.65710999999999997</v>
      </c>
      <c r="AQ10685">
        <v>0.65722999999999998</v>
      </c>
      <c r="AR10685">
        <v>0.65669999999999995</v>
      </c>
      <c r="AS10685">
        <v>0.65686</v>
      </c>
      <c r="AT10685">
        <v>0.65700999999999998</v>
      </c>
      <c r="AU10685">
        <v>0.65713999999999995</v>
      </c>
      <c r="AV10685">
        <v>0.65725</v>
      </c>
      <c r="AW10685">
        <v>0.65736000000000006</v>
      </c>
      <c r="AX10685">
        <v>0.65715999999999997</v>
      </c>
      <c r="AY10685">
        <v>0.65725999999999996</v>
      </c>
      <c r="AZ10685">
        <v>0.65737000000000001</v>
      </c>
    </row>
    <row r="10686" spans="1:52" x14ac:dyDescent="0.25">
      <c r="A10686" s="1">
        <v>42352</v>
      </c>
      <c r="C10686">
        <v>0.66159999999999997</v>
      </c>
      <c r="E10686">
        <v>0.66129000000000004</v>
      </c>
      <c r="F10686">
        <v>0.66137999999999997</v>
      </c>
      <c r="G10686">
        <v>0.66146000000000005</v>
      </c>
      <c r="I10686">
        <v>0.66137999999999997</v>
      </c>
      <c r="L10686">
        <v>0.66039999999999999</v>
      </c>
      <c r="N10686">
        <v>0.66119000000000006</v>
      </c>
      <c r="O10686">
        <v>0.66127999999999998</v>
      </c>
      <c r="P10686">
        <v>0.66137000000000001</v>
      </c>
      <c r="T10686">
        <v>0.66041000000000005</v>
      </c>
      <c r="U10686">
        <v>0.66057999999999995</v>
      </c>
      <c r="V10686">
        <v>0.66076000000000001</v>
      </c>
      <c r="W10686">
        <v>0.66122999999999998</v>
      </c>
      <c r="X10686">
        <v>0.66132000000000002</v>
      </c>
      <c r="Y10686">
        <v>0.66142000000000001</v>
      </c>
      <c r="Z10686">
        <v>0.6603</v>
      </c>
      <c r="AA10686">
        <v>0.66039999999999999</v>
      </c>
      <c r="AB10686">
        <v>0.66049999999999998</v>
      </c>
      <c r="AC10686">
        <v>0.66120999999999996</v>
      </c>
      <c r="AD10686">
        <v>0.6613</v>
      </c>
      <c r="AE10686">
        <v>0.66139000000000003</v>
      </c>
      <c r="AF10686">
        <v>0.65827000000000002</v>
      </c>
      <c r="AG10686">
        <v>0.65851999999999999</v>
      </c>
      <c r="AH10686">
        <v>0.65876999999999997</v>
      </c>
      <c r="AI10686">
        <v>0.66129000000000004</v>
      </c>
      <c r="AJ10686">
        <v>0.66137999999999997</v>
      </c>
      <c r="AK10686">
        <v>0.66147</v>
      </c>
      <c r="AL10686">
        <v>0.64912000000000003</v>
      </c>
      <c r="AM10686">
        <v>0.65005000000000002</v>
      </c>
      <c r="AN10686">
        <v>0.65098</v>
      </c>
      <c r="AO10686">
        <v>0.66107000000000005</v>
      </c>
      <c r="AP10686">
        <v>0.66117999999999999</v>
      </c>
      <c r="AQ10686">
        <v>0.6613</v>
      </c>
      <c r="AR10686">
        <v>0.66081000000000001</v>
      </c>
      <c r="AS10686">
        <v>0.66093000000000002</v>
      </c>
      <c r="AT10686">
        <v>0.66103999999999996</v>
      </c>
      <c r="AU10686">
        <v>0.66127999999999998</v>
      </c>
      <c r="AV10686">
        <v>0.66135999999999995</v>
      </c>
      <c r="AW10686">
        <v>0.66144999999999998</v>
      </c>
      <c r="AX10686">
        <v>0.66127999999999998</v>
      </c>
      <c r="AY10686">
        <v>0.66137000000000001</v>
      </c>
      <c r="AZ10686">
        <v>0.66146000000000005</v>
      </c>
    </row>
    <row r="10687" spans="1:52" x14ac:dyDescent="0.25">
      <c r="A10687" s="1">
        <v>42353</v>
      </c>
      <c r="C10687">
        <v>0.66449999999999998</v>
      </c>
      <c r="E10687">
        <v>0.66449999999999998</v>
      </c>
      <c r="F10687">
        <v>0.66457999999999995</v>
      </c>
      <c r="G10687">
        <v>0.66466999999999998</v>
      </c>
      <c r="I10687">
        <v>0.66457999999999995</v>
      </c>
      <c r="L10687">
        <v>0.66510000000000002</v>
      </c>
      <c r="N10687">
        <v>0.66435999999999995</v>
      </c>
      <c r="O10687">
        <v>0.66444999999999999</v>
      </c>
      <c r="P10687">
        <v>0.66454000000000002</v>
      </c>
      <c r="T10687">
        <v>0.66356000000000004</v>
      </c>
      <c r="U10687">
        <v>0.66369</v>
      </c>
      <c r="V10687">
        <v>0.66383000000000003</v>
      </c>
      <c r="W10687">
        <v>0.66437999999999997</v>
      </c>
      <c r="X10687">
        <v>0.66447000000000001</v>
      </c>
      <c r="Y10687">
        <v>0.66456999999999999</v>
      </c>
      <c r="Z10687">
        <v>0.66469999999999996</v>
      </c>
      <c r="AA10687">
        <v>0.66495000000000004</v>
      </c>
      <c r="AB10687">
        <v>0.66520000000000001</v>
      </c>
      <c r="AC10687">
        <v>0.66437000000000002</v>
      </c>
      <c r="AD10687">
        <v>0.66446000000000005</v>
      </c>
      <c r="AE10687">
        <v>0.66456000000000004</v>
      </c>
      <c r="AF10687">
        <v>0.66149000000000002</v>
      </c>
      <c r="AG10687">
        <v>0.66176000000000001</v>
      </c>
      <c r="AH10687">
        <v>0.66202000000000005</v>
      </c>
      <c r="AI10687">
        <v>0.66449000000000003</v>
      </c>
      <c r="AJ10687">
        <v>0.66457999999999995</v>
      </c>
      <c r="AK10687">
        <v>0.66466999999999998</v>
      </c>
      <c r="AL10687">
        <v>0.65044000000000002</v>
      </c>
      <c r="AM10687">
        <v>0.65356000000000003</v>
      </c>
      <c r="AN10687">
        <v>0.65669999999999995</v>
      </c>
      <c r="AO10687">
        <v>0.66422999999999999</v>
      </c>
      <c r="AP10687">
        <v>0.66434000000000004</v>
      </c>
      <c r="AQ10687">
        <v>0.66444999999999999</v>
      </c>
      <c r="AR10687">
        <v>0.66391999999999995</v>
      </c>
      <c r="AS10687">
        <v>0.66403999999999996</v>
      </c>
      <c r="AT10687">
        <v>0.66415999999999997</v>
      </c>
      <c r="AU10687">
        <v>0.66449000000000003</v>
      </c>
      <c r="AV10687">
        <v>0.66457999999999995</v>
      </c>
      <c r="AW10687">
        <v>0.66466000000000003</v>
      </c>
      <c r="AX10687">
        <v>0.66449000000000003</v>
      </c>
      <c r="AY10687">
        <v>0.66457999999999995</v>
      </c>
      <c r="AZ10687">
        <v>0.66466999999999998</v>
      </c>
    </row>
    <row r="10688" spans="1:52" x14ac:dyDescent="0.25">
      <c r="A10688" s="1">
        <v>42354</v>
      </c>
      <c r="C10688">
        <v>0.66639999999999999</v>
      </c>
      <c r="E10688">
        <v>0.66644000000000003</v>
      </c>
      <c r="F10688">
        <v>0.66652999999999996</v>
      </c>
      <c r="G10688">
        <v>0.66661999999999999</v>
      </c>
      <c r="I10688">
        <v>0.66652999999999996</v>
      </c>
      <c r="L10688">
        <v>0.66649999999999998</v>
      </c>
      <c r="N10688">
        <v>0.66629000000000005</v>
      </c>
      <c r="O10688">
        <v>0.66637999999999997</v>
      </c>
      <c r="P10688">
        <v>0.66647999999999996</v>
      </c>
      <c r="T10688">
        <v>0.66542999999999997</v>
      </c>
      <c r="U10688">
        <v>0.66559000000000001</v>
      </c>
      <c r="V10688">
        <v>0.66574</v>
      </c>
      <c r="W10688">
        <v>0.66630999999999996</v>
      </c>
      <c r="X10688">
        <v>0.66639999999999999</v>
      </c>
      <c r="Y10688">
        <v>0.66649999999999998</v>
      </c>
      <c r="Z10688">
        <v>0.6663</v>
      </c>
      <c r="AA10688">
        <v>0.66649999999999998</v>
      </c>
      <c r="AB10688">
        <v>0.66669999999999996</v>
      </c>
      <c r="AC10688">
        <v>0.6663</v>
      </c>
      <c r="AD10688">
        <v>0.66639999999999999</v>
      </c>
      <c r="AE10688">
        <v>0.66649000000000003</v>
      </c>
      <c r="AF10688">
        <v>0.66317999999999999</v>
      </c>
      <c r="AG10688">
        <v>0.66344000000000003</v>
      </c>
      <c r="AH10688">
        <v>0.66371000000000002</v>
      </c>
      <c r="AI10688">
        <v>0.66644000000000003</v>
      </c>
      <c r="AJ10688">
        <v>0.66652999999999996</v>
      </c>
      <c r="AK10688">
        <v>0.66662999999999994</v>
      </c>
      <c r="AL10688">
        <v>0.65100000000000002</v>
      </c>
      <c r="AM10688">
        <v>0.65412000000000003</v>
      </c>
      <c r="AN10688">
        <v>0.65727999999999998</v>
      </c>
      <c r="AO10688">
        <v>0.66610999999999998</v>
      </c>
      <c r="AP10688">
        <v>0.66622000000000003</v>
      </c>
      <c r="AQ10688">
        <v>0.66634000000000004</v>
      </c>
      <c r="AR10688">
        <v>0.66578999999999999</v>
      </c>
      <c r="AS10688">
        <v>0.66593999999999998</v>
      </c>
      <c r="AT10688">
        <v>0.66610000000000003</v>
      </c>
      <c r="AU10688">
        <v>0.66644000000000003</v>
      </c>
      <c r="AV10688">
        <v>0.66652999999999996</v>
      </c>
      <c r="AW10688">
        <v>0.66661999999999999</v>
      </c>
      <c r="AX10688">
        <v>0.66644000000000003</v>
      </c>
      <c r="AY10688">
        <v>0.66652999999999996</v>
      </c>
      <c r="AZ10688">
        <v>0.66661999999999999</v>
      </c>
    </row>
    <row r="10689" spans="1:52" x14ac:dyDescent="0.25">
      <c r="A10689" s="1">
        <v>42355</v>
      </c>
      <c r="C10689">
        <v>0.67200000000000004</v>
      </c>
      <c r="E10689">
        <v>0.67181999999999997</v>
      </c>
      <c r="F10689">
        <v>0.67193000000000003</v>
      </c>
      <c r="G10689">
        <v>0.67203999999999997</v>
      </c>
      <c r="I10689">
        <v>0.67193000000000003</v>
      </c>
      <c r="L10689">
        <v>0.67110000000000003</v>
      </c>
      <c r="N10689">
        <v>0.67164000000000001</v>
      </c>
      <c r="O10689">
        <v>0.67176000000000002</v>
      </c>
      <c r="P10689">
        <v>0.67188000000000003</v>
      </c>
      <c r="T10689">
        <v>0.67062999999999995</v>
      </c>
      <c r="U10689">
        <v>0.67076999999999998</v>
      </c>
      <c r="V10689">
        <v>0.67091999999999996</v>
      </c>
      <c r="W10689">
        <v>0.67166000000000003</v>
      </c>
      <c r="X10689">
        <v>0.67179</v>
      </c>
      <c r="Y10689">
        <v>0.67191000000000001</v>
      </c>
      <c r="Z10689">
        <v>0.67110000000000003</v>
      </c>
      <c r="AA10689">
        <v>0.67110000000000003</v>
      </c>
      <c r="AB10689">
        <v>0.67110000000000003</v>
      </c>
      <c r="AC10689">
        <v>0.67166000000000003</v>
      </c>
      <c r="AD10689">
        <v>0.67178000000000004</v>
      </c>
      <c r="AE10689">
        <v>0.67190000000000005</v>
      </c>
      <c r="AF10689">
        <v>0.66807000000000005</v>
      </c>
      <c r="AG10689">
        <v>0.66846000000000005</v>
      </c>
      <c r="AH10689">
        <v>0.66884999999999994</v>
      </c>
      <c r="AI10689">
        <v>0.67181000000000002</v>
      </c>
      <c r="AJ10689">
        <v>0.67193000000000003</v>
      </c>
      <c r="AK10689">
        <v>0.67203999999999997</v>
      </c>
      <c r="AL10689">
        <v>0.65788999999999997</v>
      </c>
      <c r="AM10689">
        <v>0.65886999999999996</v>
      </c>
      <c r="AN10689">
        <v>0.65985000000000005</v>
      </c>
      <c r="AO10689">
        <v>0.67140999999999995</v>
      </c>
      <c r="AP10689">
        <v>0.67154999999999998</v>
      </c>
      <c r="AQ10689">
        <v>0.67169999999999996</v>
      </c>
      <c r="AR10689">
        <v>0.67101999999999995</v>
      </c>
      <c r="AS10689">
        <v>0.67120000000000002</v>
      </c>
      <c r="AT10689">
        <v>0.67137000000000002</v>
      </c>
      <c r="AU10689">
        <v>0.67181000000000002</v>
      </c>
      <c r="AV10689">
        <v>0.67193000000000003</v>
      </c>
      <c r="AW10689">
        <v>0.67205000000000004</v>
      </c>
      <c r="AX10689">
        <v>0.67181999999999997</v>
      </c>
      <c r="AY10689">
        <v>0.67193000000000003</v>
      </c>
      <c r="AZ10689">
        <v>0.67205000000000004</v>
      </c>
    </row>
    <row r="10690" spans="1:52" x14ac:dyDescent="0.25">
      <c r="A10690" s="1">
        <v>42356</v>
      </c>
      <c r="C10690">
        <v>0.67149999999999999</v>
      </c>
      <c r="E10690">
        <v>0.67140999999999995</v>
      </c>
      <c r="F10690">
        <v>0.67149999999999999</v>
      </c>
      <c r="G10690">
        <v>0.67159000000000002</v>
      </c>
      <c r="I10690">
        <v>0.67149999999999999</v>
      </c>
      <c r="L10690">
        <v>0.6714</v>
      </c>
      <c r="N10690">
        <v>0.67123999999999995</v>
      </c>
      <c r="O10690">
        <v>0.67132999999999998</v>
      </c>
      <c r="P10690">
        <v>0.67142999999999997</v>
      </c>
      <c r="T10690">
        <v>0.67008000000000001</v>
      </c>
      <c r="U10690">
        <v>0.67025999999999997</v>
      </c>
      <c r="V10690">
        <v>0.67042999999999997</v>
      </c>
      <c r="W10690">
        <v>0.67123999999999995</v>
      </c>
      <c r="X10690">
        <v>0.67132999999999998</v>
      </c>
      <c r="Y10690">
        <v>0.67142999999999997</v>
      </c>
      <c r="Z10690">
        <v>0.67130000000000001</v>
      </c>
      <c r="AA10690">
        <v>0.6714</v>
      </c>
      <c r="AB10690">
        <v>0.67149999999999999</v>
      </c>
      <c r="AC10690">
        <v>0.67125000000000001</v>
      </c>
      <c r="AD10690">
        <v>0.67135</v>
      </c>
      <c r="AE10690">
        <v>0.67144000000000004</v>
      </c>
      <c r="AF10690">
        <v>0.66769000000000001</v>
      </c>
      <c r="AG10690">
        <v>0.66800000000000004</v>
      </c>
      <c r="AH10690">
        <v>0.66832000000000003</v>
      </c>
      <c r="AI10690">
        <v>0.6714</v>
      </c>
      <c r="AJ10690">
        <v>0.67149000000000003</v>
      </c>
      <c r="AK10690">
        <v>0.67159000000000002</v>
      </c>
      <c r="AL10690">
        <v>0.65619000000000005</v>
      </c>
      <c r="AM10690">
        <v>0.65885000000000005</v>
      </c>
      <c r="AN10690">
        <v>0.66152999999999995</v>
      </c>
      <c r="AO10690">
        <v>0.67095000000000005</v>
      </c>
      <c r="AP10690">
        <v>0.67107000000000006</v>
      </c>
      <c r="AQ10690">
        <v>0.67120000000000002</v>
      </c>
      <c r="AR10690">
        <v>0.67056000000000004</v>
      </c>
      <c r="AS10690">
        <v>0.67071000000000003</v>
      </c>
      <c r="AT10690">
        <v>0.67086999999999997</v>
      </c>
      <c r="AU10690">
        <v>0.67140999999999995</v>
      </c>
      <c r="AV10690">
        <v>0.67149999999999999</v>
      </c>
      <c r="AW10690">
        <v>0.67159999999999997</v>
      </c>
      <c r="AX10690">
        <v>0.67140999999999995</v>
      </c>
      <c r="AY10690">
        <v>0.67149999999999999</v>
      </c>
      <c r="AZ10690">
        <v>0.67159999999999997</v>
      </c>
    </row>
    <row r="10691" spans="1:52" x14ac:dyDescent="0.25">
      <c r="A10691" s="1">
        <v>42359</v>
      </c>
      <c r="C10691">
        <v>0.67179999999999995</v>
      </c>
      <c r="E10691">
        <v>0.67173000000000005</v>
      </c>
      <c r="F10691">
        <v>0.67181999999999997</v>
      </c>
      <c r="G10691">
        <v>0.67191000000000001</v>
      </c>
      <c r="I10691">
        <v>0.67181999999999997</v>
      </c>
      <c r="L10691">
        <v>0.67179999999999995</v>
      </c>
      <c r="N10691">
        <v>0.67154000000000003</v>
      </c>
      <c r="O10691">
        <v>0.67162999999999995</v>
      </c>
      <c r="P10691">
        <v>0.67171999999999998</v>
      </c>
      <c r="T10691">
        <v>0.67025999999999997</v>
      </c>
      <c r="U10691">
        <v>0.67042999999999997</v>
      </c>
      <c r="V10691">
        <v>0.67061000000000004</v>
      </c>
      <c r="W10691">
        <v>0.67152000000000001</v>
      </c>
      <c r="X10691">
        <v>0.67161000000000004</v>
      </c>
      <c r="Y10691">
        <v>0.67171999999999998</v>
      </c>
      <c r="Z10691">
        <v>0.67169999999999996</v>
      </c>
      <c r="AA10691">
        <v>0.67179999999999995</v>
      </c>
      <c r="AB10691">
        <v>0.67190000000000005</v>
      </c>
      <c r="AC10691">
        <v>0.67152999999999996</v>
      </c>
      <c r="AD10691">
        <v>0.67161999999999999</v>
      </c>
      <c r="AE10691">
        <v>0.67171999999999998</v>
      </c>
      <c r="AF10691">
        <v>0.66788000000000003</v>
      </c>
      <c r="AG10691">
        <v>0.66832000000000003</v>
      </c>
      <c r="AH10691">
        <v>0.66876999999999998</v>
      </c>
      <c r="AI10691">
        <v>0.67171000000000003</v>
      </c>
      <c r="AJ10691">
        <v>0.67179999999999995</v>
      </c>
      <c r="AK10691">
        <v>0.67190000000000005</v>
      </c>
      <c r="AL10691">
        <v>0.65847999999999995</v>
      </c>
      <c r="AM10691">
        <v>0.65942999999999996</v>
      </c>
      <c r="AN10691">
        <v>0.66039000000000003</v>
      </c>
      <c r="AO10691">
        <v>0.67120999999999997</v>
      </c>
      <c r="AP10691">
        <v>0.67130999999999996</v>
      </c>
      <c r="AQ10691">
        <v>0.67140999999999995</v>
      </c>
      <c r="AR10691">
        <v>0.67074999999999996</v>
      </c>
      <c r="AS10691">
        <v>0.67091000000000001</v>
      </c>
      <c r="AT10691">
        <v>0.67105999999999999</v>
      </c>
      <c r="AU10691">
        <v>0.67171999999999998</v>
      </c>
      <c r="AV10691">
        <v>0.67181000000000002</v>
      </c>
      <c r="AW10691">
        <v>0.67191000000000001</v>
      </c>
      <c r="AX10691">
        <v>0.67173000000000005</v>
      </c>
      <c r="AY10691">
        <v>0.67181999999999997</v>
      </c>
      <c r="AZ10691">
        <v>0.67191000000000001</v>
      </c>
    </row>
    <row r="10692" spans="1:52" x14ac:dyDescent="0.25">
      <c r="A10692" s="1">
        <v>42360</v>
      </c>
      <c r="C10692">
        <v>0.67449999999999999</v>
      </c>
      <c r="E10692">
        <v>0.67449000000000003</v>
      </c>
      <c r="F10692">
        <v>0.67459999999999998</v>
      </c>
      <c r="G10692">
        <v>0.67471999999999999</v>
      </c>
      <c r="I10692">
        <v>0.67459999999999998</v>
      </c>
      <c r="L10692">
        <v>0.67449999999999999</v>
      </c>
      <c r="N10692">
        <v>0.67427999999999999</v>
      </c>
      <c r="O10692">
        <v>0.6744</v>
      </c>
      <c r="P10692">
        <v>0.67451000000000005</v>
      </c>
      <c r="T10692">
        <v>0.67308000000000001</v>
      </c>
      <c r="U10692">
        <v>0.67323999999999995</v>
      </c>
      <c r="V10692">
        <v>0.6734</v>
      </c>
      <c r="W10692">
        <v>0.67427000000000004</v>
      </c>
      <c r="X10692">
        <v>0.67439000000000004</v>
      </c>
      <c r="Y10692">
        <v>0.67451000000000005</v>
      </c>
      <c r="Z10692">
        <v>0.67449999999999999</v>
      </c>
      <c r="AA10692">
        <v>0.67454999999999998</v>
      </c>
      <c r="AB10692">
        <v>0.67459999999999998</v>
      </c>
      <c r="AC10692">
        <v>0.67427000000000004</v>
      </c>
      <c r="AD10692">
        <v>0.67439000000000004</v>
      </c>
      <c r="AE10692">
        <v>0.67451000000000005</v>
      </c>
      <c r="AF10692">
        <v>0.67095000000000005</v>
      </c>
      <c r="AG10692">
        <v>0.67123999999999995</v>
      </c>
      <c r="AH10692">
        <v>0.67152999999999996</v>
      </c>
      <c r="AI10692">
        <v>0.67447999999999997</v>
      </c>
      <c r="AJ10692">
        <v>0.67459999999999998</v>
      </c>
      <c r="AK10692">
        <v>0.67471000000000003</v>
      </c>
      <c r="AL10692">
        <v>0.66213999999999995</v>
      </c>
      <c r="AM10692">
        <v>0.66313</v>
      </c>
      <c r="AN10692">
        <v>0.66412000000000004</v>
      </c>
      <c r="AO10692">
        <v>0.67395000000000005</v>
      </c>
      <c r="AP10692">
        <v>0.67408999999999997</v>
      </c>
      <c r="AQ10692">
        <v>0.67423999999999995</v>
      </c>
      <c r="AR10692">
        <v>0.67352000000000001</v>
      </c>
      <c r="AS10692">
        <v>0.67367999999999995</v>
      </c>
      <c r="AT10692">
        <v>0.67383999999999999</v>
      </c>
      <c r="AU10692">
        <v>0.67449000000000003</v>
      </c>
      <c r="AV10692">
        <v>0.67459999999999998</v>
      </c>
      <c r="AW10692">
        <v>0.67471999999999999</v>
      </c>
      <c r="AX10692">
        <v>0.67449000000000003</v>
      </c>
      <c r="AY10692">
        <v>0.67459999999999998</v>
      </c>
      <c r="AZ10692">
        <v>0.67471999999999999</v>
      </c>
    </row>
    <row r="10693" spans="1:52" x14ac:dyDescent="0.25">
      <c r="A10693" s="1">
        <v>42361</v>
      </c>
      <c r="C10693">
        <v>0.67259999999999998</v>
      </c>
      <c r="E10693">
        <v>0.67244999999999999</v>
      </c>
      <c r="F10693">
        <v>0.67256000000000005</v>
      </c>
      <c r="G10693">
        <v>0.67267999999999994</v>
      </c>
      <c r="I10693">
        <v>0.67256000000000005</v>
      </c>
      <c r="L10693">
        <v>0.6724</v>
      </c>
      <c r="N10693">
        <v>0.67222999999999999</v>
      </c>
      <c r="O10693">
        <v>0.67235</v>
      </c>
      <c r="P10693">
        <v>0.67247000000000001</v>
      </c>
      <c r="T10693">
        <v>0.67093999999999998</v>
      </c>
      <c r="U10693">
        <v>0.67115000000000002</v>
      </c>
      <c r="V10693">
        <v>0.67135</v>
      </c>
      <c r="W10693">
        <v>0.67225000000000001</v>
      </c>
      <c r="X10693">
        <v>0.67235999999999996</v>
      </c>
      <c r="Y10693">
        <v>0.67247999999999997</v>
      </c>
      <c r="Z10693">
        <v>0.67220000000000002</v>
      </c>
      <c r="AA10693">
        <v>0.6724</v>
      </c>
      <c r="AB10693">
        <v>0.67259999999999998</v>
      </c>
      <c r="AC10693">
        <v>0.67222999999999999</v>
      </c>
      <c r="AD10693">
        <v>0.67235</v>
      </c>
      <c r="AE10693">
        <v>0.67247000000000001</v>
      </c>
      <c r="AF10693">
        <v>0.66864000000000001</v>
      </c>
      <c r="AG10693">
        <v>0.66910999999999998</v>
      </c>
      <c r="AH10693">
        <v>0.66957999999999995</v>
      </c>
      <c r="AI10693">
        <v>0.67225999999999997</v>
      </c>
      <c r="AJ10693">
        <v>0.67237000000000002</v>
      </c>
      <c r="AK10693">
        <v>0.67249000000000003</v>
      </c>
      <c r="AL10693">
        <v>0.65993999999999997</v>
      </c>
      <c r="AM10693">
        <v>0.66091999999999995</v>
      </c>
      <c r="AN10693">
        <v>0.66190000000000004</v>
      </c>
      <c r="AO10693">
        <v>0.67193000000000003</v>
      </c>
      <c r="AP10693">
        <v>0.67205999999999999</v>
      </c>
      <c r="AQ10693">
        <v>0.67218999999999995</v>
      </c>
      <c r="AR10693">
        <v>0.67147000000000001</v>
      </c>
      <c r="AS10693">
        <v>0.67166000000000003</v>
      </c>
      <c r="AT10693">
        <v>0.67183999999999999</v>
      </c>
      <c r="AU10693">
        <v>0.67244999999999999</v>
      </c>
      <c r="AV10693">
        <v>0.67256000000000005</v>
      </c>
      <c r="AW10693">
        <v>0.67267999999999994</v>
      </c>
      <c r="AX10693">
        <v>0.67244999999999999</v>
      </c>
      <c r="AY10693">
        <v>0.67256000000000005</v>
      </c>
      <c r="AZ10693">
        <v>0.67267999999999994</v>
      </c>
    </row>
    <row r="10694" spans="1:52" x14ac:dyDescent="0.25">
      <c r="A10694" s="1">
        <v>42362</v>
      </c>
      <c r="C10694">
        <v>0.67020000000000002</v>
      </c>
      <c r="E10694">
        <v>0.66920999999999997</v>
      </c>
      <c r="F10694">
        <v>0.66932000000000003</v>
      </c>
      <c r="G10694">
        <v>0.66942999999999997</v>
      </c>
      <c r="I10694">
        <v>0.66932000000000003</v>
      </c>
      <c r="L10694">
        <v>0.6704</v>
      </c>
      <c r="N10694">
        <v>0.66900000000000004</v>
      </c>
      <c r="O10694">
        <v>0.66912000000000005</v>
      </c>
      <c r="P10694">
        <v>0.66922999999999999</v>
      </c>
      <c r="T10694">
        <v>0.66781999999999997</v>
      </c>
      <c r="U10694">
        <v>0.66796</v>
      </c>
      <c r="V10694">
        <v>0.66810999999999998</v>
      </c>
      <c r="W10694">
        <v>0.66900999999999999</v>
      </c>
      <c r="X10694">
        <v>0.66912000000000005</v>
      </c>
      <c r="Y10694">
        <v>0.66923999999999995</v>
      </c>
      <c r="Z10694">
        <v>0.6704</v>
      </c>
      <c r="AA10694">
        <v>0.67044999999999999</v>
      </c>
      <c r="AB10694">
        <v>0.67049999999999998</v>
      </c>
      <c r="AC10694">
        <v>0.66900999999999999</v>
      </c>
      <c r="AD10694">
        <v>0.66912000000000005</v>
      </c>
      <c r="AE10694">
        <v>0.66922999999999999</v>
      </c>
      <c r="AF10694">
        <v>0.66571999999999998</v>
      </c>
      <c r="AG10694">
        <v>0.66610000000000003</v>
      </c>
      <c r="AH10694">
        <v>0.66647999999999996</v>
      </c>
      <c r="AI10694">
        <v>0.66900000000000004</v>
      </c>
      <c r="AJ10694">
        <v>0.66912000000000005</v>
      </c>
      <c r="AK10694">
        <v>0.66925000000000001</v>
      </c>
      <c r="AL10694">
        <v>0.65561000000000003</v>
      </c>
      <c r="AM10694">
        <v>0.65827000000000002</v>
      </c>
      <c r="AN10694">
        <v>0.66095999999999999</v>
      </c>
      <c r="AO10694">
        <v>0.66869000000000001</v>
      </c>
      <c r="AP10694">
        <v>0.66881999999999997</v>
      </c>
      <c r="AQ10694">
        <v>0.66895000000000004</v>
      </c>
      <c r="AR10694">
        <v>0.66830000000000001</v>
      </c>
      <c r="AS10694">
        <v>0.66840999999999995</v>
      </c>
      <c r="AT10694">
        <v>0.66852999999999996</v>
      </c>
      <c r="AU10694">
        <v>0.66920999999999997</v>
      </c>
      <c r="AV10694">
        <v>0.66932999999999998</v>
      </c>
      <c r="AW10694">
        <v>0.66944000000000004</v>
      </c>
      <c r="AX10694">
        <v>0.66920999999999997</v>
      </c>
      <c r="AY10694">
        <v>0.66932000000000003</v>
      </c>
      <c r="AZ10694">
        <v>0.66942999999999997</v>
      </c>
    </row>
    <row r="10695" spans="1:52" x14ac:dyDescent="0.25">
      <c r="A10695" s="1">
        <v>42363</v>
      </c>
      <c r="C10695">
        <v>0.67020000000000002</v>
      </c>
      <c r="E10695">
        <v>0.66920999999999997</v>
      </c>
      <c r="F10695">
        <v>0.66932000000000003</v>
      </c>
      <c r="G10695">
        <v>0.66942999999999997</v>
      </c>
      <c r="I10695">
        <v>0.66932000000000003</v>
      </c>
      <c r="L10695">
        <v>0.66969999999999996</v>
      </c>
      <c r="N10695">
        <v>0.66900000000000004</v>
      </c>
      <c r="O10695">
        <v>0.66912000000000005</v>
      </c>
      <c r="P10695">
        <v>0.66922999999999999</v>
      </c>
      <c r="T10695">
        <v>0.66781999999999997</v>
      </c>
      <c r="U10695">
        <v>0.66796</v>
      </c>
      <c r="V10695">
        <v>0.66810999999999998</v>
      </c>
      <c r="W10695">
        <v>0.66900999999999999</v>
      </c>
      <c r="X10695">
        <v>0.66912000000000005</v>
      </c>
      <c r="Y10695">
        <v>0.66923999999999995</v>
      </c>
      <c r="Z10695">
        <v>0.66959999999999997</v>
      </c>
      <c r="AA10695">
        <v>0.66964999999999997</v>
      </c>
      <c r="AB10695">
        <v>0.66969999999999996</v>
      </c>
      <c r="AC10695">
        <v>0.66900999999999999</v>
      </c>
      <c r="AD10695">
        <v>0.66912000000000005</v>
      </c>
      <c r="AE10695">
        <v>0.66922999999999999</v>
      </c>
      <c r="AF10695">
        <v>0.66571999999999998</v>
      </c>
      <c r="AG10695">
        <v>0.66610000000000003</v>
      </c>
      <c r="AH10695">
        <v>0.66647999999999996</v>
      </c>
      <c r="AI10695">
        <v>0.66900000000000004</v>
      </c>
      <c r="AJ10695">
        <v>0.66912000000000005</v>
      </c>
      <c r="AK10695">
        <v>0.66925000000000001</v>
      </c>
      <c r="AL10695">
        <v>0.65561000000000003</v>
      </c>
      <c r="AM10695">
        <v>0.65827000000000002</v>
      </c>
      <c r="AN10695">
        <v>0.66095999999999999</v>
      </c>
      <c r="AO10695">
        <v>0.66869000000000001</v>
      </c>
      <c r="AP10695">
        <v>0.66881999999999997</v>
      </c>
      <c r="AQ10695">
        <v>0.66895000000000004</v>
      </c>
      <c r="AR10695">
        <v>0.66830000000000001</v>
      </c>
      <c r="AS10695">
        <v>0.66840999999999995</v>
      </c>
      <c r="AT10695">
        <v>0.66852999999999996</v>
      </c>
      <c r="AU10695">
        <v>0.66920999999999997</v>
      </c>
      <c r="AV10695">
        <v>0.66932999999999998</v>
      </c>
      <c r="AW10695">
        <v>0.66944000000000004</v>
      </c>
      <c r="AX10695">
        <v>0.66920999999999997</v>
      </c>
      <c r="AY10695">
        <v>0.66932000000000003</v>
      </c>
      <c r="AZ10695">
        <v>0.66942999999999997</v>
      </c>
    </row>
    <row r="10696" spans="1:52" x14ac:dyDescent="0.25">
      <c r="A10696" s="1">
        <v>42366</v>
      </c>
      <c r="C10696">
        <v>0.67020000000000002</v>
      </c>
      <c r="E10696">
        <v>0.67101</v>
      </c>
      <c r="F10696">
        <v>0.67112000000000005</v>
      </c>
      <c r="G10696">
        <v>0.67122999999999999</v>
      </c>
      <c r="I10696">
        <v>0.67112000000000005</v>
      </c>
      <c r="L10696">
        <v>0.67220000000000002</v>
      </c>
      <c r="N10696">
        <v>0.67079999999999995</v>
      </c>
      <c r="O10696">
        <v>0.67091999999999996</v>
      </c>
      <c r="P10696">
        <v>0.67105000000000004</v>
      </c>
      <c r="T10696">
        <v>0.66959999999999997</v>
      </c>
      <c r="U10696">
        <v>0.66976000000000002</v>
      </c>
      <c r="V10696">
        <v>0.66991999999999996</v>
      </c>
      <c r="W10696">
        <v>0.67079999999999995</v>
      </c>
      <c r="X10696">
        <v>0.67091000000000001</v>
      </c>
      <c r="Y10696">
        <v>0.67103000000000002</v>
      </c>
      <c r="Z10696">
        <v>0.67210000000000003</v>
      </c>
      <c r="AA10696">
        <v>0.67215000000000003</v>
      </c>
      <c r="AB10696">
        <v>0.67220000000000002</v>
      </c>
      <c r="AC10696">
        <v>0.67081000000000002</v>
      </c>
      <c r="AD10696">
        <v>0.67093000000000003</v>
      </c>
      <c r="AE10696">
        <v>0.67103999999999997</v>
      </c>
      <c r="AF10696">
        <v>0.66735999999999995</v>
      </c>
      <c r="AG10696">
        <v>0.66778000000000004</v>
      </c>
      <c r="AH10696">
        <v>0.66820000000000002</v>
      </c>
      <c r="AI10696">
        <v>0.67081999999999997</v>
      </c>
      <c r="AJ10696">
        <v>0.67093000000000003</v>
      </c>
      <c r="AK10696">
        <v>0.67105000000000004</v>
      </c>
      <c r="AL10696">
        <v>0.65754999999999997</v>
      </c>
      <c r="AM10696">
        <v>0.66022999999999998</v>
      </c>
      <c r="AN10696">
        <v>0.66293000000000002</v>
      </c>
      <c r="AO10696">
        <v>0.67045999999999994</v>
      </c>
      <c r="AP10696">
        <v>0.67061000000000004</v>
      </c>
      <c r="AQ10696">
        <v>0.67074999999999996</v>
      </c>
      <c r="AR10696">
        <v>0.67010000000000003</v>
      </c>
      <c r="AS10696">
        <v>0.67020999999999997</v>
      </c>
      <c r="AT10696">
        <v>0.67032999999999998</v>
      </c>
      <c r="AU10696">
        <v>0.67100000000000004</v>
      </c>
      <c r="AV10696">
        <v>0.67112000000000005</v>
      </c>
      <c r="AW10696">
        <v>0.67123999999999995</v>
      </c>
      <c r="AX10696">
        <v>0.67100000000000004</v>
      </c>
      <c r="AY10696">
        <v>0.67112000000000005</v>
      </c>
      <c r="AZ10696">
        <v>0.67123999999999995</v>
      </c>
    </row>
    <row r="10697" spans="1:52" x14ac:dyDescent="0.25">
      <c r="A10697" s="1">
        <v>42367</v>
      </c>
      <c r="C10697">
        <v>0.67589999999999995</v>
      </c>
      <c r="E10697">
        <v>0.67586000000000002</v>
      </c>
      <c r="F10697">
        <v>0.67595000000000005</v>
      </c>
      <c r="G10697">
        <v>0.67603999999999997</v>
      </c>
      <c r="I10697">
        <v>0.67595000000000005</v>
      </c>
      <c r="L10697">
        <v>0.67510000000000003</v>
      </c>
      <c r="N10697">
        <v>0.67571000000000003</v>
      </c>
      <c r="O10697">
        <v>0.67581000000000002</v>
      </c>
      <c r="P10697">
        <v>0.67591999999999997</v>
      </c>
      <c r="T10697">
        <v>0.67444999999999999</v>
      </c>
      <c r="U10697">
        <v>0.67464000000000002</v>
      </c>
      <c r="V10697">
        <v>0.67483000000000004</v>
      </c>
      <c r="W10697">
        <v>0.67567999999999995</v>
      </c>
      <c r="X10697">
        <v>0.67578000000000005</v>
      </c>
      <c r="Y10697">
        <v>0.67588999999999999</v>
      </c>
      <c r="Z10697">
        <v>0.67510000000000003</v>
      </c>
      <c r="AA10697">
        <v>0.67515000000000003</v>
      </c>
      <c r="AB10697">
        <v>0.67520000000000002</v>
      </c>
      <c r="AC10697">
        <v>0.67569000000000001</v>
      </c>
      <c r="AD10697">
        <v>0.67579999999999996</v>
      </c>
      <c r="AE10697">
        <v>0.67591000000000001</v>
      </c>
      <c r="AF10697">
        <v>0.67193000000000003</v>
      </c>
      <c r="AG10697">
        <v>0.67237999999999998</v>
      </c>
      <c r="AH10697">
        <v>0.67283000000000004</v>
      </c>
      <c r="AI10697">
        <v>0.67573000000000005</v>
      </c>
      <c r="AJ10697">
        <v>0.67583000000000004</v>
      </c>
      <c r="AK10697">
        <v>0.67593999999999999</v>
      </c>
      <c r="AL10697">
        <v>0.66339000000000004</v>
      </c>
      <c r="AM10697">
        <v>0.66413999999999995</v>
      </c>
      <c r="AN10697">
        <v>0.66488999999999998</v>
      </c>
      <c r="AO10697">
        <v>0.67539000000000005</v>
      </c>
      <c r="AP10697">
        <v>0.67549999999999999</v>
      </c>
      <c r="AQ10697">
        <v>0.67562</v>
      </c>
      <c r="AR10697">
        <v>0.67495000000000005</v>
      </c>
      <c r="AS10697">
        <v>0.67508999999999997</v>
      </c>
      <c r="AT10697">
        <v>0.67523</v>
      </c>
      <c r="AU10697">
        <v>0.67584999999999995</v>
      </c>
      <c r="AV10697">
        <v>0.67595000000000005</v>
      </c>
      <c r="AW10697">
        <v>0.67605000000000004</v>
      </c>
      <c r="AX10697">
        <v>0.67586000000000002</v>
      </c>
      <c r="AY10697">
        <v>0.67595000000000005</v>
      </c>
      <c r="AZ10697">
        <v>0.67605000000000004</v>
      </c>
    </row>
    <row r="10698" spans="1:52" x14ac:dyDescent="0.25">
      <c r="A10698" s="1">
        <v>42368</v>
      </c>
      <c r="C10698">
        <v>0.67420000000000002</v>
      </c>
      <c r="E10698">
        <v>0.67408000000000001</v>
      </c>
      <c r="F10698">
        <v>0.67417000000000005</v>
      </c>
      <c r="G10698">
        <v>0.67425999999999997</v>
      </c>
      <c r="I10698">
        <v>0.67417000000000005</v>
      </c>
      <c r="L10698">
        <v>0.67490000000000006</v>
      </c>
      <c r="N10698">
        <v>0.67403000000000002</v>
      </c>
      <c r="O10698">
        <v>0.67412000000000005</v>
      </c>
      <c r="P10698">
        <v>0.67422000000000004</v>
      </c>
      <c r="T10698">
        <v>0.67269000000000001</v>
      </c>
      <c r="U10698">
        <v>0.67286999999999997</v>
      </c>
      <c r="V10698">
        <v>0.67305000000000004</v>
      </c>
      <c r="W10698">
        <v>0.67398999999999998</v>
      </c>
      <c r="X10698">
        <v>0.67408000000000001</v>
      </c>
      <c r="Y10698">
        <v>0.67418</v>
      </c>
      <c r="Z10698">
        <v>0.67469999999999997</v>
      </c>
      <c r="AA10698">
        <v>0.67490000000000006</v>
      </c>
      <c r="AB10698">
        <v>0.67510000000000003</v>
      </c>
      <c r="AC10698">
        <v>0.67401999999999995</v>
      </c>
      <c r="AD10698">
        <v>0.67412000000000005</v>
      </c>
      <c r="AE10698">
        <v>0.67422000000000004</v>
      </c>
      <c r="AF10698">
        <v>0.67023999999999995</v>
      </c>
      <c r="AG10698">
        <v>0.67059999999999997</v>
      </c>
      <c r="AH10698">
        <v>0.67096</v>
      </c>
      <c r="AI10698">
        <v>0.67405999999999999</v>
      </c>
      <c r="AJ10698">
        <v>0.67415999999999998</v>
      </c>
      <c r="AK10698">
        <v>0.67425999999999997</v>
      </c>
      <c r="AL10698">
        <v>0.65978000000000003</v>
      </c>
      <c r="AM10698">
        <v>0.66244999999999998</v>
      </c>
      <c r="AN10698">
        <v>0.66513999999999995</v>
      </c>
      <c r="AO10698">
        <v>0.67366999999999999</v>
      </c>
      <c r="AP10698">
        <v>0.67378000000000005</v>
      </c>
      <c r="AQ10698">
        <v>0.67388999999999999</v>
      </c>
      <c r="AR10698">
        <v>0.67323</v>
      </c>
      <c r="AS10698">
        <v>0.67337000000000002</v>
      </c>
      <c r="AT10698">
        <v>0.67351000000000005</v>
      </c>
      <c r="AU10698">
        <v>0.67420000000000002</v>
      </c>
      <c r="AV10698">
        <v>0.67430000000000001</v>
      </c>
      <c r="AW10698">
        <v>0.6744</v>
      </c>
      <c r="AX10698">
        <v>0.67420000000000002</v>
      </c>
      <c r="AY10698">
        <v>0.67430000000000001</v>
      </c>
      <c r="AZ10698">
        <v>0.67439000000000004</v>
      </c>
    </row>
    <row r="10699" spans="1:52" x14ac:dyDescent="0.25">
      <c r="A10699" s="1">
        <v>42369</v>
      </c>
      <c r="C10699">
        <v>0.67479999999999996</v>
      </c>
      <c r="E10699">
        <v>0.67837999999999998</v>
      </c>
      <c r="F10699">
        <v>0.67847000000000002</v>
      </c>
      <c r="G10699">
        <v>0.67856000000000005</v>
      </c>
      <c r="I10699">
        <v>0.67847000000000002</v>
      </c>
      <c r="L10699">
        <v>0.67849999999999999</v>
      </c>
      <c r="N10699">
        <v>0.67830999999999997</v>
      </c>
      <c r="O10699">
        <v>0.67840999999999996</v>
      </c>
      <c r="P10699">
        <v>0.67852000000000001</v>
      </c>
      <c r="T10699">
        <v>0.67713000000000001</v>
      </c>
      <c r="U10699">
        <v>0.67725000000000002</v>
      </c>
      <c r="V10699">
        <v>0.67737999999999998</v>
      </c>
      <c r="W10699">
        <v>0.67827000000000004</v>
      </c>
      <c r="X10699">
        <v>0.67837000000000003</v>
      </c>
      <c r="Y10699">
        <v>0.67847000000000002</v>
      </c>
      <c r="Z10699">
        <v>0.6784</v>
      </c>
      <c r="AA10699">
        <v>0.67845</v>
      </c>
      <c r="AB10699">
        <v>0.67849999999999999</v>
      </c>
      <c r="AC10699">
        <v>0.67830000000000001</v>
      </c>
      <c r="AD10699">
        <v>0.6784</v>
      </c>
      <c r="AE10699">
        <v>0.67850999999999995</v>
      </c>
      <c r="AF10699">
        <v>0.67490000000000006</v>
      </c>
      <c r="AG10699">
        <v>0.67522000000000004</v>
      </c>
      <c r="AH10699">
        <v>0.67554000000000003</v>
      </c>
      <c r="AI10699">
        <v>0.67835999999999996</v>
      </c>
      <c r="AJ10699">
        <v>0.67845999999999995</v>
      </c>
      <c r="AK10699">
        <v>0.67856000000000005</v>
      </c>
      <c r="AL10699">
        <v>0.66520000000000001</v>
      </c>
      <c r="AM10699">
        <v>0.66788999999999998</v>
      </c>
      <c r="AN10699">
        <v>0.67059999999999997</v>
      </c>
      <c r="AO10699">
        <v>0.67798000000000003</v>
      </c>
      <c r="AP10699">
        <v>0.67808000000000002</v>
      </c>
      <c r="AQ10699">
        <v>0.67818000000000001</v>
      </c>
      <c r="AR10699">
        <v>0.67754000000000003</v>
      </c>
      <c r="AS10699">
        <v>0.67769999999999997</v>
      </c>
      <c r="AT10699">
        <v>0.67786999999999997</v>
      </c>
      <c r="AU10699">
        <v>0.67849000000000004</v>
      </c>
      <c r="AV10699">
        <v>0.67857999999999996</v>
      </c>
      <c r="AW10699">
        <v>0.67867999999999995</v>
      </c>
      <c r="AX10699">
        <v>0.67837999999999998</v>
      </c>
      <c r="AY10699">
        <v>0.67847000000000002</v>
      </c>
      <c r="AZ10699">
        <v>0.67857000000000001</v>
      </c>
    </row>
    <row r="10700" spans="1:52" x14ac:dyDescent="0.25">
      <c r="A10700" s="1">
        <v>42370</v>
      </c>
      <c r="C10700">
        <v>0.67479999999999996</v>
      </c>
      <c r="E10700">
        <v>0.67837999999999998</v>
      </c>
      <c r="F10700">
        <v>0.67847000000000002</v>
      </c>
      <c r="G10700">
        <v>0.67856000000000005</v>
      </c>
      <c r="I10700">
        <v>0.67847000000000002</v>
      </c>
      <c r="L10700">
        <v>0.67810000000000004</v>
      </c>
      <c r="N10700">
        <v>0.67830999999999997</v>
      </c>
      <c r="O10700">
        <v>0.67840999999999996</v>
      </c>
      <c r="P10700">
        <v>0.67852000000000001</v>
      </c>
      <c r="T10700">
        <v>0.67713000000000001</v>
      </c>
      <c r="U10700">
        <v>0.67725000000000002</v>
      </c>
      <c r="V10700">
        <v>0.67737999999999998</v>
      </c>
      <c r="W10700">
        <v>0.67827000000000004</v>
      </c>
      <c r="X10700">
        <v>0.67837000000000003</v>
      </c>
      <c r="Y10700">
        <v>0.67847000000000002</v>
      </c>
      <c r="Z10700">
        <v>0.67779999999999996</v>
      </c>
      <c r="AA10700">
        <v>0.67805000000000004</v>
      </c>
      <c r="AB10700">
        <v>0.67830000000000001</v>
      </c>
      <c r="AC10700">
        <v>0.67830000000000001</v>
      </c>
      <c r="AD10700">
        <v>0.6784</v>
      </c>
      <c r="AE10700">
        <v>0.67850999999999995</v>
      </c>
      <c r="AF10700">
        <v>0.67490000000000006</v>
      </c>
      <c r="AG10700">
        <v>0.67522000000000004</v>
      </c>
      <c r="AH10700">
        <v>0.67554000000000003</v>
      </c>
      <c r="AI10700">
        <v>0.67835999999999996</v>
      </c>
      <c r="AJ10700">
        <v>0.67845999999999995</v>
      </c>
      <c r="AK10700">
        <v>0.67856000000000005</v>
      </c>
      <c r="AL10700">
        <v>0.66520000000000001</v>
      </c>
      <c r="AM10700">
        <v>0.66788999999999998</v>
      </c>
      <c r="AN10700">
        <v>0.67059999999999997</v>
      </c>
      <c r="AO10700">
        <v>0.67798000000000003</v>
      </c>
      <c r="AP10700">
        <v>0.67808000000000002</v>
      </c>
      <c r="AQ10700">
        <v>0.67818000000000001</v>
      </c>
      <c r="AR10700">
        <v>0.67754000000000003</v>
      </c>
      <c r="AS10700">
        <v>0.67769999999999997</v>
      </c>
      <c r="AT10700">
        <v>0.67786999999999997</v>
      </c>
      <c r="AU10700">
        <v>0.67849000000000004</v>
      </c>
      <c r="AV10700">
        <v>0.67857999999999996</v>
      </c>
      <c r="AW10700">
        <v>0.67867999999999995</v>
      </c>
      <c r="AX10700">
        <v>0.67837999999999998</v>
      </c>
      <c r="AY10700">
        <v>0.67847000000000002</v>
      </c>
      <c r="AZ10700">
        <v>0.67857000000000001</v>
      </c>
    </row>
    <row r="10701" spans="1:52" x14ac:dyDescent="0.25">
      <c r="A10701" s="1">
        <v>42373</v>
      </c>
      <c r="C10701">
        <v>0.68079999999999996</v>
      </c>
      <c r="E10701">
        <v>0.68069000000000002</v>
      </c>
      <c r="F10701">
        <v>0.68078000000000005</v>
      </c>
      <c r="G10701">
        <v>0.68086999999999998</v>
      </c>
      <c r="I10701">
        <v>0.68078000000000005</v>
      </c>
      <c r="L10701">
        <v>0.67949999999999999</v>
      </c>
      <c r="N10701">
        <v>0.68062</v>
      </c>
      <c r="O10701">
        <v>0.68072999999999995</v>
      </c>
      <c r="P10701">
        <v>0.68084</v>
      </c>
      <c r="T10701">
        <v>0.67932999999999999</v>
      </c>
      <c r="U10701">
        <v>0.67952000000000001</v>
      </c>
      <c r="V10701">
        <v>0.67969999999999997</v>
      </c>
      <c r="W10701">
        <v>0.68057000000000001</v>
      </c>
      <c r="X10701">
        <v>0.68067</v>
      </c>
      <c r="Y10701">
        <v>0.68076999999999999</v>
      </c>
      <c r="Z10701">
        <v>0.67930000000000001</v>
      </c>
      <c r="AA10701">
        <v>0.67945</v>
      </c>
      <c r="AB10701">
        <v>0.67959999999999998</v>
      </c>
      <c r="AC10701">
        <v>0.68059999999999998</v>
      </c>
      <c r="AD10701">
        <v>0.68071000000000004</v>
      </c>
      <c r="AE10701">
        <v>0.68083000000000005</v>
      </c>
      <c r="AF10701">
        <v>0.67688999999999999</v>
      </c>
      <c r="AG10701">
        <v>0.67735000000000001</v>
      </c>
      <c r="AH10701">
        <v>0.67781000000000002</v>
      </c>
      <c r="AI10701">
        <v>0.68067</v>
      </c>
      <c r="AJ10701">
        <v>0.68076999999999999</v>
      </c>
      <c r="AK10701">
        <v>0.68086999999999998</v>
      </c>
      <c r="AL10701">
        <v>0.66681999999999997</v>
      </c>
      <c r="AM10701">
        <v>0.66951000000000005</v>
      </c>
      <c r="AN10701">
        <v>0.67222000000000004</v>
      </c>
      <c r="AO10701">
        <v>0.68030000000000002</v>
      </c>
      <c r="AP10701">
        <v>0.68040999999999996</v>
      </c>
      <c r="AQ10701">
        <v>0.68052999999999997</v>
      </c>
      <c r="AR10701">
        <v>0.67988000000000004</v>
      </c>
      <c r="AS10701">
        <v>0.68001999999999996</v>
      </c>
      <c r="AT10701">
        <v>0.68015999999999999</v>
      </c>
      <c r="AU10701">
        <v>0.68069000000000002</v>
      </c>
      <c r="AV10701">
        <v>0.68079000000000001</v>
      </c>
      <c r="AW10701">
        <v>0.68088000000000004</v>
      </c>
      <c r="AX10701">
        <v>0.68069000000000002</v>
      </c>
      <c r="AY10701">
        <v>0.68078000000000005</v>
      </c>
      <c r="AZ10701">
        <v>0.68088000000000004</v>
      </c>
    </row>
    <row r="10702" spans="1:52" x14ac:dyDescent="0.25">
      <c r="A10702" s="1">
        <v>42374</v>
      </c>
      <c r="C10702">
        <v>0.68269999999999997</v>
      </c>
      <c r="E10702">
        <v>0.6825</v>
      </c>
      <c r="F10702">
        <v>0.68262</v>
      </c>
      <c r="G10702">
        <v>0.68272999999999995</v>
      </c>
      <c r="I10702">
        <v>0.68262</v>
      </c>
      <c r="L10702">
        <v>0.68159999999999998</v>
      </c>
      <c r="N10702">
        <v>0.68245999999999996</v>
      </c>
      <c r="O10702">
        <v>0.68259000000000003</v>
      </c>
      <c r="P10702">
        <v>0.68271999999999999</v>
      </c>
      <c r="T10702">
        <v>0.68101999999999996</v>
      </c>
      <c r="U10702">
        <v>0.68120999999999998</v>
      </c>
      <c r="V10702">
        <v>0.68139000000000005</v>
      </c>
      <c r="W10702">
        <v>0.68239000000000005</v>
      </c>
      <c r="X10702">
        <v>0.68252999999999997</v>
      </c>
      <c r="Y10702">
        <v>0.68267</v>
      </c>
      <c r="Z10702">
        <v>0.68120000000000003</v>
      </c>
      <c r="AA10702">
        <v>0.68145</v>
      </c>
      <c r="AB10702">
        <v>0.68169999999999997</v>
      </c>
      <c r="AC10702">
        <v>0.68245</v>
      </c>
      <c r="AD10702">
        <v>0.68257999999999996</v>
      </c>
      <c r="AE10702">
        <v>0.68271999999999999</v>
      </c>
      <c r="AF10702">
        <v>0.67835999999999996</v>
      </c>
      <c r="AG10702">
        <v>0.67874999999999996</v>
      </c>
      <c r="AH10702">
        <v>0.67913999999999997</v>
      </c>
      <c r="AI10702">
        <v>0.68249000000000004</v>
      </c>
      <c r="AJ10702">
        <v>0.68261000000000005</v>
      </c>
      <c r="AK10702">
        <v>0.68272999999999995</v>
      </c>
      <c r="AL10702">
        <v>0.66749000000000003</v>
      </c>
      <c r="AM10702">
        <v>0.67020999999999997</v>
      </c>
      <c r="AN10702">
        <v>0.67295000000000005</v>
      </c>
      <c r="AO10702">
        <v>0.68210000000000004</v>
      </c>
      <c r="AP10702">
        <v>0.68223999999999996</v>
      </c>
      <c r="AQ10702">
        <v>0.68237999999999999</v>
      </c>
      <c r="AR10702">
        <v>0.68162999999999996</v>
      </c>
      <c r="AS10702">
        <v>0.68179999999999996</v>
      </c>
      <c r="AT10702">
        <v>0.68196999999999997</v>
      </c>
      <c r="AU10702">
        <v>0.6825</v>
      </c>
      <c r="AV10702">
        <v>0.68262</v>
      </c>
      <c r="AW10702">
        <v>0.68274000000000001</v>
      </c>
      <c r="AX10702">
        <v>0.6825</v>
      </c>
      <c r="AY10702">
        <v>0.68262</v>
      </c>
      <c r="AZ10702">
        <v>0.68274000000000001</v>
      </c>
    </row>
    <row r="10703" spans="1:52" x14ac:dyDescent="0.25">
      <c r="A10703" s="1">
        <v>42375</v>
      </c>
      <c r="C10703">
        <v>0.68459999999999999</v>
      </c>
      <c r="E10703">
        <v>0.68442000000000003</v>
      </c>
      <c r="F10703">
        <v>0.68452999999999997</v>
      </c>
      <c r="G10703">
        <v>0.68464999999999998</v>
      </c>
      <c r="I10703">
        <v>0.68452999999999997</v>
      </c>
      <c r="L10703">
        <v>0.68369999999999997</v>
      </c>
      <c r="N10703">
        <v>0.68437999999999999</v>
      </c>
      <c r="O10703">
        <v>0.68450999999999995</v>
      </c>
      <c r="P10703">
        <v>0.68464000000000003</v>
      </c>
      <c r="T10703">
        <v>0.68267999999999995</v>
      </c>
      <c r="U10703">
        <v>0.68286999999999998</v>
      </c>
      <c r="V10703">
        <v>0.68306</v>
      </c>
      <c r="W10703">
        <v>0.68430999999999997</v>
      </c>
      <c r="X10703">
        <v>0.68442999999999998</v>
      </c>
      <c r="Y10703">
        <v>0.68455999999999995</v>
      </c>
      <c r="Z10703">
        <v>0.68359999999999999</v>
      </c>
      <c r="AA10703">
        <v>0.68364999999999998</v>
      </c>
      <c r="AB10703">
        <v>0.68369999999999997</v>
      </c>
      <c r="AC10703">
        <v>0.68435999999999997</v>
      </c>
      <c r="AD10703">
        <v>0.6845</v>
      </c>
      <c r="AE10703">
        <v>0.68462999999999996</v>
      </c>
      <c r="AF10703">
        <v>0.67974000000000001</v>
      </c>
      <c r="AG10703">
        <v>0.68013000000000001</v>
      </c>
      <c r="AH10703">
        <v>0.68052999999999997</v>
      </c>
      <c r="AI10703">
        <v>0.68440999999999996</v>
      </c>
      <c r="AJ10703">
        <v>0.68452999999999997</v>
      </c>
      <c r="AK10703">
        <v>0.68464999999999998</v>
      </c>
      <c r="AL10703">
        <v>0.67037999999999998</v>
      </c>
      <c r="AM10703">
        <v>0.67118999999999995</v>
      </c>
      <c r="AN10703">
        <v>0.67200000000000004</v>
      </c>
      <c r="AO10703">
        <v>0.68396000000000001</v>
      </c>
      <c r="AP10703">
        <v>0.68408000000000002</v>
      </c>
      <c r="AQ10703">
        <v>0.68420999999999998</v>
      </c>
      <c r="AR10703">
        <v>0.68335999999999997</v>
      </c>
      <c r="AS10703">
        <v>0.68352999999999997</v>
      </c>
      <c r="AT10703">
        <v>0.68369999999999997</v>
      </c>
      <c r="AU10703">
        <v>0.68440999999999996</v>
      </c>
      <c r="AV10703">
        <v>0.68452999999999997</v>
      </c>
      <c r="AW10703">
        <v>0.68464999999999998</v>
      </c>
      <c r="AX10703">
        <v>0.68442000000000003</v>
      </c>
      <c r="AY10703">
        <v>0.68452999999999997</v>
      </c>
      <c r="AZ10703">
        <v>0.68464999999999998</v>
      </c>
    </row>
    <row r="10704" spans="1:52" x14ac:dyDescent="0.25">
      <c r="A10704" s="1">
        <v>42376</v>
      </c>
      <c r="C10704">
        <v>0.6865</v>
      </c>
      <c r="E10704">
        <v>0.68633999999999995</v>
      </c>
      <c r="F10704">
        <v>0.68644000000000005</v>
      </c>
      <c r="G10704">
        <v>0.68652999999999997</v>
      </c>
      <c r="I10704">
        <v>0.68644000000000005</v>
      </c>
      <c r="L10704">
        <v>0.68410000000000004</v>
      </c>
      <c r="N10704">
        <v>0.68632000000000004</v>
      </c>
      <c r="O10704">
        <v>0.68642999999999998</v>
      </c>
      <c r="P10704">
        <v>0.68654000000000004</v>
      </c>
      <c r="T10704">
        <v>0.68462999999999996</v>
      </c>
      <c r="U10704">
        <v>0.68481999999999998</v>
      </c>
      <c r="V10704">
        <v>0.68501000000000001</v>
      </c>
      <c r="W10704">
        <v>0.68625999999999998</v>
      </c>
      <c r="X10704">
        <v>0.68635999999999997</v>
      </c>
      <c r="Y10704">
        <v>0.68645999999999996</v>
      </c>
      <c r="Z10704">
        <v>0.68400000000000005</v>
      </c>
      <c r="AA10704">
        <v>0.68410000000000004</v>
      </c>
      <c r="AB10704">
        <v>0.68420000000000003</v>
      </c>
      <c r="AC10704">
        <v>0.68630000000000002</v>
      </c>
      <c r="AD10704">
        <v>0.68640999999999996</v>
      </c>
      <c r="AE10704">
        <v>0.68652999999999997</v>
      </c>
      <c r="AF10704">
        <v>0.68176999999999999</v>
      </c>
      <c r="AG10704">
        <v>0.68223999999999996</v>
      </c>
      <c r="AH10704">
        <v>0.68269999999999997</v>
      </c>
      <c r="AI10704">
        <v>0.68633999999999995</v>
      </c>
      <c r="AJ10704">
        <v>0.68642999999999998</v>
      </c>
      <c r="AK10704">
        <v>0.68652999999999997</v>
      </c>
      <c r="AL10704">
        <v>0.67262999999999995</v>
      </c>
      <c r="AM10704">
        <v>0.67342000000000002</v>
      </c>
      <c r="AN10704">
        <v>0.67422000000000004</v>
      </c>
      <c r="AO10704">
        <v>0.68586000000000003</v>
      </c>
      <c r="AP10704">
        <v>0.68596999999999997</v>
      </c>
      <c r="AQ10704">
        <v>0.68608000000000002</v>
      </c>
      <c r="AR10704">
        <v>0.68530000000000002</v>
      </c>
      <c r="AS10704">
        <v>0.68547000000000002</v>
      </c>
      <c r="AT10704">
        <v>0.68562999999999996</v>
      </c>
      <c r="AU10704">
        <v>0.68633999999999995</v>
      </c>
      <c r="AV10704">
        <v>0.68642999999999998</v>
      </c>
      <c r="AW10704">
        <v>0.68652999999999997</v>
      </c>
      <c r="AX10704">
        <v>0.68633999999999995</v>
      </c>
      <c r="AY10704">
        <v>0.68644000000000005</v>
      </c>
      <c r="AZ10704">
        <v>0.68652999999999997</v>
      </c>
    </row>
    <row r="10705" spans="1:52" x14ac:dyDescent="0.25">
      <c r="A10705" s="1">
        <v>42377</v>
      </c>
      <c r="C10705">
        <v>0.68779999999999997</v>
      </c>
      <c r="E10705">
        <v>0.68771000000000004</v>
      </c>
      <c r="F10705">
        <v>0.68783000000000005</v>
      </c>
      <c r="G10705">
        <v>0.68794999999999995</v>
      </c>
      <c r="I10705">
        <v>0.68783000000000005</v>
      </c>
      <c r="L10705">
        <v>0.68869999999999998</v>
      </c>
      <c r="N10705">
        <v>0.68769000000000002</v>
      </c>
      <c r="O10705">
        <v>0.68781999999999999</v>
      </c>
      <c r="P10705">
        <v>0.68794999999999995</v>
      </c>
      <c r="T10705">
        <v>0.68605000000000005</v>
      </c>
      <c r="U10705">
        <v>0.68623000000000001</v>
      </c>
      <c r="V10705">
        <v>0.68642000000000003</v>
      </c>
      <c r="W10705">
        <v>0.68762000000000001</v>
      </c>
      <c r="X10705">
        <v>0.68774999999999997</v>
      </c>
      <c r="Y10705">
        <v>0.68788000000000005</v>
      </c>
      <c r="Z10705">
        <v>0.68859999999999999</v>
      </c>
      <c r="AA10705">
        <v>0.68869999999999998</v>
      </c>
      <c r="AB10705">
        <v>0.68879999999999997</v>
      </c>
      <c r="AC10705">
        <v>0.68769000000000002</v>
      </c>
      <c r="AD10705">
        <v>0.68781000000000003</v>
      </c>
      <c r="AE10705">
        <v>0.68794</v>
      </c>
      <c r="AF10705">
        <v>0.68313999999999997</v>
      </c>
      <c r="AG10705">
        <v>0.68362999999999996</v>
      </c>
      <c r="AH10705">
        <v>0.68413000000000002</v>
      </c>
      <c r="AI10705">
        <v>0.68771000000000004</v>
      </c>
      <c r="AJ10705">
        <v>0.68781999999999999</v>
      </c>
      <c r="AK10705">
        <v>0.68794999999999995</v>
      </c>
      <c r="AL10705">
        <v>0.67173000000000005</v>
      </c>
      <c r="AM10705">
        <v>0.67501</v>
      </c>
      <c r="AN10705">
        <v>0.67832999999999999</v>
      </c>
      <c r="AO10705">
        <v>0.68727000000000005</v>
      </c>
      <c r="AP10705">
        <v>0.68738999999999995</v>
      </c>
      <c r="AQ10705">
        <v>0.68752000000000002</v>
      </c>
      <c r="AR10705">
        <v>0.68671000000000004</v>
      </c>
      <c r="AS10705">
        <v>0.68689999999999996</v>
      </c>
      <c r="AT10705">
        <v>0.68708999999999998</v>
      </c>
      <c r="AU10705">
        <v>0.68771000000000004</v>
      </c>
      <c r="AV10705">
        <v>0.68783000000000005</v>
      </c>
      <c r="AW10705">
        <v>0.68794999999999995</v>
      </c>
      <c r="AX10705">
        <v>0.68771000000000004</v>
      </c>
      <c r="AY10705">
        <v>0.68783000000000005</v>
      </c>
      <c r="AZ10705">
        <v>0.68794999999999995</v>
      </c>
    </row>
    <row r="10706" spans="1:52" x14ac:dyDescent="0.25">
      <c r="A10706" s="1">
        <v>42380</v>
      </c>
      <c r="C10706">
        <v>0.68820000000000003</v>
      </c>
      <c r="E10706">
        <v>0.68803999999999998</v>
      </c>
      <c r="F10706">
        <v>0.68813999999999997</v>
      </c>
      <c r="G10706">
        <v>0.68823000000000001</v>
      </c>
      <c r="I10706">
        <v>0.68813999999999997</v>
      </c>
      <c r="L10706">
        <v>0.68759999999999999</v>
      </c>
      <c r="N10706">
        <v>0.68801999999999996</v>
      </c>
      <c r="O10706">
        <v>0.68811999999999995</v>
      </c>
      <c r="P10706">
        <v>0.68823000000000001</v>
      </c>
      <c r="T10706">
        <v>0.68640000000000001</v>
      </c>
      <c r="U10706">
        <v>0.68654000000000004</v>
      </c>
      <c r="V10706">
        <v>0.68667</v>
      </c>
      <c r="W10706">
        <v>0.68793000000000004</v>
      </c>
      <c r="X10706">
        <v>0.68803000000000003</v>
      </c>
      <c r="Y10706">
        <v>0.68813999999999997</v>
      </c>
      <c r="Z10706">
        <v>0.68759999999999999</v>
      </c>
      <c r="AA10706">
        <v>0.68764999999999998</v>
      </c>
      <c r="AB10706">
        <v>0.68769999999999998</v>
      </c>
      <c r="AC10706">
        <v>0.68801000000000001</v>
      </c>
      <c r="AD10706">
        <v>0.68811</v>
      </c>
      <c r="AE10706">
        <v>0.68822000000000005</v>
      </c>
      <c r="AF10706">
        <v>0.68367</v>
      </c>
      <c r="AG10706">
        <v>0.68403000000000003</v>
      </c>
      <c r="AH10706">
        <v>0.68439000000000005</v>
      </c>
      <c r="AI10706">
        <v>0.68803999999999998</v>
      </c>
      <c r="AJ10706">
        <v>0.68813000000000002</v>
      </c>
      <c r="AK10706">
        <v>0.68823000000000001</v>
      </c>
      <c r="AL10706">
        <v>0.67581000000000002</v>
      </c>
      <c r="AM10706">
        <v>0.67659000000000002</v>
      </c>
      <c r="AN10706">
        <v>0.67737000000000003</v>
      </c>
      <c r="AO10706">
        <v>0.68757000000000001</v>
      </c>
      <c r="AP10706">
        <v>0.68769000000000002</v>
      </c>
      <c r="AQ10706">
        <v>0.68781000000000003</v>
      </c>
      <c r="AR10706">
        <v>0.68705000000000005</v>
      </c>
      <c r="AS10706">
        <v>0.68718999999999997</v>
      </c>
      <c r="AT10706">
        <v>0.68733</v>
      </c>
      <c r="AU10706">
        <v>0.68803999999999998</v>
      </c>
      <c r="AV10706">
        <v>0.68813999999999997</v>
      </c>
      <c r="AW10706">
        <v>0.68823000000000001</v>
      </c>
      <c r="AX10706">
        <v>0.68803999999999998</v>
      </c>
      <c r="AY10706">
        <v>0.68813999999999997</v>
      </c>
      <c r="AZ10706">
        <v>0.68823000000000001</v>
      </c>
    </row>
    <row r="10707" spans="1:52" x14ac:dyDescent="0.25">
      <c r="A10707" s="1">
        <v>42381</v>
      </c>
      <c r="C10707">
        <v>0.69610000000000005</v>
      </c>
      <c r="E10707">
        <v>0.69584999999999997</v>
      </c>
      <c r="F10707">
        <v>0.69596999999999998</v>
      </c>
      <c r="G10707">
        <v>0.69608999999999999</v>
      </c>
      <c r="I10707">
        <v>0.69596999999999998</v>
      </c>
      <c r="L10707">
        <v>0.69240000000000002</v>
      </c>
      <c r="N10707">
        <v>0.69581999999999999</v>
      </c>
      <c r="O10707">
        <v>0.69594999999999996</v>
      </c>
      <c r="P10707">
        <v>0.69608000000000003</v>
      </c>
      <c r="T10707">
        <v>0.69411999999999996</v>
      </c>
      <c r="U10707">
        <v>0.69430999999999998</v>
      </c>
      <c r="V10707">
        <v>0.69450000000000001</v>
      </c>
      <c r="W10707">
        <v>0.69572000000000001</v>
      </c>
      <c r="X10707">
        <v>0.69584999999999997</v>
      </c>
      <c r="Y10707">
        <v>0.69599</v>
      </c>
      <c r="Z10707">
        <v>0.69199999999999995</v>
      </c>
      <c r="AA10707">
        <v>0.69215000000000004</v>
      </c>
      <c r="AB10707">
        <v>0.69230000000000003</v>
      </c>
      <c r="AC10707">
        <v>0.69581000000000004</v>
      </c>
      <c r="AD10707">
        <v>0.69594</v>
      </c>
      <c r="AE10707">
        <v>0.69606999999999997</v>
      </c>
      <c r="AF10707">
        <v>0.69140000000000001</v>
      </c>
      <c r="AG10707">
        <v>0.69174999999999998</v>
      </c>
      <c r="AH10707">
        <v>0.69211</v>
      </c>
      <c r="AI10707">
        <v>0.69584000000000001</v>
      </c>
      <c r="AJ10707">
        <v>0.69596000000000002</v>
      </c>
      <c r="AK10707">
        <v>0.69608999999999999</v>
      </c>
      <c r="AL10707">
        <v>0.68103999999999998</v>
      </c>
      <c r="AM10707">
        <v>0.68381000000000003</v>
      </c>
      <c r="AN10707">
        <v>0.68659999999999999</v>
      </c>
      <c r="AO10707">
        <v>0.69533</v>
      </c>
      <c r="AP10707">
        <v>0.69549000000000005</v>
      </c>
      <c r="AQ10707">
        <v>0.69564999999999999</v>
      </c>
      <c r="AR10707">
        <v>0.69479999999999997</v>
      </c>
      <c r="AS10707">
        <v>0.69496999999999998</v>
      </c>
      <c r="AT10707">
        <v>0.69513999999999998</v>
      </c>
      <c r="AU10707">
        <v>0.69584999999999997</v>
      </c>
      <c r="AV10707">
        <v>0.69596999999999998</v>
      </c>
      <c r="AW10707">
        <v>0.69608999999999999</v>
      </c>
      <c r="AX10707">
        <v>0.69584999999999997</v>
      </c>
      <c r="AY10707">
        <v>0.69596999999999998</v>
      </c>
      <c r="AZ10707">
        <v>0.69608999999999999</v>
      </c>
    </row>
    <row r="10708" spans="1:52" x14ac:dyDescent="0.25">
      <c r="A10708" s="1">
        <v>42382</v>
      </c>
      <c r="C10708">
        <v>0.6925</v>
      </c>
      <c r="E10708">
        <v>0.69228000000000001</v>
      </c>
      <c r="F10708">
        <v>0.69238</v>
      </c>
      <c r="G10708">
        <v>0.69247000000000003</v>
      </c>
      <c r="I10708">
        <v>0.69238</v>
      </c>
      <c r="L10708">
        <v>0.69410000000000005</v>
      </c>
      <c r="N10708">
        <v>0.69225999999999999</v>
      </c>
      <c r="O10708">
        <v>0.69235999999999998</v>
      </c>
      <c r="P10708">
        <v>0.69245999999999996</v>
      </c>
      <c r="T10708">
        <v>0.69062000000000001</v>
      </c>
      <c r="U10708">
        <v>0.69079000000000002</v>
      </c>
      <c r="V10708">
        <v>0.69096000000000002</v>
      </c>
      <c r="W10708">
        <v>0.69216999999999995</v>
      </c>
      <c r="X10708">
        <v>0.69227000000000005</v>
      </c>
      <c r="Y10708">
        <v>0.69238</v>
      </c>
      <c r="Z10708">
        <v>0.69410000000000005</v>
      </c>
      <c r="AA10708">
        <v>0.69415000000000004</v>
      </c>
      <c r="AB10708">
        <v>0.69420000000000004</v>
      </c>
      <c r="AC10708">
        <v>0.69225000000000003</v>
      </c>
      <c r="AD10708">
        <v>0.69235000000000002</v>
      </c>
      <c r="AE10708">
        <v>0.69245999999999996</v>
      </c>
      <c r="AF10708">
        <v>0.68803999999999998</v>
      </c>
      <c r="AG10708">
        <v>0.68837000000000004</v>
      </c>
      <c r="AH10708">
        <v>0.68871000000000004</v>
      </c>
      <c r="AI10708">
        <v>0.69228000000000001</v>
      </c>
      <c r="AJ10708">
        <v>0.69237000000000004</v>
      </c>
      <c r="AK10708">
        <v>0.69247000000000003</v>
      </c>
      <c r="AL10708">
        <v>0.67944000000000004</v>
      </c>
      <c r="AM10708">
        <v>0.68045999999999995</v>
      </c>
      <c r="AN10708">
        <v>0.68147999999999997</v>
      </c>
      <c r="AO10708">
        <v>0.69177999999999995</v>
      </c>
      <c r="AP10708">
        <v>0.69191000000000003</v>
      </c>
      <c r="AQ10708">
        <v>0.69203000000000003</v>
      </c>
      <c r="AR10708">
        <v>0.69128999999999996</v>
      </c>
      <c r="AS10708">
        <v>0.69142999999999999</v>
      </c>
      <c r="AT10708">
        <v>0.69157000000000002</v>
      </c>
      <c r="AU10708">
        <v>0.69228000000000001</v>
      </c>
      <c r="AV10708">
        <v>0.69238</v>
      </c>
      <c r="AW10708">
        <v>0.69247000000000003</v>
      </c>
      <c r="AX10708">
        <v>0.69228000000000001</v>
      </c>
      <c r="AY10708">
        <v>0.69238</v>
      </c>
      <c r="AZ10708">
        <v>0.69247000000000003</v>
      </c>
    </row>
    <row r="10709" spans="1:52" x14ac:dyDescent="0.25">
      <c r="A10709" s="1">
        <v>42383</v>
      </c>
      <c r="C10709">
        <v>0.69479999999999997</v>
      </c>
      <c r="E10709">
        <v>0.69464000000000004</v>
      </c>
      <c r="F10709">
        <v>0.69472999999999996</v>
      </c>
      <c r="G10709">
        <v>0.69482999999999995</v>
      </c>
      <c r="I10709">
        <v>0.69472999999999996</v>
      </c>
      <c r="L10709">
        <v>0.69379999999999997</v>
      </c>
      <c r="N10709">
        <v>0.69462000000000002</v>
      </c>
      <c r="O10709">
        <v>0.69472</v>
      </c>
      <c r="P10709">
        <v>0.69482999999999995</v>
      </c>
      <c r="T10709">
        <v>0.69301000000000001</v>
      </c>
      <c r="U10709">
        <v>0.69318000000000002</v>
      </c>
      <c r="V10709">
        <v>0.69335000000000002</v>
      </c>
      <c r="W10709">
        <v>0.69450999999999996</v>
      </c>
      <c r="X10709">
        <v>0.69462000000000002</v>
      </c>
      <c r="Y10709">
        <v>0.69472</v>
      </c>
      <c r="Z10709">
        <v>0.69369999999999998</v>
      </c>
      <c r="AA10709">
        <v>0.69374999999999998</v>
      </c>
      <c r="AB10709">
        <v>0.69379999999999997</v>
      </c>
      <c r="AC10709">
        <v>0.6946</v>
      </c>
      <c r="AD10709">
        <v>0.69471000000000005</v>
      </c>
      <c r="AE10709">
        <v>0.69481999999999999</v>
      </c>
      <c r="AF10709">
        <v>0.69083000000000006</v>
      </c>
      <c r="AG10709">
        <v>0.69118000000000002</v>
      </c>
      <c r="AH10709">
        <v>0.69152999999999998</v>
      </c>
      <c r="AI10709">
        <v>0.69462999999999997</v>
      </c>
      <c r="AJ10709">
        <v>0.69472999999999996</v>
      </c>
      <c r="AK10709">
        <v>0.69482999999999995</v>
      </c>
      <c r="AL10709">
        <v>0.68325000000000002</v>
      </c>
      <c r="AM10709">
        <v>0.68403999999999998</v>
      </c>
      <c r="AN10709">
        <v>0.68484</v>
      </c>
      <c r="AO10709">
        <v>0.69418000000000002</v>
      </c>
      <c r="AP10709">
        <v>0.69430000000000003</v>
      </c>
      <c r="AQ10709">
        <v>0.69442999999999999</v>
      </c>
      <c r="AR10709">
        <v>0.69372</v>
      </c>
      <c r="AS10709">
        <v>0.69384999999999997</v>
      </c>
      <c r="AT10709">
        <v>0.69398000000000004</v>
      </c>
      <c r="AU10709">
        <v>0.69464000000000004</v>
      </c>
      <c r="AV10709">
        <v>0.69472999999999996</v>
      </c>
      <c r="AW10709">
        <v>0.69484000000000001</v>
      </c>
      <c r="AX10709">
        <v>0.69464000000000004</v>
      </c>
      <c r="AY10709">
        <v>0.69472999999999996</v>
      </c>
      <c r="AZ10709">
        <v>0.69482999999999995</v>
      </c>
    </row>
    <row r="10710" spans="1:52" x14ac:dyDescent="0.25">
      <c r="A10710" s="1">
        <v>42384</v>
      </c>
      <c r="C10710">
        <v>0.69899999999999995</v>
      </c>
      <c r="E10710">
        <v>0.69876000000000005</v>
      </c>
      <c r="F10710">
        <v>0.69886000000000004</v>
      </c>
      <c r="G10710">
        <v>0.69896000000000003</v>
      </c>
      <c r="I10710">
        <v>0.69886000000000004</v>
      </c>
      <c r="L10710">
        <v>0.70140000000000002</v>
      </c>
      <c r="N10710">
        <v>0.69874000000000003</v>
      </c>
      <c r="O10710">
        <v>0.69884999999999997</v>
      </c>
      <c r="P10710">
        <v>0.69894999999999996</v>
      </c>
      <c r="T10710">
        <v>0.69716</v>
      </c>
      <c r="U10710">
        <v>0.69737000000000005</v>
      </c>
      <c r="V10710">
        <v>0.69757999999999998</v>
      </c>
      <c r="W10710">
        <v>0.69864000000000004</v>
      </c>
      <c r="X10710">
        <v>0.69876000000000005</v>
      </c>
      <c r="Y10710">
        <v>0.69889000000000001</v>
      </c>
      <c r="Z10710">
        <v>0.70120000000000005</v>
      </c>
      <c r="AA10710">
        <v>0.70140000000000002</v>
      </c>
      <c r="AB10710">
        <v>0.7016</v>
      </c>
      <c r="AC10710">
        <v>0.69872999999999996</v>
      </c>
      <c r="AD10710">
        <v>0.69882999999999995</v>
      </c>
      <c r="AE10710">
        <v>0.69894000000000001</v>
      </c>
      <c r="AF10710">
        <v>0.69484999999999997</v>
      </c>
      <c r="AG10710">
        <v>0.69518999999999997</v>
      </c>
      <c r="AH10710">
        <v>0.69552999999999998</v>
      </c>
      <c r="AI10710">
        <v>0.69876000000000005</v>
      </c>
      <c r="AJ10710">
        <v>0.69886000000000004</v>
      </c>
      <c r="AK10710">
        <v>0.69896000000000003</v>
      </c>
      <c r="AL10710">
        <v>0.68693000000000004</v>
      </c>
      <c r="AM10710">
        <v>0.68796999999999997</v>
      </c>
      <c r="AN10710">
        <v>0.68901000000000001</v>
      </c>
      <c r="AO10710">
        <v>0.69833000000000001</v>
      </c>
      <c r="AP10710">
        <v>0.69845000000000002</v>
      </c>
      <c r="AQ10710">
        <v>0.69857000000000002</v>
      </c>
      <c r="AR10710">
        <v>0.69782999999999995</v>
      </c>
      <c r="AS10710">
        <v>0.69796999999999998</v>
      </c>
      <c r="AT10710">
        <v>0.69811000000000001</v>
      </c>
      <c r="AU10710">
        <v>0.69876000000000005</v>
      </c>
      <c r="AV10710">
        <v>0.69886000000000004</v>
      </c>
      <c r="AW10710">
        <v>0.69896000000000003</v>
      </c>
      <c r="AX10710">
        <v>0.69876000000000005</v>
      </c>
      <c r="AY10710">
        <v>0.69886000000000004</v>
      </c>
      <c r="AZ10710">
        <v>0.69896000000000003</v>
      </c>
    </row>
    <row r="10711" spans="1:52" x14ac:dyDescent="0.25">
      <c r="A10711" s="1">
        <v>42387</v>
      </c>
      <c r="C10711">
        <v>0.70079999999999998</v>
      </c>
      <c r="E10711">
        <v>0.70047999999999999</v>
      </c>
      <c r="F10711">
        <v>0.7006</v>
      </c>
      <c r="G10711">
        <v>0.70072000000000001</v>
      </c>
      <c r="I10711">
        <v>0.7006</v>
      </c>
      <c r="L10711">
        <v>0.70209999999999995</v>
      </c>
      <c r="N10711">
        <v>0.70045999999999997</v>
      </c>
      <c r="O10711">
        <v>0.70057999999999998</v>
      </c>
      <c r="P10711">
        <v>0.70071000000000006</v>
      </c>
      <c r="T10711">
        <v>0.69896999999999998</v>
      </c>
      <c r="U10711">
        <v>0.69916</v>
      </c>
      <c r="V10711">
        <v>0.69935999999999998</v>
      </c>
      <c r="W10711">
        <v>0.70035999999999998</v>
      </c>
      <c r="X10711">
        <v>0.70050000000000001</v>
      </c>
      <c r="Y10711">
        <v>0.70062999999999998</v>
      </c>
      <c r="Z10711">
        <v>0.70199999999999996</v>
      </c>
      <c r="AA10711">
        <v>0.70209999999999995</v>
      </c>
      <c r="AB10711">
        <v>0.70220000000000005</v>
      </c>
      <c r="AC10711">
        <v>0.70043999999999995</v>
      </c>
      <c r="AD10711">
        <v>0.70057000000000003</v>
      </c>
      <c r="AE10711">
        <v>0.70069999999999999</v>
      </c>
      <c r="AF10711">
        <v>0.69665999999999995</v>
      </c>
      <c r="AG10711">
        <v>0.69711999999999996</v>
      </c>
      <c r="AH10711">
        <v>0.69757999999999998</v>
      </c>
      <c r="AI10711">
        <v>0.70047000000000004</v>
      </c>
      <c r="AJ10711">
        <v>0.70059000000000005</v>
      </c>
      <c r="AK10711">
        <v>0.70072000000000001</v>
      </c>
      <c r="AL10711">
        <v>0.68847000000000003</v>
      </c>
      <c r="AM10711">
        <v>0.68954000000000004</v>
      </c>
      <c r="AN10711">
        <v>0.69060999999999995</v>
      </c>
      <c r="AO10711">
        <v>0.70004</v>
      </c>
      <c r="AP10711">
        <v>0.70018999999999998</v>
      </c>
      <c r="AQ10711">
        <v>0.70033999999999996</v>
      </c>
      <c r="AR10711">
        <v>0.69959000000000005</v>
      </c>
      <c r="AS10711">
        <v>0.69977</v>
      </c>
      <c r="AT10711">
        <v>0.69994000000000001</v>
      </c>
      <c r="AU10711">
        <v>0.70047999999999999</v>
      </c>
      <c r="AV10711">
        <v>0.7006</v>
      </c>
      <c r="AW10711">
        <v>0.70072000000000001</v>
      </c>
      <c r="AX10711">
        <v>0.70047999999999999</v>
      </c>
      <c r="AY10711">
        <v>0.7006</v>
      </c>
      <c r="AZ10711">
        <v>0.70072000000000001</v>
      </c>
    </row>
    <row r="10712" spans="1:52" x14ac:dyDescent="0.25">
      <c r="A10712" s="1">
        <v>42388</v>
      </c>
      <c r="C10712">
        <v>0.70699999999999996</v>
      </c>
      <c r="E10712">
        <v>0.70691000000000004</v>
      </c>
      <c r="F10712">
        <v>0.70701000000000003</v>
      </c>
      <c r="G10712">
        <v>0.70711000000000002</v>
      </c>
      <c r="I10712">
        <v>0.70701000000000003</v>
      </c>
      <c r="L10712">
        <v>0.70630000000000004</v>
      </c>
      <c r="N10712">
        <v>0.70687999999999995</v>
      </c>
      <c r="O10712">
        <v>0.70699000000000001</v>
      </c>
      <c r="P10712">
        <v>0.70709999999999995</v>
      </c>
      <c r="T10712">
        <v>0.70526</v>
      </c>
      <c r="U10712">
        <v>0.70542000000000005</v>
      </c>
      <c r="V10712">
        <v>0.70557999999999998</v>
      </c>
      <c r="W10712">
        <v>0.70677999999999996</v>
      </c>
      <c r="X10712">
        <v>0.70689000000000002</v>
      </c>
      <c r="Y10712">
        <v>0.70699999999999996</v>
      </c>
      <c r="Z10712">
        <v>0.70650000000000002</v>
      </c>
      <c r="AA10712">
        <v>0.70655000000000001</v>
      </c>
      <c r="AB10712">
        <v>0.70660000000000001</v>
      </c>
      <c r="AC10712">
        <v>0.70686000000000004</v>
      </c>
      <c r="AD10712">
        <v>0.70696999999999999</v>
      </c>
      <c r="AE10712">
        <v>0.70708000000000004</v>
      </c>
      <c r="AF10712">
        <v>0.70299</v>
      </c>
      <c r="AG10712">
        <v>0.70323000000000002</v>
      </c>
      <c r="AH10712">
        <v>0.70347999999999999</v>
      </c>
      <c r="AI10712">
        <v>0.70691000000000004</v>
      </c>
      <c r="AJ10712">
        <v>0.70701000000000003</v>
      </c>
      <c r="AK10712">
        <v>0.70711000000000002</v>
      </c>
      <c r="AL10712">
        <v>0.69452000000000003</v>
      </c>
      <c r="AM10712">
        <v>0.69557999999999998</v>
      </c>
      <c r="AN10712">
        <v>0.69664999999999999</v>
      </c>
      <c r="AO10712">
        <v>0.70642000000000005</v>
      </c>
      <c r="AP10712">
        <v>0.70655000000000001</v>
      </c>
      <c r="AQ10712">
        <v>0.70669000000000004</v>
      </c>
      <c r="AR10712">
        <v>0.70594999999999997</v>
      </c>
      <c r="AS10712">
        <v>0.70608000000000004</v>
      </c>
      <c r="AT10712">
        <v>0.70621</v>
      </c>
      <c r="AU10712">
        <v>0.70691000000000004</v>
      </c>
      <c r="AV10712">
        <v>0.70701000000000003</v>
      </c>
      <c r="AW10712">
        <v>0.70711000000000002</v>
      </c>
      <c r="AX10712">
        <v>0.70691000000000004</v>
      </c>
      <c r="AY10712">
        <v>0.70701000000000003</v>
      </c>
      <c r="AZ10712">
        <v>0.70711000000000002</v>
      </c>
    </row>
    <row r="10713" spans="1:52" x14ac:dyDescent="0.25">
      <c r="A10713" s="1">
        <v>42389</v>
      </c>
      <c r="C10713">
        <v>0.70489999999999997</v>
      </c>
      <c r="E10713">
        <v>0.70477000000000001</v>
      </c>
      <c r="F10713">
        <v>0.70487</v>
      </c>
      <c r="G10713">
        <v>0.70496999999999999</v>
      </c>
      <c r="I10713">
        <v>0.70487</v>
      </c>
      <c r="L10713">
        <v>0.70469999999999999</v>
      </c>
      <c r="N10713">
        <v>0.70474999999999999</v>
      </c>
      <c r="O10713">
        <v>0.70484999999999998</v>
      </c>
      <c r="P10713">
        <v>0.70496000000000003</v>
      </c>
      <c r="T10713">
        <v>0.70326</v>
      </c>
      <c r="U10713">
        <v>0.70343</v>
      </c>
      <c r="V10713">
        <v>0.70360999999999996</v>
      </c>
      <c r="W10713">
        <v>0.70464000000000004</v>
      </c>
      <c r="X10713">
        <v>0.70474999999999999</v>
      </c>
      <c r="Y10713">
        <v>0.70486000000000004</v>
      </c>
      <c r="Z10713">
        <v>0.7046</v>
      </c>
      <c r="AA10713">
        <v>0.70465</v>
      </c>
      <c r="AB10713">
        <v>0.70469999999999999</v>
      </c>
      <c r="AC10713">
        <v>0.70472000000000001</v>
      </c>
      <c r="AD10713">
        <v>0.70482999999999996</v>
      </c>
      <c r="AE10713">
        <v>0.70494000000000001</v>
      </c>
      <c r="AF10713">
        <v>0.70096999999999998</v>
      </c>
      <c r="AG10713">
        <v>0.70130999999999999</v>
      </c>
      <c r="AH10713">
        <v>0.70165999999999995</v>
      </c>
      <c r="AI10713">
        <v>0.70477000000000001</v>
      </c>
      <c r="AJ10713">
        <v>0.70487</v>
      </c>
      <c r="AK10713">
        <v>0.70496999999999999</v>
      </c>
      <c r="AL10713">
        <v>0.69291000000000003</v>
      </c>
      <c r="AM10713">
        <v>0.69396000000000002</v>
      </c>
      <c r="AN10713">
        <v>0.69501999999999997</v>
      </c>
      <c r="AO10713">
        <v>0.70433000000000001</v>
      </c>
      <c r="AP10713">
        <v>0.70445999999999998</v>
      </c>
      <c r="AQ10713">
        <v>0.7046</v>
      </c>
      <c r="AR10713">
        <v>0.70386000000000004</v>
      </c>
      <c r="AS10713">
        <v>0.70401000000000002</v>
      </c>
      <c r="AT10713">
        <v>0.70416000000000001</v>
      </c>
      <c r="AU10713">
        <v>0.70477000000000001</v>
      </c>
      <c r="AV10713">
        <v>0.70487</v>
      </c>
      <c r="AW10713">
        <v>0.70496999999999999</v>
      </c>
      <c r="AX10713">
        <v>0.70477000000000001</v>
      </c>
      <c r="AY10713">
        <v>0.70487</v>
      </c>
      <c r="AZ10713">
        <v>0.70496999999999999</v>
      </c>
    </row>
    <row r="10714" spans="1:52" x14ac:dyDescent="0.25">
      <c r="A10714" s="1">
        <v>42390</v>
      </c>
      <c r="C10714">
        <v>0.70750000000000002</v>
      </c>
      <c r="E10714">
        <v>0.70730999999999999</v>
      </c>
      <c r="F10714">
        <v>0.70740999999999998</v>
      </c>
      <c r="G10714">
        <v>0.70750999999999997</v>
      </c>
      <c r="I10714">
        <v>0.70740999999999998</v>
      </c>
      <c r="L10714">
        <v>0.70330000000000004</v>
      </c>
      <c r="N10714">
        <v>0.70730000000000004</v>
      </c>
      <c r="O10714">
        <v>0.70740000000000003</v>
      </c>
      <c r="P10714">
        <v>0.70750999999999997</v>
      </c>
      <c r="T10714">
        <v>0.70582</v>
      </c>
      <c r="U10714">
        <v>0.70599000000000001</v>
      </c>
      <c r="V10714">
        <v>0.70616999999999996</v>
      </c>
      <c r="W10714">
        <v>0.70720000000000005</v>
      </c>
      <c r="X10714">
        <v>0.70730999999999999</v>
      </c>
      <c r="Y10714">
        <v>0.70742000000000005</v>
      </c>
      <c r="Z10714">
        <v>0.70309999999999995</v>
      </c>
      <c r="AA10714">
        <v>0.70320000000000005</v>
      </c>
      <c r="AB10714">
        <v>0.70330000000000004</v>
      </c>
      <c r="AC10714">
        <v>0.70728000000000002</v>
      </c>
      <c r="AD10714">
        <v>0.70738999999999996</v>
      </c>
      <c r="AE10714">
        <v>0.70750000000000002</v>
      </c>
      <c r="AF10714">
        <v>0.70343</v>
      </c>
      <c r="AG10714">
        <v>0.70387999999999995</v>
      </c>
      <c r="AH10714">
        <v>0.70431999999999995</v>
      </c>
      <c r="AI10714">
        <v>0.70730999999999999</v>
      </c>
      <c r="AJ10714">
        <v>0.70740999999999998</v>
      </c>
      <c r="AK10714">
        <v>0.70750999999999997</v>
      </c>
      <c r="AL10714">
        <v>0.69550999999999996</v>
      </c>
      <c r="AM10714">
        <v>0.69657000000000002</v>
      </c>
      <c r="AN10714">
        <v>0.69764000000000004</v>
      </c>
      <c r="AO10714">
        <v>0.70691000000000004</v>
      </c>
      <c r="AP10714">
        <v>0.70704</v>
      </c>
      <c r="AQ10714">
        <v>0.70718000000000003</v>
      </c>
      <c r="AR10714">
        <v>0.70645999999999998</v>
      </c>
      <c r="AS10714">
        <v>0.70660999999999996</v>
      </c>
      <c r="AT10714">
        <v>0.70676000000000005</v>
      </c>
      <c r="AU10714">
        <v>0.70730999999999999</v>
      </c>
      <c r="AV10714">
        <v>0.70740999999999998</v>
      </c>
      <c r="AW10714">
        <v>0.70750999999999997</v>
      </c>
      <c r="AX10714">
        <v>0.70730999999999999</v>
      </c>
      <c r="AY10714">
        <v>0.70740999999999998</v>
      </c>
      <c r="AZ10714">
        <v>0.70750999999999997</v>
      </c>
    </row>
    <row r="10715" spans="1:52" x14ac:dyDescent="0.25">
      <c r="A10715" s="1">
        <v>42391</v>
      </c>
      <c r="C10715">
        <v>0.69779999999999998</v>
      </c>
      <c r="E10715">
        <v>0.69750000000000001</v>
      </c>
      <c r="F10715">
        <v>0.69759000000000004</v>
      </c>
      <c r="G10715">
        <v>0.69769000000000003</v>
      </c>
      <c r="I10715">
        <v>0.69759000000000004</v>
      </c>
      <c r="L10715">
        <v>0.70099999999999996</v>
      </c>
      <c r="N10715">
        <v>0.69749000000000005</v>
      </c>
      <c r="O10715">
        <v>0.69759000000000004</v>
      </c>
      <c r="P10715">
        <v>0.69769000000000003</v>
      </c>
      <c r="T10715">
        <v>0.69594</v>
      </c>
      <c r="U10715">
        <v>0.69608999999999999</v>
      </c>
      <c r="V10715">
        <v>0.69625000000000004</v>
      </c>
      <c r="W10715">
        <v>0.69738999999999995</v>
      </c>
      <c r="X10715">
        <v>0.69750000000000001</v>
      </c>
      <c r="Y10715">
        <v>0.69760999999999995</v>
      </c>
      <c r="Z10715">
        <v>0.70089999999999997</v>
      </c>
      <c r="AA10715">
        <v>0.70099999999999996</v>
      </c>
      <c r="AB10715">
        <v>0.70109999999999995</v>
      </c>
      <c r="AC10715">
        <v>0.69747000000000003</v>
      </c>
      <c r="AD10715">
        <v>0.69757000000000002</v>
      </c>
      <c r="AE10715">
        <v>0.69767999999999997</v>
      </c>
      <c r="AF10715">
        <v>0.69357999999999997</v>
      </c>
      <c r="AG10715">
        <v>0.69386999999999999</v>
      </c>
      <c r="AH10715">
        <v>0.69416</v>
      </c>
      <c r="AI10715">
        <v>0.69750000000000001</v>
      </c>
      <c r="AJ10715">
        <v>0.69759000000000004</v>
      </c>
      <c r="AK10715">
        <v>0.69769000000000003</v>
      </c>
      <c r="AL10715">
        <v>0.68567999999999996</v>
      </c>
      <c r="AM10715">
        <v>0.68645999999999996</v>
      </c>
      <c r="AN10715">
        <v>0.68723999999999996</v>
      </c>
      <c r="AO10715">
        <v>0.69704999999999995</v>
      </c>
      <c r="AP10715">
        <v>0.69718000000000002</v>
      </c>
      <c r="AQ10715">
        <v>0.69730999999999999</v>
      </c>
      <c r="AR10715">
        <v>0.69655999999999996</v>
      </c>
      <c r="AS10715">
        <v>0.69669999999999999</v>
      </c>
      <c r="AT10715">
        <v>0.69684999999999997</v>
      </c>
      <c r="AU10715">
        <v>0.69749000000000005</v>
      </c>
      <c r="AV10715">
        <v>0.69759000000000004</v>
      </c>
      <c r="AW10715">
        <v>0.69769000000000003</v>
      </c>
      <c r="AX10715">
        <v>0.69750000000000001</v>
      </c>
      <c r="AY10715">
        <v>0.69759000000000004</v>
      </c>
      <c r="AZ10715">
        <v>0.69769000000000003</v>
      </c>
    </row>
    <row r="10716" spans="1:52" x14ac:dyDescent="0.25">
      <c r="A10716" s="1">
        <v>42394</v>
      </c>
      <c r="C10716">
        <v>0.70089999999999997</v>
      </c>
      <c r="E10716">
        <v>0.70082</v>
      </c>
      <c r="F10716">
        <v>0.70091999999999999</v>
      </c>
      <c r="G10716">
        <v>0.70101999999999998</v>
      </c>
      <c r="I10716">
        <v>0.70091999999999999</v>
      </c>
      <c r="L10716">
        <v>0.70179999999999998</v>
      </c>
      <c r="N10716">
        <v>0.70081000000000004</v>
      </c>
      <c r="O10716">
        <v>0.70091000000000003</v>
      </c>
      <c r="P10716">
        <v>0.70101999999999998</v>
      </c>
      <c r="T10716">
        <v>0.69921</v>
      </c>
      <c r="U10716">
        <v>0.69935999999999998</v>
      </c>
      <c r="V10716">
        <v>0.69952999999999999</v>
      </c>
      <c r="W10716">
        <v>0.70071000000000006</v>
      </c>
      <c r="X10716">
        <v>0.70082</v>
      </c>
      <c r="Y10716">
        <v>0.70091999999999999</v>
      </c>
      <c r="Z10716">
        <v>0.70169999999999999</v>
      </c>
      <c r="AA10716">
        <v>0.70179999999999998</v>
      </c>
      <c r="AB10716">
        <v>0.70189999999999997</v>
      </c>
      <c r="AC10716">
        <v>0.70079999999999998</v>
      </c>
      <c r="AD10716">
        <v>0.70089999999999997</v>
      </c>
      <c r="AE10716">
        <v>0.70099999999999996</v>
      </c>
      <c r="AF10716">
        <v>0.69669999999999999</v>
      </c>
      <c r="AG10716">
        <v>0.69699999999999995</v>
      </c>
      <c r="AH10716">
        <v>0.69728999999999997</v>
      </c>
      <c r="AI10716">
        <v>0.70082</v>
      </c>
      <c r="AJ10716">
        <v>0.70091999999999999</v>
      </c>
      <c r="AK10716">
        <v>0.70101999999999998</v>
      </c>
      <c r="AL10716">
        <v>0.68861000000000006</v>
      </c>
      <c r="AM10716">
        <v>0.68938999999999995</v>
      </c>
      <c r="AN10716">
        <v>0.69018000000000002</v>
      </c>
      <c r="AO10716">
        <v>0.70038999999999996</v>
      </c>
      <c r="AP10716">
        <v>0.70050000000000001</v>
      </c>
      <c r="AQ10716">
        <v>0.70062000000000002</v>
      </c>
      <c r="AR10716">
        <v>0.69987999999999995</v>
      </c>
      <c r="AS10716">
        <v>0.70003000000000004</v>
      </c>
      <c r="AT10716">
        <v>0.70016999999999996</v>
      </c>
      <c r="AU10716">
        <v>0.70082</v>
      </c>
      <c r="AV10716">
        <v>0.70091000000000003</v>
      </c>
      <c r="AW10716">
        <v>0.70101999999999998</v>
      </c>
      <c r="AX10716">
        <v>0.70082</v>
      </c>
      <c r="AY10716">
        <v>0.70091999999999999</v>
      </c>
      <c r="AZ10716">
        <v>0.70101999999999998</v>
      </c>
    </row>
    <row r="10717" spans="1:52" x14ac:dyDescent="0.25">
      <c r="A10717" s="1">
        <v>42395</v>
      </c>
      <c r="C10717">
        <v>0.69810000000000005</v>
      </c>
      <c r="E10717">
        <v>0.69798000000000004</v>
      </c>
      <c r="F10717">
        <v>0.69810000000000005</v>
      </c>
      <c r="G10717">
        <v>0.69823000000000002</v>
      </c>
      <c r="I10717">
        <v>0.69810000000000005</v>
      </c>
      <c r="L10717">
        <v>0.69679999999999997</v>
      </c>
      <c r="N10717">
        <v>0.69796999999999998</v>
      </c>
      <c r="O10717">
        <v>0.69808999999999999</v>
      </c>
      <c r="P10717">
        <v>0.69821999999999995</v>
      </c>
      <c r="T10717">
        <v>0.69635999999999998</v>
      </c>
      <c r="U10717">
        <v>0.69654000000000005</v>
      </c>
      <c r="V10717">
        <v>0.69672000000000001</v>
      </c>
      <c r="W10717">
        <v>0.69786000000000004</v>
      </c>
      <c r="X10717">
        <v>0.69798000000000004</v>
      </c>
      <c r="Y10717">
        <v>0.69810000000000005</v>
      </c>
      <c r="Z10717">
        <v>0.69669999999999999</v>
      </c>
      <c r="AA10717">
        <v>0.69679999999999997</v>
      </c>
      <c r="AB10717">
        <v>0.69689999999999996</v>
      </c>
      <c r="AC10717">
        <v>0.69794999999999996</v>
      </c>
      <c r="AD10717">
        <v>0.69806999999999997</v>
      </c>
      <c r="AE10717">
        <v>0.69820000000000004</v>
      </c>
      <c r="AF10717">
        <v>0.69396000000000002</v>
      </c>
      <c r="AG10717">
        <v>0.69432000000000005</v>
      </c>
      <c r="AH10717">
        <v>0.69469000000000003</v>
      </c>
      <c r="AI10717">
        <v>0.69798000000000004</v>
      </c>
      <c r="AJ10717">
        <v>0.69810000000000005</v>
      </c>
      <c r="AK10717">
        <v>0.69823000000000002</v>
      </c>
      <c r="AL10717">
        <v>0.68638999999999994</v>
      </c>
      <c r="AM10717">
        <v>0.68720999999999999</v>
      </c>
      <c r="AN10717">
        <v>0.68803999999999998</v>
      </c>
      <c r="AO10717">
        <v>0.69750000000000001</v>
      </c>
      <c r="AP10717">
        <v>0.69765999999999995</v>
      </c>
      <c r="AQ10717">
        <v>0.69781000000000004</v>
      </c>
      <c r="AR10717">
        <v>0.69703999999999999</v>
      </c>
      <c r="AS10717">
        <v>0.69718999999999998</v>
      </c>
      <c r="AT10717">
        <v>0.69733999999999996</v>
      </c>
      <c r="AU10717">
        <v>0.69798000000000004</v>
      </c>
      <c r="AV10717">
        <v>0.69810000000000005</v>
      </c>
      <c r="AW10717">
        <v>0.69823000000000002</v>
      </c>
      <c r="AX10717">
        <v>0.69798000000000004</v>
      </c>
      <c r="AY10717">
        <v>0.69810000000000005</v>
      </c>
      <c r="AZ10717">
        <v>0.69823000000000002</v>
      </c>
    </row>
    <row r="10718" spans="1:52" x14ac:dyDescent="0.25">
      <c r="A10718" s="1">
        <v>42396</v>
      </c>
      <c r="C10718">
        <v>0.70140000000000002</v>
      </c>
      <c r="E10718">
        <v>0.70135999999999998</v>
      </c>
      <c r="F10718">
        <v>0.70145999999999997</v>
      </c>
      <c r="G10718">
        <v>0.70155999999999996</v>
      </c>
      <c r="I10718">
        <v>0.70145999999999997</v>
      </c>
      <c r="L10718">
        <v>0.7026</v>
      </c>
      <c r="N10718">
        <v>0.70133999999999996</v>
      </c>
      <c r="O10718">
        <v>0.70143999999999995</v>
      </c>
      <c r="P10718">
        <v>0.70155000000000001</v>
      </c>
      <c r="T10718">
        <v>0.69967999999999997</v>
      </c>
      <c r="U10718">
        <v>0.69982999999999995</v>
      </c>
      <c r="V10718">
        <v>0.7</v>
      </c>
      <c r="W10718">
        <v>0.70121</v>
      </c>
      <c r="X10718">
        <v>0.70132000000000005</v>
      </c>
      <c r="Y10718">
        <v>0.70143</v>
      </c>
      <c r="Z10718">
        <v>0.70250000000000001</v>
      </c>
      <c r="AA10718">
        <v>0.70255000000000001</v>
      </c>
      <c r="AB10718">
        <v>0.7026</v>
      </c>
      <c r="AC10718">
        <v>0.70130999999999999</v>
      </c>
      <c r="AD10718">
        <v>0.70140999999999998</v>
      </c>
      <c r="AE10718">
        <v>0.70152000000000003</v>
      </c>
      <c r="AF10718">
        <v>0.69723000000000002</v>
      </c>
      <c r="AG10718">
        <v>0.69752999999999998</v>
      </c>
      <c r="AH10718">
        <v>0.69782</v>
      </c>
      <c r="AI10718">
        <v>0.70135999999999998</v>
      </c>
      <c r="AJ10718">
        <v>0.70145000000000002</v>
      </c>
      <c r="AK10718">
        <v>0.70155999999999996</v>
      </c>
      <c r="AL10718">
        <v>0.68596999999999997</v>
      </c>
      <c r="AM10718">
        <v>0.68981999999999999</v>
      </c>
      <c r="AN10718">
        <v>0.69371000000000005</v>
      </c>
      <c r="AO10718">
        <v>0.70084999999999997</v>
      </c>
      <c r="AP10718">
        <v>0.70099</v>
      </c>
      <c r="AQ10718">
        <v>0.70111999999999997</v>
      </c>
      <c r="AR10718">
        <v>0.70033999999999996</v>
      </c>
      <c r="AS10718">
        <v>0.70048999999999995</v>
      </c>
      <c r="AT10718">
        <v>0.70062999999999998</v>
      </c>
      <c r="AU10718">
        <v>0.70135999999999998</v>
      </c>
      <c r="AV10718">
        <v>0.70145999999999997</v>
      </c>
      <c r="AW10718">
        <v>0.70155999999999996</v>
      </c>
      <c r="AX10718">
        <v>0.70135999999999998</v>
      </c>
      <c r="AY10718">
        <v>0.70145999999999997</v>
      </c>
      <c r="AZ10718">
        <v>0.70155999999999996</v>
      </c>
    </row>
    <row r="10719" spans="1:52" x14ac:dyDescent="0.25">
      <c r="A10719" s="1">
        <v>42397</v>
      </c>
      <c r="C10719">
        <v>0.69499999999999995</v>
      </c>
      <c r="E10719">
        <v>0.69488000000000005</v>
      </c>
      <c r="F10719">
        <v>0.69499999999999995</v>
      </c>
      <c r="G10719">
        <v>0.69511999999999996</v>
      </c>
      <c r="I10719">
        <v>0.69499999999999995</v>
      </c>
      <c r="L10719">
        <v>0.69630000000000003</v>
      </c>
      <c r="N10719">
        <v>0.69486000000000003</v>
      </c>
      <c r="O10719">
        <v>0.69499</v>
      </c>
      <c r="P10719">
        <v>0.69511000000000001</v>
      </c>
      <c r="T10719">
        <v>0.69338999999999995</v>
      </c>
      <c r="U10719">
        <v>0.69357000000000002</v>
      </c>
      <c r="V10719">
        <v>0.69376000000000004</v>
      </c>
      <c r="W10719">
        <v>0.69472999999999996</v>
      </c>
      <c r="X10719">
        <v>0.69486000000000003</v>
      </c>
      <c r="Y10719">
        <v>0.69499</v>
      </c>
      <c r="Z10719">
        <v>0.69599999999999995</v>
      </c>
      <c r="AA10719">
        <v>0.69625000000000004</v>
      </c>
      <c r="AB10719">
        <v>0.69650000000000001</v>
      </c>
      <c r="AC10719">
        <v>0.69479999999999997</v>
      </c>
      <c r="AD10719">
        <v>0.69493000000000005</v>
      </c>
      <c r="AE10719">
        <v>0.69506000000000001</v>
      </c>
      <c r="AF10719">
        <v>0.69113000000000002</v>
      </c>
      <c r="AG10719">
        <v>0.69149000000000005</v>
      </c>
      <c r="AH10719">
        <v>0.69184999999999997</v>
      </c>
      <c r="AI10719">
        <v>0.69486999999999999</v>
      </c>
      <c r="AJ10719">
        <v>0.69499</v>
      </c>
      <c r="AK10719">
        <v>0.69511999999999996</v>
      </c>
      <c r="AL10719">
        <v>0.68354999999999999</v>
      </c>
      <c r="AM10719">
        <v>0.68459999999999999</v>
      </c>
      <c r="AN10719">
        <v>0.68566000000000005</v>
      </c>
      <c r="AO10719">
        <v>0.69445000000000001</v>
      </c>
      <c r="AP10719">
        <v>0.69459000000000004</v>
      </c>
      <c r="AQ10719">
        <v>0.69472</v>
      </c>
      <c r="AR10719">
        <v>0.69399999999999995</v>
      </c>
      <c r="AS10719">
        <v>0.69416999999999995</v>
      </c>
      <c r="AT10719">
        <v>0.69433999999999996</v>
      </c>
      <c r="AU10719">
        <v>0.69488000000000005</v>
      </c>
      <c r="AV10719">
        <v>0.69499999999999995</v>
      </c>
      <c r="AW10719">
        <v>0.69513000000000003</v>
      </c>
      <c r="AX10719">
        <v>0.69488000000000005</v>
      </c>
      <c r="AY10719">
        <v>0.69499999999999995</v>
      </c>
      <c r="AZ10719">
        <v>0.69511999999999996</v>
      </c>
    </row>
    <row r="10720" spans="1:52" x14ac:dyDescent="0.25">
      <c r="A10720" s="1">
        <v>42398</v>
      </c>
      <c r="C10720">
        <v>0.70489999999999997</v>
      </c>
      <c r="E10720">
        <v>0.70487</v>
      </c>
      <c r="F10720">
        <v>0.70496999999999999</v>
      </c>
      <c r="G10720">
        <v>0.70506999999999997</v>
      </c>
      <c r="I10720">
        <v>0.70496999999999999</v>
      </c>
      <c r="L10720">
        <v>0.70189999999999997</v>
      </c>
      <c r="N10720">
        <v>0.70484999999999998</v>
      </c>
      <c r="O10720">
        <v>0.70494999999999997</v>
      </c>
      <c r="P10720">
        <v>0.70504999999999995</v>
      </c>
      <c r="T10720">
        <v>0.70326</v>
      </c>
      <c r="U10720">
        <v>0.70342000000000005</v>
      </c>
      <c r="V10720">
        <v>0.70357999999999998</v>
      </c>
      <c r="W10720">
        <v>0.70469999999999999</v>
      </c>
      <c r="X10720">
        <v>0.70481000000000005</v>
      </c>
      <c r="Y10720">
        <v>0.70491999999999999</v>
      </c>
      <c r="Z10720">
        <v>0.70179999999999998</v>
      </c>
      <c r="AA10720">
        <v>0.70189999999999997</v>
      </c>
      <c r="AB10720">
        <v>0.70199999999999996</v>
      </c>
      <c r="AC10720">
        <v>0.70477000000000001</v>
      </c>
      <c r="AD10720">
        <v>0.70487999999999995</v>
      </c>
      <c r="AE10720">
        <v>0.70499000000000001</v>
      </c>
      <c r="AF10720">
        <v>0.70069999999999999</v>
      </c>
      <c r="AG10720">
        <v>0.70104</v>
      </c>
      <c r="AH10720">
        <v>0.70138999999999996</v>
      </c>
      <c r="AI10720">
        <v>0.70487</v>
      </c>
      <c r="AJ10720">
        <v>0.70496999999999999</v>
      </c>
      <c r="AK10720">
        <v>0.70506999999999997</v>
      </c>
      <c r="AL10720">
        <v>0.69196999999999997</v>
      </c>
      <c r="AM10720">
        <v>0.69303000000000003</v>
      </c>
      <c r="AN10720">
        <v>0.69408000000000003</v>
      </c>
      <c r="AO10720">
        <v>0.70435999999999999</v>
      </c>
      <c r="AP10720">
        <v>0.70450000000000002</v>
      </c>
      <c r="AQ10720">
        <v>0.70462999999999998</v>
      </c>
      <c r="AR10720">
        <v>0.70391000000000004</v>
      </c>
      <c r="AS10720">
        <v>0.70406000000000002</v>
      </c>
      <c r="AT10720">
        <v>0.70421</v>
      </c>
      <c r="AU10720">
        <v>0.70487</v>
      </c>
      <c r="AV10720">
        <v>0.70496999999999999</v>
      </c>
      <c r="AW10720">
        <v>0.70506999999999997</v>
      </c>
      <c r="AX10720">
        <v>0.70487</v>
      </c>
      <c r="AY10720">
        <v>0.70496999999999999</v>
      </c>
      <c r="AZ10720">
        <v>0.70506999999999997</v>
      </c>
    </row>
    <row r="10721" spans="1:52" x14ac:dyDescent="0.25">
      <c r="A10721" s="1">
        <v>42401</v>
      </c>
      <c r="C10721">
        <v>0.69610000000000005</v>
      </c>
      <c r="E10721">
        <v>0.69569999999999999</v>
      </c>
      <c r="F10721">
        <v>0.69579999999999997</v>
      </c>
      <c r="G10721">
        <v>0.69589000000000001</v>
      </c>
      <c r="I10721">
        <v>0.69579999999999997</v>
      </c>
      <c r="L10721">
        <v>0.69289999999999996</v>
      </c>
      <c r="N10721">
        <v>0.69567999999999997</v>
      </c>
      <c r="O10721">
        <v>0.69577999999999995</v>
      </c>
      <c r="P10721">
        <v>0.69588000000000005</v>
      </c>
      <c r="T10721">
        <v>0.69416999999999995</v>
      </c>
      <c r="U10721">
        <v>0.69430000000000003</v>
      </c>
      <c r="V10721">
        <v>0.69443999999999995</v>
      </c>
      <c r="W10721">
        <v>0.69555999999999996</v>
      </c>
      <c r="X10721">
        <v>0.69565999999999995</v>
      </c>
      <c r="Y10721">
        <v>0.69577</v>
      </c>
      <c r="Z10721">
        <v>0.69269999999999998</v>
      </c>
      <c r="AA10721">
        <v>0.69284999999999997</v>
      </c>
      <c r="AB10721">
        <v>0.69299999999999995</v>
      </c>
      <c r="AC10721">
        <v>0.69560999999999995</v>
      </c>
      <c r="AD10721">
        <v>0.69572000000000001</v>
      </c>
      <c r="AE10721">
        <v>0.69581999999999999</v>
      </c>
      <c r="AF10721">
        <v>0.69174999999999998</v>
      </c>
      <c r="AG10721">
        <v>0.69208999999999998</v>
      </c>
      <c r="AH10721">
        <v>0.69242999999999999</v>
      </c>
      <c r="AI10721">
        <v>0.69569999999999999</v>
      </c>
      <c r="AJ10721">
        <v>0.69579000000000002</v>
      </c>
      <c r="AK10721">
        <v>0.69589000000000001</v>
      </c>
      <c r="AL10721">
        <v>0.68391999999999997</v>
      </c>
      <c r="AM10721">
        <v>0.68496000000000001</v>
      </c>
      <c r="AN10721">
        <v>0.68598999999999999</v>
      </c>
      <c r="AO10721">
        <v>0.69521999999999995</v>
      </c>
      <c r="AP10721">
        <v>0.69535000000000002</v>
      </c>
      <c r="AQ10721">
        <v>0.69547999999999999</v>
      </c>
      <c r="AR10721">
        <v>0.69477</v>
      </c>
      <c r="AS10721">
        <v>0.69491999999999998</v>
      </c>
      <c r="AT10721">
        <v>0.69506000000000001</v>
      </c>
      <c r="AU10721">
        <v>0.69569999999999999</v>
      </c>
      <c r="AV10721">
        <v>0.69579000000000002</v>
      </c>
      <c r="AW10721">
        <v>0.69589000000000001</v>
      </c>
      <c r="AX10721">
        <v>0.69569999999999999</v>
      </c>
      <c r="AY10721">
        <v>0.69579999999999997</v>
      </c>
      <c r="AZ10721">
        <v>0.69589000000000001</v>
      </c>
    </row>
    <row r="10722" spans="1:52" x14ac:dyDescent="0.25">
      <c r="A10722" s="1">
        <v>42402</v>
      </c>
      <c r="C10722">
        <v>0.6956</v>
      </c>
      <c r="E10722">
        <v>0.69564999999999999</v>
      </c>
      <c r="F10722">
        <v>0.69574999999999998</v>
      </c>
      <c r="G10722">
        <v>0.69584999999999997</v>
      </c>
      <c r="I10722">
        <v>0.69574999999999998</v>
      </c>
      <c r="L10722">
        <v>0.69389999999999996</v>
      </c>
      <c r="N10722">
        <v>0.69562999999999997</v>
      </c>
      <c r="O10722">
        <v>0.69572999999999996</v>
      </c>
      <c r="P10722">
        <v>0.69582999999999995</v>
      </c>
      <c r="T10722">
        <v>0.69406000000000001</v>
      </c>
      <c r="U10722">
        <v>0.69421999999999995</v>
      </c>
      <c r="V10722">
        <v>0.69438</v>
      </c>
      <c r="W10722">
        <v>0.69550000000000001</v>
      </c>
      <c r="X10722">
        <v>0.69560999999999995</v>
      </c>
      <c r="Y10722">
        <v>0.69572000000000001</v>
      </c>
      <c r="Z10722">
        <v>0.69379999999999997</v>
      </c>
      <c r="AA10722">
        <v>0.69394999999999996</v>
      </c>
      <c r="AB10722">
        <v>0.69410000000000005</v>
      </c>
      <c r="AC10722">
        <v>0.69557000000000002</v>
      </c>
      <c r="AD10722">
        <v>0.69567000000000001</v>
      </c>
      <c r="AE10722">
        <v>0.69577</v>
      </c>
      <c r="AF10722">
        <v>0.69179999999999997</v>
      </c>
      <c r="AG10722">
        <v>0.69213999999999998</v>
      </c>
      <c r="AH10722">
        <v>0.69247000000000003</v>
      </c>
      <c r="AI10722">
        <v>0.69564999999999999</v>
      </c>
      <c r="AJ10722">
        <v>0.69574000000000003</v>
      </c>
      <c r="AK10722">
        <v>0.69584999999999997</v>
      </c>
      <c r="AL10722">
        <v>0.68186000000000002</v>
      </c>
      <c r="AM10722">
        <v>0.68455999999999995</v>
      </c>
      <c r="AN10722">
        <v>0.68727000000000005</v>
      </c>
      <c r="AO10722">
        <v>0.69516999999999995</v>
      </c>
      <c r="AP10722">
        <v>0.69530000000000003</v>
      </c>
      <c r="AQ10722">
        <v>0.69542999999999999</v>
      </c>
      <c r="AR10722">
        <v>0.69476000000000004</v>
      </c>
      <c r="AS10722">
        <v>0.69488000000000005</v>
      </c>
      <c r="AT10722">
        <v>0.69501000000000002</v>
      </c>
      <c r="AU10722">
        <v>0.69564999999999999</v>
      </c>
      <c r="AV10722">
        <v>0.69574999999999998</v>
      </c>
      <c r="AW10722">
        <v>0.69584999999999997</v>
      </c>
      <c r="AX10722">
        <v>0.69564999999999999</v>
      </c>
      <c r="AY10722">
        <v>0.69574999999999998</v>
      </c>
      <c r="AZ10722">
        <v>0.69584999999999997</v>
      </c>
    </row>
    <row r="10723" spans="1:52" x14ac:dyDescent="0.25">
      <c r="A10723" s="1">
        <v>42403</v>
      </c>
      <c r="C10723">
        <v>0.68530000000000002</v>
      </c>
      <c r="E10723">
        <v>0.68525999999999998</v>
      </c>
      <c r="F10723">
        <v>0.68537999999999999</v>
      </c>
      <c r="G10723">
        <v>0.6855</v>
      </c>
      <c r="I10723">
        <v>0.68537999999999999</v>
      </c>
      <c r="L10723">
        <v>0.68469999999999998</v>
      </c>
      <c r="N10723">
        <v>0.68525000000000003</v>
      </c>
      <c r="O10723">
        <v>0.68535999999999997</v>
      </c>
      <c r="P10723">
        <v>0.68549000000000004</v>
      </c>
      <c r="T10723">
        <v>0.68393000000000004</v>
      </c>
      <c r="U10723">
        <v>0.68410000000000004</v>
      </c>
      <c r="V10723">
        <v>0.68428</v>
      </c>
      <c r="W10723">
        <v>0.68511999999999995</v>
      </c>
      <c r="X10723">
        <v>0.68525000000000003</v>
      </c>
      <c r="Y10723">
        <v>0.68537999999999999</v>
      </c>
      <c r="Z10723">
        <v>0.6845</v>
      </c>
      <c r="AA10723">
        <v>0.68474999999999997</v>
      </c>
      <c r="AB10723">
        <v>0.68500000000000005</v>
      </c>
      <c r="AC10723">
        <v>0.68518000000000001</v>
      </c>
      <c r="AD10723">
        <v>0.68530999999999997</v>
      </c>
      <c r="AE10723">
        <v>0.68542999999999998</v>
      </c>
      <c r="AF10723">
        <v>0.68213000000000001</v>
      </c>
      <c r="AG10723">
        <v>0.68247999999999998</v>
      </c>
      <c r="AH10723">
        <v>0.68283000000000005</v>
      </c>
      <c r="AI10723">
        <v>0.68525999999999998</v>
      </c>
      <c r="AJ10723">
        <v>0.68537999999999999</v>
      </c>
      <c r="AK10723">
        <v>0.6855</v>
      </c>
      <c r="AL10723">
        <v>0.67415000000000003</v>
      </c>
      <c r="AM10723">
        <v>0.67517000000000005</v>
      </c>
      <c r="AN10723">
        <v>0.67620000000000002</v>
      </c>
      <c r="AO10723">
        <v>0.68483000000000005</v>
      </c>
      <c r="AP10723">
        <v>0.68496999999999997</v>
      </c>
      <c r="AQ10723">
        <v>0.68511999999999995</v>
      </c>
      <c r="AR10723">
        <v>0.68442999999999998</v>
      </c>
      <c r="AS10723">
        <v>0.68459000000000003</v>
      </c>
      <c r="AT10723">
        <v>0.68474999999999997</v>
      </c>
      <c r="AU10723">
        <v>0.68525999999999998</v>
      </c>
      <c r="AV10723">
        <v>0.68537000000000003</v>
      </c>
      <c r="AW10723">
        <v>0.6855</v>
      </c>
      <c r="AX10723">
        <v>0.68525999999999998</v>
      </c>
      <c r="AY10723">
        <v>0.68537999999999999</v>
      </c>
      <c r="AZ10723">
        <v>0.6855</v>
      </c>
    </row>
    <row r="10724" spans="1:52" x14ac:dyDescent="0.25">
      <c r="A10724" s="1">
        <v>42404</v>
      </c>
      <c r="C10724">
        <v>0.68600000000000005</v>
      </c>
      <c r="E10724">
        <v>0.68577999999999995</v>
      </c>
      <c r="F10724">
        <v>0.68589</v>
      </c>
      <c r="G10724">
        <v>0.68601000000000001</v>
      </c>
      <c r="I10724">
        <v>0.68589</v>
      </c>
      <c r="L10724">
        <v>0.68540000000000001</v>
      </c>
      <c r="N10724">
        <v>0.68576000000000004</v>
      </c>
      <c r="O10724">
        <v>0.68588000000000005</v>
      </c>
      <c r="P10724">
        <v>0.68600000000000005</v>
      </c>
      <c r="T10724">
        <v>0.68432000000000004</v>
      </c>
      <c r="U10724">
        <v>0.68449000000000004</v>
      </c>
      <c r="V10724">
        <v>0.68467</v>
      </c>
      <c r="W10724">
        <v>0.68564000000000003</v>
      </c>
      <c r="X10724">
        <v>0.68576000000000004</v>
      </c>
      <c r="Y10724">
        <v>0.68589</v>
      </c>
      <c r="Z10724">
        <v>0.68540000000000001</v>
      </c>
      <c r="AA10724">
        <v>0.68545</v>
      </c>
      <c r="AB10724">
        <v>0.6855</v>
      </c>
      <c r="AC10724">
        <v>0.68569000000000002</v>
      </c>
      <c r="AD10724">
        <v>0.68581000000000003</v>
      </c>
      <c r="AE10724">
        <v>0.68593000000000004</v>
      </c>
      <c r="AF10724">
        <v>0.68227000000000004</v>
      </c>
      <c r="AG10724">
        <v>0.68262</v>
      </c>
      <c r="AH10724">
        <v>0.68296999999999997</v>
      </c>
      <c r="AI10724">
        <v>0.68577999999999995</v>
      </c>
      <c r="AJ10724">
        <v>0.68589</v>
      </c>
      <c r="AK10724">
        <v>0.68601000000000001</v>
      </c>
      <c r="AL10724">
        <v>0.67225000000000001</v>
      </c>
      <c r="AM10724">
        <v>0.67498999999999998</v>
      </c>
      <c r="AN10724">
        <v>0.67776000000000003</v>
      </c>
      <c r="AO10724">
        <v>0.68530999999999997</v>
      </c>
      <c r="AP10724">
        <v>0.68545999999999996</v>
      </c>
      <c r="AQ10724">
        <v>0.68559999999999999</v>
      </c>
      <c r="AR10724">
        <v>0.68488000000000004</v>
      </c>
      <c r="AS10724">
        <v>0.68503999999999998</v>
      </c>
      <c r="AT10724">
        <v>0.68520999999999999</v>
      </c>
      <c r="AU10724">
        <v>0.68576999999999999</v>
      </c>
      <c r="AV10724">
        <v>0.68589</v>
      </c>
      <c r="AW10724">
        <v>0.68601000000000001</v>
      </c>
      <c r="AX10724">
        <v>0.68577999999999995</v>
      </c>
      <c r="AY10724">
        <v>0.68589</v>
      </c>
      <c r="AZ10724">
        <v>0.68601000000000001</v>
      </c>
    </row>
    <row r="10725" spans="1:52" x14ac:dyDescent="0.25">
      <c r="A10725" s="1">
        <v>42405</v>
      </c>
      <c r="C10725">
        <v>0.6905</v>
      </c>
      <c r="E10725">
        <v>0.69032000000000004</v>
      </c>
      <c r="F10725">
        <v>0.69042000000000003</v>
      </c>
      <c r="G10725">
        <v>0.69050999999999996</v>
      </c>
      <c r="I10725">
        <v>0.69042000000000003</v>
      </c>
      <c r="L10725">
        <v>0.6895</v>
      </c>
      <c r="N10725">
        <v>0.69030000000000002</v>
      </c>
      <c r="O10725">
        <v>0.69040000000000001</v>
      </c>
      <c r="P10725">
        <v>0.6905</v>
      </c>
      <c r="T10725">
        <v>0.68871000000000004</v>
      </c>
      <c r="U10725">
        <v>0.68886000000000003</v>
      </c>
      <c r="V10725">
        <v>0.68899999999999995</v>
      </c>
      <c r="W10725">
        <v>0.69016</v>
      </c>
      <c r="X10725">
        <v>0.69027000000000005</v>
      </c>
      <c r="Y10725">
        <v>0.69037999999999999</v>
      </c>
      <c r="Z10725">
        <v>0.68940000000000001</v>
      </c>
      <c r="AA10725">
        <v>0.68955</v>
      </c>
      <c r="AB10725">
        <v>0.68969999999999998</v>
      </c>
      <c r="AC10725">
        <v>0.69021999999999994</v>
      </c>
      <c r="AD10725">
        <v>0.69033</v>
      </c>
      <c r="AE10725">
        <v>0.69042999999999999</v>
      </c>
      <c r="AF10725">
        <v>0.68635000000000002</v>
      </c>
      <c r="AG10725">
        <v>0.68672</v>
      </c>
      <c r="AH10725">
        <v>0.68710000000000004</v>
      </c>
      <c r="AI10725">
        <v>0.69032000000000004</v>
      </c>
      <c r="AJ10725">
        <v>0.69040999999999997</v>
      </c>
      <c r="AK10725">
        <v>0.69050999999999996</v>
      </c>
      <c r="AL10725">
        <v>0.67588000000000004</v>
      </c>
      <c r="AM10725">
        <v>0.67861000000000005</v>
      </c>
      <c r="AN10725">
        <v>0.68135999999999997</v>
      </c>
      <c r="AO10725">
        <v>0.68977999999999995</v>
      </c>
      <c r="AP10725">
        <v>0.68991000000000002</v>
      </c>
      <c r="AQ10725">
        <v>0.69005000000000005</v>
      </c>
      <c r="AR10725">
        <v>0.68930999999999998</v>
      </c>
      <c r="AS10725">
        <v>0.68945000000000001</v>
      </c>
      <c r="AT10725">
        <v>0.68959000000000004</v>
      </c>
      <c r="AU10725">
        <v>0.69032000000000004</v>
      </c>
      <c r="AV10725">
        <v>0.69042000000000003</v>
      </c>
      <c r="AW10725">
        <v>0.69050999999999996</v>
      </c>
      <c r="AX10725">
        <v>0.69032000000000004</v>
      </c>
      <c r="AY10725">
        <v>0.69042000000000003</v>
      </c>
      <c r="AZ10725">
        <v>0.69050999999999996</v>
      </c>
    </row>
    <row r="10726" spans="1:52" x14ac:dyDescent="0.25">
      <c r="A10726" s="1">
        <v>42408</v>
      </c>
      <c r="C10726">
        <v>0.69599999999999995</v>
      </c>
      <c r="E10726">
        <v>0.6956</v>
      </c>
      <c r="F10726">
        <v>0.69569999999999999</v>
      </c>
      <c r="G10726">
        <v>0.69579999999999997</v>
      </c>
      <c r="I10726">
        <v>0.69569999999999999</v>
      </c>
      <c r="L10726">
        <v>0.69289999999999996</v>
      </c>
      <c r="N10726">
        <v>0.69557999999999998</v>
      </c>
      <c r="O10726">
        <v>0.69567999999999997</v>
      </c>
      <c r="P10726">
        <v>0.69577999999999995</v>
      </c>
      <c r="T10726">
        <v>0.69408999999999998</v>
      </c>
      <c r="U10726">
        <v>0.69425000000000003</v>
      </c>
      <c r="V10726">
        <v>0.69440999999999997</v>
      </c>
      <c r="W10726">
        <v>0.69543999999999995</v>
      </c>
      <c r="X10726">
        <v>0.69554000000000005</v>
      </c>
      <c r="Y10726">
        <v>0.69564000000000004</v>
      </c>
      <c r="Z10726">
        <v>0.69289999999999996</v>
      </c>
      <c r="AA10726">
        <v>0.69294999999999995</v>
      </c>
      <c r="AB10726">
        <v>0.69299999999999995</v>
      </c>
      <c r="AC10726">
        <v>0.69550000000000001</v>
      </c>
      <c r="AD10726">
        <v>0.6956</v>
      </c>
      <c r="AE10726">
        <v>0.69569999999999999</v>
      </c>
      <c r="AF10726">
        <v>0.69179999999999997</v>
      </c>
      <c r="AG10726">
        <v>0.69213999999999998</v>
      </c>
      <c r="AH10726">
        <v>0.69247000000000003</v>
      </c>
      <c r="AI10726">
        <v>0.6956</v>
      </c>
      <c r="AJ10726">
        <v>0.69569999999999999</v>
      </c>
      <c r="AK10726">
        <v>0.69579999999999997</v>
      </c>
      <c r="AL10726">
        <v>0.68189999999999995</v>
      </c>
      <c r="AM10726">
        <v>0.68291999999999997</v>
      </c>
      <c r="AN10726">
        <v>0.68394999999999995</v>
      </c>
      <c r="AO10726">
        <v>0.69508000000000003</v>
      </c>
      <c r="AP10726">
        <v>0.69520999999999999</v>
      </c>
      <c r="AQ10726">
        <v>0.69533</v>
      </c>
      <c r="AR10726">
        <v>0.69469000000000003</v>
      </c>
      <c r="AS10726">
        <v>0.69481999999999999</v>
      </c>
      <c r="AT10726">
        <v>0.69494</v>
      </c>
      <c r="AU10726">
        <v>0.6956</v>
      </c>
      <c r="AV10726">
        <v>0.69569999999999999</v>
      </c>
      <c r="AW10726">
        <v>0.69579999999999997</v>
      </c>
      <c r="AX10726">
        <v>0.6956</v>
      </c>
      <c r="AY10726">
        <v>0.69569999999999999</v>
      </c>
      <c r="AZ10726">
        <v>0.69579999999999997</v>
      </c>
    </row>
    <row r="10727" spans="1:52" x14ac:dyDescent="0.25">
      <c r="A10727" s="1">
        <v>42409</v>
      </c>
      <c r="C10727">
        <v>0.69040000000000001</v>
      </c>
      <c r="E10727">
        <v>0.69027000000000005</v>
      </c>
      <c r="F10727">
        <v>0.69037000000000004</v>
      </c>
      <c r="G10727">
        <v>0.69045999999999996</v>
      </c>
      <c r="I10727">
        <v>0.69037000000000004</v>
      </c>
      <c r="L10727">
        <v>0.69289999999999996</v>
      </c>
      <c r="N10727">
        <v>0.69025000000000003</v>
      </c>
      <c r="O10727">
        <v>0.69035000000000002</v>
      </c>
      <c r="P10727">
        <v>0.69045000000000001</v>
      </c>
      <c r="T10727">
        <v>0.68859999999999999</v>
      </c>
      <c r="U10727">
        <v>0.68876000000000004</v>
      </c>
      <c r="V10727">
        <v>0.68893000000000004</v>
      </c>
      <c r="W10727">
        <v>0.69008000000000003</v>
      </c>
      <c r="X10727">
        <v>0.69018000000000002</v>
      </c>
      <c r="Y10727">
        <v>0.69028999999999996</v>
      </c>
      <c r="Z10727">
        <v>0.69089999999999996</v>
      </c>
      <c r="AA10727">
        <v>0.69099999999999995</v>
      </c>
      <c r="AB10727">
        <v>0.69110000000000005</v>
      </c>
      <c r="AC10727">
        <v>0.69016</v>
      </c>
      <c r="AD10727">
        <v>0.69025999999999998</v>
      </c>
      <c r="AE10727">
        <v>0.69035999999999997</v>
      </c>
      <c r="AF10727">
        <v>0.68635999999999997</v>
      </c>
      <c r="AG10727">
        <v>0.68674000000000002</v>
      </c>
      <c r="AH10727">
        <v>0.68711999999999995</v>
      </c>
      <c r="AI10727">
        <v>0.69027000000000005</v>
      </c>
      <c r="AJ10727">
        <v>0.69035999999999997</v>
      </c>
      <c r="AK10727">
        <v>0.69045999999999996</v>
      </c>
      <c r="AL10727">
        <v>0.67557999999999996</v>
      </c>
      <c r="AM10727">
        <v>0.67659000000000002</v>
      </c>
      <c r="AN10727">
        <v>0.67759999999999998</v>
      </c>
      <c r="AO10727">
        <v>0.68969000000000003</v>
      </c>
      <c r="AP10727">
        <v>0.68981000000000003</v>
      </c>
      <c r="AQ10727">
        <v>0.68993000000000004</v>
      </c>
      <c r="AR10727">
        <v>0.68920000000000003</v>
      </c>
      <c r="AS10727">
        <v>0.68937000000000004</v>
      </c>
      <c r="AT10727">
        <v>0.68954000000000004</v>
      </c>
      <c r="AU10727">
        <v>0.69027000000000005</v>
      </c>
      <c r="AV10727">
        <v>0.69035999999999997</v>
      </c>
      <c r="AW10727">
        <v>0.69045999999999996</v>
      </c>
      <c r="AX10727">
        <v>0.69027000000000005</v>
      </c>
      <c r="AY10727">
        <v>0.69037000000000004</v>
      </c>
      <c r="AZ10727">
        <v>0.69045999999999996</v>
      </c>
    </row>
    <row r="10728" spans="1:52" x14ac:dyDescent="0.25">
      <c r="A10728" s="1">
        <v>42410</v>
      </c>
      <c r="C10728">
        <v>0.69159999999999999</v>
      </c>
      <c r="E10728">
        <v>0.69152000000000002</v>
      </c>
      <c r="F10728">
        <v>0.69162999999999997</v>
      </c>
      <c r="G10728">
        <v>0.69174999999999998</v>
      </c>
      <c r="I10728">
        <v>0.69162999999999997</v>
      </c>
      <c r="L10728">
        <v>0.68859999999999999</v>
      </c>
      <c r="N10728">
        <v>0.69149000000000005</v>
      </c>
      <c r="O10728">
        <v>0.69160999999999995</v>
      </c>
      <c r="P10728">
        <v>0.69174000000000002</v>
      </c>
      <c r="T10728">
        <v>0.68989999999999996</v>
      </c>
      <c r="U10728">
        <v>0.69006000000000001</v>
      </c>
      <c r="V10728">
        <v>0.69021999999999994</v>
      </c>
      <c r="W10728">
        <v>0.69132000000000005</v>
      </c>
      <c r="X10728">
        <v>0.69145000000000001</v>
      </c>
      <c r="Y10728">
        <v>0.69157999999999997</v>
      </c>
      <c r="Z10728">
        <v>0.6885</v>
      </c>
      <c r="AA10728">
        <v>0.68859999999999999</v>
      </c>
      <c r="AB10728">
        <v>0.68869999999999998</v>
      </c>
      <c r="AC10728">
        <v>0.69140999999999997</v>
      </c>
      <c r="AD10728">
        <v>0.69152999999999998</v>
      </c>
      <c r="AE10728">
        <v>0.69164999999999999</v>
      </c>
      <c r="AF10728">
        <v>0.68774999999999997</v>
      </c>
      <c r="AG10728">
        <v>0.68806</v>
      </c>
      <c r="AH10728">
        <v>0.68837000000000004</v>
      </c>
      <c r="AI10728">
        <v>0.69150999999999996</v>
      </c>
      <c r="AJ10728">
        <v>0.69162999999999997</v>
      </c>
      <c r="AK10728">
        <v>0.69174999999999998</v>
      </c>
      <c r="AL10728">
        <v>0.67659000000000002</v>
      </c>
      <c r="AM10728">
        <v>0.67932999999999999</v>
      </c>
      <c r="AN10728">
        <v>0.68210999999999999</v>
      </c>
      <c r="AO10728">
        <v>0.69096000000000002</v>
      </c>
      <c r="AP10728">
        <v>0.69108999999999998</v>
      </c>
      <c r="AQ10728">
        <v>0.69123000000000001</v>
      </c>
      <c r="AR10728">
        <v>0.69047000000000003</v>
      </c>
      <c r="AS10728">
        <v>0.69064000000000003</v>
      </c>
      <c r="AT10728">
        <v>0.69081000000000004</v>
      </c>
      <c r="AU10728">
        <v>0.69152000000000002</v>
      </c>
      <c r="AV10728">
        <v>0.69162999999999997</v>
      </c>
      <c r="AW10728">
        <v>0.69174999999999998</v>
      </c>
      <c r="AX10728">
        <v>0.69152000000000002</v>
      </c>
      <c r="AY10728">
        <v>0.69162999999999997</v>
      </c>
      <c r="AZ10728">
        <v>0.69174999999999998</v>
      </c>
    </row>
    <row r="10729" spans="1:52" x14ac:dyDescent="0.25">
      <c r="A10729" s="1">
        <v>42411</v>
      </c>
      <c r="C10729">
        <v>0.69279999999999997</v>
      </c>
      <c r="E10729">
        <v>0.69252000000000002</v>
      </c>
      <c r="F10729">
        <v>0.69264000000000003</v>
      </c>
      <c r="G10729">
        <v>0.69276000000000004</v>
      </c>
      <c r="I10729">
        <v>0.69264000000000003</v>
      </c>
      <c r="L10729">
        <v>0.69079999999999997</v>
      </c>
      <c r="N10729">
        <v>0.6925</v>
      </c>
      <c r="O10729">
        <v>0.69262000000000001</v>
      </c>
      <c r="P10729">
        <v>0.69274000000000002</v>
      </c>
      <c r="T10729">
        <v>0.69079999999999997</v>
      </c>
      <c r="U10729">
        <v>0.69094999999999995</v>
      </c>
      <c r="V10729">
        <v>0.69110000000000005</v>
      </c>
      <c r="W10729">
        <v>0.69230000000000003</v>
      </c>
      <c r="X10729">
        <v>0.69242999999999999</v>
      </c>
      <c r="Y10729">
        <v>0.69255</v>
      </c>
      <c r="Z10729">
        <v>0.69069999999999998</v>
      </c>
      <c r="AA10729">
        <v>0.69074999999999998</v>
      </c>
      <c r="AB10729">
        <v>0.69079999999999997</v>
      </c>
      <c r="AC10729">
        <v>0.69238999999999995</v>
      </c>
      <c r="AD10729">
        <v>0.69252000000000002</v>
      </c>
      <c r="AE10729">
        <v>0.69264999999999999</v>
      </c>
      <c r="AF10729">
        <v>0.68840999999999997</v>
      </c>
      <c r="AG10729">
        <v>0.68889999999999996</v>
      </c>
      <c r="AH10729">
        <v>0.68940000000000001</v>
      </c>
      <c r="AI10729">
        <v>0.69252000000000002</v>
      </c>
      <c r="AJ10729">
        <v>0.69264000000000003</v>
      </c>
      <c r="AK10729">
        <v>0.69276000000000004</v>
      </c>
      <c r="AL10729">
        <v>0.67995000000000005</v>
      </c>
      <c r="AM10729">
        <v>0.68076000000000003</v>
      </c>
      <c r="AN10729">
        <v>0.68157000000000001</v>
      </c>
      <c r="AO10729">
        <v>0.69184999999999997</v>
      </c>
      <c r="AP10729">
        <v>0.69198999999999999</v>
      </c>
      <c r="AQ10729">
        <v>0.69213000000000002</v>
      </c>
      <c r="AR10729">
        <v>0.69137999999999999</v>
      </c>
      <c r="AS10729">
        <v>0.69152999999999998</v>
      </c>
      <c r="AT10729">
        <v>0.69167999999999996</v>
      </c>
      <c r="AU10729">
        <v>0.69252000000000002</v>
      </c>
      <c r="AV10729">
        <v>0.69264000000000003</v>
      </c>
      <c r="AW10729">
        <v>0.69276000000000004</v>
      </c>
      <c r="AX10729">
        <v>0.69252000000000002</v>
      </c>
      <c r="AY10729">
        <v>0.69264000000000003</v>
      </c>
      <c r="AZ10729">
        <v>0.69276000000000004</v>
      </c>
    </row>
    <row r="10730" spans="1:52" x14ac:dyDescent="0.25">
      <c r="A10730" s="1">
        <v>42412</v>
      </c>
      <c r="C10730">
        <v>0.69169999999999998</v>
      </c>
      <c r="E10730">
        <v>0.69160999999999995</v>
      </c>
      <c r="F10730">
        <v>0.69171000000000005</v>
      </c>
      <c r="G10730">
        <v>0.69179999999999997</v>
      </c>
      <c r="I10730">
        <v>0.69171000000000005</v>
      </c>
      <c r="L10730">
        <v>0.68930000000000002</v>
      </c>
      <c r="N10730">
        <v>0.69159000000000004</v>
      </c>
      <c r="O10730">
        <v>0.69169000000000003</v>
      </c>
      <c r="P10730">
        <v>0.69179000000000002</v>
      </c>
      <c r="T10730">
        <v>0.68984000000000001</v>
      </c>
      <c r="U10730">
        <v>0.69</v>
      </c>
      <c r="V10730">
        <v>0.69016999999999995</v>
      </c>
      <c r="W10730">
        <v>0.69140999999999997</v>
      </c>
      <c r="X10730">
        <v>0.69150999999999996</v>
      </c>
      <c r="Y10730">
        <v>0.69162000000000001</v>
      </c>
      <c r="Z10730">
        <v>0.68920000000000003</v>
      </c>
      <c r="AA10730">
        <v>0.68930000000000002</v>
      </c>
      <c r="AB10730">
        <v>0.68940000000000001</v>
      </c>
      <c r="AC10730">
        <v>0.6915</v>
      </c>
      <c r="AD10730">
        <v>0.69159999999999999</v>
      </c>
      <c r="AE10730">
        <v>0.69169999999999998</v>
      </c>
      <c r="AF10730">
        <v>0.68764999999999998</v>
      </c>
      <c r="AG10730">
        <v>0.68794</v>
      </c>
      <c r="AH10730">
        <v>0.68822000000000005</v>
      </c>
      <c r="AI10730">
        <v>0.69160999999999995</v>
      </c>
      <c r="AJ10730">
        <v>0.69169999999999998</v>
      </c>
      <c r="AK10730">
        <v>0.69179999999999997</v>
      </c>
      <c r="AL10730">
        <v>0.67561000000000004</v>
      </c>
      <c r="AM10730">
        <v>0.67891000000000001</v>
      </c>
      <c r="AN10730">
        <v>0.68223999999999996</v>
      </c>
      <c r="AO10730">
        <v>0.69096999999999997</v>
      </c>
      <c r="AP10730">
        <v>0.69108999999999998</v>
      </c>
      <c r="AQ10730">
        <v>0.69121999999999995</v>
      </c>
      <c r="AR10730">
        <v>0.69045999999999996</v>
      </c>
      <c r="AS10730">
        <v>0.69060999999999995</v>
      </c>
      <c r="AT10730">
        <v>0.69074999999999998</v>
      </c>
      <c r="AU10730">
        <v>0.69160999999999995</v>
      </c>
      <c r="AV10730">
        <v>0.69169999999999998</v>
      </c>
      <c r="AW10730">
        <v>0.69179999999999997</v>
      </c>
      <c r="AX10730">
        <v>0.69160999999999995</v>
      </c>
      <c r="AY10730">
        <v>0.69171000000000005</v>
      </c>
      <c r="AZ10730">
        <v>0.69179999999999997</v>
      </c>
    </row>
    <row r="10731" spans="1:52" x14ac:dyDescent="0.25">
      <c r="A10731" s="1">
        <v>42415</v>
      </c>
      <c r="C10731">
        <v>0.69179999999999997</v>
      </c>
      <c r="E10731">
        <v>0.69198999999999999</v>
      </c>
      <c r="F10731">
        <v>0.69211</v>
      </c>
      <c r="G10731">
        <v>0.69223000000000001</v>
      </c>
      <c r="I10731">
        <v>0.69211</v>
      </c>
      <c r="L10731">
        <v>0.69279999999999997</v>
      </c>
      <c r="N10731">
        <v>0.69196999999999997</v>
      </c>
      <c r="O10731">
        <v>0.69210000000000005</v>
      </c>
      <c r="P10731">
        <v>0.69223000000000001</v>
      </c>
      <c r="T10731">
        <v>0.69023000000000001</v>
      </c>
      <c r="U10731">
        <v>0.69038999999999995</v>
      </c>
      <c r="V10731">
        <v>0.69055999999999995</v>
      </c>
      <c r="W10731">
        <v>0.69179000000000002</v>
      </c>
      <c r="X10731">
        <v>0.69193000000000005</v>
      </c>
      <c r="Y10731">
        <v>0.69206999999999996</v>
      </c>
      <c r="Z10731">
        <v>0.69269999999999998</v>
      </c>
      <c r="AA10731">
        <v>0.69279999999999997</v>
      </c>
      <c r="AB10731">
        <v>0.69289999999999996</v>
      </c>
      <c r="AC10731">
        <v>0.69186999999999999</v>
      </c>
      <c r="AD10731">
        <v>0.69201000000000001</v>
      </c>
      <c r="AE10731">
        <v>0.69213999999999998</v>
      </c>
      <c r="AF10731">
        <v>0.68769000000000002</v>
      </c>
      <c r="AG10731">
        <v>0.68808000000000002</v>
      </c>
      <c r="AH10731">
        <v>0.68847000000000003</v>
      </c>
      <c r="AI10731">
        <v>0.69198999999999999</v>
      </c>
      <c r="AJ10731">
        <v>0.69211</v>
      </c>
      <c r="AK10731">
        <v>0.69223000000000001</v>
      </c>
      <c r="AL10731">
        <v>0.67647999999999997</v>
      </c>
      <c r="AM10731">
        <v>0.67923</v>
      </c>
      <c r="AN10731">
        <v>0.68201000000000001</v>
      </c>
      <c r="AO10731">
        <v>0.69137000000000004</v>
      </c>
      <c r="AP10731">
        <v>0.69150999999999996</v>
      </c>
      <c r="AQ10731">
        <v>0.69164000000000003</v>
      </c>
      <c r="AR10731">
        <v>0.69084000000000001</v>
      </c>
      <c r="AS10731">
        <v>0.69099999999999995</v>
      </c>
      <c r="AT10731">
        <v>0.69116999999999995</v>
      </c>
      <c r="AU10731">
        <v>0.69198999999999999</v>
      </c>
      <c r="AV10731">
        <v>0.69211</v>
      </c>
      <c r="AW10731">
        <v>0.69223000000000001</v>
      </c>
      <c r="AX10731">
        <v>0.69198999999999999</v>
      </c>
      <c r="AY10731">
        <v>0.69211</v>
      </c>
      <c r="AZ10731">
        <v>0.69223000000000001</v>
      </c>
    </row>
    <row r="10732" spans="1:52" x14ac:dyDescent="0.25">
      <c r="A10732" s="1">
        <v>42416</v>
      </c>
      <c r="C10732">
        <v>0.69899999999999995</v>
      </c>
      <c r="E10732">
        <v>0.69876000000000005</v>
      </c>
      <c r="F10732">
        <v>0.69886000000000004</v>
      </c>
      <c r="G10732">
        <v>0.69896000000000003</v>
      </c>
      <c r="I10732">
        <v>0.69886000000000004</v>
      </c>
      <c r="L10732">
        <v>0.69899999999999995</v>
      </c>
      <c r="N10732">
        <v>0.69874000000000003</v>
      </c>
      <c r="O10732">
        <v>0.69884999999999997</v>
      </c>
      <c r="P10732">
        <v>0.69894999999999996</v>
      </c>
      <c r="T10732">
        <v>0.69704999999999995</v>
      </c>
      <c r="U10732">
        <v>0.69720000000000004</v>
      </c>
      <c r="V10732">
        <v>0.69735999999999998</v>
      </c>
      <c r="W10732">
        <v>0.69857000000000002</v>
      </c>
      <c r="X10732">
        <v>0.69867000000000001</v>
      </c>
      <c r="Y10732">
        <v>0.69877999999999996</v>
      </c>
      <c r="Z10732">
        <v>0.69889999999999997</v>
      </c>
      <c r="AA10732">
        <v>0.69904999999999995</v>
      </c>
      <c r="AB10732">
        <v>0.69920000000000004</v>
      </c>
      <c r="AC10732">
        <v>0.69865999999999995</v>
      </c>
      <c r="AD10732">
        <v>0.69876000000000005</v>
      </c>
      <c r="AE10732">
        <v>0.69886000000000004</v>
      </c>
      <c r="AF10732">
        <v>0.69484000000000001</v>
      </c>
      <c r="AG10732">
        <v>0.69513000000000003</v>
      </c>
      <c r="AH10732">
        <v>0.69542000000000004</v>
      </c>
      <c r="AI10732">
        <v>0.69876000000000005</v>
      </c>
      <c r="AJ10732">
        <v>0.69886000000000004</v>
      </c>
      <c r="AK10732">
        <v>0.69896000000000003</v>
      </c>
      <c r="AL10732">
        <v>0.68559000000000003</v>
      </c>
      <c r="AM10732">
        <v>0.68637000000000004</v>
      </c>
      <c r="AN10732">
        <v>0.68713999999999997</v>
      </c>
      <c r="AO10732">
        <v>0.69818999999999998</v>
      </c>
      <c r="AP10732">
        <v>0.69830000000000003</v>
      </c>
      <c r="AQ10732">
        <v>0.69840000000000002</v>
      </c>
      <c r="AR10732">
        <v>0.69769000000000003</v>
      </c>
      <c r="AS10732">
        <v>0.69782999999999995</v>
      </c>
      <c r="AT10732">
        <v>0.69798000000000004</v>
      </c>
      <c r="AU10732">
        <v>0.69876000000000005</v>
      </c>
      <c r="AV10732">
        <v>0.69886000000000004</v>
      </c>
      <c r="AW10732">
        <v>0.69896000000000003</v>
      </c>
      <c r="AX10732">
        <v>0.69876000000000005</v>
      </c>
      <c r="AY10732">
        <v>0.69886000000000004</v>
      </c>
      <c r="AZ10732">
        <v>0.69896000000000003</v>
      </c>
    </row>
    <row r="10733" spans="1:52" x14ac:dyDescent="0.25">
      <c r="A10733" s="1">
        <v>42417</v>
      </c>
      <c r="C10733">
        <v>0.6986</v>
      </c>
      <c r="E10733">
        <v>0.69832000000000005</v>
      </c>
      <c r="F10733">
        <v>0.69842000000000004</v>
      </c>
      <c r="G10733">
        <v>0.69852000000000003</v>
      </c>
      <c r="I10733">
        <v>0.69842000000000004</v>
      </c>
      <c r="L10733">
        <v>0.69950000000000001</v>
      </c>
      <c r="N10733">
        <v>0.69830000000000003</v>
      </c>
      <c r="O10733">
        <v>0.69840000000000002</v>
      </c>
      <c r="P10733">
        <v>0.69850000000000001</v>
      </c>
      <c r="T10733">
        <v>0.69650999999999996</v>
      </c>
      <c r="U10733">
        <v>0.69665999999999995</v>
      </c>
      <c r="V10733">
        <v>0.69681000000000004</v>
      </c>
      <c r="W10733">
        <v>0.69811000000000001</v>
      </c>
      <c r="X10733">
        <v>0.69821</v>
      </c>
      <c r="Y10733">
        <v>0.69832000000000005</v>
      </c>
      <c r="Z10733">
        <v>0.69930000000000003</v>
      </c>
      <c r="AA10733">
        <v>0.69945000000000002</v>
      </c>
      <c r="AB10733">
        <v>0.6996</v>
      </c>
      <c r="AC10733">
        <v>0.69820000000000004</v>
      </c>
      <c r="AD10733">
        <v>0.69830000000000003</v>
      </c>
      <c r="AE10733">
        <v>0.69840999999999998</v>
      </c>
      <c r="AF10733">
        <v>0.69401000000000002</v>
      </c>
      <c r="AG10733">
        <v>0.69440000000000002</v>
      </c>
      <c r="AH10733">
        <v>0.69477999999999995</v>
      </c>
      <c r="AI10733">
        <v>0.69832000000000005</v>
      </c>
      <c r="AJ10733">
        <v>0.69842000000000004</v>
      </c>
      <c r="AK10733">
        <v>0.69852000000000003</v>
      </c>
      <c r="AL10733">
        <v>0.68459999999999999</v>
      </c>
      <c r="AM10733">
        <v>0.68537999999999999</v>
      </c>
      <c r="AN10733">
        <v>0.68615000000000004</v>
      </c>
      <c r="AO10733">
        <v>0.69767000000000001</v>
      </c>
      <c r="AP10733">
        <v>0.69779000000000002</v>
      </c>
      <c r="AQ10733">
        <v>0.69791999999999998</v>
      </c>
      <c r="AR10733">
        <v>0.69713000000000003</v>
      </c>
      <c r="AS10733">
        <v>0.69728000000000001</v>
      </c>
      <c r="AT10733">
        <v>0.69742000000000004</v>
      </c>
      <c r="AU10733">
        <v>0.69832000000000005</v>
      </c>
      <c r="AV10733">
        <v>0.69842000000000004</v>
      </c>
      <c r="AW10733">
        <v>0.69852000000000003</v>
      </c>
      <c r="AX10733">
        <v>0.69832000000000005</v>
      </c>
      <c r="AY10733">
        <v>0.69842000000000004</v>
      </c>
      <c r="AZ10733">
        <v>0.69852000000000003</v>
      </c>
    </row>
    <row r="10734" spans="1:52" x14ac:dyDescent="0.25">
      <c r="A10734" s="1">
        <v>42418</v>
      </c>
      <c r="C10734">
        <v>0.69610000000000005</v>
      </c>
      <c r="E10734">
        <v>0.69608999999999999</v>
      </c>
      <c r="F10734">
        <v>0.69618999999999998</v>
      </c>
      <c r="G10734">
        <v>0.69628000000000001</v>
      </c>
      <c r="I10734">
        <v>0.69618000000000002</v>
      </c>
      <c r="L10734">
        <v>0.69750000000000001</v>
      </c>
      <c r="N10734">
        <v>0.69606000000000001</v>
      </c>
      <c r="O10734">
        <v>0.69616</v>
      </c>
      <c r="P10734">
        <v>0.69625999999999999</v>
      </c>
      <c r="T10734">
        <v>0.69432000000000005</v>
      </c>
      <c r="U10734">
        <v>0.69445000000000001</v>
      </c>
      <c r="V10734">
        <v>0.69457999999999998</v>
      </c>
      <c r="W10734">
        <v>0.69586999999999999</v>
      </c>
      <c r="X10734">
        <v>0.69596999999999998</v>
      </c>
      <c r="Y10734">
        <v>0.69606999999999997</v>
      </c>
      <c r="Z10734">
        <v>0.69730000000000003</v>
      </c>
      <c r="AA10734">
        <v>0.69755</v>
      </c>
      <c r="AB10734">
        <v>0.69779999999999998</v>
      </c>
      <c r="AC10734">
        <v>0.69596000000000002</v>
      </c>
      <c r="AD10734">
        <v>0.69606000000000001</v>
      </c>
      <c r="AE10734">
        <v>0.69616999999999996</v>
      </c>
      <c r="AF10734">
        <v>0.69191999999999998</v>
      </c>
      <c r="AG10734">
        <v>0.69220999999999999</v>
      </c>
      <c r="AH10734">
        <v>0.6925</v>
      </c>
      <c r="AI10734">
        <v>0.69608000000000003</v>
      </c>
      <c r="AJ10734">
        <v>0.69618000000000002</v>
      </c>
      <c r="AK10734">
        <v>0.69628000000000001</v>
      </c>
      <c r="AL10734">
        <v>0.68015999999999999</v>
      </c>
      <c r="AM10734">
        <v>0.68289999999999995</v>
      </c>
      <c r="AN10734">
        <v>0.68566000000000005</v>
      </c>
      <c r="AO10734">
        <v>0.69543999999999995</v>
      </c>
      <c r="AP10734">
        <v>0.69557000000000002</v>
      </c>
      <c r="AQ10734">
        <v>0.69569999999999999</v>
      </c>
      <c r="AR10734">
        <v>0.69489999999999996</v>
      </c>
      <c r="AS10734">
        <v>0.69504999999999995</v>
      </c>
      <c r="AT10734">
        <v>0.69518999999999997</v>
      </c>
      <c r="AU10734">
        <v>0.69608999999999999</v>
      </c>
      <c r="AV10734">
        <v>0.69618999999999998</v>
      </c>
      <c r="AW10734">
        <v>0.69628999999999996</v>
      </c>
      <c r="AX10734">
        <v>0.69608999999999999</v>
      </c>
      <c r="AY10734">
        <v>0.69618999999999998</v>
      </c>
      <c r="AZ10734">
        <v>0.69628000000000001</v>
      </c>
    </row>
    <row r="10735" spans="1:52" x14ac:dyDescent="0.25">
      <c r="A10735" s="1">
        <v>42419</v>
      </c>
      <c r="C10735">
        <v>0.70099999999999996</v>
      </c>
      <c r="E10735">
        <v>0.70082</v>
      </c>
      <c r="F10735">
        <v>0.70091999999999999</v>
      </c>
      <c r="G10735">
        <v>0.70101999999999998</v>
      </c>
      <c r="I10735">
        <v>0.70091999999999999</v>
      </c>
      <c r="L10735">
        <v>0.69410000000000005</v>
      </c>
      <c r="N10735">
        <v>0.70079000000000002</v>
      </c>
      <c r="O10735">
        <v>0.70089000000000001</v>
      </c>
      <c r="P10735">
        <v>0.70099999999999996</v>
      </c>
      <c r="T10735">
        <v>0.69894999999999996</v>
      </c>
      <c r="U10735">
        <v>0.69911000000000001</v>
      </c>
      <c r="V10735">
        <v>0.69925999999999999</v>
      </c>
      <c r="W10735">
        <v>0.7006</v>
      </c>
      <c r="X10735">
        <v>0.70072000000000001</v>
      </c>
      <c r="Y10735">
        <v>0.70082999999999995</v>
      </c>
      <c r="Z10735">
        <v>0.69399999999999995</v>
      </c>
      <c r="AA10735">
        <v>0.69415000000000004</v>
      </c>
      <c r="AB10735">
        <v>0.69430000000000003</v>
      </c>
      <c r="AC10735">
        <v>0.70069000000000004</v>
      </c>
      <c r="AD10735">
        <v>0.70079999999999998</v>
      </c>
      <c r="AE10735">
        <v>0.70091000000000003</v>
      </c>
      <c r="AF10735">
        <v>0.69633</v>
      </c>
      <c r="AG10735">
        <v>0.69681999999999999</v>
      </c>
      <c r="AH10735">
        <v>0.69730000000000003</v>
      </c>
      <c r="AI10735">
        <v>0.70081000000000004</v>
      </c>
      <c r="AJ10735">
        <v>0.70091000000000003</v>
      </c>
      <c r="AK10735">
        <v>0.70101000000000002</v>
      </c>
      <c r="AL10735">
        <v>0.68432000000000004</v>
      </c>
      <c r="AM10735">
        <v>0.68708000000000002</v>
      </c>
      <c r="AN10735">
        <v>0.68986999999999998</v>
      </c>
      <c r="AO10735">
        <v>0.70018000000000002</v>
      </c>
      <c r="AP10735">
        <v>0.70030000000000003</v>
      </c>
      <c r="AQ10735">
        <v>0.70042000000000004</v>
      </c>
      <c r="AR10735">
        <v>0.69962999999999997</v>
      </c>
      <c r="AS10735">
        <v>0.69977999999999996</v>
      </c>
      <c r="AT10735">
        <v>0.69993000000000005</v>
      </c>
      <c r="AU10735">
        <v>0.70082</v>
      </c>
      <c r="AV10735">
        <v>0.70091999999999999</v>
      </c>
      <c r="AW10735">
        <v>0.70101999999999998</v>
      </c>
      <c r="AX10735">
        <v>0.70082</v>
      </c>
      <c r="AY10735">
        <v>0.70091999999999999</v>
      </c>
      <c r="AZ10735">
        <v>0.70101999999999998</v>
      </c>
    </row>
    <row r="10736" spans="1:52" x14ac:dyDescent="0.25">
      <c r="A10736" s="1">
        <v>42422</v>
      </c>
      <c r="C10736">
        <v>0.70750000000000002</v>
      </c>
      <c r="E10736">
        <v>0.70740999999999998</v>
      </c>
      <c r="F10736">
        <v>0.70750999999999997</v>
      </c>
      <c r="G10736">
        <v>0.70760999999999996</v>
      </c>
      <c r="I10736">
        <v>0.70750999999999997</v>
      </c>
      <c r="L10736">
        <v>0.70669999999999999</v>
      </c>
      <c r="N10736">
        <v>0.70738000000000001</v>
      </c>
      <c r="O10736">
        <v>0.70748</v>
      </c>
      <c r="P10736">
        <v>0.70759000000000005</v>
      </c>
      <c r="T10736">
        <v>0.70545000000000002</v>
      </c>
      <c r="U10736">
        <v>0.70560999999999996</v>
      </c>
      <c r="V10736">
        <v>0.70577999999999996</v>
      </c>
      <c r="W10736">
        <v>0.70718000000000003</v>
      </c>
      <c r="X10736">
        <v>0.70728999999999997</v>
      </c>
      <c r="Y10736">
        <v>0.70740000000000003</v>
      </c>
      <c r="Z10736">
        <v>0.70660000000000001</v>
      </c>
      <c r="AA10736">
        <v>0.70669999999999999</v>
      </c>
      <c r="AB10736">
        <v>0.70679999999999998</v>
      </c>
      <c r="AC10736">
        <v>0.70728000000000002</v>
      </c>
      <c r="AD10736">
        <v>0.70738000000000001</v>
      </c>
      <c r="AE10736">
        <v>0.70748999999999995</v>
      </c>
      <c r="AF10736">
        <v>0.70269000000000004</v>
      </c>
      <c r="AG10736">
        <v>0.70304</v>
      </c>
      <c r="AH10736">
        <v>0.70338000000000001</v>
      </c>
      <c r="AI10736">
        <v>0.70740000000000003</v>
      </c>
      <c r="AJ10736">
        <v>0.70750000000000002</v>
      </c>
      <c r="AK10736">
        <v>0.70760999999999996</v>
      </c>
      <c r="AL10736">
        <v>0.69149000000000005</v>
      </c>
      <c r="AM10736">
        <v>0.69254000000000004</v>
      </c>
      <c r="AN10736">
        <v>0.69359999999999999</v>
      </c>
      <c r="AO10736">
        <v>0.70672000000000001</v>
      </c>
      <c r="AP10736">
        <v>0.70684999999999998</v>
      </c>
      <c r="AQ10736">
        <v>0.70698000000000005</v>
      </c>
      <c r="AR10736">
        <v>0.70616000000000001</v>
      </c>
      <c r="AS10736">
        <v>0.70630999999999999</v>
      </c>
      <c r="AT10736">
        <v>0.70645999999999998</v>
      </c>
      <c r="AU10736">
        <v>0.70740999999999998</v>
      </c>
      <c r="AV10736">
        <v>0.70750999999999997</v>
      </c>
      <c r="AW10736">
        <v>0.70762000000000003</v>
      </c>
      <c r="AX10736">
        <v>0.70740999999999998</v>
      </c>
      <c r="AY10736">
        <v>0.70750999999999997</v>
      </c>
      <c r="AZ10736">
        <v>0.70760999999999996</v>
      </c>
    </row>
    <row r="10737" spans="1:52" x14ac:dyDescent="0.25">
      <c r="A10737" s="1">
        <v>42423</v>
      </c>
      <c r="C10737">
        <v>0.70899999999999996</v>
      </c>
      <c r="E10737">
        <v>0.70891999999999999</v>
      </c>
      <c r="F10737">
        <v>0.70901999999999998</v>
      </c>
      <c r="G10737">
        <v>0.70911999999999997</v>
      </c>
      <c r="I10737">
        <v>0.70901999999999998</v>
      </c>
      <c r="L10737">
        <v>0.71309999999999996</v>
      </c>
      <c r="N10737">
        <v>0.70886000000000005</v>
      </c>
      <c r="O10737">
        <v>0.70896000000000003</v>
      </c>
      <c r="P10737">
        <v>0.70906999999999998</v>
      </c>
      <c r="T10737">
        <v>0.70696000000000003</v>
      </c>
      <c r="U10737">
        <v>0.70711999999999997</v>
      </c>
      <c r="V10737">
        <v>0.70728000000000002</v>
      </c>
      <c r="W10737">
        <v>0.70865999999999996</v>
      </c>
      <c r="X10737">
        <v>0.70877000000000001</v>
      </c>
      <c r="Y10737">
        <v>0.70887999999999995</v>
      </c>
      <c r="Z10737">
        <v>0.71309999999999996</v>
      </c>
      <c r="AA10737">
        <v>0.71314999999999995</v>
      </c>
      <c r="AB10737">
        <v>0.71319999999999995</v>
      </c>
      <c r="AC10737">
        <v>0.70877000000000001</v>
      </c>
      <c r="AD10737">
        <v>0.70887</v>
      </c>
      <c r="AE10737">
        <v>0.70898000000000005</v>
      </c>
      <c r="AF10737">
        <v>0.70437000000000005</v>
      </c>
      <c r="AG10737">
        <v>0.70472000000000001</v>
      </c>
      <c r="AH10737">
        <v>0.70506999999999997</v>
      </c>
      <c r="AI10737">
        <v>0.70889999999999997</v>
      </c>
      <c r="AJ10737">
        <v>0.70899999999999996</v>
      </c>
      <c r="AK10737">
        <v>0.70911000000000002</v>
      </c>
      <c r="AL10737">
        <v>0.69367000000000001</v>
      </c>
      <c r="AM10737">
        <v>0.69472999999999996</v>
      </c>
      <c r="AN10737">
        <v>0.69579999999999997</v>
      </c>
      <c r="AO10737">
        <v>0.70818999999999999</v>
      </c>
      <c r="AP10737">
        <v>0.70831999999999995</v>
      </c>
      <c r="AQ10737">
        <v>0.70845000000000002</v>
      </c>
      <c r="AR10737">
        <v>0.70765</v>
      </c>
      <c r="AS10737">
        <v>0.70779999999999998</v>
      </c>
      <c r="AT10737">
        <v>0.70794999999999997</v>
      </c>
      <c r="AU10737">
        <v>0.70891999999999999</v>
      </c>
      <c r="AV10737">
        <v>0.70901999999999998</v>
      </c>
      <c r="AW10737">
        <v>0.70911999999999997</v>
      </c>
      <c r="AX10737">
        <v>0.70891999999999999</v>
      </c>
      <c r="AY10737">
        <v>0.70901999999999998</v>
      </c>
      <c r="AZ10737">
        <v>0.70911999999999997</v>
      </c>
    </row>
    <row r="10738" spans="1:52" x14ac:dyDescent="0.25">
      <c r="A10738" s="1">
        <v>42424</v>
      </c>
      <c r="C10738">
        <v>0.71779999999999999</v>
      </c>
      <c r="E10738">
        <v>0.71762000000000004</v>
      </c>
      <c r="F10738">
        <v>0.71775</v>
      </c>
      <c r="G10738">
        <v>0.71787999999999996</v>
      </c>
      <c r="I10738">
        <v>0.71775</v>
      </c>
      <c r="L10738">
        <v>0.71799999999999997</v>
      </c>
      <c r="N10738">
        <v>0.71755999999999998</v>
      </c>
      <c r="O10738">
        <v>0.71769000000000005</v>
      </c>
      <c r="P10738">
        <v>0.71782000000000001</v>
      </c>
      <c r="T10738">
        <v>0.71560999999999997</v>
      </c>
      <c r="U10738">
        <v>0.71579999999999999</v>
      </c>
      <c r="V10738">
        <v>0.71599000000000002</v>
      </c>
      <c r="W10738">
        <v>0.71736999999999995</v>
      </c>
      <c r="X10738">
        <v>0.71750000000000003</v>
      </c>
      <c r="Y10738">
        <v>0.71763999999999994</v>
      </c>
      <c r="Z10738">
        <v>0.71799999999999997</v>
      </c>
      <c r="AA10738">
        <v>0.71804999999999997</v>
      </c>
      <c r="AB10738">
        <v>0.71809999999999996</v>
      </c>
      <c r="AC10738">
        <v>0.71747000000000005</v>
      </c>
      <c r="AD10738">
        <v>0.71760000000000002</v>
      </c>
      <c r="AE10738">
        <v>0.71774000000000004</v>
      </c>
      <c r="AF10738">
        <v>0.71299000000000001</v>
      </c>
      <c r="AG10738">
        <v>0.71331999999999995</v>
      </c>
      <c r="AH10738">
        <v>0.71365000000000001</v>
      </c>
      <c r="AI10738">
        <v>0.71760999999999997</v>
      </c>
      <c r="AJ10738">
        <v>0.71774000000000004</v>
      </c>
      <c r="AK10738">
        <v>0.71787000000000001</v>
      </c>
      <c r="AL10738">
        <v>0.69920000000000004</v>
      </c>
      <c r="AM10738">
        <v>0.70259000000000005</v>
      </c>
      <c r="AN10738">
        <v>0.70601000000000003</v>
      </c>
      <c r="AO10738">
        <v>0.71686000000000005</v>
      </c>
      <c r="AP10738">
        <v>0.71701999999999999</v>
      </c>
      <c r="AQ10738">
        <v>0.71718000000000004</v>
      </c>
      <c r="AR10738">
        <v>0.71628999999999998</v>
      </c>
      <c r="AS10738">
        <v>0.71647000000000005</v>
      </c>
      <c r="AT10738">
        <v>0.71665000000000001</v>
      </c>
      <c r="AU10738">
        <v>0.71762000000000004</v>
      </c>
      <c r="AV10738">
        <v>0.71775</v>
      </c>
      <c r="AW10738">
        <v>0.71787999999999996</v>
      </c>
      <c r="AX10738">
        <v>0.71762000000000004</v>
      </c>
      <c r="AY10738">
        <v>0.71775</v>
      </c>
      <c r="AZ10738">
        <v>0.71787999999999996</v>
      </c>
    </row>
    <row r="10739" spans="1:52" x14ac:dyDescent="0.25">
      <c r="A10739" s="1">
        <v>42425</v>
      </c>
      <c r="C10739">
        <v>0.71689999999999998</v>
      </c>
      <c r="E10739">
        <v>0.71694999999999998</v>
      </c>
      <c r="F10739">
        <v>0.71704999999999997</v>
      </c>
      <c r="G10739">
        <v>0.71714999999999995</v>
      </c>
      <c r="I10739">
        <v>0.71704999999999997</v>
      </c>
      <c r="L10739">
        <v>0.71619999999999995</v>
      </c>
      <c r="N10739">
        <v>0.71689999999999998</v>
      </c>
      <c r="O10739">
        <v>0.71701000000000004</v>
      </c>
      <c r="P10739">
        <v>0.71711000000000003</v>
      </c>
      <c r="T10739">
        <v>0.71492999999999995</v>
      </c>
      <c r="U10739">
        <v>0.71509999999999996</v>
      </c>
      <c r="V10739">
        <v>0.71526999999999996</v>
      </c>
      <c r="W10739">
        <v>0.71670999999999996</v>
      </c>
      <c r="X10739">
        <v>0.71682000000000001</v>
      </c>
      <c r="Y10739">
        <v>0.71692999999999996</v>
      </c>
      <c r="Z10739">
        <v>0.71609999999999996</v>
      </c>
      <c r="AA10739">
        <v>0.71614999999999995</v>
      </c>
      <c r="AB10739">
        <v>0.71619999999999995</v>
      </c>
      <c r="AC10739">
        <v>0.71680999999999995</v>
      </c>
      <c r="AD10739">
        <v>0.71692</v>
      </c>
      <c r="AE10739">
        <v>0.71702999999999995</v>
      </c>
      <c r="AF10739">
        <v>0.71204000000000001</v>
      </c>
      <c r="AG10739">
        <v>0.71233999999999997</v>
      </c>
      <c r="AH10739">
        <v>0.71265000000000001</v>
      </c>
      <c r="AI10739">
        <v>0.71694000000000002</v>
      </c>
      <c r="AJ10739">
        <v>0.71704999999999997</v>
      </c>
      <c r="AK10739">
        <v>0.71714999999999995</v>
      </c>
      <c r="AL10739">
        <v>0.69991000000000003</v>
      </c>
      <c r="AM10739">
        <v>0.70099</v>
      </c>
      <c r="AN10739">
        <v>0.70206999999999997</v>
      </c>
      <c r="AO10739">
        <v>0.71619999999999995</v>
      </c>
      <c r="AP10739">
        <v>0.71633999999999998</v>
      </c>
      <c r="AQ10739">
        <v>0.71647000000000005</v>
      </c>
      <c r="AR10739">
        <v>0.71564000000000005</v>
      </c>
      <c r="AS10739">
        <v>0.71579000000000004</v>
      </c>
      <c r="AT10739">
        <v>0.71594000000000002</v>
      </c>
      <c r="AU10739">
        <v>0.71694999999999998</v>
      </c>
      <c r="AV10739">
        <v>0.71704999999999997</v>
      </c>
      <c r="AW10739">
        <v>0.71714999999999995</v>
      </c>
      <c r="AX10739">
        <v>0.71694999999999998</v>
      </c>
      <c r="AY10739">
        <v>0.71704999999999997</v>
      </c>
      <c r="AZ10739">
        <v>0.71714999999999995</v>
      </c>
    </row>
    <row r="10740" spans="1:52" x14ac:dyDescent="0.25">
      <c r="A10740" s="1">
        <v>42426</v>
      </c>
      <c r="C10740">
        <v>0.72140000000000004</v>
      </c>
      <c r="E10740">
        <v>0.72123999999999999</v>
      </c>
      <c r="F10740">
        <v>0.72135000000000005</v>
      </c>
      <c r="G10740">
        <v>0.72145000000000004</v>
      </c>
      <c r="I10740">
        <v>0.72133999999999998</v>
      </c>
      <c r="L10740">
        <v>0.72099999999999997</v>
      </c>
      <c r="N10740">
        <v>0.72116000000000002</v>
      </c>
      <c r="O10740">
        <v>0.72126000000000001</v>
      </c>
      <c r="P10740">
        <v>0.72136999999999996</v>
      </c>
      <c r="T10740">
        <v>0.71889000000000003</v>
      </c>
      <c r="U10740">
        <v>0.71904999999999997</v>
      </c>
      <c r="V10740">
        <v>0.71921999999999997</v>
      </c>
      <c r="W10740">
        <v>0.72097999999999995</v>
      </c>
      <c r="X10740">
        <v>0.72109000000000001</v>
      </c>
      <c r="Y10740">
        <v>0.72119999999999995</v>
      </c>
      <c r="Z10740">
        <v>0.7208</v>
      </c>
      <c r="AA10740">
        <v>0.72094999999999998</v>
      </c>
      <c r="AB10740">
        <v>0.72109999999999996</v>
      </c>
      <c r="AC10740">
        <v>0.72108000000000005</v>
      </c>
      <c r="AD10740">
        <v>0.72119</v>
      </c>
      <c r="AE10740">
        <v>0.72130000000000005</v>
      </c>
      <c r="AF10740">
        <v>0.71528000000000003</v>
      </c>
      <c r="AG10740">
        <v>0.71558999999999995</v>
      </c>
      <c r="AH10740">
        <v>0.71589999999999998</v>
      </c>
      <c r="AI10740">
        <v>0.72123999999999999</v>
      </c>
      <c r="AJ10740">
        <v>0.72133999999999998</v>
      </c>
      <c r="AK10740">
        <v>0.72143999999999997</v>
      </c>
      <c r="AL10740">
        <v>0.70165999999999995</v>
      </c>
      <c r="AM10740">
        <v>0.70247000000000004</v>
      </c>
      <c r="AN10740">
        <v>0.70328000000000002</v>
      </c>
      <c r="AO10740">
        <v>0.72040000000000004</v>
      </c>
      <c r="AP10740">
        <v>0.72053999999999996</v>
      </c>
      <c r="AQ10740">
        <v>0.72069000000000005</v>
      </c>
      <c r="AR10740">
        <v>0.71975</v>
      </c>
      <c r="AS10740">
        <v>0.71989999999999998</v>
      </c>
      <c r="AT10740">
        <v>0.72006000000000003</v>
      </c>
      <c r="AU10740">
        <v>0.72123999999999999</v>
      </c>
      <c r="AV10740">
        <v>0.72135000000000005</v>
      </c>
      <c r="AW10740">
        <v>0.72145000000000004</v>
      </c>
      <c r="AX10740">
        <v>0.72123999999999999</v>
      </c>
      <c r="AY10740">
        <v>0.72135000000000005</v>
      </c>
      <c r="AZ10740">
        <v>0.72145000000000004</v>
      </c>
    </row>
    <row r="10741" spans="1:52" x14ac:dyDescent="0.25">
      <c r="A10741" s="1">
        <v>42429</v>
      </c>
      <c r="C10741">
        <v>0.71789999999999998</v>
      </c>
      <c r="E10741">
        <v>0.71745999999999999</v>
      </c>
      <c r="F10741">
        <v>0.71757000000000004</v>
      </c>
      <c r="G10741">
        <v>0.71767000000000003</v>
      </c>
      <c r="I10741">
        <v>0.71757000000000004</v>
      </c>
      <c r="L10741">
        <v>0.71860000000000002</v>
      </c>
      <c r="N10741">
        <v>0.71736</v>
      </c>
      <c r="O10741">
        <v>0.71748000000000001</v>
      </c>
      <c r="P10741">
        <v>0.71760000000000002</v>
      </c>
      <c r="T10741">
        <v>0.71501000000000003</v>
      </c>
      <c r="U10741">
        <v>0.71516999999999997</v>
      </c>
      <c r="V10741">
        <v>0.71533999999999998</v>
      </c>
      <c r="W10741">
        <v>0.71721000000000001</v>
      </c>
      <c r="X10741">
        <v>0.71731</v>
      </c>
      <c r="Y10741">
        <v>0.71743000000000001</v>
      </c>
      <c r="Z10741">
        <v>0.71850000000000003</v>
      </c>
      <c r="AA10741">
        <v>0.71855000000000002</v>
      </c>
      <c r="AB10741">
        <v>0.71860000000000002</v>
      </c>
      <c r="AC10741">
        <v>0.71731</v>
      </c>
      <c r="AD10741">
        <v>0.71741999999999995</v>
      </c>
      <c r="AE10741">
        <v>0.71753</v>
      </c>
      <c r="AF10741">
        <v>0.71087999999999996</v>
      </c>
      <c r="AG10741">
        <v>0.71118999999999999</v>
      </c>
      <c r="AH10741">
        <v>0.71148999999999996</v>
      </c>
      <c r="AI10741">
        <v>0.71745999999999999</v>
      </c>
      <c r="AJ10741">
        <v>0.71755999999999998</v>
      </c>
      <c r="AK10741">
        <v>0.71767000000000003</v>
      </c>
      <c r="AL10741">
        <v>0.69340000000000002</v>
      </c>
      <c r="AM10741">
        <v>0.69665999999999995</v>
      </c>
      <c r="AN10741">
        <v>0.69994000000000001</v>
      </c>
      <c r="AO10741">
        <v>0.71664000000000005</v>
      </c>
      <c r="AP10741">
        <v>0.71677000000000002</v>
      </c>
      <c r="AQ10741">
        <v>0.71691000000000005</v>
      </c>
      <c r="AR10741">
        <v>0.71594999999999998</v>
      </c>
      <c r="AS10741">
        <v>0.71609999999999996</v>
      </c>
      <c r="AT10741">
        <v>0.71626000000000001</v>
      </c>
      <c r="AU10741">
        <v>0.71745999999999999</v>
      </c>
      <c r="AV10741">
        <v>0.71757000000000004</v>
      </c>
      <c r="AW10741">
        <v>0.71767000000000003</v>
      </c>
      <c r="AX10741">
        <v>0.71745999999999999</v>
      </c>
      <c r="AY10741">
        <v>0.71757000000000004</v>
      </c>
      <c r="AZ10741">
        <v>0.71767000000000003</v>
      </c>
    </row>
    <row r="10742" spans="1:52" x14ac:dyDescent="0.25">
      <c r="A10742" s="1">
        <v>42430</v>
      </c>
      <c r="C10742">
        <v>0.71809999999999996</v>
      </c>
      <c r="E10742">
        <v>0.71818000000000004</v>
      </c>
      <c r="F10742">
        <v>0.71831</v>
      </c>
      <c r="G10742">
        <v>0.71843999999999997</v>
      </c>
      <c r="I10742">
        <v>0.71831</v>
      </c>
      <c r="L10742">
        <v>0.71689999999999998</v>
      </c>
      <c r="N10742">
        <v>0.71808000000000005</v>
      </c>
      <c r="O10742">
        <v>0.71821000000000002</v>
      </c>
      <c r="P10742">
        <v>0.71833999999999998</v>
      </c>
      <c r="T10742">
        <v>0.71575999999999995</v>
      </c>
      <c r="U10742">
        <v>0.71594999999999998</v>
      </c>
      <c r="V10742">
        <v>0.71614</v>
      </c>
      <c r="W10742">
        <v>0.71792</v>
      </c>
      <c r="X10742">
        <v>0.71806000000000003</v>
      </c>
      <c r="Y10742">
        <v>0.71819</v>
      </c>
      <c r="Z10742">
        <v>0.71679999999999999</v>
      </c>
      <c r="AA10742">
        <v>0.71694999999999998</v>
      </c>
      <c r="AB10742">
        <v>0.71709999999999996</v>
      </c>
      <c r="AC10742">
        <v>0.71801999999999999</v>
      </c>
      <c r="AD10742">
        <v>0.71816000000000002</v>
      </c>
      <c r="AE10742">
        <v>0.71828999999999998</v>
      </c>
      <c r="AF10742">
        <v>0.71165</v>
      </c>
      <c r="AG10742">
        <v>0.71197999999999995</v>
      </c>
      <c r="AH10742">
        <v>0.71231</v>
      </c>
      <c r="AI10742">
        <v>0.71816999999999998</v>
      </c>
      <c r="AJ10742">
        <v>0.71830000000000005</v>
      </c>
      <c r="AK10742">
        <v>0.71843999999999997</v>
      </c>
      <c r="AL10742">
        <v>0.69623999999999997</v>
      </c>
      <c r="AM10742">
        <v>0.69708999999999999</v>
      </c>
      <c r="AN10742">
        <v>0.69794</v>
      </c>
      <c r="AO10742">
        <v>0.71736</v>
      </c>
      <c r="AP10742">
        <v>0.71752000000000005</v>
      </c>
      <c r="AQ10742">
        <v>0.71767999999999998</v>
      </c>
      <c r="AR10742">
        <v>0.71667999999999998</v>
      </c>
      <c r="AS10742">
        <v>0.71686000000000005</v>
      </c>
      <c r="AT10742">
        <v>0.71704000000000001</v>
      </c>
      <c r="AU10742">
        <v>0.71818000000000004</v>
      </c>
      <c r="AV10742">
        <v>0.71831</v>
      </c>
      <c r="AW10742">
        <v>0.71843999999999997</v>
      </c>
      <c r="AX10742">
        <v>0.71818000000000004</v>
      </c>
      <c r="AY10742">
        <v>0.71831</v>
      </c>
      <c r="AZ10742">
        <v>0.71843999999999997</v>
      </c>
    </row>
    <row r="10743" spans="1:52" x14ac:dyDescent="0.25">
      <c r="A10743" s="1">
        <v>42431</v>
      </c>
      <c r="C10743">
        <v>0.71099999999999997</v>
      </c>
      <c r="E10743">
        <v>0.71087999999999996</v>
      </c>
      <c r="F10743">
        <v>0.71097999999999995</v>
      </c>
      <c r="G10743">
        <v>0.71109</v>
      </c>
      <c r="I10743">
        <v>0.71097999999999995</v>
      </c>
      <c r="L10743">
        <v>0.71030000000000004</v>
      </c>
      <c r="N10743">
        <v>0.71077999999999997</v>
      </c>
      <c r="O10743">
        <v>0.71087999999999996</v>
      </c>
      <c r="P10743">
        <v>0.71099000000000001</v>
      </c>
      <c r="T10743">
        <v>0.70842000000000005</v>
      </c>
      <c r="U10743">
        <v>0.70855999999999997</v>
      </c>
      <c r="V10743">
        <v>0.7087</v>
      </c>
      <c r="W10743">
        <v>0.71062999999999998</v>
      </c>
      <c r="X10743">
        <v>0.71072999999999997</v>
      </c>
      <c r="Y10743">
        <v>0.71084000000000003</v>
      </c>
      <c r="Z10743">
        <v>0.71020000000000005</v>
      </c>
      <c r="AA10743">
        <v>0.71030000000000004</v>
      </c>
      <c r="AB10743">
        <v>0.71040000000000003</v>
      </c>
      <c r="AC10743">
        <v>0.71072999999999997</v>
      </c>
      <c r="AD10743">
        <v>0.71082999999999996</v>
      </c>
      <c r="AE10743">
        <v>0.71094000000000002</v>
      </c>
      <c r="AF10743">
        <v>0.70443</v>
      </c>
      <c r="AG10743">
        <v>0.70467000000000002</v>
      </c>
      <c r="AH10743">
        <v>0.70491999999999999</v>
      </c>
      <c r="AI10743">
        <v>0.71087</v>
      </c>
      <c r="AJ10743">
        <v>0.71096999999999999</v>
      </c>
      <c r="AK10743">
        <v>0.71108000000000005</v>
      </c>
      <c r="AL10743">
        <v>0.68984999999999996</v>
      </c>
      <c r="AM10743">
        <v>0.69066000000000005</v>
      </c>
      <c r="AN10743">
        <v>0.69147000000000003</v>
      </c>
      <c r="AO10743">
        <v>0.71006000000000002</v>
      </c>
      <c r="AP10743">
        <v>0.71018999999999999</v>
      </c>
      <c r="AQ10743">
        <v>0.71031999999999995</v>
      </c>
      <c r="AR10743">
        <v>0.70936999999999995</v>
      </c>
      <c r="AS10743">
        <v>0.70950999999999997</v>
      </c>
      <c r="AT10743">
        <v>0.70965</v>
      </c>
      <c r="AU10743">
        <v>0.71087999999999996</v>
      </c>
      <c r="AV10743">
        <v>0.71097999999999995</v>
      </c>
      <c r="AW10743">
        <v>0.71109</v>
      </c>
      <c r="AX10743">
        <v>0.71087999999999996</v>
      </c>
      <c r="AY10743">
        <v>0.71097999999999995</v>
      </c>
      <c r="AZ10743">
        <v>0.71109</v>
      </c>
    </row>
    <row r="10744" spans="1:52" x14ac:dyDescent="0.25">
      <c r="A10744" s="1">
        <v>42432</v>
      </c>
      <c r="C10744">
        <v>0.70640000000000003</v>
      </c>
      <c r="E10744">
        <v>0.70626</v>
      </c>
      <c r="F10744">
        <v>0.70638999999999996</v>
      </c>
      <c r="G10744">
        <v>0.70650999999999997</v>
      </c>
      <c r="I10744">
        <v>0.70638999999999996</v>
      </c>
      <c r="L10744">
        <v>0.70530000000000004</v>
      </c>
      <c r="N10744">
        <v>0.70616999999999996</v>
      </c>
      <c r="O10744">
        <v>0.70628999999999997</v>
      </c>
      <c r="P10744">
        <v>0.70642000000000005</v>
      </c>
      <c r="T10744">
        <v>0.70391999999999999</v>
      </c>
      <c r="U10744">
        <v>0.70411000000000001</v>
      </c>
      <c r="V10744">
        <v>0.70428999999999997</v>
      </c>
      <c r="W10744">
        <v>0.70601000000000003</v>
      </c>
      <c r="X10744">
        <v>0.70613999999999999</v>
      </c>
      <c r="Y10744">
        <v>0.70626999999999995</v>
      </c>
      <c r="Z10744">
        <v>0.70509999999999995</v>
      </c>
      <c r="AA10744">
        <v>0.70535000000000003</v>
      </c>
      <c r="AB10744">
        <v>0.7056</v>
      </c>
      <c r="AC10744">
        <v>0.70609999999999995</v>
      </c>
      <c r="AD10744">
        <v>0.70623000000000002</v>
      </c>
      <c r="AE10744">
        <v>0.70635999999999999</v>
      </c>
      <c r="AF10744">
        <v>0.70026999999999995</v>
      </c>
      <c r="AG10744">
        <v>0.70059000000000005</v>
      </c>
      <c r="AH10744">
        <v>0.70091000000000003</v>
      </c>
      <c r="AI10744">
        <v>0.70625000000000004</v>
      </c>
      <c r="AJ10744">
        <v>0.70638000000000001</v>
      </c>
      <c r="AK10744">
        <v>0.70650000000000002</v>
      </c>
      <c r="AL10744">
        <v>0.68635000000000002</v>
      </c>
      <c r="AM10744">
        <v>0.68757999999999997</v>
      </c>
      <c r="AN10744">
        <v>0.68881000000000003</v>
      </c>
      <c r="AO10744">
        <v>0.70547000000000004</v>
      </c>
      <c r="AP10744">
        <v>0.70562000000000002</v>
      </c>
      <c r="AQ10744">
        <v>0.70577999999999996</v>
      </c>
      <c r="AR10744">
        <v>0.70481000000000005</v>
      </c>
      <c r="AS10744">
        <v>0.70498000000000005</v>
      </c>
      <c r="AT10744">
        <v>0.70515000000000005</v>
      </c>
      <c r="AU10744">
        <v>0.70626999999999995</v>
      </c>
      <c r="AV10744">
        <v>0.70638999999999996</v>
      </c>
      <c r="AW10744">
        <v>0.70652000000000004</v>
      </c>
      <c r="AX10744">
        <v>0.70626999999999995</v>
      </c>
      <c r="AY10744">
        <v>0.70638999999999996</v>
      </c>
      <c r="AZ10744">
        <v>0.70652000000000004</v>
      </c>
    </row>
    <row r="10745" spans="1:52" x14ac:dyDescent="0.25">
      <c r="A10745" s="1">
        <v>42433</v>
      </c>
      <c r="C10745">
        <v>0.70340000000000003</v>
      </c>
      <c r="E10745">
        <v>0.70338000000000001</v>
      </c>
      <c r="F10745">
        <v>0.70347999999999999</v>
      </c>
      <c r="G10745">
        <v>0.70357999999999998</v>
      </c>
      <c r="I10745">
        <v>0.70347999999999999</v>
      </c>
      <c r="L10745">
        <v>0.70289999999999997</v>
      </c>
      <c r="N10745">
        <v>0.70328999999999997</v>
      </c>
      <c r="O10745">
        <v>0.70338999999999996</v>
      </c>
      <c r="P10745">
        <v>0.70348999999999995</v>
      </c>
      <c r="T10745">
        <v>0.70103000000000004</v>
      </c>
      <c r="U10745">
        <v>0.70116000000000001</v>
      </c>
      <c r="V10745">
        <v>0.70130000000000003</v>
      </c>
      <c r="W10745">
        <v>0.70313999999999999</v>
      </c>
      <c r="X10745">
        <v>0.70323999999999998</v>
      </c>
      <c r="Y10745">
        <v>0.70335000000000003</v>
      </c>
      <c r="Z10745">
        <v>0.70269999999999999</v>
      </c>
      <c r="AA10745">
        <v>0.70284999999999997</v>
      </c>
      <c r="AB10745">
        <v>0.70299999999999996</v>
      </c>
      <c r="AC10745">
        <v>0.70323000000000002</v>
      </c>
      <c r="AD10745">
        <v>0.70333000000000001</v>
      </c>
      <c r="AE10745">
        <v>0.70343</v>
      </c>
      <c r="AF10745">
        <v>0.69708000000000003</v>
      </c>
      <c r="AG10745">
        <v>0.69737000000000005</v>
      </c>
      <c r="AH10745">
        <v>0.69767000000000001</v>
      </c>
      <c r="AI10745">
        <v>0.70337000000000005</v>
      </c>
      <c r="AJ10745">
        <v>0.70347000000000004</v>
      </c>
      <c r="AK10745">
        <v>0.70357999999999998</v>
      </c>
      <c r="AL10745">
        <v>0.68357000000000001</v>
      </c>
      <c r="AM10745">
        <v>0.68437000000000003</v>
      </c>
      <c r="AN10745">
        <v>0.68516999999999995</v>
      </c>
      <c r="AO10745">
        <v>0.70259000000000005</v>
      </c>
      <c r="AP10745">
        <v>0.70272000000000001</v>
      </c>
      <c r="AQ10745">
        <v>0.70284000000000002</v>
      </c>
      <c r="AR10745">
        <v>0.70189999999999997</v>
      </c>
      <c r="AS10745">
        <v>0.70204999999999995</v>
      </c>
      <c r="AT10745">
        <v>0.70220000000000005</v>
      </c>
      <c r="AU10745">
        <v>0.70338000000000001</v>
      </c>
      <c r="AV10745">
        <v>0.70347999999999999</v>
      </c>
      <c r="AW10745">
        <v>0.70357999999999998</v>
      </c>
      <c r="AX10745">
        <v>0.70338000000000001</v>
      </c>
      <c r="AY10745">
        <v>0.70347999999999999</v>
      </c>
      <c r="AZ10745">
        <v>0.70357999999999998</v>
      </c>
    </row>
    <row r="10746" spans="1:52" x14ac:dyDescent="0.25">
      <c r="A10746" s="1">
        <v>42436</v>
      </c>
      <c r="C10746">
        <v>0.70399999999999996</v>
      </c>
      <c r="E10746">
        <v>0.70392999999999994</v>
      </c>
      <c r="F10746">
        <v>0.70403000000000004</v>
      </c>
      <c r="G10746">
        <v>0.70413000000000003</v>
      </c>
      <c r="I10746">
        <v>0.70403000000000004</v>
      </c>
      <c r="L10746">
        <v>0.70099999999999996</v>
      </c>
      <c r="N10746">
        <v>0.70384000000000002</v>
      </c>
      <c r="O10746">
        <v>0.70394000000000001</v>
      </c>
      <c r="P10746">
        <v>0.70404</v>
      </c>
      <c r="T10746">
        <v>0.70145999999999997</v>
      </c>
      <c r="U10746">
        <v>0.70162000000000002</v>
      </c>
      <c r="V10746">
        <v>0.70177999999999996</v>
      </c>
      <c r="W10746">
        <v>0.70369000000000004</v>
      </c>
      <c r="X10746">
        <v>0.70379000000000003</v>
      </c>
      <c r="Y10746">
        <v>0.70389999999999997</v>
      </c>
      <c r="Z10746">
        <v>0.70089999999999997</v>
      </c>
      <c r="AA10746">
        <v>0.70099999999999996</v>
      </c>
      <c r="AB10746">
        <v>0.70109999999999995</v>
      </c>
      <c r="AC10746">
        <v>0.70377999999999996</v>
      </c>
      <c r="AD10746">
        <v>0.70387999999999995</v>
      </c>
      <c r="AE10746">
        <v>0.70399</v>
      </c>
      <c r="AF10746">
        <v>0.69754000000000005</v>
      </c>
      <c r="AG10746">
        <v>0.69784000000000002</v>
      </c>
      <c r="AH10746">
        <v>0.69813000000000003</v>
      </c>
      <c r="AI10746">
        <v>0.70391999999999999</v>
      </c>
      <c r="AJ10746">
        <v>0.70401999999999998</v>
      </c>
      <c r="AK10746">
        <v>0.70411999999999997</v>
      </c>
      <c r="AL10746">
        <v>0.68423</v>
      </c>
      <c r="AM10746">
        <v>0.68525999999999998</v>
      </c>
      <c r="AN10746">
        <v>0.68628999999999996</v>
      </c>
      <c r="AO10746">
        <v>0.70313999999999999</v>
      </c>
      <c r="AP10746">
        <v>0.70326</v>
      </c>
      <c r="AQ10746">
        <v>0.70338999999999996</v>
      </c>
      <c r="AR10746">
        <v>0.70243999999999995</v>
      </c>
      <c r="AS10746">
        <v>0.70259000000000005</v>
      </c>
      <c r="AT10746">
        <v>0.70274000000000003</v>
      </c>
      <c r="AU10746">
        <v>0.70392999999999994</v>
      </c>
      <c r="AV10746">
        <v>0.70403000000000004</v>
      </c>
      <c r="AW10746">
        <v>0.70413000000000003</v>
      </c>
      <c r="AX10746">
        <v>0.70392999999999994</v>
      </c>
      <c r="AY10746">
        <v>0.70403000000000004</v>
      </c>
      <c r="AZ10746">
        <v>0.70413000000000003</v>
      </c>
    </row>
    <row r="10747" spans="1:52" x14ac:dyDescent="0.25">
      <c r="A10747" s="1">
        <v>42437</v>
      </c>
      <c r="C10747">
        <v>0.70369999999999999</v>
      </c>
      <c r="E10747">
        <v>0.70377999999999996</v>
      </c>
      <c r="F10747">
        <v>0.70387999999999995</v>
      </c>
      <c r="G10747">
        <v>0.70398000000000005</v>
      </c>
      <c r="I10747">
        <v>0.70387999999999995</v>
      </c>
      <c r="L10747">
        <v>0.70340000000000003</v>
      </c>
      <c r="N10747">
        <v>0.70369000000000004</v>
      </c>
      <c r="O10747">
        <v>0.70379000000000003</v>
      </c>
      <c r="P10747">
        <v>0.70389000000000002</v>
      </c>
      <c r="T10747">
        <v>0.70143</v>
      </c>
      <c r="U10747">
        <v>0.70157999999999998</v>
      </c>
      <c r="V10747">
        <v>0.70174000000000003</v>
      </c>
      <c r="W10747">
        <v>0.70355000000000001</v>
      </c>
      <c r="X10747">
        <v>0.70365999999999995</v>
      </c>
      <c r="Y10747">
        <v>0.70376000000000005</v>
      </c>
      <c r="Z10747">
        <v>0.7036</v>
      </c>
      <c r="AA10747">
        <v>0.70369999999999999</v>
      </c>
      <c r="AB10747">
        <v>0.70379999999999998</v>
      </c>
      <c r="AC10747">
        <v>0.70364000000000004</v>
      </c>
      <c r="AD10747">
        <v>0.70374000000000003</v>
      </c>
      <c r="AE10747">
        <v>0.70384999999999998</v>
      </c>
      <c r="AF10747">
        <v>0.69769999999999999</v>
      </c>
      <c r="AG10747">
        <v>0.69799</v>
      </c>
      <c r="AH10747">
        <v>0.69828000000000001</v>
      </c>
      <c r="AI10747">
        <v>0.70377000000000001</v>
      </c>
      <c r="AJ10747">
        <v>0.70387</v>
      </c>
      <c r="AK10747">
        <v>0.70396999999999998</v>
      </c>
      <c r="AL10747">
        <v>0.68516999999999995</v>
      </c>
      <c r="AM10747">
        <v>0.68620000000000003</v>
      </c>
      <c r="AN10747">
        <v>0.68723999999999996</v>
      </c>
      <c r="AO10747">
        <v>0.70299</v>
      </c>
      <c r="AP10747">
        <v>0.70311999999999997</v>
      </c>
      <c r="AQ10747">
        <v>0.70325000000000004</v>
      </c>
      <c r="AR10747">
        <v>0.70228999999999997</v>
      </c>
      <c r="AS10747">
        <v>0.70243</v>
      </c>
      <c r="AT10747">
        <v>0.70257000000000003</v>
      </c>
      <c r="AU10747">
        <v>0.70377000000000001</v>
      </c>
      <c r="AV10747">
        <v>0.70387999999999995</v>
      </c>
      <c r="AW10747">
        <v>0.70398000000000005</v>
      </c>
      <c r="AX10747">
        <v>0.70377999999999996</v>
      </c>
      <c r="AY10747">
        <v>0.70387999999999995</v>
      </c>
      <c r="AZ10747">
        <v>0.70398000000000005</v>
      </c>
    </row>
    <row r="10748" spans="1:52" x14ac:dyDescent="0.25">
      <c r="A10748" s="1">
        <v>42438</v>
      </c>
      <c r="C10748">
        <v>0.70309999999999995</v>
      </c>
      <c r="E10748">
        <v>0.70299</v>
      </c>
      <c r="F10748">
        <v>0.70311000000000001</v>
      </c>
      <c r="G10748">
        <v>0.70323000000000002</v>
      </c>
      <c r="I10748">
        <v>0.70311000000000001</v>
      </c>
      <c r="L10748">
        <v>0.70340000000000003</v>
      </c>
      <c r="N10748">
        <v>0.70291000000000003</v>
      </c>
      <c r="O10748">
        <v>0.70304</v>
      </c>
      <c r="P10748">
        <v>0.70316999999999996</v>
      </c>
      <c r="T10748">
        <v>0.70048999999999995</v>
      </c>
      <c r="U10748">
        <v>0.70067000000000002</v>
      </c>
      <c r="V10748">
        <v>0.70084999999999997</v>
      </c>
      <c r="W10748">
        <v>0.70276000000000005</v>
      </c>
      <c r="X10748">
        <v>0.70289000000000001</v>
      </c>
      <c r="Y10748">
        <v>0.70301999999999998</v>
      </c>
      <c r="Z10748">
        <v>0.70309999999999995</v>
      </c>
      <c r="AA10748">
        <v>0.70320000000000005</v>
      </c>
      <c r="AB10748">
        <v>0.70330000000000004</v>
      </c>
      <c r="AC10748">
        <v>0.70284999999999997</v>
      </c>
      <c r="AD10748">
        <v>0.70298000000000005</v>
      </c>
      <c r="AE10748">
        <v>0.70311000000000001</v>
      </c>
      <c r="AF10748">
        <v>0.69667999999999997</v>
      </c>
      <c r="AG10748">
        <v>0.69699999999999995</v>
      </c>
      <c r="AH10748">
        <v>0.69730999999999999</v>
      </c>
      <c r="AI10748">
        <v>0.70298000000000005</v>
      </c>
      <c r="AJ10748">
        <v>0.70311000000000001</v>
      </c>
      <c r="AK10748">
        <v>0.70323000000000002</v>
      </c>
      <c r="AL10748">
        <v>0.68516999999999995</v>
      </c>
      <c r="AM10748">
        <v>0.68596999999999997</v>
      </c>
      <c r="AN10748">
        <v>0.68676999999999999</v>
      </c>
      <c r="AO10748">
        <v>0.70218999999999998</v>
      </c>
      <c r="AP10748">
        <v>0.70235000000000003</v>
      </c>
      <c r="AQ10748">
        <v>0.70250000000000001</v>
      </c>
      <c r="AR10748">
        <v>0.70145000000000002</v>
      </c>
      <c r="AS10748">
        <v>0.70162999999999998</v>
      </c>
      <c r="AT10748">
        <v>0.70179999999999998</v>
      </c>
      <c r="AU10748">
        <v>0.70298000000000005</v>
      </c>
      <c r="AV10748">
        <v>0.70311000000000001</v>
      </c>
      <c r="AW10748">
        <v>0.70323000000000002</v>
      </c>
      <c r="AX10748">
        <v>0.70299</v>
      </c>
      <c r="AY10748">
        <v>0.70311000000000001</v>
      </c>
      <c r="AZ10748">
        <v>0.70323000000000002</v>
      </c>
    </row>
    <row r="10749" spans="1:52" x14ac:dyDescent="0.25">
      <c r="A10749" s="1">
        <v>42439</v>
      </c>
      <c r="C10749">
        <v>0.69899999999999995</v>
      </c>
      <c r="E10749">
        <v>0.69891000000000003</v>
      </c>
      <c r="F10749">
        <v>0.69901000000000002</v>
      </c>
      <c r="G10749">
        <v>0.69911000000000001</v>
      </c>
      <c r="I10749">
        <v>0.69901000000000002</v>
      </c>
      <c r="L10749">
        <v>0.70030000000000003</v>
      </c>
      <c r="N10749">
        <v>0.69882999999999995</v>
      </c>
      <c r="O10749">
        <v>0.69893000000000005</v>
      </c>
      <c r="P10749">
        <v>0.69903999999999999</v>
      </c>
      <c r="T10749">
        <v>0.69638999999999995</v>
      </c>
      <c r="U10749">
        <v>0.69657999999999998</v>
      </c>
      <c r="V10749">
        <v>0.69677</v>
      </c>
      <c r="W10749">
        <v>0.69871000000000005</v>
      </c>
      <c r="X10749">
        <v>0.69881000000000004</v>
      </c>
      <c r="Y10749">
        <v>0.69891999999999999</v>
      </c>
      <c r="Z10749">
        <v>0.70030000000000003</v>
      </c>
      <c r="AA10749">
        <v>0.70040000000000002</v>
      </c>
      <c r="AB10749">
        <v>0.70050000000000001</v>
      </c>
      <c r="AC10749">
        <v>0.69877</v>
      </c>
      <c r="AD10749">
        <v>0.69887999999999995</v>
      </c>
      <c r="AE10749">
        <v>0.69898000000000005</v>
      </c>
      <c r="AF10749">
        <v>0.69252000000000002</v>
      </c>
      <c r="AG10749">
        <v>0.69286000000000003</v>
      </c>
      <c r="AH10749">
        <v>0.69318999999999997</v>
      </c>
      <c r="AI10749">
        <v>0.69889999999999997</v>
      </c>
      <c r="AJ10749">
        <v>0.69899999999999995</v>
      </c>
      <c r="AK10749">
        <v>0.69910000000000005</v>
      </c>
      <c r="AL10749">
        <v>0.68023</v>
      </c>
      <c r="AM10749">
        <v>0.68101</v>
      </c>
      <c r="AN10749">
        <v>0.68179999999999996</v>
      </c>
      <c r="AO10749">
        <v>0.69815000000000005</v>
      </c>
      <c r="AP10749">
        <v>0.69826999999999995</v>
      </c>
      <c r="AQ10749">
        <v>0.69838999999999996</v>
      </c>
      <c r="AR10749">
        <v>0.69737000000000005</v>
      </c>
      <c r="AS10749">
        <v>0.69754000000000005</v>
      </c>
      <c r="AT10749">
        <v>0.69772000000000001</v>
      </c>
      <c r="AU10749">
        <v>0.69891000000000003</v>
      </c>
      <c r="AV10749">
        <v>0.69901000000000002</v>
      </c>
      <c r="AW10749">
        <v>0.69911000000000001</v>
      </c>
      <c r="AX10749">
        <v>0.69891000000000003</v>
      </c>
      <c r="AY10749">
        <v>0.69901000000000002</v>
      </c>
      <c r="AZ10749">
        <v>0.69911000000000001</v>
      </c>
    </row>
    <row r="10750" spans="1:52" x14ac:dyDescent="0.25">
      <c r="A10750" s="1">
        <v>42440</v>
      </c>
      <c r="C10750">
        <v>0.69469999999999998</v>
      </c>
      <c r="E10750">
        <v>0.69464000000000004</v>
      </c>
      <c r="F10750">
        <v>0.69472999999999996</v>
      </c>
      <c r="G10750">
        <v>0.69482999999999995</v>
      </c>
      <c r="I10750">
        <v>0.69472999999999996</v>
      </c>
      <c r="L10750">
        <v>0.69499999999999995</v>
      </c>
      <c r="N10750">
        <v>0.69457000000000002</v>
      </c>
      <c r="O10750">
        <v>0.69466000000000006</v>
      </c>
      <c r="P10750">
        <v>0.69476000000000004</v>
      </c>
      <c r="T10750">
        <v>0.69220000000000004</v>
      </c>
      <c r="U10750">
        <v>0.69237000000000004</v>
      </c>
      <c r="V10750">
        <v>0.69254000000000004</v>
      </c>
      <c r="W10750">
        <v>0.69443999999999995</v>
      </c>
      <c r="X10750">
        <v>0.69454000000000005</v>
      </c>
      <c r="Y10750">
        <v>0.69464000000000004</v>
      </c>
      <c r="Z10750">
        <v>0.6956</v>
      </c>
      <c r="AA10750">
        <v>0.69574999999999998</v>
      </c>
      <c r="AB10750">
        <v>0.69589999999999996</v>
      </c>
      <c r="AC10750">
        <v>0.69450000000000001</v>
      </c>
      <c r="AD10750">
        <v>0.69460999999999995</v>
      </c>
      <c r="AE10750">
        <v>0.69471000000000005</v>
      </c>
      <c r="AF10750">
        <v>0.68820999999999999</v>
      </c>
      <c r="AG10750">
        <v>0.68859000000000004</v>
      </c>
      <c r="AH10750">
        <v>0.68896999999999997</v>
      </c>
      <c r="AI10750">
        <v>0.69462999999999997</v>
      </c>
      <c r="AJ10750">
        <v>0.69472999999999996</v>
      </c>
      <c r="AK10750">
        <v>0.69482999999999995</v>
      </c>
      <c r="AL10750">
        <v>0.67581000000000002</v>
      </c>
      <c r="AM10750">
        <v>0.67681999999999998</v>
      </c>
      <c r="AN10750">
        <v>0.67783000000000004</v>
      </c>
      <c r="AO10750">
        <v>0.69388000000000005</v>
      </c>
      <c r="AP10750">
        <v>0.69401000000000002</v>
      </c>
      <c r="AQ10750">
        <v>0.69413000000000002</v>
      </c>
      <c r="AR10750">
        <v>0.69313999999999998</v>
      </c>
      <c r="AS10750">
        <v>0.69328000000000001</v>
      </c>
      <c r="AT10750">
        <v>0.69342000000000004</v>
      </c>
      <c r="AU10750">
        <v>0.69464000000000004</v>
      </c>
      <c r="AV10750">
        <v>0.69472999999999996</v>
      </c>
      <c r="AW10750">
        <v>0.69482999999999995</v>
      </c>
      <c r="AX10750">
        <v>0.69464000000000004</v>
      </c>
      <c r="AY10750">
        <v>0.69472999999999996</v>
      </c>
      <c r="AZ10750">
        <v>0.69482999999999995</v>
      </c>
    </row>
    <row r="10751" spans="1:52" x14ac:dyDescent="0.25">
      <c r="A10751" s="1">
        <v>42443</v>
      </c>
      <c r="C10751">
        <v>0.69820000000000004</v>
      </c>
      <c r="E10751">
        <v>0.69803000000000004</v>
      </c>
      <c r="F10751">
        <v>0.69813000000000003</v>
      </c>
      <c r="G10751">
        <v>0.69823000000000002</v>
      </c>
      <c r="I10751">
        <v>0.69813000000000003</v>
      </c>
      <c r="L10751">
        <v>0.69920000000000004</v>
      </c>
      <c r="N10751">
        <v>0.69794999999999996</v>
      </c>
      <c r="O10751">
        <v>0.69804999999999995</v>
      </c>
      <c r="P10751">
        <v>0.69815000000000005</v>
      </c>
      <c r="T10751">
        <v>0.69560999999999995</v>
      </c>
      <c r="U10751">
        <v>0.69572999999999996</v>
      </c>
      <c r="V10751">
        <v>0.69586999999999999</v>
      </c>
      <c r="W10751">
        <v>0.69782</v>
      </c>
      <c r="X10751">
        <v>0.69791999999999998</v>
      </c>
      <c r="Y10751">
        <v>0.69803000000000004</v>
      </c>
      <c r="Z10751">
        <v>0.69920000000000004</v>
      </c>
      <c r="AA10751">
        <v>0.69925000000000004</v>
      </c>
      <c r="AB10751">
        <v>0.69930000000000003</v>
      </c>
      <c r="AC10751">
        <v>0.69789999999999996</v>
      </c>
      <c r="AD10751">
        <v>0.69799999999999995</v>
      </c>
      <c r="AE10751">
        <v>0.69810000000000005</v>
      </c>
      <c r="AF10751">
        <v>0.69162999999999997</v>
      </c>
      <c r="AG10751">
        <v>0.69196999999999997</v>
      </c>
      <c r="AH10751">
        <v>0.69230999999999998</v>
      </c>
      <c r="AI10751">
        <v>0.69801999999999997</v>
      </c>
      <c r="AJ10751">
        <v>0.69811999999999996</v>
      </c>
      <c r="AK10751">
        <v>0.69821999999999995</v>
      </c>
      <c r="AL10751">
        <v>0.67874999999999996</v>
      </c>
      <c r="AM10751">
        <v>0.67976000000000003</v>
      </c>
      <c r="AN10751">
        <v>0.68078000000000005</v>
      </c>
      <c r="AO10751">
        <v>0.69725000000000004</v>
      </c>
      <c r="AP10751">
        <v>0.69737000000000005</v>
      </c>
      <c r="AQ10751">
        <v>0.69750000000000001</v>
      </c>
      <c r="AR10751">
        <v>0.69650999999999996</v>
      </c>
      <c r="AS10751">
        <v>0.69665999999999995</v>
      </c>
      <c r="AT10751">
        <v>0.69681000000000004</v>
      </c>
      <c r="AU10751">
        <v>0.69803000000000004</v>
      </c>
      <c r="AV10751">
        <v>0.69813000000000003</v>
      </c>
      <c r="AW10751">
        <v>0.69823000000000002</v>
      </c>
      <c r="AX10751">
        <v>0.69803000000000004</v>
      </c>
      <c r="AY10751">
        <v>0.69813000000000003</v>
      </c>
      <c r="AZ10751">
        <v>0.69823000000000002</v>
      </c>
    </row>
    <row r="10752" spans="1:52" x14ac:dyDescent="0.25">
      <c r="A10752" s="1">
        <v>42444</v>
      </c>
      <c r="C10752">
        <v>0.70599999999999996</v>
      </c>
      <c r="E10752">
        <v>0.70587</v>
      </c>
      <c r="F10752">
        <v>0.70599000000000001</v>
      </c>
      <c r="G10752">
        <v>0.70611999999999997</v>
      </c>
      <c r="I10752">
        <v>0.70599000000000001</v>
      </c>
      <c r="L10752">
        <v>0.70660000000000001</v>
      </c>
      <c r="N10752">
        <v>0.70577999999999996</v>
      </c>
      <c r="O10752">
        <v>0.70589999999999997</v>
      </c>
      <c r="P10752">
        <v>0.70603000000000005</v>
      </c>
      <c r="T10752">
        <v>0.70323000000000002</v>
      </c>
      <c r="U10752">
        <v>0.70340999999999998</v>
      </c>
      <c r="V10752">
        <v>0.7036</v>
      </c>
      <c r="W10752">
        <v>0.70562000000000002</v>
      </c>
      <c r="X10752">
        <v>0.70574999999999999</v>
      </c>
      <c r="Y10752">
        <v>0.70589000000000002</v>
      </c>
      <c r="Z10752">
        <v>0.70650000000000002</v>
      </c>
      <c r="AA10752">
        <v>0.70660000000000001</v>
      </c>
      <c r="AB10752">
        <v>0.70669999999999999</v>
      </c>
      <c r="AC10752">
        <v>0.70570999999999995</v>
      </c>
      <c r="AD10752">
        <v>0.70584000000000002</v>
      </c>
      <c r="AE10752">
        <v>0.70596999999999999</v>
      </c>
      <c r="AF10752">
        <v>0.69908000000000003</v>
      </c>
      <c r="AG10752">
        <v>0.69940000000000002</v>
      </c>
      <c r="AH10752">
        <v>0.69972000000000001</v>
      </c>
      <c r="AI10752">
        <v>0.70586000000000004</v>
      </c>
      <c r="AJ10752">
        <v>0.70598000000000005</v>
      </c>
      <c r="AK10752">
        <v>0.70611000000000002</v>
      </c>
      <c r="AL10752">
        <v>0.68545</v>
      </c>
      <c r="AM10752">
        <v>0.68650999999999995</v>
      </c>
      <c r="AN10752">
        <v>0.68757000000000001</v>
      </c>
      <c r="AO10752">
        <v>0.70501000000000003</v>
      </c>
      <c r="AP10752">
        <v>0.70516000000000001</v>
      </c>
      <c r="AQ10752">
        <v>0.70531999999999995</v>
      </c>
      <c r="AR10752">
        <v>0.70423000000000002</v>
      </c>
      <c r="AS10752">
        <v>0.70440000000000003</v>
      </c>
      <c r="AT10752">
        <v>0.70457000000000003</v>
      </c>
      <c r="AU10752">
        <v>0.70587</v>
      </c>
      <c r="AV10752">
        <v>0.70599000000000001</v>
      </c>
      <c r="AW10752">
        <v>0.70611999999999997</v>
      </c>
      <c r="AX10752">
        <v>0.70587</v>
      </c>
      <c r="AY10752">
        <v>0.70599000000000001</v>
      </c>
      <c r="AZ10752">
        <v>0.70611999999999997</v>
      </c>
    </row>
    <row r="10753" spans="1:52" x14ac:dyDescent="0.25">
      <c r="A10753" s="1">
        <v>42445</v>
      </c>
      <c r="C10753">
        <v>0.70930000000000004</v>
      </c>
      <c r="E10753">
        <v>0.70931999999999995</v>
      </c>
      <c r="F10753">
        <v>0.70942000000000005</v>
      </c>
      <c r="G10753">
        <v>0.70952000000000004</v>
      </c>
      <c r="I10753">
        <v>0.70942000000000005</v>
      </c>
      <c r="L10753">
        <v>0.70130000000000003</v>
      </c>
      <c r="N10753">
        <v>0.70923000000000003</v>
      </c>
      <c r="O10753">
        <v>0.70933000000000002</v>
      </c>
      <c r="P10753">
        <v>0.70943999999999996</v>
      </c>
      <c r="T10753">
        <v>0.70657000000000003</v>
      </c>
      <c r="U10753">
        <v>0.70674999999999999</v>
      </c>
      <c r="V10753">
        <v>0.70691999999999999</v>
      </c>
      <c r="W10753">
        <v>0.70906000000000002</v>
      </c>
      <c r="X10753">
        <v>0.70916999999999997</v>
      </c>
      <c r="Y10753">
        <v>0.70928999999999998</v>
      </c>
      <c r="Z10753">
        <v>0.70120000000000005</v>
      </c>
      <c r="AA10753">
        <v>0.70130000000000003</v>
      </c>
      <c r="AB10753">
        <v>0.70140000000000002</v>
      </c>
      <c r="AC10753">
        <v>0.70916000000000001</v>
      </c>
      <c r="AD10753">
        <v>0.70926999999999996</v>
      </c>
      <c r="AE10753">
        <v>0.70938000000000001</v>
      </c>
      <c r="AF10753">
        <v>0.70208999999999999</v>
      </c>
      <c r="AG10753">
        <v>0.70248999999999995</v>
      </c>
      <c r="AH10753">
        <v>0.70287999999999995</v>
      </c>
      <c r="AI10753">
        <v>0.70930000000000004</v>
      </c>
      <c r="AJ10753">
        <v>0.70940000000000003</v>
      </c>
      <c r="AK10753">
        <v>0.70950999999999997</v>
      </c>
      <c r="AL10753">
        <v>0.68720999999999999</v>
      </c>
      <c r="AM10753">
        <v>0.68825999999999998</v>
      </c>
      <c r="AN10753">
        <v>0.68930000000000002</v>
      </c>
      <c r="AO10753">
        <v>0.70848</v>
      </c>
      <c r="AP10753">
        <v>0.70859000000000005</v>
      </c>
      <c r="AQ10753">
        <v>0.70870999999999995</v>
      </c>
      <c r="AR10753">
        <v>0.70760000000000001</v>
      </c>
      <c r="AS10753">
        <v>0.70777000000000001</v>
      </c>
      <c r="AT10753">
        <v>0.70794999999999997</v>
      </c>
      <c r="AU10753">
        <v>0.70931999999999995</v>
      </c>
      <c r="AV10753">
        <v>0.70942000000000005</v>
      </c>
      <c r="AW10753">
        <v>0.70952999999999999</v>
      </c>
      <c r="AX10753">
        <v>0.70931999999999995</v>
      </c>
      <c r="AY10753">
        <v>0.70942000000000005</v>
      </c>
      <c r="AZ10753">
        <v>0.70952000000000004</v>
      </c>
    </row>
    <row r="10754" spans="1:52" x14ac:dyDescent="0.25">
      <c r="A10754" s="1">
        <v>42446</v>
      </c>
      <c r="C10754">
        <v>0.69010000000000005</v>
      </c>
      <c r="E10754">
        <v>0.69008000000000003</v>
      </c>
      <c r="F10754">
        <v>0.69018000000000002</v>
      </c>
      <c r="G10754">
        <v>0.69027000000000005</v>
      </c>
      <c r="I10754">
        <v>0.69018000000000002</v>
      </c>
      <c r="L10754">
        <v>0.69069999999999998</v>
      </c>
      <c r="N10754">
        <v>0.69001000000000001</v>
      </c>
      <c r="O10754">
        <v>0.69011</v>
      </c>
      <c r="P10754">
        <v>0.69020999999999999</v>
      </c>
      <c r="T10754">
        <v>0.68806999999999996</v>
      </c>
      <c r="U10754">
        <v>0.68822000000000005</v>
      </c>
      <c r="V10754">
        <v>0.68837000000000004</v>
      </c>
      <c r="W10754">
        <v>0.68991000000000002</v>
      </c>
      <c r="X10754">
        <v>0.69001999999999997</v>
      </c>
      <c r="Y10754">
        <v>0.69011999999999996</v>
      </c>
      <c r="Z10754">
        <v>0.69059999999999999</v>
      </c>
      <c r="AA10754">
        <v>0.69064999999999999</v>
      </c>
      <c r="AB10754">
        <v>0.69069999999999998</v>
      </c>
      <c r="AC10754">
        <v>0.68996000000000002</v>
      </c>
      <c r="AD10754">
        <v>0.69006000000000001</v>
      </c>
      <c r="AE10754">
        <v>0.69016</v>
      </c>
      <c r="AF10754">
        <v>0.68478000000000006</v>
      </c>
      <c r="AG10754">
        <v>0.68515999999999999</v>
      </c>
      <c r="AH10754">
        <v>0.68552999999999997</v>
      </c>
      <c r="AI10754">
        <v>0.69006999999999996</v>
      </c>
      <c r="AJ10754">
        <v>0.69016</v>
      </c>
      <c r="AK10754">
        <v>0.69025999999999998</v>
      </c>
      <c r="AL10754">
        <v>0.67283000000000004</v>
      </c>
      <c r="AM10754">
        <v>0.67383000000000004</v>
      </c>
      <c r="AN10754">
        <v>0.67483000000000004</v>
      </c>
      <c r="AO10754">
        <v>0.68945000000000001</v>
      </c>
      <c r="AP10754">
        <v>0.68955999999999995</v>
      </c>
      <c r="AQ10754">
        <v>0.68967000000000001</v>
      </c>
      <c r="AR10754">
        <v>0.68881999999999999</v>
      </c>
      <c r="AS10754">
        <v>0.68898999999999999</v>
      </c>
      <c r="AT10754">
        <v>0.68915999999999999</v>
      </c>
      <c r="AU10754">
        <v>0.69008000000000003</v>
      </c>
      <c r="AV10754">
        <v>0.69018000000000002</v>
      </c>
      <c r="AW10754">
        <v>0.69028</v>
      </c>
      <c r="AX10754">
        <v>0.69008000000000003</v>
      </c>
      <c r="AY10754">
        <v>0.69018000000000002</v>
      </c>
      <c r="AZ10754">
        <v>0.69028</v>
      </c>
    </row>
    <row r="10755" spans="1:52" x14ac:dyDescent="0.25">
      <c r="A10755" s="1">
        <v>42447</v>
      </c>
      <c r="C10755">
        <v>0.68899999999999995</v>
      </c>
      <c r="E10755">
        <v>0.68898999999999999</v>
      </c>
      <c r="F10755">
        <v>0.68911</v>
      </c>
      <c r="G10755">
        <v>0.68923000000000001</v>
      </c>
      <c r="I10755">
        <v>0.68911</v>
      </c>
      <c r="L10755">
        <v>0.69059999999999999</v>
      </c>
      <c r="N10755">
        <v>0.68891999999999998</v>
      </c>
      <c r="O10755">
        <v>0.68903999999999999</v>
      </c>
      <c r="P10755">
        <v>0.68915999999999999</v>
      </c>
      <c r="T10755">
        <v>0.68703999999999998</v>
      </c>
      <c r="U10755">
        <v>0.68720999999999999</v>
      </c>
      <c r="V10755">
        <v>0.68738999999999995</v>
      </c>
      <c r="W10755">
        <v>0.68881999999999999</v>
      </c>
      <c r="X10755">
        <v>0.68894999999999995</v>
      </c>
      <c r="Y10755">
        <v>0.68908000000000003</v>
      </c>
      <c r="Z10755">
        <v>0.6905</v>
      </c>
      <c r="AA10755">
        <v>0.69059999999999999</v>
      </c>
      <c r="AB10755">
        <v>0.69069999999999998</v>
      </c>
      <c r="AC10755">
        <v>0.68888000000000005</v>
      </c>
      <c r="AD10755">
        <v>0.68899999999999995</v>
      </c>
      <c r="AE10755">
        <v>0.68911999999999995</v>
      </c>
      <c r="AF10755">
        <v>0.68403000000000003</v>
      </c>
      <c r="AG10755">
        <v>0.68432999999999999</v>
      </c>
      <c r="AH10755">
        <v>0.68464000000000003</v>
      </c>
      <c r="AI10755">
        <v>0.68898000000000004</v>
      </c>
      <c r="AJ10755">
        <v>0.68910000000000005</v>
      </c>
      <c r="AK10755">
        <v>0.68922000000000005</v>
      </c>
      <c r="AL10755">
        <v>0.67206999999999995</v>
      </c>
      <c r="AM10755">
        <v>0.67308000000000001</v>
      </c>
      <c r="AN10755">
        <v>0.67410000000000003</v>
      </c>
      <c r="AO10755">
        <v>0.68835000000000002</v>
      </c>
      <c r="AP10755">
        <v>0.6885</v>
      </c>
      <c r="AQ10755">
        <v>0.68864999999999998</v>
      </c>
      <c r="AR10755">
        <v>0.68777999999999995</v>
      </c>
      <c r="AS10755">
        <v>0.68794999999999995</v>
      </c>
      <c r="AT10755">
        <v>0.68811</v>
      </c>
      <c r="AU10755">
        <v>0.68898999999999999</v>
      </c>
      <c r="AV10755">
        <v>0.68911</v>
      </c>
      <c r="AW10755">
        <v>0.68923000000000001</v>
      </c>
      <c r="AX10755">
        <v>0.68898999999999999</v>
      </c>
      <c r="AY10755">
        <v>0.68911</v>
      </c>
      <c r="AZ10755">
        <v>0.68923000000000001</v>
      </c>
    </row>
    <row r="10756" spans="1:52" x14ac:dyDescent="0.25">
      <c r="A10756" s="1">
        <v>42450</v>
      </c>
      <c r="C10756">
        <v>0.69430000000000003</v>
      </c>
      <c r="E10756">
        <v>0.69430000000000003</v>
      </c>
      <c r="F10756">
        <v>0.69440000000000002</v>
      </c>
      <c r="G10756">
        <v>0.69449000000000005</v>
      </c>
      <c r="I10756">
        <v>0.69440000000000002</v>
      </c>
      <c r="L10756">
        <v>0.69599999999999995</v>
      </c>
      <c r="N10756">
        <v>0.69421999999999995</v>
      </c>
      <c r="O10756">
        <v>0.69430999999999998</v>
      </c>
      <c r="P10756">
        <v>0.69442000000000004</v>
      </c>
      <c r="T10756">
        <v>0.69223000000000001</v>
      </c>
      <c r="U10756">
        <v>0.69238999999999995</v>
      </c>
      <c r="V10756">
        <v>0.69254000000000004</v>
      </c>
      <c r="W10756">
        <v>0.69411999999999996</v>
      </c>
      <c r="X10756">
        <v>0.69421999999999995</v>
      </c>
      <c r="Y10756">
        <v>0.69432000000000005</v>
      </c>
      <c r="Z10756">
        <v>0.69589999999999996</v>
      </c>
      <c r="AA10756">
        <v>0.69599999999999995</v>
      </c>
      <c r="AB10756">
        <v>0.69610000000000005</v>
      </c>
      <c r="AC10756">
        <v>0.69416999999999995</v>
      </c>
      <c r="AD10756">
        <v>0.69428000000000001</v>
      </c>
      <c r="AE10756">
        <v>0.69438</v>
      </c>
      <c r="AF10756">
        <v>0.68899999999999995</v>
      </c>
      <c r="AG10756">
        <v>0.68928</v>
      </c>
      <c r="AH10756">
        <v>0.68957000000000002</v>
      </c>
      <c r="AI10756">
        <v>0.69428999999999996</v>
      </c>
      <c r="AJ10756">
        <v>0.69438999999999995</v>
      </c>
      <c r="AK10756">
        <v>0.69447999999999999</v>
      </c>
      <c r="AL10756">
        <v>0.67706999999999995</v>
      </c>
      <c r="AM10756">
        <v>0.67825999999999997</v>
      </c>
      <c r="AN10756">
        <v>0.67945</v>
      </c>
      <c r="AO10756">
        <v>0.69362000000000001</v>
      </c>
      <c r="AP10756">
        <v>0.69374999999999998</v>
      </c>
      <c r="AQ10756">
        <v>0.69386999999999999</v>
      </c>
      <c r="AR10756">
        <v>0.69301999999999997</v>
      </c>
      <c r="AS10756">
        <v>0.69316</v>
      </c>
      <c r="AT10756">
        <v>0.69330999999999998</v>
      </c>
      <c r="AU10756">
        <v>0.69430000000000003</v>
      </c>
      <c r="AV10756">
        <v>0.69440000000000002</v>
      </c>
      <c r="AW10756">
        <v>0.69450000000000001</v>
      </c>
      <c r="AX10756">
        <v>0.69430000000000003</v>
      </c>
      <c r="AY10756">
        <v>0.69440000000000002</v>
      </c>
      <c r="AZ10756">
        <v>0.69449000000000005</v>
      </c>
    </row>
    <row r="10757" spans="1:52" x14ac:dyDescent="0.25">
      <c r="A10757" s="1">
        <v>42451</v>
      </c>
      <c r="C10757">
        <v>0.70340000000000003</v>
      </c>
      <c r="E10757">
        <v>0.70328000000000002</v>
      </c>
      <c r="F10757">
        <v>0.70340999999999998</v>
      </c>
      <c r="G10757">
        <v>0.70352999999999999</v>
      </c>
      <c r="I10757">
        <v>0.70340999999999998</v>
      </c>
      <c r="L10757">
        <v>0.70379999999999998</v>
      </c>
      <c r="N10757">
        <v>0.70320000000000005</v>
      </c>
      <c r="O10757">
        <v>0.70331999999999995</v>
      </c>
      <c r="P10757">
        <v>0.70345000000000002</v>
      </c>
      <c r="T10757">
        <v>0.70104999999999995</v>
      </c>
      <c r="U10757">
        <v>0.70123000000000002</v>
      </c>
      <c r="V10757">
        <v>0.70140999999999998</v>
      </c>
      <c r="W10757">
        <v>0.70306999999999997</v>
      </c>
      <c r="X10757">
        <v>0.70320000000000005</v>
      </c>
      <c r="Y10757">
        <v>0.70331999999999995</v>
      </c>
      <c r="Z10757">
        <v>0.70369999999999999</v>
      </c>
      <c r="AA10757">
        <v>0.70379999999999998</v>
      </c>
      <c r="AB10757">
        <v>0.70389999999999997</v>
      </c>
      <c r="AC10757">
        <v>0.70313999999999999</v>
      </c>
      <c r="AD10757">
        <v>0.70326999999999995</v>
      </c>
      <c r="AE10757">
        <v>0.70340000000000003</v>
      </c>
      <c r="AF10757">
        <v>0.69742000000000004</v>
      </c>
      <c r="AG10757">
        <v>0.69779000000000002</v>
      </c>
      <c r="AH10757">
        <v>0.69815000000000005</v>
      </c>
      <c r="AI10757">
        <v>0.70326999999999995</v>
      </c>
      <c r="AJ10757">
        <v>0.70338999999999996</v>
      </c>
      <c r="AK10757">
        <v>0.70352000000000003</v>
      </c>
      <c r="AL10757">
        <v>0.68515000000000004</v>
      </c>
      <c r="AM10757">
        <v>0.68644000000000005</v>
      </c>
      <c r="AN10757">
        <v>0.68774000000000002</v>
      </c>
      <c r="AO10757">
        <v>0.70255000000000001</v>
      </c>
      <c r="AP10757">
        <v>0.70269000000000004</v>
      </c>
      <c r="AQ10757">
        <v>0.70284000000000002</v>
      </c>
      <c r="AR10757">
        <v>0.70186000000000004</v>
      </c>
      <c r="AS10757">
        <v>0.70204</v>
      </c>
      <c r="AT10757">
        <v>0.70221</v>
      </c>
      <c r="AU10757">
        <v>0.70328000000000002</v>
      </c>
      <c r="AV10757">
        <v>0.70340999999999998</v>
      </c>
      <c r="AW10757">
        <v>0.70354000000000005</v>
      </c>
      <c r="AX10757">
        <v>0.70328000000000002</v>
      </c>
      <c r="AY10757">
        <v>0.70340999999999998</v>
      </c>
      <c r="AZ10757">
        <v>0.70352999999999999</v>
      </c>
    </row>
    <row r="10758" spans="1:52" x14ac:dyDescent="0.25">
      <c r="A10758" s="1">
        <v>42452</v>
      </c>
      <c r="C10758">
        <v>0.7087</v>
      </c>
      <c r="E10758">
        <v>0.70862000000000003</v>
      </c>
      <c r="F10758">
        <v>0.70872000000000002</v>
      </c>
      <c r="G10758">
        <v>0.70882000000000001</v>
      </c>
      <c r="I10758">
        <v>0.70872000000000002</v>
      </c>
      <c r="L10758">
        <v>0.70840000000000003</v>
      </c>
      <c r="N10758">
        <v>0.70852000000000004</v>
      </c>
      <c r="O10758">
        <v>0.70862999999999998</v>
      </c>
      <c r="P10758">
        <v>0.70872999999999997</v>
      </c>
      <c r="T10758">
        <v>0.70608000000000004</v>
      </c>
      <c r="U10758">
        <v>0.70628000000000002</v>
      </c>
      <c r="V10758">
        <v>0.70648999999999995</v>
      </c>
      <c r="W10758">
        <v>0.70837000000000006</v>
      </c>
      <c r="X10758">
        <v>0.70848</v>
      </c>
      <c r="Y10758">
        <v>0.70860000000000001</v>
      </c>
      <c r="Z10758">
        <v>0.70830000000000004</v>
      </c>
      <c r="AA10758">
        <v>0.70840000000000003</v>
      </c>
      <c r="AB10758">
        <v>0.70850000000000002</v>
      </c>
      <c r="AC10758">
        <v>0.70845999999999998</v>
      </c>
      <c r="AD10758">
        <v>0.70857000000000003</v>
      </c>
      <c r="AE10758">
        <v>0.70867999999999998</v>
      </c>
      <c r="AF10758">
        <v>0.70225000000000004</v>
      </c>
      <c r="AG10758">
        <v>0.70260999999999996</v>
      </c>
      <c r="AH10758">
        <v>0.70296000000000003</v>
      </c>
      <c r="AI10758">
        <v>0.70857000000000003</v>
      </c>
      <c r="AJ10758">
        <v>0.70867000000000002</v>
      </c>
      <c r="AK10758">
        <v>0.70877999999999997</v>
      </c>
      <c r="AL10758">
        <v>0.68906999999999996</v>
      </c>
      <c r="AM10758">
        <v>0.69013000000000002</v>
      </c>
      <c r="AN10758">
        <v>0.69120000000000004</v>
      </c>
      <c r="AO10758">
        <v>0.70784000000000002</v>
      </c>
      <c r="AP10758">
        <v>0.70794999999999997</v>
      </c>
      <c r="AQ10758">
        <v>0.70806999999999998</v>
      </c>
      <c r="AR10758">
        <v>0.70704999999999996</v>
      </c>
      <c r="AS10758">
        <v>0.70723000000000003</v>
      </c>
      <c r="AT10758">
        <v>0.70742000000000005</v>
      </c>
      <c r="AU10758">
        <v>0.70862000000000003</v>
      </c>
      <c r="AV10758">
        <v>0.70872000000000002</v>
      </c>
      <c r="AW10758">
        <v>0.70882000000000001</v>
      </c>
      <c r="AX10758">
        <v>0.70862000000000003</v>
      </c>
      <c r="AY10758">
        <v>0.70872000000000002</v>
      </c>
      <c r="AZ10758">
        <v>0.70882000000000001</v>
      </c>
    </row>
    <row r="10759" spans="1:52" x14ac:dyDescent="0.25">
      <c r="A10759" s="1">
        <v>42453</v>
      </c>
      <c r="C10759">
        <v>0.70709999999999995</v>
      </c>
      <c r="E10759">
        <v>0.70686000000000004</v>
      </c>
      <c r="F10759">
        <v>0.70696000000000003</v>
      </c>
      <c r="G10759">
        <v>0.70706000000000002</v>
      </c>
      <c r="I10759">
        <v>0.70696000000000003</v>
      </c>
      <c r="L10759">
        <v>0.70650000000000002</v>
      </c>
      <c r="N10759">
        <v>0.70679000000000003</v>
      </c>
      <c r="O10759">
        <v>0.70689000000000002</v>
      </c>
      <c r="P10759">
        <v>0.70699000000000001</v>
      </c>
      <c r="T10759">
        <v>0.70430999999999999</v>
      </c>
      <c r="U10759">
        <v>0.70452999999999999</v>
      </c>
      <c r="V10759">
        <v>0.70474999999999999</v>
      </c>
      <c r="W10759">
        <v>0.70665</v>
      </c>
      <c r="X10759">
        <v>0.70674999999999999</v>
      </c>
      <c r="Y10759">
        <v>0.70686000000000004</v>
      </c>
      <c r="Z10759">
        <v>0.70650000000000002</v>
      </c>
      <c r="AA10759">
        <v>0.70655000000000001</v>
      </c>
      <c r="AB10759">
        <v>0.70660000000000001</v>
      </c>
      <c r="AC10759">
        <v>0.70672000000000001</v>
      </c>
      <c r="AD10759">
        <v>0.70682999999999996</v>
      </c>
      <c r="AE10759">
        <v>0.70692999999999995</v>
      </c>
      <c r="AF10759">
        <v>0.7006</v>
      </c>
      <c r="AG10759">
        <v>0.70094000000000001</v>
      </c>
      <c r="AH10759">
        <v>0.70128999999999997</v>
      </c>
      <c r="AI10759">
        <v>0.70682999999999996</v>
      </c>
      <c r="AJ10759">
        <v>0.70692999999999995</v>
      </c>
      <c r="AK10759">
        <v>0.70703000000000005</v>
      </c>
      <c r="AL10759">
        <v>0.68764000000000003</v>
      </c>
      <c r="AM10759">
        <v>0.68867999999999996</v>
      </c>
      <c r="AN10759">
        <v>0.68972999999999995</v>
      </c>
      <c r="AO10759">
        <v>0.70611000000000002</v>
      </c>
      <c r="AP10759">
        <v>0.70621999999999996</v>
      </c>
      <c r="AQ10759">
        <v>0.70633999999999997</v>
      </c>
      <c r="AR10759">
        <v>0.70530999999999999</v>
      </c>
      <c r="AS10759">
        <v>0.70548</v>
      </c>
      <c r="AT10759">
        <v>0.70565</v>
      </c>
      <c r="AU10759">
        <v>0.70687</v>
      </c>
      <c r="AV10759">
        <v>0.70696999999999999</v>
      </c>
      <c r="AW10759">
        <v>0.70706999999999998</v>
      </c>
      <c r="AX10759">
        <v>0.70686000000000004</v>
      </c>
      <c r="AY10759">
        <v>0.70696000000000003</v>
      </c>
      <c r="AZ10759">
        <v>0.70706000000000002</v>
      </c>
    </row>
    <row r="10760" spans="1:52" x14ac:dyDescent="0.25">
      <c r="A10760" s="1">
        <v>42454</v>
      </c>
      <c r="C10760">
        <v>0.70709999999999995</v>
      </c>
      <c r="E10760">
        <v>0.70686000000000004</v>
      </c>
      <c r="F10760">
        <v>0.70696000000000003</v>
      </c>
      <c r="G10760">
        <v>0.70706000000000002</v>
      </c>
      <c r="I10760">
        <v>0.70696000000000003</v>
      </c>
      <c r="L10760">
        <v>0.70709999999999995</v>
      </c>
      <c r="N10760">
        <v>0.70679000000000003</v>
      </c>
      <c r="O10760">
        <v>0.70689000000000002</v>
      </c>
      <c r="P10760">
        <v>0.70699000000000001</v>
      </c>
      <c r="T10760">
        <v>0.70430999999999999</v>
      </c>
      <c r="U10760">
        <v>0.70452999999999999</v>
      </c>
      <c r="V10760">
        <v>0.70474999999999999</v>
      </c>
      <c r="W10760">
        <v>0.70665</v>
      </c>
      <c r="X10760">
        <v>0.70674999999999999</v>
      </c>
      <c r="Y10760">
        <v>0.70686000000000004</v>
      </c>
      <c r="Z10760">
        <v>0.70699999999999996</v>
      </c>
      <c r="AA10760">
        <v>0.70704999999999996</v>
      </c>
      <c r="AB10760">
        <v>0.70709999999999995</v>
      </c>
      <c r="AC10760">
        <v>0.70672000000000001</v>
      </c>
      <c r="AD10760">
        <v>0.70682999999999996</v>
      </c>
      <c r="AE10760">
        <v>0.70692999999999995</v>
      </c>
      <c r="AF10760">
        <v>0.7006</v>
      </c>
      <c r="AG10760">
        <v>0.70094000000000001</v>
      </c>
      <c r="AH10760">
        <v>0.70128999999999997</v>
      </c>
      <c r="AI10760">
        <v>0.70682999999999996</v>
      </c>
      <c r="AJ10760">
        <v>0.70692999999999995</v>
      </c>
      <c r="AK10760">
        <v>0.70703000000000005</v>
      </c>
      <c r="AL10760">
        <v>0.68764000000000003</v>
      </c>
      <c r="AM10760">
        <v>0.68867999999999996</v>
      </c>
      <c r="AN10760">
        <v>0.68972999999999995</v>
      </c>
      <c r="AO10760">
        <v>0.70611000000000002</v>
      </c>
      <c r="AP10760">
        <v>0.70621999999999996</v>
      </c>
      <c r="AQ10760">
        <v>0.70633999999999997</v>
      </c>
      <c r="AR10760">
        <v>0.70530999999999999</v>
      </c>
      <c r="AS10760">
        <v>0.70548</v>
      </c>
      <c r="AT10760">
        <v>0.70565</v>
      </c>
      <c r="AU10760">
        <v>0.70687</v>
      </c>
      <c r="AV10760">
        <v>0.70696999999999999</v>
      </c>
      <c r="AW10760">
        <v>0.70706999999999998</v>
      </c>
      <c r="AX10760">
        <v>0.70686000000000004</v>
      </c>
      <c r="AY10760">
        <v>0.70696000000000003</v>
      </c>
      <c r="AZ10760">
        <v>0.70706000000000002</v>
      </c>
    </row>
    <row r="10761" spans="1:52" x14ac:dyDescent="0.25">
      <c r="A10761" s="1">
        <v>42457</v>
      </c>
      <c r="C10761">
        <v>0.70709999999999995</v>
      </c>
      <c r="E10761">
        <v>0.70125999999999999</v>
      </c>
      <c r="F10761">
        <v>0.70138999999999996</v>
      </c>
      <c r="G10761">
        <v>0.70150999999999997</v>
      </c>
      <c r="I10761">
        <v>0.70138</v>
      </c>
      <c r="L10761">
        <v>0.7016</v>
      </c>
      <c r="N10761">
        <v>0.70118000000000003</v>
      </c>
      <c r="O10761">
        <v>0.70130999999999999</v>
      </c>
      <c r="P10761">
        <v>0.70143999999999995</v>
      </c>
      <c r="T10761">
        <v>0.69889000000000001</v>
      </c>
      <c r="U10761">
        <v>0.69904999999999995</v>
      </c>
      <c r="V10761">
        <v>0.69921</v>
      </c>
      <c r="W10761">
        <v>0.70104999999999995</v>
      </c>
      <c r="X10761">
        <v>0.70118000000000003</v>
      </c>
      <c r="Y10761">
        <v>0.70130999999999999</v>
      </c>
      <c r="Z10761">
        <v>0.70150000000000001</v>
      </c>
      <c r="AA10761">
        <v>0.7016</v>
      </c>
      <c r="AB10761">
        <v>0.70169999999999999</v>
      </c>
      <c r="AC10761">
        <v>0.70111000000000001</v>
      </c>
      <c r="AD10761">
        <v>0.70125000000000004</v>
      </c>
      <c r="AE10761">
        <v>0.70140000000000002</v>
      </c>
      <c r="AF10761">
        <v>0.69520999999999999</v>
      </c>
      <c r="AG10761">
        <v>0.69557000000000002</v>
      </c>
      <c r="AH10761">
        <v>0.69593000000000005</v>
      </c>
      <c r="AI10761">
        <v>0.70121999999999995</v>
      </c>
      <c r="AJ10761">
        <v>0.70135000000000003</v>
      </c>
      <c r="AK10761">
        <v>0.70147999999999999</v>
      </c>
      <c r="AL10761">
        <v>0.68233999999999995</v>
      </c>
      <c r="AM10761">
        <v>0.68416999999999994</v>
      </c>
      <c r="AN10761">
        <v>0.68601999999999996</v>
      </c>
      <c r="AO10761">
        <v>0.70054000000000005</v>
      </c>
      <c r="AP10761">
        <v>0.70067000000000002</v>
      </c>
      <c r="AQ10761">
        <v>0.70081000000000004</v>
      </c>
      <c r="AR10761">
        <v>0.69979999999999998</v>
      </c>
      <c r="AS10761">
        <v>0.69994999999999996</v>
      </c>
      <c r="AT10761">
        <v>0.70009999999999994</v>
      </c>
      <c r="AU10761">
        <v>0.70125999999999999</v>
      </c>
      <c r="AV10761">
        <v>0.70138999999999996</v>
      </c>
      <c r="AW10761">
        <v>0.70150999999999997</v>
      </c>
      <c r="AX10761">
        <v>0.70125999999999999</v>
      </c>
      <c r="AY10761">
        <v>0.70138999999999996</v>
      </c>
      <c r="AZ10761">
        <v>0.70150999999999997</v>
      </c>
    </row>
    <row r="10762" spans="1:52" x14ac:dyDescent="0.25">
      <c r="A10762" s="1">
        <v>42458</v>
      </c>
      <c r="C10762">
        <v>0.70099999999999996</v>
      </c>
      <c r="E10762">
        <v>0.70091999999999999</v>
      </c>
      <c r="F10762">
        <v>0.70101999999999998</v>
      </c>
      <c r="G10762">
        <v>0.70111999999999997</v>
      </c>
      <c r="I10762">
        <v>0.70101999999999998</v>
      </c>
      <c r="L10762">
        <v>0.69520000000000004</v>
      </c>
      <c r="N10762">
        <v>0.70084000000000002</v>
      </c>
      <c r="O10762">
        <v>0.70094000000000001</v>
      </c>
      <c r="P10762">
        <v>0.70104999999999995</v>
      </c>
      <c r="T10762">
        <v>0.69862000000000002</v>
      </c>
      <c r="U10762">
        <v>0.69877</v>
      </c>
      <c r="V10762">
        <v>0.69893000000000005</v>
      </c>
      <c r="W10762">
        <v>0.70069999999999999</v>
      </c>
      <c r="X10762">
        <v>0.70079999999999998</v>
      </c>
      <c r="Y10762">
        <v>0.70091000000000003</v>
      </c>
      <c r="Z10762">
        <v>0.69489999999999996</v>
      </c>
      <c r="AA10762">
        <v>0.69515000000000005</v>
      </c>
      <c r="AB10762">
        <v>0.69540000000000002</v>
      </c>
      <c r="AC10762">
        <v>0.70077999999999996</v>
      </c>
      <c r="AD10762">
        <v>0.70087999999999995</v>
      </c>
      <c r="AE10762">
        <v>0.70099</v>
      </c>
      <c r="AF10762">
        <v>0.69528999999999996</v>
      </c>
      <c r="AG10762">
        <v>0.69562999999999997</v>
      </c>
      <c r="AH10762">
        <v>0.69596999999999998</v>
      </c>
      <c r="AI10762">
        <v>0.70087999999999995</v>
      </c>
      <c r="AJ10762">
        <v>0.70099</v>
      </c>
      <c r="AK10762">
        <v>0.70108999999999999</v>
      </c>
      <c r="AL10762">
        <v>0.68283000000000005</v>
      </c>
      <c r="AM10762">
        <v>0.68384999999999996</v>
      </c>
      <c r="AN10762">
        <v>0.68488000000000004</v>
      </c>
      <c r="AO10762">
        <v>0.70018999999999998</v>
      </c>
      <c r="AP10762">
        <v>0.70030999999999999</v>
      </c>
      <c r="AQ10762">
        <v>0.70043999999999995</v>
      </c>
      <c r="AR10762">
        <v>0.69947000000000004</v>
      </c>
      <c r="AS10762">
        <v>0.69962000000000002</v>
      </c>
      <c r="AT10762">
        <v>0.69977</v>
      </c>
      <c r="AU10762">
        <v>0.70091999999999999</v>
      </c>
      <c r="AV10762">
        <v>0.70101999999999998</v>
      </c>
      <c r="AW10762">
        <v>0.70111999999999997</v>
      </c>
      <c r="AX10762">
        <v>0.70091999999999999</v>
      </c>
      <c r="AY10762">
        <v>0.70101999999999998</v>
      </c>
      <c r="AZ10762">
        <v>0.70111999999999997</v>
      </c>
    </row>
    <row r="10763" spans="1:52" x14ac:dyDescent="0.25">
      <c r="A10763" s="1">
        <v>42459</v>
      </c>
      <c r="C10763">
        <v>0.69210000000000005</v>
      </c>
      <c r="E10763">
        <v>0.69203999999999999</v>
      </c>
      <c r="F10763">
        <v>0.69213999999999998</v>
      </c>
      <c r="G10763">
        <v>0.69223000000000001</v>
      </c>
      <c r="I10763">
        <v>0.69213999999999998</v>
      </c>
      <c r="L10763">
        <v>0.69550000000000001</v>
      </c>
      <c r="N10763">
        <v>0.69198999999999999</v>
      </c>
      <c r="O10763">
        <v>0.69208999999999998</v>
      </c>
      <c r="P10763">
        <v>0.69218999999999997</v>
      </c>
      <c r="T10763">
        <v>0.68996000000000002</v>
      </c>
      <c r="U10763">
        <v>0.69011</v>
      </c>
      <c r="V10763">
        <v>0.69025999999999998</v>
      </c>
      <c r="W10763">
        <v>0.69181999999999999</v>
      </c>
      <c r="X10763">
        <v>0.69191999999999998</v>
      </c>
      <c r="Y10763">
        <v>0.69203000000000003</v>
      </c>
      <c r="Z10763">
        <v>0.69530000000000003</v>
      </c>
      <c r="AA10763">
        <v>0.69540000000000002</v>
      </c>
      <c r="AB10763">
        <v>0.69550000000000001</v>
      </c>
      <c r="AC10763">
        <v>0.69194</v>
      </c>
      <c r="AD10763">
        <v>0.69203999999999999</v>
      </c>
      <c r="AE10763">
        <v>0.69213999999999998</v>
      </c>
      <c r="AF10763">
        <v>0.68708999999999998</v>
      </c>
      <c r="AG10763">
        <v>0.68737000000000004</v>
      </c>
      <c r="AH10763">
        <v>0.68764999999999998</v>
      </c>
      <c r="AI10763">
        <v>0.69203000000000003</v>
      </c>
      <c r="AJ10763">
        <v>0.69213000000000002</v>
      </c>
      <c r="AK10763">
        <v>0.69221999999999995</v>
      </c>
      <c r="AL10763">
        <v>0.67606999999999995</v>
      </c>
      <c r="AM10763">
        <v>0.67735999999999996</v>
      </c>
      <c r="AN10763">
        <v>0.67867</v>
      </c>
      <c r="AO10763">
        <v>0.69133</v>
      </c>
      <c r="AP10763">
        <v>0.69145999999999996</v>
      </c>
      <c r="AQ10763">
        <v>0.69157999999999997</v>
      </c>
      <c r="AR10763">
        <v>0.69064999999999999</v>
      </c>
      <c r="AS10763">
        <v>0.69081000000000004</v>
      </c>
      <c r="AT10763">
        <v>0.69096999999999997</v>
      </c>
      <c r="AU10763">
        <v>0.69206999999999996</v>
      </c>
      <c r="AV10763">
        <v>0.69216999999999995</v>
      </c>
      <c r="AW10763">
        <v>0.69227000000000005</v>
      </c>
      <c r="AX10763">
        <v>0.69206999999999996</v>
      </c>
      <c r="AY10763">
        <v>0.69216999999999995</v>
      </c>
      <c r="AZ10763">
        <v>0.69227000000000005</v>
      </c>
    </row>
    <row r="10764" spans="1:52" x14ac:dyDescent="0.25">
      <c r="A10764" s="1">
        <v>42460</v>
      </c>
      <c r="C10764">
        <v>0.69550000000000001</v>
      </c>
      <c r="E10764">
        <v>0.69564999999999999</v>
      </c>
      <c r="F10764">
        <v>0.69574999999999998</v>
      </c>
      <c r="G10764">
        <v>0.69584999999999997</v>
      </c>
      <c r="I10764">
        <v>0.69574999999999998</v>
      </c>
      <c r="L10764">
        <v>0.69630000000000003</v>
      </c>
      <c r="N10764">
        <v>0.69557999999999998</v>
      </c>
      <c r="O10764">
        <v>0.69569000000000003</v>
      </c>
      <c r="P10764">
        <v>0.69579000000000002</v>
      </c>
      <c r="T10764">
        <v>0.69355999999999995</v>
      </c>
      <c r="U10764">
        <v>0.69374999999999998</v>
      </c>
      <c r="V10764">
        <v>0.69393000000000005</v>
      </c>
      <c r="W10764">
        <v>0.69540999999999997</v>
      </c>
      <c r="X10764">
        <v>0.69552000000000003</v>
      </c>
      <c r="Y10764">
        <v>0.69562000000000002</v>
      </c>
      <c r="Z10764">
        <v>0.69610000000000005</v>
      </c>
      <c r="AA10764">
        <v>0.69630000000000003</v>
      </c>
      <c r="AB10764">
        <v>0.69650000000000001</v>
      </c>
      <c r="AC10764">
        <v>0.69552999999999998</v>
      </c>
      <c r="AD10764">
        <v>0.69562999999999997</v>
      </c>
      <c r="AE10764">
        <v>0.69572999999999996</v>
      </c>
      <c r="AF10764">
        <v>0.69059999999999999</v>
      </c>
      <c r="AG10764">
        <v>0.69098999999999999</v>
      </c>
      <c r="AH10764">
        <v>0.69137000000000004</v>
      </c>
      <c r="AI10764">
        <v>0.69562999999999997</v>
      </c>
      <c r="AJ10764">
        <v>0.69572999999999996</v>
      </c>
      <c r="AK10764">
        <v>0.69584000000000001</v>
      </c>
      <c r="AL10764">
        <v>0.67971999999999999</v>
      </c>
      <c r="AM10764">
        <v>0.68078000000000005</v>
      </c>
      <c r="AN10764">
        <v>0.68184</v>
      </c>
      <c r="AO10764">
        <v>0.69494</v>
      </c>
      <c r="AP10764">
        <v>0.69504999999999995</v>
      </c>
      <c r="AQ10764">
        <v>0.69516999999999995</v>
      </c>
      <c r="AR10764">
        <v>0.69425000000000003</v>
      </c>
      <c r="AS10764">
        <v>0.69442000000000004</v>
      </c>
      <c r="AT10764">
        <v>0.69457999999999998</v>
      </c>
      <c r="AU10764">
        <v>0.69572999999999996</v>
      </c>
      <c r="AV10764">
        <v>0.69584000000000001</v>
      </c>
      <c r="AW10764">
        <v>0.69594</v>
      </c>
      <c r="AX10764">
        <v>0.69565999999999995</v>
      </c>
      <c r="AY10764">
        <v>0.69576000000000005</v>
      </c>
      <c r="AZ10764">
        <v>0.69586000000000003</v>
      </c>
    </row>
    <row r="10765" spans="1:52" x14ac:dyDescent="0.25">
      <c r="A10765" s="1">
        <v>42461</v>
      </c>
      <c r="C10765">
        <v>0.70499999999999996</v>
      </c>
      <c r="E10765">
        <v>0.70467000000000002</v>
      </c>
      <c r="F10765">
        <v>0.70479999999999998</v>
      </c>
      <c r="G10765">
        <v>0.70491999999999999</v>
      </c>
      <c r="I10765">
        <v>0.70479999999999998</v>
      </c>
      <c r="L10765">
        <v>0.70289999999999997</v>
      </c>
      <c r="N10765">
        <v>0.70460999999999996</v>
      </c>
      <c r="O10765">
        <v>0.70472999999999997</v>
      </c>
      <c r="P10765">
        <v>0.70486000000000004</v>
      </c>
      <c r="T10765">
        <v>0.70233000000000001</v>
      </c>
      <c r="U10765">
        <v>0.70255000000000001</v>
      </c>
      <c r="V10765">
        <v>0.70277000000000001</v>
      </c>
      <c r="W10765">
        <v>0.70443</v>
      </c>
      <c r="X10765">
        <v>0.70457000000000003</v>
      </c>
      <c r="Y10765">
        <v>0.70469999999999999</v>
      </c>
      <c r="Z10765">
        <v>0.7026</v>
      </c>
      <c r="AA10765">
        <v>0.70289999999999997</v>
      </c>
      <c r="AB10765">
        <v>0.70320000000000005</v>
      </c>
      <c r="AC10765">
        <v>0.70455000000000001</v>
      </c>
      <c r="AD10765">
        <v>0.70467999999999997</v>
      </c>
      <c r="AE10765">
        <v>0.70481000000000005</v>
      </c>
      <c r="AF10765">
        <v>0.69908000000000003</v>
      </c>
      <c r="AG10765">
        <v>0.69950000000000001</v>
      </c>
      <c r="AH10765">
        <v>0.69991000000000003</v>
      </c>
      <c r="AI10765">
        <v>0.70465999999999995</v>
      </c>
      <c r="AJ10765">
        <v>0.70477999999999996</v>
      </c>
      <c r="AK10765">
        <v>0.70491000000000004</v>
      </c>
      <c r="AL10765">
        <v>0.68755999999999995</v>
      </c>
      <c r="AM10765">
        <v>0.68891999999999998</v>
      </c>
      <c r="AN10765">
        <v>0.69028999999999996</v>
      </c>
      <c r="AO10765">
        <v>0.70394000000000001</v>
      </c>
      <c r="AP10765">
        <v>0.70406999999999997</v>
      </c>
      <c r="AQ10765">
        <v>0.70421</v>
      </c>
      <c r="AR10765">
        <v>0.70320000000000005</v>
      </c>
      <c r="AS10765">
        <v>0.70338999999999996</v>
      </c>
      <c r="AT10765">
        <v>0.70359000000000005</v>
      </c>
      <c r="AU10765">
        <v>0.70467999999999997</v>
      </c>
      <c r="AV10765">
        <v>0.70481000000000005</v>
      </c>
      <c r="AW10765">
        <v>0.70494000000000001</v>
      </c>
      <c r="AX10765">
        <v>0.70467000000000002</v>
      </c>
      <c r="AY10765">
        <v>0.70479999999999998</v>
      </c>
      <c r="AZ10765">
        <v>0.70492999999999995</v>
      </c>
    </row>
    <row r="10766" spans="1:52" x14ac:dyDescent="0.25">
      <c r="A10766" s="1">
        <v>42464</v>
      </c>
      <c r="C10766">
        <v>0.69969999999999999</v>
      </c>
      <c r="E10766">
        <v>0.69964000000000004</v>
      </c>
      <c r="F10766">
        <v>0.69977</v>
      </c>
      <c r="G10766">
        <v>0.69989000000000001</v>
      </c>
      <c r="I10766">
        <v>0.69977</v>
      </c>
      <c r="L10766">
        <v>0.70109999999999995</v>
      </c>
      <c r="N10766">
        <v>0.69959000000000005</v>
      </c>
      <c r="O10766">
        <v>0.69971000000000005</v>
      </c>
      <c r="P10766">
        <v>0.69984000000000002</v>
      </c>
      <c r="T10766">
        <v>0.69738</v>
      </c>
      <c r="U10766">
        <v>0.69755999999999996</v>
      </c>
      <c r="V10766">
        <v>0.69774000000000003</v>
      </c>
      <c r="W10766">
        <v>0.69942000000000004</v>
      </c>
      <c r="X10766">
        <v>0.69955000000000001</v>
      </c>
      <c r="Y10766">
        <v>0.69967999999999997</v>
      </c>
      <c r="Z10766">
        <v>0.70109999999999995</v>
      </c>
      <c r="AA10766">
        <v>0.70115000000000005</v>
      </c>
      <c r="AB10766">
        <v>0.70120000000000005</v>
      </c>
      <c r="AC10766">
        <v>0.69952999999999999</v>
      </c>
      <c r="AD10766">
        <v>0.69965999999999995</v>
      </c>
      <c r="AE10766">
        <v>0.69979000000000002</v>
      </c>
      <c r="AF10766">
        <v>0.69430000000000003</v>
      </c>
      <c r="AG10766">
        <v>0.69466000000000006</v>
      </c>
      <c r="AH10766">
        <v>0.69501999999999997</v>
      </c>
      <c r="AI10766">
        <v>0.69962999999999997</v>
      </c>
      <c r="AJ10766">
        <v>0.69974999999999998</v>
      </c>
      <c r="AK10766">
        <v>0.69987999999999995</v>
      </c>
      <c r="AL10766">
        <v>0.68369000000000002</v>
      </c>
      <c r="AM10766">
        <v>0.68474000000000002</v>
      </c>
      <c r="AN10766">
        <v>0.68579999999999997</v>
      </c>
      <c r="AO10766">
        <v>0.69889999999999997</v>
      </c>
      <c r="AP10766">
        <v>0.69904999999999995</v>
      </c>
      <c r="AQ10766">
        <v>0.69920000000000004</v>
      </c>
      <c r="AR10766">
        <v>0.69818999999999998</v>
      </c>
      <c r="AS10766">
        <v>0.69835999999999998</v>
      </c>
      <c r="AT10766">
        <v>0.69852999999999998</v>
      </c>
      <c r="AU10766">
        <v>0.69964000000000004</v>
      </c>
      <c r="AV10766">
        <v>0.69977</v>
      </c>
      <c r="AW10766">
        <v>0.69989000000000001</v>
      </c>
      <c r="AX10766">
        <v>0.69964000000000004</v>
      </c>
      <c r="AY10766">
        <v>0.69977</v>
      </c>
      <c r="AZ10766">
        <v>0.69989000000000001</v>
      </c>
    </row>
    <row r="10767" spans="1:52" x14ac:dyDescent="0.25">
      <c r="A10767" s="1">
        <v>42465</v>
      </c>
      <c r="C10767">
        <v>0.70760000000000001</v>
      </c>
      <c r="E10767">
        <v>0.70750999999999997</v>
      </c>
      <c r="F10767">
        <v>0.70760999999999996</v>
      </c>
      <c r="G10767">
        <v>0.70770999999999995</v>
      </c>
      <c r="I10767">
        <v>0.70760999999999996</v>
      </c>
      <c r="L10767">
        <v>0.70620000000000005</v>
      </c>
      <c r="N10767">
        <v>0.70745999999999998</v>
      </c>
      <c r="O10767">
        <v>0.70757000000000003</v>
      </c>
      <c r="P10767">
        <v>0.70767000000000002</v>
      </c>
      <c r="T10767">
        <v>0.70523999999999998</v>
      </c>
      <c r="U10767">
        <v>0.70543999999999996</v>
      </c>
      <c r="V10767">
        <v>0.70562999999999998</v>
      </c>
      <c r="W10767">
        <v>0.70728999999999997</v>
      </c>
      <c r="X10767">
        <v>0.70740000000000003</v>
      </c>
      <c r="Y10767">
        <v>0.70750999999999997</v>
      </c>
      <c r="Z10767">
        <v>0.70609999999999995</v>
      </c>
      <c r="AA10767">
        <v>0.70620000000000005</v>
      </c>
      <c r="AB10767">
        <v>0.70630000000000004</v>
      </c>
      <c r="AC10767">
        <v>0.70740999999999998</v>
      </c>
      <c r="AD10767">
        <v>0.70752000000000004</v>
      </c>
      <c r="AE10767">
        <v>0.70762999999999998</v>
      </c>
      <c r="AF10767">
        <v>0.70209999999999995</v>
      </c>
      <c r="AG10767">
        <v>0.70243999999999995</v>
      </c>
      <c r="AH10767">
        <v>0.70279000000000003</v>
      </c>
      <c r="AI10767">
        <v>0.70750000000000002</v>
      </c>
      <c r="AJ10767">
        <v>0.70760000000000001</v>
      </c>
      <c r="AK10767">
        <v>0.70770999999999995</v>
      </c>
      <c r="AL10767">
        <v>0.69069000000000003</v>
      </c>
      <c r="AM10767">
        <v>0.69193000000000005</v>
      </c>
      <c r="AN10767">
        <v>0.69316999999999995</v>
      </c>
      <c r="AO10767">
        <v>0.70679000000000003</v>
      </c>
      <c r="AP10767">
        <v>0.70691000000000004</v>
      </c>
      <c r="AQ10767">
        <v>0.70703000000000005</v>
      </c>
      <c r="AR10767">
        <v>0.70604999999999996</v>
      </c>
      <c r="AS10767">
        <v>0.70621999999999996</v>
      </c>
      <c r="AT10767">
        <v>0.70640000000000003</v>
      </c>
      <c r="AU10767">
        <v>0.70750999999999997</v>
      </c>
      <c r="AV10767">
        <v>0.70760999999999996</v>
      </c>
      <c r="AW10767">
        <v>0.70772000000000002</v>
      </c>
      <c r="AX10767">
        <v>0.70750999999999997</v>
      </c>
      <c r="AY10767">
        <v>0.70760999999999996</v>
      </c>
      <c r="AZ10767">
        <v>0.70772000000000002</v>
      </c>
    </row>
    <row r="10768" spans="1:52" x14ac:dyDescent="0.25">
      <c r="A10768" s="1">
        <v>42466</v>
      </c>
      <c r="C10768">
        <v>0.70989999999999998</v>
      </c>
      <c r="E10768">
        <v>0.70977000000000001</v>
      </c>
      <c r="F10768">
        <v>0.70987</v>
      </c>
      <c r="G10768">
        <v>0.70998000000000006</v>
      </c>
      <c r="I10768">
        <v>0.70987</v>
      </c>
      <c r="L10768">
        <v>0.70820000000000005</v>
      </c>
      <c r="N10768">
        <v>0.70972000000000002</v>
      </c>
      <c r="O10768">
        <v>0.70982999999999996</v>
      </c>
      <c r="P10768">
        <v>0.70992999999999995</v>
      </c>
      <c r="T10768">
        <v>0.70750999999999997</v>
      </c>
      <c r="U10768">
        <v>0.70767000000000002</v>
      </c>
      <c r="V10768">
        <v>0.70784000000000002</v>
      </c>
      <c r="W10768">
        <v>0.70957000000000003</v>
      </c>
      <c r="X10768">
        <v>0.70967000000000002</v>
      </c>
      <c r="Y10768">
        <v>0.70977999999999997</v>
      </c>
      <c r="Z10768">
        <v>0.70809999999999995</v>
      </c>
      <c r="AA10768">
        <v>0.70814999999999995</v>
      </c>
      <c r="AB10768">
        <v>0.70820000000000005</v>
      </c>
      <c r="AC10768">
        <v>0.70967000000000002</v>
      </c>
      <c r="AD10768">
        <v>0.70977999999999997</v>
      </c>
      <c r="AE10768">
        <v>0.70987999999999996</v>
      </c>
      <c r="AF10768">
        <v>0.70406999999999997</v>
      </c>
      <c r="AG10768">
        <v>0.70437000000000005</v>
      </c>
      <c r="AH10768">
        <v>0.70467000000000002</v>
      </c>
      <c r="AI10768">
        <v>0.70975999999999995</v>
      </c>
      <c r="AJ10768">
        <v>0.70986000000000005</v>
      </c>
      <c r="AK10768">
        <v>0.70996999999999999</v>
      </c>
      <c r="AL10768">
        <v>0.69272</v>
      </c>
      <c r="AM10768">
        <v>0.69391999999999998</v>
      </c>
      <c r="AN10768">
        <v>0.69513000000000003</v>
      </c>
      <c r="AO10768">
        <v>0.70903000000000005</v>
      </c>
      <c r="AP10768">
        <v>0.70916000000000001</v>
      </c>
      <c r="AQ10768">
        <v>0.70928999999999998</v>
      </c>
      <c r="AR10768">
        <v>0.70833000000000002</v>
      </c>
      <c r="AS10768">
        <v>0.70848</v>
      </c>
      <c r="AT10768">
        <v>0.70862999999999998</v>
      </c>
      <c r="AU10768">
        <v>0.70977000000000001</v>
      </c>
      <c r="AV10768">
        <v>0.70987</v>
      </c>
      <c r="AW10768">
        <v>0.70998000000000006</v>
      </c>
      <c r="AX10768">
        <v>0.70977000000000001</v>
      </c>
      <c r="AY10768">
        <v>0.70987</v>
      </c>
      <c r="AZ10768">
        <v>0.70998000000000006</v>
      </c>
    </row>
    <row r="10769" spans="1:52" x14ac:dyDescent="0.25">
      <c r="A10769" s="1">
        <v>42467</v>
      </c>
      <c r="C10769">
        <v>0.70950000000000002</v>
      </c>
      <c r="E10769">
        <v>0.70931999999999995</v>
      </c>
      <c r="F10769">
        <v>0.70942000000000005</v>
      </c>
      <c r="G10769">
        <v>0.70952000000000004</v>
      </c>
      <c r="I10769">
        <v>0.70942000000000005</v>
      </c>
      <c r="L10769">
        <v>0.71140000000000003</v>
      </c>
      <c r="N10769">
        <v>0.70928000000000002</v>
      </c>
      <c r="O10769">
        <v>0.70938999999999997</v>
      </c>
      <c r="P10769">
        <v>0.70948999999999995</v>
      </c>
      <c r="T10769">
        <v>0.70709999999999995</v>
      </c>
      <c r="U10769">
        <v>0.70726</v>
      </c>
      <c r="V10769">
        <v>0.70742000000000005</v>
      </c>
      <c r="W10769">
        <v>0.70911999999999997</v>
      </c>
      <c r="X10769">
        <v>0.70923000000000003</v>
      </c>
      <c r="Y10769">
        <v>0.70933999999999997</v>
      </c>
      <c r="Z10769">
        <v>0.71130000000000004</v>
      </c>
      <c r="AA10769">
        <v>0.71140000000000003</v>
      </c>
      <c r="AB10769">
        <v>0.71150000000000002</v>
      </c>
      <c r="AC10769">
        <v>0.70923999999999998</v>
      </c>
      <c r="AD10769">
        <v>0.70935000000000004</v>
      </c>
      <c r="AE10769">
        <v>0.70945999999999998</v>
      </c>
      <c r="AF10769">
        <v>0.70367000000000002</v>
      </c>
      <c r="AG10769">
        <v>0.70396999999999998</v>
      </c>
      <c r="AH10769">
        <v>0.70426999999999995</v>
      </c>
      <c r="AI10769">
        <v>0.70931</v>
      </c>
      <c r="AJ10769">
        <v>0.70940999999999999</v>
      </c>
      <c r="AK10769">
        <v>0.70952000000000004</v>
      </c>
      <c r="AL10769">
        <v>0.69237000000000004</v>
      </c>
      <c r="AM10769">
        <v>0.69360999999999995</v>
      </c>
      <c r="AN10769">
        <v>0.69484999999999997</v>
      </c>
      <c r="AO10769">
        <v>0.70860999999999996</v>
      </c>
      <c r="AP10769">
        <v>0.70874000000000004</v>
      </c>
      <c r="AQ10769">
        <v>0.70887</v>
      </c>
      <c r="AR10769">
        <v>0.70789999999999997</v>
      </c>
      <c r="AS10769">
        <v>0.70804999999999996</v>
      </c>
      <c r="AT10769">
        <v>0.70820000000000005</v>
      </c>
      <c r="AU10769">
        <v>0.70931999999999995</v>
      </c>
      <c r="AV10769">
        <v>0.70942000000000005</v>
      </c>
      <c r="AW10769">
        <v>0.70952999999999999</v>
      </c>
      <c r="AX10769">
        <v>0.70931999999999995</v>
      </c>
      <c r="AY10769">
        <v>0.70942000000000005</v>
      </c>
      <c r="AZ10769">
        <v>0.70952999999999999</v>
      </c>
    </row>
    <row r="10770" spans="1:52" x14ac:dyDescent="0.25">
      <c r="A10770" s="1">
        <v>42468</v>
      </c>
      <c r="C10770">
        <v>0.70889999999999997</v>
      </c>
      <c r="E10770">
        <v>0.70882000000000001</v>
      </c>
      <c r="F10770">
        <v>0.70891999999999999</v>
      </c>
      <c r="G10770">
        <v>0.70901999999999998</v>
      </c>
      <c r="I10770">
        <v>0.70891999999999999</v>
      </c>
      <c r="L10770">
        <v>0.70789999999999997</v>
      </c>
      <c r="N10770">
        <v>0.70879000000000003</v>
      </c>
      <c r="O10770">
        <v>0.70889000000000002</v>
      </c>
      <c r="P10770">
        <v>0.70899000000000001</v>
      </c>
      <c r="T10770">
        <v>0.70652000000000004</v>
      </c>
      <c r="U10770">
        <v>0.70667999999999997</v>
      </c>
      <c r="V10770">
        <v>0.70684000000000002</v>
      </c>
      <c r="W10770">
        <v>0.70862999999999998</v>
      </c>
      <c r="X10770">
        <v>0.70874000000000004</v>
      </c>
      <c r="Y10770">
        <v>0.70884999999999998</v>
      </c>
      <c r="Z10770">
        <v>0.7077</v>
      </c>
      <c r="AA10770">
        <v>0.70789999999999997</v>
      </c>
      <c r="AB10770">
        <v>0.70809999999999995</v>
      </c>
      <c r="AC10770">
        <v>0.70874000000000004</v>
      </c>
      <c r="AD10770">
        <v>0.70884999999999998</v>
      </c>
      <c r="AE10770">
        <v>0.70894999999999997</v>
      </c>
      <c r="AF10770">
        <v>0.70303000000000004</v>
      </c>
      <c r="AG10770">
        <v>0.70333000000000001</v>
      </c>
      <c r="AH10770">
        <v>0.70362999999999998</v>
      </c>
      <c r="AI10770">
        <v>0.70881000000000005</v>
      </c>
      <c r="AJ10770">
        <v>0.70891000000000004</v>
      </c>
      <c r="AK10770">
        <v>0.70901000000000003</v>
      </c>
      <c r="AL10770">
        <v>0.69144000000000005</v>
      </c>
      <c r="AM10770">
        <v>0.69276000000000004</v>
      </c>
      <c r="AN10770">
        <v>0.69408999999999998</v>
      </c>
      <c r="AO10770">
        <v>0.70809999999999995</v>
      </c>
      <c r="AP10770">
        <v>0.70823000000000003</v>
      </c>
      <c r="AQ10770">
        <v>0.70835999999999999</v>
      </c>
      <c r="AR10770">
        <v>0.70737000000000005</v>
      </c>
      <c r="AS10770">
        <v>0.70752000000000004</v>
      </c>
      <c r="AT10770">
        <v>0.70767000000000002</v>
      </c>
      <c r="AU10770">
        <v>0.70881000000000005</v>
      </c>
      <c r="AV10770">
        <v>0.70891999999999999</v>
      </c>
      <c r="AW10770">
        <v>0.70901999999999998</v>
      </c>
      <c r="AX10770">
        <v>0.70882000000000001</v>
      </c>
      <c r="AY10770">
        <v>0.70891999999999999</v>
      </c>
      <c r="AZ10770">
        <v>0.70901999999999998</v>
      </c>
    </row>
    <row r="10771" spans="1:52" x14ac:dyDescent="0.25">
      <c r="A10771" s="1">
        <v>42471</v>
      </c>
      <c r="C10771">
        <v>0.70109999999999995</v>
      </c>
      <c r="E10771">
        <v>0.70091999999999999</v>
      </c>
      <c r="F10771">
        <v>0.70104</v>
      </c>
      <c r="G10771">
        <v>0.70116000000000001</v>
      </c>
      <c r="I10771">
        <v>0.70104</v>
      </c>
      <c r="L10771">
        <v>0.70220000000000005</v>
      </c>
      <c r="N10771">
        <v>0.70087999999999995</v>
      </c>
      <c r="O10771">
        <v>0.70101000000000002</v>
      </c>
      <c r="P10771">
        <v>0.70113000000000003</v>
      </c>
      <c r="T10771">
        <v>0.69874000000000003</v>
      </c>
      <c r="U10771">
        <v>0.69889999999999997</v>
      </c>
      <c r="V10771">
        <v>0.69906000000000001</v>
      </c>
      <c r="W10771">
        <v>0.70072999999999996</v>
      </c>
      <c r="X10771">
        <v>0.70084999999999997</v>
      </c>
      <c r="Y10771">
        <v>0.70099</v>
      </c>
      <c r="Z10771">
        <v>0.70209999999999995</v>
      </c>
      <c r="AA10771">
        <v>0.70220000000000005</v>
      </c>
      <c r="AB10771">
        <v>0.70230000000000004</v>
      </c>
      <c r="AC10771">
        <v>0.70084000000000002</v>
      </c>
      <c r="AD10771">
        <v>0.70096999999999998</v>
      </c>
      <c r="AE10771">
        <v>0.70109999999999995</v>
      </c>
      <c r="AF10771">
        <v>0.69550999999999996</v>
      </c>
      <c r="AG10771">
        <v>0.69586999999999999</v>
      </c>
      <c r="AH10771">
        <v>0.69623000000000002</v>
      </c>
      <c r="AI10771">
        <v>0.70091000000000003</v>
      </c>
      <c r="AJ10771">
        <v>0.70104</v>
      </c>
      <c r="AK10771">
        <v>0.70116000000000001</v>
      </c>
      <c r="AL10771">
        <v>0.68511999999999995</v>
      </c>
      <c r="AM10771">
        <v>0.68640999999999996</v>
      </c>
      <c r="AN10771">
        <v>0.68771000000000004</v>
      </c>
      <c r="AO10771">
        <v>0.70021</v>
      </c>
      <c r="AP10771">
        <v>0.70035999999999998</v>
      </c>
      <c r="AQ10771">
        <v>0.70050999999999997</v>
      </c>
      <c r="AR10771">
        <v>0.69952000000000003</v>
      </c>
      <c r="AS10771">
        <v>0.69969000000000003</v>
      </c>
      <c r="AT10771">
        <v>0.69986000000000004</v>
      </c>
      <c r="AU10771">
        <v>0.70091999999999999</v>
      </c>
      <c r="AV10771">
        <v>0.70104</v>
      </c>
      <c r="AW10771">
        <v>0.70116999999999996</v>
      </c>
      <c r="AX10771">
        <v>0.70091999999999999</v>
      </c>
      <c r="AY10771">
        <v>0.70104</v>
      </c>
      <c r="AZ10771">
        <v>0.70116000000000001</v>
      </c>
    </row>
    <row r="10772" spans="1:52" x14ac:dyDescent="0.25">
      <c r="A10772" s="1">
        <v>42472</v>
      </c>
      <c r="C10772">
        <v>0.70379999999999998</v>
      </c>
      <c r="E10772">
        <v>0.70357999999999998</v>
      </c>
      <c r="F10772">
        <v>0.70370999999999995</v>
      </c>
      <c r="G10772">
        <v>0.70382999999999996</v>
      </c>
      <c r="I10772">
        <v>0.70369999999999999</v>
      </c>
      <c r="L10772">
        <v>0.70050000000000001</v>
      </c>
      <c r="N10772">
        <v>0.70354000000000005</v>
      </c>
      <c r="O10772">
        <v>0.70367000000000002</v>
      </c>
      <c r="P10772">
        <v>0.70379000000000003</v>
      </c>
      <c r="T10772">
        <v>0.70133999999999996</v>
      </c>
      <c r="U10772">
        <v>0.70154000000000005</v>
      </c>
      <c r="V10772">
        <v>0.70174000000000003</v>
      </c>
      <c r="W10772">
        <v>0.70337000000000005</v>
      </c>
      <c r="X10772">
        <v>0.70350999999999997</v>
      </c>
      <c r="Y10772">
        <v>0.70365</v>
      </c>
      <c r="Z10772">
        <v>0.70040000000000002</v>
      </c>
      <c r="AA10772">
        <v>0.70050000000000001</v>
      </c>
      <c r="AB10772">
        <v>0.7006</v>
      </c>
      <c r="AC10772">
        <v>0.70350000000000001</v>
      </c>
      <c r="AD10772">
        <v>0.70362999999999998</v>
      </c>
      <c r="AE10772">
        <v>0.70376000000000005</v>
      </c>
      <c r="AF10772">
        <v>0.69828000000000001</v>
      </c>
      <c r="AG10772">
        <v>0.69864000000000004</v>
      </c>
      <c r="AH10772">
        <v>0.69901000000000002</v>
      </c>
      <c r="AI10772">
        <v>0.70357000000000003</v>
      </c>
      <c r="AJ10772">
        <v>0.70369999999999999</v>
      </c>
      <c r="AK10772">
        <v>0.70382</v>
      </c>
      <c r="AL10772">
        <v>0.68857999999999997</v>
      </c>
      <c r="AM10772">
        <v>0.68976999999999999</v>
      </c>
      <c r="AN10772">
        <v>0.69096000000000002</v>
      </c>
      <c r="AO10772">
        <v>0.70284999999999997</v>
      </c>
      <c r="AP10772">
        <v>0.70299999999999996</v>
      </c>
      <c r="AQ10772">
        <v>0.70315000000000005</v>
      </c>
      <c r="AR10772">
        <v>0.70213999999999999</v>
      </c>
      <c r="AS10772">
        <v>0.70228999999999997</v>
      </c>
      <c r="AT10772">
        <v>0.70245000000000002</v>
      </c>
      <c r="AU10772">
        <v>0.70357999999999998</v>
      </c>
      <c r="AV10772">
        <v>0.70370999999999995</v>
      </c>
      <c r="AW10772">
        <v>0.70382999999999996</v>
      </c>
      <c r="AX10772">
        <v>0.70357999999999998</v>
      </c>
      <c r="AY10772">
        <v>0.70370999999999995</v>
      </c>
      <c r="AZ10772">
        <v>0.70382999999999996</v>
      </c>
    </row>
    <row r="10773" spans="1:52" x14ac:dyDescent="0.25">
      <c r="A10773" s="1">
        <v>42473</v>
      </c>
      <c r="C10773">
        <v>0.70389999999999997</v>
      </c>
      <c r="E10773">
        <v>0.70367999999999997</v>
      </c>
      <c r="F10773">
        <v>0.70377999999999996</v>
      </c>
      <c r="G10773">
        <v>0.70387999999999995</v>
      </c>
      <c r="I10773">
        <v>0.70377999999999996</v>
      </c>
      <c r="L10773">
        <v>0.70409999999999995</v>
      </c>
      <c r="N10773">
        <v>0.70364000000000004</v>
      </c>
      <c r="O10773">
        <v>0.70372999999999997</v>
      </c>
      <c r="P10773">
        <v>0.70384000000000002</v>
      </c>
      <c r="T10773">
        <v>0.70147999999999999</v>
      </c>
      <c r="U10773">
        <v>0.70164000000000004</v>
      </c>
      <c r="V10773">
        <v>0.70179999999999998</v>
      </c>
      <c r="W10773">
        <v>0.70347999999999999</v>
      </c>
      <c r="X10773">
        <v>0.70357999999999998</v>
      </c>
      <c r="Y10773">
        <v>0.70369000000000004</v>
      </c>
      <c r="Z10773">
        <v>0.70399999999999996</v>
      </c>
      <c r="AA10773">
        <v>0.70404999999999995</v>
      </c>
      <c r="AB10773">
        <v>0.70409999999999995</v>
      </c>
      <c r="AC10773">
        <v>0.70359000000000005</v>
      </c>
      <c r="AD10773">
        <v>0.70369999999999999</v>
      </c>
      <c r="AE10773">
        <v>0.70379999999999998</v>
      </c>
      <c r="AF10773">
        <v>0.69835999999999998</v>
      </c>
      <c r="AG10773">
        <v>0.69865999999999995</v>
      </c>
      <c r="AH10773">
        <v>0.69894999999999996</v>
      </c>
      <c r="AI10773">
        <v>0.70367000000000002</v>
      </c>
      <c r="AJ10773">
        <v>0.70377000000000001</v>
      </c>
      <c r="AK10773">
        <v>0.70387</v>
      </c>
      <c r="AL10773">
        <v>0.68803999999999998</v>
      </c>
      <c r="AM10773">
        <v>0.68908999999999998</v>
      </c>
      <c r="AN10773">
        <v>0.69013000000000002</v>
      </c>
      <c r="AO10773">
        <v>0.70294999999999996</v>
      </c>
      <c r="AP10773">
        <v>0.70308000000000004</v>
      </c>
      <c r="AQ10773">
        <v>0.70321</v>
      </c>
      <c r="AR10773">
        <v>0.70225000000000004</v>
      </c>
      <c r="AS10773">
        <v>0.70240000000000002</v>
      </c>
      <c r="AT10773">
        <v>0.70254000000000005</v>
      </c>
      <c r="AU10773">
        <v>0.70367999999999997</v>
      </c>
      <c r="AV10773">
        <v>0.70377999999999996</v>
      </c>
      <c r="AW10773">
        <v>0.70387999999999995</v>
      </c>
      <c r="AX10773">
        <v>0.70367999999999997</v>
      </c>
      <c r="AY10773">
        <v>0.70377999999999996</v>
      </c>
      <c r="AZ10773">
        <v>0.70387999999999995</v>
      </c>
    </row>
    <row r="10774" spans="1:52" x14ac:dyDescent="0.25">
      <c r="A10774" s="1">
        <v>42474</v>
      </c>
      <c r="C10774">
        <v>0.70720000000000005</v>
      </c>
      <c r="E10774">
        <v>0.70701000000000003</v>
      </c>
      <c r="F10774">
        <v>0.70713999999999999</v>
      </c>
      <c r="G10774">
        <v>0.70726</v>
      </c>
      <c r="I10774">
        <v>0.70713999999999999</v>
      </c>
      <c r="L10774">
        <v>0.70650000000000002</v>
      </c>
      <c r="N10774">
        <v>0.70696999999999999</v>
      </c>
      <c r="O10774">
        <v>0.70709999999999995</v>
      </c>
      <c r="P10774">
        <v>0.70723000000000003</v>
      </c>
      <c r="T10774">
        <v>0.70494000000000001</v>
      </c>
      <c r="U10774">
        <v>0.70508999999999999</v>
      </c>
      <c r="V10774">
        <v>0.70525000000000004</v>
      </c>
      <c r="W10774">
        <v>0.70682</v>
      </c>
      <c r="X10774">
        <v>0.70694999999999997</v>
      </c>
      <c r="Y10774">
        <v>0.70709</v>
      </c>
      <c r="Z10774">
        <v>0.70650000000000002</v>
      </c>
      <c r="AA10774">
        <v>0.70655000000000001</v>
      </c>
      <c r="AB10774">
        <v>0.70660000000000001</v>
      </c>
      <c r="AC10774">
        <v>0.70691999999999999</v>
      </c>
      <c r="AD10774">
        <v>0.70706000000000002</v>
      </c>
      <c r="AE10774">
        <v>0.70720000000000005</v>
      </c>
      <c r="AF10774">
        <v>0.70177999999999996</v>
      </c>
      <c r="AG10774">
        <v>0.70218000000000003</v>
      </c>
      <c r="AH10774">
        <v>0.70259000000000005</v>
      </c>
      <c r="AI10774">
        <v>0.70699999999999996</v>
      </c>
      <c r="AJ10774">
        <v>0.70713000000000004</v>
      </c>
      <c r="AK10774">
        <v>0.70726</v>
      </c>
      <c r="AL10774">
        <v>0.69184999999999997</v>
      </c>
      <c r="AM10774">
        <v>0.69293000000000005</v>
      </c>
      <c r="AN10774">
        <v>0.69401000000000002</v>
      </c>
      <c r="AO10774">
        <v>0.70631999999999995</v>
      </c>
      <c r="AP10774">
        <v>0.70647000000000004</v>
      </c>
      <c r="AQ10774">
        <v>0.70662999999999998</v>
      </c>
      <c r="AR10774">
        <v>0.70562999999999998</v>
      </c>
      <c r="AS10774">
        <v>0.70579999999999998</v>
      </c>
      <c r="AT10774">
        <v>0.70598000000000005</v>
      </c>
      <c r="AU10774">
        <v>0.70701000000000003</v>
      </c>
      <c r="AV10774">
        <v>0.70713999999999999</v>
      </c>
      <c r="AW10774">
        <v>0.70726999999999995</v>
      </c>
      <c r="AX10774">
        <v>0.70701000000000003</v>
      </c>
      <c r="AY10774">
        <v>0.70713999999999999</v>
      </c>
      <c r="AZ10774">
        <v>0.70726999999999995</v>
      </c>
    </row>
    <row r="10775" spans="1:52" x14ac:dyDescent="0.25">
      <c r="A10775" s="1">
        <v>42475</v>
      </c>
      <c r="C10775">
        <v>0.70530000000000004</v>
      </c>
      <c r="E10775">
        <v>0.70521999999999996</v>
      </c>
      <c r="F10775">
        <v>0.70533999999999997</v>
      </c>
      <c r="G10775">
        <v>0.70547000000000004</v>
      </c>
      <c r="I10775">
        <v>0.70533999999999997</v>
      </c>
      <c r="L10775">
        <v>0.70450000000000002</v>
      </c>
      <c r="N10775">
        <v>0.70518000000000003</v>
      </c>
      <c r="O10775">
        <v>0.70530999999999999</v>
      </c>
      <c r="P10775">
        <v>0.70543999999999996</v>
      </c>
      <c r="T10775">
        <v>0.70313000000000003</v>
      </c>
      <c r="U10775">
        <v>0.70335000000000003</v>
      </c>
      <c r="V10775">
        <v>0.70357000000000003</v>
      </c>
      <c r="W10775">
        <v>0.70503000000000005</v>
      </c>
      <c r="X10775">
        <v>0.70516000000000001</v>
      </c>
      <c r="Y10775">
        <v>0.70530999999999999</v>
      </c>
      <c r="Z10775">
        <v>0.70440000000000003</v>
      </c>
      <c r="AA10775">
        <v>0.70445000000000002</v>
      </c>
      <c r="AB10775">
        <v>0.70450000000000002</v>
      </c>
      <c r="AC10775">
        <v>0.70513999999999999</v>
      </c>
      <c r="AD10775">
        <v>0.70526999999999995</v>
      </c>
      <c r="AE10775">
        <v>0.70540000000000003</v>
      </c>
      <c r="AF10775">
        <v>0.70030000000000003</v>
      </c>
      <c r="AG10775">
        <v>0.70067000000000002</v>
      </c>
      <c r="AH10775">
        <v>0.70104</v>
      </c>
      <c r="AI10775">
        <v>0.70521</v>
      </c>
      <c r="AJ10775">
        <v>0.70533000000000001</v>
      </c>
      <c r="AK10775">
        <v>0.70545999999999998</v>
      </c>
      <c r="AL10775">
        <v>0.69060999999999995</v>
      </c>
      <c r="AM10775">
        <v>0.69144000000000005</v>
      </c>
      <c r="AN10775">
        <v>0.69228000000000001</v>
      </c>
      <c r="AO10775">
        <v>0.70455999999999996</v>
      </c>
      <c r="AP10775">
        <v>0.70469999999999999</v>
      </c>
      <c r="AQ10775">
        <v>0.70484999999999998</v>
      </c>
      <c r="AR10775">
        <v>0.70386000000000004</v>
      </c>
      <c r="AS10775">
        <v>0.70404</v>
      </c>
      <c r="AT10775">
        <v>0.70421</v>
      </c>
      <c r="AU10775">
        <v>0.70521999999999996</v>
      </c>
      <c r="AV10775">
        <v>0.70535000000000003</v>
      </c>
      <c r="AW10775">
        <v>0.70548</v>
      </c>
      <c r="AX10775">
        <v>0.70521999999999996</v>
      </c>
      <c r="AY10775">
        <v>0.70533999999999997</v>
      </c>
      <c r="AZ10775">
        <v>0.70547000000000004</v>
      </c>
    </row>
    <row r="10776" spans="1:52" x14ac:dyDescent="0.25">
      <c r="A10776" s="1">
        <v>42478</v>
      </c>
      <c r="C10776">
        <v>0.7006</v>
      </c>
      <c r="E10776">
        <v>0.70038</v>
      </c>
      <c r="F10776">
        <v>0.70047999999999999</v>
      </c>
      <c r="G10776">
        <v>0.70057000000000003</v>
      </c>
      <c r="I10776">
        <v>0.70047999999999999</v>
      </c>
      <c r="L10776">
        <v>0.70040000000000002</v>
      </c>
      <c r="N10776">
        <v>0.70033999999999996</v>
      </c>
      <c r="O10776">
        <v>0.70043999999999995</v>
      </c>
      <c r="P10776">
        <v>0.70055000000000001</v>
      </c>
      <c r="T10776">
        <v>0.69840000000000002</v>
      </c>
      <c r="U10776">
        <v>0.69854000000000005</v>
      </c>
      <c r="V10776">
        <v>0.69869000000000003</v>
      </c>
      <c r="W10776">
        <v>0.70018999999999998</v>
      </c>
      <c r="X10776">
        <v>0.70028999999999997</v>
      </c>
      <c r="Y10776">
        <v>0.70040000000000002</v>
      </c>
      <c r="Z10776">
        <v>0.70050000000000001</v>
      </c>
      <c r="AA10776">
        <v>0.70055000000000001</v>
      </c>
      <c r="AB10776">
        <v>0.7006</v>
      </c>
      <c r="AC10776">
        <v>0.70028999999999997</v>
      </c>
      <c r="AD10776">
        <v>0.70038999999999996</v>
      </c>
      <c r="AE10776">
        <v>0.70050000000000001</v>
      </c>
      <c r="AF10776">
        <v>0.69547000000000003</v>
      </c>
      <c r="AG10776">
        <v>0.69576000000000005</v>
      </c>
      <c r="AH10776">
        <v>0.69604999999999995</v>
      </c>
      <c r="AI10776">
        <v>0.70037000000000005</v>
      </c>
      <c r="AJ10776">
        <v>0.70047000000000004</v>
      </c>
      <c r="AK10776">
        <v>0.70055999999999996</v>
      </c>
      <c r="AL10776">
        <v>0.68664999999999998</v>
      </c>
      <c r="AM10776">
        <v>0.68769000000000002</v>
      </c>
      <c r="AN10776">
        <v>0.68872999999999995</v>
      </c>
      <c r="AO10776">
        <v>0.69972000000000001</v>
      </c>
      <c r="AP10776">
        <v>0.69984000000000002</v>
      </c>
      <c r="AQ10776">
        <v>0.69996999999999998</v>
      </c>
      <c r="AR10776">
        <v>0.69906000000000001</v>
      </c>
      <c r="AS10776">
        <v>0.69918999999999998</v>
      </c>
      <c r="AT10776">
        <v>0.69932000000000005</v>
      </c>
      <c r="AU10776">
        <v>0.70038</v>
      </c>
      <c r="AV10776">
        <v>0.70047999999999999</v>
      </c>
      <c r="AW10776">
        <v>0.70057999999999998</v>
      </c>
      <c r="AX10776">
        <v>0.70038</v>
      </c>
      <c r="AY10776">
        <v>0.70047999999999999</v>
      </c>
      <c r="AZ10776">
        <v>0.70057000000000003</v>
      </c>
    </row>
    <row r="10777" spans="1:52" x14ac:dyDescent="0.25">
      <c r="A10777" s="1">
        <v>42479</v>
      </c>
      <c r="C10777">
        <v>0.69430000000000003</v>
      </c>
      <c r="E10777">
        <v>0.69430000000000003</v>
      </c>
      <c r="F10777">
        <v>0.69440000000000002</v>
      </c>
      <c r="G10777">
        <v>0.69449000000000005</v>
      </c>
      <c r="I10777">
        <v>0.69440000000000002</v>
      </c>
      <c r="L10777">
        <v>0.69479999999999997</v>
      </c>
      <c r="N10777">
        <v>0.69425000000000003</v>
      </c>
      <c r="O10777">
        <v>0.69435000000000002</v>
      </c>
      <c r="P10777">
        <v>0.69445000000000001</v>
      </c>
      <c r="T10777">
        <v>0.69225000000000003</v>
      </c>
      <c r="U10777">
        <v>0.69244000000000006</v>
      </c>
      <c r="V10777">
        <v>0.69262999999999997</v>
      </c>
      <c r="W10777">
        <v>0.69411</v>
      </c>
      <c r="X10777">
        <v>0.69420999999999999</v>
      </c>
      <c r="Y10777">
        <v>0.69432000000000005</v>
      </c>
      <c r="Z10777">
        <v>0.69469999999999998</v>
      </c>
      <c r="AA10777">
        <v>0.69474999999999998</v>
      </c>
      <c r="AB10777">
        <v>0.69479999999999997</v>
      </c>
      <c r="AC10777">
        <v>0.69420999999999999</v>
      </c>
      <c r="AD10777">
        <v>0.69430999999999998</v>
      </c>
      <c r="AE10777">
        <v>0.69442000000000004</v>
      </c>
      <c r="AF10777">
        <v>0.68944000000000005</v>
      </c>
      <c r="AG10777">
        <v>0.68974999999999997</v>
      </c>
      <c r="AH10777">
        <v>0.69006000000000001</v>
      </c>
      <c r="AI10777">
        <v>0.69428999999999996</v>
      </c>
      <c r="AJ10777">
        <v>0.69438999999999995</v>
      </c>
      <c r="AK10777">
        <v>0.69447999999999999</v>
      </c>
      <c r="AL10777">
        <v>0.68040999999999996</v>
      </c>
      <c r="AM10777">
        <v>0.68142999999999998</v>
      </c>
      <c r="AN10777">
        <v>0.68245</v>
      </c>
      <c r="AO10777">
        <v>0.69362999999999997</v>
      </c>
      <c r="AP10777">
        <v>0.69376000000000004</v>
      </c>
      <c r="AQ10777">
        <v>0.69389000000000001</v>
      </c>
      <c r="AR10777">
        <v>0.69294</v>
      </c>
      <c r="AS10777">
        <v>0.69308999999999998</v>
      </c>
      <c r="AT10777">
        <v>0.69323000000000001</v>
      </c>
      <c r="AU10777">
        <v>0.69430000000000003</v>
      </c>
      <c r="AV10777">
        <v>0.69440000000000002</v>
      </c>
      <c r="AW10777">
        <v>0.69450000000000001</v>
      </c>
      <c r="AX10777">
        <v>0.69430000000000003</v>
      </c>
      <c r="AY10777">
        <v>0.69440000000000002</v>
      </c>
      <c r="AZ10777">
        <v>0.69450000000000001</v>
      </c>
    </row>
    <row r="10778" spans="1:52" x14ac:dyDescent="0.25">
      <c r="A10778" s="1">
        <v>42480</v>
      </c>
      <c r="C10778">
        <v>0.69440000000000002</v>
      </c>
      <c r="E10778">
        <v>0.69420000000000004</v>
      </c>
      <c r="F10778">
        <v>0.69430000000000003</v>
      </c>
      <c r="G10778">
        <v>0.69440000000000002</v>
      </c>
      <c r="I10778">
        <v>0.69430000000000003</v>
      </c>
      <c r="L10778">
        <v>0.69769999999999999</v>
      </c>
      <c r="N10778">
        <v>0.69416999999999995</v>
      </c>
      <c r="O10778">
        <v>0.69425999999999999</v>
      </c>
      <c r="P10778">
        <v>0.69435999999999998</v>
      </c>
      <c r="T10778">
        <v>0.69225999999999999</v>
      </c>
      <c r="U10778">
        <v>0.69238999999999995</v>
      </c>
      <c r="V10778">
        <v>0.69252999999999998</v>
      </c>
      <c r="W10778">
        <v>0.69401000000000002</v>
      </c>
      <c r="X10778">
        <v>0.69411999999999996</v>
      </c>
      <c r="Y10778">
        <v>0.69423000000000001</v>
      </c>
      <c r="Z10778">
        <v>0.69750000000000001</v>
      </c>
      <c r="AA10778">
        <v>0.69764999999999999</v>
      </c>
      <c r="AB10778">
        <v>0.69779999999999998</v>
      </c>
      <c r="AC10778">
        <v>0.69411999999999996</v>
      </c>
      <c r="AD10778">
        <v>0.69421999999999995</v>
      </c>
      <c r="AE10778">
        <v>0.69432000000000005</v>
      </c>
      <c r="AF10778">
        <v>0.68947000000000003</v>
      </c>
      <c r="AG10778">
        <v>0.68979999999999997</v>
      </c>
      <c r="AH10778">
        <v>0.69013000000000002</v>
      </c>
      <c r="AI10778">
        <v>0.69418999999999997</v>
      </c>
      <c r="AJ10778">
        <v>0.69428999999999996</v>
      </c>
      <c r="AK10778">
        <v>0.69438999999999995</v>
      </c>
      <c r="AL10778">
        <v>0.67974000000000001</v>
      </c>
      <c r="AM10778">
        <v>0.68076000000000003</v>
      </c>
      <c r="AN10778">
        <v>0.68178000000000005</v>
      </c>
      <c r="AO10778">
        <v>0.69354000000000005</v>
      </c>
      <c r="AP10778">
        <v>0.69364999999999999</v>
      </c>
      <c r="AQ10778">
        <v>0.69377</v>
      </c>
      <c r="AR10778">
        <v>0.69289999999999996</v>
      </c>
      <c r="AS10778">
        <v>0.69303999999999999</v>
      </c>
      <c r="AT10778">
        <v>0.69318000000000002</v>
      </c>
      <c r="AU10778">
        <v>0.69420000000000004</v>
      </c>
      <c r="AV10778">
        <v>0.69430000000000003</v>
      </c>
      <c r="AW10778">
        <v>0.69440000000000002</v>
      </c>
      <c r="AX10778">
        <v>0.69420000000000004</v>
      </c>
      <c r="AY10778">
        <v>0.69430000000000003</v>
      </c>
      <c r="AZ10778">
        <v>0.69440000000000002</v>
      </c>
    </row>
    <row r="10779" spans="1:52" x14ac:dyDescent="0.25">
      <c r="A10779" s="1">
        <v>42481</v>
      </c>
      <c r="C10779">
        <v>0.69740000000000002</v>
      </c>
      <c r="E10779">
        <v>0.69730000000000003</v>
      </c>
      <c r="F10779">
        <v>0.69740000000000002</v>
      </c>
      <c r="G10779">
        <v>0.69750000000000001</v>
      </c>
      <c r="I10779">
        <v>0.69740000000000002</v>
      </c>
      <c r="L10779">
        <v>0.69820000000000004</v>
      </c>
      <c r="N10779">
        <v>0.69725999999999999</v>
      </c>
      <c r="O10779">
        <v>0.69735999999999998</v>
      </c>
      <c r="P10779">
        <v>0.69747000000000003</v>
      </c>
      <c r="T10779">
        <v>0.69523999999999997</v>
      </c>
      <c r="U10779">
        <v>0.69543999999999995</v>
      </c>
      <c r="V10779">
        <v>0.69564999999999999</v>
      </c>
      <c r="W10779">
        <v>0.69710000000000005</v>
      </c>
      <c r="X10779">
        <v>0.69721999999999995</v>
      </c>
      <c r="Y10779">
        <v>0.69733999999999996</v>
      </c>
      <c r="Z10779">
        <v>0.69810000000000005</v>
      </c>
      <c r="AA10779">
        <v>0.69820000000000004</v>
      </c>
      <c r="AB10779">
        <v>0.69830000000000003</v>
      </c>
      <c r="AC10779">
        <v>0.69721</v>
      </c>
      <c r="AD10779">
        <v>0.69732000000000005</v>
      </c>
      <c r="AE10779">
        <v>0.69742999999999999</v>
      </c>
      <c r="AF10779">
        <v>0.69238</v>
      </c>
      <c r="AG10779">
        <v>0.69260999999999995</v>
      </c>
      <c r="AH10779">
        <v>0.69284999999999997</v>
      </c>
      <c r="AI10779">
        <v>0.69728999999999997</v>
      </c>
      <c r="AJ10779">
        <v>0.69738</v>
      </c>
      <c r="AK10779">
        <v>0.69749000000000005</v>
      </c>
      <c r="AL10779">
        <v>0.68210999999999999</v>
      </c>
      <c r="AM10779">
        <v>0.68345999999999996</v>
      </c>
      <c r="AN10779">
        <v>0.68481999999999998</v>
      </c>
      <c r="AO10779">
        <v>0.69664999999999999</v>
      </c>
      <c r="AP10779">
        <v>0.69677</v>
      </c>
      <c r="AQ10779">
        <v>0.69689000000000001</v>
      </c>
      <c r="AR10779">
        <v>0.69599</v>
      </c>
      <c r="AS10779">
        <v>0.69611999999999996</v>
      </c>
      <c r="AT10779">
        <v>0.69625000000000004</v>
      </c>
      <c r="AU10779">
        <v>0.69730999999999999</v>
      </c>
      <c r="AV10779">
        <v>0.69740000000000002</v>
      </c>
      <c r="AW10779">
        <v>0.69750000000000001</v>
      </c>
      <c r="AX10779">
        <v>0.69730999999999999</v>
      </c>
      <c r="AY10779">
        <v>0.69740000000000002</v>
      </c>
      <c r="AZ10779">
        <v>0.69750000000000001</v>
      </c>
    </row>
    <row r="10780" spans="1:52" x14ac:dyDescent="0.25">
      <c r="A10780" s="1">
        <v>42482</v>
      </c>
      <c r="C10780">
        <v>0.69399999999999995</v>
      </c>
      <c r="E10780">
        <v>0.69377</v>
      </c>
      <c r="F10780">
        <v>0.69386999999999999</v>
      </c>
      <c r="G10780">
        <v>0.69396000000000002</v>
      </c>
      <c r="I10780">
        <v>0.69386999999999999</v>
      </c>
      <c r="L10780">
        <v>0.69430000000000003</v>
      </c>
      <c r="N10780">
        <v>0.69372999999999996</v>
      </c>
      <c r="O10780">
        <v>0.69382999999999995</v>
      </c>
      <c r="P10780">
        <v>0.69391999999999998</v>
      </c>
      <c r="T10780">
        <v>0.69174000000000002</v>
      </c>
      <c r="U10780">
        <v>0.69194</v>
      </c>
      <c r="V10780">
        <v>0.69213000000000002</v>
      </c>
      <c r="W10780">
        <v>0.69357999999999997</v>
      </c>
      <c r="X10780">
        <v>0.69369000000000003</v>
      </c>
      <c r="Y10780">
        <v>0.69379999999999997</v>
      </c>
      <c r="Z10780">
        <v>0.69430000000000003</v>
      </c>
      <c r="AA10780">
        <v>0.69435000000000002</v>
      </c>
      <c r="AB10780">
        <v>0.69440000000000002</v>
      </c>
      <c r="AC10780">
        <v>0.69369000000000003</v>
      </c>
      <c r="AD10780">
        <v>0.69379000000000002</v>
      </c>
      <c r="AE10780">
        <v>0.69389000000000001</v>
      </c>
      <c r="AF10780">
        <v>0.68899999999999995</v>
      </c>
      <c r="AG10780">
        <v>0.68928</v>
      </c>
      <c r="AH10780">
        <v>0.68957000000000002</v>
      </c>
      <c r="AI10780">
        <v>0.69376000000000004</v>
      </c>
      <c r="AJ10780">
        <v>0.69386000000000003</v>
      </c>
      <c r="AK10780">
        <v>0.69396000000000002</v>
      </c>
      <c r="AL10780">
        <v>0.67967</v>
      </c>
      <c r="AM10780">
        <v>0.68074000000000001</v>
      </c>
      <c r="AN10780">
        <v>0.68179999999999996</v>
      </c>
      <c r="AO10780">
        <v>0.69311999999999996</v>
      </c>
      <c r="AP10780">
        <v>0.69323999999999997</v>
      </c>
      <c r="AQ10780">
        <v>0.69335999999999998</v>
      </c>
      <c r="AR10780">
        <v>0.69245000000000001</v>
      </c>
      <c r="AS10780">
        <v>0.69259999999999999</v>
      </c>
      <c r="AT10780">
        <v>0.69274999999999998</v>
      </c>
      <c r="AU10780">
        <v>0.69377999999999995</v>
      </c>
      <c r="AV10780">
        <v>0.69386999999999999</v>
      </c>
      <c r="AW10780">
        <v>0.69396999999999998</v>
      </c>
      <c r="AX10780">
        <v>0.69377</v>
      </c>
      <c r="AY10780">
        <v>0.69386999999999999</v>
      </c>
      <c r="AZ10780">
        <v>0.69396000000000002</v>
      </c>
    </row>
    <row r="10781" spans="1:52" x14ac:dyDescent="0.25">
      <c r="A10781" s="1">
        <v>42485</v>
      </c>
      <c r="C10781">
        <v>0.68969999999999998</v>
      </c>
      <c r="E10781">
        <v>0.68955999999999995</v>
      </c>
      <c r="F10781">
        <v>0.68966000000000005</v>
      </c>
      <c r="G10781">
        <v>0.68974999999999997</v>
      </c>
      <c r="I10781">
        <v>0.68964999999999999</v>
      </c>
      <c r="L10781">
        <v>0.6905</v>
      </c>
      <c r="N10781">
        <v>0.68950999999999996</v>
      </c>
      <c r="O10781">
        <v>0.68960999999999995</v>
      </c>
      <c r="P10781">
        <v>0.68971000000000005</v>
      </c>
      <c r="T10781">
        <v>0.68757000000000001</v>
      </c>
      <c r="U10781">
        <v>0.68776999999999999</v>
      </c>
      <c r="V10781">
        <v>0.68798000000000004</v>
      </c>
      <c r="W10781">
        <v>0.68935999999999997</v>
      </c>
      <c r="X10781">
        <v>0.68947000000000003</v>
      </c>
      <c r="Y10781">
        <v>0.68957999999999997</v>
      </c>
      <c r="Z10781">
        <v>0.69040000000000001</v>
      </c>
      <c r="AA10781">
        <v>0.6905</v>
      </c>
      <c r="AB10781">
        <v>0.69059999999999999</v>
      </c>
      <c r="AC10781">
        <v>0.68945999999999996</v>
      </c>
      <c r="AD10781">
        <v>0.68957000000000002</v>
      </c>
      <c r="AE10781">
        <v>0.68967000000000001</v>
      </c>
      <c r="AF10781">
        <v>0.68505000000000005</v>
      </c>
      <c r="AG10781">
        <v>0.68535000000000001</v>
      </c>
      <c r="AH10781">
        <v>0.68566000000000005</v>
      </c>
      <c r="AI10781">
        <v>0.68955</v>
      </c>
      <c r="AJ10781">
        <v>0.68964999999999999</v>
      </c>
      <c r="AK10781">
        <v>0.68974000000000002</v>
      </c>
      <c r="AL10781">
        <v>0.67598000000000003</v>
      </c>
      <c r="AM10781">
        <v>0.67710000000000004</v>
      </c>
      <c r="AN10781">
        <v>0.67822000000000005</v>
      </c>
      <c r="AO10781">
        <v>0.68891000000000002</v>
      </c>
      <c r="AP10781">
        <v>0.68903000000000003</v>
      </c>
      <c r="AQ10781">
        <v>0.68915000000000004</v>
      </c>
      <c r="AR10781">
        <v>0.68828999999999996</v>
      </c>
      <c r="AS10781">
        <v>0.68842999999999999</v>
      </c>
      <c r="AT10781">
        <v>0.68857000000000002</v>
      </c>
      <c r="AU10781">
        <v>0.68955999999999995</v>
      </c>
      <c r="AV10781">
        <v>0.68966000000000005</v>
      </c>
      <c r="AW10781">
        <v>0.68976000000000004</v>
      </c>
      <c r="AX10781">
        <v>0.68955999999999995</v>
      </c>
      <c r="AY10781">
        <v>0.68966000000000005</v>
      </c>
      <c r="AZ10781">
        <v>0.68974999999999997</v>
      </c>
    </row>
    <row r="10782" spans="1:52" x14ac:dyDescent="0.25">
      <c r="A10782" s="1">
        <v>42486</v>
      </c>
      <c r="C10782">
        <v>0.68569999999999998</v>
      </c>
      <c r="E10782">
        <v>0.68559000000000003</v>
      </c>
      <c r="F10782">
        <v>0.68567999999999996</v>
      </c>
      <c r="G10782">
        <v>0.68577999999999995</v>
      </c>
      <c r="I10782">
        <v>0.68567999999999996</v>
      </c>
      <c r="L10782">
        <v>0.68579999999999997</v>
      </c>
      <c r="N10782">
        <v>0.68554000000000004</v>
      </c>
      <c r="O10782">
        <v>0.68562999999999996</v>
      </c>
      <c r="P10782">
        <v>0.68572999999999995</v>
      </c>
      <c r="T10782">
        <v>0.68374999999999997</v>
      </c>
      <c r="U10782">
        <v>0.68389</v>
      </c>
      <c r="V10782">
        <v>0.68403000000000003</v>
      </c>
      <c r="W10782">
        <v>0.68540000000000001</v>
      </c>
      <c r="X10782">
        <v>0.6855</v>
      </c>
      <c r="Y10782">
        <v>0.68559000000000003</v>
      </c>
      <c r="Z10782">
        <v>0.68569999999999998</v>
      </c>
      <c r="AA10782">
        <v>0.68579999999999997</v>
      </c>
      <c r="AB10782">
        <v>0.68589999999999995</v>
      </c>
      <c r="AC10782">
        <v>0.68549000000000004</v>
      </c>
      <c r="AD10782">
        <v>0.68559000000000003</v>
      </c>
      <c r="AE10782">
        <v>0.68569000000000002</v>
      </c>
      <c r="AF10782">
        <v>0.68113999999999997</v>
      </c>
      <c r="AG10782">
        <v>0.68142000000000003</v>
      </c>
      <c r="AH10782">
        <v>0.68169999999999997</v>
      </c>
      <c r="AI10782">
        <v>0.68557999999999997</v>
      </c>
      <c r="AJ10782">
        <v>0.68567</v>
      </c>
      <c r="AK10782">
        <v>0.68576999999999999</v>
      </c>
      <c r="AL10782">
        <v>0.67310999999999999</v>
      </c>
      <c r="AM10782">
        <v>0.67415000000000003</v>
      </c>
      <c r="AN10782">
        <v>0.67520000000000002</v>
      </c>
      <c r="AO10782">
        <v>0.68498000000000003</v>
      </c>
      <c r="AP10782">
        <v>0.68508999999999998</v>
      </c>
      <c r="AQ10782">
        <v>0.68518999999999997</v>
      </c>
      <c r="AR10782">
        <v>0.68432000000000004</v>
      </c>
      <c r="AS10782">
        <v>0.68445</v>
      </c>
      <c r="AT10782">
        <v>0.68459000000000003</v>
      </c>
      <c r="AU10782">
        <v>0.68559000000000003</v>
      </c>
      <c r="AV10782">
        <v>0.68567999999999996</v>
      </c>
      <c r="AW10782">
        <v>0.68577999999999995</v>
      </c>
      <c r="AX10782">
        <v>0.68559000000000003</v>
      </c>
      <c r="AY10782">
        <v>0.68567999999999996</v>
      </c>
      <c r="AZ10782">
        <v>0.68577999999999995</v>
      </c>
    </row>
    <row r="10783" spans="1:52" x14ac:dyDescent="0.25">
      <c r="A10783" s="1">
        <v>42487</v>
      </c>
      <c r="C10783">
        <v>0.68789999999999996</v>
      </c>
      <c r="E10783">
        <v>0.68781000000000003</v>
      </c>
      <c r="F10783">
        <v>0.68789999999999996</v>
      </c>
      <c r="G10783">
        <v>0.68798999999999999</v>
      </c>
      <c r="I10783">
        <v>0.68789999999999996</v>
      </c>
      <c r="L10783">
        <v>0.68759999999999999</v>
      </c>
      <c r="N10783">
        <v>0.68774999999999997</v>
      </c>
      <c r="O10783">
        <v>0.68784999999999996</v>
      </c>
      <c r="P10783">
        <v>0.68794999999999995</v>
      </c>
      <c r="T10783">
        <v>0.68596999999999997</v>
      </c>
      <c r="U10783">
        <v>0.68611</v>
      </c>
      <c r="V10783">
        <v>0.68625000000000003</v>
      </c>
      <c r="W10783">
        <v>0.68759999999999999</v>
      </c>
      <c r="X10783">
        <v>0.68771000000000004</v>
      </c>
      <c r="Y10783">
        <v>0.68781999999999999</v>
      </c>
      <c r="Z10783">
        <v>0.68740000000000001</v>
      </c>
      <c r="AA10783">
        <v>0.68764999999999998</v>
      </c>
      <c r="AB10783">
        <v>0.68789999999999996</v>
      </c>
      <c r="AC10783">
        <v>0.68771000000000004</v>
      </c>
      <c r="AD10783">
        <v>0.68781000000000003</v>
      </c>
      <c r="AE10783">
        <v>0.68789999999999996</v>
      </c>
      <c r="AF10783">
        <v>0.68327000000000004</v>
      </c>
      <c r="AG10783">
        <v>0.68354999999999999</v>
      </c>
      <c r="AH10783">
        <v>0.68383000000000005</v>
      </c>
      <c r="AI10783">
        <v>0.68779999999999997</v>
      </c>
      <c r="AJ10783">
        <v>0.68789</v>
      </c>
      <c r="AK10783">
        <v>0.68798999999999999</v>
      </c>
      <c r="AL10783">
        <v>0.67464000000000002</v>
      </c>
      <c r="AM10783">
        <v>0.67581000000000002</v>
      </c>
      <c r="AN10783">
        <v>0.67698000000000003</v>
      </c>
      <c r="AO10783">
        <v>0.68718000000000001</v>
      </c>
      <c r="AP10783">
        <v>0.68728999999999996</v>
      </c>
      <c r="AQ10783">
        <v>0.68740999999999997</v>
      </c>
      <c r="AR10783">
        <v>0.68657999999999997</v>
      </c>
      <c r="AS10783">
        <v>0.68669999999999998</v>
      </c>
      <c r="AT10783">
        <v>0.68681000000000003</v>
      </c>
      <c r="AU10783">
        <v>0.68781000000000003</v>
      </c>
      <c r="AV10783">
        <v>0.68789999999999996</v>
      </c>
      <c r="AW10783">
        <v>0.68798999999999999</v>
      </c>
      <c r="AX10783">
        <v>0.68781000000000003</v>
      </c>
      <c r="AY10783">
        <v>0.68789999999999996</v>
      </c>
      <c r="AZ10783">
        <v>0.68798999999999999</v>
      </c>
    </row>
    <row r="10784" spans="1:52" x14ac:dyDescent="0.25">
      <c r="A10784" s="1">
        <v>42488</v>
      </c>
      <c r="C10784">
        <v>0.68630000000000002</v>
      </c>
      <c r="E10784">
        <v>0.68601000000000001</v>
      </c>
      <c r="F10784">
        <v>0.68611</v>
      </c>
      <c r="G10784">
        <v>0.68620000000000003</v>
      </c>
      <c r="I10784">
        <v>0.68611</v>
      </c>
      <c r="L10784">
        <v>0.6845</v>
      </c>
      <c r="N10784">
        <v>0.68596999999999997</v>
      </c>
      <c r="O10784">
        <v>0.68606</v>
      </c>
      <c r="P10784">
        <v>0.68615999999999999</v>
      </c>
      <c r="T10784">
        <v>0.68420999999999998</v>
      </c>
      <c r="U10784">
        <v>0.68435999999999997</v>
      </c>
      <c r="V10784">
        <v>0.6845</v>
      </c>
      <c r="W10784">
        <v>0.68581999999999999</v>
      </c>
      <c r="X10784">
        <v>0.68591999999999997</v>
      </c>
      <c r="Y10784">
        <v>0.68601999999999996</v>
      </c>
      <c r="Z10784">
        <v>0.68440000000000001</v>
      </c>
      <c r="AA10784">
        <v>0.6845</v>
      </c>
      <c r="AB10784">
        <v>0.68459999999999999</v>
      </c>
      <c r="AC10784">
        <v>0.68588000000000005</v>
      </c>
      <c r="AD10784">
        <v>0.68598000000000003</v>
      </c>
      <c r="AE10784">
        <v>0.68608000000000002</v>
      </c>
      <c r="AF10784">
        <v>0.68164000000000002</v>
      </c>
      <c r="AG10784">
        <v>0.68191999999999997</v>
      </c>
      <c r="AH10784">
        <v>0.68220000000000003</v>
      </c>
      <c r="AI10784">
        <v>0.68600000000000005</v>
      </c>
      <c r="AJ10784">
        <v>0.68610000000000004</v>
      </c>
      <c r="AK10784">
        <v>0.68618999999999997</v>
      </c>
      <c r="AL10784">
        <v>0.67274</v>
      </c>
      <c r="AM10784">
        <v>0.67393999999999998</v>
      </c>
      <c r="AN10784">
        <v>0.67515000000000003</v>
      </c>
      <c r="AO10784">
        <v>0.68535999999999997</v>
      </c>
      <c r="AP10784">
        <v>0.68549000000000004</v>
      </c>
      <c r="AQ10784">
        <v>0.68562000000000001</v>
      </c>
      <c r="AR10784">
        <v>0.68479999999999996</v>
      </c>
      <c r="AS10784">
        <v>0.68491999999999997</v>
      </c>
      <c r="AT10784">
        <v>0.68503999999999998</v>
      </c>
      <c r="AU10784">
        <v>0.68601999999999996</v>
      </c>
      <c r="AV10784">
        <v>0.68611</v>
      </c>
      <c r="AW10784">
        <v>0.68620999999999999</v>
      </c>
      <c r="AX10784">
        <v>0.68601999999999996</v>
      </c>
      <c r="AY10784">
        <v>0.68611</v>
      </c>
      <c r="AZ10784">
        <v>0.68620999999999999</v>
      </c>
    </row>
    <row r="10785" spans="1:52" x14ac:dyDescent="0.25">
      <c r="A10785" s="1">
        <v>42489</v>
      </c>
      <c r="C10785">
        <v>0.68259999999999998</v>
      </c>
      <c r="E10785">
        <v>0.68254999999999999</v>
      </c>
      <c r="F10785">
        <v>0.68264000000000002</v>
      </c>
      <c r="G10785">
        <v>0.68272999999999995</v>
      </c>
      <c r="I10785">
        <v>0.68264000000000002</v>
      </c>
      <c r="L10785">
        <v>0.68430000000000002</v>
      </c>
      <c r="N10785">
        <v>0.68249000000000004</v>
      </c>
      <c r="O10785">
        <v>0.68257999999999996</v>
      </c>
      <c r="P10785">
        <v>0.68269000000000002</v>
      </c>
      <c r="T10785">
        <v>0.68084999999999996</v>
      </c>
      <c r="U10785">
        <v>0.68098000000000003</v>
      </c>
      <c r="V10785">
        <v>0.68110999999999999</v>
      </c>
      <c r="W10785">
        <v>0.68235000000000001</v>
      </c>
      <c r="X10785">
        <v>0.68245</v>
      </c>
      <c r="Y10785">
        <v>0.68254999999999999</v>
      </c>
      <c r="Z10785">
        <v>0.68420000000000003</v>
      </c>
      <c r="AA10785">
        <v>0.68430000000000002</v>
      </c>
      <c r="AB10785">
        <v>0.68440000000000001</v>
      </c>
      <c r="AC10785">
        <v>0.68240999999999996</v>
      </c>
      <c r="AD10785">
        <v>0.68250999999999995</v>
      </c>
      <c r="AE10785">
        <v>0.68261000000000005</v>
      </c>
      <c r="AF10785">
        <v>0.67847000000000002</v>
      </c>
      <c r="AG10785">
        <v>0.67884</v>
      </c>
      <c r="AH10785">
        <v>0.67920999999999998</v>
      </c>
      <c r="AI10785">
        <v>0.68252999999999997</v>
      </c>
      <c r="AJ10785">
        <v>0.68262999999999996</v>
      </c>
      <c r="AK10785">
        <v>0.68271999999999999</v>
      </c>
      <c r="AL10785">
        <v>0.67003000000000001</v>
      </c>
      <c r="AM10785">
        <v>0.67123999999999995</v>
      </c>
      <c r="AN10785">
        <v>0.67245999999999995</v>
      </c>
      <c r="AO10785">
        <v>0.68193999999999999</v>
      </c>
      <c r="AP10785">
        <v>0.68205000000000005</v>
      </c>
      <c r="AQ10785">
        <v>0.68217000000000005</v>
      </c>
      <c r="AR10785">
        <v>0.68132000000000004</v>
      </c>
      <c r="AS10785">
        <v>0.68147999999999997</v>
      </c>
      <c r="AT10785">
        <v>0.68164000000000002</v>
      </c>
      <c r="AU10785">
        <v>0.68259000000000003</v>
      </c>
      <c r="AV10785">
        <v>0.68269000000000002</v>
      </c>
      <c r="AW10785">
        <v>0.68278000000000005</v>
      </c>
      <c r="AX10785">
        <v>0.68254999999999999</v>
      </c>
      <c r="AY10785">
        <v>0.68264000000000002</v>
      </c>
      <c r="AZ10785">
        <v>0.68274000000000001</v>
      </c>
    </row>
    <row r="10786" spans="1:52" x14ac:dyDescent="0.25">
      <c r="A10786" s="1">
        <v>42492</v>
      </c>
      <c r="C10786">
        <v>0.68259999999999998</v>
      </c>
      <c r="E10786">
        <v>0.68142999999999998</v>
      </c>
      <c r="F10786">
        <v>0.68152000000000001</v>
      </c>
      <c r="G10786">
        <v>0.68162</v>
      </c>
      <c r="I10786">
        <v>0.68152000000000001</v>
      </c>
      <c r="L10786">
        <v>0.68149999999999999</v>
      </c>
      <c r="N10786">
        <v>0.68137999999999999</v>
      </c>
      <c r="O10786">
        <v>0.68147000000000002</v>
      </c>
      <c r="P10786">
        <v>0.68157000000000001</v>
      </c>
      <c r="T10786">
        <v>0.67957000000000001</v>
      </c>
      <c r="U10786">
        <v>0.67978000000000005</v>
      </c>
      <c r="V10786">
        <v>0.67998999999999998</v>
      </c>
      <c r="W10786">
        <v>0.68122000000000005</v>
      </c>
      <c r="X10786">
        <v>0.68132999999999999</v>
      </c>
      <c r="Y10786">
        <v>0.68145</v>
      </c>
      <c r="Z10786">
        <v>0.68149999999999999</v>
      </c>
      <c r="AA10786">
        <v>0.68154999999999999</v>
      </c>
      <c r="AB10786">
        <v>0.68159999999999998</v>
      </c>
      <c r="AC10786">
        <v>0.68130000000000002</v>
      </c>
      <c r="AD10786">
        <v>0.68139000000000005</v>
      </c>
      <c r="AE10786">
        <v>0.68149000000000004</v>
      </c>
      <c r="AF10786">
        <v>0.67730000000000001</v>
      </c>
      <c r="AG10786">
        <v>0.67757999999999996</v>
      </c>
      <c r="AH10786">
        <v>0.67784999999999995</v>
      </c>
      <c r="AI10786">
        <v>0.68142000000000003</v>
      </c>
      <c r="AJ10786">
        <v>0.68150999999999995</v>
      </c>
      <c r="AK10786">
        <v>0.68161000000000005</v>
      </c>
      <c r="AL10786">
        <v>0.66839999999999999</v>
      </c>
      <c r="AM10786">
        <v>0.66942999999999997</v>
      </c>
      <c r="AN10786">
        <v>0.67047000000000001</v>
      </c>
      <c r="AO10786">
        <v>0.68081000000000003</v>
      </c>
      <c r="AP10786">
        <v>0.68091999999999997</v>
      </c>
      <c r="AQ10786">
        <v>0.68103000000000002</v>
      </c>
      <c r="AR10786">
        <v>0.68020999999999998</v>
      </c>
      <c r="AS10786">
        <v>0.68033999999999994</v>
      </c>
      <c r="AT10786">
        <v>0.68047999999999997</v>
      </c>
      <c r="AU10786">
        <v>0.68142999999999998</v>
      </c>
      <c r="AV10786">
        <v>0.68152000000000001</v>
      </c>
      <c r="AW10786">
        <v>0.68162</v>
      </c>
      <c r="AX10786">
        <v>0.68142999999999998</v>
      </c>
      <c r="AY10786">
        <v>0.68152000000000001</v>
      </c>
      <c r="AZ10786">
        <v>0.68162</v>
      </c>
    </row>
    <row r="10787" spans="1:52" x14ac:dyDescent="0.25">
      <c r="A10787" s="1">
        <v>42493</v>
      </c>
      <c r="C10787">
        <v>0.68720000000000003</v>
      </c>
      <c r="E10787">
        <v>0.68728999999999996</v>
      </c>
      <c r="F10787">
        <v>0.68737999999999999</v>
      </c>
      <c r="G10787">
        <v>0.68747000000000003</v>
      </c>
      <c r="I10787">
        <v>0.68737999999999999</v>
      </c>
      <c r="L10787">
        <v>0.68799999999999994</v>
      </c>
      <c r="N10787">
        <v>0.68723000000000001</v>
      </c>
      <c r="O10787">
        <v>0.68733</v>
      </c>
      <c r="P10787">
        <v>0.68742999999999999</v>
      </c>
      <c r="T10787">
        <v>0.6855</v>
      </c>
      <c r="U10787">
        <v>0.68571000000000004</v>
      </c>
      <c r="V10787">
        <v>0.68591000000000002</v>
      </c>
      <c r="W10787">
        <v>0.68706999999999996</v>
      </c>
      <c r="X10787">
        <v>0.68718000000000001</v>
      </c>
      <c r="Y10787">
        <v>0.68728999999999996</v>
      </c>
      <c r="Z10787">
        <v>0.68799999999999994</v>
      </c>
      <c r="AA10787">
        <v>0.68805000000000005</v>
      </c>
      <c r="AB10787">
        <v>0.68810000000000004</v>
      </c>
      <c r="AC10787">
        <v>0.68713999999999997</v>
      </c>
      <c r="AD10787">
        <v>0.68725000000000003</v>
      </c>
      <c r="AE10787">
        <v>0.68735000000000002</v>
      </c>
      <c r="AF10787">
        <v>0.68315000000000003</v>
      </c>
      <c r="AG10787">
        <v>0.68342999999999998</v>
      </c>
      <c r="AH10787">
        <v>0.68371000000000004</v>
      </c>
      <c r="AI10787">
        <v>0.68727000000000005</v>
      </c>
      <c r="AJ10787">
        <v>0.68737000000000004</v>
      </c>
      <c r="AK10787">
        <v>0.68747000000000003</v>
      </c>
      <c r="AL10787">
        <v>0.67437999999999998</v>
      </c>
      <c r="AM10787">
        <v>0.67554000000000003</v>
      </c>
      <c r="AN10787">
        <v>0.67671999999999999</v>
      </c>
      <c r="AO10787">
        <v>0.68667999999999996</v>
      </c>
      <c r="AP10787">
        <v>0.68679000000000001</v>
      </c>
      <c r="AQ10787">
        <v>0.68689</v>
      </c>
      <c r="AR10787">
        <v>0.68613000000000002</v>
      </c>
      <c r="AS10787">
        <v>0.68625000000000003</v>
      </c>
      <c r="AT10787">
        <v>0.68637000000000004</v>
      </c>
      <c r="AU10787">
        <v>0.68728999999999996</v>
      </c>
      <c r="AV10787">
        <v>0.68737999999999999</v>
      </c>
      <c r="AW10787">
        <v>0.68747999999999998</v>
      </c>
      <c r="AX10787">
        <v>0.68728999999999996</v>
      </c>
      <c r="AY10787">
        <v>0.68737999999999999</v>
      </c>
      <c r="AZ10787">
        <v>0.68747000000000003</v>
      </c>
    </row>
    <row r="10788" spans="1:52" x14ac:dyDescent="0.25">
      <c r="A10788" s="1">
        <v>42494</v>
      </c>
      <c r="C10788">
        <v>0.6905</v>
      </c>
      <c r="E10788">
        <v>0.69055999999999995</v>
      </c>
      <c r="F10788">
        <v>0.69066000000000005</v>
      </c>
      <c r="G10788">
        <v>0.69074999999999998</v>
      </c>
      <c r="I10788">
        <v>0.69064999999999999</v>
      </c>
      <c r="L10788">
        <v>0.69</v>
      </c>
      <c r="N10788">
        <v>0.6905</v>
      </c>
      <c r="O10788">
        <v>0.69059999999999999</v>
      </c>
      <c r="P10788">
        <v>0.69069999999999998</v>
      </c>
      <c r="T10788">
        <v>0.68869000000000002</v>
      </c>
      <c r="U10788">
        <v>0.68883000000000005</v>
      </c>
      <c r="V10788">
        <v>0.68898000000000004</v>
      </c>
      <c r="W10788">
        <v>0.69033</v>
      </c>
      <c r="X10788">
        <v>0.69044000000000005</v>
      </c>
      <c r="Y10788">
        <v>0.69055</v>
      </c>
      <c r="Z10788">
        <v>0.69</v>
      </c>
      <c r="AA10788">
        <v>0.69005000000000005</v>
      </c>
      <c r="AB10788">
        <v>0.69010000000000005</v>
      </c>
      <c r="AC10788">
        <v>0.69042000000000003</v>
      </c>
      <c r="AD10788">
        <v>0.69052000000000002</v>
      </c>
      <c r="AE10788">
        <v>0.69062000000000001</v>
      </c>
      <c r="AF10788">
        <v>0.68601999999999996</v>
      </c>
      <c r="AG10788">
        <v>0.68630000000000002</v>
      </c>
      <c r="AH10788">
        <v>0.68657999999999997</v>
      </c>
      <c r="AI10788">
        <v>0.69055</v>
      </c>
      <c r="AJ10788">
        <v>0.69064000000000003</v>
      </c>
      <c r="AK10788">
        <v>0.69074000000000002</v>
      </c>
      <c r="AL10788">
        <v>0.67708999999999997</v>
      </c>
      <c r="AM10788">
        <v>0.67815000000000003</v>
      </c>
      <c r="AN10788">
        <v>0.67920999999999998</v>
      </c>
      <c r="AO10788">
        <v>0.68989999999999996</v>
      </c>
      <c r="AP10788">
        <v>0.69001999999999997</v>
      </c>
      <c r="AQ10788">
        <v>0.69013999999999998</v>
      </c>
      <c r="AR10788">
        <v>0.68933999999999995</v>
      </c>
      <c r="AS10788">
        <v>0.68947000000000003</v>
      </c>
      <c r="AT10788">
        <v>0.68959999999999999</v>
      </c>
      <c r="AU10788">
        <v>0.69055999999999995</v>
      </c>
      <c r="AV10788">
        <v>0.69066000000000005</v>
      </c>
      <c r="AW10788">
        <v>0.69076000000000004</v>
      </c>
      <c r="AX10788">
        <v>0.69055999999999995</v>
      </c>
      <c r="AY10788">
        <v>0.69066000000000005</v>
      </c>
      <c r="AZ10788">
        <v>0.69076000000000004</v>
      </c>
    </row>
    <row r="10789" spans="1:52" x14ac:dyDescent="0.25">
      <c r="A10789" s="1">
        <v>42495</v>
      </c>
      <c r="C10789">
        <v>0.68979999999999997</v>
      </c>
      <c r="E10789">
        <v>0.68979999999999997</v>
      </c>
      <c r="F10789">
        <v>0.68989</v>
      </c>
      <c r="G10789">
        <v>0.68998999999999999</v>
      </c>
      <c r="I10789">
        <v>0.68989</v>
      </c>
      <c r="L10789">
        <v>0.69030000000000002</v>
      </c>
      <c r="N10789">
        <v>0.68974000000000002</v>
      </c>
      <c r="O10789">
        <v>0.68984000000000001</v>
      </c>
      <c r="P10789">
        <v>0.68994</v>
      </c>
      <c r="T10789">
        <v>0.68789</v>
      </c>
      <c r="U10789">
        <v>0.68803000000000003</v>
      </c>
      <c r="V10789">
        <v>0.68816999999999995</v>
      </c>
      <c r="W10789">
        <v>0.68955999999999995</v>
      </c>
      <c r="X10789">
        <v>0.68967000000000001</v>
      </c>
      <c r="Y10789">
        <v>0.68977999999999995</v>
      </c>
      <c r="Z10789">
        <v>0.69010000000000005</v>
      </c>
      <c r="AA10789">
        <v>0.69035000000000002</v>
      </c>
      <c r="AB10789">
        <v>0.69059999999999999</v>
      </c>
      <c r="AC10789">
        <v>0.68964999999999999</v>
      </c>
      <c r="AD10789">
        <v>0.68974999999999997</v>
      </c>
      <c r="AE10789">
        <v>0.68986000000000003</v>
      </c>
      <c r="AF10789">
        <v>0.68515000000000004</v>
      </c>
      <c r="AG10789">
        <v>0.68542999999999998</v>
      </c>
      <c r="AH10789">
        <v>0.68571000000000004</v>
      </c>
      <c r="AI10789">
        <v>0.68977999999999995</v>
      </c>
      <c r="AJ10789">
        <v>0.68988000000000005</v>
      </c>
      <c r="AK10789">
        <v>0.68998000000000004</v>
      </c>
      <c r="AL10789">
        <v>0.67637000000000003</v>
      </c>
      <c r="AM10789">
        <v>0.67742000000000002</v>
      </c>
      <c r="AN10789">
        <v>0.67847000000000002</v>
      </c>
      <c r="AO10789">
        <v>0.68911999999999995</v>
      </c>
      <c r="AP10789">
        <v>0.68923999999999996</v>
      </c>
      <c r="AQ10789">
        <v>0.68935000000000002</v>
      </c>
      <c r="AR10789">
        <v>0.68850999999999996</v>
      </c>
      <c r="AS10789">
        <v>0.68866000000000005</v>
      </c>
      <c r="AT10789">
        <v>0.68881000000000003</v>
      </c>
      <c r="AU10789">
        <v>0.68979999999999997</v>
      </c>
      <c r="AV10789">
        <v>0.68989999999999996</v>
      </c>
      <c r="AW10789">
        <v>0.69</v>
      </c>
      <c r="AX10789">
        <v>0.68979999999999997</v>
      </c>
      <c r="AY10789">
        <v>0.68989999999999996</v>
      </c>
      <c r="AZ10789">
        <v>0.69</v>
      </c>
    </row>
    <row r="10790" spans="1:52" x14ac:dyDescent="0.25">
      <c r="A10790" s="1">
        <v>42496</v>
      </c>
      <c r="C10790">
        <v>0.69289999999999996</v>
      </c>
      <c r="E10790">
        <v>0.69286000000000003</v>
      </c>
      <c r="F10790">
        <v>0.69294999999999995</v>
      </c>
      <c r="G10790">
        <v>0.69305000000000005</v>
      </c>
      <c r="I10790">
        <v>0.69294999999999995</v>
      </c>
      <c r="L10790">
        <v>0.69299999999999995</v>
      </c>
      <c r="N10790">
        <v>0.69279000000000002</v>
      </c>
      <c r="O10790">
        <v>0.69289000000000001</v>
      </c>
      <c r="P10790">
        <v>0.69298999999999999</v>
      </c>
      <c r="T10790">
        <v>0.69093000000000004</v>
      </c>
      <c r="U10790">
        <v>0.69108000000000003</v>
      </c>
      <c r="V10790">
        <v>0.69121999999999995</v>
      </c>
      <c r="W10790">
        <v>0.69260999999999995</v>
      </c>
      <c r="X10790">
        <v>0.69272</v>
      </c>
      <c r="Y10790">
        <v>0.69284000000000001</v>
      </c>
      <c r="Z10790">
        <v>0.69289999999999996</v>
      </c>
      <c r="AA10790">
        <v>0.69299999999999995</v>
      </c>
      <c r="AB10790">
        <v>0.69310000000000005</v>
      </c>
      <c r="AC10790">
        <v>0.69271000000000005</v>
      </c>
      <c r="AD10790">
        <v>0.69281000000000004</v>
      </c>
      <c r="AE10790">
        <v>0.69291000000000003</v>
      </c>
      <c r="AF10790">
        <v>0.68801999999999996</v>
      </c>
      <c r="AG10790">
        <v>0.68840000000000001</v>
      </c>
      <c r="AH10790">
        <v>0.68877999999999995</v>
      </c>
      <c r="AI10790">
        <v>0.69284000000000001</v>
      </c>
      <c r="AJ10790">
        <v>0.69294</v>
      </c>
      <c r="AK10790">
        <v>0.69303999999999999</v>
      </c>
      <c r="AL10790">
        <v>0.67947000000000002</v>
      </c>
      <c r="AM10790">
        <v>0.68025000000000002</v>
      </c>
      <c r="AN10790">
        <v>0.68103999999999998</v>
      </c>
      <c r="AO10790">
        <v>0.69218999999999997</v>
      </c>
      <c r="AP10790">
        <v>0.69230000000000003</v>
      </c>
      <c r="AQ10790">
        <v>0.69240999999999997</v>
      </c>
      <c r="AR10790">
        <v>0.69157000000000002</v>
      </c>
      <c r="AS10790">
        <v>0.69171000000000005</v>
      </c>
      <c r="AT10790">
        <v>0.69184000000000001</v>
      </c>
      <c r="AU10790">
        <v>0.69286999999999999</v>
      </c>
      <c r="AV10790">
        <v>0.69296000000000002</v>
      </c>
      <c r="AW10790">
        <v>0.69306000000000001</v>
      </c>
      <c r="AX10790">
        <v>0.69286000000000003</v>
      </c>
      <c r="AY10790">
        <v>0.69294999999999995</v>
      </c>
      <c r="AZ10790">
        <v>0.69305000000000005</v>
      </c>
    </row>
    <row r="10791" spans="1:52" x14ac:dyDescent="0.25">
      <c r="A10791" s="1">
        <v>42499</v>
      </c>
      <c r="C10791">
        <v>0.69450000000000001</v>
      </c>
      <c r="E10791">
        <v>0.69435000000000002</v>
      </c>
      <c r="F10791">
        <v>0.69443999999999995</v>
      </c>
      <c r="G10791">
        <v>0.69454000000000005</v>
      </c>
      <c r="I10791">
        <v>0.69443999999999995</v>
      </c>
      <c r="L10791">
        <v>0.69410000000000005</v>
      </c>
      <c r="N10791">
        <v>0.69428999999999996</v>
      </c>
      <c r="O10791">
        <v>0.69438</v>
      </c>
      <c r="P10791">
        <v>0.69447999999999999</v>
      </c>
      <c r="T10791">
        <v>0.69228999999999996</v>
      </c>
      <c r="U10791">
        <v>0.69242999999999999</v>
      </c>
      <c r="V10791">
        <v>0.69257999999999997</v>
      </c>
      <c r="W10791">
        <v>0.69410000000000005</v>
      </c>
      <c r="X10791">
        <v>0.69420999999999999</v>
      </c>
      <c r="Y10791">
        <v>0.69432000000000005</v>
      </c>
      <c r="Z10791">
        <v>0.69410000000000005</v>
      </c>
      <c r="AA10791">
        <v>0.69415000000000004</v>
      </c>
      <c r="AB10791">
        <v>0.69420000000000004</v>
      </c>
      <c r="AC10791">
        <v>0.69420000000000004</v>
      </c>
      <c r="AD10791">
        <v>0.69430000000000003</v>
      </c>
      <c r="AE10791">
        <v>0.69440000000000002</v>
      </c>
      <c r="AF10791">
        <v>0.68915000000000004</v>
      </c>
      <c r="AG10791">
        <v>0.68944000000000005</v>
      </c>
      <c r="AH10791">
        <v>0.68972</v>
      </c>
      <c r="AI10791">
        <v>0.69433</v>
      </c>
      <c r="AJ10791">
        <v>0.69442999999999999</v>
      </c>
      <c r="AK10791">
        <v>0.69452999999999998</v>
      </c>
      <c r="AL10791">
        <v>0.68023</v>
      </c>
      <c r="AM10791">
        <v>0.68101</v>
      </c>
      <c r="AN10791">
        <v>0.68179999999999996</v>
      </c>
      <c r="AO10791">
        <v>0.69360999999999995</v>
      </c>
      <c r="AP10791">
        <v>0.69372</v>
      </c>
      <c r="AQ10791">
        <v>0.69384000000000001</v>
      </c>
      <c r="AR10791">
        <v>0.69294999999999995</v>
      </c>
      <c r="AS10791">
        <v>0.69310000000000005</v>
      </c>
      <c r="AT10791">
        <v>0.69323999999999997</v>
      </c>
      <c r="AU10791">
        <v>0.69435000000000002</v>
      </c>
      <c r="AV10791">
        <v>0.69445000000000001</v>
      </c>
      <c r="AW10791">
        <v>0.69455</v>
      </c>
      <c r="AX10791">
        <v>0.69435000000000002</v>
      </c>
      <c r="AY10791">
        <v>0.69443999999999995</v>
      </c>
      <c r="AZ10791">
        <v>0.69455</v>
      </c>
    </row>
    <row r="10792" spans="1:52" x14ac:dyDescent="0.25">
      <c r="A10792" s="1">
        <v>42500</v>
      </c>
      <c r="C10792">
        <v>0.6915</v>
      </c>
      <c r="E10792">
        <v>0.69113000000000002</v>
      </c>
      <c r="F10792">
        <v>0.69123000000000001</v>
      </c>
      <c r="G10792">
        <v>0.69132000000000005</v>
      </c>
      <c r="I10792">
        <v>0.69123000000000001</v>
      </c>
      <c r="L10792">
        <v>0.6925</v>
      </c>
      <c r="N10792">
        <v>0.69106999999999996</v>
      </c>
      <c r="O10792">
        <v>0.69116999999999995</v>
      </c>
      <c r="P10792">
        <v>0.69127000000000005</v>
      </c>
      <c r="T10792">
        <v>0.68908000000000003</v>
      </c>
      <c r="U10792">
        <v>0.68920999999999999</v>
      </c>
      <c r="V10792">
        <v>0.68935000000000002</v>
      </c>
      <c r="W10792">
        <v>0.69089</v>
      </c>
      <c r="X10792">
        <v>0.69098999999999999</v>
      </c>
      <c r="Y10792">
        <v>0.69110000000000005</v>
      </c>
      <c r="Z10792">
        <v>0.69220000000000004</v>
      </c>
      <c r="AA10792">
        <v>0.69230000000000003</v>
      </c>
      <c r="AB10792">
        <v>0.69240000000000002</v>
      </c>
      <c r="AC10792">
        <v>0.69098999999999999</v>
      </c>
      <c r="AD10792">
        <v>0.69108999999999998</v>
      </c>
      <c r="AE10792">
        <v>0.69118999999999997</v>
      </c>
      <c r="AF10792">
        <v>0.68591000000000002</v>
      </c>
      <c r="AG10792">
        <v>0.68618999999999997</v>
      </c>
      <c r="AH10792">
        <v>0.68647000000000002</v>
      </c>
      <c r="AI10792">
        <v>0.69111999999999996</v>
      </c>
      <c r="AJ10792">
        <v>0.69120999999999999</v>
      </c>
      <c r="AK10792">
        <v>0.69130999999999998</v>
      </c>
      <c r="AL10792">
        <v>0.67600000000000005</v>
      </c>
      <c r="AM10792">
        <v>0.67725000000000002</v>
      </c>
      <c r="AN10792">
        <v>0.67852000000000001</v>
      </c>
      <c r="AO10792">
        <v>0.69040999999999997</v>
      </c>
      <c r="AP10792">
        <v>0.69052000000000002</v>
      </c>
      <c r="AQ10792">
        <v>0.69062999999999997</v>
      </c>
      <c r="AR10792">
        <v>0.68976000000000004</v>
      </c>
      <c r="AS10792">
        <v>0.68989</v>
      </c>
      <c r="AT10792">
        <v>0.69003000000000003</v>
      </c>
      <c r="AU10792">
        <v>0.69113000000000002</v>
      </c>
      <c r="AV10792">
        <v>0.69123000000000001</v>
      </c>
      <c r="AW10792">
        <v>0.69133</v>
      </c>
      <c r="AX10792">
        <v>0.69113000000000002</v>
      </c>
      <c r="AY10792">
        <v>0.69123000000000001</v>
      </c>
      <c r="AZ10792">
        <v>0.69133</v>
      </c>
    </row>
    <row r="10793" spans="1:52" x14ac:dyDescent="0.25">
      <c r="A10793" s="1">
        <v>42501</v>
      </c>
      <c r="C10793">
        <v>0.69130000000000003</v>
      </c>
      <c r="E10793">
        <v>0.69123000000000001</v>
      </c>
      <c r="F10793">
        <v>0.69135000000000002</v>
      </c>
      <c r="G10793">
        <v>0.69147000000000003</v>
      </c>
      <c r="I10793">
        <v>0.69135000000000002</v>
      </c>
      <c r="L10793">
        <v>0.69210000000000005</v>
      </c>
      <c r="N10793">
        <v>0.69118000000000002</v>
      </c>
      <c r="O10793">
        <v>0.69130000000000003</v>
      </c>
      <c r="P10793">
        <v>0.69142000000000003</v>
      </c>
      <c r="T10793">
        <v>0.68915000000000004</v>
      </c>
      <c r="U10793">
        <v>0.68932000000000004</v>
      </c>
      <c r="V10793">
        <v>0.68949000000000005</v>
      </c>
      <c r="W10793">
        <v>0.69098000000000004</v>
      </c>
      <c r="X10793">
        <v>0.69111999999999996</v>
      </c>
      <c r="Y10793">
        <v>0.69125999999999999</v>
      </c>
      <c r="Z10793">
        <v>0.69189999999999996</v>
      </c>
      <c r="AA10793">
        <v>0.69215000000000004</v>
      </c>
      <c r="AB10793">
        <v>0.69240000000000002</v>
      </c>
      <c r="AC10793">
        <v>0.69110000000000005</v>
      </c>
      <c r="AD10793">
        <v>0.69121999999999995</v>
      </c>
      <c r="AE10793">
        <v>0.69135000000000002</v>
      </c>
      <c r="AF10793">
        <v>0.68603000000000003</v>
      </c>
      <c r="AG10793">
        <v>0.68633999999999995</v>
      </c>
      <c r="AH10793">
        <v>0.68664000000000003</v>
      </c>
      <c r="AI10793">
        <v>0.69121999999999995</v>
      </c>
      <c r="AJ10793">
        <v>0.69133999999999995</v>
      </c>
      <c r="AK10793">
        <v>0.69145999999999996</v>
      </c>
      <c r="AL10793">
        <v>0.67634000000000005</v>
      </c>
      <c r="AM10793">
        <v>0.67754000000000003</v>
      </c>
      <c r="AN10793">
        <v>0.67876000000000003</v>
      </c>
      <c r="AO10793">
        <v>0.69052000000000002</v>
      </c>
      <c r="AP10793">
        <v>0.69067000000000001</v>
      </c>
      <c r="AQ10793">
        <v>0.69081000000000004</v>
      </c>
      <c r="AR10793">
        <v>0.68986000000000003</v>
      </c>
      <c r="AS10793">
        <v>0.69001999999999997</v>
      </c>
      <c r="AT10793">
        <v>0.69018999999999997</v>
      </c>
      <c r="AU10793">
        <v>0.69123000000000001</v>
      </c>
      <c r="AV10793">
        <v>0.69135000000000002</v>
      </c>
      <c r="AW10793">
        <v>0.69147000000000003</v>
      </c>
      <c r="AX10793">
        <v>0.69123000000000001</v>
      </c>
      <c r="AY10793">
        <v>0.69135000000000002</v>
      </c>
      <c r="AZ10793">
        <v>0.69147000000000003</v>
      </c>
    </row>
    <row r="10794" spans="1:52" x14ac:dyDescent="0.25">
      <c r="A10794" s="1">
        <v>42502</v>
      </c>
      <c r="C10794">
        <v>0.6895</v>
      </c>
      <c r="E10794">
        <v>0.68950999999999996</v>
      </c>
      <c r="F10794">
        <v>0.68962999999999997</v>
      </c>
      <c r="G10794">
        <v>0.68974999999999997</v>
      </c>
      <c r="I10794">
        <v>0.68962999999999997</v>
      </c>
      <c r="L10794">
        <v>0.69199999999999995</v>
      </c>
      <c r="N10794">
        <v>0.68945999999999996</v>
      </c>
      <c r="O10794">
        <v>0.68957999999999997</v>
      </c>
      <c r="P10794">
        <v>0.68969999999999998</v>
      </c>
      <c r="T10794">
        <v>0.68755999999999995</v>
      </c>
      <c r="U10794">
        <v>0.68772999999999995</v>
      </c>
      <c r="V10794">
        <v>0.68789999999999996</v>
      </c>
      <c r="W10794">
        <v>0.68927000000000005</v>
      </c>
      <c r="X10794">
        <v>0.68940000000000001</v>
      </c>
      <c r="Y10794">
        <v>0.68954000000000004</v>
      </c>
      <c r="Z10794">
        <v>0.69179999999999997</v>
      </c>
      <c r="AA10794">
        <v>0.69205000000000005</v>
      </c>
      <c r="AB10794">
        <v>0.69230000000000003</v>
      </c>
      <c r="AC10794">
        <v>0.68937999999999999</v>
      </c>
      <c r="AD10794">
        <v>0.6895</v>
      </c>
      <c r="AE10794">
        <v>0.68962000000000001</v>
      </c>
      <c r="AF10794">
        <v>0.68450999999999995</v>
      </c>
      <c r="AG10794">
        <v>0.68486000000000002</v>
      </c>
      <c r="AH10794">
        <v>0.68520999999999999</v>
      </c>
      <c r="AI10794">
        <v>0.6895</v>
      </c>
      <c r="AJ10794">
        <v>0.68962000000000001</v>
      </c>
      <c r="AK10794">
        <v>0.68974999999999997</v>
      </c>
      <c r="AL10794">
        <v>0.67513000000000001</v>
      </c>
      <c r="AM10794">
        <v>0.67615999999999998</v>
      </c>
      <c r="AN10794">
        <v>0.67718999999999996</v>
      </c>
      <c r="AO10794">
        <v>0.68883000000000005</v>
      </c>
      <c r="AP10794">
        <v>0.68896999999999997</v>
      </c>
      <c r="AQ10794">
        <v>0.68911</v>
      </c>
      <c r="AR10794">
        <v>0.68818999999999997</v>
      </c>
      <c r="AS10794">
        <v>0.68835999999999997</v>
      </c>
      <c r="AT10794">
        <v>0.68852999999999998</v>
      </c>
      <c r="AU10794">
        <v>0.68950999999999996</v>
      </c>
      <c r="AV10794">
        <v>0.68964000000000003</v>
      </c>
      <c r="AW10794">
        <v>0.68976000000000004</v>
      </c>
      <c r="AX10794">
        <v>0.68950999999999996</v>
      </c>
      <c r="AY10794">
        <v>0.68962999999999997</v>
      </c>
      <c r="AZ10794">
        <v>0.68976000000000004</v>
      </c>
    </row>
    <row r="10795" spans="1:52" x14ac:dyDescent="0.25">
      <c r="A10795" s="1">
        <v>42503</v>
      </c>
      <c r="C10795">
        <v>0.69679999999999997</v>
      </c>
      <c r="E10795">
        <v>0.69681999999999999</v>
      </c>
      <c r="F10795">
        <v>0.69694</v>
      </c>
      <c r="G10795">
        <v>0.69706000000000001</v>
      </c>
      <c r="I10795">
        <v>0.69694</v>
      </c>
      <c r="L10795">
        <v>0.69630000000000003</v>
      </c>
      <c r="N10795">
        <v>0.69676000000000005</v>
      </c>
      <c r="O10795">
        <v>0.69688000000000005</v>
      </c>
      <c r="P10795">
        <v>0.69701000000000002</v>
      </c>
      <c r="T10795">
        <v>0.69467999999999996</v>
      </c>
      <c r="U10795">
        <v>0.69484999999999997</v>
      </c>
      <c r="V10795">
        <v>0.69501000000000002</v>
      </c>
      <c r="W10795">
        <v>0.69655999999999996</v>
      </c>
      <c r="X10795">
        <v>0.69669999999999999</v>
      </c>
      <c r="Y10795">
        <v>0.69684000000000001</v>
      </c>
      <c r="Z10795">
        <v>0.69620000000000004</v>
      </c>
      <c r="AA10795">
        <v>0.69625000000000004</v>
      </c>
      <c r="AB10795">
        <v>0.69630000000000003</v>
      </c>
      <c r="AC10795">
        <v>0.69667000000000001</v>
      </c>
      <c r="AD10795">
        <v>0.69679999999999997</v>
      </c>
      <c r="AE10795">
        <v>0.69691999999999998</v>
      </c>
      <c r="AF10795">
        <v>0.69120999999999999</v>
      </c>
      <c r="AG10795">
        <v>0.69157000000000002</v>
      </c>
      <c r="AH10795">
        <v>0.69193000000000005</v>
      </c>
      <c r="AI10795">
        <v>0.69679999999999997</v>
      </c>
      <c r="AJ10795">
        <v>0.69691999999999998</v>
      </c>
      <c r="AK10795">
        <v>0.69704999999999995</v>
      </c>
      <c r="AL10795">
        <v>0.68096999999999996</v>
      </c>
      <c r="AM10795">
        <v>0.68201000000000001</v>
      </c>
      <c r="AN10795">
        <v>0.68306</v>
      </c>
      <c r="AO10795">
        <v>0.69611000000000001</v>
      </c>
      <c r="AP10795">
        <v>0.69623999999999997</v>
      </c>
      <c r="AQ10795">
        <v>0.69637000000000004</v>
      </c>
      <c r="AR10795">
        <v>0.69540000000000002</v>
      </c>
      <c r="AS10795">
        <v>0.69557000000000002</v>
      </c>
      <c r="AT10795">
        <v>0.69574000000000003</v>
      </c>
      <c r="AU10795">
        <v>0.69681999999999999</v>
      </c>
      <c r="AV10795">
        <v>0.69694</v>
      </c>
      <c r="AW10795">
        <v>0.69706000000000001</v>
      </c>
      <c r="AX10795">
        <v>0.69681999999999999</v>
      </c>
      <c r="AY10795">
        <v>0.69694</v>
      </c>
      <c r="AZ10795">
        <v>0.69706000000000001</v>
      </c>
    </row>
    <row r="10796" spans="1:52" x14ac:dyDescent="0.25">
      <c r="A10796" s="1">
        <v>42506</v>
      </c>
      <c r="C10796">
        <v>0.69420000000000004</v>
      </c>
      <c r="E10796">
        <v>0.69425000000000003</v>
      </c>
      <c r="F10796">
        <v>0.69437000000000004</v>
      </c>
      <c r="G10796">
        <v>0.69449000000000005</v>
      </c>
      <c r="I10796">
        <v>0.69437000000000004</v>
      </c>
      <c r="L10796">
        <v>0.69440000000000002</v>
      </c>
      <c r="N10796">
        <v>0.69418999999999997</v>
      </c>
      <c r="O10796">
        <v>0.69430999999999998</v>
      </c>
      <c r="P10796">
        <v>0.69443999999999995</v>
      </c>
      <c r="T10796">
        <v>0.69201999999999997</v>
      </c>
      <c r="U10796">
        <v>0.69223999999999997</v>
      </c>
      <c r="V10796">
        <v>0.69247000000000003</v>
      </c>
      <c r="W10796">
        <v>0.69399</v>
      </c>
      <c r="X10796">
        <v>0.69413000000000002</v>
      </c>
      <c r="Y10796">
        <v>0.69427000000000005</v>
      </c>
      <c r="Z10796">
        <v>0.69420000000000004</v>
      </c>
      <c r="AA10796">
        <v>0.69440000000000002</v>
      </c>
      <c r="AB10796">
        <v>0.6946</v>
      </c>
      <c r="AC10796">
        <v>0.69408999999999998</v>
      </c>
      <c r="AD10796">
        <v>0.69421999999999995</v>
      </c>
      <c r="AE10796">
        <v>0.69435999999999998</v>
      </c>
      <c r="AF10796">
        <v>0.68872999999999995</v>
      </c>
      <c r="AG10796">
        <v>0.68903999999999999</v>
      </c>
      <c r="AH10796">
        <v>0.68935000000000002</v>
      </c>
      <c r="AI10796">
        <v>0.69423999999999997</v>
      </c>
      <c r="AJ10796">
        <v>0.69435999999999998</v>
      </c>
      <c r="AK10796">
        <v>0.69447999999999999</v>
      </c>
      <c r="AL10796">
        <v>0.67884999999999995</v>
      </c>
      <c r="AM10796">
        <v>0.67989999999999995</v>
      </c>
      <c r="AN10796">
        <v>0.68096000000000001</v>
      </c>
      <c r="AO10796">
        <v>0.69352999999999998</v>
      </c>
      <c r="AP10796">
        <v>0.69367000000000001</v>
      </c>
      <c r="AQ10796">
        <v>0.69381999999999999</v>
      </c>
      <c r="AR10796">
        <v>0.69279000000000002</v>
      </c>
      <c r="AS10796">
        <v>0.69296000000000002</v>
      </c>
      <c r="AT10796">
        <v>0.69313000000000002</v>
      </c>
      <c r="AU10796">
        <v>0.69425000000000003</v>
      </c>
      <c r="AV10796">
        <v>0.69438</v>
      </c>
      <c r="AW10796">
        <v>0.69450000000000001</v>
      </c>
      <c r="AX10796">
        <v>0.69425000000000003</v>
      </c>
      <c r="AY10796">
        <v>0.69437000000000004</v>
      </c>
      <c r="AZ10796">
        <v>0.69450000000000001</v>
      </c>
    </row>
    <row r="10797" spans="1:52" x14ac:dyDescent="0.25">
      <c r="A10797" s="1">
        <v>42507</v>
      </c>
      <c r="C10797">
        <v>0.69120000000000004</v>
      </c>
      <c r="E10797">
        <v>0.69113000000000002</v>
      </c>
      <c r="F10797">
        <v>0.69123000000000001</v>
      </c>
      <c r="G10797">
        <v>0.69132000000000005</v>
      </c>
      <c r="I10797">
        <v>0.69123000000000001</v>
      </c>
      <c r="L10797">
        <v>0.69140000000000001</v>
      </c>
      <c r="N10797">
        <v>0.69106999999999996</v>
      </c>
      <c r="O10797">
        <v>0.69116999999999995</v>
      </c>
      <c r="P10797">
        <v>0.69127000000000005</v>
      </c>
      <c r="T10797">
        <v>0.68891999999999998</v>
      </c>
      <c r="U10797">
        <v>0.68908999999999998</v>
      </c>
      <c r="V10797">
        <v>0.68925000000000003</v>
      </c>
      <c r="W10797">
        <v>0.69088000000000005</v>
      </c>
      <c r="X10797">
        <v>0.69098000000000004</v>
      </c>
      <c r="Y10797">
        <v>0.69108999999999998</v>
      </c>
      <c r="Z10797">
        <v>0.69130000000000003</v>
      </c>
      <c r="AA10797">
        <v>0.69140000000000001</v>
      </c>
      <c r="AB10797">
        <v>0.6915</v>
      </c>
      <c r="AC10797">
        <v>0.69098000000000004</v>
      </c>
      <c r="AD10797">
        <v>0.69108000000000003</v>
      </c>
      <c r="AE10797">
        <v>0.69118000000000002</v>
      </c>
      <c r="AF10797">
        <v>0.68542000000000003</v>
      </c>
      <c r="AG10797">
        <v>0.68569999999999998</v>
      </c>
      <c r="AH10797">
        <v>0.68598000000000003</v>
      </c>
      <c r="AI10797">
        <v>0.69111999999999996</v>
      </c>
      <c r="AJ10797">
        <v>0.69120999999999999</v>
      </c>
      <c r="AK10797">
        <v>0.69130999999999998</v>
      </c>
      <c r="AL10797">
        <v>0.67503999999999997</v>
      </c>
      <c r="AM10797">
        <v>0.67620999999999998</v>
      </c>
      <c r="AN10797">
        <v>0.67739000000000005</v>
      </c>
      <c r="AO10797">
        <v>0.69037000000000004</v>
      </c>
      <c r="AP10797">
        <v>0.69049000000000005</v>
      </c>
      <c r="AQ10797">
        <v>0.69060999999999995</v>
      </c>
      <c r="AR10797">
        <v>0.68967000000000001</v>
      </c>
      <c r="AS10797">
        <v>0.68981000000000003</v>
      </c>
      <c r="AT10797">
        <v>0.68996000000000002</v>
      </c>
      <c r="AU10797">
        <v>0.69113000000000002</v>
      </c>
      <c r="AV10797">
        <v>0.69123000000000001</v>
      </c>
      <c r="AW10797">
        <v>0.69133</v>
      </c>
      <c r="AX10797">
        <v>0.69113000000000002</v>
      </c>
      <c r="AY10797">
        <v>0.69123000000000001</v>
      </c>
      <c r="AZ10797">
        <v>0.69132000000000005</v>
      </c>
    </row>
    <row r="10798" spans="1:52" x14ac:dyDescent="0.25">
      <c r="A10798" s="1">
        <v>42508</v>
      </c>
      <c r="C10798">
        <v>0.68410000000000004</v>
      </c>
      <c r="E10798">
        <v>0.68389999999999995</v>
      </c>
      <c r="F10798">
        <v>0.68401999999999996</v>
      </c>
      <c r="G10798">
        <v>0.68413999999999997</v>
      </c>
      <c r="I10798">
        <v>0.68401999999999996</v>
      </c>
      <c r="L10798">
        <v>0.68510000000000004</v>
      </c>
      <c r="N10798">
        <v>0.68384</v>
      </c>
      <c r="O10798">
        <v>0.68396000000000001</v>
      </c>
      <c r="P10798">
        <v>0.68406999999999996</v>
      </c>
      <c r="T10798">
        <v>0.68157000000000001</v>
      </c>
      <c r="U10798">
        <v>0.68174000000000001</v>
      </c>
      <c r="V10798">
        <v>0.68191999999999997</v>
      </c>
      <c r="W10798">
        <v>0.68361000000000005</v>
      </c>
      <c r="X10798">
        <v>0.68372999999999995</v>
      </c>
      <c r="Y10798">
        <v>0.68384999999999996</v>
      </c>
      <c r="Z10798">
        <v>0.68479999999999996</v>
      </c>
      <c r="AA10798">
        <v>0.68500000000000005</v>
      </c>
      <c r="AB10798">
        <v>0.68520000000000003</v>
      </c>
      <c r="AC10798">
        <v>0.68374000000000001</v>
      </c>
      <c r="AD10798">
        <v>0.68386000000000002</v>
      </c>
      <c r="AE10798">
        <v>0.68398000000000003</v>
      </c>
      <c r="AF10798">
        <v>0.67817000000000005</v>
      </c>
      <c r="AG10798">
        <v>0.67849999999999999</v>
      </c>
      <c r="AH10798">
        <v>0.67881999999999998</v>
      </c>
      <c r="AI10798">
        <v>0.68389</v>
      </c>
      <c r="AJ10798">
        <v>0.68400000000000005</v>
      </c>
      <c r="AK10798">
        <v>0.68413000000000002</v>
      </c>
      <c r="AL10798">
        <v>0.66751000000000005</v>
      </c>
      <c r="AM10798">
        <v>0.66866999999999999</v>
      </c>
      <c r="AN10798">
        <v>0.66983999999999999</v>
      </c>
      <c r="AO10798">
        <v>0.68306999999999995</v>
      </c>
      <c r="AP10798">
        <v>0.68320999999999998</v>
      </c>
      <c r="AQ10798">
        <v>0.68335999999999997</v>
      </c>
      <c r="AR10798">
        <v>0.68233999999999995</v>
      </c>
      <c r="AS10798">
        <v>0.68250999999999995</v>
      </c>
      <c r="AT10798">
        <v>0.68267</v>
      </c>
      <c r="AU10798">
        <v>0.68389999999999995</v>
      </c>
      <c r="AV10798">
        <v>0.68401999999999996</v>
      </c>
      <c r="AW10798">
        <v>0.68413999999999997</v>
      </c>
      <c r="AX10798">
        <v>0.68389999999999995</v>
      </c>
      <c r="AY10798">
        <v>0.68401999999999996</v>
      </c>
      <c r="AZ10798">
        <v>0.68413999999999997</v>
      </c>
    </row>
    <row r="10799" spans="1:52" x14ac:dyDescent="0.25">
      <c r="A10799" s="1">
        <v>42509</v>
      </c>
      <c r="C10799">
        <v>0.68559999999999999</v>
      </c>
      <c r="E10799">
        <v>0.6855</v>
      </c>
      <c r="F10799">
        <v>0.68561000000000005</v>
      </c>
      <c r="G10799">
        <v>0.68572999999999995</v>
      </c>
      <c r="I10799">
        <v>0.68561000000000005</v>
      </c>
      <c r="L10799">
        <v>0.68440000000000001</v>
      </c>
      <c r="N10799">
        <v>0.68544000000000005</v>
      </c>
      <c r="O10799">
        <v>0.68555999999999995</v>
      </c>
      <c r="P10799">
        <v>0.68567999999999996</v>
      </c>
      <c r="T10799">
        <v>0.68288000000000004</v>
      </c>
      <c r="U10799">
        <v>0.68308000000000002</v>
      </c>
      <c r="V10799">
        <v>0.68328999999999995</v>
      </c>
      <c r="W10799">
        <v>0.68515999999999999</v>
      </c>
      <c r="X10799">
        <v>0.68528</v>
      </c>
      <c r="Y10799">
        <v>0.68540999999999996</v>
      </c>
      <c r="Z10799">
        <v>0.68410000000000004</v>
      </c>
      <c r="AA10799">
        <v>0.68435000000000001</v>
      </c>
      <c r="AB10799">
        <v>0.68459999999999999</v>
      </c>
      <c r="AC10799">
        <v>0.68530000000000002</v>
      </c>
      <c r="AD10799">
        <v>0.68542000000000003</v>
      </c>
      <c r="AE10799">
        <v>0.68554999999999999</v>
      </c>
      <c r="AF10799">
        <v>0.67922000000000005</v>
      </c>
      <c r="AG10799">
        <v>0.67956000000000005</v>
      </c>
      <c r="AH10799">
        <v>0.67991000000000001</v>
      </c>
      <c r="AI10799">
        <v>0.68547999999999998</v>
      </c>
      <c r="AJ10799">
        <v>0.68559999999999999</v>
      </c>
      <c r="AK10799">
        <v>0.68572999999999995</v>
      </c>
      <c r="AL10799">
        <v>0.66813999999999996</v>
      </c>
      <c r="AM10799">
        <v>0.66891999999999996</v>
      </c>
      <c r="AN10799">
        <v>0.66969999999999996</v>
      </c>
      <c r="AO10799">
        <v>0.68454000000000004</v>
      </c>
      <c r="AP10799">
        <v>0.68469000000000002</v>
      </c>
      <c r="AQ10799">
        <v>0.68484999999999996</v>
      </c>
      <c r="AR10799">
        <v>0.68374000000000001</v>
      </c>
      <c r="AS10799">
        <v>0.68391999999999997</v>
      </c>
      <c r="AT10799">
        <v>0.68411</v>
      </c>
      <c r="AU10799">
        <v>0.6855</v>
      </c>
      <c r="AV10799">
        <v>0.68561000000000005</v>
      </c>
      <c r="AW10799">
        <v>0.68574000000000002</v>
      </c>
      <c r="AX10799">
        <v>0.6855</v>
      </c>
      <c r="AY10799">
        <v>0.68561000000000005</v>
      </c>
      <c r="AZ10799">
        <v>0.68574000000000002</v>
      </c>
    </row>
    <row r="10800" spans="1:52" x14ac:dyDescent="0.25">
      <c r="A10800" s="1">
        <v>42510</v>
      </c>
      <c r="C10800">
        <v>0.68889999999999996</v>
      </c>
      <c r="E10800">
        <v>0.68884999999999996</v>
      </c>
      <c r="F10800">
        <v>0.68896999999999997</v>
      </c>
      <c r="G10800">
        <v>0.68908999999999998</v>
      </c>
      <c r="I10800">
        <v>0.68896999999999997</v>
      </c>
      <c r="L10800">
        <v>0.68959999999999999</v>
      </c>
      <c r="N10800">
        <v>0.68877999999999995</v>
      </c>
      <c r="O10800">
        <v>0.68889999999999996</v>
      </c>
      <c r="P10800">
        <v>0.68903000000000003</v>
      </c>
      <c r="T10800">
        <v>0.68620999999999999</v>
      </c>
      <c r="U10800">
        <v>0.68642000000000003</v>
      </c>
      <c r="V10800">
        <v>0.68662000000000001</v>
      </c>
      <c r="W10800">
        <v>0.68849000000000005</v>
      </c>
      <c r="X10800">
        <v>0.68862000000000001</v>
      </c>
      <c r="Y10800">
        <v>0.68874999999999997</v>
      </c>
      <c r="Z10800">
        <v>0.68959999999999999</v>
      </c>
      <c r="AA10800">
        <v>0.68964999999999999</v>
      </c>
      <c r="AB10800">
        <v>0.68969999999999998</v>
      </c>
      <c r="AC10800">
        <v>0.68864999999999998</v>
      </c>
      <c r="AD10800">
        <v>0.68876999999999999</v>
      </c>
      <c r="AE10800">
        <v>0.68889999999999996</v>
      </c>
      <c r="AF10800">
        <v>0.68249000000000004</v>
      </c>
      <c r="AG10800">
        <v>0.68289</v>
      </c>
      <c r="AH10800">
        <v>0.68328</v>
      </c>
      <c r="AI10800">
        <v>0.68884000000000001</v>
      </c>
      <c r="AJ10800">
        <v>0.68896000000000002</v>
      </c>
      <c r="AK10800">
        <v>0.68908000000000003</v>
      </c>
      <c r="AL10800">
        <v>0.67149999999999999</v>
      </c>
      <c r="AM10800">
        <v>0.67274</v>
      </c>
      <c r="AN10800">
        <v>0.67398999999999998</v>
      </c>
      <c r="AO10800">
        <v>0.68786000000000003</v>
      </c>
      <c r="AP10800">
        <v>0.68798999999999999</v>
      </c>
      <c r="AQ10800">
        <v>0.68813000000000002</v>
      </c>
      <c r="AR10800">
        <v>0.68703000000000003</v>
      </c>
      <c r="AS10800">
        <v>0.68720999999999999</v>
      </c>
      <c r="AT10800">
        <v>0.68740000000000001</v>
      </c>
      <c r="AU10800">
        <v>0.68884999999999996</v>
      </c>
      <c r="AV10800">
        <v>0.68896999999999997</v>
      </c>
      <c r="AW10800">
        <v>0.68908999999999998</v>
      </c>
      <c r="AX10800">
        <v>0.68884999999999996</v>
      </c>
      <c r="AY10800">
        <v>0.68896999999999997</v>
      </c>
      <c r="AZ10800">
        <v>0.68908999999999998</v>
      </c>
    </row>
    <row r="10801" spans="1:52" x14ac:dyDescent="0.25">
      <c r="A10801" s="1">
        <v>42513</v>
      </c>
      <c r="C10801">
        <v>0.6915</v>
      </c>
      <c r="E10801">
        <v>0.69132000000000005</v>
      </c>
      <c r="F10801">
        <v>0.69142000000000003</v>
      </c>
      <c r="G10801">
        <v>0.69152000000000002</v>
      </c>
      <c r="I10801">
        <v>0.69142000000000003</v>
      </c>
      <c r="L10801">
        <v>0.69040000000000001</v>
      </c>
      <c r="N10801">
        <v>0.69125000000000003</v>
      </c>
      <c r="O10801">
        <v>0.69135000000000002</v>
      </c>
      <c r="P10801">
        <v>0.69145000000000001</v>
      </c>
      <c r="T10801">
        <v>0.68857000000000002</v>
      </c>
      <c r="U10801">
        <v>0.68874000000000002</v>
      </c>
      <c r="V10801">
        <v>0.68891999999999998</v>
      </c>
      <c r="W10801">
        <v>0.69096000000000002</v>
      </c>
      <c r="X10801">
        <v>0.69106000000000001</v>
      </c>
      <c r="Y10801">
        <v>0.69116</v>
      </c>
      <c r="Z10801">
        <v>0.69030000000000002</v>
      </c>
      <c r="AA10801">
        <v>0.69040000000000001</v>
      </c>
      <c r="AB10801">
        <v>0.6905</v>
      </c>
      <c r="AC10801">
        <v>0.69111999999999996</v>
      </c>
      <c r="AD10801">
        <v>0.69120999999999999</v>
      </c>
      <c r="AE10801">
        <v>0.69130999999999998</v>
      </c>
      <c r="AF10801">
        <v>0.68486000000000002</v>
      </c>
      <c r="AG10801">
        <v>0.68513999999999997</v>
      </c>
      <c r="AH10801">
        <v>0.68542000000000003</v>
      </c>
      <c r="AI10801">
        <v>0.69130999999999998</v>
      </c>
      <c r="AJ10801">
        <v>0.69140999999999997</v>
      </c>
      <c r="AK10801">
        <v>0.69150999999999996</v>
      </c>
      <c r="AL10801">
        <v>0.67454000000000003</v>
      </c>
      <c r="AM10801">
        <v>0.67530999999999997</v>
      </c>
      <c r="AN10801">
        <v>0.67608999999999997</v>
      </c>
      <c r="AO10801">
        <v>0.69030000000000002</v>
      </c>
      <c r="AP10801">
        <v>0.69040999999999997</v>
      </c>
      <c r="AQ10801">
        <v>0.69052999999999998</v>
      </c>
      <c r="AR10801">
        <v>0.68947000000000003</v>
      </c>
      <c r="AS10801">
        <v>0.68957999999999997</v>
      </c>
      <c r="AT10801">
        <v>0.68969000000000003</v>
      </c>
      <c r="AU10801">
        <v>0.69132000000000005</v>
      </c>
      <c r="AV10801">
        <v>0.69142000000000003</v>
      </c>
      <c r="AW10801">
        <v>0.69152000000000002</v>
      </c>
      <c r="AX10801">
        <v>0.69132000000000005</v>
      </c>
      <c r="AY10801">
        <v>0.69142000000000003</v>
      </c>
      <c r="AZ10801">
        <v>0.69152000000000002</v>
      </c>
    </row>
    <row r="10802" spans="1:52" x14ac:dyDescent="0.25">
      <c r="A10802" s="1">
        <v>42514</v>
      </c>
      <c r="C10802">
        <v>0.6845</v>
      </c>
      <c r="E10802">
        <v>0.68442000000000003</v>
      </c>
      <c r="F10802">
        <v>0.68450999999999995</v>
      </c>
      <c r="G10802">
        <v>0.68459999999999999</v>
      </c>
      <c r="I10802">
        <v>0.68450999999999995</v>
      </c>
      <c r="L10802">
        <v>0.68320000000000003</v>
      </c>
      <c r="N10802">
        <v>0.68432999999999999</v>
      </c>
      <c r="O10802">
        <v>0.68442999999999998</v>
      </c>
      <c r="P10802">
        <v>0.68452999999999997</v>
      </c>
      <c r="T10802">
        <v>0.68176999999999999</v>
      </c>
      <c r="U10802">
        <v>0.68191000000000002</v>
      </c>
      <c r="V10802">
        <v>0.68203999999999998</v>
      </c>
      <c r="W10802">
        <v>0.68405000000000005</v>
      </c>
      <c r="X10802">
        <v>0.68415000000000004</v>
      </c>
      <c r="Y10802">
        <v>0.68425999999999998</v>
      </c>
      <c r="Z10802">
        <v>0.68300000000000005</v>
      </c>
      <c r="AA10802">
        <v>0.68325000000000002</v>
      </c>
      <c r="AB10802">
        <v>0.6835</v>
      </c>
      <c r="AC10802">
        <v>0.68420000000000003</v>
      </c>
      <c r="AD10802">
        <v>0.68428999999999995</v>
      </c>
      <c r="AE10802">
        <v>0.68440000000000001</v>
      </c>
      <c r="AF10802">
        <v>0.67803999999999998</v>
      </c>
      <c r="AG10802">
        <v>0.67837999999999998</v>
      </c>
      <c r="AH10802">
        <v>0.67871000000000004</v>
      </c>
      <c r="AI10802">
        <v>0.68440000000000001</v>
      </c>
      <c r="AJ10802">
        <v>0.6845</v>
      </c>
      <c r="AK10802">
        <v>0.68459000000000003</v>
      </c>
      <c r="AL10802">
        <v>0.66774</v>
      </c>
      <c r="AM10802">
        <v>0.66883999999999999</v>
      </c>
      <c r="AN10802">
        <v>0.66993999999999998</v>
      </c>
      <c r="AO10802">
        <v>0.68335999999999997</v>
      </c>
      <c r="AP10802">
        <v>0.68347999999999998</v>
      </c>
      <c r="AQ10802">
        <v>0.68361000000000005</v>
      </c>
      <c r="AR10802">
        <v>0.68257999999999996</v>
      </c>
      <c r="AS10802">
        <v>0.68271999999999999</v>
      </c>
      <c r="AT10802">
        <v>0.68286000000000002</v>
      </c>
      <c r="AU10802">
        <v>0.68442000000000003</v>
      </c>
      <c r="AV10802">
        <v>0.68450999999999995</v>
      </c>
      <c r="AW10802">
        <v>0.68461000000000005</v>
      </c>
      <c r="AX10802">
        <v>0.68442000000000003</v>
      </c>
      <c r="AY10802">
        <v>0.68450999999999995</v>
      </c>
      <c r="AZ10802">
        <v>0.68459999999999999</v>
      </c>
    </row>
    <row r="10803" spans="1:52" x14ac:dyDescent="0.25">
      <c r="A10803" s="1">
        <v>42515</v>
      </c>
      <c r="C10803">
        <v>0.67959999999999998</v>
      </c>
      <c r="E10803">
        <v>0.67939000000000005</v>
      </c>
      <c r="F10803">
        <v>0.67949000000000004</v>
      </c>
      <c r="G10803">
        <v>0.67957999999999996</v>
      </c>
      <c r="I10803">
        <v>0.67949000000000004</v>
      </c>
      <c r="L10803">
        <v>0.68049999999999999</v>
      </c>
      <c r="N10803">
        <v>0.67932000000000003</v>
      </c>
      <c r="O10803">
        <v>0.67940999999999996</v>
      </c>
      <c r="P10803">
        <v>0.67949999999999999</v>
      </c>
      <c r="T10803">
        <v>0.67679999999999996</v>
      </c>
      <c r="U10803">
        <v>0.67693999999999999</v>
      </c>
      <c r="V10803">
        <v>0.67708999999999997</v>
      </c>
      <c r="W10803">
        <v>0.67898999999999998</v>
      </c>
      <c r="X10803">
        <v>0.67908999999999997</v>
      </c>
      <c r="Y10803">
        <v>0.67920000000000003</v>
      </c>
      <c r="Z10803">
        <v>0.6804</v>
      </c>
      <c r="AA10803">
        <v>0.68045</v>
      </c>
      <c r="AB10803">
        <v>0.68049999999999999</v>
      </c>
      <c r="AC10803">
        <v>0.67917000000000005</v>
      </c>
      <c r="AD10803">
        <v>0.67927000000000004</v>
      </c>
      <c r="AE10803">
        <v>0.67935999999999996</v>
      </c>
      <c r="AF10803">
        <v>0.67335999999999996</v>
      </c>
      <c r="AG10803">
        <v>0.67362999999999995</v>
      </c>
      <c r="AH10803">
        <v>0.67390000000000005</v>
      </c>
      <c r="AI10803">
        <v>0.67937999999999998</v>
      </c>
      <c r="AJ10803">
        <v>0.67947000000000002</v>
      </c>
      <c r="AK10803">
        <v>0.67956000000000005</v>
      </c>
      <c r="AL10803">
        <v>0.66374999999999995</v>
      </c>
      <c r="AM10803">
        <v>0.66449999999999998</v>
      </c>
      <c r="AN10803">
        <v>0.66525000000000001</v>
      </c>
      <c r="AO10803">
        <v>0.67839000000000005</v>
      </c>
      <c r="AP10803">
        <v>0.67849999999999999</v>
      </c>
      <c r="AQ10803">
        <v>0.67861000000000005</v>
      </c>
      <c r="AR10803">
        <v>0.67761000000000005</v>
      </c>
      <c r="AS10803">
        <v>0.67774999999999996</v>
      </c>
      <c r="AT10803">
        <v>0.67788000000000004</v>
      </c>
      <c r="AU10803">
        <v>0.67939000000000005</v>
      </c>
      <c r="AV10803">
        <v>0.67949000000000004</v>
      </c>
      <c r="AW10803">
        <v>0.67957999999999996</v>
      </c>
      <c r="AX10803">
        <v>0.67939000000000005</v>
      </c>
      <c r="AY10803">
        <v>0.67949000000000004</v>
      </c>
      <c r="AZ10803">
        <v>0.67957999999999996</v>
      </c>
    </row>
    <row r="10804" spans="1:52" x14ac:dyDescent="0.25">
      <c r="A10804" s="1">
        <v>42516</v>
      </c>
      <c r="C10804">
        <v>0.68110000000000004</v>
      </c>
      <c r="E10804">
        <v>0.68115000000000003</v>
      </c>
      <c r="F10804">
        <v>0.68125000000000002</v>
      </c>
      <c r="G10804">
        <v>0.68133999999999995</v>
      </c>
      <c r="I10804">
        <v>0.68123999999999996</v>
      </c>
      <c r="L10804">
        <v>0.68169999999999997</v>
      </c>
      <c r="N10804">
        <v>0.68106</v>
      </c>
      <c r="O10804">
        <v>0.68115999999999999</v>
      </c>
      <c r="P10804">
        <v>0.68125999999999998</v>
      </c>
      <c r="T10804">
        <v>0.67864000000000002</v>
      </c>
      <c r="U10804">
        <v>0.67878000000000005</v>
      </c>
      <c r="V10804">
        <v>0.67891999999999997</v>
      </c>
      <c r="W10804">
        <v>0.68074000000000001</v>
      </c>
      <c r="X10804">
        <v>0.68084999999999996</v>
      </c>
      <c r="Y10804">
        <v>0.68096000000000001</v>
      </c>
      <c r="Z10804">
        <v>0.68149999999999999</v>
      </c>
      <c r="AA10804">
        <v>0.68159999999999998</v>
      </c>
      <c r="AB10804">
        <v>0.68169999999999997</v>
      </c>
      <c r="AC10804">
        <v>0.68091999999999997</v>
      </c>
      <c r="AD10804">
        <v>0.68101999999999996</v>
      </c>
      <c r="AE10804">
        <v>0.68111999999999995</v>
      </c>
      <c r="AF10804">
        <v>0.67517000000000005</v>
      </c>
      <c r="AG10804">
        <v>0.67552999999999996</v>
      </c>
      <c r="AH10804">
        <v>0.67588999999999999</v>
      </c>
      <c r="AI10804">
        <v>0.68113000000000001</v>
      </c>
      <c r="AJ10804">
        <v>0.68123</v>
      </c>
      <c r="AK10804">
        <v>0.68132000000000004</v>
      </c>
      <c r="AL10804">
        <v>0.66537000000000002</v>
      </c>
      <c r="AM10804">
        <v>0.66651000000000005</v>
      </c>
      <c r="AN10804">
        <v>0.66764999999999997</v>
      </c>
      <c r="AO10804">
        <v>0.68015999999999999</v>
      </c>
      <c r="AP10804">
        <v>0.68027000000000004</v>
      </c>
      <c r="AQ10804">
        <v>0.68039000000000005</v>
      </c>
      <c r="AR10804">
        <v>0.67940999999999996</v>
      </c>
      <c r="AS10804">
        <v>0.67954999999999999</v>
      </c>
      <c r="AT10804">
        <v>0.67969000000000002</v>
      </c>
      <c r="AU10804">
        <v>0.68115000000000003</v>
      </c>
      <c r="AV10804">
        <v>0.68125000000000002</v>
      </c>
      <c r="AW10804">
        <v>0.68135000000000001</v>
      </c>
      <c r="AX10804">
        <v>0.68115999999999999</v>
      </c>
      <c r="AY10804">
        <v>0.68125000000000002</v>
      </c>
      <c r="AZ10804">
        <v>0.68133999999999995</v>
      </c>
    </row>
    <row r="10805" spans="1:52" x14ac:dyDescent="0.25">
      <c r="A10805" s="1">
        <v>42517</v>
      </c>
      <c r="C10805">
        <v>0.68420000000000003</v>
      </c>
      <c r="E10805">
        <v>0.68403999999999998</v>
      </c>
      <c r="F10805">
        <v>0.68413999999999997</v>
      </c>
      <c r="G10805">
        <v>0.68423</v>
      </c>
      <c r="I10805">
        <v>0.68413000000000002</v>
      </c>
      <c r="L10805">
        <v>0.68379999999999996</v>
      </c>
      <c r="N10805">
        <v>0.68389999999999995</v>
      </c>
      <c r="O10805">
        <v>0.68398999999999999</v>
      </c>
      <c r="P10805">
        <v>0.68408999999999998</v>
      </c>
      <c r="T10805">
        <v>0.68145999999999995</v>
      </c>
      <c r="U10805">
        <v>0.68159999999999998</v>
      </c>
      <c r="V10805">
        <v>0.68174000000000001</v>
      </c>
      <c r="W10805">
        <v>0.68361000000000005</v>
      </c>
      <c r="X10805">
        <v>0.68371999999999999</v>
      </c>
      <c r="Y10805">
        <v>0.68383000000000005</v>
      </c>
      <c r="Z10805">
        <v>0.6835</v>
      </c>
      <c r="AA10805">
        <v>0.68374999999999997</v>
      </c>
      <c r="AB10805">
        <v>0.68400000000000005</v>
      </c>
      <c r="AC10805">
        <v>0.68378000000000005</v>
      </c>
      <c r="AD10805">
        <v>0.68386999999999998</v>
      </c>
      <c r="AE10805">
        <v>0.68398000000000003</v>
      </c>
      <c r="AF10805">
        <v>0.67823999999999995</v>
      </c>
      <c r="AG10805">
        <v>0.67852000000000001</v>
      </c>
      <c r="AH10805">
        <v>0.67879</v>
      </c>
      <c r="AI10805">
        <v>0.68401999999999996</v>
      </c>
      <c r="AJ10805">
        <v>0.68411999999999995</v>
      </c>
      <c r="AK10805">
        <v>0.68420999999999998</v>
      </c>
      <c r="AL10805">
        <v>0.66893999999999998</v>
      </c>
      <c r="AM10805">
        <v>0.66973000000000005</v>
      </c>
      <c r="AN10805">
        <v>0.67051000000000005</v>
      </c>
      <c r="AO10805">
        <v>0.68300000000000005</v>
      </c>
      <c r="AP10805">
        <v>0.68311999999999995</v>
      </c>
      <c r="AQ10805">
        <v>0.68323999999999996</v>
      </c>
      <c r="AR10805">
        <v>0.68223999999999996</v>
      </c>
      <c r="AS10805">
        <v>0.68237999999999999</v>
      </c>
      <c r="AT10805">
        <v>0.68252000000000002</v>
      </c>
      <c r="AU10805">
        <v>0.68403999999999998</v>
      </c>
      <c r="AV10805">
        <v>0.68413000000000002</v>
      </c>
      <c r="AW10805">
        <v>0.68423</v>
      </c>
      <c r="AX10805">
        <v>0.68403999999999998</v>
      </c>
      <c r="AY10805">
        <v>0.68413999999999997</v>
      </c>
      <c r="AZ10805">
        <v>0.68423</v>
      </c>
    </row>
    <row r="10806" spans="1:52" x14ac:dyDescent="0.25">
      <c r="A10806" s="1">
        <v>42520</v>
      </c>
      <c r="C10806">
        <v>0.68420000000000003</v>
      </c>
      <c r="E10806">
        <v>0.68371000000000004</v>
      </c>
      <c r="F10806">
        <v>0.68383000000000005</v>
      </c>
      <c r="G10806">
        <v>0.68394999999999995</v>
      </c>
      <c r="I10806">
        <v>0.68383000000000005</v>
      </c>
      <c r="L10806">
        <v>0.68310000000000004</v>
      </c>
      <c r="N10806">
        <v>0.68355999999999995</v>
      </c>
      <c r="O10806">
        <v>0.68369000000000002</v>
      </c>
      <c r="P10806">
        <v>0.68381000000000003</v>
      </c>
      <c r="T10806">
        <v>0.68089</v>
      </c>
      <c r="U10806">
        <v>0.68105000000000004</v>
      </c>
      <c r="V10806">
        <v>0.68120999999999998</v>
      </c>
      <c r="W10806">
        <v>0.68328</v>
      </c>
      <c r="X10806">
        <v>0.68340999999999996</v>
      </c>
      <c r="Y10806">
        <v>0.68354999999999999</v>
      </c>
      <c r="Z10806">
        <v>0.68310000000000004</v>
      </c>
      <c r="AA10806">
        <v>0.68315000000000003</v>
      </c>
      <c r="AB10806">
        <v>0.68320000000000003</v>
      </c>
      <c r="AC10806">
        <v>0.68347000000000002</v>
      </c>
      <c r="AD10806">
        <v>0.68357999999999997</v>
      </c>
      <c r="AE10806">
        <v>0.68369999999999997</v>
      </c>
      <c r="AF10806">
        <v>0.67698000000000003</v>
      </c>
      <c r="AG10806">
        <v>0.6774</v>
      </c>
      <c r="AH10806">
        <v>0.67783000000000004</v>
      </c>
      <c r="AI10806">
        <v>0.68369000000000002</v>
      </c>
      <c r="AJ10806">
        <v>0.68381000000000003</v>
      </c>
      <c r="AK10806">
        <v>0.68393999999999999</v>
      </c>
      <c r="AL10806">
        <v>0.66808999999999996</v>
      </c>
      <c r="AM10806">
        <v>0.66932000000000003</v>
      </c>
      <c r="AN10806">
        <v>0.67054999999999998</v>
      </c>
      <c r="AO10806">
        <v>0.68259000000000003</v>
      </c>
      <c r="AP10806">
        <v>0.68274000000000001</v>
      </c>
      <c r="AQ10806">
        <v>0.68289</v>
      </c>
      <c r="AR10806">
        <v>0.68176999999999999</v>
      </c>
      <c r="AS10806">
        <v>0.68193000000000004</v>
      </c>
      <c r="AT10806">
        <v>0.68210000000000004</v>
      </c>
      <c r="AU10806">
        <v>0.68371999999999999</v>
      </c>
      <c r="AV10806">
        <v>0.68384</v>
      </c>
      <c r="AW10806">
        <v>0.68396000000000001</v>
      </c>
      <c r="AX10806">
        <v>0.68371999999999999</v>
      </c>
      <c r="AY10806">
        <v>0.68384</v>
      </c>
      <c r="AZ10806">
        <v>0.68396000000000001</v>
      </c>
    </row>
    <row r="10807" spans="1:52" x14ac:dyDescent="0.25">
      <c r="A10807" s="1">
        <v>42521</v>
      </c>
      <c r="C10807">
        <v>0.68700000000000006</v>
      </c>
      <c r="E10807">
        <v>0.68694999999999995</v>
      </c>
      <c r="F10807">
        <v>0.68705000000000005</v>
      </c>
      <c r="G10807">
        <v>0.68713999999999997</v>
      </c>
      <c r="I10807">
        <v>0.68705000000000005</v>
      </c>
      <c r="L10807">
        <v>0.69069999999999998</v>
      </c>
      <c r="N10807">
        <v>0.68679000000000001</v>
      </c>
      <c r="O10807">
        <v>0.68689</v>
      </c>
      <c r="P10807">
        <v>0.68698999999999999</v>
      </c>
      <c r="T10807">
        <v>0.68416999999999994</v>
      </c>
      <c r="U10807">
        <v>0.68435999999999997</v>
      </c>
      <c r="V10807">
        <v>0.68455999999999995</v>
      </c>
      <c r="W10807">
        <v>0.68650999999999995</v>
      </c>
      <c r="X10807">
        <v>0.68661000000000005</v>
      </c>
      <c r="Y10807">
        <v>0.68671000000000004</v>
      </c>
      <c r="Z10807">
        <v>0.69069999999999998</v>
      </c>
      <c r="AA10807">
        <v>0.69074999999999998</v>
      </c>
      <c r="AB10807">
        <v>0.69079999999999997</v>
      </c>
      <c r="AC10807">
        <v>0.68667999999999996</v>
      </c>
      <c r="AD10807">
        <v>0.68677999999999995</v>
      </c>
      <c r="AE10807">
        <v>0.68686999999999998</v>
      </c>
      <c r="AF10807">
        <v>0.68059000000000003</v>
      </c>
      <c r="AG10807">
        <v>0.68086999999999998</v>
      </c>
      <c r="AH10807">
        <v>0.68115000000000003</v>
      </c>
      <c r="AI10807">
        <v>0.68693000000000004</v>
      </c>
      <c r="AJ10807">
        <v>0.68703000000000003</v>
      </c>
      <c r="AK10807">
        <v>0.68713000000000002</v>
      </c>
      <c r="AL10807">
        <v>0.67044000000000004</v>
      </c>
      <c r="AM10807">
        <v>0.67157</v>
      </c>
      <c r="AN10807">
        <v>0.67269999999999996</v>
      </c>
      <c r="AO10807">
        <v>0.68588000000000005</v>
      </c>
      <c r="AP10807">
        <v>0.68598999999999999</v>
      </c>
      <c r="AQ10807">
        <v>0.68610000000000004</v>
      </c>
      <c r="AR10807">
        <v>0.68505000000000005</v>
      </c>
      <c r="AS10807">
        <v>0.68518999999999997</v>
      </c>
      <c r="AT10807">
        <v>0.68532999999999999</v>
      </c>
      <c r="AU10807">
        <v>0.68696000000000002</v>
      </c>
      <c r="AV10807">
        <v>0.68705000000000005</v>
      </c>
      <c r="AW10807">
        <v>0.68715000000000004</v>
      </c>
      <c r="AX10807">
        <v>0.68694999999999995</v>
      </c>
      <c r="AY10807">
        <v>0.68705000000000005</v>
      </c>
      <c r="AZ10807">
        <v>0.68715000000000004</v>
      </c>
    </row>
    <row r="10808" spans="1:52" x14ac:dyDescent="0.25">
      <c r="A10808" s="1">
        <v>42522</v>
      </c>
      <c r="C10808">
        <v>0.69379999999999997</v>
      </c>
      <c r="E10808">
        <v>0.69377</v>
      </c>
      <c r="F10808">
        <v>0.69386999999999999</v>
      </c>
      <c r="G10808">
        <v>0.69396000000000002</v>
      </c>
      <c r="I10808">
        <v>0.69386999999999999</v>
      </c>
      <c r="L10808">
        <v>0.69369999999999998</v>
      </c>
      <c r="N10808">
        <v>0.69357000000000002</v>
      </c>
      <c r="O10808">
        <v>0.69366000000000005</v>
      </c>
      <c r="P10808">
        <v>0.69377</v>
      </c>
      <c r="T10808">
        <v>0.69067999999999996</v>
      </c>
      <c r="U10808">
        <v>0.69084000000000001</v>
      </c>
      <c r="V10808">
        <v>0.69098999999999999</v>
      </c>
      <c r="W10808">
        <v>0.69325000000000003</v>
      </c>
      <c r="X10808">
        <v>0.69335000000000002</v>
      </c>
      <c r="Y10808">
        <v>0.69343999999999995</v>
      </c>
      <c r="Z10808">
        <v>0.69359999999999999</v>
      </c>
      <c r="AA10808">
        <v>0.69364999999999999</v>
      </c>
      <c r="AB10808">
        <v>0.69369999999999998</v>
      </c>
      <c r="AC10808">
        <v>0.69345999999999997</v>
      </c>
      <c r="AD10808">
        <v>0.69355</v>
      </c>
      <c r="AE10808">
        <v>0.69364999999999999</v>
      </c>
      <c r="AF10808">
        <v>0.68662000000000001</v>
      </c>
      <c r="AG10808">
        <v>0.68689999999999996</v>
      </c>
      <c r="AH10808">
        <v>0.68718000000000001</v>
      </c>
      <c r="AI10808">
        <v>0.69374999999999998</v>
      </c>
      <c r="AJ10808">
        <v>0.69384000000000001</v>
      </c>
      <c r="AK10808">
        <v>0.69394</v>
      </c>
      <c r="AL10808">
        <v>0.67391000000000001</v>
      </c>
      <c r="AM10808">
        <v>0.67567999999999995</v>
      </c>
      <c r="AN10808">
        <v>0.67745</v>
      </c>
      <c r="AO10808">
        <v>0.69255</v>
      </c>
      <c r="AP10808">
        <v>0.69267999999999996</v>
      </c>
      <c r="AQ10808">
        <v>0.69279999999999997</v>
      </c>
      <c r="AR10808">
        <v>0.69169999999999998</v>
      </c>
      <c r="AS10808">
        <v>0.69181999999999999</v>
      </c>
      <c r="AT10808">
        <v>0.69194</v>
      </c>
      <c r="AU10808">
        <v>0.69377999999999995</v>
      </c>
      <c r="AV10808">
        <v>0.69386999999999999</v>
      </c>
      <c r="AW10808">
        <v>0.69396999999999998</v>
      </c>
      <c r="AX10808">
        <v>0.69377999999999995</v>
      </c>
      <c r="AY10808">
        <v>0.69386999999999999</v>
      </c>
      <c r="AZ10808">
        <v>0.69396999999999998</v>
      </c>
    </row>
    <row r="10809" spans="1:52" x14ac:dyDescent="0.25">
      <c r="A10809" s="1">
        <v>42523</v>
      </c>
      <c r="C10809">
        <v>0.69220000000000004</v>
      </c>
      <c r="E10809">
        <v>0.69208999999999998</v>
      </c>
      <c r="F10809">
        <v>0.69220999999999999</v>
      </c>
      <c r="G10809">
        <v>0.69233</v>
      </c>
      <c r="I10809">
        <v>0.69220999999999999</v>
      </c>
      <c r="L10809">
        <v>0.69330000000000003</v>
      </c>
      <c r="N10809">
        <v>0.69186999999999999</v>
      </c>
      <c r="O10809">
        <v>0.69199999999999995</v>
      </c>
      <c r="P10809">
        <v>0.69213000000000002</v>
      </c>
      <c r="T10809">
        <v>0.68891999999999998</v>
      </c>
      <c r="U10809">
        <v>0.68910000000000005</v>
      </c>
      <c r="V10809">
        <v>0.68928</v>
      </c>
      <c r="W10809">
        <v>0.69155</v>
      </c>
      <c r="X10809">
        <v>0.69167999999999996</v>
      </c>
      <c r="Y10809">
        <v>0.69181000000000004</v>
      </c>
      <c r="Z10809">
        <v>0.69320000000000004</v>
      </c>
      <c r="AA10809">
        <v>0.69330000000000003</v>
      </c>
      <c r="AB10809">
        <v>0.69340000000000002</v>
      </c>
      <c r="AC10809">
        <v>0.69174000000000002</v>
      </c>
      <c r="AD10809">
        <v>0.69186000000000003</v>
      </c>
      <c r="AE10809">
        <v>0.69198000000000004</v>
      </c>
      <c r="AF10809">
        <v>0.68462999999999996</v>
      </c>
      <c r="AG10809">
        <v>0.68493999999999999</v>
      </c>
      <c r="AH10809">
        <v>0.68523999999999996</v>
      </c>
      <c r="AI10809">
        <v>0.69206999999999996</v>
      </c>
      <c r="AJ10809">
        <v>0.69218999999999997</v>
      </c>
      <c r="AK10809">
        <v>0.69230999999999998</v>
      </c>
      <c r="AL10809">
        <v>0.67179999999999995</v>
      </c>
      <c r="AM10809">
        <v>0.67378000000000005</v>
      </c>
      <c r="AN10809">
        <v>0.67576999999999998</v>
      </c>
      <c r="AO10809">
        <v>0.69083000000000006</v>
      </c>
      <c r="AP10809">
        <v>0.69098999999999999</v>
      </c>
      <c r="AQ10809">
        <v>0.69115000000000004</v>
      </c>
      <c r="AR10809">
        <v>0.68994</v>
      </c>
      <c r="AS10809">
        <v>0.69011</v>
      </c>
      <c r="AT10809">
        <v>0.69027000000000005</v>
      </c>
      <c r="AU10809">
        <v>0.69208999999999998</v>
      </c>
      <c r="AV10809">
        <v>0.69221999999999995</v>
      </c>
      <c r="AW10809">
        <v>0.69233999999999996</v>
      </c>
      <c r="AX10809">
        <v>0.69208999999999998</v>
      </c>
      <c r="AY10809">
        <v>0.69220999999999999</v>
      </c>
      <c r="AZ10809">
        <v>0.69233999999999996</v>
      </c>
    </row>
    <row r="10810" spans="1:52" x14ac:dyDescent="0.25">
      <c r="A10810" s="1">
        <v>42524</v>
      </c>
      <c r="C10810">
        <v>0.68879999999999997</v>
      </c>
      <c r="E10810">
        <v>0.68871000000000004</v>
      </c>
      <c r="F10810">
        <v>0.68881999999999999</v>
      </c>
      <c r="G10810">
        <v>0.68894</v>
      </c>
      <c r="I10810">
        <v>0.68881999999999999</v>
      </c>
      <c r="L10810">
        <v>0.68869999999999998</v>
      </c>
      <c r="N10810">
        <v>0.68850999999999996</v>
      </c>
      <c r="O10810">
        <v>0.68862999999999996</v>
      </c>
      <c r="P10810">
        <v>0.68876000000000004</v>
      </c>
      <c r="T10810">
        <v>0.68601000000000001</v>
      </c>
      <c r="U10810">
        <v>0.68616999999999995</v>
      </c>
      <c r="V10810">
        <v>0.68632000000000004</v>
      </c>
      <c r="W10810">
        <v>0.68825999999999998</v>
      </c>
      <c r="X10810">
        <v>0.68837999999999999</v>
      </c>
      <c r="Y10810">
        <v>0.6885</v>
      </c>
      <c r="Z10810">
        <v>0.68869999999999998</v>
      </c>
      <c r="AA10810">
        <v>0.68874999999999997</v>
      </c>
      <c r="AB10810">
        <v>0.68879999999999997</v>
      </c>
      <c r="AC10810">
        <v>0.68838999999999995</v>
      </c>
      <c r="AD10810">
        <v>0.68852999999999998</v>
      </c>
      <c r="AE10810">
        <v>0.68866000000000005</v>
      </c>
      <c r="AF10810">
        <v>0.68215000000000003</v>
      </c>
      <c r="AG10810">
        <v>0.6825</v>
      </c>
      <c r="AH10810">
        <v>0.68284999999999996</v>
      </c>
      <c r="AI10810">
        <v>0.68867999999999996</v>
      </c>
      <c r="AJ10810">
        <v>0.68879999999999997</v>
      </c>
      <c r="AK10810">
        <v>0.68893000000000004</v>
      </c>
      <c r="AL10810">
        <v>0.67173000000000005</v>
      </c>
      <c r="AM10810">
        <v>0.67252000000000001</v>
      </c>
      <c r="AN10810">
        <v>0.67330999999999996</v>
      </c>
      <c r="AO10810">
        <v>0.68767999999999996</v>
      </c>
      <c r="AP10810">
        <v>0.68783000000000005</v>
      </c>
      <c r="AQ10810">
        <v>0.68798999999999999</v>
      </c>
      <c r="AR10810">
        <v>0.68684999999999996</v>
      </c>
      <c r="AS10810">
        <v>0.68701000000000001</v>
      </c>
      <c r="AT10810">
        <v>0.68718000000000001</v>
      </c>
      <c r="AU10810">
        <v>0.68871000000000004</v>
      </c>
      <c r="AV10810">
        <v>0.68883000000000005</v>
      </c>
      <c r="AW10810">
        <v>0.68894999999999995</v>
      </c>
      <c r="AX10810">
        <v>0.68871000000000004</v>
      </c>
      <c r="AY10810">
        <v>0.68881999999999999</v>
      </c>
      <c r="AZ10810">
        <v>0.68894999999999995</v>
      </c>
    </row>
    <row r="10811" spans="1:52" x14ac:dyDescent="0.25">
      <c r="A10811" s="1">
        <v>42527</v>
      </c>
      <c r="C10811">
        <v>0.69140000000000001</v>
      </c>
      <c r="E10811">
        <v>0.69123000000000001</v>
      </c>
      <c r="F10811">
        <v>0.69135000000000002</v>
      </c>
      <c r="G10811">
        <v>0.69147000000000003</v>
      </c>
      <c r="I10811">
        <v>0.69135000000000002</v>
      </c>
      <c r="L10811">
        <v>0.69240000000000002</v>
      </c>
      <c r="N10811">
        <v>0.69101999999999997</v>
      </c>
      <c r="O10811">
        <v>0.69113999999999998</v>
      </c>
      <c r="P10811">
        <v>0.69127000000000005</v>
      </c>
      <c r="T10811">
        <v>0.68822000000000005</v>
      </c>
      <c r="U10811">
        <v>0.68838999999999995</v>
      </c>
      <c r="V10811">
        <v>0.68855</v>
      </c>
      <c r="W10811">
        <v>0.69074000000000002</v>
      </c>
      <c r="X10811">
        <v>0.69086000000000003</v>
      </c>
      <c r="Y10811">
        <v>0.69098000000000004</v>
      </c>
      <c r="Z10811">
        <v>0.69220000000000004</v>
      </c>
      <c r="AA10811">
        <v>0.69245000000000001</v>
      </c>
      <c r="AB10811">
        <v>0.69269999999999998</v>
      </c>
      <c r="AC10811">
        <v>0.69089999999999996</v>
      </c>
      <c r="AD10811">
        <v>0.69101999999999997</v>
      </c>
      <c r="AE10811">
        <v>0.69113999999999998</v>
      </c>
      <c r="AF10811">
        <v>0.68396999999999997</v>
      </c>
      <c r="AG10811">
        <v>0.68427000000000004</v>
      </c>
      <c r="AH10811">
        <v>0.68457999999999997</v>
      </c>
      <c r="AI10811">
        <v>0.69120999999999999</v>
      </c>
      <c r="AJ10811">
        <v>0.69133</v>
      </c>
      <c r="AK10811">
        <v>0.69145000000000001</v>
      </c>
      <c r="AL10811">
        <v>0.67188999999999999</v>
      </c>
      <c r="AM10811">
        <v>0.67318999999999996</v>
      </c>
      <c r="AN10811">
        <v>0.67449999999999999</v>
      </c>
      <c r="AO10811">
        <v>0.69011</v>
      </c>
      <c r="AP10811">
        <v>0.69025000000000003</v>
      </c>
      <c r="AQ10811">
        <v>0.69037999999999999</v>
      </c>
      <c r="AR10811">
        <v>0.68922000000000005</v>
      </c>
      <c r="AS10811">
        <v>0.68937999999999999</v>
      </c>
      <c r="AT10811">
        <v>0.68955</v>
      </c>
      <c r="AU10811">
        <v>0.69123000000000001</v>
      </c>
      <c r="AV10811">
        <v>0.69135000000000002</v>
      </c>
      <c r="AW10811">
        <v>0.69147000000000003</v>
      </c>
      <c r="AX10811">
        <v>0.69123000000000001</v>
      </c>
      <c r="AY10811">
        <v>0.69135000000000002</v>
      </c>
      <c r="AZ10811">
        <v>0.69147000000000003</v>
      </c>
    </row>
    <row r="10812" spans="1:52" x14ac:dyDescent="0.25">
      <c r="A10812" s="1">
        <v>42528</v>
      </c>
      <c r="C10812">
        <v>0.68679999999999997</v>
      </c>
      <c r="E10812">
        <v>0.68691000000000002</v>
      </c>
      <c r="F10812">
        <v>0.68700000000000006</v>
      </c>
      <c r="G10812">
        <v>0.68710000000000004</v>
      </c>
      <c r="I10812">
        <v>0.68700000000000006</v>
      </c>
      <c r="L10812">
        <v>0.68759999999999999</v>
      </c>
      <c r="N10812">
        <v>0.68667999999999996</v>
      </c>
      <c r="O10812">
        <v>0.68677999999999995</v>
      </c>
      <c r="P10812">
        <v>0.68689</v>
      </c>
      <c r="T10812">
        <v>0.68413999999999997</v>
      </c>
      <c r="U10812">
        <v>0.68432999999999999</v>
      </c>
      <c r="V10812">
        <v>0.68452999999999997</v>
      </c>
      <c r="W10812">
        <v>0.68642000000000003</v>
      </c>
      <c r="X10812">
        <v>0.68654000000000004</v>
      </c>
      <c r="Y10812">
        <v>0.68664999999999998</v>
      </c>
      <c r="Z10812">
        <v>0.6875</v>
      </c>
      <c r="AA10812">
        <v>0.68759999999999999</v>
      </c>
      <c r="AB10812">
        <v>0.68769999999999998</v>
      </c>
      <c r="AC10812">
        <v>0.68657999999999997</v>
      </c>
      <c r="AD10812">
        <v>0.68667999999999996</v>
      </c>
      <c r="AE10812">
        <v>0.68677999999999995</v>
      </c>
      <c r="AF10812">
        <v>0.68028999999999995</v>
      </c>
      <c r="AG10812">
        <v>0.68057000000000001</v>
      </c>
      <c r="AH10812">
        <v>0.68084999999999996</v>
      </c>
      <c r="AI10812">
        <v>0.68689</v>
      </c>
      <c r="AJ10812">
        <v>0.68698999999999999</v>
      </c>
      <c r="AK10812">
        <v>0.68708999999999998</v>
      </c>
      <c r="AL10812">
        <v>0.66844999999999999</v>
      </c>
      <c r="AM10812">
        <v>0.67003999999999997</v>
      </c>
      <c r="AN10812">
        <v>0.67164000000000001</v>
      </c>
      <c r="AO10812">
        <v>0.68586999999999998</v>
      </c>
      <c r="AP10812">
        <v>0.68598000000000003</v>
      </c>
      <c r="AQ10812">
        <v>0.68610000000000004</v>
      </c>
      <c r="AR10812">
        <v>0.68503000000000003</v>
      </c>
      <c r="AS10812">
        <v>0.68520000000000003</v>
      </c>
      <c r="AT10812">
        <v>0.68537000000000003</v>
      </c>
      <c r="AU10812">
        <v>0.68691000000000002</v>
      </c>
      <c r="AV10812">
        <v>0.68700000000000006</v>
      </c>
      <c r="AW10812">
        <v>0.68710000000000004</v>
      </c>
      <c r="AX10812">
        <v>0.68691000000000002</v>
      </c>
      <c r="AY10812">
        <v>0.68700000000000006</v>
      </c>
      <c r="AZ10812">
        <v>0.68710000000000004</v>
      </c>
    </row>
    <row r="10813" spans="1:52" x14ac:dyDescent="0.25">
      <c r="A10813" s="1">
        <v>42529</v>
      </c>
      <c r="C10813">
        <v>0.68720000000000003</v>
      </c>
      <c r="E10813">
        <v>0.68694999999999995</v>
      </c>
      <c r="F10813">
        <v>0.68705000000000005</v>
      </c>
      <c r="G10813">
        <v>0.68713999999999997</v>
      </c>
      <c r="I10813">
        <v>0.68705000000000005</v>
      </c>
      <c r="L10813">
        <v>0.68959999999999999</v>
      </c>
      <c r="N10813">
        <v>0.68674999999999997</v>
      </c>
      <c r="O10813">
        <v>0.68684000000000001</v>
      </c>
      <c r="P10813">
        <v>0.68694</v>
      </c>
      <c r="T10813">
        <v>0.68427000000000004</v>
      </c>
      <c r="U10813">
        <v>0.68440999999999996</v>
      </c>
      <c r="V10813">
        <v>0.68454999999999999</v>
      </c>
      <c r="W10813">
        <v>0.68650999999999995</v>
      </c>
      <c r="X10813">
        <v>0.68661000000000005</v>
      </c>
      <c r="Y10813">
        <v>0.68672</v>
      </c>
      <c r="Z10813">
        <v>0.6895</v>
      </c>
      <c r="AA10813">
        <v>0.68955</v>
      </c>
      <c r="AB10813">
        <v>0.68959999999999999</v>
      </c>
      <c r="AC10813">
        <v>0.68664000000000003</v>
      </c>
      <c r="AD10813">
        <v>0.68674000000000002</v>
      </c>
      <c r="AE10813">
        <v>0.68684000000000001</v>
      </c>
      <c r="AF10813">
        <v>0.68042999999999998</v>
      </c>
      <c r="AG10813">
        <v>0.68081000000000003</v>
      </c>
      <c r="AH10813">
        <v>0.68118000000000001</v>
      </c>
      <c r="AI10813">
        <v>0.68694</v>
      </c>
      <c r="AJ10813">
        <v>0.68703999999999998</v>
      </c>
      <c r="AK10813">
        <v>0.68713000000000002</v>
      </c>
      <c r="AL10813">
        <v>0.66884999999999994</v>
      </c>
      <c r="AM10813">
        <v>0.67054000000000002</v>
      </c>
      <c r="AN10813">
        <v>0.67223999999999995</v>
      </c>
      <c r="AO10813">
        <v>0.68593000000000004</v>
      </c>
      <c r="AP10813">
        <v>0.68605000000000005</v>
      </c>
      <c r="AQ10813">
        <v>0.68615999999999999</v>
      </c>
      <c r="AR10813">
        <v>0.68515999999999999</v>
      </c>
      <c r="AS10813">
        <v>0.68530000000000002</v>
      </c>
      <c r="AT10813">
        <v>0.68544000000000005</v>
      </c>
      <c r="AU10813">
        <v>0.68696000000000002</v>
      </c>
      <c r="AV10813">
        <v>0.68705000000000005</v>
      </c>
      <c r="AW10813">
        <v>0.68715000000000004</v>
      </c>
      <c r="AX10813">
        <v>0.68694999999999995</v>
      </c>
      <c r="AY10813">
        <v>0.68705000000000005</v>
      </c>
      <c r="AZ10813">
        <v>0.68713999999999997</v>
      </c>
    </row>
    <row r="10814" spans="1:52" x14ac:dyDescent="0.25">
      <c r="A10814" s="1">
        <v>42530</v>
      </c>
      <c r="C10814">
        <v>0.69130000000000003</v>
      </c>
      <c r="E10814">
        <v>0.69103999999999999</v>
      </c>
      <c r="F10814">
        <v>0.69113000000000002</v>
      </c>
      <c r="G10814">
        <v>0.69123000000000001</v>
      </c>
      <c r="I10814">
        <v>0.69113000000000002</v>
      </c>
      <c r="L10814">
        <v>0.69159999999999999</v>
      </c>
      <c r="N10814">
        <v>0.69084999999999996</v>
      </c>
      <c r="O10814">
        <v>0.69094999999999995</v>
      </c>
      <c r="P10814">
        <v>0.69105000000000005</v>
      </c>
      <c r="T10814">
        <v>0.68840000000000001</v>
      </c>
      <c r="U10814">
        <v>0.68855</v>
      </c>
      <c r="V10814">
        <v>0.68871000000000004</v>
      </c>
      <c r="W10814">
        <v>0.69062999999999997</v>
      </c>
      <c r="X10814">
        <v>0.69072999999999996</v>
      </c>
      <c r="Y10814">
        <v>0.69083000000000006</v>
      </c>
      <c r="Z10814">
        <v>0.6915</v>
      </c>
      <c r="AA10814">
        <v>0.69159999999999999</v>
      </c>
      <c r="AB10814">
        <v>0.69169999999999998</v>
      </c>
      <c r="AC10814">
        <v>0.69072</v>
      </c>
      <c r="AD10814">
        <v>0.69083000000000006</v>
      </c>
      <c r="AE10814">
        <v>0.69094</v>
      </c>
      <c r="AF10814">
        <v>0.68491000000000002</v>
      </c>
      <c r="AG10814">
        <v>0.68518999999999997</v>
      </c>
      <c r="AH10814">
        <v>0.68547000000000002</v>
      </c>
      <c r="AI10814">
        <v>0.69101999999999997</v>
      </c>
      <c r="AJ10814">
        <v>0.69111999999999996</v>
      </c>
      <c r="AK10814">
        <v>0.69121999999999995</v>
      </c>
      <c r="AL10814">
        <v>0.67383999999999999</v>
      </c>
      <c r="AM10814">
        <v>0.67508999999999997</v>
      </c>
      <c r="AN10814">
        <v>0.67634000000000005</v>
      </c>
      <c r="AO10814">
        <v>0.69006000000000001</v>
      </c>
      <c r="AP10814">
        <v>0.69018000000000002</v>
      </c>
      <c r="AQ10814">
        <v>0.69030999999999998</v>
      </c>
      <c r="AR10814">
        <v>0.68920999999999999</v>
      </c>
      <c r="AS10814">
        <v>0.68940000000000001</v>
      </c>
      <c r="AT10814">
        <v>0.68957999999999997</v>
      </c>
      <c r="AU10814">
        <v>0.69103999999999999</v>
      </c>
      <c r="AV10814">
        <v>0.69113000000000002</v>
      </c>
      <c r="AW10814">
        <v>0.69123000000000001</v>
      </c>
      <c r="AX10814">
        <v>0.69103999999999999</v>
      </c>
      <c r="AY10814">
        <v>0.69113999999999998</v>
      </c>
      <c r="AZ10814">
        <v>0.69123000000000001</v>
      </c>
    </row>
    <row r="10815" spans="1:52" x14ac:dyDescent="0.25">
      <c r="A10815" s="1">
        <v>42531</v>
      </c>
      <c r="C10815">
        <v>0.6976</v>
      </c>
      <c r="E10815">
        <v>0.69774000000000003</v>
      </c>
      <c r="F10815">
        <v>0.69784000000000002</v>
      </c>
      <c r="G10815">
        <v>0.69793000000000005</v>
      </c>
      <c r="I10815">
        <v>0.69784000000000002</v>
      </c>
      <c r="L10815">
        <v>0.70140000000000002</v>
      </c>
      <c r="N10815">
        <v>0.69757000000000002</v>
      </c>
      <c r="O10815">
        <v>0.69767000000000001</v>
      </c>
      <c r="P10815">
        <v>0.69776000000000005</v>
      </c>
      <c r="T10815">
        <v>0.69523999999999997</v>
      </c>
      <c r="U10815">
        <v>0.69538999999999995</v>
      </c>
      <c r="V10815">
        <v>0.69555</v>
      </c>
      <c r="W10815">
        <v>0.69735999999999998</v>
      </c>
      <c r="X10815">
        <v>0.69745000000000001</v>
      </c>
      <c r="Y10815">
        <v>0.69755</v>
      </c>
      <c r="Z10815">
        <v>0.70130000000000003</v>
      </c>
      <c r="AA10815">
        <v>0.70140000000000002</v>
      </c>
      <c r="AB10815">
        <v>0.70150000000000001</v>
      </c>
      <c r="AC10815">
        <v>0.69745999999999997</v>
      </c>
      <c r="AD10815">
        <v>0.69755999999999996</v>
      </c>
      <c r="AE10815">
        <v>0.69765999999999995</v>
      </c>
      <c r="AF10815">
        <v>0.69174999999999998</v>
      </c>
      <c r="AG10815">
        <v>0.69208999999999998</v>
      </c>
      <c r="AH10815">
        <v>0.69242999999999999</v>
      </c>
      <c r="AI10815">
        <v>0.69772000000000001</v>
      </c>
      <c r="AJ10815">
        <v>0.69782</v>
      </c>
      <c r="AK10815">
        <v>0.69791999999999998</v>
      </c>
      <c r="AL10815">
        <v>0.68183000000000005</v>
      </c>
      <c r="AM10815">
        <v>0.68284999999999996</v>
      </c>
      <c r="AN10815">
        <v>0.68388000000000004</v>
      </c>
      <c r="AO10815">
        <v>0.69679999999999997</v>
      </c>
      <c r="AP10815">
        <v>0.69691999999999998</v>
      </c>
      <c r="AQ10815">
        <v>0.69703999999999999</v>
      </c>
      <c r="AR10815">
        <v>0.69603000000000004</v>
      </c>
      <c r="AS10815">
        <v>0.69618000000000002</v>
      </c>
      <c r="AT10815">
        <v>0.69632000000000005</v>
      </c>
      <c r="AU10815">
        <v>0.69772999999999996</v>
      </c>
      <c r="AV10815">
        <v>0.69784000000000002</v>
      </c>
      <c r="AW10815">
        <v>0.69794</v>
      </c>
      <c r="AX10815">
        <v>0.69774000000000003</v>
      </c>
      <c r="AY10815">
        <v>0.69784000000000002</v>
      </c>
      <c r="AZ10815">
        <v>0.69794</v>
      </c>
    </row>
    <row r="10816" spans="1:52" x14ac:dyDescent="0.25">
      <c r="A10816" s="1">
        <v>42534</v>
      </c>
      <c r="C10816">
        <v>0.70020000000000004</v>
      </c>
      <c r="E10816">
        <v>0.70028000000000001</v>
      </c>
      <c r="F10816">
        <v>0.70040000000000002</v>
      </c>
      <c r="G10816">
        <v>0.70052999999999999</v>
      </c>
      <c r="I10816">
        <v>0.70040000000000002</v>
      </c>
      <c r="L10816">
        <v>0.70069999999999999</v>
      </c>
      <c r="N10816">
        <v>0.70006999999999997</v>
      </c>
      <c r="O10816">
        <v>0.70020000000000004</v>
      </c>
      <c r="P10816">
        <v>0.70033999999999996</v>
      </c>
      <c r="T10816">
        <v>0.69767000000000001</v>
      </c>
      <c r="U10816">
        <v>0.69784999999999997</v>
      </c>
      <c r="V10816">
        <v>0.69803999999999999</v>
      </c>
      <c r="W10816">
        <v>0.69984999999999997</v>
      </c>
      <c r="X10816">
        <v>0.69999</v>
      </c>
      <c r="Y10816">
        <v>0.70013000000000003</v>
      </c>
      <c r="Z10816">
        <v>0.7006</v>
      </c>
      <c r="AA10816">
        <v>0.70065</v>
      </c>
      <c r="AB10816">
        <v>0.70069999999999999</v>
      </c>
      <c r="AC10816">
        <v>0.69996999999999998</v>
      </c>
      <c r="AD10816">
        <v>0.70009999999999994</v>
      </c>
      <c r="AE10816">
        <v>0.70023999999999997</v>
      </c>
      <c r="AF10816">
        <v>0.69420000000000004</v>
      </c>
      <c r="AG10816">
        <v>0.69452000000000003</v>
      </c>
      <c r="AH10816">
        <v>0.69482999999999995</v>
      </c>
      <c r="AI10816">
        <v>0.70026999999999995</v>
      </c>
      <c r="AJ10816">
        <v>0.70038999999999996</v>
      </c>
      <c r="AK10816">
        <v>0.70052000000000003</v>
      </c>
      <c r="AL10816">
        <v>0.68423</v>
      </c>
      <c r="AM10816">
        <v>0.68528</v>
      </c>
      <c r="AN10816">
        <v>0.68633999999999995</v>
      </c>
      <c r="AO10816">
        <v>0.69930999999999999</v>
      </c>
      <c r="AP10816">
        <v>0.69945999999999997</v>
      </c>
      <c r="AQ10816">
        <v>0.69962000000000002</v>
      </c>
      <c r="AR10816">
        <v>0.69860999999999995</v>
      </c>
      <c r="AS10816">
        <v>0.69874999999999998</v>
      </c>
      <c r="AT10816">
        <v>0.69889000000000001</v>
      </c>
      <c r="AU10816">
        <v>0.70028000000000001</v>
      </c>
      <c r="AV10816">
        <v>0.70040000000000002</v>
      </c>
      <c r="AW10816">
        <v>0.70052999999999999</v>
      </c>
      <c r="AX10816">
        <v>0.70028000000000001</v>
      </c>
      <c r="AY10816">
        <v>0.70040000000000002</v>
      </c>
      <c r="AZ10816">
        <v>0.70052999999999999</v>
      </c>
    </row>
    <row r="10817" spans="1:52" x14ac:dyDescent="0.25">
      <c r="A10817" s="1">
        <v>42535</v>
      </c>
      <c r="C10817">
        <v>0.70850000000000002</v>
      </c>
      <c r="E10817">
        <v>0.70847000000000004</v>
      </c>
      <c r="F10817">
        <v>0.70857000000000003</v>
      </c>
      <c r="G10817">
        <v>0.70867000000000002</v>
      </c>
      <c r="I10817">
        <v>0.70857000000000003</v>
      </c>
      <c r="L10817">
        <v>0.70840000000000003</v>
      </c>
      <c r="N10817">
        <v>0.70823999999999998</v>
      </c>
      <c r="O10817">
        <v>0.70835000000000004</v>
      </c>
      <c r="P10817">
        <v>0.70847000000000004</v>
      </c>
      <c r="T10817">
        <v>0.70557000000000003</v>
      </c>
      <c r="U10817">
        <v>0.70572000000000001</v>
      </c>
      <c r="V10817">
        <v>0.70586000000000004</v>
      </c>
      <c r="W10817">
        <v>0.70798000000000005</v>
      </c>
      <c r="X10817">
        <v>0.70811000000000002</v>
      </c>
      <c r="Y10817">
        <v>0.70823000000000003</v>
      </c>
      <c r="Z10817">
        <v>0.70830000000000004</v>
      </c>
      <c r="AA10817">
        <v>0.70840000000000003</v>
      </c>
      <c r="AB10817">
        <v>0.70850000000000002</v>
      </c>
      <c r="AC10817">
        <v>0.70811000000000002</v>
      </c>
      <c r="AD10817">
        <v>0.70823999999999998</v>
      </c>
      <c r="AE10817">
        <v>0.70835999999999999</v>
      </c>
      <c r="AF10817">
        <v>0.7016</v>
      </c>
      <c r="AG10817">
        <v>0.70189999999999997</v>
      </c>
      <c r="AH10817">
        <v>0.70218999999999998</v>
      </c>
      <c r="AI10817">
        <v>0.70845999999999998</v>
      </c>
      <c r="AJ10817">
        <v>0.70855999999999997</v>
      </c>
      <c r="AK10817">
        <v>0.70865999999999996</v>
      </c>
      <c r="AL10817">
        <v>0.68969999999999998</v>
      </c>
      <c r="AM10817">
        <v>0.69050999999999996</v>
      </c>
      <c r="AN10817">
        <v>0.69132000000000005</v>
      </c>
      <c r="AO10817">
        <v>0.70735999999999999</v>
      </c>
      <c r="AP10817">
        <v>0.70748999999999995</v>
      </c>
      <c r="AQ10817">
        <v>0.70760999999999996</v>
      </c>
      <c r="AR10817">
        <v>0.70652999999999999</v>
      </c>
      <c r="AS10817">
        <v>0.70667000000000002</v>
      </c>
      <c r="AT10817">
        <v>0.70679999999999998</v>
      </c>
      <c r="AU10817">
        <v>0.70845999999999998</v>
      </c>
      <c r="AV10817">
        <v>0.70855999999999997</v>
      </c>
      <c r="AW10817">
        <v>0.70867000000000002</v>
      </c>
      <c r="AX10817">
        <v>0.70847000000000004</v>
      </c>
      <c r="AY10817">
        <v>0.70857000000000003</v>
      </c>
      <c r="AZ10817">
        <v>0.70867000000000002</v>
      </c>
    </row>
    <row r="10818" spans="1:52" x14ac:dyDescent="0.25">
      <c r="A10818" s="1">
        <v>42536</v>
      </c>
      <c r="C10818">
        <v>0.70440000000000003</v>
      </c>
      <c r="E10818">
        <v>0.70447000000000004</v>
      </c>
      <c r="F10818">
        <v>0.70457000000000003</v>
      </c>
      <c r="G10818">
        <v>0.70467000000000002</v>
      </c>
      <c r="I10818">
        <v>0.70457000000000003</v>
      </c>
      <c r="L10818">
        <v>0.70399999999999996</v>
      </c>
      <c r="N10818">
        <v>0.70426</v>
      </c>
      <c r="O10818">
        <v>0.70437000000000005</v>
      </c>
      <c r="P10818">
        <v>0.70448</v>
      </c>
      <c r="T10818">
        <v>0.70155000000000001</v>
      </c>
      <c r="U10818">
        <v>0.70174000000000003</v>
      </c>
      <c r="V10818">
        <v>0.70194000000000001</v>
      </c>
      <c r="W10818">
        <v>0.70399</v>
      </c>
      <c r="X10818">
        <v>0.70409999999999995</v>
      </c>
      <c r="Y10818">
        <v>0.70421999999999996</v>
      </c>
      <c r="Z10818">
        <v>0.70379999999999998</v>
      </c>
      <c r="AA10818">
        <v>0.70394999999999996</v>
      </c>
      <c r="AB10818">
        <v>0.70409999999999995</v>
      </c>
      <c r="AC10818">
        <v>0.70415000000000005</v>
      </c>
      <c r="AD10818">
        <v>0.70426</v>
      </c>
      <c r="AE10818">
        <v>0.70435999999999999</v>
      </c>
      <c r="AF10818">
        <v>0.69769999999999999</v>
      </c>
      <c r="AG10818">
        <v>0.69799</v>
      </c>
      <c r="AH10818">
        <v>0.69828000000000001</v>
      </c>
      <c r="AI10818">
        <v>0.70447000000000004</v>
      </c>
      <c r="AJ10818">
        <v>0.70457000000000003</v>
      </c>
      <c r="AK10818">
        <v>0.70467000000000002</v>
      </c>
      <c r="AL10818">
        <v>0.68611</v>
      </c>
      <c r="AM10818">
        <v>0.68688000000000005</v>
      </c>
      <c r="AN10818">
        <v>0.68766000000000005</v>
      </c>
      <c r="AO10818">
        <v>0.70338000000000001</v>
      </c>
      <c r="AP10818">
        <v>0.70350000000000001</v>
      </c>
      <c r="AQ10818">
        <v>0.70362999999999998</v>
      </c>
      <c r="AR10818">
        <v>0.70255000000000001</v>
      </c>
      <c r="AS10818">
        <v>0.70269999999999999</v>
      </c>
      <c r="AT10818">
        <v>0.70284000000000002</v>
      </c>
      <c r="AU10818">
        <v>0.70447000000000004</v>
      </c>
      <c r="AV10818">
        <v>0.70457000000000003</v>
      </c>
      <c r="AW10818">
        <v>0.70467999999999997</v>
      </c>
      <c r="AX10818">
        <v>0.70447000000000004</v>
      </c>
      <c r="AY10818">
        <v>0.70457000000000003</v>
      </c>
      <c r="AZ10818">
        <v>0.70467000000000002</v>
      </c>
    </row>
    <row r="10819" spans="1:52" x14ac:dyDescent="0.25">
      <c r="A10819" s="1">
        <v>42537</v>
      </c>
      <c r="C10819">
        <v>0.71099999999999997</v>
      </c>
      <c r="E10819">
        <v>0.71077999999999997</v>
      </c>
      <c r="F10819">
        <v>0.71091000000000004</v>
      </c>
      <c r="G10819">
        <v>0.71104000000000001</v>
      </c>
      <c r="I10819">
        <v>0.71091000000000004</v>
      </c>
      <c r="L10819">
        <v>0.70409999999999995</v>
      </c>
      <c r="N10819">
        <v>0.71053999999999995</v>
      </c>
      <c r="O10819">
        <v>0.71067000000000002</v>
      </c>
      <c r="P10819">
        <v>0.71079999999999999</v>
      </c>
      <c r="T10819">
        <v>0.70801999999999998</v>
      </c>
      <c r="U10819">
        <v>0.70821999999999996</v>
      </c>
      <c r="V10819">
        <v>0.70842000000000005</v>
      </c>
      <c r="W10819">
        <v>0.71026999999999996</v>
      </c>
      <c r="X10819">
        <v>0.71040999999999999</v>
      </c>
      <c r="Y10819">
        <v>0.71055000000000001</v>
      </c>
      <c r="Z10819">
        <v>0.70399999999999996</v>
      </c>
      <c r="AA10819">
        <v>0.70409999999999995</v>
      </c>
      <c r="AB10819">
        <v>0.70420000000000005</v>
      </c>
      <c r="AC10819">
        <v>0.71038999999999997</v>
      </c>
      <c r="AD10819">
        <v>0.71053999999999995</v>
      </c>
      <c r="AE10819">
        <v>0.71069000000000004</v>
      </c>
      <c r="AF10819">
        <v>0.70445999999999998</v>
      </c>
      <c r="AG10819">
        <v>0.70492999999999995</v>
      </c>
      <c r="AH10819">
        <v>0.70540000000000003</v>
      </c>
      <c r="AI10819">
        <v>0.71077000000000001</v>
      </c>
      <c r="AJ10819">
        <v>0.71089000000000002</v>
      </c>
      <c r="AK10819">
        <v>0.71103000000000005</v>
      </c>
      <c r="AL10819">
        <v>0.69333999999999996</v>
      </c>
      <c r="AM10819">
        <v>0.69466000000000006</v>
      </c>
      <c r="AN10819">
        <v>0.69599</v>
      </c>
      <c r="AO10819">
        <v>0.70969000000000004</v>
      </c>
      <c r="AP10819">
        <v>0.70984000000000003</v>
      </c>
      <c r="AQ10819">
        <v>0.70999000000000001</v>
      </c>
      <c r="AR10819">
        <v>0.70889999999999997</v>
      </c>
      <c r="AS10819">
        <v>0.70908000000000004</v>
      </c>
      <c r="AT10819">
        <v>0.70926</v>
      </c>
      <c r="AU10819">
        <v>0.71077999999999997</v>
      </c>
      <c r="AV10819">
        <v>0.71091000000000004</v>
      </c>
      <c r="AW10819">
        <v>0.71104000000000001</v>
      </c>
      <c r="AX10819">
        <v>0.71077999999999997</v>
      </c>
      <c r="AY10819">
        <v>0.71091000000000004</v>
      </c>
      <c r="AZ10819">
        <v>0.71104000000000001</v>
      </c>
    </row>
    <row r="10820" spans="1:52" x14ac:dyDescent="0.25">
      <c r="A10820" s="1">
        <v>42538</v>
      </c>
      <c r="C10820">
        <v>0.6996</v>
      </c>
      <c r="E10820">
        <v>0.69945000000000002</v>
      </c>
      <c r="F10820">
        <v>0.69955000000000001</v>
      </c>
      <c r="G10820">
        <v>0.69964000000000004</v>
      </c>
      <c r="I10820">
        <v>0.69954000000000005</v>
      </c>
      <c r="L10820">
        <v>0.69650000000000001</v>
      </c>
      <c r="N10820">
        <v>0.69918000000000002</v>
      </c>
      <c r="O10820">
        <v>0.69928999999999997</v>
      </c>
      <c r="P10820">
        <v>0.69940000000000002</v>
      </c>
      <c r="T10820">
        <v>0.69684999999999997</v>
      </c>
      <c r="U10820">
        <v>0.69701999999999997</v>
      </c>
      <c r="V10820">
        <v>0.69718999999999998</v>
      </c>
      <c r="W10820">
        <v>0.69893000000000005</v>
      </c>
      <c r="X10820">
        <v>0.69904999999999995</v>
      </c>
      <c r="Y10820">
        <v>0.69918000000000002</v>
      </c>
      <c r="Z10820">
        <v>0.69640000000000002</v>
      </c>
      <c r="AA10820">
        <v>0.69650000000000001</v>
      </c>
      <c r="AB10820">
        <v>0.6966</v>
      </c>
      <c r="AC10820">
        <v>0.69906999999999997</v>
      </c>
      <c r="AD10820">
        <v>0.69916999999999996</v>
      </c>
      <c r="AE10820">
        <v>0.69926999999999995</v>
      </c>
      <c r="AF10820">
        <v>0.69352000000000003</v>
      </c>
      <c r="AG10820">
        <v>0.69382999999999995</v>
      </c>
      <c r="AH10820">
        <v>0.69413999999999998</v>
      </c>
      <c r="AI10820">
        <v>0.69943</v>
      </c>
      <c r="AJ10820">
        <v>0.69952999999999999</v>
      </c>
      <c r="AK10820">
        <v>0.69962999999999997</v>
      </c>
      <c r="AL10820">
        <v>0.68194999999999995</v>
      </c>
      <c r="AM10820">
        <v>0.68298999999999999</v>
      </c>
      <c r="AN10820">
        <v>0.68403999999999998</v>
      </c>
      <c r="AO10820">
        <v>0.69840000000000002</v>
      </c>
      <c r="AP10820">
        <v>0.69852000000000003</v>
      </c>
      <c r="AQ10820">
        <v>0.69864000000000004</v>
      </c>
      <c r="AR10820">
        <v>0.69764999999999999</v>
      </c>
      <c r="AS10820">
        <v>0.69779999999999998</v>
      </c>
      <c r="AT10820">
        <v>0.69794</v>
      </c>
      <c r="AU10820">
        <v>0.69943999999999995</v>
      </c>
      <c r="AV10820">
        <v>0.69954000000000005</v>
      </c>
      <c r="AW10820">
        <v>0.69964000000000004</v>
      </c>
      <c r="AX10820">
        <v>0.69945000000000002</v>
      </c>
      <c r="AY10820">
        <v>0.69955000000000001</v>
      </c>
      <c r="AZ10820">
        <v>0.69964000000000004</v>
      </c>
    </row>
    <row r="10821" spans="1:52" x14ac:dyDescent="0.25">
      <c r="A10821" s="1">
        <v>42541</v>
      </c>
      <c r="C10821">
        <v>0.68049999999999999</v>
      </c>
      <c r="E10821">
        <v>0.68035999999999996</v>
      </c>
      <c r="F10821">
        <v>0.68047999999999997</v>
      </c>
      <c r="G10821">
        <v>0.68059999999999998</v>
      </c>
      <c r="I10821">
        <v>0.68047999999999997</v>
      </c>
      <c r="L10821">
        <v>0.68030000000000002</v>
      </c>
      <c r="N10821">
        <v>0.68015000000000003</v>
      </c>
      <c r="O10821">
        <v>0.68027000000000004</v>
      </c>
      <c r="P10821">
        <v>0.6804</v>
      </c>
      <c r="T10821">
        <v>0.67810000000000004</v>
      </c>
      <c r="U10821">
        <v>0.67835000000000001</v>
      </c>
      <c r="V10821">
        <v>0.67859999999999998</v>
      </c>
      <c r="W10821">
        <v>0.67993000000000003</v>
      </c>
      <c r="X10821">
        <v>0.68006</v>
      </c>
      <c r="Y10821">
        <v>0.68020000000000003</v>
      </c>
      <c r="Z10821">
        <v>0.68010000000000004</v>
      </c>
      <c r="AA10821">
        <v>0.68030000000000002</v>
      </c>
      <c r="AB10821">
        <v>0.68049999999999999</v>
      </c>
      <c r="AC10821">
        <v>0.68001999999999996</v>
      </c>
      <c r="AD10821">
        <v>0.68015999999999999</v>
      </c>
      <c r="AE10821">
        <v>0.68030000000000002</v>
      </c>
      <c r="AF10821">
        <v>0.67569999999999997</v>
      </c>
      <c r="AG10821">
        <v>0.67601999999999995</v>
      </c>
      <c r="AH10821">
        <v>0.67634000000000005</v>
      </c>
      <c r="AI10821">
        <v>0.68035000000000001</v>
      </c>
      <c r="AJ10821">
        <v>0.68045999999999995</v>
      </c>
      <c r="AK10821">
        <v>0.68057999999999996</v>
      </c>
      <c r="AL10821">
        <v>0.66630999999999996</v>
      </c>
      <c r="AM10821">
        <v>0.66730999999999996</v>
      </c>
      <c r="AN10821">
        <v>0.66832000000000003</v>
      </c>
      <c r="AO10821">
        <v>0.67944000000000004</v>
      </c>
      <c r="AP10821">
        <v>0.67959000000000003</v>
      </c>
      <c r="AQ10821">
        <v>0.67974000000000001</v>
      </c>
      <c r="AR10821">
        <v>0.67879999999999996</v>
      </c>
      <c r="AS10821">
        <v>0.67896999999999996</v>
      </c>
      <c r="AT10821">
        <v>0.67913000000000001</v>
      </c>
      <c r="AU10821">
        <v>0.68035999999999996</v>
      </c>
      <c r="AV10821">
        <v>0.68047999999999997</v>
      </c>
      <c r="AW10821">
        <v>0.68059999999999998</v>
      </c>
      <c r="AX10821">
        <v>0.68035999999999996</v>
      </c>
      <c r="AY10821">
        <v>0.68047999999999997</v>
      </c>
      <c r="AZ10821">
        <v>0.68059999999999998</v>
      </c>
    </row>
    <row r="10822" spans="1:52" x14ac:dyDescent="0.25">
      <c r="A10822" s="1">
        <v>42542</v>
      </c>
      <c r="C10822">
        <v>0.68169999999999997</v>
      </c>
      <c r="E10822">
        <v>0.68147999999999997</v>
      </c>
      <c r="F10822">
        <v>0.68157000000000001</v>
      </c>
      <c r="G10822">
        <v>0.68166000000000004</v>
      </c>
      <c r="I10822">
        <v>0.68157000000000001</v>
      </c>
      <c r="L10822">
        <v>0.68269999999999997</v>
      </c>
      <c r="N10822">
        <v>0.68125999999999998</v>
      </c>
      <c r="O10822">
        <v>0.68137000000000003</v>
      </c>
      <c r="P10822">
        <v>0.68147999999999997</v>
      </c>
      <c r="T10822">
        <v>0.67956000000000005</v>
      </c>
      <c r="U10822">
        <v>0.67971999999999999</v>
      </c>
      <c r="V10822">
        <v>0.67988000000000004</v>
      </c>
      <c r="W10822">
        <v>0.68108999999999997</v>
      </c>
      <c r="X10822">
        <v>0.68120000000000003</v>
      </c>
      <c r="Y10822">
        <v>0.68132000000000004</v>
      </c>
      <c r="Z10822">
        <v>0.68259999999999998</v>
      </c>
      <c r="AA10822">
        <v>0.68264999999999998</v>
      </c>
      <c r="AB10822">
        <v>0.68269999999999997</v>
      </c>
      <c r="AC10822">
        <v>0.68120000000000003</v>
      </c>
      <c r="AD10822">
        <v>0.68130999999999997</v>
      </c>
      <c r="AE10822">
        <v>0.68142000000000003</v>
      </c>
      <c r="AF10822">
        <v>0.67705000000000004</v>
      </c>
      <c r="AG10822">
        <v>0.67742000000000002</v>
      </c>
      <c r="AH10822">
        <v>0.67778000000000005</v>
      </c>
      <c r="AI10822">
        <v>0.68145999999999995</v>
      </c>
      <c r="AJ10822">
        <v>0.68156000000000005</v>
      </c>
      <c r="AK10822">
        <v>0.68164999999999998</v>
      </c>
      <c r="AL10822">
        <v>0.66861000000000004</v>
      </c>
      <c r="AM10822">
        <v>0.66959000000000002</v>
      </c>
      <c r="AN10822">
        <v>0.67057999999999995</v>
      </c>
      <c r="AO10822">
        <v>0.68066000000000004</v>
      </c>
      <c r="AP10822">
        <v>0.68076999999999999</v>
      </c>
      <c r="AQ10822">
        <v>0.68089</v>
      </c>
      <c r="AR10822">
        <v>0.68003999999999998</v>
      </c>
      <c r="AS10822">
        <v>0.68023</v>
      </c>
      <c r="AT10822">
        <v>0.68040999999999996</v>
      </c>
      <c r="AU10822">
        <v>0.68147000000000002</v>
      </c>
      <c r="AV10822">
        <v>0.68157000000000001</v>
      </c>
      <c r="AW10822">
        <v>0.68167</v>
      </c>
      <c r="AX10822">
        <v>0.68147999999999997</v>
      </c>
      <c r="AY10822">
        <v>0.68157000000000001</v>
      </c>
      <c r="AZ10822">
        <v>0.68166000000000004</v>
      </c>
    </row>
    <row r="10823" spans="1:52" x14ac:dyDescent="0.25">
      <c r="A10823" s="1">
        <v>42543</v>
      </c>
      <c r="C10823">
        <v>0.68089999999999995</v>
      </c>
      <c r="E10823">
        <v>0.68078000000000005</v>
      </c>
      <c r="F10823">
        <v>0.68086999999999998</v>
      </c>
      <c r="G10823">
        <v>0.68096999999999996</v>
      </c>
      <c r="I10823">
        <v>0.68086999999999998</v>
      </c>
      <c r="L10823">
        <v>0.67989999999999995</v>
      </c>
      <c r="N10823">
        <v>0.68057999999999996</v>
      </c>
      <c r="O10823">
        <v>0.68067999999999995</v>
      </c>
      <c r="P10823">
        <v>0.68078000000000005</v>
      </c>
      <c r="T10823">
        <v>0.67874999999999996</v>
      </c>
      <c r="U10823">
        <v>0.67896000000000001</v>
      </c>
      <c r="V10823">
        <v>0.67915999999999999</v>
      </c>
      <c r="W10823">
        <v>0.68042000000000002</v>
      </c>
      <c r="X10823">
        <v>0.68050999999999995</v>
      </c>
      <c r="Y10823">
        <v>0.68061000000000005</v>
      </c>
      <c r="Z10823">
        <v>0.67969999999999997</v>
      </c>
      <c r="AA10823">
        <v>0.67989999999999995</v>
      </c>
      <c r="AB10823">
        <v>0.68010000000000004</v>
      </c>
      <c r="AC10823">
        <v>0.68047999999999997</v>
      </c>
      <c r="AD10823">
        <v>0.68059000000000003</v>
      </c>
      <c r="AE10823">
        <v>0.68071000000000004</v>
      </c>
      <c r="AF10823">
        <v>0.67625000000000002</v>
      </c>
      <c r="AG10823">
        <v>0.67661000000000004</v>
      </c>
      <c r="AH10823">
        <v>0.67698000000000003</v>
      </c>
      <c r="AI10823">
        <v>0.68066000000000004</v>
      </c>
      <c r="AJ10823">
        <v>0.68076000000000003</v>
      </c>
      <c r="AK10823">
        <v>0.68086000000000002</v>
      </c>
      <c r="AL10823">
        <v>0.66800000000000004</v>
      </c>
      <c r="AM10823">
        <v>0.66898999999999997</v>
      </c>
      <c r="AN10823">
        <v>0.66996999999999995</v>
      </c>
      <c r="AO10823">
        <v>0.67993999999999999</v>
      </c>
      <c r="AP10823">
        <v>0.68006</v>
      </c>
      <c r="AQ10823">
        <v>0.68018000000000001</v>
      </c>
      <c r="AR10823">
        <v>0.67939000000000005</v>
      </c>
      <c r="AS10823">
        <v>0.67952000000000001</v>
      </c>
      <c r="AT10823">
        <v>0.67964999999999998</v>
      </c>
      <c r="AU10823">
        <v>0.68079000000000001</v>
      </c>
      <c r="AV10823">
        <v>0.68088000000000004</v>
      </c>
      <c r="AW10823">
        <v>0.68096999999999996</v>
      </c>
      <c r="AX10823">
        <v>0.68079000000000001</v>
      </c>
      <c r="AY10823">
        <v>0.68088000000000004</v>
      </c>
      <c r="AZ10823">
        <v>0.68096999999999996</v>
      </c>
    </row>
    <row r="10824" spans="1:52" x14ac:dyDescent="0.25">
      <c r="A10824" s="1">
        <v>42544</v>
      </c>
      <c r="C10824">
        <v>0.67579999999999996</v>
      </c>
      <c r="E10824">
        <v>0.67522000000000004</v>
      </c>
      <c r="F10824">
        <v>0.67535999999999996</v>
      </c>
      <c r="G10824">
        <v>0.67549000000000003</v>
      </c>
      <c r="I10824">
        <v>0.67535999999999996</v>
      </c>
      <c r="L10824">
        <v>0.67210000000000003</v>
      </c>
      <c r="N10824">
        <v>0.67508999999999997</v>
      </c>
      <c r="O10824">
        <v>0.67523</v>
      </c>
      <c r="P10824">
        <v>0.67537000000000003</v>
      </c>
      <c r="T10824">
        <v>0.67339000000000004</v>
      </c>
      <c r="U10824">
        <v>0.67364000000000002</v>
      </c>
      <c r="V10824">
        <v>0.67388999999999999</v>
      </c>
      <c r="W10824">
        <v>0.67491999999999996</v>
      </c>
      <c r="X10824">
        <v>0.67508000000000001</v>
      </c>
      <c r="Y10824">
        <v>0.67525000000000002</v>
      </c>
      <c r="Z10824">
        <v>0.67200000000000004</v>
      </c>
      <c r="AA10824">
        <v>0.67205000000000004</v>
      </c>
      <c r="AB10824">
        <v>0.67210000000000003</v>
      </c>
      <c r="AC10824">
        <v>0.67500000000000004</v>
      </c>
      <c r="AD10824">
        <v>0.67515000000000003</v>
      </c>
      <c r="AE10824">
        <v>0.67530999999999997</v>
      </c>
      <c r="AF10824">
        <v>0.67129000000000005</v>
      </c>
      <c r="AG10824">
        <v>0.67169000000000001</v>
      </c>
      <c r="AH10824">
        <v>0.67210000000000003</v>
      </c>
      <c r="AI10824">
        <v>0.67510999999999999</v>
      </c>
      <c r="AJ10824">
        <v>0.67525999999999997</v>
      </c>
      <c r="AK10824">
        <v>0.67540999999999995</v>
      </c>
      <c r="AL10824">
        <v>0.6643</v>
      </c>
      <c r="AM10824">
        <v>0.66530999999999996</v>
      </c>
      <c r="AN10824">
        <v>0.66632999999999998</v>
      </c>
      <c r="AO10824">
        <v>0.67449000000000003</v>
      </c>
      <c r="AP10824">
        <v>0.67466000000000004</v>
      </c>
      <c r="AQ10824">
        <v>0.67483000000000004</v>
      </c>
      <c r="AR10824">
        <v>0.67398000000000002</v>
      </c>
      <c r="AS10824">
        <v>0.67415999999999998</v>
      </c>
      <c r="AT10824">
        <v>0.67434000000000005</v>
      </c>
      <c r="AU10824">
        <v>0.67523999999999995</v>
      </c>
      <c r="AV10824">
        <v>0.67537000000000003</v>
      </c>
      <c r="AW10824">
        <v>0.67552000000000001</v>
      </c>
      <c r="AX10824">
        <v>0.67523</v>
      </c>
      <c r="AY10824">
        <v>0.67537000000000003</v>
      </c>
      <c r="AZ10824">
        <v>0.67551000000000005</v>
      </c>
    </row>
    <row r="10825" spans="1:52" x14ac:dyDescent="0.25">
      <c r="A10825" s="1">
        <v>42545</v>
      </c>
      <c r="C10825">
        <v>0.73419999999999996</v>
      </c>
      <c r="E10825">
        <v>0.73377999999999999</v>
      </c>
      <c r="F10825">
        <v>0.73389000000000004</v>
      </c>
      <c r="G10825">
        <v>0.73399999999999999</v>
      </c>
      <c r="I10825">
        <v>0.73389000000000004</v>
      </c>
      <c r="L10825">
        <v>0.73099999999999998</v>
      </c>
      <c r="N10825">
        <v>0.73316999999999999</v>
      </c>
      <c r="O10825">
        <v>0.73338999999999999</v>
      </c>
      <c r="P10825">
        <v>0.73360000000000003</v>
      </c>
      <c r="T10825">
        <v>0.73029999999999995</v>
      </c>
      <c r="U10825">
        <v>0.73067000000000004</v>
      </c>
      <c r="V10825">
        <v>0.73104999999999998</v>
      </c>
      <c r="W10825">
        <v>0.73304000000000002</v>
      </c>
      <c r="X10825">
        <v>0.73314000000000001</v>
      </c>
      <c r="Y10825">
        <v>0.73326000000000002</v>
      </c>
      <c r="Z10825">
        <v>0.73089999999999999</v>
      </c>
      <c r="AA10825">
        <v>0.73099999999999998</v>
      </c>
      <c r="AB10825">
        <v>0.73109999999999997</v>
      </c>
      <c r="AC10825">
        <v>0.73316000000000003</v>
      </c>
      <c r="AD10825">
        <v>0.73331999999999997</v>
      </c>
      <c r="AE10825">
        <v>0.73346999999999996</v>
      </c>
      <c r="AF10825">
        <v>0.72655999999999998</v>
      </c>
      <c r="AG10825">
        <v>0.72692999999999997</v>
      </c>
      <c r="AH10825">
        <v>0.72729999999999995</v>
      </c>
      <c r="AI10825">
        <v>0.73348999999999998</v>
      </c>
      <c r="AJ10825">
        <v>0.73365000000000002</v>
      </c>
      <c r="AK10825">
        <v>0.73382000000000003</v>
      </c>
      <c r="AL10825">
        <v>0.71375</v>
      </c>
      <c r="AM10825">
        <v>0.71475</v>
      </c>
      <c r="AN10825">
        <v>0.71574000000000004</v>
      </c>
      <c r="AO10825">
        <v>0.73218000000000005</v>
      </c>
      <c r="AP10825">
        <v>0.73241999999999996</v>
      </c>
      <c r="AQ10825">
        <v>0.73267000000000004</v>
      </c>
      <c r="AR10825">
        <v>0.73124</v>
      </c>
      <c r="AS10825">
        <v>0.73168999999999995</v>
      </c>
      <c r="AT10825">
        <v>0.73214000000000001</v>
      </c>
      <c r="AU10825">
        <v>0.73382000000000003</v>
      </c>
      <c r="AV10825">
        <v>0.73394999999999999</v>
      </c>
      <c r="AW10825">
        <v>0.73409000000000002</v>
      </c>
      <c r="AX10825">
        <v>0.73379000000000005</v>
      </c>
      <c r="AY10825">
        <v>0.73392000000000002</v>
      </c>
      <c r="AZ10825">
        <v>0.73406000000000005</v>
      </c>
    </row>
    <row r="10826" spans="1:52" x14ac:dyDescent="0.25">
      <c r="A10826" s="1">
        <v>42548</v>
      </c>
      <c r="C10826">
        <v>0.76029999999999998</v>
      </c>
      <c r="E10826">
        <v>0.76046000000000002</v>
      </c>
      <c r="F10826">
        <v>0.76056999999999997</v>
      </c>
      <c r="G10826">
        <v>0.76068999999999998</v>
      </c>
      <c r="I10826">
        <v>0.76056999999999997</v>
      </c>
      <c r="L10826">
        <v>0.75649999999999995</v>
      </c>
      <c r="N10826">
        <v>0.76000999999999996</v>
      </c>
      <c r="O10826">
        <v>0.76017000000000001</v>
      </c>
      <c r="P10826">
        <v>0.76032999999999995</v>
      </c>
      <c r="T10826">
        <v>0.75677000000000005</v>
      </c>
      <c r="U10826">
        <v>0.75717000000000001</v>
      </c>
      <c r="V10826">
        <v>0.75756999999999997</v>
      </c>
      <c r="W10826">
        <v>0.75966</v>
      </c>
      <c r="X10826">
        <v>0.75982000000000005</v>
      </c>
      <c r="Y10826">
        <v>0.75997999999999999</v>
      </c>
      <c r="Z10826">
        <v>0.75590000000000002</v>
      </c>
      <c r="AA10826">
        <v>0.75600000000000001</v>
      </c>
      <c r="AB10826">
        <v>0.75609999999999999</v>
      </c>
      <c r="AC10826">
        <v>0.75983999999999996</v>
      </c>
      <c r="AD10826">
        <v>0.76</v>
      </c>
      <c r="AE10826">
        <v>0.76015999999999995</v>
      </c>
      <c r="AF10826">
        <v>0.75205999999999995</v>
      </c>
      <c r="AG10826">
        <v>0.75285000000000002</v>
      </c>
      <c r="AH10826">
        <v>0.75365000000000004</v>
      </c>
      <c r="AI10826">
        <v>0.76021000000000005</v>
      </c>
      <c r="AJ10826">
        <v>0.76039999999999996</v>
      </c>
      <c r="AK10826">
        <v>0.76060000000000005</v>
      </c>
      <c r="AL10826">
        <v>0.73107</v>
      </c>
      <c r="AM10826">
        <v>0.73641999999999996</v>
      </c>
      <c r="AN10826">
        <v>0.74185000000000001</v>
      </c>
      <c r="AO10826">
        <v>0.75871</v>
      </c>
      <c r="AP10826">
        <v>0.75900999999999996</v>
      </c>
      <c r="AQ10826">
        <v>0.75931999999999999</v>
      </c>
      <c r="AR10826">
        <v>0.75763000000000003</v>
      </c>
      <c r="AS10826">
        <v>0.75812000000000002</v>
      </c>
      <c r="AT10826">
        <v>0.75861999999999996</v>
      </c>
      <c r="AU10826">
        <v>0.76046000000000002</v>
      </c>
      <c r="AV10826">
        <v>0.76058000000000003</v>
      </c>
      <c r="AW10826">
        <v>0.76071</v>
      </c>
      <c r="AX10826">
        <v>0.76046000000000002</v>
      </c>
      <c r="AY10826">
        <v>0.76058000000000003</v>
      </c>
      <c r="AZ10826">
        <v>0.76068999999999998</v>
      </c>
    </row>
    <row r="10827" spans="1:52" x14ac:dyDescent="0.25">
      <c r="A10827" s="1">
        <v>42549</v>
      </c>
      <c r="C10827">
        <v>0.75060000000000004</v>
      </c>
      <c r="E10827">
        <v>0.75053000000000003</v>
      </c>
      <c r="F10827">
        <v>0.75066999999999995</v>
      </c>
      <c r="G10827">
        <v>0.75080999999999998</v>
      </c>
      <c r="I10827">
        <v>0.75066999999999995</v>
      </c>
      <c r="L10827">
        <v>0.74950000000000006</v>
      </c>
      <c r="N10827">
        <v>0.75031999999999999</v>
      </c>
      <c r="O10827">
        <v>0.75051000000000001</v>
      </c>
      <c r="P10827">
        <v>0.75070999999999999</v>
      </c>
      <c r="T10827">
        <v>0.74726999999999999</v>
      </c>
      <c r="U10827">
        <v>0.74768999999999997</v>
      </c>
      <c r="V10827">
        <v>0.74811000000000005</v>
      </c>
      <c r="W10827">
        <v>0.74997999999999998</v>
      </c>
      <c r="X10827">
        <v>0.75017</v>
      </c>
      <c r="Y10827">
        <v>0.75036000000000003</v>
      </c>
      <c r="Z10827">
        <v>0.74939999999999996</v>
      </c>
      <c r="AA10827">
        <v>0.74950000000000006</v>
      </c>
      <c r="AB10827">
        <v>0.74960000000000004</v>
      </c>
      <c r="AC10827">
        <v>0.75017999999999996</v>
      </c>
      <c r="AD10827">
        <v>0.75036000000000003</v>
      </c>
      <c r="AE10827">
        <v>0.75053999999999998</v>
      </c>
      <c r="AF10827">
        <v>0.74316000000000004</v>
      </c>
      <c r="AG10827">
        <v>0.74358000000000002</v>
      </c>
      <c r="AH10827">
        <v>0.74399000000000004</v>
      </c>
      <c r="AI10827">
        <v>0.75046000000000002</v>
      </c>
      <c r="AJ10827">
        <v>0.75061</v>
      </c>
      <c r="AK10827">
        <v>0.75075999999999998</v>
      </c>
      <c r="AL10827">
        <v>0.72755999999999998</v>
      </c>
      <c r="AM10827">
        <v>0.72875999999999996</v>
      </c>
      <c r="AN10827">
        <v>0.72994999999999999</v>
      </c>
      <c r="AO10827">
        <v>0.74919999999999998</v>
      </c>
      <c r="AP10827">
        <v>0.74948999999999999</v>
      </c>
      <c r="AQ10827">
        <v>0.74977000000000005</v>
      </c>
      <c r="AR10827">
        <v>0.74822</v>
      </c>
      <c r="AS10827">
        <v>0.74858999999999998</v>
      </c>
      <c r="AT10827">
        <v>0.74895</v>
      </c>
      <c r="AU10827">
        <v>0.75051999999999996</v>
      </c>
      <c r="AV10827">
        <v>0.75066999999999995</v>
      </c>
      <c r="AW10827">
        <v>0.75080999999999998</v>
      </c>
      <c r="AX10827">
        <v>0.75053000000000003</v>
      </c>
      <c r="AY10827">
        <v>0.75066999999999995</v>
      </c>
      <c r="AZ10827">
        <v>0.75080999999999998</v>
      </c>
    </row>
    <row r="10828" spans="1:52" x14ac:dyDescent="0.25">
      <c r="A10828" s="1">
        <v>42550</v>
      </c>
      <c r="C10828">
        <v>0.73950000000000005</v>
      </c>
      <c r="E10828">
        <v>0.73926000000000003</v>
      </c>
      <c r="F10828">
        <v>0.73936999999999997</v>
      </c>
      <c r="G10828">
        <v>0.73948000000000003</v>
      </c>
      <c r="I10828">
        <v>0.73936999999999997</v>
      </c>
      <c r="L10828">
        <v>0.74480000000000002</v>
      </c>
      <c r="N10828">
        <v>0.73911000000000004</v>
      </c>
      <c r="O10828">
        <v>0.73921999999999999</v>
      </c>
      <c r="P10828">
        <v>0.73933000000000004</v>
      </c>
      <c r="T10828">
        <v>0.73599999999999999</v>
      </c>
      <c r="U10828">
        <v>0.73636999999999997</v>
      </c>
      <c r="V10828">
        <v>0.73675000000000002</v>
      </c>
      <c r="W10828">
        <v>0.73870999999999998</v>
      </c>
      <c r="X10828">
        <v>0.73882000000000003</v>
      </c>
      <c r="Y10828">
        <v>0.73892999999999998</v>
      </c>
      <c r="Z10828">
        <v>0.74470000000000003</v>
      </c>
      <c r="AA10828">
        <v>0.74480000000000002</v>
      </c>
      <c r="AB10828">
        <v>0.74490000000000001</v>
      </c>
      <c r="AC10828">
        <v>0.73895</v>
      </c>
      <c r="AD10828">
        <v>0.73909000000000002</v>
      </c>
      <c r="AE10828">
        <v>0.73923000000000005</v>
      </c>
      <c r="AF10828">
        <v>0.73207999999999995</v>
      </c>
      <c r="AG10828">
        <v>0.73240000000000005</v>
      </c>
      <c r="AH10828">
        <v>0.73272000000000004</v>
      </c>
      <c r="AI10828">
        <v>0.73921000000000003</v>
      </c>
      <c r="AJ10828">
        <v>0.73934</v>
      </c>
      <c r="AK10828">
        <v>0.73946999999999996</v>
      </c>
      <c r="AL10828">
        <v>0.71706999999999999</v>
      </c>
      <c r="AM10828">
        <v>0.71845999999999999</v>
      </c>
      <c r="AN10828">
        <v>0.71986000000000006</v>
      </c>
      <c r="AO10828">
        <v>0.73784000000000005</v>
      </c>
      <c r="AP10828">
        <v>0.73806000000000005</v>
      </c>
      <c r="AQ10828">
        <v>0.73826999999999998</v>
      </c>
      <c r="AR10828">
        <v>0.73707999999999996</v>
      </c>
      <c r="AS10828">
        <v>0.73721000000000003</v>
      </c>
      <c r="AT10828">
        <v>0.73734</v>
      </c>
      <c r="AU10828">
        <v>0.73929999999999996</v>
      </c>
      <c r="AV10828">
        <v>0.73941000000000001</v>
      </c>
      <c r="AW10828">
        <v>0.73951999999999996</v>
      </c>
      <c r="AX10828">
        <v>0.73929999999999996</v>
      </c>
      <c r="AY10828">
        <v>0.73939999999999995</v>
      </c>
      <c r="AZ10828">
        <v>0.73951999999999996</v>
      </c>
    </row>
    <row r="10829" spans="1:52" x14ac:dyDescent="0.25">
      <c r="A10829" s="1">
        <v>42551</v>
      </c>
      <c r="C10829">
        <v>0.74470000000000003</v>
      </c>
      <c r="E10829">
        <v>0.74794000000000005</v>
      </c>
      <c r="F10829">
        <v>0.74805999999999995</v>
      </c>
      <c r="G10829">
        <v>0.74817</v>
      </c>
      <c r="I10829">
        <v>0.74804999999999999</v>
      </c>
      <c r="L10829">
        <v>0.75129999999999997</v>
      </c>
      <c r="N10829">
        <v>0.74770999999999999</v>
      </c>
      <c r="O10829">
        <v>0.74789000000000005</v>
      </c>
      <c r="P10829">
        <v>0.74805999999999995</v>
      </c>
      <c r="T10829">
        <v>0.74480999999999997</v>
      </c>
      <c r="U10829">
        <v>0.74509000000000003</v>
      </c>
      <c r="V10829">
        <v>0.74536999999999998</v>
      </c>
      <c r="W10829">
        <v>0.74733000000000005</v>
      </c>
      <c r="X10829">
        <v>0.74750000000000005</v>
      </c>
      <c r="Y10829">
        <v>0.74765999999999999</v>
      </c>
      <c r="Z10829">
        <v>0.75109999999999999</v>
      </c>
      <c r="AA10829">
        <v>0.75124999999999997</v>
      </c>
      <c r="AB10829">
        <v>0.75139999999999996</v>
      </c>
      <c r="AC10829">
        <v>0.74758999999999998</v>
      </c>
      <c r="AD10829">
        <v>0.74773000000000001</v>
      </c>
      <c r="AE10829">
        <v>0.74787000000000003</v>
      </c>
      <c r="AF10829">
        <v>0.74041000000000001</v>
      </c>
      <c r="AG10829">
        <v>0.74095999999999995</v>
      </c>
      <c r="AH10829">
        <v>0.74150000000000005</v>
      </c>
      <c r="AI10829">
        <v>0.74790999999999996</v>
      </c>
      <c r="AJ10829">
        <v>0.74802999999999997</v>
      </c>
      <c r="AK10829">
        <v>0.74816000000000005</v>
      </c>
      <c r="AL10829">
        <v>0.72402</v>
      </c>
      <c r="AM10829">
        <v>0.72733000000000003</v>
      </c>
      <c r="AN10829">
        <v>0.73065999999999998</v>
      </c>
      <c r="AO10829">
        <v>0.74651999999999996</v>
      </c>
      <c r="AP10829">
        <v>0.74670999999999998</v>
      </c>
      <c r="AQ10829">
        <v>0.74690999999999996</v>
      </c>
      <c r="AR10829">
        <v>0.74570999999999998</v>
      </c>
      <c r="AS10829">
        <v>0.74594000000000005</v>
      </c>
      <c r="AT10829">
        <v>0.74616000000000005</v>
      </c>
      <c r="AU10829">
        <v>0.74794000000000005</v>
      </c>
      <c r="AV10829">
        <v>0.74805999999999995</v>
      </c>
      <c r="AW10829">
        <v>0.74817</v>
      </c>
      <c r="AX10829">
        <v>0.74794000000000005</v>
      </c>
      <c r="AY10829">
        <v>0.74805999999999995</v>
      </c>
      <c r="AZ10829">
        <v>0.74817</v>
      </c>
    </row>
    <row r="10830" spans="1:52" x14ac:dyDescent="0.25">
      <c r="A10830" s="1">
        <v>42552</v>
      </c>
      <c r="C10830">
        <v>0.75360000000000005</v>
      </c>
      <c r="E10830">
        <v>0.75375000000000003</v>
      </c>
      <c r="F10830">
        <v>0.75385999999999997</v>
      </c>
      <c r="G10830">
        <v>0.75397999999999998</v>
      </c>
      <c r="I10830">
        <v>0.75385999999999997</v>
      </c>
      <c r="L10830">
        <v>0.754</v>
      </c>
      <c r="N10830">
        <v>0.75353000000000003</v>
      </c>
      <c r="O10830">
        <v>0.75366</v>
      </c>
      <c r="P10830">
        <v>0.75380999999999998</v>
      </c>
      <c r="T10830">
        <v>0.74958000000000002</v>
      </c>
      <c r="U10830">
        <v>0.74997000000000003</v>
      </c>
      <c r="V10830">
        <v>0.75036999999999998</v>
      </c>
      <c r="W10830">
        <v>0.75294000000000005</v>
      </c>
      <c r="X10830">
        <v>0.75309000000000004</v>
      </c>
      <c r="Y10830">
        <v>0.75322999999999996</v>
      </c>
      <c r="Z10830">
        <v>0.754</v>
      </c>
      <c r="AA10830">
        <v>0.75405</v>
      </c>
      <c r="AB10830">
        <v>0.75409999999999999</v>
      </c>
      <c r="AC10830">
        <v>0.75324000000000002</v>
      </c>
      <c r="AD10830">
        <v>0.75338000000000005</v>
      </c>
      <c r="AE10830">
        <v>0.75351999999999997</v>
      </c>
      <c r="AF10830">
        <v>0.74465999999999999</v>
      </c>
      <c r="AG10830">
        <v>0.74531999999999998</v>
      </c>
      <c r="AH10830">
        <v>0.74599000000000004</v>
      </c>
      <c r="AI10830">
        <v>0.75371999999999995</v>
      </c>
      <c r="AJ10830">
        <v>0.75383999999999995</v>
      </c>
      <c r="AK10830">
        <v>0.75397000000000003</v>
      </c>
      <c r="AL10830">
        <v>0.72575999999999996</v>
      </c>
      <c r="AM10830">
        <v>0.73012999999999995</v>
      </c>
      <c r="AN10830">
        <v>0.73456999999999995</v>
      </c>
      <c r="AO10830">
        <v>0.75187000000000004</v>
      </c>
      <c r="AP10830">
        <v>0.75207999999999997</v>
      </c>
      <c r="AQ10830">
        <v>0.75229000000000001</v>
      </c>
      <c r="AR10830">
        <v>0.75075000000000003</v>
      </c>
      <c r="AS10830">
        <v>0.75107000000000002</v>
      </c>
      <c r="AT10830">
        <v>0.75141000000000002</v>
      </c>
      <c r="AU10830">
        <v>0.75373999999999997</v>
      </c>
      <c r="AV10830">
        <v>0.75385999999999997</v>
      </c>
      <c r="AW10830">
        <v>0.75397999999999998</v>
      </c>
      <c r="AX10830">
        <v>0.75375000000000003</v>
      </c>
      <c r="AY10830">
        <v>0.75385999999999997</v>
      </c>
      <c r="AZ10830">
        <v>0.75397999999999998</v>
      </c>
    </row>
    <row r="10831" spans="1:52" x14ac:dyDescent="0.25">
      <c r="A10831" s="1">
        <v>42555</v>
      </c>
      <c r="C10831">
        <v>0.75260000000000005</v>
      </c>
      <c r="E10831">
        <v>0.75239</v>
      </c>
      <c r="F10831">
        <v>0.75249999999999995</v>
      </c>
      <c r="G10831">
        <v>0.75261999999999996</v>
      </c>
      <c r="I10831">
        <v>0.75249999999999995</v>
      </c>
      <c r="L10831">
        <v>0.75239999999999996</v>
      </c>
      <c r="N10831">
        <v>0.75214000000000003</v>
      </c>
      <c r="O10831">
        <v>0.75227999999999995</v>
      </c>
      <c r="P10831">
        <v>0.75241999999999998</v>
      </c>
      <c r="T10831">
        <v>0.74804999999999999</v>
      </c>
      <c r="U10831">
        <v>0.74843999999999999</v>
      </c>
      <c r="V10831">
        <v>0.74883</v>
      </c>
      <c r="W10831">
        <v>0.75155000000000005</v>
      </c>
      <c r="X10831">
        <v>0.75170000000000003</v>
      </c>
      <c r="Y10831">
        <v>0.75187000000000004</v>
      </c>
      <c r="Z10831">
        <v>0.75219999999999998</v>
      </c>
      <c r="AA10831">
        <v>0.75234999999999996</v>
      </c>
      <c r="AB10831">
        <v>0.75249999999999995</v>
      </c>
      <c r="AC10831">
        <v>0.75188999999999995</v>
      </c>
      <c r="AD10831">
        <v>0.75202000000000002</v>
      </c>
      <c r="AE10831">
        <v>0.75216000000000005</v>
      </c>
      <c r="AF10831">
        <v>0.74278</v>
      </c>
      <c r="AG10831">
        <v>0.74358999999999997</v>
      </c>
      <c r="AH10831">
        <v>0.74439999999999995</v>
      </c>
      <c r="AI10831">
        <v>0.75236000000000003</v>
      </c>
      <c r="AJ10831">
        <v>0.75248000000000004</v>
      </c>
      <c r="AK10831">
        <v>0.75260000000000005</v>
      </c>
      <c r="AL10831">
        <v>0.72555999999999998</v>
      </c>
      <c r="AM10831">
        <v>0.72816999999999998</v>
      </c>
      <c r="AN10831">
        <v>0.73080000000000001</v>
      </c>
      <c r="AO10831">
        <v>0.75046999999999997</v>
      </c>
      <c r="AP10831">
        <v>0.75066999999999995</v>
      </c>
      <c r="AQ10831">
        <v>0.75087999999999999</v>
      </c>
      <c r="AR10831">
        <v>0.74933000000000005</v>
      </c>
      <c r="AS10831">
        <v>0.74963000000000002</v>
      </c>
      <c r="AT10831">
        <v>0.74992000000000003</v>
      </c>
      <c r="AU10831">
        <v>0.75239</v>
      </c>
      <c r="AV10831">
        <v>0.75249999999999995</v>
      </c>
      <c r="AW10831">
        <v>0.75261999999999996</v>
      </c>
      <c r="AX10831">
        <v>0.75239</v>
      </c>
      <c r="AY10831">
        <v>0.75249999999999995</v>
      </c>
      <c r="AZ10831">
        <v>0.75261999999999996</v>
      </c>
    </row>
    <row r="10832" spans="1:52" x14ac:dyDescent="0.25">
      <c r="A10832" s="1">
        <v>42556</v>
      </c>
      <c r="C10832">
        <v>0.76639999999999997</v>
      </c>
      <c r="E10832">
        <v>0.76627999999999996</v>
      </c>
      <c r="F10832">
        <v>0.76639999999999997</v>
      </c>
      <c r="G10832">
        <v>0.76651999999999998</v>
      </c>
      <c r="I10832">
        <v>0.76639999999999997</v>
      </c>
      <c r="L10832">
        <v>0.76790000000000003</v>
      </c>
      <c r="N10832">
        <v>0.76602999999999999</v>
      </c>
      <c r="O10832">
        <v>0.76617000000000002</v>
      </c>
      <c r="P10832">
        <v>0.76631000000000005</v>
      </c>
      <c r="T10832">
        <v>0.76183000000000001</v>
      </c>
      <c r="U10832">
        <v>0.76224000000000003</v>
      </c>
      <c r="V10832">
        <v>0.76263999999999998</v>
      </c>
      <c r="W10832">
        <v>0.76537999999999995</v>
      </c>
      <c r="X10832">
        <v>0.76554</v>
      </c>
      <c r="Y10832">
        <v>0.76570000000000005</v>
      </c>
      <c r="Z10832">
        <v>0.76780000000000004</v>
      </c>
      <c r="AA10832">
        <v>0.76790000000000003</v>
      </c>
      <c r="AB10832">
        <v>0.76800000000000002</v>
      </c>
      <c r="AC10832">
        <v>0.76578000000000002</v>
      </c>
      <c r="AD10832">
        <v>0.76592000000000005</v>
      </c>
      <c r="AE10832">
        <v>0.76605999999999996</v>
      </c>
      <c r="AF10832">
        <v>0.75688999999999995</v>
      </c>
      <c r="AG10832">
        <v>0.75729000000000002</v>
      </c>
      <c r="AH10832">
        <v>0.75768999999999997</v>
      </c>
      <c r="AI10832">
        <v>0.76624999999999999</v>
      </c>
      <c r="AJ10832">
        <v>0.76637999999999995</v>
      </c>
      <c r="AK10832">
        <v>0.76651000000000002</v>
      </c>
      <c r="AL10832">
        <v>0.74041000000000001</v>
      </c>
      <c r="AM10832">
        <v>0.74161999999999995</v>
      </c>
      <c r="AN10832">
        <v>0.74282999999999999</v>
      </c>
      <c r="AO10832">
        <v>0.76422000000000001</v>
      </c>
      <c r="AP10832">
        <v>0.76443000000000005</v>
      </c>
      <c r="AQ10832">
        <v>0.76463999999999999</v>
      </c>
      <c r="AR10832">
        <v>0.76310999999999996</v>
      </c>
      <c r="AS10832">
        <v>0.76334000000000002</v>
      </c>
      <c r="AT10832">
        <v>0.76356999999999997</v>
      </c>
      <c r="AU10832">
        <v>0.76627999999999996</v>
      </c>
      <c r="AV10832">
        <v>0.76639999999999997</v>
      </c>
      <c r="AW10832">
        <v>0.76651999999999998</v>
      </c>
      <c r="AX10832">
        <v>0.76627999999999996</v>
      </c>
      <c r="AY10832">
        <v>0.76639999999999997</v>
      </c>
      <c r="AZ10832">
        <v>0.76651999999999998</v>
      </c>
    </row>
    <row r="10833" spans="1:52" x14ac:dyDescent="0.25">
      <c r="A10833" s="1">
        <v>42557</v>
      </c>
      <c r="C10833">
        <v>0.77610000000000001</v>
      </c>
      <c r="E10833">
        <v>0.77615999999999996</v>
      </c>
      <c r="F10833">
        <v>0.77627999999999997</v>
      </c>
      <c r="G10833">
        <v>0.77639999999999998</v>
      </c>
      <c r="I10833">
        <v>0.77627999999999997</v>
      </c>
      <c r="L10833">
        <v>0.77329999999999999</v>
      </c>
      <c r="N10833">
        <v>0.77583000000000002</v>
      </c>
      <c r="O10833">
        <v>0.77595999999999998</v>
      </c>
      <c r="P10833">
        <v>0.77610999999999997</v>
      </c>
      <c r="T10833">
        <v>0.77154999999999996</v>
      </c>
      <c r="U10833">
        <v>0.77195999999999998</v>
      </c>
      <c r="V10833">
        <v>0.77237999999999996</v>
      </c>
      <c r="W10833">
        <v>0.77515000000000001</v>
      </c>
      <c r="X10833">
        <v>0.77529999999999999</v>
      </c>
      <c r="Y10833">
        <v>0.77546000000000004</v>
      </c>
      <c r="Z10833">
        <v>0.7732</v>
      </c>
      <c r="AA10833">
        <v>0.77334999999999998</v>
      </c>
      <c r="AB10833">
        <v>0.77349999999999997</v>
      </c>
      <c r="AC10833">
        <v>0.77554000000000001</v>
      </c>
      <c r="AD10833">
        <v>0.77568999999999999</v>
      </c>
      <c r="AE10833">
        <v>0.77585000000000004</v>
      </c>
      <c r="AF10833">
        <v>0.76663999999999999</v>
      </c>
      <c r="AG10833">
        <v>0.76705000000000001</v>
      </c>
      <c r="AH10833">
        <v>0.76746000000000003</v>
      </c>
      <c r="AI10833">
        <v>0.77610000000000001</v>
      </c>
      <c r="AJ10833">
        <v>0.77622999999999998</v>
      </c>
      <c r="AK10833">
        <v>0.77637</v>
      </c>
      <c r="AL10833">
        <v>0.74902000000000002</v>
      </c>
      <c r="AM10833">
        <v>0.75095999999999996</v>
      </c>
      <c r="AN10833">
        <v>0.75290999999999997</v>
      </c>
      <c r="AO10833">
        <v>0.77398999999999996</v>
      </c>
      <c r="AP10833">
        <v>0.7742</v>
      </c>
      <c r="AQ10833">
        <v>0.77442999999999995</v>
      </c>
      <c r="AR10833">
        <v>0.77283999999999997</v>
      </c>
      <c r="AS10833">
        <v>0.77307999999999999</v>
      </c>
      <c r="AT10833">
        <v>0.77332000000000001</v>
      </c>
      <c r="AU10833">
        <v>0.77615999999999996</v>
      </c>
      <c r="AV10833">
        <v>0.77627999999999997</v>
      </c>
      <c r="AW10833">
        <v>0.77642</v>
      </c>
      <c r="AX10833">
        <v>0.77615999999999996</v>
      </c>
      <c r="AY10833">
        <v>0.77627999999999997</v>
      </c>
      <c r="AZ10833">
        <v>0.77639999999999998</v>
      </c>
    </row>
    <row r="10834" spans="1:52" x14ac:dyDescent="0.25">
      <c r="A10834" s="1">
        <v>42558</v>
      </c>
      <c r="C10834">
        <v>0.77329999999999999</v>
      </c>
      <c r="E10834">
        <v>0.77310000000000001</v>
      </c>
      <c r="F10834">
        <v>0.77322000000000002</v>
      </c>
      <c r="G10834">
        <v>0.77334000000000003</v>
      </c>
      <c r="I10834">
        <v>0.77322000000000002</v>
      </c>
      <c r="L10834">
        <v>0.77459999999999996</v>
      </c>
      <c r="N10834">
        <v>0.77278999999999998</v>
      </c>
      <c r="O10834">
        <v>0.77293000000000001</v>
      </c>
      <c r="P10834">
        <v>0.77307000000000003</v>
      </c>
      <c r="T10834">
        <v>0.76873999999999998</v>
      </c>
      <c r="U10834">
        <v>0.76898</v>
      </c>
      <c r="V10834">
        <v>0.76920999999999995</v>
      </c>
      <c r="W10834">
        <v>0.77215</v>
      </c>
      <c r="X10834">
        <v>0.77229000000000003</v>
      </c>
      <c r="Y10834">
        <v>0.77242999999999995</v>
      </c>
      <c r="Z10834">
        <v>0.77449999999999997</v>
      </c>
      <c r="AA10834">
        <v>0.77464999999999995</v>
      </c>
      <c r="AB10834">
        <v>0.77480000000000004</v>
      </c>
      <c r="AC10834">
        <v>0.77249000000000001</v>
      </c>
      <c r="AD10834">
        <v>0.77263999999999999</v>
      </c>
      <c r="AE10834">
        <v>0.77278999999999998</v>
      </c>
      <c r="AF10834">
        <v>0.76329999999999998</v>
      </c>
      <c r="AG10834">
        <v>0.76400000000000001</v>
      </c>
      <c r="AH10834">
        <v>0.76470000000000005</v>
      </c>
      <c r="AI10834">
        <v>0.77302999999999999</v>
      </c>
      <c r="AJ10834">
        <v>0.77315999999999996</v>
      </c>
      <c r="AK10834">
        <v>0.77329999999999999</v>
      </c>
      <c r="AL10834">
        <v>0.74680000000000002</v>
      </c>
      <c r="AM10834">
        <v>0.74873000000000001</v>
      </c>
      <c r="AN10834">
        <v>0.75066999999999995</v>
      </c>
      <c r="AO10834">
        <v>0.77093999999999996</v>
      </c>
      <c r="AP10834">
        <v>0.77115999999999996</v>
      </c>
      <c r="AQ10834">
        <v>0.77137999999999995</v>
      </c>
      <c r="AR10834">
        <v>0.76983999999999997</v>
      </c>
      <c r="AS10834">
        <v>0.77007999999999999</v>
      </c>
      <c r="AT10834">
        <v>0.77032</v>
      </c>
      <c r="AU10834">
        <v>0.77310999999999996</v>
      </c>
      <c r="AV10834">
        <v>0.77322999999999997</v>
      </c>
      <c r="AW10834">
        <v>0.77336000000000005</v>
      </c>
      <c r="AX10834">
        <v>0.77310999999999996</v>
      </c>
      <c r="AY10834">
        <v>0.77322999999999997</v>
      </c>
      <c r="AZ10834">
        <v>0.77334999999999998</v>
      </c>
    </row>
    <row r="10835" spans="1:52" x14ac:dyDescent="0.25">
      <c r="A10835" s="1">
        <v>42559</v>
      </c>
      <c r="C10835">
        <v>0.77159999999999995</v>
      </c>
      <c r="E10835">
        <v>0.77149000000000001</v>
      </c>
      <c r="F10835">
        <v>0.77161000000000002</v>
      </c>
      <c r="G10835">
        <v>0.77171999999999996</v>
      </c>
      <c r="I10835">
        <v>0.77159999999999995</v>
      </c>
      <c r="L10835">
        <v>0.77180000000000004</v>
      </c>
      <c r="N10835">
        <v>0.77119000000000004</v>
      </c>
      <c r="O10835">
        <v>0.77134000000000003</v>
      </c>
      <c r="P10835">
        <v>0.77149000000000001</v>
      </c>
      <c r="T10835">
        <v>0.76683000000000001</v>
      </c>
      <c r="U10835">
        <v>0.76724000000000003</v>
      </c>
      <c r="V10835">
        <v>0.76765000000000005</v>
      </c>
      <c r="W10835">
        <v>0.77056000000000002</v>
      </c>
      <c r="X10835">
        <v>0.77071000000000001</v>
      </c>
      <c r="Y10835">
        <v>0.77085999999999999</v>
      </c>
      <c r="Z10835">
        <v>0.77170000000000005</v>
      </c>
      <c r="AA10835">
        <v>0.77185000000000004</v>
      </c>
      <c r="AB10835">
        <v>0.77200000000000002</v>
      </c>
      <c r="AC10835">
        <v>0.77090000000000003</v>
      </c>
      <c r="AD10835">
        <v>0.77105000000000001</v>
      </c>
      <c r="AE10835">
        <v>0.77119000000000004</v>
      </c>
      <c r="AF10835">
        <v>0.76137999999999995</v>
      </c>
      <c r="AG10835">
        <v>0.76207999999999998</v>
      </c>
      <c r="AH10835">
        <v>0.76278000000000001</v>
      </c>
      <c r="AI10835">
        <v>0.77142999999999995</v>
      </c>
      <c r="AJ10835">
        <v>0.77156000000000002</v>
      </c>
      <c r="AK10835">
        <v>0.77168999999999999</v>
      </c>
      <c r="AL10835">
        <v>0.74567000000000005</v>
      </c>
      <c r="AM10835">
        <v>0.74760000000000004</v>
      </c>
      <c r="AN10835">
        <v>0.74953000000000003</v>
      </c>
      <c r="AO10835">
        <v>0.76934000000000002</v>
      </c>
      <c r="AP10835">
        <v>0.76958000000000004</v>
      </c>
      <c r="AQ10835">
        <v>0.76981999999999995</v>
      </c>
      <c r="AR10835">
        <v>0.76822999999999997</v>
      </c>
      <c r="AS10835">
        <v>0.76846000000000003</v>
      </c>
      <c r="AT10835">
        <v>0.76870000000000005</v>
      </c>
      <c r="AU10835">
        <v>0.77149000000000001</v>
      </c>
      <c r="AV10835">
        <v>0.77161000000000002</v>
      </c>
      <c r="AW10835">
        <v>0.77173000000000003</v>
      </c>
      <c r="AX10835">
        <v>0.77149000000000001</v>
      </c>
      <c r="AY10835">
        <v>0.77161000000000002</v>
      </c>
      <c r="AZ10835">
        <v>0.77173000000000003</v>
      </c>
    </row>
    <row r="10836" spans="1:52" x14ac:dyDescent="0.25">
      <c r="A10836" s="1">
        <v>42562</v>
      </c>
      <c r="C10836">
        <v>0.77</v>
      </c>
      <c r="E10836">
        <v>0.76970000000000005</v>
      </c>
      <c r="F10836">
        <v>0.76981999999999995</v>
      </c>
      <c r="G10836">
        <v>0.76993999999999996</v>
      </c>
      <c r="I10836">
        <v>0.76981999999999995</v>
      </c>
      <c r="L10836">
        <v>0.76959999999999995</v>
      </c>
      <c r="N10836">
        <v>0.76937999999999995</v>
      </c>
      <c r="O10836">
        <v>0.76953000000000005</v>
      </c>
      <c r="P10836">
        <v>0.76968000000000003</v>
      </c>
      <c r="T10836">
        <v>0.76493</v>
      </c>
      <c r="U10836">
        <v>0.76534000000000002</v>
      </c>
      <c r="V10836">
        <v>0.76575000000000004</v>
      </c>
      <c r="W10836">
        <v>0.76876</v>
      </c>
      <c r="X10836">
        <v>0.76890000000000003</v>
      </c>
      <c r="Y10836">
        <v>0.76903999999999995</v>
      </c>
      <c r="Z10836">
        <v>0.76949999999999996</v>
      </c>
      <c r="AA10836">
        <v>0.76954999999999996</v>
      </c>
      <c r="AB10836">
        <v>0.76959999999999995</v>
      </c>
      <c r="AC10836">
        <v>0.76912999999999998</v>
      </c>
      <c r="AD10836">
        <v>0.76926000000000005</v>
      </c>
      <c r="AE10836">
        <v>0.76939999999999997</v>
      </c>
      <c r="AF10836">
        <v>0.75902999999999998</v>
      </c>
      <c r="AG10836">
        <v>0.75971999999999995</v>
      </c>
      <c r="AH10836">
        <v>0.76041999999999998</v>
      </c>
      <c r="AI10836">
        <v>0.76964999999999995</v>
      </c>
      <c r="AJ10836">
        <v>0.76978000000000002</v>
      </c>
      <c r="AK10836">
        <v>0.76990999999999998</v>
      </c>
      <c r="AL10836">
        <v>0.74163999999999997</v>
      </c>
      <c r="AM10836">
        <v>0.74353999999999998</v>
      </c>
      <c r="AN10836">
        <v>0.74546000000000001</v>
      </c>
      <c r="AO10836">
        <v>0.76749999999999996</v>
      </c>
      <c r="AP10836">
        <v>0.76771999999999996</v>
      </c>
      <c r="AQ10836">
        <v>0.76795000000000002</v>
      </c>
      <c r="AR10836">
        <v>0.76632999999999996</v>
      </c>
      <c r="AS10836">
        <v>0.76656999999999997</v>
      </c>
      <c r="AT10836">
        <v>0.76680000000000004</v>
      </c>
      <c r="AU10836">
        <v>0.76970000000000005</v>
      </c>
      <c r="AV10836">
        <v>0.76981999999999995</v>
      </c>
      <c r="AW10836">
        <v>0.76995000000000002</v>
      </c>
      <c r="AX10836">
        <v>0.76970000000000005</v>
      </c>
      <c r="AY10836">
        <v>0.76981999999999995</v>
      </c>
      <c r="AZ10836">
        <v>0.76993999999999996</v>
      </c>
    </row>
    <row r="10837" spans="1:52" x14ac:dyDescent="0.25">
      <c r="A10837" s="1">
        <v>42563</v>
      </c>
      <c r="C10837">
        <v>0.75839999999999996</v>
      </c>
      <c r="E10837">
        <v>0.75838000000000005</v>
      </c>
      <c r="F10837">
        <v>0.75851999999999997</v>
      </c>
      <c r="G10837">
        <v>0.75866999999999996</v>
      </c>
      <c r="I10837">
        <v>0.75851999999999997</v>
      </c>
      <c r="L10837">
        <v>0.75509999999999999</v>
      </c>
      <c r="N10837">
        <v>0.75809000000000004</v>
      </c>
      <c r="O10837">
        <v>0.75824000000000003</v>
      </c>
      <c r="P10837">
        <v>0.75839999999999996</v>
      </c>
      <c r="T10837">
        <v>0.75368000000000002</v>
      </c>
      <c r="U10837">
        <v>0.754</v>
      </c>
      <c r="V10837">
        <v>0.75431999999999999</v>
      </c>
      <c r="W10837">
        <v>0.75746000000000002</v>
      </c>
      <c r="X10837">
        <v>0.75761999999999996</v>
      </c>
      <c r="Y10837">
        <v>0.75778000000000001</v>
      </c>
      <c r="Z10837">
        <v>0.75509999999999999</v>
      </c>
      <c r="AA10837">
        <v>0.75514999999999999</v>
      </c>
      <c r="AB10837">
        <v>0.75519999999999998</v>
      </c>
      <c r="AC10837">
        <v>0.75783</v>
      </c>
      <c r="AD10837">
        <v>0.75797999999999999</v>
      </c>
      <c r="AE10837">
        <v>0.75814000000000004</v>
      </c>
      <c r="AF10837">
        <v>0.74787999999999999</v>
      </c>
      <c r="AG10837">
        <v>0.74836000000000003</v>
      </c>
      <c r="AH10837">
        <v>0.74883</v>
      </c>
      <c r="AI10837">
        <v>0.75832999999999995</v>
      </c>
      <c r="AJ10837">
        <v>0.75848000000000004</v>
      </c>
      <c r="AK10837">
        <v>0.75863000000000003</v>
      </c>
      <c r="AL10837">
        <v>0.73048999999999997</v>
      </c>
      <c r="AM10837">
        <v>0.73223000000000005</v>
      </c>
      <c r="AN10837">
        <v>0.73397000000000001</v>
      </c>
      <c r="AO10837">
        <v>0.75614000000000003</v>
      </c>
      <c r="AP10837">
        <v>0.75639999999999996</v>
      </c>
      <c r="AQ10837">
        <v>0.75666</v>
      </c>
      <c r="AR10837">
        <v>0.75495999999999996</v>
      </c>
      <c r="AS10837">
        <v>0.75519999999999998</v>
      </c>
      <c r="AT10837">
        <v>0.75544</v>
      </c>
      <c r="AU10837">
        <v>0.75836999999999999</v>
      </c>
      <c r="AV10837">
        <v>0.75851999999999997</v>
      </c>
      <c r="AW10837">
        <v>0.75866999999999996</v>
      </c>
      <c r="AX10837">
        <v>0.75838000000000005</v>
      </c>
      <c r="AY10837">
        <v>0.75851999999999997</v>
      </c>
      <c r="AZ10837">
        <v>0.75866999999999996</v>
      </c>
    </row>
    <row r="10838" spans="1:52" x14ac:dyDescent="0.25">
      <c r="A10838" s="1">
        <v>42564</v>
      </c>
      <c r="C10838">
        <v>0.75670000000000004</v>
      </c>
      <c r="E10838">
        <v>0.75626000000000004</v>
      </c>
      <c r="F10838">
        <v>0.75639999999999996</v>
      </c>
      <c r="G10838">
        <v>0.75653999999999999</v>
      </c>
      <c r="I10838">
        <v>0.75639999999999996</v>
      </c>
      <c r="L10838">
        <v>0.76060000000000005</v>
      </c>
      <c r="N10838">
        <v>0.75597000000000003</v>
      </c>
      <c r="O10838">
        <v>0.75612999999999997</v>
      </c>
      <c r="P10838">
        <v>0.75627999999999995</v>
      </c>
      <c r="T10838">
        <v>0.75151999999999997</v>
      </c>
      <c r="U10838">
        <v>0.75195000000000001</v>
      </c>
      <c r="V10838">
        <v>0.75236999999999998</v>
      </c>
      <c r="W10838">
        <v>0.75529000000000002</v>
      </c>
      <c r="X10838">
        <v>0.75546000000000002</v>
      </c>
      <c r="Y10838">
        <v>0.75563999999999998</v>
      </c>
      <c r="Z10838">
        <v>0.76049999999999995</v>
      </c>
      <c r="AA10838">
        <v>0.76060000000000005</v>
      </c>
      <c r="AB10838">
        <v>0.76070000000000004</v>
      </c>
      <c r="AC10838">
        <v>0.75568999999999997</v>
      </c>
      <c r="AD10838">
        <v>0.75585000000000002</v>
      </c>
      <c r="AE10838">
        <v>0.75602000000000003</v>
      </c>
      <c r="AF10838">
        <v>0.74605999999999995</v>
      </c>
      <c r="AG10838">
        <v>0.74653000000000003</v>
      </c>
      <c r="AH10838">
        <v>0.747</v>
      </c>
      <c r="AI10838">
        <v>0.75619999999999998</v>
      </c>
      <c r="AJ10838">
        <v>0.75634000000000001</v>
      </c>
      <c r="AK10838">
        <v>0.75649999999999995</v>
      </c>
      <c r="AL10838">
        <v>0.72928999999999999</v>
      </c>
      <c r="AM10838">
        <v>0.73048999999999997</v>
      </c>
      <c r="AN10838">
        <v>0.73168999999999995</v>
      </c>
      <c r="AO10838">
        <v>0.75407999999999997</v>
      </c>
      <c r="AP10838">
        <v>0.75431000000000004</v>
      </c>
      <c r="AQ10838">
        <v>0.75453999999999999</v>
      </c>
      <c r="AR10838">
        <v>0.75275000000000003</v>
      </c>
      <c r="AS10838">
        <v>0.75312999999999997</v>
      </c>
      <c r="AT10838">
        <v>0.75349999999999995</v>
      </c>
      <c r="AU10838">
        <v>0.75626000000000004</v>
      </c>
      <c r="AV10838">
        <v>0.75639999999999996</v>
      </c>
      <c r="AW10838">
        <v>0.75654999999999994</v>
      </c>
      <c r="AX10838">
        <v>0.75626000000000004</v>
      </c>
      <c r="AY10838">
        <v>0.75639999999999996</v>
      </c>
      <c r="AZ10838">
        <v>0.75654999999999994</v>
      </c>
    </row>
    <row r="10839" spans="1:52" x14ac:dyDescent="0.25">
      <c r="A10839" s="1">
        <v>42565</v>
      </c>
      <c r="C10839">
        <v>0.75060000000000004</v>
      </c>
      <c r="E10839">
        <v>0.75041000000000002</v>
      </c>
      <c r="F10839">
        <v>0.75053000000000003</v>
      </c>
      <c r="G10839">
        <v>0.75063999999999997</v>
      </c>
      <c r="I10839">
        <v>0.75051999999999996</v>
      </c>
      <c r="L10839">
        <v>0.74950000000000006</v>
      </c>
      <c r="N10839">
        <v>0.75024000000000002</v>
      </c>
      <c r="O10839">
        <v>0.75038000000000005</v>
      </c>
      <c r="P10839">
        <v>0.75051000000000001</v>
      </c>
      <c r="T10839">
        <v>0.74614000000000003</v>
      </c>
      <c r="U10839">
        <v>0.74653000000000003</v>
      </c>
      <c r="V10839">
        <v>0.74692000000000003</v>
      </c>
      <c r="W10839">
        <v>0.74968999999999997</v>
      </c>
      <c r="X10839">
        <v>0.74980999999999998</v>
      </c>
      <c r="Y10839">
        <v>0.74994000000000005</v>
      </c>
      <c r="Z10839">
        <v>0.74919999999999998</v>
      </c>
      <c r="AA10839">
        <v>0.74944999999999995</v>
      </c>
      <c r="AB10839">
        <v>0.74970000000000003</v>
      </c>
      <c r="AC10839">
        <v>0.75</v>
      </c>
      <c r="AD10839">
        <v>0.75014999999999998</v>
      </c>
      <c r="AE10839">
        <v>0.75029000000000001</v>
      </c>
      <c r="AF10839">
        <v>0.74051999999999996</v>
      </c>
      <c r="AG10839">
        <v>0.74128000000000005</v>
      </c>
      <c r="AH10839">
        <v>0.74204999999999999</v>
      </c>
      <c r="AI10839">
        <v>0.75039</v>
      </c>
      <c r="AJ10839">
        <v>0.75051000000000001</v>
      </c>
      <c r="AK10839">
        <v>0.75063000000000002</v>
      </c>
      <c r="AL10839">
        <v>0.72406000000000004</v>
      </c>
      <c r="AM10839">
        <v>0.72521999999999998</v>
      </c>
      <c r="AN10839">
        <v>0.72636999999999996</v>
      </c>
      <c r="AO10839">
        <v>0.74856</v>
      </c>
      <c r="AP10839">
        <v>0.74878</v>
      </c>
      <c r="AQ10839">
        <v>0.74899000000000004</v>
      </c>
      <c r="AR10839">
        <v>0.74739999999999995</v>
      </c>
      <c r="AS10839">
        <v>0.74768000000000001</v>
      </c>
      <c r="AT10839">
        <v>0.74797000000000002</v>
      </c>
      <c r="AU10839">
        <v>0.75041999999999998</v>
      </c>
      <c r="AV10839">
        <v>0.75053000000000003</v>
      </c>
      <c r="AW10839">
        <v>0.75063999999999997</v>
      </c>
      <c r="AX10839">
        <v>0.75041000000000002</v>
      </c>
      <c r="AY10839">
        <v>0.75053000000000003</v>
      </c>
      <c r="AZ10839">
        <v>0.75063999999999997</v>
      </c>
    </row>
    <row r="10840" spans="1:52" x14ac:dyDescent="0.25">
      <c r="A10840" s="1">
        <v>42566</v>
      </c>
      <c r="C10840">
        <v>0.75580000000000003</v>
      </c>
      <c r="E10840">
        <v>0.75551999999999997</v>
      </c>
      <c r="F10840">
        <v>0.75563000000000002</v>
      </c>
      <c r="G10840">
        <v>0.75573999999999997</v>
      </c>
      <c r="I10840">
        <v>0.75563000000000002</v>
      </c>
      <c r="L10840">
        <v>0.75800000000000001</v>
      </c>
      <c r="N10840">
        <v>0.75532999999999995</v>
      </c>
      <c r="O10840">
        <v>0.75544999999999995</v>
      </c>
      <c r="P10840">
        <v>0.75558000000000003</v>
      </c>
      <c r="T10840">
        <v>0.75085000000000002</v>
      </c>
      <c r="U10840">
        <v>0.75107000000000002</v>
      </c>
      <c r="V10840">
        <v>0.75129999999999997</v>
      </c>
      <c r="W10840">
        <v>0.75470000000000004</v>
      </c>
      <c r="X10840">
        <v>0.75483999999999996</v>
      </c>
      <c r="Y10840">
        <v>0.75497999999999998</v>
      </c>
      <c r="Z10840">
        <v>0.75790000000000002</v>
      </c>
      <c r="AA10840">
        <v>0.75800000000000001</v>
      </c>
      <c r="AB10840">
        <v>0.7581</v>
      </c>
      <c r="AC10840">
        <v>0.75507999999999997</v>
      </c>
      <c r="AD10840">
        <v>0.75521000000000005</v>
      </c>
      <c r="AE10840">
        <v>0.75534000000000001</v>
      </c>
      <c r="AF10840">
        <v>0.74429999999999996</v>
      </c>
      <c r="AG10840">
        <v>0.74490999999999996</v>
      </c>
      <c r="AH10840">
        <v>0.74551999999999996</v>
      </c>
      <c r="AI10840">
        <v>0.75548999999999999</v>
      </c>
      <c r="AJ10840">
        <v>0.75561</v>
      </c>
      <c r="AK10840">
        <v>0.75573000000000001</v>
      </c>
      <c r="AL10840">
        <v>0.72287999999999997</v>
      </c>
      <c r="AM10840">
        <v>0.72711000000000003</v>
      </c>
      <c r="AN10840">
        <v>0.73140000000000005</v>
      </c>
      <c r="AO10840">
        <v>0.75339999999999996</v>
      </c>
      <c r="AP10840">
        <v>0.75360000000000005</v>
      </c>
      <c r="AQ10840">
        <v>0.75380000000000003</v>
      </c>
      <c r="AR10840">
        <v>0.75210999999999995</v>
      </c>
      <c r="AS10840">
        <v>0.75239</v>
      </c>
      <c r="AT10840">
        <v>0.75266999999999995</v>
      </c>
      <c r="AU10840">
        <v>0.75551999999999997</v>
      </c>
      <c r="AV10840">
        <v>0.75563999999999998</v>
      </c>
      <c r="AW10840">
        <v>0.75575999999999999</v>
      </c>
      <c r="AX10840">
        <v>0.75551999999999997</v>
      </c>
      <c r="AY10840">
        <v>0.75563000000000002</v>
      </c>
      <c r="AZ10840">
        <v>0.75573999999999997</v>
      </c>
    </row>
    <row r="10841" spans="1:52" x14ac:dyDescent="0.25">
      <c r="A10841" s="1">
        <v>42569</v>
      </c>
      <c r="C10841">
        <v>0.75270000000000004</v>
      </c>
      <c r="E10841">
        <v>0.75273000000000001</v>
      </c>
      <c r="F10841">
        <v>0.75283999999999995</v>
      </c>
      <c r="G10841">
        <v>0.75295999999999996</v>
      </c>
      <c r="I10841">
        <v>0.75283999999999995</v>
      </c>
      <c r="L10841">
        <v>0.75429999999999997</v>
      </c>
      <c r="N10841">
        <v>0.75251000000000001</v>
      </c>
      <c r="O10841">
        <v>0.75263000000000002</v>
      </c>
      <c r="P10841">
        <v>0.75275999999999998</v>
      </c>
      <c r="T10841">
        <v>0.74812000000000001</v>
      </c>
      <c r="U10841">
        <v>0.74839</v>
      </c>
      <c r="V10841">
        <v>0.74866999999999995</v>
      </c>
      <c r="W10841">
        <v>0.75192999999999999</v>
      </c>
      <c r="X10841">
        <v>0.75205999999999995</v>
      </c>
      <c r="Y10841">
        <v>0.75219999999999998</v>
      </c>
      <c r="Z10841">
        <v>0.75429999999999997</v>
      </c>
      <c r="AA10841">
        <v>0.75434999999999997</v>
      </c>
      <c r="AB10841">
        <v>0.75439999999999996</v>
      </c>
      <c r="AC10841">
        <v>0.75226000000000004</v>
      </c>
      <c r="AD10841">
        <v>0.75239</v>
      </c>
      <c r="AE10841">
        <v>0.75253000000000003</v>
      </c>
      <c r="AF10841">
        <v>0.74185999999999996</v>
      </c>
      <c r="AG10841">
        <v>0.74246999999999996</v>
      </c>
      <c r="AH10841">
        <v>0.74307000000000001</v>
      </c>
      <c r="AI10841">
        <v>0.75270000000000004</v>
      </c>
      <c r="AJ10841">
        <v>0.75282000000000004</v>
      </c>
      <c r="AK10841">
        <v>0.75294000000000005</v>
      </c>
      <c r="AL10841">
        <v>0.72353999999999996</v>
      </c>
      <c r="AM10841">
        <v>0.72468999999999995</v>
      </c>
      <c r="AN10841">
        <v>0.72585</v>
      </c>
      <c r="AO10841">
        <v>0.75068999999999997</v>
      </c>
      <c r="AP10841">
        <v>0.75088999999999995</v>
      </c>
      <c r="AQ10841">
        <v>0.75109000000000004</v>
      </c>
      <c r="AR10841">
        <v>0.74941999999999998</v>
      </c>
      <c r="AS10841">
        <v>0.74968000000000001</v>
      </c>
      <c r="AT10841">
        <v>0.74995000000000001</v>
      </c>
      <c r="AU10841">
        <v>0.75273000000000001</v>
      </c>
      <c r="AV10841">
        <v>0.75285000000000002</v>
      </c>
      <c r="AW10841">
        <v>0.75297000000000003</v>
      </c>
      <c r="AX10841">
        <v>0.75273000000000001</v>
      </c>
      <c r="AY10841">
        <v>0.75283999999999995</v>
      </c>
      <c r="AZ10841">
        <v>0.75295999999999996</v>
      </c>
    </row>
    <row r="10842" spans="1:52" x14ac:dyDescent="0.25">
      <c r="A10842" s="1">
        <v>42570</v>
      </c>
      <c r="C10842">
        <v>0.76129999999999998</v>
      </c>
      <c r="E10842">
        <v>0.76114999999999999</v>
      </c>
      <c r="F10842">
        <v>0.76127</v>
      </c>
      <c r="G10842">
        <v>0.76137999999999995</v>
      </c>
      <c r="I10842">
        <v>0.76127</v>
      </c>
      <c r="L10842">
        <v>0.76270000000000004</v>
      </c>
      <c r="N10842">
        <v>0.76093</v>
      </c>
      <c r="O10842">
        <v>0.76105</v>
      </c>
      <c r="P10842">
        <v>0.76117000000000001</v>
      </c>
      <c r="T10842">
        <v>0.75627999999999995</v>
      </c>
      <c r="U10842">
        <v>0.75668000000000002</v>
      </c>
      <c r="V10842">
        <v>0.75707999999999998</v>
      </c>
      <c r="W10842">
        <v>0.76032</v>
      </c>
      <c r="X10842">
        <v>0.76044999999999996</v>
      </c>
      <c r="Y10842">
        <v>0.76058000000000003</v>
      </c>
      <c r="Z10842">
        <v>0.76270000000000004</v>
      </c>
      <c r="AA10842">
        <v>0.76275000000000004</v>
      </c>
      <c r="AB10842">
        <v>0.76280000000000003</v>
      </c>
      <c r="AC10842">
        <v>0.76068000000000002</v>
      </c>
      <c r="AD10842">
        <v>0.76080000000000003</v>
      </c>
      <c r="AE10842">
        <v>0.76093</v>
      </c>
      <c r="AF10842">
        <v>0.75011000000000005</v>
      </c>
      <c r="AG10842">
        <v>0.75056</v>
      </c>
      <c r="AH10842">
        <v>0.75102000000000002</v>
      </c>
      <c r="AI10842">
        <v>0.76112000000000002</v>
      </c>
      <c r="AJ10842">
        <v>0.76124000000000003</v>
      </c>
      <c r="AK10842">
        <v>0.76136999999999999</v>
      </c>
      <c r="AL10842">
        <v>0.73121000000000003</v>
      </c>
      <c r="AM10842">
        <v>0.73265000000000002</v>
      </c>
      <c r="AN10842">
        <v>0.73411000000000004</v>
      </c>
      <c r="AO10842">
        <v>0.75905</v>
      </c>
      <c r="AP10842">
        <v>0.75922000000000001</v>
      </c>
      <c r="AQ10842">
        <v>0.75939000000000001</v>
      </c>
      <c r="AR10842">
        <v>0.75777000000000005</v>
      </c>
      <c r="AS10842">
        <v>0.75797999999999999</v>
      </c>
      <c r="AT10842">
        <v>0.75819999999999999</v>
      </c>
      <c r="AU10842">
        <v>0.76115999999999995</v>
      </c>
      <c r="AV10842">
        <v>0.76127</v>
      </c>
      <c r="AW10842">
        <v>0.76139000000000001</v>
      </c>
      <c r="AX10842">
        <v>0.76114999999999999</v>
      </c>
      <c r="AY10842">
        <v>0.76127</v>
      </c>
      <c r="AZ10842">
        <v>0.76139000000000001</v>
      </c>
    </row>
    <row r="10843" spans="1:52" x14ac:dyDescent="0.25">
      <c r="A10843" s="1">
        <v>42571</v>
      </c>
      <c r="C10843">
        <v>0.75900000000000001</v>
      </c>
      <c r="E10843">
        <v>0.75873000000000002</v>
      </c>
      <c r="F10843">
        <v>0.75883999999999996</v>
      </c>
      <c r="G10843">
        <v>0.75895999999999997</v>
      </c>
      <c r="I10843">
        <v>0.75883999999999996</v>
      </c>
      <c r="L10843">
        <v>0.75700000000000001</v>
      </c>
      <c r="N10843">
        <v>0.75846000000000002</v>
      </c>
      <c r="O10843">
        <v>0.75860000000000005</v>
      </c>
      <c r="P10843">
        <v>0.75873999999999997</v>
      </c>
      <c r="T10843">
        <v>0.75371999999999995</v>
      </c>
      <c r="U10843">
        <v>0.75400999999999996</v>
      </c>
      <c r="V10843">
        <v>0.75429000000000002</v>
      </c>
      <c r="W10843">
        <v>0.75778999999999996</v>
      </c>
      <c r="X10843">
        <v>0.75792999999999999</v>
      </c>
      <c r="Y10843">
        <v>0.75807999999999998</v>
      </c>
      <c r="Z10843">
        <v>0.75690000000000002</v>
      </c>
      <c r="AA10843">
        <v>0.75700000000000001</v>
      </c>
      <c r="AB10843">
        <v>0.7571</v>
      </c>
      <c r="AC10843">
        <v>0.75819999999999999</v>
      </c>
      <c r="AD10843">
        <v>0.75832999999999995</v>
      </c>
      <c r="AE10843">
        <v>0.75846999999999998</v>
      </c>
      <c r="AF10843">
        <v>0.74678</v>
      </c>
      <c r="AG10843">
        <v>0.74756999999999996</v>
      </c>
      <c r="AH10843">
        <v>0.74836999999999998</v>
      </c>
      <c r="AI10843">
        <v>0.75868999999999998</v>
      </c>
      <c r="AJ10843">
        <v>0.75880999999999998</v>
      </c>
      <c r="AK10843">
        <v>0.75893999999999995</v>
      </c>
      <c r="AL10843">
        <v>0.72748000000000002</v>
      </c>
      <c r="AM10843">
        <v>0.72865000000000002</v>
      </c>
      <c r="AN10843">
        <v>0.72982000000000002</v>
      </c>
      <c r="AO10843">
        <v>0.75653000000000004</v>
      </c>
      <c r="AP10843">
        <v>0.75668999999999997</v>
      </c>
      <c r="AQ10843">
        <v>0.75685000000000002</v>
      </c>
      <c r="AR10843">
        <v>0.75512999999999997</v>
      </c>
      <c r="AS10843">
        <v>0.75534000000000001</v>
      </c>
      <c r="AT10843">
        <v>0.75556000000000001</v>
      </c>
      <c r="AU10843">
        <v>0.75873000000000002</v>
      </c>
      <c r="AV10843">
        <v>0.75883999999999996</v>
      </c>
      <c r="AW10843">
        <v>0.75895999999999997</v>
      </c>
      <c r="AX10843">
        <v>0.75873000000000002</v>
      </c>
      <c r="AY10843">
        <v>0.75883999999999996</v>
      </c>
      <c r="AZ10843">
        <v>0.75895999999999997</v>
      </c>
    </row>
    <row r="10844" spans="1:52" x14ac:dyDescent="0.25">
      <c r="A10844" s="1">
        <v>42572</v>
      </c>
      <c r="C10844">
        <v>0.75690000000000002</v>
      </c>
      <c r="E10844">
        <v>0.75643000000000005</v>
      </c>
      <c r="F10844">
        <v>0.75656999999999996</v>
      </c>
      <c r="G10844">
        <v>0.75671999999999995</v>
      </c>
      <c r="I10844">
        <v>0.75656999999999996</v>
      </c>
      <c r="L10844">
        <v>0.75570000000000004</v>
      </c>
      <c r="N10844">
        <v>0.75617000000000001</v>
      </c>
      <c r="O10844">
        <v>0.75634000000000001</v>
      </c>
      <c r="P10844">
        <v>0.75649999999999995</v>
      </c>
      <c r="T10844">
        <v>0.75124000000000002</v>
      </c>
      <c r="U10844">
        <v>0.75166999999999995</v>
      </c>
      <c r="V10844">
        <v>0.75209000000000004</v>
      </c>
      <c r="W10844">
        <v>0.75551999999999997</v>
      </c>
      <c r="X10844">
        <v>0.75566999999999995</v>
      </c>
      <c r="Y10844">
        <v>0.75583</v>
      </c>
      <c r="Z10844">
        <v>0.75560000000000005</v>
      </c>
      <c r="AA10844">
        <v>0.75565000000000004</v>
      </c>
      <c r="AB10844">
        <v>0.75570000000000004</v>
      </c>
      <c r="AC10844">
        <v>0.75588999999999995</v>
      </c>
      <c r="AD10844">
        <v>0.75605</v>
      </c>
      <c r="AE10844">
        <v>0.75619999999999998</v>
      </c>
      <c r="AF10844">
        <v>0.74463000000000001</v>
      </c>
      <c r="AG10844">
        <v>0.74521000000000004</v>
      </c>
      <c r="AH10844">
        <v>0.74580000000000002</v>
      </c>
      <c r="AI10844">
        <v>0.75639000000000001</v>
      </c>
      <c r="AJ10844">
        <v>0.75653000000000004</v>
      </c>
      <c r="AK10844">
        <v>0.75668000000000002</v>
      </c>
      <c r="AL10844">
        <v>0.72301000000000004</v>
      </c>
      <c r="AM10844">
        <v>0.72550999999999999</v>
      </c>
      <c r="AN10844">
        <v>0.72801000000000005</v>
      </c>
      <c r="AO10844">
        <v>0.75421000000000005</v>
      </c>
      <c r="AP10844">
        <v>0.75441000000000003</v>
      </c>
      <c r="AQ10844">
        <v>0.75461</v>
      </c>
      <c r="AR10844">
        <v>0.75283</v>
      </c>
      <c r="AS10844">
        <v>0.75307999999999997</v>
      </c>
      <c r="AT10844">
        <v>0.75334000000000001</v>
      </c>
      <c r="AU10844">
        <v>0.75643000000000005</v>
      </c>
      <c r="AV10844">
        <v>0.75656999999999996</v>
      </c>
      <c r="AW10844">
        <v>0.75671999999999995</v>
      </c>
      <c r="AX10844">
        <v>0.75643000000000005</v>
      </c>
      <c r="AY10844">
        <v>0.75656999999999996</v>
      </c>
      <c r="AZ10844">
        <v>0.75671999999999995</v>
      </c>
    </row>
    <row r="10845" spans="1:52" x14ac:dyDescent="0.25">
      <c r="A10845" s="1">
        <v>42573</v>
      </c>
      <c r="C10845">
        <v>0.76419999999999999</v>
      </c>
      <c r="E10845">
        <v>0.76417999999999997</v>
      </c>
      <c r="F10845">
        <v>0.76429000000000002</v>
      </c>
      <c r="G10845">
        <v>0.76441000000000003</v>
      </c>
      <c r="I10845">
        <v>0.76429000000000002</v>
      </c>
      <c r="L10845">
        <v>0.76270000000000004</v>
      </c>
      <c r="N10845">
        <v>0.76390000000000002</v>
      </c>
      <c r="O10845">
        <v>0.76404000000000005</v>
      </c>
      <c r="P10845">
        <v>0.76417999999999997</v>
      </c>
      <c r="T10845">
        <v>0.75880000000000003</v>
      </c>
      <c r="U10845">
        <v>0.75919999999999999</v>
      </c>
      <c r="V10845">
        <v>0.75961000000000001</v>
      </c>
      <c r="W10845">
        <v>0.76321000000000006</v>
      </c>
      <c r="X10845">
        <v>0.76334999999999997</v>
      </c>
      <c r="Y10845">
        <v>0.76349999999999996</v>
      </c>
      <c r="Z10845">
        <v>0.76270000000000004</v>
      </c>
      <c r="AA10845">
        <v>0.76275000000000004</v>
      </c>
      <c r="AB10845">
        <v>0.76280000000000003</v>
      </c>
      <c r="AC10845">
        <v>0.76359999999999995</v>
      </c>
      <c r="AD10845">
        <v>0.76373999999999997</v>
      </c>
      <c r="AE10845">
        <v>0.76388</v>
      </c>
      <c r="AF10845">
        <v>0.75195999999999996</v>
      </c>
      <c r="AG10845">
        <v>0.75236000000000003</v>
      </c>
      <c r="AH10845">
        <v>0.75275999999999998</v>
      </c>
      <c r="AI10845">
        <v>0.76412999999999998</v>
      </c>
      <c r="AJ10845">
        <v>0.76424999999999998</v>
      </c>
      <c r="AK10845">
        <v>0.76437999999999995</v>
      </c>
      <c r="AL10845">
        <v>0.73072999999999999</v>
      </c>
      <c r="AM10845">
        <v>0.7319</v>
      </c>
      <c r="AN10845">
        <v>0.73307999999999995</v>
      </c>
      <c r="AO10845">
        <v>0.76182000000000005</v>
      </c>
      <c r="AP10845">
        <v>0.76202999999999999</v>
      </c>
      <c r="AQ10845">
        <v>0.76222999999999996</v>
      </c>
      <c r="AR10845">
        <v>0.76036999999999999</v>
      </c>
      <c r="AS10845">
        <v>0.76060000000000005</v>
      </c>
      <c r="AT10845">
        <v>0.76083000000000001</v>
      </c>
      <c r="AU10845">
        <v>0.76417999999999997</v>
      </c>
      <c r="AV10845">
        <v>0.76429000000000002</v>
      </c>
      <c r="AW10845">
        <v>0.76441999999999999</v>
      </c>
      <c r="AX10845">
        <v>0.76417999999999997</v>
      </c>
      <c r="AY10845">
        <v>0.76429000000000002</v>
      </c>
      <c r="AZ10845">
        <v>0.76441000000000003</v>
      </c>
    </row>
    <row r="10846" spans="1:52" x14ac:dyDescent="0.25">
      <c r="A10846" s="1">
        <v>42576</v>
      </c>
      <c r="C10846">
        <v>0.7621</v>
      </c>
      <c r="E10846">
        <v>0.76173000000000002</v>
      </c>
      <c r="F10846">
        <v>0.76188</v>
      </c>
      <c r="G10846">
        <v>0.76202000000000003</v>
      </c>
      <c r="I10846">
        <v>0.76188</v>
      </c>
      <c r="L10846">
        <v>0.76100000000000001</v>
      </c>
      <c r="N10846">
        <v>0.76139000000000001</v>
      </c>
      <c r="O10846">
        <v>0.76153999999999999</v>
      </c>
      <c r="P10846">
        <v>0.76170000000000004</v>
      </c>
      <c r="T10846">
        <v>0.75621000000000005</v>
      </c>
      <c r="U10846">
        <v>0.75649</v>
      </c>
      <c r="V10846">
        <v>0.75677000000000005</v>
      </c>
      <c r="W10846">
        <v>0.76063999999999998</v>
      </c>
      <c r="X10846">
        <v>0.76080000000000003</v>
      </c>
      <c r="Y10846">
        <v>0.76097000000000004</v>
      </c>
      <c r="Z10846">
        <v>0.76090000000000002</v>
      </c>
      <c r="AA10846">
        <v>0.76095000000000002</v>
      </c>
      <c r="AB10846">
        <v>0.76100000000000001</v>
      </c>
      <c r="AC10846">
        <v>0.76107999999999998</v>
      </c>
      <c r="AD10846">
        <v>0.76124000000000003</v>
      </c>
      <c r="AE10846">
        <v>0.76141000000000003</v>
      </c>
      <c r="AF10846">
        <v>0.74897999999999998</v>
      </c>
      <c r="AG10846">
        <v>0.74939999999999996</v>
      </c>
      <c r="AH10846">
        <v>0.74982000000000004</v>
      </c>
      <c r="AI10846">
        <v>0.76168000000000002</v>
      </c>
      <c r="AJ10846">
        <v>0.76183000000000001</v>
      </c>
      <c r="AK10846">
        <v>0.76197999999999999</v>
      </c>
      <c r="AL10846">
        <v>0.72738000000000003</v>
      </c>
      <c r="AM10846">
        <v>0.72857000000000005</v>
      </c>
      <c r="AN10846">
        <v>0.72977000000000003</v>
      </c>
      <c r="AO10846">
        <v>0.75922000000000001</v>
      </c>
      <c r="AP10846">
        <v>0.75944</v>
      </c>
      <c r="AQ10846">
        <v>0.75966</v>
      </c>
      <c r="AR10846">
        <v>0.75778000000000001</v>
      </c>
      <c r="AS10846">
        <v>0.75802000000000003</v>
      </c>
      <c r="AT10846">
        <v>0.75827</v>
      </c>
      <c r="AU10846">
        <v>0.76173000000000002</v>
      </c>
      <c r="AV10846">
        <v>0.76188</v>
      </c>
      <c r="AW10846">
        <v>0.76202999999999999</v>
      </c>
      <c r="AX10846">
        <v>0.76173000000000002</v>
      </c>
      <c r="AY10846">
        <v>0.76188</v>
      </c>
      <c r="AZ10846">
        <v>0.76202000000000003</v>
      </c>
    </row>
    <row r="10847" spans="1:52" x14ac:dyDescent="0.25">
      <c r="A10847" s="1">
        <v>42577</v>
      </c>
      <c r="C10847">
        <v>0.76239999999999997</v>
      </c>
      <c r="E10847">
        <v>0.76224999999999998</v>
      </c>
      <c r="F10847">
        <v>0.76239999999999997</v>
      </c>
      <c r="G10847">
        <v>0.76254</v>
      </c>
      <c r="I10847">
        <v>0.76239999999999997</v>
      </c>
      <c r="L10847">
        <v>0.76149999999999995</v>
      </c>
      <c r="N10847">
        <v>0.76185999999999998</v>
      </c>
      <c r="O10847">
        <v>0.76202999999999999</v>
      </c>
      <c r="P10847">
        <v>0.76221000000000005</v>
      </c>
      <c r="T10847">
        <v>0.75629999999999997</v>
      </c>
      <c r="U10847">
        <v>0.75671999999999995</v>
      </c>
      <c r="V10847">
        <v>0.75714000000000004</v>
      </c>
      <c r="W10847">
        <v>0.76105999999999996</v>
      </c>
      <c r="X10847">
        <v>0.76122000000000001</v>
      </c>
      <c r="Y10847">
        <v>0.76139000000000001</v>
      </c>
      <c r="Z10847">
        <v>0.76129999999999998</v>
      </c>
      <c r="AA10847">
        <v>0.76154999999999995</v>
      </c>
      <c r="AB10847">
        <v>0.76180000000000003</v>
      </c>
      <c r="AC10847">
        <v>0.76154999999999995</v>
      </c>
      <c r="AD10847">
        <v>0.76170000000000004</v>
      </c>
      <c r="AE10847">
        <v>0.76185999999999998</v>
      </c>
      <c r="AF10847">
        <v>0.74900999999999995</v>
      </c>
      <c r="AG10847">
        <v>0.74970999999999999</v>
      </c>
      <c r="AH10847">
        <v>0.75041000000000002</v>
      </c>
      <c r="AI10847">
        <v>0.76219999999999999</v>
      </c>
      <c r="AJ10847">
        <v>0.76234999999999997</v>
      </c>
      <c r="AK10847">
        <v>0.76249999999999996</v>
      </c>
      <c r="AL10847">
        <v>0.72607999999999995</v>
      </c>
      <c r="AM10847">
        <v>0.72899999999999998</v>
      </c>
      <c r="AN10847">
        <v>0.73192999999999997</v>
      </c>
      <c r="AO10847">
        <v>0.75951999999999997</v>
      </c>
      <c r="AP10847">
        <v>0.75971</v>
      </c>
      <c r="AQ10847">
        <v>0.75990999999999997</v>
      </c>
      <c r="AR10847">
        <v>0.75800999999999996</v>
      </c>
      <c r="AS10847">
        <v>0.75824999999999998</v>
      </c>
      <c r="AT10847">
        <v>0.75849</v>
      </c>
      <c r="AU10847">
        <v>0.76224999999999998</v>
      </c>
      <c r="AV10847">
        <v>0.76239999999999997</v>
      </c>
      <c r="AW10847">
        <v>0.76254999999999995</v>
      </c>
      <c r="AX10847">
        <v>0.76224999999999998</v>
      </c>
      <c r="AY10847">
        <v>0.76239999999999997</v>
      </c>
      <c r="AZ10847">
        <v>0.76254999999999995</v>
      </c>
    </row>
    <row r="10848" spans="1:52" x14ac:dyDescent="0.25">
      <c r="A10848" s="1">
        <v>42578</v>
      </c>
      <c r="C10848">
        <v>0.76249999999999996</v>
      </c>
      <c r="E10848">
        <v>0.76236999999999999</v>
      </c>
      <c r="F10848">
        <v>0.76251999999999998</v>
      </c>
      <c r="G10848">
        <v>0.76266</v>
      </c>
      <c r="I10848">
        <v>0.76251000000000002</v>
      </c>
      <c r="L10848">
        <v>0.75639999999999996</v>
      </c>
      <c r="N10848">
        <v>0.76197000000000004</v>
      </c>
      <c r="O10848">
        <v>0.76212000000000002</v>
      </c>
      <c r="P10848">
        <v>0.76227999999999996</v>
      </c>
      <c r="T10848">
        <v>0.75639999999999996</v>
      </c>
      <c r="U10848">
        <v>0.75668999999999997</v>
      </c>
      <c r="V10848">
        <v>0.75697000000000003</v>
      </c>
      <c r="W10848">
        <v>0.76107999999999998</v>
      </c>
      <c r="X10848">
        <v>0.76124000000000003</v>
      </c>
      <c r="Y10848">
        <v>0.76141000000000003</v>
      </c>
      <c r="Z10848">
        <v>0.75629999999999997</v>
      </c>
      <c r="AA10848">
        <v>0.75634999999999997</v>
      </c>
      <c r="AB10848">
        <v>0.75639999999999996</v>
      </c>
      <c r="AC10848">
        <v>0.76161000000000001</v>
      </c>
      <c r="AD10848">
        <v>0.76176999999999995</v>
      </c>
      <c r="AE10848">
        <v>0.76192000000000004</v>
      </c>
      <c r="AF10848">
        <v>0.74912000000000001</v>
      </c>
      <c r="AG10848">
        <v>0.74960000000000004</v>
      </c>
      <c r="AH10848">
        <v>0.75007999999999997</v>
      </c>
      <c r="AI10848">
        <v>0.76231000000000004</v>
      </c>
      <c r="AJ10848">
        <v>0.76246000000000003</v>
      </c>
      <c r="AK10848">
        <v>0.76261000000000001</v>
      </c>
      <c r="AL10848">
        <v>0.72624</v>
      </c>
      <c r="AM10848">
        <v>0.72880999999999996</v>
      </c>
      <c r="AN10848">
        <v>0.73140000000000005</v>
      </c>
      <c r="AO10848">
        <v>0.75953999999999999</v>
      </c>
      <c r="AP10848">
        <v>0.75975000000000004</v>
      </c>
      <c r="AQ10848">
        <v>0.75995000000000001</v>
      </c>
      <c r="AR10848">
        <v>0.75800000000000001</v>
      </c>
      <c r="AS10848">
        <v>0.75829999999999997</v>
      </c>
      <c r="AT10848">
        <v>0.75860000000000005</v>
      </c>
      <c r="AU10848">
        <v>0.76236000000000004</v>
      </c>
      <c r="AV10848">
        <v>0.76251999999999998</v>
      </c>
      <c r="AW10848">
        <v>0.76266999999999996</v>
      </c>
      <c r="AX10848">
        <v>0.76236999999999999</v>
      </c>
      <c r="AY10848">
        <v>0.76251999999999998</v>
      </c>
      <c r="AZ10848">
        <v>0.76266999999999996</v>
      </c>
    </row>
    <row r="10849" spans="1:52" x14ac:dyDescent="0.25">
      <c r="A10849" s="1">
        <v>42579</v>
      </c>
      <c r="C10849">
        <v>0.76219999999999999</v>
      </c>
      <c r="E10849">
        <v>0.76185000000000003</v>
      </c>
      <c r="F10849">
        <v>0.76198999999999995</v>
      </c>
      <c r="G10849">
        <v>0.76214000000000004</v>
      </c>
      <c r="I10849">
        <v>0.76198999999999995</v>
      </c>
      <c r="L10849">
        <v>0.75960000000000005</v>
      </c>
      <c r="N10849">
        <v>0.76144999999999996</v>
      </c>
      <c r="O10849">
        <v>0.76161999999999996</v>
      </c>
      <c r="P10849">
        <v>0.76178999999999997</v>
      </c>
      <c r="T10849">
        <v>0.75599000000000005</v>
      </c>
      <c r="U10849">
        <v>0.75622</v>
      </c>
      <c r="V10849">
        <v>0.75644999999999996</v>
      </c>
      <c r="W10849">
        <v>0.76056999999999997</v>
      </c>
      <c r="X10849">
        <v>0.76073000000000002</v>
      </c>
      <c r="Y10849">
        <v>0.76088999999999996</v>
      </c>
      <c r="Z10849">
        <v>0.75949999999999995</v>
      </c>
      <c r="AA10849">
        <v>0.75960000000000005</v>
      </c>
      <c r="AB10849">
        <v>0.75970000000000004</v>
      </c>
      <c r="AC10849">
        <v>0.76097000000000004</v>
      </c>
      <c r="AD10849">
        <v>0.76112000000000002</v>
      </c>
      <c r="AE10849">
        <v>0.76127999999999996</v>
      </c>
      <c r="AF10849">
        <v>0.74890000000000001</v>
      </c>
      <c r="AG10849">
        <v>0.74931999999999999</v>
      </c>
      <c r="AH10849">
        <v>0.74973999999999996</v>
      </c>
      <c r="AI10849">
        <v>0.76176999999999995</v>
      </c>
      <c r="AJ10849">
        <v>0.76192000000000004</v>
      </c>
      <c r="AK10849">
        <v>0.76207999999999998</v>
      </c>
      <c r="AL10849">
        <v>0.72763999999999995</v>
      </c>
      <c r="AM10849">
        <v>0.72884000000000004</v>
      </c>
      <c r="AN10849">
        <v>0.73002999999999996</v>
      </c>
      <c r="AO10849">
        <v>0.75900000000000001</v>
      </c>
      <c r="AP10849">
        <v>0.75922000000000001</v>
      </c>
      <c r="AQ10849">
        <v>0.75944999999999996</v>
      </c>
      <c r="AR10849">
        <v>0.75751000000000002</v>
      </c>
      <c r="AS10849">
        <v>0.75775000000000003</v>
      </c>
      <c r="AT10849">
        <v>0.75799000000000005</v>
      </c>
      <c r="AU10849">
        <v>0.76188</v>
      </c>
      <c r="AV10849">
        <v>0.76202000000000003</v>
      </c>
      <c r="AW10849">
        <v>0.76217000000000001</v>
      </c>
      <c r="AX10849">
        <v>0.76188</v>
      </c>
      <c r="AY10849">
        <v>0.76202000000000003</v>
      </c>
      <c r="AZ10849">
        <v>0.76217000000000001</v>
      </c>
    </row>
    <row r="10850" spans="1:52" x14ac:dyDescent="0.25">
      <c r="A10850" s="1">
        <v>42580</v>
      </c>
      <c r="C10850">
        <v>0.75370000000000004</v>
      </c>
      <c r="E10850">
        <v>0.75307000000000002</v>
      </c>
      <c r="F10850">
        <v>0.75317999999999996</v>
      </c>
      <c r="G10850">
        <v>0.75329999999999997</v>
      </c>
      <c r="I10850">
        <v>0.75317999999999996</v>
      </c>
      <c r="L10850">
        <v>0.75580000000000003</v>
      </c>
      <c r="N10850">
        <v>0.75270000000000004</v>
      </c>
      <c r="O10850">
        <v>0.75283</v>
      </c>
      <c r="P10850">
        <v>0.75295000000000001</v>
      </c>
      <c r="T10850">
        <v>0.74743000000000004</v>
      </c>
      <c r="U10850">
        <v>0.74782000000000004</v>
      </c>
      <c r="V10850">
        <v>0.74821000000000004</v>
      </c>
      <c r="W10850">
        <v>0.75183999999999995</v>
      </c>
      <c r="X10850">
        <v>0.75197999999999998</v>
      </c>
      <c r="Y10850">
        <v>0.75212000000000001</v>
      </c>
      <c r="Z10850">
        <v>0.75600000000000001</v>
      </c>
      <c r="AA10850">
        <v>0.75605</v>
      </c>
      <c r="AB10850">
        <v>0.75609999999999999</v>
      </c>
      <c r="AC10850">
        <v>0.75224000000000002</v>
      </c>
      <c r="AD10850">
        <v>0.75236999999999998</v>
      </c>
      <c r="AE10850">
        <v>0.75249999999999995</v>
      </c>
      <c r="AF10850">
        <v>0.74100999999999995</v>
      </c>
      <c r="AG10850">
        <v>0.74155000000000004</v>
      </c>
      <c r="AH10850">
        <v>0.74209000000000003</v>
      </c>
      <c r="AI10850">
        <v>0.753</v>
      </c>
      <c r="AJ10850">
        <v>0.75312000000000001</v>
      </c>
      <c r="AK10850">
        <v>0.75324000000000002</v>
      </c>
      <c r="AL10850">
        <v>0.72024999999999995</v>
      </c>
      <c r="AM10850">
        <v>0.72253999999999996</v>
      </c>
      <c r="AN10850">
        <v>0.72484999999999999</v>
      </c>
      <c r="AO10850">
        <v>0.75041999999999998</v>
      </c>
      <c r="AP10850">
        <v>0.75061</v>
      </c>
      <c r="AQ10850">
        <v>0.75080000000000002</v>
      </c>
      <c r="AR10850">
        <v>0.74904999999999999</v>
      </c>
      <c r="AS10850">
        <v>0.74924000000000002</v>
      </c>
      <c r="AT10850">
        <v>0.74944</v>
      </c>
      <c r="AU10850">
        <v>0.75312999999999997</v>
      </c>
      <c r="AV10850">
        <v>0.75324000000000002</v>
      </c>
      <c r="AW10850">
        <v>0.75336000000000003</v>
      </c>
      <c r="AX10850">
        <v>0.75307000000000002</v>
      </c>
      <c r="AY10850">
        <v>0.75319000000000003</v>
      </c>
      <c r="AZ10850">
        <v>0.75329999999999997</v>
      </c>
    </row>
    <row r="10851" spans="1:52" x14ac:dyDescent="0.25">
      <c r="A10851" s="1">
        <v>42583</v>
      </c>
      <c r="C10851">
        <v>0.75719999999999998</v>
      </c>
      <c r="E10851">
        <v>0.75722999999999996</v>
      </c>
      <c r="F10851">
        <v>0.75734999999999997</v>
      </c>
      <c r="G10851">
        <v>0.75746000000000002</v>
      </c>
      <c r="I10851">
        <v>0.75734999999999997</v>
      </c>
      <c r="L10851">
        <v>0.75880000000000003</v>
      </c>
      <c r="N10851">
        <v>0.75683</v>
      </c>
      <c r="O10851">
        <v>0.75695000000000001</v>
      </c>
      <c r="P10851">
        <v>0.75707000000000002</v>
      </c>
      <c r="T10851">
        <v>0.75170000000000003</v>
      </c>
      <c r="U10851">
        <v>0.75190000000000001</v>
      </c>
      <c r="V10851">
        <v>0.75209000000000004</v>
      </c>
      <c r="W10851">
        <v>0.75600000000000001</v>
      </c>
      <c r="X10851">
        <v>0.75612999999999997</v>
      </c>
      <c r="Y10851">
        <v>0.75626000000000004</v>
      </c>
      <c r="Z10851">
        <v>0.75860000000000005</v>
      </c>
      <c r="AA10851">
        <v>0.75885000000000002</v>
      </c>
      <c r="AB10851">
        <v>0.7591</v>
      </c>
      <c r="AC10851">
        <v>0.75639999999999996</v>
      </c>
      <c r="AD10851">
        <v>0.75653000000000004</v>
      </c>
      <c r="AE10851">
        <v>0.75666</v>
      </c>
      <c r="AF10851">
        <v>0.74509999999999998</v>
      </c>
      <c r="AG10851">
        <v>0.74555000000000005</v>
      </c>
      <c r="AH10851">
        <v>0.74599000000000004</v>
      </c>
      <c r="AI10851">
        <v>0.75716000000000006</v>
      </c>
      <c r="AJ10851">
        <v>0.75727999999999995</v>
      </c>
      <c r="AK10851">
        <v>0.75739999999999996</v>
      </c>
      <c r="AL10851">
        <v>0.72487999999999997</v>
      </c>
      <c r="AM10851">
        <v>0.72670000000000001</v>
      </c>
      <c r="AN10851">
        <v>0.72851999999999995</v>
      </c>
      <c r="AO10851">
        <v>0.75456000000000001</v>
      </c>
      <c r="AP10851">
        <v>0.75470999999999999</v>
      </c>
      <c r="AQ10851">
        <v>0.75485999999999998</v>
      </c>
      <c r="AR10851">
        <v>0.75309000000000004</v>
      </c>
      <c r="AS10851">
        <v>0.75334999999999996</v>
      </c>
      <c r="AT10851">
        <v>0.75361999999999996</v>
      </c>
      <c r="AU10851">
        <v>0.75722999999999996</v>
      </c>
      <c r="AV10851">
        <v>0.75734999999999997</v>
      </c>
      <c r="AW10851">
        <v>0.75746999999999998</v>
      </c>
      <c r="AX10851">
        <v>0.75722999999999996</v>
      </c>
      <c r="AY10851">
        <v>0.75734999999999997</v>
      </c>
      <c r="AZ10851">
        <v>0.75746999999999998</v>
      </c>
    </row>
    <row r="10852" spans="1:52" x14ac:dyDescent="0.25">
      <c r="A10852" s="1">
        <v>42584</v>
      </c>
      <c r="C10852">
        <v>0.75149999999999995</v>
      </c>
      <c r="E10852">
        <v>0.75097999999999998</v>
      </c>
      <c r="F10852">
        <v>0.75112000000000001</v>
      </c>
      <c r="G10852">
        <v>0.75126000000000004</v>
      </c>
      <c r="I10852">
        <v>0.75112000000000001</v>
      </c>
      <c r="L10852">
        <v>0.74860000000000004</v>
      </c>
      <c r="N10852">
        <v>0.75058000000000002</v>
      </c>
      <c r="O10852">
        <v>0.75072000000000005</v>
      </c>
      <c r="P10852">
        <v>0.75087999999999999</v>
      </c>
      <c r="T10852">
        <v>0.74533000000000005</v>
      </c>
      <c r="U10852">
        <v>0.74575000000000002</v>
      </c>
      <c r="V10852">
        <v>0.74617</v>
      </c>
      <c r="W10852">
        <v>0.74970999999999999</v>
      </c>
      <c r="X10852">
        <v>0.74990000000000001</v>
      </c>
      <c r="Y10852">
        <v>0.75009000000000003</v>
      </c>
      <c r="Z10852">
        <v>0.74850000000000005</v>
      </c>
      <c r="AA10852">
        <v>0.74865000000000004</v>
      </c>
      <c r="AB10852">
        <v>0.74880000000000002</v>
      </c>
      <c r="AC10852">
        <v>0.75012999999999996</v>
      </c>
      <c r="AD10852">
        <v>0.75027999999999995</v>
      </c>
      <c r="AE10852">
        <v>0.75044999999999995</v>
      </c>
      <c r="AF10852">
        <v>0.73907999999999996</v>
      </c>
      <c r="AG10852">
        <v>0.73953999999999998</v>
      </c>
      <c r="AH10852">
        <v>0.74000999999999995</v>
      </c>
      <c r="AI10852">
        <v>0.75090000000000001</v>
      </c>
      <c r="AJ10852">
        <v>0.75104000000000004</v>
      </c>
      <c r="AK10852">
        <v>0.75119000000000002</v>
      </c>
      <c r="AL10852">
        <v>0.71772000000000002</v>
      </c>
      <c r="AM10852">
        <v>0.71953</v>
      </c>
      <c r="AN10852">
        <v>0.72135000000000005</v>
      </c>
      <c r="AO10852">
        <v>0.74824999999999997</v>
      </c>
      <c r="AP10852">
        <v>0.74844999999999995</v>
      </c>
      <c r="AQ10852">
        <v>0.74863999999999997</v>
      </c>
      <c r="AR10852">
        <v>0.74692000000000003</v>
      </c>
      <c r="AS10852">
        <v>0.74714999999999998</v>
      </c>
      <c r="AT10852">
        <v>0.74739</v>
      </c>
      <c r="AU10852">
        <v>0.75097999999999998</v>
      </c>
      <c r="AV10852">
        <v>0.75112999999999996</v>
      </c>
      <c r="AW10852">
        <v>0.75127999999999995</v>
      </c>
      <c r="AX10852">
        <v>0.75097999999999998</v>
      </c>
      <c r="AY10852">
        <v>0.75112000000000001</v>
      </c>
      <c r="AZ10852">
        <v>0.75126000000000004</v>
      </c>
    </row>
    <row r="10853" spans="1:52" x14ac:dyDescent="0.25">
      <c r="A10853" s="1">
        <v>42585</v>
      </c>
      <c r="C10853">
        <v>0.75060000000000004</v>
      </c>
      <c r="E10853">
        <v>0.75036000000000003</v>
      </c>
      <c r="F10853">
        <v>0.75046999999999997</v>
      </c>
      <c r="G10853">
        <v>0.75058000000000002</v>
      </c>
      <c r="I10853">
        <v>0.75046999999999997</v>
      </c>
      <c r="L10853">
        <v>0.75029999999999997</v>
      </c>
      <c r="N10853">
        <v>0.74994000000000005</v>
      </c>
      <c r="O10853">
        <v>0.75007999999999997</v>
      </c>
      <c r="P10853">
        <v>0.75021000000000004</v>
      </c>
      <c r="T10853">
        <v>0.74451999999999996</v>
      </c>
      <c r="U10853">
        <v>0.74495999999999996</v>
      </c>
      <c r="V10853">
        <v>0.74541000000000002</v>
      </c>
      <c r="W10853">
        <v>0.74909999999999999</v>
      </c>
      <c r="X10853">
        <v>0.74922999999999995</v>
      </c>
      <c r="Y10853">
        <v>0.74934999999999996</v>
      </c>
      <c r="Z10853">
        <v>0.75019999999999998</v>
      </c>
      <c r="AA10853">
        <v>0.75029999999999997</v>
      </c>
      <c r="AB10853">
        <v>0.75039999999999996</v>
      </c>
      <c r="AC10853">
        <v>0.74948999999999999</v>
      </c>
      <c r="AD10853">
        <v>0.74963999999999997</v>
      </c>
      <c r="AE10853">
        <v>0.74978</v>
      </c>
      <c r="AF10853">
        <v>0.7379</v>
      </c>
      <c r="AG10853">
        <v>0.73867000000000005</v>
      </c>
      <c r="AH10853">
        <v>0.73943000000000003</v>
      </c>
      <c r="AI10853">
        <v>0.75027999999999995</v>
      </c>
      <c r="AJ10853">
        <v>0.75039</v>
      </c>
      <c r="AK10853">
        <v>0.75051000000000001</v>
      </c>
      <c r="AL10853">
        <v>0.71701000000000004</v>
      </c>
      <c r="AM10853">
        <v>0.71972999999999998</v>
      </c>
      <c r="AN10853">
        <v>0.72248000000000001</v>
      </c>
      <c r="AO10853">
        <v>0.74763999999999997</v>
      </c>
      <c r="AP10853">
        <v>0.74778999999999995</v>
      </c>
      <c r="AQ10853">
        <v>0.74795</v>
      </c>
      <c r="AR10853">
        <v>0.74617</v>
      </c>
      <c r="AS10853">
        <v>0.74643999999999999</v>
      </c>
      <c r="AT10853">
        <v>0.74670999999999998</v>
      </c>
      <c r="AU10853">
        <v>0.75036999999999998</v>
      </c>
      <c r="AV10853">
        <v>0.75048000000000004</v>
      </c>
      <c r="AW10853">
        <v>0.75060000000000004</v>
      </c>
      <c r="AX10853">
        <v>0.75036999999999998</v>
      </c>
      <c r="AY10853">
        <v>0.75048000000000004</v>
      </c>
      <c r="AZ10853">
        <v>0.75058999999999998</v>
      </c>
    </row>
    <row r="10854" spans="1:52" x14ac:dyDescent="0.25">
      <c r="A10854" s="1">
        <v>42586</v>
      </c>
      <c r="C10854">
        <v>0.76170000000000004</v>
      </c>
      <c r="E10854">
        <v>0.76173000000000002</v>
      </c>
      <c r="F10854">
        <v>0.76188</v>
      </c>
      <c r="G10854">
        <v>0.76202000000000003</v>
      </c>
      <c r="I10854">
        <v>0.76188</v>
      </c>
      <c r="L10854">
        <v>0.76290000000000002</v>
      </c>
      <c r="N10854">
        <v>0.76129999999999998</v>
      </c>
      <c r="O10854">
        <v>0.76148000000000005</v>
      </c>
      <c r="P10854">
        <v>0.76166999999999996</v>
      </c>
      <c r="T10854">
        <v>0.75556999999999996</v>
      </c>
      <c r="U10854">
        <v>0.75592999999999999</v>
      </c>
      <c r="V10854">
        <v>0.75629000000000002</v>
      </c>
      <c r="W10854">
        <v>0.76039000000000001</v>
      </c>
      <c r="X10854">
        <v>0.76058000000000003</v>
      </c>
      <c r="Y10854">
        <v>0.76078000000000001</v>
      </c>
      <c r="Z10854">
        <v>0.76280000000000003</v>
      </c>
      <c r="AA10854">
        <v>0.76295000000000002</v>
      </c>
      <c r="AB10854">
        <v>0.7631</v>
      </c>
      <c r="AC10854">
        <v>0.76076999999999995</v>
      </c>
      <c r="AD10854">
        <v>0.76095999999999997</v>
      </c>
      <c r="AE10854">
        <v>0.76114999999999999</v>
      </c>
      <c r="AF10854">
        <v>0.74873000000000001</v>
      </c>
      <c r="AG10854">
        <v>0.74919999999999998</v>
      </c>
      <c r="AH10854">
        <v>0.74968000000000001</v>
      </c>
      <c r="AI10854">
        <v>0.76163999999999998</v>
      </c>
      <c r="AJ10854">
        <v>0.76178000000000001</v>
      </c>
      <c r="AK10854">
        <v>0.76193</v>
      </c>
      <c r="AL10854">
        <v>0.72706000000000004</v>
      </c>
      <c r="AM10854">
        <v>0.72890999999999995</v>
      </c>
      <c r="AN10854">
        <v>0.73077999999999999</v>
      </c>
      <c r="AO10854">
        <v>0.75882000000000005</v>
      </c>
      <c r="AP10854">
        <v>0.75900999999999996</v>
      </c>
      <c r="AQ10854">
        <v>0.75921000000000005</v>
      </c>
      <c r="AR10854">
        <v>0.75721000000000005</v>
      </c>
      <c r="AS10854">
        <v>0.75744</v>
      </c>
      <c r="AT10854">
        <v>0.75768000000000002</v>
      </c>
      <c r="AU10854">
        <v>0.76176999999999995</v>
      </c>
      <c r="AV10854">
        <v>0.76192000000000004</v>
      </c>
      <c r="AW10854">
        <v>0.76207000000000003</v>
      </c>
      <c r="AX10854">
        <v>0.76175999999999999</v>
      </c>
      <c r="AY10854">
        <v>0.76190999999999998</v>
      </c>
      <c r="AZ10854">
        <v>0.76205999999999996</v>
      </c>
    </row>
    <row r="10855" spans="1:52" x14ac:dyDescent="0.25">
      <c r="A10855" s="1">
        <v>42587</v>
      </c>
      <c r="C10855">
        <v>0.76580000000000004</v>
      </c>
      <c r="E10855">
        <v>0.76563999999999999</v>
      </c>
      <c r="F10855">
        <v>0.76576</v>
      </c>
      <c r="G10855">
        <v>0.76587000000000005</v>
      </c>
      <c r="I10855">
        <v>0.76575000000000004</v>
      </c>
      <c r="L10855">
        <v>0.76500000000000001</v>
      </c>
      <c r="N10855">
        <v>0.76524999999999999</v>
      </c>
      <c r="O10855">
        <v>0.76537999999999995</v>
      </c>
      <c r="P10855">
        <v>0.76551000000000002</v>
      </c>
      <c r="T10855">
        <v>0.75909000000000004</v>
      </c>
      <c r="U10855">
        <v>0.75949</v>
      </c>
      <c r="V10855">
        <v>0.75990000000000002</v>
      </c>
      <c r="W10855">
        <v>0.76429000000000002</v>
      </c>
      <c r="X10855">
        <v>0.76443000000000005</v>
      </c>
      <c r="Y10855">
        <v>0.76458000000000004</v>
      </c>
      <c r="Z10855">
        <v>0.76470000000000005</v>
      </c>
      <c r="AA10855">
        <v>0.76495000000000002</v>
      </c>
      <c r="AB10855">
        <v>0.76519999999999999</v>
      </c>
      <c r="AC10855">
        <v>0.76471</v>
      </c>
      <c r="AD10855">
        <v>0.76485000000000003</v>
      </c>
      <c r="AE10855">
        <v>0.76497999999999999</v>
      </c>
      <c r="AF10855">
        <v>0.75148000000000004</v>
      </c>
      <c r="AG10855">
        <v>0.75194000000000005</v>
      </c>
      <c r="AH10855">
        <v>0.75239</v>
      </c>
      <c r="AI10855">
        <v>0.76554999999999995</v>
      </c>
      <c r="AJ10855">
        <v>0.76566999999999996</v>
      </c>
      <c r="AK10855">
        <v>0.76580000000000004</v>
      </c>
      <c r="AL10855">
        <v>0.72743000000000002</v>
      </c>
      <c r="AM10855">
        <v>0.72926000000000002</v>
      </c>
      <c r="AN10855">
        <v>0.73109999999999997</v>
      </c>
      <c r="AO10855">
        <v>0.76263000000000003</v>
      </c>
      <c r="AP10855">
        <v>0.76278999999999997</v>
      </c>
      <c r="AQ10855">
        <v>0.76295000000000002</v>
      </c>
      <c r="AR10855">
        <v>0.76097999999999999</v>
      </c>
      <c r="AS10855">
        <v>0.76119000000000003</v>
      </c>
      <c r="AT10855">
        <v>0.76139000000000001</v>
      </c>
      <c r="AU10855">
        <v>0.76566000000000001</v>
      </c>
      <c r="AV10855">
        <v>0.76578999999999997</v>
      </c>
      <c r="AW10855">
        <v>0.76590999999999998</v>
      </c>
      <c r="AX10855">
        <v>0.76563999999999999</v>
      </c>
      <c r="AY10855">
        <v>0.76576</v>
      </c>
      <c r="AZ10855">
        <v>0.76588000000000001</v>
      </c>
    </row>
    <row r="10856" spans="1:52" x14ac:dyDescent="0.25">
      <c r="A10856" s="1">
        <v>42590</v>
      </c>
      <c r="C10856">
        <v>0.76700000000000002</v>
      </c>
      <c r="E10856">
        <v>0.76680999999999999</v>
      </c>
      <c r="F10856">
        <v>0.76695999999999998</v>
      </c>
      <c r="G10856">
        <v>0.76710999999999996</v>
      </c>
      <c r="I10856">
        <v>0.76695999999999998</v>
      </c>
      <c r="L10856">
        <v>0.76690000000000003</v>
      </c>
      <c r="N10856">
        <v>0.76634000000000002</v>
      </c>
      <c r="O10856">
        <v>0.76649</v>
      </c>
      <c r="P10856">
        <v>0.76665000000000005</v>
      </c>
      <c r="T10856">
        <v>0.76012999999999997</v>
      </c>
      <c r="U10856">
        <v>0.76039999999999996</v>
      </c>
      <c r="V10856">
        <v>0.76066999999999996</v>
      </c>
      <c r="W10856">
        <v>0.76539999999999997</v>
      </c>
      <c r="X10856">
        <v>0.76556999999999997</v>
      </c>
      <c r="Y10856">
        <v>0.76573999999999998</v>
      </c>
      <c r="Z10856">
        <v>0.76680000000000004</v>
      </c>
      <c r="AA10856">
        <v>0.76690000000000003</v>
      </c>
      <c r="AB10856">
        <v>0.76700000000000002</v>
      </c>
      <c r="AC10856">
        <v>0.76585000000000003</v>
      </c>
      <c r="AD10856">
        <v>0.76600999999999997</v>
      </c>
      <c r="AE10856">
        <v>0.76617999999999997</v>
      </c>
      <c r="AF10856">
        <v>0.75139999999999996</v>
      </c>
      <c r="AG10856">
        <v>0.75244999999999995</v>
      </c>
      <c r="AH10856">
        <v>0.75348999999999999</v>
      </c>
      <c r="AI10856">
        <v>0.76671999999999996</v>
      </c>
      <c r="AJ10856">
        <v>0.76688000000000001</v>
      </c>
      <c r="AK10856">
        <v>0.76702999999999999</v>
      </c>
      <c r="AL10856">
        <v>0.72624</v>
      </c>
      <c r="AM10856">
        <v>0.72796000000000005</v>
      </c>
      <c r="AN10856">
        <v>0.72968</v>
      </c>
      <c r="AO10856">
        <v>0.76368000000000003</v>
      </c>
      <c r="AP10856">
        <v>0.76387000000000005</v>
      </c>
      <c r="AQ10856">
        <v>0.76407000000000003</v>
      </c>
      <c r="AR10856">
        <v>0.76193999999999995</v>
      </c>
      <c r="AS10856">
        <v>0.76217999999999997</v>
      </c>
      <c r="AT10856">
        <v>0.76241999999999999</v>
      </c>
      <c r="AU10856">
        <v>0.76683000000000001</v>
      </c>
      <c r="AV10856">
        <v>0.76698</v>
      </c>
      <c r="AW10856">
        <v>0.76712999999999998</v>
      </c>
      <c r="AX10856">
        <v>0.76681999999999995</v>
      </c>
      <c r="AY10856">
        <v>0.76697000000000004</v>
      </c>
      <c r="AZ10856">
        <v>0.76712000000000002</v>
      </c>
    </row>
    <row r="10857" spans="1:52" x14ac:dyDescent="0.25">
      <c r="A10857" s="1">
        <v>42591</v>
      </c>
      <c r="C10857">
        <v>0.76970000000000005</v>
      </c>
      <c r="E10857">
        <v>0.76959</v>
      </c>
      <c r="F10857">
        <v>0.76973000000000003</v>
      </c>
      <c r="G10857">
        <v>0.76988000000000001</v>
      </c>
      <c r="I10857">
        <v>0.76973000000000003</v>
      </c>
      <c r="L10857">
        <v>0.76910000000000001</v>
      </c>
      <c r="N10857">
        <v>0.76915</v>
      </c>
      <c r="O10857">
        <v>0.76929999999999998</v>
      </c>
      <c r="P10857">
        <v>0.76946000000000003</v>
      </c>
      <c r="T10857">
        <v>0.76258000000000004</v>
      </c>
      <c r="U10857">
        <v>0.76285000000000003</v>
      </c>
      <c r="V10857">
        <v>0.76310999999999996</v>
      </c>
      <c r="W10857">
        <v>0.76800999999999997</v>
      </c>
      <c r="X10857">
        <v>0.76819000000000004</v>
      </c>
      <c r="Y10857">
        <v>0.76836000000000004</v>
      </c>
      <c r="Z10857">
        <v>0.76890000000000003</v>
      </c>
      <c r="AA10857">
        <v>0.76905000000000001</v>
      </c>
      <c r="AB10857">
        <v>0.76919999999999999</v>
      </c>
      <c r="AC10857">
        <v>0.76856999999999998</v>
      </c>
      <c r="AD10857">
        <v>0.76873000000000002</v>
      </c>
      <c r="AE10857">
        <v>0.76888999999999996</v>
      </c>
      <c r="AF10857">
        <v>0.75410999999999995</v>
      </c>
      <c r="AG10857">
        <v>0.75466999999999995</v>
      </c>
      <c r="AH10857">
        <v>0.75522</v>
      </c>
      <c r="AI10857">
        <v>0.76949999999999996</v>
      </c>
      <c r="AJ10857">
        <v>0.76966000000000001</v>
      </c>
      <c r="AK10857">
        <v>0.76981999999999995</v>
      </c>
      <c r="AL10857">
        <v>0.72714000000000001</v>
      </c>
      <c r="AM10857">
        <v>0.72968999999999995</v>
      </c>
      <c r="AN10857">
        <v>0.73226000000000002</v>
      </c>
      <c r="AO10857">
        <v>0.76622999999999997</v>
      </c>
      <c r="AP10857">
        <v>0.76641000000000004</v>
      </c>
      <c r="AQ10857">
        <v>0.76659999999999995</v>
      </c>
      <c r="AR10857">
        <v>0.76449</v>
      </c>
      <c r="AS10857">
        <v>0.76470000000000005</v>
      </c>
      <c r="AT10857">
        <v>0.76490999999999998</v>
      </c>
      <c r="AU10857">
        <v>0.76959999999999995</v>
      </c>
      <c r="AV10857">
        <v>0.76975000000000005</v>
      </c>
      <c r="AW10857">
        <v>0.76990000000000003</v>
      </c>
      <c r="AX10857">
        <v>0.76959</v>
      </c>
      <c r="AY10857">
        <v>0.76973999999999998</v>
      </c>
      <c r="AZ10857">
        <v>0.76988999999999996</v>
      </c>
    </row>
    <row r="10858" spans="1:52" x14ac:dyDescent="0.25">
      <c r="A10858" s="1">
        <v>42592</v>
      </c>
      <c r="C10858">
        <v>0.76839999999999997</v>
      </c>
      <c r="E10858">
        <v>0.76839999999999997</v>
      </c>
      <c r="F10858">
        <v>0.76854999999999996</v>
      </c>
      <c r="G10858">
        <v>0.76870000000000005</v>
      </c>
      <c r="I10858">
        <v>0.76854999999999996</v>
      </c>
      <c r="L10858">
        <v>0.76859999999999995</v>
      </c>
      <c r="N10858">
        <v>0.76800999999999997</v>
      </c>
      <c r="O10858">
        <v>0.76817000000000002</v>
      </c>
      <c r="P10858">
        <v>0.76832</v>
      </c>
      <c r="T10858">
        <v>0.76168000000000002</v>
      </c>
      <c r="U10858">
        <v>0.76192000000000004</v>
      </c>
      <c r="V10858">
        <v>0.76215999999999995</v>
      </c>
      <c r="W10858">
        <v>0.76688999999999996</v>
      </c>
      <c r="X10858">
        <v>0.76705999999999996</v>
      </c>
      <c r="Y10858">
        <v>0.76724000000000003</v>
      </c>
      <c r="Z10858">
        <v>0.76849999999999996</v>
      </c>
      <c r="AA10858">
        <v>0.76859999999999995</v>
      </c>
      <c r="AB10858">
        <v>0.76870000000000005</v>
      </c>
      <c r="AC10858">
        <v>0.76741999999999999</v>
      </c>
      <c r="AD10858">
        <v>0.76758000000000004</v>
      </c>
      <c r="AE10858">
        <v>0.76775000000000004</v>
      </c>
      <c r="AF10858">
        <v>0.75312999999999997</v>
      </c>
      <c r="AG10858">
        <v>0.75416000000000005</v>
      </c>
      <c r="AH10858">
        <v>0.75519999999999998</v>
      </c>
      <c r="AI10858">
        <v>0.76832999999999996</v>
      </c>
      <c r="AJ10858">
        <v>0.76848000000000005</v>
      </c>
      <c r="AK10858">
        <v>0.76863000000000004</v>
      </c>
      <c r="AL10858">
        <v>0.72865000000000002</v>
      </c>
      <c r="AM10858">
        <v>0.72985</v>
      </c>
      <c r="AN10858">
        <v>0.73104999999999998</v>
      </c>
      <c r="AO10858">
        <v>0.76515999999999995</v>
      </c>
      <c r="AP10858">
        <v>0.76537999999999995</v>
      </c>
      <c r="AQ10858">
        <v>0.76559999999999995</v>
      </c>
      <c r="AR10858">
        <v>0.76349999999999996</v>
      </c>
      <c r="AS10858">
        <v>0.76371</v>
      </c>
      <c r="AT10858">
        <v>0.76392000000000004</v>
      </c>
      <c r="AU10858">
        <v>0.76841999999999999</v>
      </c>
      <c r="AV10858">
        <v>0.76856000000000002</v>
      </c>
      <c r="AW10858">
        <v>0.76871</v>
      </c>
      <c r="AX10858">
        <v>0.76841000000000004</v>
      </c>
      <c r="AY10858">
        <v>0.76856000000000002</v>
      </c>
      <c r="AZ10858">
        <v>0.76870000000000005</v>
      </c>
    </row>
    <row r="10859" spans="1:52" x14ac:dyDescent="0.25">
      <c r="A10859" s="1">
        <v>42593</v>
      </c>
      <c r="C10859">
        <v>0.7712</v>
      </c>
      <c r="E10859">
        <v>0.77112999999999998</v>
      </c>
      <c r="F10859">
        <v>0.77124999999999999</v>
      </c>
      <c r="G10859">
        <v>0.77137</v>
      </c>
      <c r="I10859">
        <v>0.77124999999999999</v>
      </c>
      <c r="L10859">
        <v>0.77190000000000003</v>
      </c>
      <c r="N10859">
        <v>0.77073999999999998</v>
      </c>
      <c r="O10859">
        <v>0.77088999999999996</v>
      </c>
      <c r="P10859">
        <v>0.77102999999999999</v>
      </c>
      <c r="T10859">
        <v>0.76476999999999995</v>
      </c>
      <c r="U10859">
        <v>0.76497999999999999</v>
      </c>
      <c r="V10859">
        <v>0.76519000000000004</v>
      </c>
      <c r="W10859">
        <v>0.76973000000000003</v>
      </c>
      <c r="X10859">
        <v>0.76988000000000001</v>
      </c>
      <c r="Y10859">
        <v>0.77002000000000004</v>
      </c>
      <c r="Z10859">
        <v>0.77180000000000004</v>
      </c>
      <c r="AA10859">
        <v>0.77190000000000003</v>
      </c>
      <c r="AB10859">
        <v>0.77200000000000002</v>
      </c>
      <c r="AC10859">
        <v>0.77015</v>
      </c>
      <c r="AD10859">
        <v>0.77029000000000003</v>
      </c>
      <c r="AE10859">
        <v>0.77042999999999995</v>
      </c>
      <c r="AF10859">
        <v>0.75636999999999999</v>
      </c>
      <c r="AG10859">
        <v>0.75731999999999999</v>
      </c>
      <c r="AH10859">
        <v>0.75827</v>
      </c>
      <c r="AI10859">
        <v>0.77105999999999997</v>
      </c>
      <c r="AJ10859">
        <v>0.77117999999999998</v>
      </c>
      <c r="AK10859">
        <v>0.77129999999999999</v>
      </c>
      <c r="AL10859">
        <v>0.73219999999999996</v>
      </c>
      <c r="AM10859">
        <v>0.73338000000000003</v>
      </c>
      <c r="AN10859">
        <v>0.73456999999999995</v>
      </c>
      <c r="AO10859">
        <v>0.76803999999999994</v>
      </c>
      <c r="AP10859">
        <v>0.76824999999999999</v>
      </c>
      <c r="AQ10859">
        <v>0.76846000000000003</v>
      </c>
      <c r="AR10859">
        <v>0.76649999999999996</v>
      </c>
      <c r="AS10859">
        <v>0.76668000000000003</v>
      </c>
      <c r="AT10859">
        <v>0.76687000000000005</v>
      </c>
      <c r="AU10859">
        <v>0.77115</v>
      </c>
      <c r="AV10859">
        <v>0.77127000000000001</v>
      </c>
      <c r="AW10859">
        <v>0.77139999999999997</v>
      </c>
      <c r="AX10859">
        <v>0.77115</v>
      </c>
      <c r="AY10859">
        <v>0.77127000000000001</v>
      </c>
      <c r="AZ10859">
        <v>0.77137999999999995</v>
      </c>
    </row>
    <row r="10860" spans="1:52" x14ac:dyDescent="0.25">
      <c r="A10860" s="1">
        <v>42594</v>
      </c>
      <c r="C10860">
        <v>0.77310000000000001</v>
      </c>
      <c r="E10860">
        <v>0.77310000000000001</v>
      </c>
      <c r="F10860">
        <v>0.77322000000000002</v>
      </c>
      <c r="G10860">
        <v>0.77334000000000003</v>
      </c>
      <c r="I10860">
        <v>0.77322000000000002</v>
      </c>
      <c r="L10860">
        <v>0.77380000000000004</v>
      </c>
      <c r="N10860">
        <v>0.77271999999999996</v>
      </c>
      <c r="O10860">
        <v>0.77285000000000004</v>
      </c>
      <c r="P10860">
        <v>0.77298999999999995</v>
      </c>
      <c r="T10860">
        <v>0.76685999999999999</v>
      </c>
      <c r="U10860">
        <v>0.7671</v>
      </c>
      <c r="V10860">
        <v>0.76732999999999996</v>
      </c>
      <c r="W10860">
        <v>0.77173999999999998</v>
      </c>
      <c r="X10860">
        <v>0.77186999999999995</v>
      </c>
      <c r="Y10860">
        <v>0.77202000000000004</v>
      </c>
      <c r="Z10860">
        <v>0.77349999999999997</v>
      </c>
      <c r="AA10860">
        <v>0.77380000000000004</v>
      </c>
      <c r="AB10860">
        <v>0.77410000000000001</v>
      </c>
      <c r="AC10860">
        <v>0.77214000000000005</v>
      </c>
      <c r="AD10860">
        <v>0.77227000000000001</v>
      </c>
      <c r="AE10860">
        <v>0.77241000000000004</v>
      </c>
      <c r="AF10860">
        <v>0.75919000000000003</v>
      </c>
      <c r="AG10860">
        <v>0.75965000000000005</v>
      </c>
      <c r="AH10860">
        <v>0.76010999999999995</v>
      </c>
      <c r="AI10860">
        <v>0.77302999999999999</v>
      </c>
      <c r="AJ10860">
        <v>0.77315999999999996</v>
      </c>
      <c r="AK10860">
        <v>0.77327999999999997</v>
      </c>
      <c r="AL10860">
        <v>0.73446999999999996</v>
      </c>
      <c r="AM10860">
        <v>0.73675999999999997</v>
      </c>
      <c r="AN10860">
        <v>0.73904999999999998</v>
      </c>
      <c r="AO10860">
        <v>0.77015</v>
      </c>
      <c r="AP10860">
        <v>0.77032999999999996</v>
      </c>
      <c r="AQ10860">
        <v>0.77051000000000003</v>
      </c>
      <c r="AR10860">
        <v>0.76856999999999998</v>
      </c>
      <c r="AS10860">
        <v>0.76876</v>
      </c>
      <c r="AT10860">
        <v>0.76893999999999996</v>
      </c>
      <c r="AU10860">
        <v>0.77312000000000003</v>
      </c>
      <c r="AV10860">
        <v>0.77324000000000004</v>
      </c>
      <c r="AW10860">
        <v>0.77337</v>
      </c>
      <c r="AX10860">
        <v>0.77310000000000001</v>
      </c>
      <c r="AY10860">
        <v>0.77322000000000002</v>
      </c>
      <c r="AZ10860">
        <v>0.77334000000000003</v>
      </c>
    </row>
    <row r="10861" spans="1:52" x14ac:dyDescent="0.25">
      <c r="A10861" s="1">
        <v>42597</v>
      </c>
      <c r="C10861">
        <v>0.77669999999999995</v>
      </c>
      <c r="E10861">
        <v>0.77639999999999998</v>
      </c>
      <c r="F10861">
        <v>0.77654999999999996</v>
      </c>
      <c r="G10861">
        <v>0.77669999999999995</v>
      </c>
      <c r="I10861">
        <v>0.77654999999999996</v>
      </c>
      <c r="L10861">
        <v>0.77639999999999998</v>
      </c>
      <c r="N10861">
        <v>0.77600000000000002</v>
      </c>
      <c r="O10861">
        <v>0.77615999999999996</v>
      </c>
      <c r="P10861">
        <v>0.77632000000000001</v>
      </c>
      <c r="T10861">
        <v>0.77010999999999996</v>
      </c>
      <c r="U10861">
        <v>0.77039000000000002</v>
      </c>
      <c r="V10861">
        <v>0.77068000000000003</v>
      </c>
      <c r="W10861">
        <v>0.77505999999999997</v>
      </c>
      <c r="X10861">
        <v>0.77522000000000002</v>
      </c>
      <c r="Y10861">
        <v>0.77539999999999998</v>
      </c>
      <c r="Z10861">
        <v>0.77629999999999999</v>
      </c>
      <c r="AA10861">
        <v>0.77639999999999998</v>
      </c>
      <c r="AB10861">
        <v>0.77649999999999997</v>
      </c>
      <c r="AC10861">
        <v>0.77544999999999997</v>
      </c>
      <c r="AD10861">
        <v>0.77561999999999998</v>
      </c>
      <c r="AE10861">
        <v>0.77580000000000005</v>
      </c>
      <c r="AF10861">
        <v>0.76256999999999997</v>
      </c>
      <c r="AG10861">
        <v>0.76300999999999997</v>
      </c>
      <c r="AH10861">
        <v>0.76344999999999996</v>
      </c>
      <c r="AI10861">
        <v>0.77634000000000003</v>
      </c>
      <c r="AJ10861">
        <v>0.77649000000000001</v>
      </c>
      <c r="AK10861">
        <v>0.77664999999999995</v>
      </c>
      <c r="AL10861">
        <v>0.73833000000000004</v>
      </c>
      <c r="AM10861">
        <v>0.73956</v>
      </c>
      <c r="AN10861">
        <v>0.74080000000000001</v>
      </c>
      <c r="AO10861">
        <v>0.77346999999999999</v>
      </c>
      <c r="AP10861">
        <v>0.77370000000000005</v>
      </c>
      <c r="AQ10861">
        <v>0.77393000000000001</v>
      </c>
      <c r="AR10861">
        <v>0.77188999999999997</v>
      </c>
      <c r="AS10861">
        <v>0.77214000000000005</v>
      </c>
      <c r="AT10861">
        <v>0.77239000000000002</v>
      </c>
      <c r="AU10861">
        <v>0.77641000000000004</v>
      </c>
      <c r="AV10861">
        <v>0.77656000000000003</v>
      </c>
      <c r="AW10861">
        <v>0.77671999999999997</v>
      </c>
      <c r="AX10861">
        <v>0.77639999999999998</v>
      </c>
      <c r="AY10861">
        <v>0.77654999999999996</v>
      </c>
      <c r="AZ10861">
        <v>0.77671000000000001</v>
      </c>
    </row>
    <row r="10862" spans="1:52" x14ac:dyDescent="0.25">
      <c r="A10862" s="1">
        <v>42598</v>
      </c>
      <c r="C10862">
        <v>0.7712</v>
      </c>
      <c r="E10862">
        <v>0.77112999999999998</v>
      </c>
      <c r="F10862">
        <v>0.77127999999999997</v>
      </c>
      <c r="G10862">
        <v>0.77142999999999995</v>
      </c>
      <c r="I10862">
        <v>0.77127999999999997</v>
      </c>
      <c r="L10862">
        <v>0.76659999999999995</v>
      </c>
      <c r="N10862">
        <v>0.77073000000000003</v>
      </c>
      <c r="O10862">
        <v>0.77090000000000003</v>
      </c>
      <c r="P10862">
        <v>0.77105999999999997</v>
      </c>
      <c r="T10862">
        <v>0.76493</v>
      </c>
      <c r="U10862">
        <v>0.76517000000000002</v>
      </c>
      <c r="V10862">
        <v>0.76541000000000003</v>
      </c>
      <c r="W10862">
        <v>0.76976</v>
      </c>
      <c r="X10862">
        <v>0.76995000000000002</v>
      </c>
      <c r="Y10862">
        <v>0.77014000000000005</v>
      </c>
      <c r="Z10862">
        <v>0.76639999999999997</v>
      </c>
      <c r="AA10862">
        <v>0.76649999999999996</v>
      </c>
      <c r="AB10862">
        <v>0.76659999999999995</v>
      </c>
      <c r="AC10862">
        <v>0.77017999999999998</v>
      </c>
      <c r="AD10862">
        <v>0.77036000000000004</v>
      </c>
      <c r="AE10862">
        <v>0.77054</v>
      </c>
      <c r="AF10862">
        <v>0.75729000000000002</v>
      </c>
      <c r="AG10862">
        <v>0.75771999999999995</v>
      </c>
      <c r="AH10862">
        <v>0.75814999999999999</v>
      </c>
      <c r="AI10862">
        <v>0.77105999999999997</v>
      </c>
      <c r="AJ10862">
        <v>0.77120999999999995</v>
      </c>
      <c r="AK10862">
        <v>0.77137</v>
      </c>
      <c r="AL10862">
        <v>0.73343000000000003</v>
      </c>
      <c r="AM10862">
        <v>0.73465000000000003</v>
      </c>
      <c r="AN10862">
        <v>0.73585999999999996</v>
      </c>
      <c r="AO10862">
        <v>0.76817000000000002</v>
      </c>
      <c r="AP10862">
        <v>0.76836000000000004</v>
      </c>
      <c r="AQ10862">
        <v>0.76854999999999996</v>
      </c>
      <c r="AR10862">
        <v>0.76663999999999999</v>
      </c>
      <c r="AS10862">
        <v>0.76685000000000003</v>
      </c>
      <c r="AT10862">
        <v>0.76707000000000003</v>
      </c>
      <c r="AU10862">
        <v>0.77115</v>
      </c>
      <c r="AV10862">
        <v>0.77129999999999999</v>
      </c>
      <c r="AW10862">
        <v>0.77144000000000001</v>
      </c>
      <c r="AX10862">
        <v>0.77114000000000005</v>
      </c>
      <c r="AY10862">
        <v>0.77129000000000003</v>
      </c>
      <c r="AZ10862">
        <v>0.77144000000000001</v>
      </c>
    </row>
    <row r="10863" spans="1:52" x14ac:dyDescent="0.25">
      <c r="A10863" s="1">
        <v>42599</v>
      </c>
      <c r="C10863">
        <v>0.76870000000000005</v>
      </c>
      <c r="E10863">
        <v>0.76834000000000002</v>
      </c>
      <c r="F10863">
        <v>0.76846000000000003</v>
      </c>
      <c r="G10863">
        <v>0.76858000000000004</v>
      </c>
      <c r="I10863">
        <v>0.76846000000000003</v>
      </c>
      <c r="L10863">
        <v>0.76670000000000005</v>
      </c>
      <c r="N10863">
        <v>0.76795999999999998</v>
      </c>
      <c r="O10863">
        <v>0.76807999999999998</v>
      </c>
      <c r="P10863">
        <v>0.76819999999999999</v>
      </c>
      <c r="T10863">
        <v>0.76197000000000004</v>
      </c>
      <c r="U10863">
        <v>0.76217999999999997</v>
      </c>
      <c r="V10863">
        <v>0.76239000000000001</v>
      </c>
      <c r="W10863">
        <v>0.76695999999999998</v>
      </c>
      <c r="X10863">
        <v>0.76709000000000005</v>
      </c>
      <c r="Y10863">
        <v>0.76722000000000001</v>
      </c>
      <c r="Z10863">
        <v>0.76649999999999996</v>
      </c>
      <c r="AA10863">
        <v>0.76670000000000005</v>
      </c>
      <c r="AB10863">
        <v>0.76690000000000003</v>
      </c>
      <c r="AC10863">
        <v>0.76737999999999995</v>
      </c>
      <c r="AD10863">
        <v>0.76751999999999998</v>
      </c>
      <c r="AE10863">
        <v>0.76765000000000005</v>
      </c>
      <c r="AF10863">
        <v>0.75366</v>
      </c>
      <c r="AG10863">
        <v>0.75468999999999997</v>
      </c>
      <c r="AH10863">
        <v>0.75571999999999995</v>
      </c>
      <c r="AI10863">
        <v>0.76827000000000001</v>
      </c>
      <c r="AJ10863">
        <v>0.76839000000000002</v>
      </c>
      <c r="AK10863">
        <v>0.76851999999999998</v>
      </c>
      <c r="AL10863">
        <v>0.73006000000000004</v>
      </c>
      <c r="AM10863">
        <v>0.73123000000000005</v>
      </c>
      <c r="AN10863">
        <v>0.73241000000000001</v>
      </c>
      <c r="AO10863">
        <v>0.76529999999999998</v>
      </c>
      <c r="AP10863">
        <v>0.76546999999999998</v>
      </c>
      <c r="AQ10863">
        <v>0.76563999999999999</v>
      </c>
      <c r="AR10863">
        <v>0.76375000000000004</v>
      </c>
      <c r="AS10863">
        <v>0.76393</v>
      </c>
      <c r="AT10863">
        <v>0.76410999999999996</v>
      </c>
      <c r="AU10863">
        <v>0.76836000000000004</v>
      </c>
      <c r="AV10863">
        <v>0.76846999999999999</v>
      </c>
      <c r="AW10863">
        <v>0.76859999999999995</v>
      </c>
      <c r="AX10863">
        <v>0.76836000000000004</v>
      </c>
      <c r="AY10863">
        <v>0.76846999999999999</v>
      </c>
      <c r="AZ10863">
        <v>0.76859</v>
      </c>
    </row>
    <row r="10864" spans="1:52" x14ac:dyDescent="0.25">
      <c r="A10864" s="1">
        <v>42600</v>
      </c>
      <c r="C10864">
        <v>0.75980000000000003</v>
      </c>
      <c r="E10864">
        <v>0.75946999999999998</v>
      </c>
      <c r="F10864">
        <v>0.75961999999999996</v>
      </c>
      <c r="G10864">
        <v>0.75975999999999999</v>
      </c>
      <c r="I10864">
        <v>0.75961999999999996</v>
      </c>
      <c r="L10864">
        <v>0.75939999999999996</v>
      </c>
      <c r="N10864">
        <v>0.7591</v>
      </c>
      <c r="O10864">
        <v>0.75926000000000005</v>
      </c>
      <c r="P10864">
        <v>0.75943000000000005</v>
      </c>
      <c r="T10864">
        <v>0.75333000000000006</v>
      </c>
      <c r="U10864">
        <v>0.75370000000000004</v>
      </c>
      <c r="V10864">
        <v>0.75409000000000004</v>
      </c>
      <c r="W10864">
        <v>0.75819000000000003</v>
      </c>
      <c r="X10864">
        <v>0.75834999999999997</v>
      </c>
      <c r="Y10864">
        <v>0.75851000000000002</v>
      </c>
      <c r="Z10864">
        <v>0.75929999999999997</v>
      </c>
      <c r="AA10864">
        <v>0.75939999999999996</v>
      </c>
      <c r="AB10864">
        <v>0.75949999999999995</v>
      </c>
      <c r="AC10864">
        <v>0.75853999999999999</v>
      </c>
      <c r="AD10864">
        <v>0.75871</v>
      </c>
      <c r="AE10864">
        <v>0.75888</v>
      </c>
      <c r="AF10864">
        <v>0.74605999999999995</v>
      </c>
      <c r="AG10864">
        <v>0.74663999999999997</v>
      </c>
      <c r="AH10864">
        <v>0.74722999999999995</v>
      </c>
      <c r="AI10864">
        <v>0.75939999999999996</v>
      </c>
      <c r="AJ10864">
        <v>0.75953999999999999</v>
      </c>
      <c r="AK10864">
        <v>0.75968999999999998</v>
      </c>
      <c r="AL10864">
        <v>0.72345999999999999</v>
      </c>
      <c r="AM10864">
        <v>0.72463999999999995</v>
      </c>
      <c r="AN10864">
        <v>0.72582000000000002</v>
      </c>
      <c r="AO10864">
        <v>0.75663000000000002</v>
      </c>
      <c r="AP10864">
        <v>0.75683</v>
      </c>
      <c r="AQ10864">
        <v>0.75702999999999998</v>
      </c>
      <c r="AR10864">
        <v>0.75512000000000001</v>
      </c>
      <c r="AS10864">
        <v>0.75532999999999995</v>
      </c>
      <c r="AT10864">
        <v>0.75553000000000003</v>
      </c>
      <c r="AU10864">
        <v>0.75949999999999995</v>
      </c>
      <c r="AV10864">
        <v>0.75963999999999998</v>
      </c>
      <c r="AW10864">
        <v>0.75978999999999997</v>
      </c>
      <c r="AX10864">
        <v>0.75949999999999995</v>
      </c>
      <c r="AY10864">
        <v>0.75963999999999998</v>
      </c>
      <c r="AZ10864">
        <v>0.75978999999999997</v>
      </c>
    </row>
    <row r="10865" spans="1:52" x14ac:dyDescent="0.25">
      <c r="A10865" s="1">
        <v>42601</v>
      </c>
      <c r="C10865">
        <v>0.76590000000000003</v>
      </c>
      <c r="E10865">
        <v>0.76587000000000005</v>
      </c>
      <c r="F10865">
        <v>0.76598999999999995</v>
      </c>
      <c r="G10865">
        <v>0.76610999999999996</v>
      </c>
      <c r="I10865">
        <v>0.76598999999999995</v>
      </c>
      <c r="L10865">
        <v>0.76480000000000004</v>
      </c>
      <c r="N10865">
        <v>0.76549999999999996</v>
      </c>
      <c r="O10865">
        <v>0.76561999999999997</v>
      </c>
      <c r="P10865">
        <v>0.76573999999999998</v>
      </c>
      <c r="T10865">
        <v>0.75963999999999998</v>
      </c>
      <c r="U10865">
        <v>0.75988</v>
      </c>
      <c r="V10865">
        <v>0.76012000000000002</v>
      </c>
      <c r="W10865">
        <v>0.76456000000000002</v>
      </c>
      <c r="X10865">
        <v>0.76468000000000003</v>
      </c>
      <c r="Y10865">
        <v>0.76480999999999999</v>
      </c>
      <c r="Z10865">
        <v>0.76470000000000005</v>
      </c>
      <c r="AA10865">
        <v>0.76480000000000004</v>
      </c>
      <c r="AB10865">
        <v>0.76490000000000002</v>
      </c>
      <c r="AC10865">
        <v>0.76493999999999995</v>
      </c>
      <c r="AD10865">
        <v>0.76505999999999996</v>
      </c>
      <c r="AE10865">
        <v>0.76519000000000004</v>
      </c>
      <c r="AF10865">
        <v>0.75233000000000005</v>
      </c>
      <c r="AG10865">
        <v>0.75278999999999996</v>
      </c>
      <c r="AH10865">
        <v>0.75324000000000002</v>
      </c>
      <c r="AI10865">
        <v>0.76580000000000004</v>
      </c>
      <c r="AJ10865">
        <v>0.76593</v>
      </c>
      <c r="AK10865">
        <v>0.76605000000000001</v>
      </c>
      <c r="AL10865">
        <v>0.72789000000000004</v>
      </c>
      <c r="AM10865">
        <v>0.73038999999999998</v>
      </c>
      <c r="AN10865">
        <v>0.73290999999999995</v>
      </c>
      <c r="AO10865">
        <v>0.76295999999999997</v>
      </c>
      <c r="AP10865">
        <v>0.76310999999999996</v>
      </c>
      <c r="AQ10865">
        <v>0.76324999999999998</v>
      </c>
      <c r="AR10865">
        <v>0.76131000000000004</v>
      </c>
      <c r="AS10865">
        <v>0.76151999999999997</v>
      </c>
      <c r="AT10865">
        <v>0.76173999999999997</v>
      </c>
      <c r="AU10865">
        <v>0.76588999999999996</v>
      </c>
      <c r="AV10865">
        <v>0.76600999999999997</v>
      </c>
      <c r="AW10865">
        <v>0.76614000000000004</v>
      </c>
      <c r="AX10865">
        <v>0.76588000000000001</v>
      </c>
      <c r="AY10865">
        <v>0.76600000000000001</v>
      </c>
      <c r="AZ10865">
        <v>0.76612000000000002</v>
      </c>
    </row>
    <row r="10866" spans="1:52" x14ac:dyDescent="0.25">
      <c r="A10866" s="1">
        <v>42604</v>
      </c>
      <c r="C10866">
        <v>0.76070000000000004</v>
      </c>
      <c r="E10866">
        <v>0.76027999999999996</v>
      </c>
      <c r="F10866">
        <v>0.76043000000000005</v>
      </c>
      <c r="G10866">
        <v>0.76056999999999997</v>
      </c>
      <c r="I10866">
        <v>0.76043000000000005</v>
      </c>
      <c r="L10866">
        <v>0.7611</v>
      </c>
      <c r="N10866">
        <v>0.75987000000000005</v>
      </c>
      <c r="O10866">
        <v>0.76002000000000003</v>
      </c>
      <c r="P10866">
        <v>0.76017000000000001</v>
      </c>
      <c r="T10866">
        <v>0.75397000000000003</v>
      </c>
      <c r="U10866">
        <v>0.75422999999999996</v>
      </c>
      <c r="V10866">
        <v>0.75449999999999995</v>
      </c>
      <c r="W10866">
        <v>0.75890000000000002</v>
      </c>
      <c r="X10866">
        <v>0.75907000000000002</v>
      </c>
      <c r="Y10866">
        <v>0.75922999999999996</v>
      </c>
      <c r="Z10866">
        <v>0.76100000000000001</v>
      </c>
      <c r="AA10866">
        <v>0.7611</v>
      </c>
      <c r="AB10866">
        <v>0.76119999999999999</v>
      </c>
      <c r="AC10866">
        <v>0.75934000000000001</v>
      </c>
      <c r="AD10866">
        <v>0.75949999999999995</v>
      </c>
      <c r="AE10866">
        <v>0.75965000000000005</v>
      </c>
      <c r="AF10866">
        <v>0.74651000000000001</v>
      </c>
      <c r="AG10866">
        <v>0.74699000000000004</v>
      </c>
      <c r="AH10866">
        <v>0.74746000000000001</v>
      </c>
      <c r="AI10866">
        <v>0.76022000000000001</v>
      </c>
      <c r="AJ10866">
        <v>0.76036000000000004</v>
      </c>
      <c r="AK10866">
        <v>0.76051000000000002</v>
      </c>
      <c r="AL10866">
        <v>0.72389999999999999</v>
      </c>
      <c r="AM10866">
        <v>0.72507999999999995</v>
      </c>
      <c r="AN10866">
        <v>0.72626999999999997</v>
      </c>
      <c r="AO10866">
        <v>0.75729000000000002</v>
      </c>
      <c r="AP10866">
        <v>0.75748000000000004</v>
      </c>
      <c r="AQ10866">
        <v>0.75768000000000002</v>
      </c>
      <c r="AR10866">
        <v>0.75568999999999997</v>
      </c>
      <c r="AS10866">
        <v>0.75592000000000004</v>
      </c>
      <c r="AT10866">
        <v>0.75614999999999999</v>
      </c>
      <c r="AU10866">
        <v>0.76029999999999998</v>
      </c>
      <c r="AV10866">
        <v>0.76044</v>
      </c>
      <c r="AW10866">
        <v>0.76058999999999999</v>
      </c>
      <c r="AX10866">
        <v>0.76029000000000002</v>
      </c>
      <c r="AY10866">
        <v>0.76044</v>
      </c>
      <c r="AZ10866">
        <v>0.76058000000000003</v>
      </c>
    </row>
    <row r="10867" spans="1:52" x14ac:dyDescent="0.25">
      <c r="A10867" s="1">
        <v>42605</v>
      </c>
      <c r="C10867">
        <v>0.75839999999999996</v>
      </c>
      <c r="E10867">
        <v>0.75814999999999999</v>
      </c>
      <c r="F10867">
        <v>0.75829000000000002</v>
      </c>
      <c r="G10867">
        <v>0.75844</v>
      </c>
      <c r="I10867">
        <v>0.75829000000000002</v>
      </c>
      <c r="L10867">
        <v>0.75780000000000003</v>
      </c>
      <c r="N10867">
        <v>0.75773999999999997</v>
      </c>
      <c r="O10867">
        <v>0.75788999999999995</v>
      </c>
      <c r="P10867">
        <v>0.75805</v>
      </c>
      <c r="T10867">
        <v>0.75187000000000004</v>
      </c>
      <c r="U10867">
        <v>0.75210999999999995</v>
      </c>
      <c r="V10867">
        <v>0.75234000000000001</v>
      </c>
      <c r="W10867">
        <v>0.75677000000000005</v>
      </c>
      <c r="X10867">
        <v>0.75692000000000004</v>
      </c>
      <c r="Y10867">
        <v>0.75707999999999998</v>
      </c>
      <c r="Z10867">
        <v>0.75760000000000005</v>
      </c>
      <c r="AA10867">
        <v>0.75770000000000004</v>
      </c>
      <c r="AB10867">
        <v>0.75780000000000003</v>
      </c>
      <c r="AC10867">
        <v>0.75719000000000003</v>
      </c>
      <c r="AD10867">
        <v>0.75734000000000001</v>
      </c>
      <c r="AE10867">
        <v>0.75749</v>
      </c>
      <c r="AF10867">
        <v>0.74439</v>
      </c>
      <c r="AG10867">
        <v>0.74485999999999997</v>
      </c>
      <c r="AH10867">
        <v>0.74533000000000005</v>
      </c>
      <c r="AI10867">
        <v>0.75805999999999996</v>
      </c>
      <c r="AJ10867">
        <v>0.75821000000000005</v>
      </c>
      <c r="AK10867">
        <v>0.75836000000000003</v>
      </c>
      <c r="AL10867">
        <v>0.72180999999999995</v>
      </c>
      <c r="AM10867">
        <v>0.72324999999999995</v>
      </c>
      <c r="AN10867">
        <v>0.72468999999999995</v>
      </c>
      <c r="AO10867">
        <v>0.75512000000000001</v>
      </c>
      <c r="AP10867">
        <v>0.75531999999999999</v>
      </c>
      <c r="AQ10867">
        <v>0.75551999999999997</v>
      </c>
      <c r="AR10867">
        <v>0.75351999999999997</v>
      </c>
      <c r="AS10867">
        <v>0.75375999999999999</v>
      </c>
      <c r="AT10867">
        <v>0.754</v>
      </c>
      <c r="AU10867">
        <v>0.75815999999999995</v>
      </c>
      <c r="AV10867">
        <v>0.75831000000000004</v>
      </c>
      <c r="AW10867">
        <v>0.75844999999999996</v>
      </c>
      <c r="AX10867">
        <v>0.75815999999999995</v>
      </c>
      <c r="AY10867">
        <v>0.75829999999999997</v>
      </c>
      <c r="AZ10867">
        <v>0.75844</v>
      </c>
    </row>
    <row r="10868" spans="1:52" x14ac:dyDescent="0.25">
      <c r="A10868" s="1">
        <v>42606</v>
      </c>
      <c r="C10868">
        <v>0.75470000000000004</v>
      </c>
      <c r="E10868">
        <v>0.75455000000000005</v>
      </c>
      <c r="F10868">
        <v>0.75468999999999997</v>
      </c>
      <c r="G10868">
        <v>0.75483</v>
      </c>
      <c r="I10868">
        <v>0.75468999999999997</v>
      </c>
      <c r="L10868">
        <v>0.75570000000000004</v>
      </c>
      <c r="N10868">
        <v>0.75414000000000003</v>
      </c>
      <c r="O10868">
        <v>0.75427999999999995</v>
      </c>
      <c r="P10868">
        <v>0.75443000000000005</v>
      </c>
      <c r="T10868">
        <v>0.74821000000000004</v>
      </c>
      <c r="U10868">
        <v>0.74848000000000003</v>
      </c>
      <c r="V10868">
        <v>0.74875000000000003</v>
      </c>
      <c r="W10868">
        <v>0.75307999999999997</v>
      </c>
      <c r="X10868">
        <v>0.75326000000000004</v>
      </c>
      <c r="Y10868">
        <v>0.75344</v>
      </c>
      <c r="Z10868">
        <v>0.75560000000000005</v>
      </c>
      <c r="AA10868">
        <v>0.75570000000000004</v>
      </c>
      <c r="AB10868">
        <v>0.75580000000000003</v>
      </c>
      <c r="AC10868">
        <v>0.75355000000000005</v>
      </c>
      <c r="AD10868">
        <v>0.75370000000000004</v>
      </c>
      <c r="AE10868">
        <v>0.75385000000000002</v>
      </c>
      <c r="AF10868">
        <v>0.74082999999999999</v>
      </c>
      <c r="AG10868">
        <v>0.74151999999999996</v>
      </c>
      <c r="AH10868">
        <v>0.74219999999999997</v>
      </c>
      <c r="AI10868">
        <v>0.75444999999999995</v>
      </c>
      <c r="AJ10868">
        <v>0.75458999999999998</v>
      </c>
      <c r="AK10868">
        <v>0.75473999999999997</v>
      </c>
      <c r="AL10868">
        <v>0.71786000000000005</v>
      </c>
      <c r="AM10868">
        <v>0.71967000000000003</v>
      </c>
      <c r="AN10868">
        <v>0.72148999999999996</v>
      </c>
      <c r="AO10868">
        <v>0.75148999999999999</v>
      </c>
      <c r="AP10868">
        <v>0.75166999999999995</v>
      </c>
      <c r="AQ10868">
        <v>0.75185999999999997</v>
      </c>
      <c r="AR10868">
        <v>0.74995000000000001</v>
      </c>
      <c r="AS10868">
        <v>0.75017999999999996</v>
      </c>
      <c r="AT10868">
        <v>0.75041999999999998</v>
      </c>
      <c r="AU10868">
        <v>0.75456000000000001</v>
      </c>
      <c r="AV10868">
        <v>0.75470000000000004</v>
      </c>
      <c r="AW10868">
        <v>0.75485000000000002</v>
      </c>
      <c r="AX10868">
        <v>0.75455000000000005</v>
      </c>
      <c r="AY10868">
        <v>0.75468999999999997</v>
      </c>
      <c r="AZ10868">
        <v>0.75483999999999996</v>
      </c>
    </row>
    <row r="10869" spans="1:52" x14ac:dyDescent="0.25">
      <c r="A10869" s="1">
        <v>42607</v>
      </c>
      <c r="C10869">
        <v>0.75819999999999999</v>
      </c>
      <c r="E10869">
        <v>0.75792000000000004</v>
      </c>
      <c r="F10869">
        <v>0.75805999999999996</v>
      </c>
      <c r="G10869">
        <v>0.75821000000000005</v>
      </c>
      <c r="I10869">
        <v>0.75805999999999996</v>
      </c>
      <c r="L10869">
        <v>0.7581</v>
      </c>
      <c r="N10869">
        <v>0.75749999999999995</v>
      </c>
      <c r="O10869">
        <v>0.75765000000000005</v>
      </c>
      <c r="P10869">
        <v>0.75780999999999998</v>
      </c>
      <c r="T10869">
        <v>0.75163999999999997</v>
      </c>
      <c r="U10869">
        <v>0.75185999999999997</v>
      </c>
      <c r="V10869">
        <v>0.75209000000000004</v>
      </c>
      <c r="W10869">
        <v>0.75648000000000004</v>
      </c>
      <c r="X10869">
        <v>0.75663999999999998</v>
      </c>
      <c r="Y10869">
        <v>0.75678999999999996</v>
      </c>
      <c r="Z10869">
        <v>0.75800000000000001</v>
      </c>
      <c r="AA10869">
        <v>0.7581</v>
      </c>
      <c r="AB10869">
        <v>0.75819999999999999</v>
      </c>
      <c r="AC10869">
        <v>0.75687000000000004</v>
      </c>
      <c r="AD10869">
        <v>0.75704000000000005</v>
      </c>
      <c r="AE10869">
        <v>0.75721000000000005</v>
      </c>
      <c r="AF10869">
        <v>0.74382999999999999</v>
      </c>
      <c r="AG10869">
        <v>0.74480999999999997</v>
      </c>
      <c r="AH10869">
        <v>0.74580000000000002</v>
      </c>
      <c r="AI10869">
        <v>0.75782000000000005</v>
      </c>
      <c r="AJ10869">
        <v>0.75795999999999997</v>
      </c>
      <c r="AK10869">
        <v>0.75810999999999995</v>
      </c>
      <c r="AL10869">
        <v>0.72092000000000001</v>
      </c>
      <c r="AM10869">
        <v>0.72275</v>
      </c>
      <c r="AN10869">
        <v>0.72458</v>
      </c>
      <c r="AO10869">
        <v>0.75485000000000002</v>
      </c>
      <c r="AP10869">
        <v>0.75504000000000004</v>
      </c>
      <c r="AQ10869">
        <v>0.75524000000000002</v>
      </c>
      <c r="AR10869">
        <v>0.75319999999999998</v>
      </c>
      <c r="AS10869">
        <v>0.75348000000000004</v>
      </c>
      <c r="AT10869">
        <v>0.75375999999999999</v>
      </c>
      <c r="AU10869">
        <v>0.75795999999999997</v>
      </c>
      <c r="AV10869">
        <v>0.7581</v>
      </c>
      <c r="AW10869">
        <v>0.75824999999999998</v>
      </c>
      <c r="AX10869">
        <v>0.75795000000000001</v>
      </c>
      <c r="AY10869">
        <v>0.7581</v>
      </c>
      <c r="AZ10869">
        <v>0.75824000000000003</v>
      </c>
    </row>
    <row r="10870" spans="1:52" x14ac:dyDescent="0.25">
      <c r="A10870" s="1">
        <v>42608</v>
      </c>
      <c r="C10870">
        <v>0.75760000000000005</v>
      </c>
      <c r="E10870">
        <v>0.75722999999999996</v>
      </c>
      <c r="F10870">
        <v>0.75734999999999997</v>
      </c>
      <c r="G10870">
        <v>0.75746000000000002</v>
      </c>
      <c r="I10870">
        <v>0.75734999999999997</v>
      </c>
      <c r="L10870">
        <v>0.7611</v>
      </c>
      <c r="N10870">
        <v>0.75680999999999998</v>
      </c>
      <c r="O10870">
        <v>0.75695000000000001</v>
      </c>
      <c r="P10870">
        <v>0.75707999999999998</v>
      </c>
      <c r="T10870">
        <v>0.75063999999999997</v>
      </c>
      <c r="U10870">
        <v>0.75102000000000002</v>
      </c>
      <c r="V10870">
        <v>0.75139999999999996</v>
      </c>
      <c r="W10870">
        <v>0.75580999999999998</v>
      </c>
      <c r="X10870">
        <v>0.75592999999999999</v>
      </c>
      <c r="Y10870">
        <v>0.75605999999999995</v>
      </c>
      <c r="Z10870">
        <v>0.76119999999999999</v>
      </c>
      <c r="AA10870">
        <v>0.76124999999999998</v>
      </c>
      <c r="AB10870">
        <v>0.76129999999999998</v>
      </c>
      <c r="AC10870">
        <v>0.75619999999999998</v>
      </c>
      <c r="AD10870">
        <v>0.75634000000000001</v>
      </c>
      <c r="AE10870">
        <v>0.75648000000000004</v>
      </c>
      <c r="AF10870">
        <v>0.74290999999999996</v>
      </c>
      <c r="AG10870">
        <v>0.74368000000000001</v>
      </c>
      <c r="AH10870">
        <v>0.74446000000000001</v>
      </c>
      <c r="AI10870">
        <v>0.75712000000000002</v>
      </c>
      <c r="AJ10870">
        <v>0.75724000000000002</v>
      </c>
      <c r="AK10870">
        <v>0.75736000000000003</v>
      </c>
      <c r="AL10870">
        <v>0.72060000000000002</v>
      </c>
      <c r="AM10870">
        <v>0.72148999999999996</v>
      </c>
      <c r="AN10870">
        <v>0.72236999999999996</v>
      </c>
      <c r="AO10870">
        <v>0.75414999999999999</v>
      </c>
      <c r="AP10870">
        <v>0.75434999999999997</v>
      </c>
      <c r="AQ10870">
        <v>0.75455000000000005</v>
      </c>
      <c r="AR10870">
        <v>0.75239999999999996</v>
      </c>
      <c r="AS10870">
        <v>0.75268999999999997</v>
      </c>
      <c r="AT10870">
        <v>0.75297999999999998</v>
      </c>
      <c r="AU10870">
        <v>0.75727</v>
      </c>
      <c r="AV10870">
        <v>0.75739000000000001</v>
      </c>
      <c r="AW10870">
        <v>0.75751000000000002</v>
      </c>
      <c r="AX10870">
        <v>0.75724000000000002</v>
      </c>
      <c r="AY10870">
        <v>0.75734999999999997</v>
      </c>
      <c r="AZ10870">
        <v>0.75746999999999998</v>
      </c>
    </row>
    <row r="10871" spans="1:52" x14ac:dyDescent="0.25">
      <c r="A10871" s="1">
        <v>42611</v>
      </c>
      <c r="C10871">
        <v>0.75760000000000005</v>
      </c>
      <c r="E10871">
        <v>0.76470000000000005</v>
      </c>
      <c r="F10871">
        <v>0.76482000000000006</v>
      </c>
      <c r="G10871">
        <v>0.76493999999999995</v>
      </c>
      <c r="I10871">
        <v>0.76482000000000006</v>
      </c>
      <c r="L10871">
        <v>0.76319999999999999</v>
      </c>
      <c r="N10871">
        <v>0.76427</v>
      </c>
      <c r="O10871">
        <v>0.76439999999999997</v>
      </c>
      <c r="P10871">
        <v>0.76454</v>
      </c>
      <c r="T10871">
        <v>0.75787000000000004</v>
      </c>
      <c r="U10871">
        <v>0.75827999999999995</v>
      </c>
      <c r="V10871">
        <v>0.75868000000000002</v>
      </c>
      <c r="W10871">
        <v>0.76322000000000001</v>
      </c>
      <c r="X10871">
        <v>0.76337999999999995</v>
      </c>
      <c r="Y10871">
        <v>0.76354999999999995</v>
      </c>
      <c r="Z10871">
        <v>0.7631</v>
      </c>
      <c r="AA10871">
        <v>0.76315</v>
      </c>
      <c r="AB10871">
        <v>0.76319999999999999</v>
      </c>
      <c r="AC10871">
        <v>0.76366999999999996</v>
      </c>
      <c r="AD10871">
        <v>0.76378999999999997</v>
      </c>
      <c r="AE10871">
        <v>0.76390999999999998</v>
      </c>
      <c r="AF10871">
        <v>0.75019000000000002</v>
      </c>
      <c r="AG10871">
        <v>0.75058000000000002</v>
      </c>
      <c r="AH10871">
        <v>0.75097999999999998</v>
      </c>
      <c r="AI10871">
        <v>0.76458000000000004</v>
      </c>
      <c r="AJ10871">
        <v>0.76471</v>
      </c>
      <c r="AK10871">
        <v>0.76483000000000001</v>
      </c>
      <c r="AL10871">
        <v>0.72582000000000002</v>
      </c>
      <c r="AM10871">
        <v>0.72697999999999996</v>
      </c>
      <c r="AN10871">
        <v>0.72814999999999996</v>
      </c>
      <c r="AO10871">
        <v>0.76154999999999995</v>
      </c>
      <c r="AP10871">
        <v>0.76173000000000002</v>
      </c>
      <c r="AQ10871">
        <v>0.76192000000000004</v>
      </c>
      <c r="AR10871">
        <v>0.75990000000000002</v>
      </c>
      <c r="AS10871">
        <v>0.76005999999999996</v>
      </c>
      <c r="AT10871">
        <v>0.76024000000000003</v>
      </c>
      <c r="AU10871">
        <v>0.76471</v>
      </c>
      <c r="AV10871">
        <v>0.76482000000000006</v>
      </c>
      <c r="AW10871">
        <v>0.76495000000000002</v>
      </c>
      <c r="AX10871">
        <v>0.76471</v>
      </c>
      <c r="AY10871">
        <v>0.76482000000000006</v>
      </c>
      <c r="AZ10871">
        <v>0.76495000000000002</v>
      </c>
    </row>
    <row r="10872" spans="1:52" x14ac:dyDescent="0.25">
      <c r="A10872" s="1">
        <v>42612</v>
      </c>
      <c r="C10872">
        <v>0.76359999999999995</v>
      </c>
      <c r="E10872">
        <v>0.76341999999999999</v>
      </c>
      <c r="F10872">
        <v>0.76353000000000004</v>
      </c>
      <c r="G10872">
        <v>0.76365000000000005</v>
      </c>
      <c r="I10872">
        <v>0.76353000000000004</v>
      </c>
      <c r="L10872">
        <v>0.76439999999999997</v>
      </c>
      <c r="N10872">
        <v>0.76280999999999999</v>
      </c>
      <c r="O10872">
        <v>0.76293</v>
      </c>
      <c r="P10872">
        <v>0.76305999999999996</v>
      </c>
      <c r="T10872">
        <v>0.75678000000000001</v>
      </c>
      <c r="U10872">
        <v>0.75709000000000004</v>
      </c>
      <c r="V10872">
        <v>0.75741000000000003</v>
      </c>
      <c r="W10872">
        <v>0.76193</v>
      </c>
      <c r="X10872">
        <v>0.7621</v>
      </c>
      <c r="Y10872">
        <v>0.76226000000000005</v>
      </c>
      <c r="Z10872">
        <v>0.76439999999999997</v>
      </c>
      <c r="AA10872">
        <v>0.76444999999999996</v>
      </c>
      <c r="AB10872">
        <v>0.76449999999999996</v>
      </c>
      <c r="AC10872">
        <v>0.76239000000000001</v>
      </c>
      <c r="AD10872">
        <v>0.76251999999999998</v>
      </c>
      <c r="AE10872">
        <v>0.76265000000000005</v>
      </c>
      <c r="AF10872">
        <v>0.74856</v>
      </c>
      <c r="AG10872">
        <v>0.74943000000000004</v>
      </c>
      <c r="AH10872">
        <v>0.75029999999999997</v>
      </c>
      <c r="AI10872">
        <v>0.76334000000000002</v>
      </c>
      <c r="AJ10872">
        <v>0.76344999999999996</v>
      </c>
      <c r="AK10872">
        <v>0.76356999999999997</v>
      </c>
      <c r="AL10872">
        <v>0.72477000000000003</v>
      </c>
      <c r="AM10872">
        <v>0.72592999999999996</v>
      </c>
      <c r="AN10872">
        <v>0.72709000000000001</v>
      </c>
      <c r="AO10872">
        <v>0.76027</v>
      </c>
      <c r="AP10872">
        <v>0.76046999999999998</v>
      </c>
      <c r="AQ10872">
        <v>0.76066999999999996</v>
      </c>
      <c r="AR10872">
        <v>0.75858999999999999</v>
      </c>
      <c r="AS10872">
        <v>0.75880000000000003</v>
      </c>
      <c r="AT10872">
        <v>0.75902000000000003</v>
      </c>
      <c r="AU10872">
        <v>0.76344999999999996</v>
      </c>
      <c r="AV10872">
        <v>0.76356999999999997</v>
      </c>
      <c r="AW10872">
        <v>0.76368999999999998</v>
      </c>
      <c r="AX10872">
        <v>0.76344999999999996</v>
      </c>
      <c r="AY10872">
        <v>0.76356000000000002</v>
      </c>
      <c r="AZ10872">
        <v>0.76368999999999998</v>
      </c>
    </row>
    <row r="10873" spans="1:52" x14ac:dyDescent="0.25">
      <c r="A10873" s="1">
        <v>42613</v>
      </c>
      <c r="C10873">
        <v>0.76339999999999997</v>
      </c>
      <c r="E10873">
        <v>0.76341999999999999</v>
      </c>
      <c r="F10873">
        <v>0.76353000000000004</v>
      </c>
      <c r="G10873">
        <v>0.76365000000000005</v>
      </c>
      <c r="I10873">
        <v>0.76353000000000004</v>
      </c>
      <c r="L10873">
        <v>0.76119999999999999</v>
      </c>
      <c r="N10873">
        <v>0.76280999999999999</v>
      </c>
      <c r="O10873">
        <v>0.76293999999999995</v>
      </c>
      <c r="P10873">
        <v>0.76307000000000003</v>
      </c>
      <c r="T10873">
        <v>0.75678000000000001</v>
      </c>
      <c r="U10873">
        <v>0.75704000000000005</v>
      </c>
      <c r="V10873">
        <v>0.75729000000000002</v>
      </c>
      <c r="W10873">
        <v>0.76197000000000004</v>
      </c>
      <c r="X10873">
        <v>0.7621</v>
      </c>
      <c r="Y10873">
        <v>0.76222999999999996</v>
      </c>
      <c r="Z10873">
        <v>0.7611</v>
      </c>
      <c r="AA10873">
        <v>0.76114999999999999</v>
      </c>
      <c r="AB10873">
        <v>0.76119999999999999</v>
      </c>
      <c r="AC10873">
        <v>0.76239000000000001</v>
      </c>
      <c r="AD10873">
        <v>0.76251999999999998</v>
      </c>
      <c r="AE10873">
        <v>0.76265000000000005</v>
      </c>
      <c r="AF10873">
        <v>0.74895</v>
      </c>
      <c r="AG10873">
        <v>0.74934000000000001</v>
      </c>
      <c r="AH10873">
        <v>0.74973999999999996</v>
      </c>
      <c r="AI10873">
        <v>0.76334000000000002</v>
      </c>
      <c r="AJ10873">
        <v>0.76344999999999996</v>
      </c>
      <c r="AK10873">
        <v>0.76356999999999997</v>
      </c>
      <c r="AL10873">
        <v>0.72477000000000003</v>
      </c>
      <c r="AM10873">
        <v>0.72592999999999996</v>
      </c>
      <c r="AN10873">
        <v>0.72709000000000001</v>
      </c>
      <c r="AO10873">
        <v>0.76026000000000005</v>
      </c>
      <c r="AP10873">
        <v>0.76044</v>
      </c>
      <c r="AQ10873">
        <v>0.76061999999999996</v>
      </c>
      <c r="AR10873">
        <v>0.75856000000000001</v>
      </c>
      <c r="AS10873">
        <v>0.75876999999999994</v>
      </c>
      <c r="AT10873">
        <v>0.75897999999999999</v>
      </c>
      <c r="AU10873">
        <v>0.76344000000000001</v>
      </c>
      <c r="AV10873">
        <v>0.76356000000000002</v>
      </c>
      <c r="AW10873">
        <v>0.76368000000000003</v>
      </c>
      <c r="AX10873">
        <v>0.76341999999999999</v>
      </c>
      <c r="AY10873">
        <v>0.76354</v>
      </c>
      <c r="AZ10873">
        <v>0.76366000000000001</v>
      </c>
    </row>
    <row r="10874" spans="1:52" x14ac:dyDescent="0.25">
      <c r="A10874" s="1">
        <v>42614</v>
      </c>
      <c r="C10874">
        <v>0.75190000000000001</v>
      </c>
      <c r="E10874">
        <v>0.75177000000000005</v>
      </c>
      <c r="F10874">
        <v>0.75187999999999999</v>
      </c>
      <c r="G10874">
        <v>0.75199000000000005</v>
      </c>
      <c r="I10874">
        <v>0.75187999999999999</v>
      </c>
      <c r="L10874">
        <v>0.75370000000000004</v>
      </c>
      <c r="N10874">
        <v>0.75119000000000002</v>
      </c>
      <c r="O10874">
        <v>0.75131000000000003</v>
      </c>
      <c r="P10874">
        <v>0.75144</v>
      </c>
      <c r="T10874">
        <v>0.74534999999999996</v>
      </c>
      <c r="U10874">
        <v>0.74568000000000001</v>
      </c>
      <c r="V10874">
        <v>0.74602000000000002</v>
      </c>
      <c r="W10874">
        <v>0.75038000000000005</v>
      </c>
      <c r="X10874">
        <v>0.75051000000000001</v>
      </c>
      <c r="Y10874">
        <v>0.75063000000000002</v>
      </c>
      <c r="Z10874">
        <v>0.75360000000000005</v>
      </c>
      <c r="AA10874">
        <v>0.75365000000000004</v>
      </c>
      <c r="AB10874">
        <v>0.75370000000000004</v>
      </c>
      <c r="AC10874">
        <v>0.75078</v>
      </c>
      <c r="AD10874">
        <v>0.75090999999999997</v>
      </c>
      <c r="AE10874">
        <v>0.75102999999999998</v>
      </c>
      <c r="AF10874">
        <v>0.73794000000000004</v>
      </c>
      <c r="AG10874">
        <v>0.73836999999999997</v>
      </c>
      <c r="AH10874">
        <v>0.73880999999999997</v>
      </c>
      <c r="AI10874">
        <v>0.75168999999999997</v>
      </c>
      <c r="AJ10874">
        <v>0.75180999999999998</v>
      </c>
      <c r="AK10874">
        <v>0.75192999999999999</v>
      </c>
      <c r="AL10874">
        <v>0.71482000000000001</v>
      </c>
      <c r="AM10874">
        <v>0.71594999999999998</v>
      </c>
      <c r="AN10874">
        <v>0.71708000000000005</v>
      </c>
      <c r="AO10874">
        <v>0.74882000000000004</v>
      </c>
      <c r="AP10874">
        <v>0.74895999999999996</v>
      </c>
      <c r="AQ10874">
        <v>0.74909999999999999</v>
      </c>
      <c r="AR10874">
        <v>0.74716000000000005</v>
      </c>
      <c r="AS10874">
        <v>0.74733000000000005</v>
      </c>
      <c r="AT10874">
        <v>0.74751000000000001</v>
      </c>
      <c r="AU10874">
        <v>0.75180000000000002</v>
      </c>
      <c r="AV10874">
        <v>0.75190999999999997</v>
      </c>
      <c r="AW10874">
        <v>0.75202999999999998</v>
      </c>
      <c r="AX10874">
        <v>0.75180000000000002</v>
      </c>
      <c r="AY10874">
        <v>0.75190999999999997</v>
      </c>
      <c r="AZ10874">
        <v>0.75202999999999998</v>
      </c>
    </row>
    <row r="10875" spans="1:52" x14ac:dyDescent="0.25">
      <c r="A10875" s="1">
        <v>42615</v>
      </c>
      <c r="C10875">
        <v>0.75139999999999996</v>
      </c>
      <c r="E10875">
        <v>0.75119999999999998</v>
      </c>
      <c r="F10875">
        <v>0.75131999999999999</v>
      </c>
      <c r="G10875">
        <v>0.75143000000000004</v>
      </c>
      <c r="I10875">
        <v>0.75131000000000003</v>
      </c>
      <c r="L10875">
        <v>0.75229999999999997</v>
      </c>
      <c r="N10875">
        <v>0.75063000000000002</v>
      </c>
      <c r="O10875">
        <v>0.75075000000000003</v>
      </c>
      <c r="P10875">
        <v>0.75087999999999999</v>
      </c>
      <c r="T10875">
        <v>0.74495</v>
      </c>
      <c r="U10875">
        <v>0.74514000000000002</v>
      </c>
      <c r="V10875">
        <v>0.74533000000000005</v>
      </c>
      <c r="W10875">
        <v>0.74985000000000002</v>
      </c>
      <c r="X10875">
        <v>0.74997999999999998</v>
      </c>
      <c r="Y10875">
        <v>0.75011000000000005</v>
      </c>
      <c r="Z10875">
        <v>0.752</v>
      </c>
      <c r="AA10875">
        <v>0.75229999999999997</v>
      </c>
      <c r="AB10875">
        <v>0.75260000000000005</v>
      </c>
      <c r="AC10875">
        <v>0.75024000000000002</v>
      </c>
      <c r="AD10875">
        <v>0.75036000000000003</v>
      </c>
      <c r="AE10875">
        <v>0.75048000000000004</v>
      </c>
      <c r="AF10875">
        <v>0.73741000000000001</v>
      </c>
      <c r="AG10875">
        <v>0.73778999999999995</v>
      </c>
      <c r="AH10875">
        <v>0.73816999999999999</v>
      </c>
      <c r="AI10875">
        <v>0.75112999999999996</v>
      </c>
      <c r="AJ10875">
        <v>0.75124999999999997</v>
      </c>
      <c r="AK10875">
        <v>0.75136999999999998</v>
      </c>
      <c r="AL10875">
        <v>0.71462000000000003</v>
      </c>
      <c r="AM10875">
        <v>0.71574000000000004</v>
      </c>
      <c r="AN10875">
        <v>0.71687000000000001</v>
      </c>
      <c r="AO10875">
        <v>0.74829999999999997</v>
      </c>
      <c r="AP10875">
        <v>0.74843999999999999</v>
      </c>
      <c r="AQ10875">
        <v>0.74858000000000002</v>
      </c>
      <c r="AR10875">
        <v>0.74663000000000002</v>
      </c>
      <c r="AS10875">
        <v>0.74680000000000002</v>
      </c>
      <c r="AT10875">
        <v>0.74697000000000002</v>
      </c>
      <c r="AU10875">
        <v>0.75122</v>
      </c>
      <c r="AV10875">
        <v>0.75133000000000005</v>
      </c>
      <c r="AW10875">
        <v>0.75144</v>
      </c>
      <c r="AX10875">
        <v>0.75119999999999998</v>
      </c>
      <c r="AY10875">
        <v>0.75131999999999999</v>
      </c>
      <c r="AZ10875">
        <v>0.75143000000000004</v>
      </c>
    </row>
    <row r="10876" spans="1:52" x14ac:dyDescent="0.25">
      <c r="A10876" s="1">
        <v>42618</v>
      </c>
      <c r="C10876">
        <v>0.75229999999999997</v>
      </c>
      <c r="E10876">
        <v>0.75205</v>
      </c>
      <c r="F10876">
        <v>0.75216000000000005</v>
      </c>
      <c r="G10876">
        <v>0.75227999999999995</v>
      </c>
      <c r="I10876">
        <v>0.75216000000000005</v>
      </c>
      <c r="L10876">
        <v>0.75160000000000005</v>
      </c>
      <c r="N10876">
        <v>0.75148000000000004</v>
      </c>
      <c r="O10876">
        <v>0.75160000000000005</v>
      </c>
      <c r="P10876">
        <v>0.75170999999999999</v>
      </c>
      <c r="T10876">
        <v>0.74573999999999996</v>
      </c>
      <c r="U10876">
        <v>0.746</v>
      </c>
      <c r="V10876">
        <v>0.74626000000000003</v>
      </c>
      <c r="W10876">
        <v>0.75068999999999997</v>
      </c>
      <c r="X10876">
        <v>0.75082000000000004</v>
      </c>
      <c r="Y10876">
        <v>0.75094000000000005</v>
      </c>
      <c r="Z10876">
        <v>0.75139999999999996</v>
      </c>
      <c r="AA10876">
        <v>0.75165000000000004</v>
      </c>
      <c r="AB10876">
        <v>0.75190000000000001</v>
      </c>
      <c r="AC10876">
        <v>0.75107999999999997</v>
      </c>
      <c r="AD10876">
        <v>0.75121000000000004</v>
      </c>
      <c r="AE10876">
        <v>0.75134999999999996</v>
      </c>
      <c r="AF10876">
        <v>0.73836000000000002</v>
      </c>
      <c r="AG10876">
        <v>0.73873999999999995</v>
      </c>
      <c r="AH10876">
        <v>0.73912999999999995</v>
      </c>
      <c r="AI10876">
        <v>0.75199000000000005</v>
      </c>
      <c r="AJ10876">
        <v>0.75209999999999999</v>
      </c>
      <c r="AK10876">
        <v>0.75222</v>
      </c>
      <c r="AL10876">
        <v>0.71584999999999999</v>
      </c>
      <c r="AM10876">
        <v>0.71697</v>
      </c>
      <c r="AN10876">
        <v>0.71811000000000003</v>
      </c>
      <c r="AO10876">
        <v>0.74916000000000005</v>
      </c>
      <c r="AP10876">
        <v>0.74929999999999997</v>
      </c>
      <c r="AQ10876">
        <v>0.74944</v>
      </c>
      <c r="AR10876">
        <v>0.74743000000000004</v>
      </c>
      <c r="AS10876">
        <v>0.74765000000000004</v>
      </c>
      <c r="AT10876">
        <v>0.74787000000000003</v>
      </c>
      <c r="AU10876">
        <v>0.75205</v>
      </c>
      <c r="AV10876">
        <v>0.75217000000000001</v>
      </c>
      <c r="AW10876">
        <v>0.75227999999999995</v>
      </c>
      <c r="AX10876">
        <v>0.75205</v>
      </c>
      <c r="AY10876">
        <v>0.75217000000000001</v>
      </c>
      <c r="AZ10876">
        <v>0.75227999999999995</v>
      </c>
    </row>
    <row r="10877" spans="1:52" x14ac:dyDescent="0.25">
      <c r="A10877" s="1">
        <v>42619</v>
      </c>
      <c r="C10877">
        <v>0.74460000000000004</v>
      </c>
      <c r="E10877">
        <v>0.74448999999999999</v>
      </c>
      <c r="F10877">
        <v>0.74460000000000004</v>
      </c>
      <c r="G10877">
        <v>0.74470999999999998</v>
      </c>
      <c r="I10877">
        <v>0.74460000000000004</v>
      </c>
      <c r="L10877">
        <v>0.74409999999999998</v>
      </c>
      <c r="N10877">
        <v>0.74392999999999998</v>
      </c>
      <c r="O10877">
        <v>0.74404000000000003</v>
      </c>
      <c r="P10877">
        <v>0.74416000000000004</v>
      </c>
      <c r="T10877">
        <v>0.73851</v>
      </c>
      <c r="U10877">
        <v>0.73870999999999998</v>
      </c>
      <c r="V10877">
        <v>0.7389</v>
      </c>
      <c r="W10877">
        <v>0.74322999999999995</v>
      </c>
      <c r="X10877">
        <v>0.74334999999999996</v>
      </c>
      <c r="Y10877">
        <v>0.74346000000000001</v>
      </c>
      <c r="Z10877">
        <v>0.74390000000000001</v>
      </c>
      <c r="AA10877">
        <v>0.74404999999999999</v>
      </c>
      <c r="AB10877">
        <v>0.74419999999999997</v>
      </c>
      <c r="AC10877">
        <v>0.74358000000000002</v>
      </c>
      <c r="AD10877">
        <v>0.74372000000000005</v>
      </c>
      <c r="AE10877">
        <v>0.74385000000000001</v>
      </c>
      <c r="AF10877">
        <v>0.73107</v>
      </c>
      <c r="AG10877">
        <v>0.73177999999999999</v>
      </c>
      <c r="AH10877">
        <v>0.73248999999999997</v>
      </c>
      <c r="AI10877">
        <v>0.74443000000000004</v>
      </c>
      <c r="AJ10877">
        <v>0.74455000000000005</v>
      </c>
      <c r="AK10877">
        <v>0.74467000000000005</v>
      </c>
      <c r="AL10877">
        <v>0.70904999999999996</v>
      </c>
      <c r="AM10877">
        <v>0.71079000000000003</v>
      </c>
      <c r="AN10877">
        <v>0.71253999999999995</v>
      </c>
      <c r="AO10877">
        <v>0.74167000000000005</v>
      </c>
      <c r="AP10877">
        <v>0.74182999999999999</v>
      </c>
      <c r="AQ10877">
        <v>0.74199000000000004</v>
      </c>
      <c r="AR10877">
        <v>0.74009000000000003</v>
      </c>
      <c r="AS10877">
        <v>0.74026000000000003</v>
      </c>
      <c r="AT10877">
        <v>0.74041999999999997</v>
      </c>
      <c r="AU10877">
        <v>0.74450000000000005</v>
      </c>
      <c r="AV10877">
        <v>0.74460999999999999</v>
      </c>
      <c r="AW10877">
        <v>0.74472000000000005</v>
      </c>
      <c r="AX10877">
        <v>0.74450000000000005</v>
      </c>
      <c r="AY10877">
        <v>0.74460999999999999</v>
      </c>
      <c r="AZ10877">
        <v>0.74472000000000005</v>
      </c>
    </row>
    <row r="10878" spans="1:52" x14ac:dyDescent="0.25">
      <c r="A10878" s="1">
        <v>42620</v>
      </c>
      <c r="C10878">
        <v>0.74960000000000004</v>
      </c>
      <c r="E10878">
        <v>0.74929000000000001</v>
      </c>
      <c r="F10878">
        <v>0.74939999999999996</v>
      </c>
      <c r="G10878">
        <v>0.74951000000000001</v>
      </c>
      <c r="I10878">
        <v>0.74939999999999996</v>
      </c>
      <c r="L10878">
        <v>0.74970000000000003</v>
      </c>
      <c r="N10878">
        <v>0.74875000000000003</v>
      </c>
      <c r="O10878">
        <v>0.74887000000000004</v>
      </c>
      <c r="P10878">
        <v>0.74899000000000004</v>
      </c>
      <c r="T10878">
        <v>0.74314000000000002</v>
      </c>
      <c r="U10878">
        <v>0.74351999999999996</v>
      </c>
      <c r="V10878">
        <v>0.74390999999999996</v>
      </c>
      <c r="W10878">
        <v>0.74802000000000002</v>
      </c>
      <c r="X10878">
        <v>0.74814999999999998</v>
      </c>
      <c r="Y10878">
        <v>0.74827999999999995</v>
      </c>
      <c r="Z10878">
        <v>0.74950000000000006</v>
      </c>
      <c r="AA10878">
        <v>0.74960000000000004</v>
      </c>
      <c r="AB10878">
        <v>0.74970000000000003</v>
      </c>
      <c r="AC10878">
        <v>0.74841000000000002</v>
      </c>
      <c r="AD10878">
        <v>0.74853000000000003</v>
      </c>
      <c r="AE10878">
        <v>0.74865000000000004</v>
      </c>
      <c r="AF10878">
        <v>0.73597000000000001</v>
      </c>
      <c r="AG10878">
        <v>0.73682000000000003</v>
      </c>
      <c r="AH10878">
        <v>0.73768</v>
      </c>
      <c r="AI10878">
        <v>0.74924000000000002</v>
      </c>
      <c r="AJ10878">
        <v>0.74934999999999996</v>
      </c>
      <c r="AK10878">
        <v>0.74946999999999997</v>
      </c>
      <c r="AL10878">
        <v>0.71404999999999996</v>
      </c>
      <c r="AM10878">
        <v>0.71645000000000003</v>
      </c>
      <c r="AN10878">
        <v>0.71887000000000001</v>
      </c>
      <c r="AO10878">
        <v>0.74648999999999999</v>
      </c>
      <c r="AP10878">
        <v>0.74663999999999997</v>
      </c>
      <c r="AQ10878">
        <v>0.74678999999999995</v>
      </c>
      <c r="AR10878">
        <v>0.74492000000000003</v>
      </c>
      <c r="AS10878">
        <v>0.74511000000000005</v>
      </c>
      <c r="AT10878">
        <v>0.74531000000000003</v>
      </c>
      <c r="AU10878">
        <v>0.74929999999999997</v>
      </c>
      <c r="AV10878">
        <v>0.74941000000000002</v>
      </c>
      <c r="AW10878">
        <v>0.74951999999999996</v>
      </c>
      <c r="AX10878">
        <v>0.74929000000000001</v>
      </c>
      <c r="AY10878">
        <v>0.74941000000000002</v>
      </c>
      <c r="AZ10878">
        <v>0.74951999999999996</v>
      </c>
    </row>
    <row r="10879" spans="1:52" x14ac:dyDescent="0.25">
      <c r="A10879" s="1">
        <v>42621</v>
      </c>
      <c r="C10879">
        <v>0.751</v>
      </c>
      <c r="E10879">
        <v>0.75092000000000003</v>
      </c>
      <c r="F10879">
        <v>0.75102999999999998</v>
      </c>
      <c r="G10879">
        <v>0.75114999999999998</v>
      </c>
      <c r="I10879">
        <v>0.75102999999999998</v>
      </c>
      <c r="L10879">
        <v>0.75209999999999999</v>
      </c>
      <c r="N10879">
        <v>0.75041999999999998</v>
      </c>
      <c r="O10879">
        <v>0.75053999999999998</v>
      </c>
      <c r="P10879">
        <v>0.75066999999999995</v>
      </c>
      <c r="T10879">
        <v>0.74477000000000004</v>
      </c>
      <c r="U10879">
        <v>0.74516000000000004</v>
      </c>
      <c r="V10879">
        <v>0.74555000000000005</v>
      </c>
      <c r="W10879">
        <v>0.74968999999999997</v>
      </c>
      <c r="X10879">
        <v>0.74983</v>
      </c>
      <c r="Y10879">
        <v>0.74999000000000005</v>
      </c>
      <c r="Z10879">
        <v>0.75180000000000002</v>
      </c>
      <c r="AA10879">
        <v>0.75205</v>
      </c>
      <c r="AB10879">
        <v>0.75229999999999997</v>
      </c>
      <c r="AC10879">
        <v>0.75004999999999999</v>
      </c>
      <c r="AD10879">
        <v>0.75017999999999996</v>
      </c>
      <c r="AE10879">
        <v>0.75029999999999997</v>
      </c>
      <c r="AF10879">
        <v>0.73807999999999996</v>
      </c>
      <c r="AG10879">
        <v>0.73846000000000001</v>
      </c>
      <c r="AH10879">
        <v>0.73884000000000005</v>
      </c>
      <c r="AI10879">
        <v>0.75087999999999999</v>
      </c>
      <c r="AJ10879">
        <v>0.75099000000000005</v>
      </c>
      <c r="AK10879">
        <v>0.75111000000000006</v>
      </c>
      <c r="AL10879">
        <v>0.71762000000000004</v>
      </c>
      <c r="AM10879">
        <v>0.71875</v>
      </c>
      <c r="AN10879">
        <v>0.71989000000000003</v>
      </c>
      <c r="AO10879">
        <v>0.74809999999999999</v>
      </c>
      <c r="AP10879">
        <v>0.74826999999999999</v>
      </c>
      <c r="AQ10879">
        <v>0.74843999999999999</v>
      </c>
      <c r="AR10879">
        <v>0.74650000000000005</v>
      </c>
      <c r="AS10879">
        <v>0.74673999999999996</v>
      </c>
      <c r="AT10879">
        <v>0.74697999999999998</v>
      </c>
      <c r="AU10879">
        <v>0.75092999999999999</v>
      </c>
      <c r="AV10879">
        <v>0.75105</v>
      </c>
      <c r="AW10879">
        <v>0.75117</v>
      </c>
      <c r="AX10879">
        <v>0.75092999999999999</v>
      </c>
      <c r="AY10879">
        <v>0.75104000000000004</v>
      </c>
      <c r="AZ10879">
        <v>0.75116000000000005</v>
      </c>
    </row>
    <row r="10880" spans="1:52" x14ac:dyDescent="0.25">
      <c r="A10880" s="1">
        <v>42622</v>
      </c>
      <c r="C10880">
        <v>0.75419999999999998</v>
      </c>
      <c r="E10880">
        <v>0.75409000000000004</v>
      </c>
      <c r="F10880">
        <v>0.75422999999999996</v>
      </c>
      <c r="G10880">
        <v>0.75438000000000005</v>
      </c>
      <c r="I10880">
        <v>0.75422999999999996</v>
      </c>
      <c r="L10880">
        <v>0.75380000000000003</v>
      </c>
      <c r="N10880">
        <v>0.75360000000000005</v>
      </c>
      <c r="O10880">
        <v>0.75375000000000003</v>
      </c>
      <c r="P10880">
        <v>0.75390000000000001</v>
      </c>
      <c r="T10880">
        <v>0.74783999999999995</v>
      </c>
      <c r="U10880">
        <v>0.74826000000000004</v>
      </c>
      <c r="V10880">
        <v>0.74868000000000001</v>
      </c>
      <c r="W10880">
        <v>0.75287999999999999</v>
      </c>
      <c r="X10880">
        <v>0.75302000000000002</v>
      </c>
      <c r="Y10880">
        <v>0.75317999999999996</v>
      </c>
      <c r="Z10880">
        <v>0.75349999999999995</v>
      </c>
      <c r="AA10880">
        <v>0.75375000000000003</v>
      </c>
      <c r="AB10880">
        <v>0.754</v>
      </c>
      <c r="AC10880">
        <v>0.75322999999999996</v>
      </c>
      <c r="AD10880">
        <v>0.75338000000000005</v>
      </c>
      <c r="AE10880">
        <v>0.75353000000000003</v>
      </c>
      <c r="AF10880">
        <v>0.74087999999999998</v>
      </c>
      <c r="AG10880">
        <v>0.74129999999999996</v>
      </c>
      <c r="AH10880">
        <v>0.74170999999999998</v>
      </c>
      <c r="AI10880">
        <v>0.75405</v>
      </c>
      <c r="AJ10880">
        <v>0.75419000000000003</v>
      </c>
      <c r="AK10880">
        <v>0.75434999999999997</v>
      </c>
      <c r="AL10880">
        <v>0.72019999999999995</v>
      </c>
      <c r="AM10880">
        <v>0.72136999999999996</v>
      </c>
      <c r="AN10880">
        <v>0.72253999999999996</v>
      </c>
      <c r="AO10880">
        <v>0.75117999999999996</v>
      </c>
      <c r="AP10880">
        <v>0.75141000000000002</v>
      </c>
      <c r="AQ10880">
        <v>0.75163000000000002</v>
      </c>
      <c r="AR10880">
        <v>0.74955000000000005</v>
      </c>
      <c r="AS10880">
        <v>0.74983</v>
      </c>
      <c r="AT10880">
        <v>0.75012000000000001</v>
      </c>
      <c r="AU10880">
        <v>0.75409000000000004</v>
      </c>
      <c r="AV10880">
        <v>0.75424000000000002</v>
      </c>
      <c r="AW10880">
        <v>0.75439999999999996</v>
      </c>
      <c r="AX10880">
        <v>0.75409000000000004</v>
      </c>
      <c r="AY10880">
        <v>0.75422999999999996</v>
      </c>
      <c r="AZ10880">
        <v>0.75438000000000005</v>
      </c>
    </row>
    <row r="10881" spans="1:52" x14ac:dyDescent="0.25">
      <c r="A10881" s="1">
        <v>42625</v>
      </c>
      <c r="C10881">
        <v>0.75170000000000003</v>
      </c>
      <c r="E10881">
        <v>0.75143000000000004</v>
      </c>
      <c r="F10881">
        <v>0.75153999999999999</v>
      </c>
      <c r="G10881">
        <v>0.75165000000000004</v>
      </c>
      <c r="I10881">
        <v>0.75153999999999999</v>
      </c>
      <c r="L10881">
        <v>0.74970000000000003</v>
      </c>
      <c r="N10881">
        <v>0.75095000000000001</v>
      </c>
      <c r="O10881">
        <v>0.75107000000000002</v>
      </c>
      <c r="P10881">
        <v>0.75119000000000002</v>
      </c>
      <c r="T10881">
        <v>0.74534999999999996</v>
      </c>
      <c r="U10881">
        <v>0.74560999999999999</v>
      </c>
      <c r="V10881">
        <v>0.74587999999999999</v>
      </c>
      <c r="W10881">
        <v>0.75022999999999995</v>
      </c>
      <c r="X10881">
        <v>0.75038000000000005</v>
      </c>
      <c r="Y10881">
        <v>0.75053999999999998</v>
      </c>
      <c r="Z10881">
        <v>0.74950000000000006</v>
      </c>
      <c r="AA10881">
        <v>0.74975000000000003</v>
      </c>
      <c r="AB10881">
        <v>0.75</v>
      </c>
      <c r="AC10881">
        <v>0.75058999999999998</v>
      </c>
      <c r="AD10881">
        <v>0.75072000000000005</v>
      </c>
      <c r="AE10881">
        <v>0.75085000000000002</v>
      </c>
      <c r="AF10881">
        <v>0.73823000000000005</v>
      </c>
      <c r="AG10881">
        <v>0.73860999999999999</v>
      </c>
      <c r="AH10881">
        <v>0.73899000000000004</v>
      </c>
      <c r="AI10881">
        <v>0.75139</v>
      </c>
      <c r="AJ10881">
        <v>0.75151000000000001</v>
      </c>
      <c r="AK10881">
        <v>0.75163000000000002</v>
      </c>
      <c r="AL10881">
        <v>0.71714999999999995</v>
      </c>
      <c r="AM10881">
        <v>0.71828999999999998</v>
      </c>
      <c r="AN10881">
        <v>0.71941999999999995</v>
      </c>
      <c r="AO10881">
        <v>0.74865000000000004</v>
      </c>
      <c r="AP10881">
        <v>0.74878999999999996</v>
      </c>
      <c r="AQ10881">
        <v>0.74892999999999998</v>
      </c>
      <c r="AR10881">
        <v>0.74697000000000002</v>
      </c>
      <c r="AS10881">
        <v>0.74719999999999998</v>
      </c>
      <c r="AT10881">
        <v>0.74743000000000004</v>
      </c>
      <c r="AU10881">
        <v>0.75143000000000004</v>
      </c>
      <c r="AV10881">
        <v>0.75155000000000005</v>
      </c>
      <c r="AW10881">
        <v>0.75166999999999995</v>
      </c>
      <c r="AX10881">
        <v>0.75143000000000004</v>
      </c>
      <c r="AY10881">
        <v>0.75153999999999999</v>
      </c>
      <c r="AZ10881">
        <v>0.75165999999999999</v>
      </c>
    </row>
    <row r="10882" spans="1:52" x14ac:dyDescent="0.25">
      <c r="A10882" s="1">
        <v>42626</v>
      </c>
      <c r="C10882">
        <v>0.75870000000000004</v>
      </c>
      <c r="E10882">
        <v>0.75838000000000005</v>
      </c>
      <c r="F10882">
        <v>0.75851999999999997</v>
      </c>
      <c r="G10882">
        <v>0.75866999999999996</v>
      </c>
      <c r="I10882">
        <v>0.75851999999999997</v>
      </c>
      <c r="L10882">
        <v>0.75790000000000002</v>
      </c>
      <c r="N10882">
        <v>0.75785000000000002</v>
      </c>
      <c r="O10882">
        <v>0.75800000000000001</v>
      </c>
      <c r="P10882">
        <v>0.75815999999999995</v>
      </c>
      <c r="T10882">
        <v>0.75229999999999997</v>
      </c>
      <c r="U10882">
        <v>0.75253000000000003</v>
      </c>
      <c r="V10882">
        <v>0.75275000000000003</v>
      </c>
      <c r="W10882">
        <v>0.75717000000000001</v>
      </c>
      <c r="X10882">
        <v>0.75732999999999995</v>
      </c>
      <c r="Y10882">
        <v>0.75749</v>
      </c>
      <c r="Z10882">
        <v>0.75780000000000003</v>
      </c>
      <c r="AA10882">
        <v>0.75790000000000002</v>
      </c>
      <c r="AB10882">
        <v>0.75800000000000001</v>
      </c>
      <c r="AC10882">
        <v>0.75751999999999997</v>
      </c>
      <c r="AD10882">
        <v>0.75768000000000002</v>
      </c>
      <c r="AE10882">
        <v>0.75783</v>
      </c>
      <c r="AF10882">
        <v>0.74522999999999995</v>
      </c>
      <c r="AG10882">
        <v>0.74565000000000003</v>
      </c>
      <c r="AH10882">
        <v>0.74607000000000001</v>
      </c>
      <c r="AI10882">
        <v>0.75832999999999995</v>
      </c>
      <c r="AJ10882">
        <v>0.75846999999999998</v>
      </c>
      <c r="AK10882">
        <v>0.75861999999999996</v>
      </c>
      <c r="AL10882">
        <v>0.72355999999999998</v>
      </c>
      <c r="AM10882">
        <v>0.72565999999999997</v>
      </c>
      <c r="AN10882">
        <v>0.72777000000000003</v>
      </c>
      <c r="AO10882">
        <v>0.75551999999999997</v>
      </c>
      <c r="AP10882">
        <v>0.75571999999999995</v>
      </c>
      <c r="AQ10882">
        <v>0.75592000000000004</v>
      </c>
      <c r="AR10882">
        <v>0.75394000000000005</v>
      </c>
      <c r="AS10882">
        <v>0.75414999999999999</v>
      </c>
      <c r="AT10882">
        <v>0.75434999999999997</v>
      </c>
      <c r="AU10882">
        <v>0.75839000000000001</v>
      </c>
      <c r="AV10882">
        <v>0.75853999999999999</v>
      </c>
      <c r="AW10882">
        <v>0.75868000000000002</v>
      </c>
      <c r="AX10882">
        <v>0.75839000000000001</v>
      </c>
      <c r="AY10882">
        <v>0.75853000000000004</v>
      </c>
      <c r="AZ10882">
        <v>0.75866999999999996</v>
      </c>
    </row>
    <row r="10883" spans="1:52" x14ac:dyDescent="0.25">
      <c r="A10883" s="1">
        <v>42627</v>
      </c>
      <c r="C10883">
        <v>0.75900000000000001</v>
      </c>
      <c r="E10883">
        <v>0.75849999999999995</v>
      </c>
      <c r="F10883">
        <v>0.75863999999999998</v>
      </c>
      <c r="G10883">
        <v>0.75878000000000001</v>
      </c>
      <c r="I10883">
        <v>0.75863999999999998</v>
      </c>
      <c r="L10883">
        <v>0.75560000000000005</v>
      </c>
      <c r="N10883">
        <v>0.75797000000000003</v>
      </c>
      <c r="O10883">
        <v>0.75812000000000002</v>
      </c>
      <c r="P10883">
        <v>0.75827999999999995</v>
      </c>
      <c r="T10883">
        <v>0.75238000000000005</v>
      </c>
      <c r="U10883">
        <v>0.75266</v>
      </c>
      <c r="V10883">
        <v>0.75294000000000005</v>
      </c>
      <c r="W10883">
        <v>0.75729000000000002</v>
      </c>
      <c r="X10883">
        <v>0.75746000000000002</v>
      </c>
      <c r="Y10883">
        <v>0.75761999999999996</v>
      </c>
      <c r="Z10883">
        <v>0.75549999999999995</v>
      </c>
      <c r="AA10883">
        <v>0.75560000000000005</v>
      </c>
      <c r="AB10883">
        <v>0.75570000000000004</v>
      </c>
      <c r="AC10883">
        <v>0.75763000000000003</v>
      </c>
      <c r="AD10883">
        <v>0.75778999999999996</v>
      </c>
      <c r="AE10883">
        <v>0.75795999999999997</v>
      </c>
      <c r="AF10883">
        <v>0.74536999999999998</v>
      </c>
      <c r="AG10883">
        <v>0.74578</v>
      </c>
      <c r="AH10883">
        <v>0.74619999999999997</v>
      </c>
      <c r="AI10883">
        <v>0.75844999999999996</v>
      </c>
      <c r="AJ10883">
        <v>0.75858999999999999</v>
      </c>
      <c r="AK10883">
        <v>0.75873999999999997</v>
      </c>
      <c r="AL10883">
        <v>0.72338999999999998</v>
      </c>
      <c r="AM10883">
        <v>0.72548999999999997</v>
      </c>
      <c r="AN10883">
        <v>0.72760000000000002</v>
      </c>
      <c r="AO10883">
        <v>0.75566</v>
      </c>
      <c r="AP10883">
        <v>0.75585000000000002</v>
      </c>
      <c r="AQ10883">
        <v>0.75605</v>
      </c>
      <c r="AR10883">
        <v>0.75400999999999996</v>
      </c>
      <c r="AS10883">
        <v>0.75429000000000002</v>
      </c>
      <c r="AT10883">
        <v>0.75456999999999996</v>
      </c>
      <c r="AU10883">
        <v>0.75849999999999995</v>
      </c>
      <c r="AV10883">
        <v>0.75865000000000005</v>
      </c>
      <c r="AW10883">
        <v>0.75878999999999996</v>
      </c>
      <c r="AX10883">
        <v>0.75849999999999995</v>
      </c>
      <c r="AY10883">
        <v>0.75865000000000005</v>
      </c>
      <c r="AZ10883">
        <v>0.75878999999999996</v>
      </c>
    </row>
    <row r="10884" spans="1:52" x14ac:dyDescent="0.25">
      <c r="A10884" s="1">
        <v>42628</v>
      </c>
      <c r="C10884">
        <v>0.75800000000000001</v>
      </c>
      <c r="E10884">
        <v>0.75785999999999998</v>
      </c>
      <c r="F10884">
        <v>0.75797999999999999</v>
      </c>
      <c r="G10884">
        <v>0.75809000000000004</v>
      </c>
      <c r="I10884">
        <v>0.75797999999999999</v>
      </c>
      <c r="L10884">
        <v>0.75539999999999996</v>
      </c>
      <c r="N10884">
        <v>0.75736000000000003</v>
      </c>
      <c r="O10884">
        <v>0.75748000000000004</v>
      </c>
      <c r="P10884">
        <v>0.75761000000000001</v>
      </c>
      <c r="T10884">
        <v>0.75194000000000005</v>
      </c>
      <c r="U10884">
        <v>0.75212999999999997</v>
      </c>
      <c r="V10884">
        <v>0.75233000000000005</v>
      </c>
      <c r="W10884">
        <v>0.75670000000000004</v>
      </c>
      <c r="X10884">
        <v>0.75683</v>
      </c>
      <c r="Y10884">
        <v>0.75695000000000001</v>
      </c>
      <c r="Z10884">
        <v>0.75529999999999997</v>
      </c>
      <c r="AA10884">
        <v>0.75539999999999996</v>
      </c>
      <c r="AB10884">
        <v>0.75549999999999995</v>
      </c>
      <c r="AC10884">
        <v>0.75700999999999996</v>
      </c>
      <c r="AD10884">
        <v>0.75714000000000004</v>
      </c>
      <c r="AE10884">
        <v>0.75727</v>
      </c>
      <c r="AF10884">
        <v>0.74455000000000005</v>
      </c>
      <c r="AG10884">
        <v>0.74541000000000002</v>
      </c>
      <c r="AH10884">
        <v>0.74626999999999999</v>
      </c>
      <c r="AI10884">
        <v>0.75780999999999998</v>
      </c>
      <c r="AJ10884">
        <v>0.75792999999999999</v>
      </c>
      <c r="AK10884">
        <v>0.75805</v>
      </c>
      <c r="AL10884">
        <v>0.7238</v>
      </c>
      <c r="AM10884">
        <v>0.72562000000000004</v>
      </c>
      <c r="AN10884">
        <v>0.72743999999999998</v>
      </c>
      <c r="AO10884">
        <v>0.75505999999999995</v>
      </c>
      <c r="AP10884">
        <v>0.75522999999999996</v>
      </c>
      <c r="AQ10884">
        <v>0.75539999999999996</v>
      </c>
      <c r="AR10884">
        <v>0.75348999999999999</v>
      </c>
      <c r="AS10884">
        <v>0.75373000000000001</v>
      </c>
      <c r="AT10884">
        <v>0.75395999999999996</v>
      </c>
      <c r="AU10884">
        <v>0.75788999999999995</v>
      </c>
      <c r="AV10884">
        <v>0.75800000000000001</v>
      </c>
      <c r="AW10884">
        <v>0.75812000000000002</v>
      </c>
      <c r="AX10884">
        <v>0.75788</v>
      </c>
      <c r="AY10884">
        <v>0.75800000000000001</v>
      </c>
      <c r="AZ10884">
        <v>0.75810999999999995</v>
      </c>
    </row>
    <row r="10885" spans="1:52" x14ac:dyDescent="0.25">
      <c r="A10885" s="1">
        <v>42629</v>
      </c>
      <c r="C10885">
        <v>0.76459999999999995</v>
      </c>
      <c r="E10885">
        <v>0.76434999999999997</v>
      </c>
      <c r="F10885">
        <v>0.76446999999999998</v>
      </c>
      <c r="G10885">
        <v>0.76458000000000004</v>
      </c>
      <c r="I10885">
        <v>0.76446999999999998</v>
      </c>
      <c r="L10885">
        <v>0.76910000000000001</v>
      </c>
      <c r="N10885">
        <v>0.76380999999999999</v>
      </c>
      <c r="O10885">
        <v>0.76393</v>
      </c>
      <c r="P10885">
        <v>0.76405999999999996</v>
      </c>
      <c r="T10885">
        <v>0.75800000000000001</v>
      </c>
      <c r="U10885">
        <v>0.75839999999999996</v>
      </c>
      <c r="V10885">
        <v>0.75880000000000003</v>
      </c>
      <c r="W10885">
        <v>0.76310999999999996</v>
      </c>
      <c r="X10885">
        <v>0.76324000000000003</v>
      </c>
      <c r="Y10885">
        <v>0.76337999999999995</v>
      </c>
      <c r="Z10885">
        <v>0.76880000000000004</v>
      </c>
      <c r="AA10885">
        <v>0.76915</v>
      </c>
      <c r="AB10885">
        <v>0.76949999999999996</v>
      </c>
      <c r="AC10885">
        <v>0.76346000000000003</v>
      </c>
      <c r="AD10885">
        <v>0.76358999999999999</v>
      </c>
      <c r="AE10885">
        <v>0.76371999999999995</v>
      </c>
      <c r="AF10885">
        <v>0.75044</v>
      </c>
      <c r="AG10885">
        <v>0.75141000000000002</v>
      </c>
      <c r="AH10885">
        <v>0.75239</v>
      </c>
      <c r="AI10885">
        <v>0.76427999999999996</v>
      </c>
      <c r="AJ10885">
        <v>0.76439999999999997</v>
      </c>
      <c r="AK10885">
        <v>0.76453000000000004</v>
      </c>
      <c r="AL10885">
        <v>0.72846999999999995</v>
      </c>
      <c r="AM10885">
        <v>0.73029999999999995</v>
      </c>
      <c r="AN10885">
        <v>0.73214999999999997</v>
      </c>
      <c r="AO10885">
        <v>0.76149</v>
      </c>
      <c r="AP10885">
        <v>0.76163000000000003</v>
      </c>
      <c r="AQ10885">
        <v>0.76178000000000001</v>
      </c>
      <c r="AR10885">
        <v>0.75987000000000005</v>
      </c>
      <c r="AS10885">
        <v>0.76007999999999998</v>
      </c>
      <c r="AT10885">
        <v>0.76027999999999996</v>
      </c>
      <c r="AU10885">
        <v>0.76437999999999995</v>
      </c>
      <c r="AV10885">
        <v>0.76449999999999996</v>
      </c>
      <c r="AW10885">
        <v>0.76463000000000003</v>
      </c>
      <c r="AX10885">
        <v>0.76436000000000004</v>
      </c>
      <c r="AY10885">
        <v>0.76448000000000005</v>
      </c>
      <c r="AZ10885">
        <v>0.76459999999999995</v>
      </c>
    </row>
    <row r="10886" spans="1:52" x14ac:dyDescent="0.25">
      <c r="A10886" s="1">
        <v>42632</v>
      </c>
      <c r="C10886">
        <v>0.76559999999999995</v>
      </c>
      <c r="E10886">
        <v>0.76546000000000003</v>
      </c>
      <c r="F10886">
        <v>0.76561000000000001</v>
      </c>
      <c r="G10886">
        <v>0.76576</v>
      </c>
      <c r="I10886">
        <v>0.76561000000000001</v>
      </c>
      <c r="L10886">
        <v>0.76759999999999995</v>
      </c>
      <c r="N10886">
        <v>0.76492000000000004</v>
      </c>
      <c r="O10886">
        <v>0.76507999999999998</v>
      </c>
      <c r="P10886">
        <v>0.76524000000000003</v>
      </c>
      <c r="T10886">
        <v>0.75904000000000005</v>
      </c>
      <c r="U10886">
        <v>0.75946999999999998</v>
      </c>
      <c r="V10886">
        <v>0.75990999999999997</v>
      </c>
      <c r="W10886">
        <v>0.76422000000000001</v>
      </c>
      <c r="X10886">
        <v>0.76437999999999995</v>
      </c>
      <c r="Y10886">
        <v>0.76454</v>
      </c>
      <c r="Z10886">
        <v>0.76739999999999997</v>
      </c>
      <c r="AA10886">
        <v>0.76749999999999996</v>
      </c>
      <c r="AB10886">
        <v>0.76759999999999995</v>
      </c>
      <c r="AC10886">
        <v>0.76458000000000004</v>
      </c>
      <c r="AD10886">
        <v>0.76473000000000002</v>
      </c>
      <c r="AE10886">
        <v>0.76488999999999996</v>
      </c>
      <c r="AF10886">
        <v>0.75146000000000002</v>
      </c>
      <c r="AG10886">
        <v>0.75234000000000001</v>
      </c>
      <c r="AH10886">
        <v>0.75324000000000002</v>
      </c>
      <c r="AI10886">
        <v>0.76539000000000001</v>
      </c>
      <c r="AJ10886">
        <v>0.76554</v>
      </c>
      <c r="AK10886">
        <v>0.76568999999999998</v>
      </c>
      <c r="AL10886">
        <v>0.72931999999999997</v>
      </c>
      <c r="AM10886">
        <v>0.73118000000000005</v>
      </c>
      <c r="AN10886">
        <v>0.73306000000000004</v>
      </c>
      <c r="AO10886">
        <v>0.76256000000000002</v>
      </c>
      <c r="AP10886">
        <v>0.76273999999999997</v>
      </c>
      <c r="AQ10886">
        <v>0.76290999999999998</v>
      </c>
      <c r="AR10886">
        <v>0.76090999999999998</v>
      </c>
      <c r="AS10886">
        <v>0.76114999999999999</v>
      </c>
      <c r="AT10886">
        <v>0.76139000000000001</v>
      </c>
      <c r="AU10886">
        <v>0.76548000000000005</v>
      </c>
      <c r="AV10886">
        <v>0.76563000000000003</v>
      </c>
      <c r="AW10886">
        <v>0.76578000000000002</v>
      </c>
      <c r="AX10886">
        <v>0.76546999999999998</v>
      </c>
      <c r="AY10886">
        <v>0.76561999999999997</v>
      </c>
      <c r="AZ10886">
        <v>0.76576999999999995</v>
      </c>
    </row>
    <row r="10887" spans="1:52" x14ac:dyDescent="0.25">
      <c r="A10887" s="1">
        <v>42633</v>
      </c>
      <c r="C10887">
        <v>0.77229999999999999</v>
      </c>
      <c r="E10887">
        <v>0.77195999999999998</v>
      </c>
      <c r="F10887">
        <v>0.77207999999999999</v>
      </c>
      <c r="G10887">
        <v>0.7722</v>
      </c>
      <c r="I10887">
        <v>0.77207999999999999</v>
      </c>
      <c r="L10887">
        <v>0.76990000000000003</v>
      </c>
      <c r="N10887">
        <v>0.77137999999999995</v>
      </c>
      <c r="O10887">
        <v>0.77151999999999998</v>
      </c>
      <c r="P10887">
        <v>0.77164999999999995</v>
      </c>
      <c r="T10887">
        <v>0.76543000000000005</v>
      </c>
      <c r="U10887">
        <v>0.76578999999999997</v>
      </c>
      <c r="V10887">
        <v>0.76614000000000004</v>
      </c>
      <c r="W10887">
        <v>0.77066000000000001</v>
      </c>
      <c r="X10887">
        <v>0.77083000000000002</v>
      </c>
      <c r="Y10887">
        <v>0.77100000000000002</v>
      </c>
      <c r="Z10887">
        <v>0.76980000000000004</v>
      </c>
      <c r="AA10887">
        <v>0.76995000000000002</v>
      </c>
      <c r="AB10887">
        <v>0.77010000000000001</v>
      </c>
      <c r="AC10887">
        <v>0.77105999999999997</v>
      </c>
      <c r="AD10887">
        <v>0.77119000000000004</v>
      </c>
      <c r="AE10887">
        <v>0.77132000000000001</v>
      </c>
      <c r="AF10887">
        <v>0.75771999999999995</v>
      </c>
      <c r="AG10887">
        <v>0.75827</v>
      </c>
      <c r="AH10887">
        <v>0.75880999999999998</v>
      </c>
      <c r="AI10887">
        <v>0.77188999999999997</v>
      </c>
      <c r="AJ10887">
        <v>0.77200999999999997</v>
      </c>
      <c r="AK10887">
        <v>0.77214000000000005</v>
      </c>
      <c r="AL10887">
        <v>0.73418000000000005</v>
      </c>
      <c r="AM10887">
        <v>0.73604999999999998</v>
      </c>
      <c r="AN10887">
        <v>0.73792000000000002</v>
      </c>
      <c r="AO10887">
        <v>0.76900999999999997</v>
      </c>
      <c r="AP10887">
        <v>0.76917999999999997</v>
      </c>
      <c r="AQ10887">
        <v>0.76936000000000004</v>
      </c>
      <c r="AR10887">
        <v>0.76724000000000003</v>
      </c>
      <c r="AS10887">
        <v>0.76749999999999996</v>
      </c>
      <c r="AT10887">
        <v>0.76776999999999995</v>
      </c>
      <c r="AU10887">
        <v>0.77197000000000005</v>
      </c>
      <c r="AV10887">
        <v>0.77210000000000001</v>
      </c>
      <c r="AW10887">
        <v>0.77222999999999997</v>
      </c>
      <c r="AX10887">
        <v>0.77197000000000005</v>
      </c>
      <c r="AY10887">
        <v>0.77209000000000005</v>
      </c>
      <c r="AZ10887">
        <v>0.77220999999999995</v>
      </c>
    </row>
    <row r="10888" spans="1:52" x14ac:dyDescent="0.25">
      <c r="A10888" s="1">
        <v>42634</v>
      </c>
      <c r="C10888">
        <v>0.77170000000000005</v>
      </c>
      <c r="E10888">
        <v>0.77142999999999995</v>
      </c>
      <c r="F10888">
        <v>0.77154999999999996</v>
      </c>
      <c r="G10888">
        <v>0.77166000000000001</v>
      </c>
      <c r="I10888">
        <v>0.77154</v>
      </c>
      <c r="L10888">
        <v>0.76759999999999995</v>
      </c>
      <c r="N10888">
        <v>0.77087000000000006</v>
      </c>
      <c r="O10888">
        <v>0.77100000000000002</v>
      </c>
      <c r="P10888">
        <v>0.77112999999999998</v>
      </c>
      <c r="T10888">
        <v>0.76487000000000005</v>
      </c>
      <c r="U10888">
        <v>0.76512999999999998</v>
      </c>
      <c r="V10888">
        <v>0.76539999999999997</v>
      </c>
      <c r="W10888">
        <v>0.77015</v>
      </c>
      <c r="X10888">
        <v>0.77027999999999996</v>
      </c>
      <c r="Y10888">
        <v>0.77041999999999999</v>
      </c>
      <c r="Z10888">
        <v>0.76749999999999996</v>
      </c>
      <c r="AA10888">
        <v>0.76765000000000005</v>
      </c>
      <c r="AB10888">
        <v>0.76780000000000004</v>
      </c>
      <c r="AC10888">
        <v>0.77051999999999998</v>
      </c>
      <c r="AD10888">
        <v>0.77064999999999995</v>
      </c>
      <c r="AE10888">
        <v>0.77076999999999996</v>
      </c>
      <c r="AF10888">
        <v>0.75709000000000004</v>
      </c>
      <c r="AG10888">
        <v>0.75749</v>
      </c>
      <c r="AH10888">
        <v>0.75788999999999995</v>
      </c>
      <c r="AI10888">
        <v>0.77134000000000003</v>
      </c>
      <c r="AJ10888">
        <v>0.77146000000000003</v>
      </c>
      <c r="AK10888">
        <v>0.77159</v>
      </c>
      <c r="AL10888">
        <v>0.73204000000000002</v>
      </c>
      <c r="AM10888">
        <v>0.73389000000000004</v>
      </c>
      <c r="AN10888">
        <v>0.73575000000000002</v>
      </c>
      <c r="AO10888">
        <v>0.76844000000000001</v>
      </c>
      <c r="AP10888">
        <v>0.76861000000000002</v>
      </c>
      <c r="AQ10888">
        <v>0.76878000000000002</v>
      </c>
      <c r="AR10888">
        <v>0.76671999999999996</v>
      </c>
      <c r="AS10888">
        <v>0.76690999999999998</v>
      </c>
      <c r="AT10888">
        <v>0.7671</v>
      </c>
      <c r="AU10888">
        <v>0.77144999999999997</v>
      </c>
      <c r="AV10888">
        <v>0.77156999999999998</v>
      </c>
      <c r="AW10888">
        <v>0.77168999999999999</v>
      </c>
      <c r="AX10888">
        <v>0.77144000000000001</v>
      </c>
      <c r="AY10888">
        <v>0.77156000000000002</v>
      </c>
      <c r="AZ10888">
        <v>0.77168000000000003</v>
      </c>
    </row>
    <row r="10889" spans="1:52" x14ac:dyDescent="0.25">
      <c r="A10889" s="1">
        <v>42635</v>
      </c>
      <c r="C10889">
        <v>0.76370000000000005</v>
      </c>
      <c r="E10889">
        <v>0.76336000000000004</v>
      </c>
      <c r="F10889">
        <v>0.76348000000000005</v>
      </c>
      <c r="G10889">
        <v>0.76358999999999999</v>
      </c>
      <c r="I10889">
        <v>0.76346999999999998</v>
      </c>
      <c r="L10889">
        <v>0.76459999999999995</v>
      </c>
      <c r="N10889">
        <v>0.76278999999999997</v>
      </c>
      <c r="O10889">
        <v>0.76293</v>
      </c>
      <c r="P10889">
        <v>0.76307999999999998</v>
      </c>
      <c r="T10889">
        <v>0.75707999999999998</v>
      </c>
      <c r="U10889">
        <v>0.75727999999999995</v>
      </c>
      <c r="V10889">
        <v>0.75748000000000004</v>
      </c>
      <c r="W10889">
        <v>0.76205000000000001</v>
      </c>
      <c r="X10889">
        <v>0.76222000000000001</v>
      </c>
      <c r="Y10889">
        <v>0.76239000000000001</v>
      </c>
      <c r="Z10889">
        <v>0.76449999999999996</v>
      </c>
      <c r="AA10889">
        <v>0.76465000000000005</v>
      </c>
      <c r="AB10889">
        <v>0.76480000000000004</v>
      </c>
      <c r="AC10889">
        <v>0.76244999999999996</v>
      </c>
      <c r="AD10889">
        <v>0.76258000000000004</v>
      </c>
      <c r="AE10889">
        <v>0.76271</v>
      </c>
      <c r="AF10889">
        <v>0.74936000000000003</v>
      </c>
      <c r="AG10889">
        <v>0.74988999999999995</v>
      </c>
      <c r="AH10889">
        <v>0.75041999999999998</v>
      </c>
      <c r="AI10889">
        <v>0.76304000000000005</v>
      </c>
      <c r="AJ10889">
        <v>0.76317000000000002</v>
      </c>
      <c r="AK10889">
        <v>0.76331000000000004</v>
      </c>
      <c r="AL10889">
        <v>0.72545000000000004</v>
      </c>
      <c r="AM10889">
        <v>0.72726999999999997</v>
      </c>
      <c r="AN10889">
        <v>0.72909999999999997</v>
      </c>
      <c r="AO10889">
        <v>0.76046000000000002</v>
      </c>
      <c r="AP10889">
        <v>0.76063000000000003</v>
      </c>
      <c r="AQ10889">
        <v>0.76080000000000003</v>
      </c>
      <c r="AR10889">
        <v>0.75882000000000005</v>
      </c>
      <c r="AS10889">
        <v>0.75900000000000001</v>
      </c>
      <c r="AT10889">
        <v>0.75917000000000001</v>
      </c>
      <c r="AU10889">
        <v>0.76341000000000003</v>
      </c>
      <c r="AV10889">
        <v>0.76351999999999998</v>
      </c>
      <c r="AW10889">
        <v>0.76363999999999999</v>
      </c>
      <c r="AX10889">
        <v>0.76339000000000001</v>
      </c>
      <c r="AY10889">
        <v>0.76351000000000002</v>
      </c>
      <c r="AZ10889">
        <v>0.76363000000000003</v>
      </c>
    </row>
    <row r="10890" spans="1:52" x14ac:dyDescent="0.25">
      <c r="A10890" s="1">
        <v>42636</v>
      </c>
      <c r="C10890">
        <v>0.77159999999999995</v>
      </c>
      <c r="E10890">
        <v>0.77149000000000001</v>
      </c>
      <c r="F10890">
        <v>0.77161000000000002</v>
      </c>
      <c r="G10890">
        <v>0.77171999999999996</v>
      </c>
      <c r="I10890">
        <v>0.77159999999999995</v>
      </c>
      <c r="L10890">
        <v>0.77080000000000004</v>
      </c>
      <c r="N10890">
        <v>0.77093999999999996</v>
      </c>
      <c r="O10890">
        <v>0.77107000000000003</v>
      </c>
      <c r="P10890">
        <v>0.77119000000000004</v>
      </c>
      <c r="T10890">
        <v>0.76512999999999998</v>
      </c>
      <c r="U10890">
        <v>0.76537999999999995</v>
      </c>
      <c r="V10890">
        <v>0.76561999999999997</v>
      </c>
      <c r="W10890">
        <v>0.77022999999999997</v>
      </c>
      <c r="X10890">
        <v>0.77036000000000004</v>
      </c>
      <c r="Y10890">
        <v>0.77049000000000001</v>
      </c>
      <c r="Z10890">
        <v>0.77070000000000005</v>
      </c>
      <c r="AA10890">
        <v>0.77080000000000004</v>
      </c>
      <c r="AB10890">
        <v>0.77090000000000003</v>
      </c>
      <c r="AC10890">
        <v>0.77059999999999995</v>
      </c>
      <c r="AD10890">
        <v>0.77073000000000003</v>
      </c>
      <c r="AE10890">
        <v>0.77085999999999999</v>
      </c>
      <c r="AF10890">
        <v>0.75738000000000005</v>
      </c>
      <c r="AG10890">
        <v>0.75778000000000001</v>
      </c>
      <c r="AH10890">
        <v>0.75819000000000003</v>
      </c>
      <c r="AI10890">
        <v>0.77117999999999998</v>
      </c>
      <c r="AJ10890">
        <v>0.77131000000000005</v>
      </c>
      <c r="AK10890">
        <v>0.77142999999999995</v>
      </c>
      <c r="AL10890">
        <v>0.73319999999999996</v>
      </c>
      <c r="AM10890">
        <v>0.73506000000000005</v>
      </c>
      <c r="AN10890">
        <v>0.73692999999999997</v>
      </c>
      <c r="AO10890">
        <v>0.76861999999999997</v>
      </c>
      <c r="AP10890">
        <v>0.76878999999999997</v>
      </c>
      <c r="AQ10890">
        <v>0.76895000000000002</v>
      </c>
      <c r="AR10890">
        <v>0.76692000000000005</v>
      </c>
      <c r="AS10890">
        <v>0.76712999999999998</v>
      </c>
      <c r="AT10890">
        <v>0.76734999999999998</v>
      </c>
      <c r="AU10890">
        <v>0.77151999999999998</v>
      </c>
      <c r="AV10890">
        <v>0.77164999999999995</v>
      </c>
      <c r="AW10890">
        <v>0.77176999999999996</v>
      </c>
      <c r="AX10890">
        <v>0.77149999999999996</v>
      </c>
      <c r="AY10890">
        <v>0.77161999999999997</v>
      </c>
      <c r="AZ10890">
        <v>0.77173999999999998</v>
      </c>
    </row>
    <row r="10891" spans="1:52" x14ac:dyDescent="0.25">
      <c r="A10891" s="1">
        <v>42639</v>
      </c>
      <c r="C10891">
        <v>0.77070000000000005</v>
      </c>
      <c r="E10891">
        <v>0.77071000000000001</v>
      </c>
      <c r="F10891">
        <v>0.77083000000000002</v>
      </c>
      <c r="G10891">
        <v>0.77095000000000002</v>
      </c>
      <c r="I10891">
        <v>0.77083000000000002</v>
      </c>
      <c r="L10891">
        <v>0.77070000000000005</v>
      </c>
      <c r="N10891">
        <v>0.77012999999999998</v>
      </c>
      <c r="O10891">
        <v>0.77025999999999994</v>
      </c>
      <c r="P10891">
        <v>0.77039000000000002</v>
      </c>
      <c r="T10891">
        <v>0.76441000000000003</v>
      </c>
      <c r="U10891">
        <v>0.76465000000000005</v>
      </c>
      <c r="V10891">
        <v>0.76490000000000002</v>
      </c>
      <c r="W10891">
        <v>0.76941000000000004</v>
      </c>
      <c r="X10891">
        <v>0.76954</v>
      </c>
      <c r="Y10891">
        <v>0.76968000000000003</v>
      </c>
      <c r="Z10891">
        <v>0.77070000000000005</v>
      </c>
      <c r="AA10891">
        <v>0.77070000000000005</v>
      </c>
      <c r="AB10891">
        <v>0.77070000000000005</v>
      </c>
      <c r="AC10891">
        <v>0.76978000000000002</v>
      </c>
      <c r="AD10891">
        <v>0.76990999999999998</v>
      </c>
      <c r="AE10891">
        <v>0.77003999999999995</v>
      </c>
      <c r="AF10891">
        <v>0.75697000000000003</v>
      </c>
      <c r="AG10891">
        <v>0.75738000000000005</v>
      </c>
      <c r="AH10891">
        <v>0.75778000000000001</v>
      </c>
      <c r="AI10891">
        <v>0.77039000000000002</v>
      </c>
      <c r="AJ10891">
        <v>0.77051999999999998</v>
      </c>
      <c r="AK10891">
        <v>0.77064999999999995</v>
      </c>
      <c r="AL10891">
        <v>0.73380999999999996</v>
      </c>
      <c r="AM10891">
        <v>0.73499999999999999</v>
      </c>
      <c r="AN10891">
        <v>0.73619000000000001</v>
      </c>
      <c r="AO10891">
        <v>0.76780000000000004</v>
      </c>
      <c r="AP10891">
        <v>0.76797000000000004</v>
      </c>
      <c r="AQ10891">
        <v>0.76815</v>
      </c>
      <c r="AR10891">
        <v>0.76617999999999997</v>
      </c>
      <c r="AS10891">
        <v>0.76637</v>
      </c>
      <c r="AT10891">
        <v>0.76656000000000002</v>
      </c>
      <c r="AU10891">
        <v>0.77073000000000003</v>
      </c>
      <c r="AV10891">
        <v>0.77085999999999999</v>
      </c>
      <c r="AW10891">
        <v>0.77098999999999995</v>
      </c>
      <c r="AX10891">
        <v>0.77073000000000003</v>
      </c>
      <c r="AY10891">
        <v>0.77083999999999997</v>
      </c>
      <c r="AZ10891">
        <v>0.77095999999999998</v>
      </c>
    </row>
    <row r="10892" spans="1:52" x14ac:dyDescent="0.25">
      <c r="A10892" s="1">
        <v>42640</v>
      </c>
      <c r="C10892">
        <v>0.77</v>
      </c>
      <c r="E10892">
        <v>0.77</v>
      </c>
      <c r="F10892">
        <v>0.77012000000000003</v>
      </c>
      <c r="G10892">
        <v>0.77024000000000004</v>
      </c>
      <c r="I10892">
        <v>0.77012000000000003</v>
      </c>
      <c r="L10892">
        <v>0.76790000000000003</v>
      </c>
      <c r="N10892">
        <v>0.76932999999999996</v>
      </c>
      <c r="O10892">
        <v>0.76948000000000005</v>
      </c>
      <c r="P10892">
        <v>0.76963000000000004</v>
      </c>
      <c r="T10892">
        <v>0.76365000000000005</v>
      </c>
      <c r="U10892">
        <v>0.76390999999999998</v>
      </c>
      <c r="V10892">
        <v>0.76415999999999995</v>
      </c>
      <c r="W10892">
        <v>0.76859</v>
      </c>
      <c r="X10892">
        <v>0.76876</v>
      </c>
      <c r="Y10892">
        <v>0.76893999999999996</v>
      </c>
      <c r="Z10892">
        <v>0.76780000000000004</v>
      </c>
      <c r="AA10892">
        <v>0.76790000000000003</v>
      </c>
      <c r="AB10892">
        <v>0.76800000000000002</v>
      </c>
      <c r="AC10892">
        <v>0.76898999999999995</v>
      </c>
      <c r="AD10892">
        <v>0.76912000000000003</v>
      </c>
      <c r="AE10892">
        <v>0.76924999999999999</v>
      </c>
      <c r="AF10892">
        <v>0.75612999999999997</v>
      </c>
      <c r="AG10892">
        <v>0.75653000000000004</v>
      </c>
      <c r="AH10892">
        <v>0.75692999999999999</v>
      </c>
      <c r="AI10892">
        <v>0.76966999999999997</v>
      </c>
      <c r="AJ10892">
        <v>0.76978999999999997</v>
      </c>
      <c r="AK10892">
        <v>0.76992000000000005</v>
      </c>
      <c r="AL10892">
        <v>0.73219000000000001</v>
      </c>
      <c r="AM10892">
        <v>0.73404999999999998</v>
      </c>
      <c r="AN10892">
        <v>0.73590999999999995</v>
      </c>
      <c r="AO10892">
        <v>0.76704000000000006</v>
      </c>
      <c r="AP10892">
        <v>0.76720999999999995</v>
      </c>
      <c r="AQ10892">
        <v>0.76737999999999995</v>
      </c>
      <c r="AR10892">
        <v>0.76532</v>
      </c>
      <c r="AS10892">
        <v>0.76561000000000001</v>
      </c>
      <c r="AT10892">
        <v>0.76590000000000003</v>
      </c>
      <c r="AU10892">
        <v>0.77000999999999997</v>
      </c>
      <c r="AV10892">
        <v>0.77014000000000005</v>
      </c>
      <c r="AW10892">
        <v>0.77027000000000001</v>
      </c>
      <c r="AX10892">
        <v>0.77000999999999997</v>
      </c>
      <c r="AY10892">
        <v>0.77012999999999998</v>
      </c>
      <c r="AZ10892">
        <v>0.77024999999999999</v>
      </c>
    </row>
    <row r="10893" spans="1:52" x14ac:dyDescent="0.25">
      <c r="A10893" s="1">
        <v>42641</v>
      </c>
      <c r="C10893">
        <v>0.76980000000000004</v>
      </c>
      <c r="E10893">
        <v>0.76981999999999995</v>
      </c>
      <c r="F10893">
        <v>0.76993999999999996</v>
      </c>
      <c r="G10893">
        <v>0.77005999999999997</v>
      </c>
      <c r="I10893">
        <v>0.76993999999999996</v>
      </c>
      <c r="L10893">
        <v>0.7681</v>
      </c>
      <c r="N10893">
        <v>0.76922999999999997</v>
      </c>
      <c r="O10893">
        <v>0.76934999999999998</v>
      </c>
      <c r="P10893">
        <v>0.76948000000000005</v>
      </c>
      <c r="T10893">
        <v>0.76370000000000005</v>
      </c>
      <c r="U10893">
        <v>0.76390999999999998</v>
      </c>
      <c r="V10893">
        <v>0.76410999999999996</v>
      </c>
      <c r="W10893">
        <v>0.76846999999999999</v>
      </c>
      <c r="X10893">
        <v>0.76863000000000004</v>
      </c>
      <c r="Y10893">
        <v>0.76878999999999997</v>
      </c>
      <c r="Z10893">
        <v>0.76800000000000002</v>
      </c>
      <c r="AA10893">
        <v>0.7681</v>
      </c>
      <c r="AB10893">
        <v>0.76819999999999999</v>
      </c>
      <c r="AC10893">
        <v>0.76883999999999997</v>
      </c>
      <c r="AD10893">
        <v>0.76898999999999995</v>
      </c>
      <c r="AE10893">
        <v>0.76914000000000005</v>
      </c>
      <c r="AF10893">
        <v>0.75577000000000005</v>
      </c>
      <c r="AG10893">
        <v>0.75678000000000001</v>
      </c>
      <c r="AH10893">
        <v>0.75780000000000003</v>
      </c>
      <c r="AI10893">
        <v>0.76953000000000005</v>
      </c>
      <c r="AJ10893">
        <v>0.76966000000000001</v>
      </c>
      <c r="AK10893">
        <v>0.76978999999999997</v>
      </c>
      <c r="AL10893">
        <v>0.73365000000000002</v>
      </c>
      <c r="AM10893">
        <v>0.73484000000000005</v>
      </c>
      <c r="AN10893">
        <v>0.73602999999999996</v>
      </c>
      <c r="AO10893">
        <v>0.76692000000000005</v>
      </c>
      <c r="AP10893">
        <v>0.7671</v>
      </c>
      <c r="AQ10893">
        <v>0.76727000000000001</v>
      </c>
      <c r="AR10893">
        <v>0.76536000000000004</v>
      </c>
      <c r="AS10893">
        <v>0.76553000000000004</v>
      </c>
      <c r="AT10893">
        <v>0.76571</v>
      </c>
      <c r="AU10893">
        <v>0.76983000000000001</v>
      </c>
      <c r="AV10893">
        <v>0.76995999999999998</v>
      </c>
      <c r="AW10893">
        <v>0.77009000000000005</v>
      </c>
      <c r="AX10893">
        <v>0.76983000000000001</v>
      </c>
      <c r="AY10893">
        <v>0.76995000000000002</v>
      </c>
      <c r="AZ10893">
        <v>0.77007999999999999</v>
      </c>
    </row>
    <row r="10894" spans="1:52" x14ac:dyDescent="0.25">
      <c r="A10894" s="1">
        <v>42642</v>
      </c>
      <c r="C10894">
        <v>0.77029999999999998</v>
      </c>
      <c r="E10894">
        <v>0.77036000000000004</v>
      </c>
      <c r="F10894">
        <v>0.77048000000000005</v>
      </c>
      <c r="G10894">
        <v>0.77059</v>
      </c>
      <c r="I10894">
        <v>0.77046999999999999</v>
      </c>
      <c r="L10894">
        <v>0.77100000000000002</v>
      </c>
      <c r="N10894">
        <v>0.76993999999999996</v>
      </c>
      <c r="O10894">
        <v>0.77007000000000003</v>
      </c>
      <c r="P10894">
        <v>0.77019000000000004</v>
      </c>
      <c r="T10894">
        <v>0.76398999999999995</v>
      </c>
      <c r="U10894">
        <v>0.76439999999999997</v>
      </c>
      <c r="V10894">
        <v>0.76480999999999999</v>
      </c>
      <c r="W10894">
        <v>0.76883000000000001</v>
      </c>
      <c r="X10894">
        <v>0.76898999999999995</v>
      </c>
      <c r="Y10894">
        <v>0.76917000000000002</v>
      </c>
      <c r="Z10894">
        <v>0.77090000000000003</v>
      </c>
      <c r="AA10894">
        <v>0.77105000000000001</v>
      </c>
      <c r="AB10894">
        <v>0.7712</v>
      </c>
      <c r="AC10894">
        <v>0.76956000000000002</v>
      </c>
      <c r="AD10894">
        <v>0.76968000000000003</v>
      </c>
      <c r="AE10894">
        <v>0.76980999999999999</v>
      </c>
      <c r="AF10894">
        <v>0.75671999999999995</v>
      </c>
      <c r="AG10894">
        <v>0.75712000000000002</v>
      </c>
      <c r="AH10894">
        <v>0.75751999999999997</v>
      </c>
      <c r="AI10894">
        <v>0.77024000000000004</v>
      </c>
      <c r="AJ10894">
        <v>0.77037</v>
      </c>
      <c r="AK10894">
        <v>0.77049000000000001</v>
      </c>
      <c r="AL10894">
        <v>0.73385999999999996</v>
      </c>
      <c r="AM10894">
        <v>0.73504999999999998</v>
      </c>
      <c r="AN10894">
        <v>0.73624000000000001</v>
      </c>
      <c r="AO10894">
        <v>0.76744000000000001</v>
      </c>
      <c r="AP10894">
        <v>0.76761000000000001</v>
      </c>
      <c r="AQ10894">
        <v>0.76778000000000002</v>
      </c>
      <c r="AR10894">
        <v>0.76581999999999995</v>
      </c>
      <c r="AS10894">
        <v>0.76602999999999999</v>
      </c>
      <c r="AT10894">
        <v>0.76624999999999999</v>
      </c>
      <c r="AU10894">
        <v>0.77051999999999998</v>
      </c>
      <c r="AV10894">
        <v>0.77064999999999995</v>
      </c>
      <c r="AW10894">
        <v>0.77078000000000002</v>
      </c>
      <c r="AX10894">
        <v>0.77051000000000003</v>
      </c>
      <c r="AY10894">
        <v>0.77063999999999999</v>
      </c>
      <c r="AZ10894">
        <v>0.77076999999999996</v>
      </c>
    </row>
    <row r="10895" spans="1:52" x14ac:dyDescent="0.25">
      <c r="A10895" s="1">
        <v>42643</v>
      </c>
      <c r="C10895">
        <v>0.76980000000000004</v>
      </c>
      <c r="E10895">
        <v>0.76970000000000005</v>
      </c>
      <c r="F10895">
        <v>0.76981999999999995</v>
      </c>
      <c r="G10895">
        <v>0.76993999999999996</v>
      </c>
      <c r="I10895">
        <v>0.76981999999999995</v>
      </c>
      <c r="L10895">
        <v>0.77059999999999995</v>
      </c>
      <c r="N10895">
        <v>0.76917999999999997</v>
      </c>
      <c r="O10895">
        <v>0.76931000000000005</v>
      </c>
      <c r="P10895">
        <v>0.76944000000000001</v>
      </c>
      <c r="T10895">
        <v>0.76351999999999998</v>
      </c>
      <c r="U10895">
        <v>0.76373999999999997</v>
      </c>
      <c r="V10895">
        <v>0.76397000000000004</v>
      </c>
      <c r="W10895">
        <v>0.76810999999999996</v>
      </c>
      <c r="X10895">
        <v>0.76822999999999997</v>
      </c>
      <c r="Y10895">
        <v>0.76836000000000004</v>
      </c>
      <c r="Z10895">
        <v>0.77049999999999996</v>
      </c>
      <c r="AA10895">
        <v>0.77059999999999995</v>
      </c>
      <c r="AB10895">
        <v>0.77070000000000005</v>
      </c>
      <c r="AC10895">
        <v>0.76876999999999995</v>
      </c>
      <c r="AD10895">
        <v>0.76893</v>
      </c>
      <c r="AE10895">
        <v>0.76910000000000001</v>
      </c>
      <c r="AF10895">
        <v>0.75553000000000003</v>
      </c>
      <c r="AG10895">
        <v>0.75649999999999995</v>
      </c>
      <c r="AH10895">
        <v>0.75746999999999998</v>
      </c>
      <c r="AI10895">
        <v>0.76956000000000002</v>
      </c>
      <c r="AJ10895">
        <v>0.76968999999999999</v>
      </c>
      <c r="AK10895">
        <v>0.76981999999999995</v>
      </c>
      <c r="AL10895">
        <v>0.73260000000000003</v>
      </c>
      <c r="AM10895">
        <v>0.73485999999999996</v>
      </c>
      <c r="AN10895">
        <v>0.73714000000000002</v>
      </c>
      <c r="AO10895">
        <v>0.76661999999999997</v>
      </c>
      <c r="AP10895">
        <v>0.76681999999999995</v>
      </c>
      <c r="AQ10895">
        <v>0.76702999999999999</v>
      </c>
      <c r="AR10895">
        <v>0.76507999999999998</v>
      </c>
      <c r="AS10895">
        <v>0.76529000000000003</v>
      </c>
      <c r="AT10895">
        <v>0.76551999999999998</v>
      </c>
      <c r="AU10895">
        <v>0.76980999999999999</v>
      </c>
      <c r="AV10895">
        <v>0.77005000000000001</v>
      </c>
      <c r="AW10895">
        <v>0.77029000000000003</v>
      </c>
      <c r="AX10895">
        <v>0.76971999999999996</v>
      </c>
      <c r="AY10895">
        <v>0.76983999999999997</v>
      </c>
      <c r="AZ10895">
        <v>0.76997000000000004</v>
      </c>
    </row>
    <row r="10896" spans="1:52" x14ac:dyDescent="0.25">
      <c r="A10896" s="1">
        <v>42646</v>
      </c>
      <c r="C10896">
        <v>0.7792</v>
      </c>
      <c r="E10896">
        <v>0.77888000000000002</v>
      </c>
      <c r="F10896">
        <v>0.77900000000000003</v>
      </c>
      <c r="G10896">
        <v>0.77912000000000003</v>
      </c>
      <c r="I10896">
        <v>0.77900000000000003</v>
      </c>
      <c r="L10896">
        <v>0.77859999999999996</v>
      </c>
      <c r="N10896">
        <v>0.77834000000000003</v>
      </c>
      <c r="O10896">
        <v>0.77847</v>
      </c>
      <c r="P10896">
        <v>0.77859999999999996</v>
      </c>
      <c r="T10896">
        <v>0.77254999999999996</v>
      </c>
      <c r="U10896">
        <v>0.77276</v>
      </c>
      <c r="V10896">
        <v>0.77297000000000005</v>
      </c>
      <c r="W10896">
        <v>0.77720999999999996</v>
      </c>
      <c r="X10896">
        <v>0.77737999999999996</v>
      </c>
      <c r="Y10896">
        <v>0.77754999999999996</v>
      </c>
      <c r="Z10896">
        <v>0.77849999999999997</v>
      </c>
      <c r="AA10896">
        <v>0.77864999999999995</v>
      </c>
      <c r="AB10896">
        <v>0.77880000000000005</v>
      </c>
      <c r="AC10896">
        <v>0.77797000000000005</v>
      </c>
      <c r="AD10896">
        <v>0.77810999999999997</v>
      </c>
      <c r="AE10896">
        <v>0.77825</v>
      </c>
      <c r="AF10896">
        <v>0.76492000000000004</v>
      </c>
      <c r="AG10896">
        <v>0.76532999999999995</v>
      </c>
      <c r="AH10896">
        <v>0.76573999999999998</v>
      </c>
      <c r="AI10896">
        <v>0.77873999999999999</v>
      </c>
      <c r="AJ10896">
        <v>0.77886999999999995</v>
      </c>
      <c r="AK10896">
        <v>0.77898999999999996</v>
      </c>
      <c r="AL10896">
        <v>0.74141999999999997</v>
      </c>
      <c r="AM10896">
        <v>0.74234999999999995</v>
      </c>
      <c r="AN10896">
        <v>0.74329000000000001</v>
      </c>
      <c r="AO10896">
        <v>0.77578000000000003</v>
      </c>
      <c r="AP10896">
        <v>0.77595999999999998</v>
      </c>
      <c r="AQ10896">
        <v>0.77612999999999999</v>
      </c>
      <c r="AR10896">
        <v>0.77415</v>
      </c>
      <c r="AS10896">
        <v>0.77437</v>
      </c>
      <c r="AT10896">
        <v>0.77459</v>
      </c>
      <c r="AU10896">
        <v>0.77890999999999999</v>
      </c>
      <c r="AV10896">
        <v>0.77903</v>
      </c>
      <c r="AW10896">
        <v>0.77915999999999996</v>
      </c>
      <c r="AX10896">
        <v>0.77890000000000004</v>
      </c>
      <c r="AY10896">
        <v>0.77902000000000005</v>
      </c>
      <c r="AZ10896">
        <v>0.77914000000000005</v>
      </c>
    </row>
    <row r="10897" spans="1:52" x14ac:dyDescent="0.25">
      <c r="A10897" s="1">
        <v>42647</v>
      </c>
      <c r="C10897">
        <v>0.78410000000000002</v>
      </c>
      <c r="E10897">
        <v>0.78395000000000004</v>
      </c>
      <c r="F10897">
        <v>0.78410000000000002</v>
      </c>
      <c r="G10897">
        <v>0.78425</v>
      </c>
      <c r="I10897">
        <v>0.78410000000000002</v>
      </c>
      <c r="L10897">
        <v>0.78569999999999995</v>
      </c>
      <c r="N10897">
        <v>0.78346000000000005</v>
      </c>
      <c r="O10897">
        <v>0.78361999999999998</v>
      </c>
      <c r="P10897">
        <v>0.78378000000000003</v>
      </c>
      <c r="T10897">
        <v>0.77754000000000001</v>
      </c>
      <c r="U10897">
        <v>0.77776999999999996</v>
      </c>
      <c r="V10897">
        <v>0.77802000000000004</v>
      </c>
      <c r="W10897">
        <v>0.78239000000000003</v>
      </c>
      <c r="X10897">
        <v>0.78256000000000003</v>
      </c>
      <c r="Y10897">
        <v>0.78271999999999997</v>
      </c>
      <c r="Z10897">
        <v>0.78549999999999998</v>
      </c>
      <c r="AA10897">
        <v>0.78564999999999996</v>
      </c>
      <c r="AB10897">
        <v>0.78580000000000005</v>
      </c>
      <c r="AC10897">
        <v>0.78307000000000004</v>
      </c>
      <c r="AD10897">
        <v>0.78325</v>
      </c>
      <c r="AE10897">
        <v>0.78344000000000003</v>
      </c>
      <c r="AF10897">
        <v>0.76961999999999997</v>
      </c>
      <c r="AG10897">
        <v>0.77007000000000003</v>
      </c>
      <c r="AH10897">
        <v>0.77051000000000003</v>
      </c>
      <c r="AI10897">
        <v>0.78381999999999996</v>
      </c>
      <c r="AJ10897">
        <v>0.78398000000000001</v>
      </c>
      <c r="AK10897">
        <v>0.78415000000000001</v>
      </c>
      <c r="AL10897">
        <v>0.74587999999999999</v>
      </c>
      <c r="AM10897">
        <v>0.74685999999999997</v>
      </c>
      <c r="AN10897">
        <v>0.74783999999999995</v>
      </c>
      <c r="AO10897">
        <v>0.78086999999999995</v>
      </c>
      <c r="AP10897">
        <v>0.78110000000000002</v>
      </c>
      <c r="AQ10897">
        <v>0.78134000000000003</v>
      </c>
      <c r="AR10897">
        <v>0.77929000000000004</v>
      </c>
      <c r="AS10897">
        <v>0.77954000000000001</v>
      </c>
      <c r="AT10897">
        <v>0.77980000000000005</v>
      </c>
      <c r="AU10897">
        <v>0.78396999999999994</v>
      </c>
      <c r="AV10897">
        <v>0.78412000000000004</v>
      </c>
      <c r="AW10897">
        <v>0.78427999999999998</v>
      </c>
      <c r="AX10897">
        <v>0.78395999999999999</v>
      </c>
      <c r="AY10897">
        <v>0.78412000000000004</v>
      </c>
      <c r="AZ10897">
        <v>0.78427000000000002</v>
      </c>
    </row>
    <row r="10898" spans="1:52" x14ac:dyDescent="0.25">
      <c r="A10898" s="1">
        <v>42648</v>
      </c>
      <c r="C10898">
        <v>0.78480000000000005</v>
      </c>
      <c r="E10898">
        <v>0.78468000000000004</v>
      </c>
      <c r="F10898">
        <v>0.78481000000000001</v>
      </c>
      <c r="G10898">
        <v>0.78493000000000002</v>
      </c>
      <c r="I10898">
        <v>0.78481000000000001</v>
      </c>
      <c r="L10898">
        <v>0.78439999999999999</v>
      </c>
      <c r="N10898">
        <v>0.78429000000000004</v>
      </c>
      <c r="O10898">
        <v>0.78442000000000001</v>
      </c>
      <c r="P10898">
        <v>0.78454999999999997</v>
      </c>
      <c r="T10898">
        <v>0.77814000000000005</v>
      </c>
      <c r="U10898">
        <v>0.77856000000000003</v>
      </c>
      <c r="V10898">
        <v>0.77898999999999996</v>
      </c>
      <c r="W10898">
        <v>0.78322000000000003</v>
      </c>
      <c r="X10898">
        <v>0.78335999999999995</v>
      </c>
      <c r="Y10898">
        <v>0.78351000000000004</v>
      </c>
      <c r="Z10898">
        <v>0.78439999999999999</v>
      </c>
      <c r="AA10898">
        <v>0.78439999999999999</v>
      </c>
      <c r="AB10898">
        <v>0.78439999999999999</v>
      </c>
      <c r="AC10898">
        <v>0.78395000000000004</v>
      </c>
      <c r="AD10898">
        <v>0.78408</v>
      </c>
      <c r="AE10898">
        <v>0.78422000000000003</v>
      </c>
      <c r="AF10898">
        <v>0.76997000000000004</v>
      </c>
      <c r="AG10898">
        <v>0.77085999999999999</v>
      </c>
      <c r="AH10898">
        <v>0.77175000000000005</v>
      </c>
      <c r="AI10898">
        <v>0.78459999999999996</v>
      </c>
      <c r="AJ10898">
        <v>0.78473000000000004</v>
      </c>
      <c r="AK10898">
        <v>0.78486</v>
      </c>
      <c r="AL10898">
        <v>0.74573</v>
      </c>
      <c r="AM10898">
        <v>0.74709000000000003</v>
      </c>
      <c r="AN10898">
        <v>0.74846000000000001</v>
      </c>
      <c r="AO10898">
        <v>0.78178999999999998</v>
      </c>
      <c r="AP10898">
        <v>0.78198000000000001</v>
      </c>
      <c r="AQ10898">
        <v>0.78217000000000003</v>
      </c>
      <c r="AR10898">
        <v>0.78012000000000004</v>
      </c>
      <c r="AS10898">
        <v>0.78030999999999995</v>
      </c>
      <c r="AT10898">
        <v>0.78049000000000002</v>
      </c>
      <c r="AU10898">
        <v>0.78469999999999995</v>
      </c>
      <c r="AV10898">
        <v>0.78481999999999996</v>
      </c>
      <c r="AW10898">
        <v>0.78495000000000004</v>
      </c>
      <c r="AX10898">
        <v>0.78469</v>
      </c>
      <c r="AY10898">
        <v>0.78481000000000001</v>
      </c>
      <c r="AZ10898">
        <v>0.78493999999999997</v>
      </c>
    </row>
    <row r="10899" spans="1:52" x14ac:dyDescent="0.25">
      <c r="A10899" s="1">
        <v>42649</v>
      </c>
      <c r="C10899">
        <v>0.79079999999999995</v>
      </c>
      <c r="E10899">
        <v>0.79057999999999995</v>
      </c>
      <c r="F10899">
        <v>0.79069999999999996</v>
      </c>
      <c r="G10899">
        <v>0.79083000000000003</v>
      </c>
      <c r="I10899">
        <v>0.79069999999999996</v>
      </c>
      <c r="L10899">
        <v>0.79259999999999997</v>
      </c>
      <c r="N10899">
        <v>0.79015999999999997</v>
      </c>
      <c r="O10899">
        <v>0.7903</v>
      </c>
      <c r="P10899">
        <v>0.79042999999999997</v>
      </c>
      <c r="T10899">
        <v>0.78400999999999998</v>
      </c>
      <c r="U10899">
        <v>0.78444000000000003</v>
      </c>
      <c r="V10899">
        <v>0.78486999999999996</v>
      </c>
      <c r="W10899">
        <v>0.78913</v>
      </c>
      <c r="X10899">
        <v>0.78927000000000003</v>
      </c>
      <c r="Y10899">
        <v>0.78942000000000001</v>
      </c>
      <c r="Z10899">
        <v>0.79269999999999996</v>
      </c>
      <c r="AA10899">
        <v>0.79274999999999995</v>
      </c>
      <c r="AB10899">
        <v>0.79279999999999995</v>
      </c>
      <c r="AC10899">
        <v>0.78983000000000003</v>
      </c>
      <c r="AD10899">
        <v>0.78996999999999995</v>
      </c>
      <c r="AE10899">
        <v>0.79010999999999998</v>
      </c>
      <c r="AF10899">
        <v>0.77641000000000004</v>
      </c>
      <c r="AG10899">
        <v>0.77683000000000002</v>
      </c>
      <c r="AH10899">
        <v>0.77725</v>
      </c>
      <c r="AI10899">
        <v>0.79049000000000003</v>
      </c>
      <c r="AJ10899">
        <v>0.79061999999999999</v>
      </c>
      <c r="AK10899">
        <v>0.79076000000000002</v>
      </c>
      <c r="AL10899">
        <v>0.75280999999999998</v>
      </c>
      <c r="AM10899">
        <v>0.75405999999999995</v>
      </c>
      <c r="AN10899">
        <v>0.75531999999999999</v>
      </c>
      <c r="AO10899">
        <v>0.78769</v>
      </c>
      <c r="AP10899">
        <v>0.78783999999999998</v>
      </c>
      <c r="AQ10899">
        <v>0.78800000000000003</v>
      </c>
      <c r="AR10899">
        <v>0.78600000000000003</v>
      </c>
      <c r="AS10899">
        <v>0.78619000000000006</v>
      </c>
      <c r="AT10899">
        <v>0.78639000000000003</v>
      </c>
      <c r="AU10899">
        <v>0.79061000000000003</v>
      </c>
      <c r="AV10899">
        <v>0.79074999999999995</v>
      </c>
      <c r="AW10899">
        <v>0.79088000000000003</v>
      </c>
      <c r="AX10899">
        <v>0.79061000000000003</v>
      </c>
      <c r="AY10899">
        <v>0.79073000000000004</v>
      </c>
      <c r="AZ10899">
        <v>0.79086000000000001</v>
      </c>
    </row>
    <row r="10900" spans="1:52" x14ac:dyDescent="0.25">
      <c r="A10900" s="1">
        <v>42650</v>
      </c>
      <c r="C10900">
        <v>0.80220000000000002</v>
      </c>
      <c r="E10900">
        <v>0.80249999999999999</v>
      </c>
      <c r="F10900">
        <v>0.80262999999999995</v>
      </c>
      <c r="G10900">
        <v>0.80276000000000003</v>
      </c>
      <c r="I10900">
        <v>0.80262999999999995</v>
      </c>
      <c r="L10900">
        <v>0.80420000000000003</v>
      </c>
      <c r="N10900">
        <v>0.80208000000000002</v>
      </c>
      <c r="O10900">
        <v>0.80220999999999998</v>
      </c>
      <c r="P10900">
        <v>0.80235999999999996</v>
      </c>
      <c r="T10900">
        <v>0.79618999999999995</v>
      </c>
      <c r="U10900">
        <v>0.79637999999999998</v>
      </c>
      <c r="V10900">
        <v>0.79657</v>
      </c>
      <c r="W10900">
        <v>0.80103000000000002</v>
      </c>
      <c r="X10900">
        <v>0.80117000000000005</v>
      </c>
      <c r="Y10900">
        <v>0.80130999999999997</v>
      </c>
      <c r="Z10900">
        <v>0.80410000000000004</v>
      </c>
      <c r="AA10900">
        <v>0.80425000000000002</v>
      </c>
      <c r="AB10900">
        <v>0.8044</v>
      </c>
      <c r="AC10900">
        <v>0.80176000000000003</v>
      </c>
      <c r="AD10900">
        <v>0.80188999999999999</v>
      </c>
      <c r="AE10900">
        <v>0.80203000000000002</v>
      </c>
      <c r="AF10900">
        <v>0.78837999999999997</v>
      </c>
      <c r="AG10900">
        <v>0.78881000000000001</v>
      </c>
      <c r="AH10900">
        <v>0.78925000000000001</v>
      </c>
      <c r="AI10900">
        <v>0.80242000000000002</v>
      </c>
      <c r="AJ10900">
        <v>0.80256000000000005</v>
      </c>
      <c r="AK10900">
        <v>0.80271000000000003</v>
      </c>
      <c r="AL10900">
        <v>0.76654999999999995</v>
      </c>
      <c r="AM10900">
        <v>0.76783999999999997</v>
      </c>
      <c r="AN10900">
        <v>0.76914000000000005</v>
      </c>
      <c r="AO10900">
        <v>0.79956000000000005</v>
      </c>
      <c r="AP10900">
        <v>0.79971999999999999</v>
      </c>
      <c r="AQ10900">
        <v>0.79988000000000004</v>
      </c>
      <c r="AR10900">
        <v>0.79786999999999997</v>
      </c>
      <c r="AS10900">
        <v>0.79810000000000003</v>
      </c>
      <c r="AT10900">
        <v>0.79832999999999998</v>
      </c>
      <c r="AU10900">
        <v>0.80252000000000001</v>
      </c>
      <c r="AV10900">
        <v>0.80266000000000004</v>
      </c>
      <c r="AW10900">
        <v>0.80279</v>
      </c>
      <c r="AX10900">
        <v>0.80249999999999999</v>
      </c>
      <c r="AY10900">
        <v>0.80262999999999995</v>
      </c>
      <c r="AZ10900">
        <v>0.80276000000000003</v>
      </c>
    </row>
    <row r="10901" spans="1:52" x14ac:dyDescent="0.25">
      <c r="A10901" s="1">
        <v>42653</v>
      </c>
      <c r="C10901">
        <v>0.80800000000000005</v>
      </c>
      <c r="E10901">
        <v>0.80781999999999998</v>
      </c>
      <c r="F10901">
        <v>0.80798000000000003</v>
      </c>
      <c r="G10901">
        <v>0.80815000000000003</v>
      </c>
      <c r="I10901">
        <v>0.80798000000000003</v>
      </c>
      <c r="L10901">
        <v>0.80889999999999995</v>
      </c>
      <c r="N10901">
        <v>0.80742000000000003</v>
      </c>
      <c r="O10901">
        <v>0.80759999999999998</v>
      </c>
      <c r="P10901">
        <v>0.80778000000000005</v>
      </c>
      <c r="T10901">
        <v>0.80145999999999995</v>
      </c>
      <c r="U10901">
        <v>0.80183000000000004</v>
      </c>
      <c r="V10901">
        <v>0.80220000000000002</v>
      </c>
      <c r="W10901">
        <v>0.80635000000000001</v>
      </c>
      <c r="X10901">
        <v>0.80654000000000003</v>
      </c>
      <c r="Y10901">
        <v>0.80671999999999999</v>
      </c>
      <c r="Z10901">
        <v>0.8085</v>
      </c>
      <c r="AA10901">
        <v>0.80884999999999996</v>
      </c>
      <c r="AB10901">
        <v>0.80920000000000003</v>
      </c>
      <c r="AC10901">
        <v>0.80710000000000004</v>
      </c>
      <c r="AD10901">
        <v>0.80727000000000004</v>
      </c>
      <c r="AE10901">
        <v>0.80745</v>
      </c>
      <c r="AF10901">
        <v>0.79427999999999999</v>
      </c>
      <c r="AG10901">
        <v>0.79469000000000001</v>
      </c>
      <c r="AH10901">
        <v>0.79510000000000003</v>
      </c>
      <c r="AI10901">
        <v>0.80774000000000001</v>
      </c>
      <c r="AJ10901">
        <v>0.80791000000000002</v>
      </c>
      <c r="AK10901">
        <v>0.80806999999999995</v>
      </c>
      <c r="AL10901">
        <v>0.77363000000000004</v>
      </c>
      <c r="AM10901">
        <v>0.77498</v>
      </c>
      <c r="AN10901">
        <v>0.77634000000000003</v>
      </c>
      <c r="AO10901">
        <v>0.80486000000000002</v>
      </c>
      <c r="AP10901">
        <v>0.80510000000000004</v>
      </c>
      <c r="AQ10901">
        <v>0.80535000000000001</v>
      </c>
      <c r="AR10901">
        <v>0.80320000000000003</v>
      </c>
      <c r="AS10901">
        <v>0.80352000000000001</v>
      </c>
      <c r="AT10901">
        <v>0.80383000000000004</v>
      </c>
      <c r="AU10901">
        <v>0.80783000000000005</v>
      </c>
      <c r="AV10901">
        <v>0.80798999999999999</v>
      </c>
      <c r="AW10901">
        <v>0.80815000000000003</v>
      </c>
      <c r="AX10901">
        <v>0.80783000000000005</v>
      </c>
      <c r="AY10901">
        <v>0.80798999999999999</v>
      </c>
      <c r="AZ10901">
        <v>0.80815000000000003</v>
      </c>
    </row>
    <row r="10902" spans="1:52" x14ac:dyDescent="0.25">
      <c r="A10902" s="1">
        <v>42654</v>
      </c>
      <c r="C10902">
        <v>0.81789999999999996</v>
      </c>
      <c r="E10902">
        <v>0.81759000000000004</v>
      </c>
      <c r="F10902">
        <v>0.81772999999999996</v>
      </c>
      <c r="G10902">
        <v>0.81786000000000003</v>
      </c>
      <c r="I10902">
        <v>0.81772999999999996</v>
      </c>
      <c r="L10902">
        <v>0.82489999999999997</v>
      </c>
      <c r="N10902">
        <v>0.81720999999999999</v>
      </c>
      <c r="O10902">
        <v>0.81735000000000002</v>
      </c>
      <c r="P10902">
        <v>0.81749000000000005</v>
      </c>
      <c r="T10902">
        <v>0.81096000000000001</v>
      </c>
      <c r="U10902">
        <v>0.81142000000000003</v>
      </c>
      <c r="V10902">
        <v>0.81188000000000005</v>
      </c>
      <c r="W10902">
        <v>0.81610000000000005</v>
      </c>
      <c r="X10902">
        <v>0.81625000000000003</v>
      </c>
      <c r="Y10902">
        <v>0.81640999999999997</v>
      </c>
      <c r="Z10902">
        <v>0.82450000000000001</v>
      </c>
      <c r="AA10902">
        <v>0.82489999999999997</v>
      </c>
      <c r="AB10902">
        <v>0.82530000000000003</v>
      </c>
      <c r="AC10902">
        <v>0.81686000000000003</v>
      </c>
      <c r="AD10902">
        <v>0.81701999999999997</v>
      </c>
      <c r="AE10902">
        <v>0.81718000000000002</v>
      </c>
      <c r="AF10902">
        <v>0.80357999999999996</v>
      </c>
      <c r="AG10902">
        <v>0.80403000000000002</v>
      </c>
      <c r="AH10902">
        <v>0.80449000000000004</v>
      </c>
      <c r="AI10902">
        <v>0.81752999999999998</v>
      </c>
      <c r="AJ10902">
        <v>0.81767000000000001</v>
      </c>
      <c r="AK10902">
        <v>0.81779999999999997</v>
      </c>
      <c r="AL10902">
        <v>0.78134000000000003</v>
      </c>
      <c r="AM10902">
        <v>0.78269</v>
      </c>
      <c r="AN10902">
        <v>0.78403999999999996</v>
      </c>
      <c r="AO10902">
        <v>0.81457999999999997</v>
      </c>
      <c r="AP10902">
        <v>0.81477999999999995</v>
      </c>
      <c r="AQ10902">
        <v>0.81496999999999997</v>
      </c>
      <c r="AR10902">
        <v>0.81286000000000003</v>
      </c>
      <c r="AS10902">
        <v>0.81311999999999995</v>
      </c>
      <c r="AT10902">
        <v>0.81338999999999995</v>
      </c>
      <c r="AU10902">
        <v>0.81759999999999999</v>
      </c>
      <c r="AV10902">
        <v>0.81774000000000002</v>
      </c>
      <c r="AW10902">
        <v>0.81788000000000005</v>
      </c>
      <c r="AX10902">
        <v>0.81759999999999999</v>
      </c>
      <c r="AY10902">
        <v>0.81774000000000002</v>
      </c>
      <c r="AZ10902">
        <v>0.81786999999999999</v>
      </c>
    </row>
    <row r="10903" spans="1:52" x14ac:dyDescent="0.25">
      <c r="A10903" s="1">
        <v>42655</v>
      </c>
      <c r="C10903">
        <v>0.82079999999999997</v>
      </c>
      <c r="E10903">
        <v>0.82033999999999996</v>
      </c>
      <c r="F10903">
        <v>0.82047999999999999</v>
      </c>
      <c r="G10903">
        <v>0.82060999999999995</v>
      </c>
      <c r="I10903">
        <v>0.82047999999999999</v>
      </c>
      <c r="L10903">
        <v>0.81910000000000005</v>
      </c>
      <c r="N10903">
        <v>0.81994999999999996</v>
      </c>
      <c r="O10903">
        <v>0.82008999999999999</v>
      </c>
      <c r="P10903">
        <v>0.82023999999999997</v>
      </c>
      <c r="T10903">
        <v>0.81376000000000004</v>
      </c>
      <c r="U10903">
        <v>0.81418999999999997</v>
      </c>
      <c r="V10903">
        <v>0.81464000000000003</v>
      </c>
      <c r="W10903">
        <v>0.81879000000000002</v>
      </c>
      <c r="X10903">
        <v>0.81894999999999996</v>
      </c>
      <c r="Y10903">
        <v>0.81910000000000005</v>
      </c>
      <c r="Z10903">
        <v>0.81910000000000005</v>
      </c>
      <c r="AA10903">
        <v>0.81920000000000004</v>
      </c>
      <c r="AB10903">
        <v>0.81930000000000003</v>
      </c>
      <c r="AC10903">
        <v>0.8196</v>
      </c>
      <c r="AD10903">
        <v>0.81974999999999998</v>
      </c>
      <c r="AE10903">
        <v>0.81991000000000003</v>
      </c>
      <c r="AF10903">
        <v>0.80686999999999998</v>
      </c>
      <c r="AG10903">
        <v>0.80732000000000004</v>
      </c>
      <c r="AH10903">
        <v>0.80778000000000005</v>
      </c>
      <c r="AI10903">
        <v>0.82025999999999999</v>
      </c>
      <c r="AJ10903">
        <v>0.82040999999999997</v>
      </c>
      <c r="AK10903">
        <v>0.82055999999999996</v>
      </c>
      <c r="AL10903">
        <v>0.78556000000000004</v>
      </c>
      <c r="AM10903">
        <v>0.78661999999999999</v>
      </c>
      <c r="AN10903">
        <v>0.78766999999999998</v>
      </c>
      <c r="AO10903">
        <v>0.81727000000000005</v>
      </c>
      <c r="AP10903">
        <v>0.81745999999999996</v>
      </c>
      <c r="AQ10903">
        <v>0.81766000000000005</v>
      </c>
      <c r="AR10903">
        <v>0.81567000000000001</v>
      </c>
      <c r="AS10903">
        <v>0.81591000000000002</v>
      </c>
      <c r="AT10903">
        <v>0.81615000000000004</v>
      </c>
      <c r="AU10903">
        <v>0.82035000000000002</v>
      </c>
      <c r="AV10903">
        <v>0.82049000000000005</v>
      </c>
      <c r="AW10903">
        <v>0.82064000000000004</v>
      </c>
      <c r="AX10903">
        <v>0.82035000000000002</v>
      </c>
      <c r="AY10903">
        <v>0.82049000000000005</v>
      </c>
      <c r="AZ10903">
        <v>0.82062999999999997</v>
      </c>
    </row>
    <row r="10904" spans="1:52" x14ac:dyDescent="0.25">
      <c r="A10904" s="1">
        <v>42656</v>
      </c>
      <c r="C10904">
        <v>0.82010000000000005</v>
      </c>
      <c r="E10904">
        <v>0.82008000000000003</v>
      </c>
      <c r="F10904">
        <v>0.82023999999999997</v>
      </c>
      <c r="G10904">
        <v>0.82040999999999997</v>
      </c>
      <c r="I10904">
        <v>0.82023999999999997</v>
      </c>
      <c r="L10904">
        <v>0.81599999999999995</v>
      </c>
      <c r="N10904">
        <v>0.8196</v>
      </c>
      <c r="O10904">
        <v>0.81977999999999995</v>
      </c>
      <c r="P10904">
        <v>0.81996000000000002</v>
      </c>
      <c r="T10904">
        <v>0.81362000000000001</v>
      </c>
      <c r="U10904">
        <v>0.81411</v>
      </c>
      <c r="V10904">
        <v>0.81460999999999995</v>
      </c>
      <c r="W10904">
        <v>0.81845000000000001</v>
      </c>
      <c r="X10904">
        <v>0.81866000000000005</v>
      </c>
      <c r="Y10904">
        <v>0.81886999999999999</v>
      </c>
      <c r="Z10904">
        <v>0.81569999999999998</v>
      </c>
      <c r="AA10904">
        <v>0.81599999999999995</v>
      </c>
      <c r="AB10904">
        <v>0.81630000000000003</v>
      </c>
      <c r="AC10904">
        <v>0.81921999999999995</v>
      </c>
      <c r="AD10904">
        <v>0.81940000000000002</v>
      </c>
      <c r="AE10904">
        <v>0.81957999999999998</v>
      </c>
      <c r="AF10904">
        <v>0.80618999999999996</v>
      </c>
      <c r="AG10904">
        <v>0.80733999999999995</v>
      </c>
      <c r="AH10904">
        <v>0.80850999999999995</v>
      </c>
      <c r="AI10904">
        <v>0.81998000000000004</v>
      </c>
      <c r="AJ10904">
        <v>0.82013999999999998</v>
      </c>
      <c r="AK10904">
        <v>0.82032000000000005</v>
      </c>
      <c r="AL10904">
        <v>0.78564999999999996</v>
      </c>
      <c r="AM10904">
        <v>0.78781999999999996</v>
      </c>
      <c r="AN10904">
        <v>0.79</v>
      </c>
      <c r="AO10904">
        <v>0.81699999999999995</v>
      </c>
      <c r="AP10904">
        <v>0.81723000000000001</v>
      </c>
      <c r="AQ10904">
        <v>0.81745000000000001</v>
      </c>
      <c r="AR10904">
        <v>0.81542999999999999</v>
      </c>
      <c r="AS10904">
        <v>0.81571000000000005</v>
      </c>
      <c r="AT10904">
        <v>0.81598999999999999</v>
      </c>
      <c r="AU10904">
        <v>0.82013000000000003</v>
      </c>
      <c r="AV10904">
        <v>0.82030000000000003</v>
      </c>
      <c r="AW10904">
        <v>0.82047000000000003</v>
      </c>
      <c r="AX10904">
        <v>0.82011999999999996</v>
      </c>
      <c r="AY10904">
        <v>0.82028000000000001</v>
      </c>
      <c r="AZ10904">
        <v>0.82045999999999997</v>
      </c>
    </row>
    <row r="10905" spans="1:52" x14ac:dyDescent="0.25">
      <c r="A10905" s="1">
        <v>42657</v>
      </c>
      <c r="C10905">
        <v>0.82</v>
      </c>
      <c r="E10905">
        <v>0.81981000000000004</v>
      </c>
      <c r="F10905">
        <v>0.81994</v>
      </c>
      <c r="G10905">
        <v>0.82008000000000003</v>
      </c>
      <c r="I10905">
        <v>0.81994</v>
      </c>
      <c r="L10905">
        <v>0.82050000000000001</v>
      </c>
      <c r="N10905">
        <v>0.81933999999999996</v>
      </c>
      <c r="O10905">
        <v>0.81947999999999999</v>
      </c>
      <c r="P10905">
        <v>0.81962999999999997</v>
      </c>
      <c r="T10905">
        <v>0.81359999999999999</v>
      </c>
      <c r="U10905">
        <v>0.81406000000000001</v>
      </c>
      <c r="V10905">
        <v>0.81452000000000002</v>
      </c>
      <c r="W10905">
        <v>0.81823999999999997</v>
      </c>
      <c r="X10905">
        <v>0.81838999999999995</v>
      </c>
      <c r="Y10905">
        <v>0.81855</v>
      </c>
      <c r="Z10905">
        <v>0.82040000000000002</v>
      </c>
      <c r="AA10905">
        <v>0.82055</v>
      </c>
      <c r="AB10905">
        <v>0.82069999999999999</v>
      </c>
      <c r="AC10905">
        <v>0.81898000000000004</v>
      </c>
      <c r="AD10905">
        <v>0.81913000000000002</v>
      </c>
      <c r="AE10905">
        <v>0.81928000000000001</v>
      </c>
      <c r="AF10905">
        <v>0.80725999999999998</v>
      </c>
      <c r="AG10905">
        <v>0.80771999999999999</v>
      </c>
      <c r="AH10905">
        <v>0.80817000000000005</v>
      </c>
      <c r="AI10905">
        <v>0.81969000000000003</v>
      </c>
      <c r="AJ10905">
        <v>0.81982999999999995</v>
      </c>
      <c r="AK10905">
        <v>0.81998000000000004</v>
      </c>
      <c r="AL10905">
        <v>0.78539999999999999</v>
      </c>
      <c r="AM10905">
        <v>0.78752999999999995</v>
      </c>
      <c r="AN10905">
        <v>0.78968000000000005</v>
      </c>
      <c r="AO10905">
        <v>0.81681000000000004</v>
      </c>
      <c r="AP10905">
        <v>0.81701000000000001</v>
      </c>
      <c r="AQ10905">
        <v>0.81720000000000004</v>
      </c>
      <c r="AR10905">
        <v>0.81538999999999995</v>
      </c>
      <c r="AS10905">
        <v>0.81559000000000004</v>
      </c>
      <c r="AT10905">
        <v>0.81579999999999997</v>
      </c>
      <c r="AU10905">
        <v>0.81986999999999999</v>
      </c>
      <c r="AV10905">
        <v>0.82001999999999997</v>
      </c>
      <c r="AW10905">
        <v>0.82016</v>
      </c>
      <c r="AX10905">
        <v>0.81981999999999999</v>
      </c>
      <c r="AY10905">
        <v>0.81994999999999996</v>
      </c>
      <c r="AZ10905">
        <v>0.82010000000000005</v>
      </c>
    </row>
    <row r="10906" spans="1:52" x14ac:dyDescent="0.25">
      <c r="A10906" s="1">
        <v>42660</v>
      </c>
      <c r="C10906">
        <v>0.82269999999999999</v>
      </c>
      <c r="E10906">
        <v>0.82271000000000005</v>
      </c>
      <c r="F10906">
        <v>0.82284000000000002</v>
      </c>
      <c r="G10906">
        <v>0.82298000000000004</v>
      </c>
      <c r="I10906">
        <v>0.82284000000000002</v>
      </c>
      <c r="L10906">
        <v>0.82079999999999997</v>
      </c>
      <c r="N10906">
        <v>0.82220000000000004</v>
      </c>
      <c r="O10906">
        <v>0.82235000000000003</v>
      </c>
      <c r="P10906">
        <v>0.82250000000000001</v>
      </c>
      <c r="T10906">
        <v>0.81671000000000005</v>
      </c>
      <c r="U10906">
        <v>0.81694</v>
      </c>
      <c r="V10906">
        <v>0.81716999999999995</v>
      </c>
      <c r="W10906">
        <v>0.82111000000000001</v>
      </c>
      <c r="X10906">
        <v>0.82128999999999996</v>
      </c>
      <c r="Y10906">
        <v>0.82145999999999997</v>
      </c>
      <c r="Z10906">
        <v>0.8206</v>
      </c>
      <c r="AA10906">
        <v>0.82079999999999997</v>
      </c>
      <c r="AB10906">
        <v>0.82099999999999995</v>
      </c>
      <c r="AC10906">
        <v>0.82186000000000003</v>
      </c>
      <c r="AD10906">
        <v>0.82201999999999997</v>
      </c>
      <c r="AE10906">
        <v>0.82216999999999996</v>
      </c>
      <c r="AF10906">
        <v>0.80998999999999999</v>
      </c>
      <c r="AG10906">
        <v>0.81062999999999996</v>
      </c>
      <c r="AH10906">
        <v>0.81127000000000005</v>
      </c>
      <c r="AI10906">
        <v>0.82257999999999998</v>
      </c>
      <c r="AJ10906">
        <v>0.82272999999999996</v>
      </c>
      <c r="AK10906">
        <v>0.82287999999999994</v>
      </c>
      <c r="AL10906">
        <v>0.79000999999999999</v>
      </c>
      <c r="AM10906">
        <v>0.79201999999999995</v>
      </c>
      <c r="AN10906">
        <v>0.79403000000000001</v>
      </c>
      <c r="AO10906">
        <v>0.81974999999999998</v>
      </c>
      <c r="AP10906">
        <v>0.81991000000000003</v>
      </c>
      <c r="AQ10906">
        <v>0.82008000000000003</v>
      </c>
      <c r="AR10906">
        <v>0.81823999999999997</v>
      </c>
      <c r="AS10906">
        <v>0.81843999999999995</v>
      </c>
      <c r="AT10906">
        <v>0.81864999999999999</v>
      </c>
      <c r="AU10906">
        <v>0.82274000000000003</v>
      </c>
      <c r="AV10906">
        <v>0.82287999999999994</v>
      </c>
      <c r="AW10906">
        <v>0.82303000000000004</v>
      </c>
      <c r="AX10906">
        <v>0.82272999999999996</v>
      </c>
      <c r="AY10906">
        <v>0.82286000000000004</v>
      </c>
      <c r="AZ10906">
        <v>0.82299999999999995</v>
      </c>
    </row>
    <row r="10907" spans="1:52" x14ac:dyDescent="0.25">
      <c r="A10907" s="1">
        <v>42661</v>
      </c>
      <c r="C10907">
        <v>0.81289999999999996</v>
      </c>
      <c r="E10907">
        <v>0.81261000000000005</v>
      </c>
      <c r="F10907">
        <v>0.81277999999999995</v>
      </c>
      <c r="G10907">
        <v>0.81294</v>
      </c>
      <c r="I10907">
        <v>0.81277999999999995</v>
      </c>
      <c r="L10907">
        <v>0.81320000000000003</v>
      </c>
      <c r="N10907">
        <v>0.81215000000000004</v>
      </c>
      <c r="O10907">
        <v>0.81233</v>
      </c>
      <c r="P10907">
        <v>0.81250999999999995</v>
      </c>
      <c r="T10907">
        <v>0.80652999999999997</v>
      </c>
      <c r="U10907">
        <v>0.80701999999999996</v>
      </c>
      <c r="V10907">
        <v>0.80750999999999995</v>
      </c>
      <c r="W10907">
        <v>0.81110000000000004</v>
      </c>
      <c r="X10907">
        <v>0.81127000000000005</v>
      </c>
      <c r="Y10907">
        <v>0.81144000000000005</v>
      </c>
      <c r="Z10907">
        <v>0.81310000000000004</v>
      </c>
      <c r="AA10907">
        <v>0.81320000000000003</v>
      </c>
      <c r="AB10907">
        <v>0.81330000000000002</v>
      </c>
      <c r="AC10907">
        <v>0.81179999999999997</v>
      </c>
      <c r="AD10907">
        <v>0.81198999999999999</v>
      </c>
      <c r="AE10907">
        <v>0.81218999999999997</v>
      </c>
      <c r="AF10907">
        <v>0.80015999999999998</v>
      </c>
      <c r="AG10907">
        <v>0.80064000000000002</v>
      </c>
      <c r="AH10907">
        <v>0.80112000000000005</v>
      </c>
      <c r="AI10907">
        <v>0.81250999999999995</v>
      </c>
      <c r="AJ10907">
        <v>0.81267</v>
      </c>
      <c r="AK10907">
        <v>0.81284000000000001</v>
      </c>
      <c r="AL10907">
        <v>0.78058000000000005</v>
      </c>
      <c r="AM10907">
        <v>0.78195000000000003</v>
      </c>
      <c r="AN10907">
        <v>0.78332999999999997</v>
      </c>
      <c r="AO10907">
        <v>0.80969999999999998</v>
      </c>
      <c r="AP10907">
        <v>0.80991999999999997</v>
      </c>
      <c r="AQ10907">
        <v>0.81013999999999997</v>
      </c>
      <c r="AR10907">
        <v>0.80825999999999998</v>
      </c>
      <c r="AS10907">
        <v>0.80849000000000004</v>
      </c>
      <c r="AT10907">
        <v>0.80871999999999999</v>
      </c>
      <c r="AU10907">
        <v>0.81262999999999996</v>
      </c>
      <c r="AV10907">
        <v>0.81279999999999997</v>
      </c>
      <c r="AW10907">
        <v>0.81298000000000004</v>
      </c>
      <c r="AX10907">
        <v>0.81262999999999996</v>
      </c>
      <c r="AY10907">
        <v>0.81279000000000001</v>
      </c>
      <c r="AZ10907">
        <v>0.81296000000000002</v>
      </c>
    </row>
    <row r="10908" spans="1:52" x14ac:dyDescent="0.25">
      <c r="A10908" s="1">
        <v>42662</v>
      </c>
      <c r="C10908">
        <v>0.81379999999999997</v>
      </c>
      <c r="E10908">
        <v>0.81333999999999995</v>
      </c>
      <c r="F10908">
        <v>0.81347000000000003</v>
      </c>
      <c r="G10908">
        <v>0.81359999999999999</v>
      </c>
      <c r="I10908">
        <v>0.81347000000000003</v>
      </c>
      <c r="L10908">
        <v>0.81389999999999996</v>
      </c>
      <c r="N10908">
        <v>0.81294</v>
      </c>
      <c r="O10908">
        <v>0.81308000000000002</v>
      </c>
      <c r="P10908">
        <v>0.81323000000000001</v>
      </c>
      <c r="T10908">
        <v>0.80735999999999997</v>
      </c>
      <c r="U10908">
        <v>0.80766000000000004</v>
      </c>
      <c r="V10908">
        <v>0.80796000000000001</v>
      </c>
      <c r="W10908">
        <v>0.81181999999999999</v>
      </c>
      <c r="X10908">
        <v>0.81198999999999999</v>
      </c>
      <c r="Y10908">
        <v>0.81215999999999999</v>
      </c>
      <c r="Z10908">
        <v>0.81369999999999998</v>
      </c>
      <c r="AA10908">
        <v>0.81384999999999996</v>
      </c>
      <c r="AB10908">
        <v>0.81399999999999995</v>
      </c>
      <c r="AC10908">
        <v>0.81259999999999999</v>
      </c>
      <c r="AD10908">
        <v>0.81272999999999995</v>
      </c>
      <c r="AE10908">
        <v>0.81286999999999998</v>
      </c>
      <c r="AF10908">
        <v>0.80105000000000004</v>
      </c>
      <c r="AG10908">
        <v>0.80149000000000004</v>
      </c>
      <c r="AH10908">
        <v>0.80193999999999999</v>
      </c>
      <c r="AI10908">
        <v>0.81323999999999996</v>
      </c>
      <c r="AJ10908">
        <v>0.81338999999999995</v>
      </c>
      <c r="AK10908">
        <v>0.81352999999999998</v>
      </c>
      <c r="AL10908">
        <v>0.7823</v>
      </c>
      <c r="AM10908">
        <v>0.78334000000000004</v>
      </c>
      <c r="AN10908">
        <v>0.78437999999999997</v>
      </c>
      <c r="AO10908">
        <v>0.81042999999999998</v>
      </c>
      <c r="AP10908">
        <v>0.81064999999999998</v>
      </c>
      <c r="AQ10908">
        <v>0.81086999999999998</v>
      </c>
      <c r="AR10908">
        <v>0.80886999999999998</v>
      </c>
      <c r="AS10908">
        <v>0.80922000000000005</v>
      </c>
      <c r="AT10908">
        <v>0.80957000000000001</v>
      </c>
      <c r="AU10908">
        <v>0.81335000000000002</v>
      </c>
      <c r="AV10908">
        <v>0.81347999999999998</v>
      </c>
      <c r="AW10908">
        <v>0.81362000000000001</v>
      </c>
      <c r="AX10908">
        <v>0.81335000000000002</v>
      </c>
      <c r="AY10908">
        <v>0.81347999999999998</v>
      </c>
      <c r="AZ10908">
        <v>0.81362000000000001</v>
      </c>
    </row>
    <row r="10909" spans="1:52" x14ac:dyDescent="0.25">
      <c r="A10909" s="1">
        <v>42663</v>
      </c>
      <c r="C10909">
        <v>0.81669999999999998</v>
      </c>
      <c r="E10909">
        <v>0.81666000000000005</v>
      </c>
      <c r="F10909">
        <v>0.81682999999999995</v>
      </c>
      <c r="G10909">
        <v>0.81698999999999999</v>
      </c>
      <c r="I10909">
        <v>0.81682999999999995</v>
      </c>
      <c r="L10909">
        <v>0.81620000000000004</v>
      </c>
      <c r="N10909">
        <v>0.81623000000000001</v>
      </c>
      <c r="O10909">
        <v>0.81640999999999997</v>
      </c>
      <c r="P10909">
        <v>0.81659999999999999</v>
      </c>
      <c r="T10909">
        <v>0.81074999999999997</v>
      </c>
      <c r="U10909">
        <v>0.81098000000000003</v>
      </c>
      <c r="V10909">
        <v>0.81120999999999999</v>
      </c>
      <c r="W10909">
        <v>0.81515000000000004</v>
      </c>
      <c r="X10909">
        <v>0.81533</v>
      </c>
      <c r="Y10909">
        <v>0.81550999999999996</v>
      </c>
      <c r="Z10909">
        <v>0.81610000000000005</v>
      </c>
      <c r="AA10909">
        <v>0.81620000000000004</v>
      </c>
      <c r="AB10909">
        <v>0.81630000000000003</v>
      </c>
      <c r="AC10909">
        <v>0.81581000000000004</v>
      </c>
      <c r="AD10909">
        <v>0.81599999999999995</v>
      </c>
      <c r="AE10909">
        <v>0.81620000000000004</v>
      </c>
      <c r="AF10909">
        <v>0.80408000000000002</v>
      </c>
      <c r="AG10909">
        <v>0.80488999999999999</v>
      </c>
      <c r="AH10909">
        <v>0.80569999999999997</v>
      </c>
      <c r="AI10909">
        <v>0.81657000000000002</v>
      </c>
      <c r="AJ10909">
        <v>0.81674000000000002</v>
      </c>
      <c r="AK10909">
        <v>0.81691000000000003</v>
      </c>
      <c r="AL10909">
        <v>0.78478000000000003</v>
      </c>
      <c r="AM10909">
        <v>0.78693999999999997</v>
      </c>
      <c r="AN10909">
        <v>0.78912000000000004</v>
      </c>
      <c r="AO10909">
        <v>0.81372</v>
      </c>
      <c r="AP10909">
        <v>0.81391999999999998</v>
      </c>
      <c r="AQ10909">
        <v>0.81411</v>
      </c>
      <c r="AR10909">
        <v>0.81222000000000005</v>
      </c>
      <c r="AS10909">
        <v>0.81245999999999996</v>
      </c>
      <c r="AT10909">
        <v>0.81269999999999998</v>
      </c>
      <c r="AU10909">
        <v>0.81669000000000003</v>
      </c>
      <c r="AV10909">
        <v>0.81686000000000003</v>
      </c>
      <c r="AW10909">
        <v>0.81703000000000003</v>
      </c>
      <c r="AX10909">
        <v>0.81669000000000003</v>
      </c>
      <c r="AY10909">
        <v>0.81684999999999997</v>
      </c>
      <c r="AZ10909">
        <v>0.81703000000000003</v>
      </c>
    </row>
    <row r="10910" spans="1:52" x14ac:dyDescent="0.25">
      <c r="A10910" s="1">
        <v>42664</v>
      </c>
      <c r="C10910">
        <v>0.82</v>
      </c>
      <c r="E10910">
        <v>0.81981000000000004</v>
      </c>
      <c r="F10910">
        <v>0.81994</v>
      </c>
      <c r="G10910">
        <v>0.82008000000000003</v>
      </c>
      <c r="I10910">
        <v>0.81994</v>
      </c>
      <c r="L10910">
        <v>0.81730000000000003</v>
      </c>
      <c r="N10910">
        <v>0.81937000000000004</v>
      </c>
      <c r="O10910">
        <v>0.81950999999999996</v>
      </c>
      <c r="P10910">
        <v>0.81966000000000006</v>
      </c>
      <c r="T10910">
        <v>0.81359000000000004</v>
      </c>
      <c r="U10910">
        <v>0.81389999999999996</v>
      </c>
      <c r="V10910">
        <v>0.81420999999999999</v>
      </c>
      <c r="W10910">
        <v>0.81821999999999995</v>
      </c>
      <c r="X10910">
        <v>0.81835999999999998</v>
      </c>
      <c r="Y10910">
        <v>0.81850999999999996</v>
      </c>
      <c r="Z10910">
        <v>0.81689999999999996</v>
      </c>
      <c r="AA10910">
        <v>0.81725000000000003</v>
      </c>
      <c r="AB10910">
        <v>0.81759999999999999</v>
      </c>
      <c r="AC10910">
        <v>0.81893000000000005</v>
      </c>
      <c r="AD10910">
        <v>0.81908000000000003</v>
      </c>
      <c r="AE10910">
        <v>0.81923000000000001</v>
      </c>
      <c r="AF10910">
        <v>0.80654000000000003</v>
      </c>
      <c r="AG10910">
        <v>0.80732000000000004</v>
      </c>
      <c r="AH10910">
        <v>0.80810999999999999</v>
      </c>
      <c r="AI10910">
        <v>0.81969000000000003</v>
      </c>
      <c r="AJ10910">
        <v>0.81982999999999995</v>
      </c>
      <c r="AK10910">
        <v>0.81998000000000004</v>
      </c>
      <c r="AL10910">
        <v>0.78700000000000003</v>
      </c>
      <c r="AM10910">
        <v>0.78835999999999995</v>
      </c>
      <c r="AN10910">
        <v>0.78973000000000004</v>
      </c>
      <c r="AO10910">
        <v>0.81672</v>
      </c>
      <c r="AP10910">
        <v>0.81691000000000003</v>
      </c>
      <c r="AQ10910">
        <v>0.81711</v>
      </c>
      <c r="AR10910">
        <v>0.81518000000000002</v>
      </c>
      <c r="AS10910">
        <v>0.81544000000000005</v>
      </c>
      <c r="AT10910">
        <v>0.81569999999999998</v>
      </c>
      <c r="AU10910">
        <v>0.81984000000000001</v>
      </c>
      <c r="AV10910">
        <v>0.81998000000000004</v>
      </c>
      <c r="AW10910">
        <v>0.82011999999999996</v>
      </c>
      <c r="AX10910">
        <v>0.81981000000000004</v>
      </c>
      <c r="AY10910">
        <v>0.81994999999999996</v>
      </c>
      <c r="AZ10910">
        <v>0.82008999999999999</v>
      </c>
    </row>
    <row r="10911" spans="1:52" x14ac:dyDescent="0.25">
      <c r="A10911" s="1">
        <v>42667</v>
      </c>
      <c r="C10911">
        <v>0.81930000000000003</v>
      </c>
      <c r="E10911">
        <v>0.81906999999999996</v>
      </c>
      <c r="F10911">
        <v>0.81923999999999997</v>
      </c>
      <c r="G10911">
        <v>0.81940000000000002</v>
      </c>
      <c r="I10911">
        <v>0.81923999999999997</v>
      </c>
      <c r="L10911">
        <v>0.81710000000000005</v>
      </c>
      <c r="N10911">
        <v>0.81857000000000002</v>
      </c>
      <c r="O10911">
        <v>0.81874999999999998</v>
      </c>
      <c r="P10911">
        <v>0.81891999999999998</v>
      </c>
      <c r="T10911">
        <v>0.81252999999999997</v>
      </c>
      <c r="U10911">
        <v>0.81301999999999996</v>
      </c>
      <c r="V10911">
        <v>0.81352000000000002</v>
      </c>
      <c r="W10911">
        <v>0.81740000000000002</v>
      </c>
      <c r="X10911">
        <v>0.81759000000000004</v>
      </c>
      <c r="Y10911">
        <v>0.81777999999999995</v>
      </c>
      <c r="Z10911">
        <v>0.81679999999999997</v>
      </c>
      <c r="AA10911">
        <v>0.81705000000000005</v>
      </c>
      <c r="AB10911">
        <v>0.81730000000000003</v>
      </c>
      <c r="AC10911">
        <v>0.81813000000000002</v>
      </c>
      <c r="AD10911">
        <v>0.81833</v>
      </c>
      <c r="AE10911">
        <v>0.81852999999999998</v>
      </c>
      <c r="AF10911">
        <v>0.80603000000000002</v>
      </c>
      <c r="AG10911">
        <v>0.80652000000000001</v>
      </c>
      <c r="AH10911">
        <v>0.80701000000000001</v>
      </c>
      <c r="AI10911">
        <v>0.81894999999999996</v>
      </c>
      <c r="AJ10911">
        <v>0.81913000000000002</v>
      </c>
      <c r="AK10911">
        <v>0.81930999999999998</v>
      </c>
      <c r="AL10911">
        <v>0.78641000000000005</v>
      </c>
      <c r="AM10911">
        <v>0.78781000000000001</v>
      </c>
      <c r="AN10911">
        <v>0.78920000000000001</v>
      </c>
      <c r="AO10911">
        <v>0.81591999999999998</v>
      </c>
      <c r="AP10911">
        <v>0.81611999999999996</v>
      </c>
      <c r="AQ10911">
        <v>0.81632000000000005</v>
      </c>
      <c r="AR10911">
        <v>0.81435999999999997</v>
      </c>
      <c r="AS10911">
        <v>0.81459999999999999</v>
      </c>
      <c r="AT10911">
        <v>0.81484000000000001</v>
      </c>
      <c r="AU10911">
        <v>0.81908000000000003</v>
      </c>
      <c r="AV10911">
        <v>0.81925000000000003</v>
      </c>
      <c r="AW10911">
        <v>0.81942999999999999</v>
      </c>
      <c r="AX10911">
        <v>0.81908000000000003</v>
      </c>
      <c r="AY10911">
        <v>0.81923999999999997</v>
      </c>
      <c r="AZ10911">
        <v>0.81942000000000004</v>
      </c>
    </row>
    <row r="10912" spans="1:52" x14ac:dyDescent="0.25">
      <c r="A10912" s="1">
        <v>42668</v>
      </c>
      <c r="C10912">
        <v>0.82420000000000004</v>
      </c>
      <c r="E10912">
        <v>0.82420000000000004</v>
      </c>
      <c r="F10912">
        <v>0.82433000000000001</v>
      </c>
      <c r="G10912">
        <v>0.82447000000000004</v>
      </c>
      <c r="I10912">
        <v>0.82433000000000001</v>
      </c>
      <c r="L10912">
        <v>0.82050000000000001</v>
      </c>
      <c r="N10912">
        <v>0.82364000000000004</v>
      </c>
      <c r="O10912">
        <v>0.82384000000000002</v>
      </c>
      <c r="P10912">
        <v>0.82403999999999999</v>
      </c>
      <c r="T10912">
        <v>0.81772</v>
      </c>
      <c r="U10912">
        <v>0.81803000000000003</v>
      </c>
      <c r="V10912">
        <v>0.81833999999999996</v>
      </c>
      <c r="W10912">
        <v>0.82243999999999995</v>
      </c>
      <c r="X10912">
        <v>0.8226</v>
      </c>
      <c r="Y10912">
        <v>0.82276000000000005</v>
      </c>
      <c r="Z10912">
        <v>0.82030000000000003</v>
      </c>
      <c r="AA10912">
        <v>0.82045000000000001</v>
      </c>
      <c r="AB10912">
        <v>0.8206</v>
      </c>
      <c r="AC10912">
        <v>0.82325999999999999</v>
      </c>
      <c r="AD10912">
        <v>0.82340000000000002</v>
      </c>
      <c r="AE10912">
        <v>0.82355</v>
      </c>
      <c r="AF10912">
        <v>0.81083000000000005</v>
      </c>
      <c r="AG10912">
        <v>0.81128999999999996</v>
      </c>
      <c r="AH10912">
        <v>0.81174999999999997</v>
      </c>
      <c r="AI10912">
        <v>0.82408000000000003</v>
      </c>
      <c r="AJ10912">
        <v>0.82423000000000002</v>
      </c>
      <c r="AK10912">
        <v>0.82438</v>
      </c>
      <c r="AL10912">
        <v>0.79</v>
      </c>
      <c r="AM10912">
        <v>0.79215000000000002</v>
      </c>
      <c r="AN10912">
        <v>0.79432999999999998</v>
      </c>
      <c r="AO10912">
        <v>0.82089999999999996</v>
      </c>
      <c r="AP10912">
        <v>0.82110000000000005</v>
      </c>
      <c r="AQ10912">
        <v>0.82128999999999996</v>
      </c>
      <c r="AR10912">
        <v>0.81938</v>
      </c>
      <c r="AS10912">
        <v>0.81955999999999996</v>
      </c>
      <c r="AT10912">
        <v>0.81974999999999998</v>
      </c>
      <c r="AU10912">
        <v>0.82421</v>
      </c>
      <c r="AV10912">
        <v>0.82435000000000003</v>
      </c>
      <c r="AW10912">
        <v>0.82448999999999995</v>
      </c>
      <c r="AX10912">
        <v>0.82421</v>
      </c>
      <c r="AY10912">
        <v>0.82433999999999996</v>
      </c>
      <c r="AZ10912">
        <v>0.82447999999999999</v>
      </c>
    </row>
    <row r="10913" spans="1:52" x14ac:dyDescent="0.25">
      <c r="A10913" s="1">
        <v>42669</v>
      </c>
      <c r="C10913">
        <v>0.81710000000000005</v>
      </c>
      <c r="E10913">
        <v>0.81706000000000001</v>
      </c>
      <c r="F10913">
        <v>0.81718999999999997</v>
      </c>
      <c r="G10913">
        <v>0.81733</v>
      </c>
      <c r="I10913">
        <v>0.81718999999999997</v>
      </c>
      <c r="L10913">
        <v>0.81640000000000001</v>
      </c>
      <c r="N10913">
        <v>0.81659000000000004</v>
      </c>
      <c r="O10913">
        <v>0.81674000000000002</v>
      </c>
      <c r="P10913">
        <v>0.81689000000000001</v>
      </c>
      <c r="T10913">
        <v>0.81067999999999996</v>
      </c>
      <c r="U10913">
        <v>0.81096000000000001</v>
      </c>
      <c r="V10913">
        <v>0.81123999999999996</v>
      </c>
      <c r="W10913">
        <v>0.81535999999999997</v>
      </c>
      <c r="X10913">
        <v>0.81549000000000005</v>
      </c>
      <c r="Y10913">
        <v>0.81564000000000003</v>
      </c>
      <c r="Z10913">
        <v>0.8165</v>
      </c>
      <c r="AA10913">
        <v>0.81659999999999999</v>
      </c>
      <c r="AB10913">
        <v>0.81669999999999998</v>
      </c>
      <c r="AC10913">
        <v>0.81616999999999995</v>
      </c>
      <c r="AD10913">
        <v>0.81630999999999998</v>
      </c>
      <c r="AE10913">
        <v>0.81645000000000001</v>
      </c>
      <c r="AF10913">
        <v>0.80411999999999995</v>
      </c>
      <c r="AG10913">
        <v>0.80457999999999996</v>
      </c>
      <c r="AH10913">
        <v>0.80503000000000002</v>
      </c>
      <c r="AI10913">
        <v>0.81696000000000002</v>
      </c>
      <c r="AJ10913">
        <v>0.81708999999999998</v>
      </c>
      <c r="AK10913">
        <v>0.81723000000000001</v>
      </c>
      <c r="AL10913">
        <v>0.78461999999999998</v>
      </c>
      <c r="AM10913">
        <v>0.78598000000000001</v>
      </c>
      <c r="AN10913">
        <v>0.78734000000000004</v>
      </c>
      <c r="AO10913">
        <v>0.81388000000000005</v>
      </c>
      <c r="AP10913">
        <v>0.81405000000000005</v>
      </c>
      <c r="AQ10913">
        <v>0.81420999999999999</v>
      </c>
      <c r="AR10913">
        <v>0.81232000000000004</v>
      </c>
      <c r="AS10913">
        <v>0.81254999999999999</v>
      </c>
      <c r="AT10913">
        <v>0.81277999999999995</v>
      </c>
      <c r="AU10913">
        <v>0.81706999999999996</v>
      </c>
      <c r="AV10913">
        <v>0.81720999999999999</v>
      </c>
      <c r="AW10913">
        <v>0.81735000000000002</v>
      </c>
      <c r="AX10913">
        <v>0.81706999999999996</v>
      </c>
      <c r="AY10913">
        <v>0.81720000000000004</v>
      </c>
      <c r="AZ10913">
        <v>0.81733</v>
      </c>
    </row>
    <row r="10914" spans="1:52" x14ac:dyDescent="0.25">
      <c r="A10914" s="1">
        <v>42670</v>
      </c>
      <c r="C10914">
        <v>0.82110000000000005</v>
      </c>
      <c r="E10914">
        <v>0.82121999999999995</v>
      </c>
      <c r="F10914">
        <v>0.82138999999999995</v>
      </c>
      <c r="G10914">
        <v>0.82155999999999996</v>
      </c>
      <c r="I10914">
        <v>0.82138999999999995</v>
      </c>
      <c r="L10914">
        <v>0.82220000000000004</v>
      </c>
      <c r="N10914">
        <v>0.82077</v>
      </c>
      <c r="O10914">
        <v>0.82094999999999996</v>
      </c>
      <c r="P10914">
        <v>0.82113999999999998</v>
      </c>
      <c r="T10914">
        <v>0.81486000000000003</v>
      </c>
      <c r="U10914">
        <v>0.81508000000000003</v>
      </c>
      <c r="V10914">
        <v>0.81530999999999998</v>
      </c>
      <c r="W10914">
        <v>0.81950000000000001</v>
      </c>
      <c r="X10914">
        <v>0.81967999999999996</v>
      </c>
      <c r="Y10914">
        <v>0.81986000000000003</v>
      </c>
      <c r="Z10914">
        <v>0.82210000000000005</v>
      </c>
      <c r="AA10914">
        <v>0.82220000000000004</v>
      </c>
      <c r="AB10914">
        <v>0.82230000000000003</v>
      </c>
      <c r="AC10914">
        <v>0.82030999999999998</v>
      </c>
      <c r="AD10914">
        <v>0.82050000000000001</v>
      </c>
      <c r="AE10914">
        <v>0.82069000000000003</v>
      </c>
      <c r="AF10914">
        <v>0.80832999999999999</v>
      </c>
      <c r="AG10914">
        <v>0.80881999999999998</v>
      </c>
      <c r="AH10914">
        <v>0.80930999999999997</v>
      </c>
      <c r="AI10914">
        <v>0.82111000000000001</v>
      </c>
      <c r="AJ10914">
        <v>0.82128999999999996</v>
      </c>
      <c r="AK10914">
        <v>0.82147999999999999</v>
      </c>
      <c r="AL10914">
        <v>0.78930999999999996</v>
      </c>
      <c r="AM10914">
        <v>0.79086999999999996</v>
      </c>
      <c r="AN10914">
        <v>0.79244000000000003</v>
      </c>
      <c r="AO10914">
        <v>0.81799999999999995</v>
      </c>
      <c r="AP10914">
        <v>0.81821999999999995</v>
      </c>
      <c r="AQ10914">
        <v>0.81843999999999995</v>
      </c>
      <c r="AR10914">
        <v>0.81630999999999998</v>
      </c>
      <c r="AS10914">
        <v>0.81666000000000005</v>
      </c>
      <c r="AT10914">
        <v>0.81701000000000001</v>
      </c>
      <c r="AU10914">
        <v>0.82123999999999997</v>
      </c>
      <c r="AV10914">
        <v>0.82142000000000004</v>
      </c>
      <c r="AW10914">
        <v>0.82159000000000004</v>
      </c>
      <c r="AX10914">
        <v>0.82123999999999997</v>
      </c>
      <c r="AY10914">
        <v>0.82140999999999997</v>
      </c>
      <c r="AZ10914">
        <v>0.82159000000000004</v>
      </c>
    </row>
    <row r="10915" spans="1:52" x14ac:dyDescent="0.25">
      <c r="A10915" s="1">
        <v>42671</v>
      </c>
      <c r="C10915">
        <v>0.82340000000000002</v>
      </c>
      <c r="E10915">
        <v>0.82298000000000004</v>
      </c>
      <c r="F10915">
        <v>0.82311000000000001</v>
      </c>
      <c r="G10915">
        <v>0.82325000000000004</v>
      </c>
      <c r="I10915">
        <v>0.82311000000000001</v>
      </c>
      <c r="L10915">
        <v>0.82069999999999999</v>
      </c>
      <c r="N10915">
        <v>0.82250999999999996</v>
      </c>
      <c r="O10915">
        <v>0.82264999999999999</v>
      </c>
      <c r="P10915">
        <v>0.82279999999999998</v>
      </c>
      <c r="T10915">
        <v>0.81652000000000002</v>
      </c>
      <c r="U10915">
        <v>0.81671000000000005</v>
      </c>
      <c r="V10915">
        <v>0.81691000000000003</v>
      </c>
      <c r="W10915">
        <v>0.82118000000000002</v>
      </c>
      <c r="X10915">
        <v>0.82133999999999996</v>
      </c>
      <c r="Y10915">
        <v>0.82149000000000005</v>
      </c>
      <c r="Z10915">
        <v>0.82030000000000003</v>
      </c>
      <c r="AA10915">
        <v>0.82064999999999999</v>
      </c>
      <c r="AB10915">
        <v>0.82099999999999995</v>
      </c>
      <c r="AC10915">
        <v>0.82164999999999999</v>
      </c>
      <c r="AD10915">
        <v>0.82181000000000004</v>
      </c>
      <c r="AE10915">
        <v>0.82199</v>
      </c>
      <c r="AF10915">
        <v>0.81003999999999998</v>
      </c>
      <c r="AG10915">
        <v>0.8105</v>
      </c>
      <c r="AH10915">
        <v>0.81096000000000001</v>
      </c>
      <c r="AI10915">
        <v>0.82286999999999999</v>
      </c>
      <c r="AJ10915">
        <v>0.82301999999999997</v>
      </c>
      <c r="AK10915">
        <v>0.82316999999999996</v>
      </c>
      <c r="AL10915">
        <v>0.79205000000000003</v>
      </c>
      <c r="AM10915">
        <v>0.79342999999999997</v>
      </c>
      <c r="AN10915">
        <v>0.79481999999999997</v>
      </c>
      <c r="AO10915">
        <v>0.81960999999999995</v>
      </c>
      <c r="AP10915">
        <v>0.81984000000000001</v>
      </c>
      <c r="AQ10915">
        <v>0.82008000000000003</v>
      </c>
      <c r="AR10915">
        <v>0.81808000000000003</v>
      </c>
      <c r="AS10915">
        <v>0.81832000000000005</v>
      </c>
      <c r="AT10915">
        <v>0.81855</v>
      </c>
      <c r="AU10915">
        <v>0.82301999999999997</v>
      </c>
      <c r="AV10915">
        <v>0.82316</v>
      </c>
      <c r="AW10915">
        <v>0.82330999999999999</v>
      </c>
      <c r="AX10915">
        <v>0.82299999999999995</v>
      </c>
      <c r="AY10915">
        <v>0.82313000000000003</v>
      </c>
      <c r="AZ10915">
        <v>0.82328000000000001</v>
      </c>
    </row>
    <row r="10916" spans="1:52" x14ac:dyDescent="0.25">
      <c r="A10916" s="1">
        <v>42674</v>
      </c>
      <c r="C10916">
        <v>0.81869999999999998</v>
      </c>
      <c r="E10916">
        <v>0.81893000000000005</v>
      </c>
      <c r="F10916">
        <v>0.81906999999999996</v>
      </c>
      <c r="G10916">
        <v>0.81920000000000004</v>
      </c>
      <c r="I10916">
        <v>0.81906999999999996</v>
      </c>
      <c r="L10916">
        <v>0.81669999999999998</v>
      </c>
      <c r="N10916">
        <v>0.81845000000000001</v>
      </c>
      <c r="O10916">
        <v>0.81859999999999999</v>
      </c>
      <c r="P10916">
        <v>0.81874999999999998</v>
      </c>
      <c r="T10916">
        <v>0.81223999999999996</v>
      </c>
      <c r="U10916">
        <v>0.81269999999999998</v>
      </c>
      <c r="V10916">
        <v>0.81316999999999995</v>
      </c>
      <c r="W10916">
        <v>0.81715000000000004</v>
      </c>
      <c r="X10916">
        <v>0.81730999999999998</v>
      </c>
      <c r="Y10916">
        <v>0.81747000000000003</v>
      </c>
      <c r="Z10916">
        <v>0.81659999999999999</v>
      </c>
      <c r="AA10916">
        <v>0.81674999999999998</v>
      </c>
      <c r="AB10916">
        <v>0.81689999999999996</v>
      </c>
      <c r="AC10916">
        <v>0.81762000000000001</v>
      </c>
      <c r="AD10916">
        <v>0.81777999999999995</v>
      </c>
      <c r="AE10916">
        <v>0.81794</v>
      </c>
      <c r="AF10916">
        <v>0.80586999999999998</v>
      </c>
      <c r="AG10916">
        <v>0.80632999999999999</v>
      </c>
      <c r="AH10916">
        <v>0.80678000000000005</v>
      </c>
      <c r="AI10916">
        <v>0.81881999999999999</v>
      </c>
      <c r="AJ10916">
        <v>0.81896000000000002</v>
      </c>
      <c r="AK10916">
        <v>0.81910000000000005</v>
      </c>
      <c r="AL10916">
        <v>0.78673999999999999</v>
      </c>
      <c r="AM10916">
        <v>0.78888999999999998</v>
      </c>
      <c r="AN10916">
        <v>0.79103999999999997</v>
      </c>
      <c r="AO10916">
        <v>0.81562999999999997</v>
      </c>
      <c r="AP10916">
        <v>0.81581000000000004</v>
      </c>
      <c r="AQ10916">
        <v>0.81599999999999995</v>
      </c>
      <c r="AR10916">
        <v>0.81411999999999995</v>
      </c>
      <c r="AS10916">
        <v>0.81432000000000004</v>
      </c>
      <c r="AT10916">
        <v>0.81452000000000002</v>
      </c>
      <c r="AU10916">
        <v>0.81894999999999996</v>
      </c>
      <c r="AV10916">
        <v>0.81910000000000005</v>
      </c>
      <c r="AW10916">
        <v>0.81923999999999997</v>
      </c>
      <c r="AX10916">
        <v>0.81894999999999996</v>
      </c>
      <c r="AY10916">
        <v>0.81908000000000003</v>
      </c>
      <c r="AZ10916">
        <v>0.81921999999999995</v>
      </c>
    </row>
    <row r="10917" spans="1:52" x14ac:dyDescent="0.25">
      <c r="A10917" s="1">
        <v>42675</v>
      </c>
      <c r="C10917">
        <v>0.81830000000000003</v>
      </c>
      <c r="E10917">
        <v>0.81820000000000004</v>
      </c>
      <c r="F10917">
        <v>0.81835999999999998</v>
      </c>
      <c r="G10917">
        <v>0.81852999999999998</v>
      </c>
      <c r="I10917">
        <v>0.81835999999999998</v>
      </c>
      <c r="L10917">
        <v>0.81679999999999997</v>
      </c>
      <c r="N10917">
        <v>0.81767999999999996</v>
      </c>
      <c r="O10917">
        <v>0.81791999999999998</v>
      </c>
      <c r="P10917">
        <v>0.81815000000000004</v>
      </c>
      <c r="T10917">
        <v>0.81150999999999995</v>
      </c>
      <c r="U10917">
        <v>0.81200000000000006</v>
      </c>
      <c r="V10917">
        <v>0.8125</v>
      </c>
      <c r="W10917">
        <v>0.81647000000000003</v>
      </c>
      <c r="X10917">
        <v>0.81666000000000005</v>
      </c>
      <c r="Y10917">
        <v>0.81684999999999997</v>
      </c>
      <c r="Z10917">
        <v>0.81669999999999998</v>
      </c>
      <c r="AA10917">
        <v>0.81679999999999997</v>
      </c>
      <c r="AB10917">
        <v>0.81689999999999996</v>
      </c>
      <c r="AC10917">
        <v>0.81693000000000005</v>
      </c>
      <c r="AD10917">
        <v>0.81713000000000002</v>
      </c>
      <c r="AE10917">
        <v>0.81733</v>
      </c>
      <c r="AF10917">
        <v>0.80495000000000005</v>
      </c>
      <c r="AG10917">
        <v>0.80559999999999998</v>
      </c>
      <c r="AH10917">
        <v>0.80625000000000002</v>
      </c>
      <c r="AI10917">
        <v>0.81810000000000005</v>
      </c>
      <c r="AJ10917">
        <v>0.81828000000000001</v>
      </c>
      <c r="AK10917">
        <v>0.81845000000000001</v>
      </c>
      <c r="AL10917">
        <v>0.78681000000000001</v>
      </c>
      <c r="AM10917">
        <v>0.78898000000000001</v>
      </c>
      <c r="AN10917">
        <v>0.79115999999999997</v>
      </c>
      <c r="AO10917">
        <v>0.81493000000000004</v>
      </c>
      <c r="AP10917">
        <v>0.81515000000000004</v>
      </c>
      <c r="AQ10917">
        <v>0.81537000000000004</v>
      </c>
      <c r="AR10917">
        <v>0.81333</v>
      </c>
      <c r="AS10917">
        <v>0.81359000000000004</v>
      </c>
      <c r="AT10917">
        <v>0.81386000000000003</v>
      </c>
      <c r="AU10917">
        <v>0.81820000000000004</v>
      </c>
      <c r="AV10917">
        <v>0.81838</v>
      </c>
      <c r="AW10917">
        <v>0.81855999999999995</v>
      </c>
      <c r="AX10917">
        <v>0.81820000000000004</v>
      </c>
      <c r="AY10917">
        <v>0.81837000000000004</v>
      </c>
      <c r="AZ10917">
        <v>0.81855</v>
      </c>
    </row>
    <row r="10918" spans="1:52" x14ac:dyDescent="0.25">
      <c r="A10918" s="1">
        <v>42676</v>
      </c>
      <c r="C10918">
        <v>0.81200000000000006</v>
      </c>
      <c r="E10918">
        <v>0.81189</v>
      </c>
      <c r="F10918">
        <v>0.81201999999999996</v>
      </c>
      <c r="G10918">
        <v>0.81215000000000004</v>
      </c>
      <c r="I10918">
        <v>0.81201999999999996</v>
      </c>
      <c r="L10918">
        <v>0.81279999999999997</v>
      </c>
      <c r="N10918">
        <v>0.81145999999999996</v>
      </c>
      <c r="O10918">
        <v>0.81161000000000005</v>
      </c>
      <c r="P10918">
        <v>0.81174999999999997</v>
      </c>
      <c r="T10918">
        <v>0.80533999999999994</v>
      </c>
      <c r="U10918">
        <v>0.80578000000000005</v>
      </c>
      <c r="V10918">
        <v>0.80622000000000005</v>
      </c>
      <c r="W10918">
        <v>0.81013999999999997</v>
      </c>
      <c r="X10918">
        <v>0.81030999999999997</v>
      </c>
      <c r="Y10918">
        <v>0.81047999999999998</v>
      </c>
      <c r="Z10918">
        <v>0.81230000000000002</v>
      </c>
      <c r="AA10918">
        <v>0.81279999999999997</v>
      </c>
      <c r="AB10918">
        <v>0.81330000000000002</v>
      </c>
      <c r="AC10918">
        <v>0.81066000000000005</v>
      </c>
      <c r="AD10918">
        <v>0.81081000000000003</v>
      </c>
      <c r="AE10918">
        <v>0.81098000000000003</v>
      </c>
      <c r="AF10918">
        <v>0.79910000000000003</v>
      </c>
      <c r="AG10918">
        <v>0.79954999999999998</v>
      </c>
      <c r="AH10918">
        <v>0.8</v>
      </c>
      <c r="AI10918">
        <v>0.81176999999999999</v>
      </c>
      <c r="AJ10918">
        <v>0.81191000000000002</v>
      </c>
      <c r="AK10918">
        <v>0.81205000000000005</v>
      </c>
      <c r="AL10918">
        <v>0.78156000000000003</v>
      </c>
      <c r="AM10918">
        <v>0.78290000000000004</v>
      </c>
      <c r="AN10918">
        <v>0.78425</v>
      </c>
      <c r="AO10918">
        <v>0.80869000000000002</v>
      </c>
      <c r="AP10918">
        <v>0.80886999999999998</v>
      </c>
      <c r="AQ10918">
        <v>0.80905000000000005</v>
      </c>
      <c r="AR10918">
        <v>0.80717000000000005</v>
      </c>
      <c r="AS10918">
        <v>0.80737999999999999</v>
      </c>
      <c r="AT10918">
        <v>0.80759000000000003</v>
      </c>
      <c r="AU10918">
        <v>0.81189</v>
      </c>
      <c r="AV10918">
        <v>0.81203000000000003</v>
      </c>
      <c r="AW10918">
        <v>0.81215999999999999</v>
      </c>
      <c r="AX10918">
        <v>0.81189</v>
      </c>
      <c r="AY10918">
        <v>0.81203000000000003</v>
      </c>
      <c r="AZ10918">
        <v>0.81215999999999999</v>
      </c>
    </row>
    <row r="10919" spans="1:52" x14ac:dyDescent="0.25">
      <c r="A10919" s="1">
        <v>42677</v>
      </c>
      <c r="C10919">
        <v>0.80289999999999995</v>
      </c>
      <c r="E10919">
        <v>0.80276000000000003</v>
      </c>
      <c r="F10919">
        <v>0.80288999999999999</v>
      </c>
      <c r="G10919">
        <v>0.80301999999999996</v>
      </c>
      <c r="I10919">
        <v>0.80288999999999999</v>
      </c>
      <c r="L10919">
        <v>0.8024</v>
      </c>
      <c r="N10919">
        <v>0.80237000000000003</v>
      </c>
      <c r="O10919">
        <v>0.80250999999999995</v>
      </c>
      <c r="P10919">
        <v>0.80266000000000004</v>
      </c>
      <c r="T10919">
        <v>0.79651000000000005</v>
      </c>
      <c r="U10919">
        <v>0.79693000000000003</v>
      </c>
      <c r="V10919">
        <v>0.79735999999999996</v>
      </c>
      <c r="W10919">
        <v>0.80108000000000001</v>
      </c>
      <c r="X10919">
        <v>0.80122000000000004</v>
      </c>
      <c r="Y10919">
        <v>0.80137000000000003</v>
      </c>
      <c r="Z10919">
        <v>0.8024</v>
      </c>
      <c r="AA10919">
        <v>0.80249999999999999</v>
      </c>
      <c r="AB10919">
        <v>0.80259999999999998</v>
      </c>
      <c r="AC10919">
        <v>0.80152999999999996</v>
      </c>
      <c r="AD10919">
        <v>0.80166999999999999</v>
      </c>
      <c r="AE10919">
        <v>0.80181999999999998</v>
      </c>
      <c r="AF10919">
        <v>0.79079999999999995</v>
      </c>
      <c r="AG10919">
        <v>0.79122999999999999</v>
      </c>
      <c r="AH10919">
        <v>0.79166999999999998</v>
      </c>
      <c r="AI10919">
        <v>0.80269000000000001</v>
      </c>
      <c r="AJ10919">
        <v>0.80283000000000004</v>
      </c>
      <c r="AK10919">
        <v>0.80296000000000001</v>
      </c>
      <c r="AL10919">
        <v>0.77361000000000002</v>
      </c>
      <c r="AM10919">
        <v>0.77492000000000005</v>
      </c>
      <c r="AN10919">
        <v>0.77625</v>
      </c>
      <c r="AO10919">
        <v>0.79959999999999998</v>
      </c>
      <c r="AP10919">
        <v>0.79978000000000005</v>
      </c>
      <c r="AQ10919">
        <v>0.79996</v>
      </c>
      <c r="AR10919">
        <v>0.79817000000000005</v>
      </c>
      <c r="AS10919">
        <v>0.79837000000000002</v>
      </c>
      <c r="AT10919">
        <v>0.79857</v>
      </c>
      <c r="AU10919">
        <v>0.80279</v>
      </c>
      <c r="AV10919">
        <v>0.80291999999999997</v>
      </c>
      <c r="AW10919">
        <v>0.80305000000000004</v>
      </c>
      <c r="AX10919">
        <v>0.80278000000000005</v>
      </c>
      <c r="AY10919">
        <v>0.80291000000000001</v>
      </c>
      <c r="AZ10919">
        <v>0.80303999999999998</v>
      </c>
    </row>
    <row r="10920" spans="1:52" x14ac:dyDescent="0.25">
      <c r="A10920" s="1">
        <v>42678</v>
      </c>
      <c r="C10920">
        <v>0.79710000000000003</v>
      </c>
      <c r="E10920">
        <v>0.79681000000000002</v>
      </c>
      <c r="F10920">
        <v>0.79693999999999998</v>
      </c>
      <c r="G10920">
        <v>0.79706999999999995</v>
      </c>
      <c r="I10920">
        <v>0.79693999999999998</v>
      </c>
      <c r="L10920">
        <v>0.79879999999999995</v>
      </c>
      <c r="N10920">
        <v>0.79640999999999995</v>
      </c>
      <c r="O10920">
        <v>0.79654999999999998</v>
      </c>
      <c r="P10920">
        <v>0.79669999999999996</v>
      </c>
      <c r="T10920">
        <v>0.79085000000000005</v>
      </c>
      <c r="U10920">
        <v>0.79105999999999999</v>
      </c>
      <c r="V10920">
        <v>0.79127999999999998</v>
      </c>
      <c r="W10920">
        <v>0.79513</v>
      </c>
      <c r="X10920">
        <v>0.79527000000000003</v>
      </c>
      <c r="Y10920">
        <v>0.79542000000000002</v>
      </c>
      <c r="Z10920">
        <v>0.79849999999999999</v>
      </c>
      <c r="AA10920">
        <v>0.79879999999999995</v>
      </c>
      <c r="AB10920">
        <v>0.79910000000000003</v>
      </c>
      <c r="AC10920">
        <v>0.79557999999999995</v>
      </c>
      <c r="AD10920">
        <v>0.79573000000000005</v>
      </c>
      <c r="AE10920">
        <v>0.79586999999999997</v>
      </c>
      <c r="AF10920">
        <v>0.78464999999999996</v>
      </c>
      <c r="AG10920">
        <v>0.78508</v>
      </c>
      <c r="AH10920">
        <v>0.78552</v>
      </c>
      <c r="AI10920">
        <v>0.79671999999999998</v>
      </c>
      <c r="AJ10920">
        <v>0.79686000000000001</v>
      </c>
      <c r="AK10920">
        <v>0.79701</v>
      </c>
      <c r="AL10920">
        <v>0.76666999999999996</v>
      </c>
      <c r="AM10920">
        <v>0.76795999999999998</v>
      </c>
      <c r="AN10920">
        <v>0.76926000000000005</v>
      </c>
      <c r="AO10920">
        <v>0.79371999999999998</v>
      </c>
      <c r="AP10920">
        <v>0.79388000000000003</v>
      </c>
      <c r="AQ10920">
        <v>0.79403999999999997</v>
      </c>
      <c r="AR10920">
        <v>0.79225999999999996</v>
      </c>
      <c r="AS10920">
        <v>0.79244000000000003</v>
      </c>
      <c r="AT10920">
        <v>0.79262999999999995</v>
      </c>
      <c r="AU10920">
        <v>0.79683000000000004</v>
      </c>
      <c r="AV10920">
        <v>0.79696</v>
      </c>
      <c r="AW10920">
        <v>0.79710000000000003</v>
      </c>
      <c r="AX10920">
        <v>0.79681999999999997</v>
      </c>
      <c r="AY10920">
        <v>0.79695000000000005</v>
      </c>
      <c r="AZ10920">
        <v>0.79706999999999995</v>
      </c>
    </row>
    <row r="10921" spans="1:52" x14ac:dyDescent="0.25">
      <c r="A10921" s="1">
        <v>42681</v>
      </c>
      <c r="C10921">
        <v>0.80689999999999995</v>
      </c>
      <c r="E10921">
        <v>0.80671000000000004</v>
      </c>
      <c r="F10921">
        <v>0.80684</v>
      </c>
      <c r="G10921">
        <v>0.80696999999999997</v>
      </c>
      <c r="I10921">
        <v>0.80684</v>
      </c>
      <c r="L10921">
        <v>0.80659999999999998</v>
      </c>
      <c r="N10921">
        <v>0.80628999999999995</v>
      </c>
      <c r="O10921">
        <v>0.80647000000000002</v>
      </c>
      <c r="P10921">
        <v>0.80666000000000004</v>
      </c>
      <c r="T10921">
        <v>0.80052000000000001</v>
      </c>
      <c r="U10921">
        <v>0.80074000000000001</v>
      </c>
      <c r="V10921">
        <v>0.80096999999999996</v>
      </c>
      <c r="W10921">
        <v>0.80503000000000002</v>
      </c>
      <c r="X10921">
        <v>0.80517000000000005</v>
      </c>
      <c r="Y10921">
        <v>0.80532000000000004</v>
      </c>
      <c r="Z10921">
        <v>0.80649999999999999</v>
      </c>
      <c r="AA10921">
        <v>0.80659999999999998</v>
      </c>
      <c r="AB10921">
        <v>0.80669999999999997</v>
      </c>
      <c r="AC10921">
        <v>0.80549999999999999</v>
      </c>
      <c r="AD10921">
        <v>0.80562999999999996</v>
      </c>
      <c r="AE10921">
        <v>0.80578000000000005</v>
      </c>
      <c r="AF10921">
        <v>0.79427000000000003</v>
      </c>
      <c r="AG10921">
        <v>0.79471000000000003</v>
      </c>
      <c r="AH10921">
        <v>0.79515000000000002</v>
      </c>
      <c r="AI10921">
        <v>0.80662999999999996</v>
      </c>
      <c r="AJ10921">
        <v>0.80676000000000003</v>
      </c>
      <c r="AK10921">
        <v>0.80691000000000002</v>
      </c>
      <c r="AL10921">
        <v>0.77517000000000003</v>
      </c>
      <c r="AM10921">
        <v>0.77725</v>
      </c>
      <c r="AN10921">
        <v>0.77934000000000003</v>
      </c>
      <c r="AO10921">
        <v>0.80356000000000005</v>
      </c>
      <c r="AP10921">
        <v>0.80371999999999999</v>
      </c>
      <c r="AQ10921">
        <v>0.80388000000000004</v>
      </c>
      <c r="AR10921">
        <v>0.80205000000000004</v>
      </c>
      <c r="AS10921">
        <v>0.80225000000000002</v>
      </c>
      <c r="AT10921">
        <v>0.80245</v>
      </c>
      <c r="AU10921">
        <v>0.80672999999999995</v>
      </c>
      <c r="AV10921">
        <v>0.80686000000000002</v>
      </c>
      <c r="AW10921">
        <v>0.80698999999999999</v>
      </c>
      <c r="AX10921">
        <v>0.80671999999999999</v>
      </c>
      <c r="AY10921">
        <v>0.80684999999999996</v>
      </c>
      <c r="AZ10921">
        <v>0.80698000000000003</v>
      </c>
    </row>
    <row r="10922" spans="1:52" x14ac:dyDescent="0.25">
      <c r="A10922" s="1">
        <v>42682</v>
      </c>
      <c r="C10922">
        <v>0.80600000000000005</v>
      </c>
      <c r="E10922">
        <v>0.80606</v>
      </c>
      <c r="F10922">
        <v>0.80618999999999996</v>
      </c>
      <c r="G10922">
        <v>0.80632000000000004</v>
      </c>
      <c r="I10922">
        <v>0.80618999999999996</v>
      </c>
      <c r="L10922">
        <v>0.80769999999999997</v>
      </c>
      <c r="N10922">
        <v>0.80566000000000004</v>
      </c>
      <c r="O10922">
        <v>0.80579999999999996</v>
      </c>
      <c r="P10922">
        <v>0.80593999999999999</v>
      </c>
      <c r="T10922">
        <v>0.79957999999999996</v>
      </c>
      <c r="U10922">
        <v>0.80003000000000002</v>
      </c>
      <c r="V10922">
        <v>0.80047999999999997</v>
      </c>
      <c r="W10922">
        <v>0.80437000000000003</v>
      </c>
      <c r="X10922">
        <v>0.80452000000000001</v>
      </c>
      <c r="Y10922">
        <v>0.80467</v>
      </c>
      <c r="Z10922">
        <v>0.8075</v>
      </c>
      <c r="AA10922">
        <v>0.80794999999999995</v>
      </c>
      <c r="AB10922">
        <v>0.80840000000000001</v>
      </c>
      <c r="AC10922">
        <v>0.80486000000000002</v>
      </c>
      <c r="AD10922">
        <v>0.80500000000000005</v>
      </c>
      <c r="AE10922">
        <v>0.80515000000000003</v>
      </c>
      <c r="AF10922">
        <v>0.79261000000000004</v>
      </c>
      <c r="AG10922">
        <v>0.79369999999999996</v>
      </c>
      <c r="AH10922">
        <v>0.79479</v>
      </c>
      <c r="AI10922">
        <v>0.80598000000000003</v>
      </c>
      <c r="AJ10922">
        <v>0.80611999999999995</v>
      </c>
      <c r="AK10922">
        <v>0.80627000000000004</v>
      </c>
      <c r="AL10922">
        <v>0.77402000000000004</v>
      </c>
      <c r="AM10922">
        <v>0.77610000000000001</v>
      </c>
      <c r="AN10922">
        <v>0.77817999999999998</v>
      </c>
      <c r="AO10922">
        <v>0.80286999999999997</v>
      </c>
      <c r="AP10922">
        <v>0.80306</v>
      </c>
      <c r="AQ10922">
        <v>0.80325000000000002</v>
      </c>
      <c r="AR10922">
        <v>0.80132000000000003</v>
      </c>
      <c r="AS10922">
        <v>0.80157</v>
      </c>
      <c r="AT10922">
        <v>0.80183000000000004</v>
      </c>
      <c r="AU10922">
        <v>0.80606999999999995</v>
      </c>
      <c r="AV10922">
        <v>0.80620000000000003</v>
      </c>
      <c r="AW10922">
        <v>0.80633999999999995</v>
      </c>
      <c r="AX10922">
        <v>0.80606999999999995</v>
      </c>
      <c r="AY10922">
        <v>0.80620000000000003</v>
      </c>
      <c r="AZ10922">
        <v>0.80632999999999999</v>
      </c>
    </row>
    <row r="10923" spans="1:52" x14ac:dyDescent="0.25">
      <c r="A10923" s="1">
        <v>42683</v>
      </c>
      <c r="C10923">
        <v>0.80359999999999998</v>
      </c>
      <c r="E10923">
        <v>0.80347000000000002</v>
      </c>
      <c r="F10923">
        <v>0.80359999999999998</v>
      </c>
      <c r="G10923">
        <v>0.80373000000000006</v>
      </c>
      <c r="I10923">
        <v>0.80359999999999998</v>
      </c>
      <c r="L10923">
        <v>0.80610000000000004</v>
      </c>
      <c r="N10923">
        <v>0.80308000000000002</v>
      </c>
      <c r="O10923">
        <v>0.80323</v>
      </c>
      <c r="P10923">
        <v>0.80337000000000003</v>
      </c>
      <c r="T10923">
        <v>0.79712000000000005</v>
      </c>
      <c r="U10923">
        <v>0.79757</v>
      </c>
      <c r="V10923">
        <v>0.79801</v>
      </c>
      <c r="W10923">
        <v>0.80179</v>
      </c>
      <c r="X10923">
        <v>0.80193999999999999</v>
      </c>
      <c r="Y10923">
        <v>0.80210000000000004</v>
      </c>
      <c r="Z10923">
        <v>0.80589999999999995</v>
      </c>
      <c r="AA10923">
        <v>0.80605000000000004</v>
      </c>
      <c r="AB10923">
        <v>0.80620000000000003</v>
      </c>
      <c r="AC10923">
        <v>0.80220999999999998</v>
      </c>
      <c r="AD10923">
        <v>0.80235999999999996</v>
      </c>
      <c r="AE10923">
        <v>0.80249999999999999</v>
      </c>
      <c r="AF10923">
        <v>0.79056000000000004</v>
      </c>
      <c r="AG10923">
        <v>0.79115000000000002</v>
      </c>
      <c r="AH10923">
        <v>0.79174999999999995</v>
      </c>
      <c r="AI10923">
        <v>0.80340999999999996</v>
      </c>
      <c r="AJ10923">
        <v>0.80354000000000003</v>
      </c>
      <c r="AK10923">
        <v>0.80366000000000004</v>
      </c>
      <c r="AL10923">
        <v>0.76939000000000002</v>
      </c>
      <c r="AM10923">
        <v>0.77144000000000001</v>
      </c>
      <c r="AN10923">
        <v>0.77349999999999997</v>
      </c>
      <c r="AO10923">
        <v>0.80030999999999997</v>
      </c>
      <c r="AP10923">
        <v>0.80051000000000005</v>
      </c>
      <c r="AQ10923">
        <v>0.80069999999999997</v>
      </c>
      <c r="AR10923">
        <v>0.79879</v>
      </c>
      <c r="AS10923">
        <v>0.79903999999999997</v>
      </c>
      <c r="AT10923">
        <v>0.79928999999999994</v>
      </c>
      <c r="AU10923">
        <v>0.80349999999999999</v>
      </c>
      <c r="AV10923">
        <v>0.80362999999999996</v>
      </c>
      <c r="AW10923">
        <v>0.80376999999999998</v>
      </c>
      <c r="AX10923">
        <v>0.80349999999999999</v>
      </c>
      <c r="AY10923">
        <v>0.80362999999999996</v>
      </c>
      <c r="AZ10923">
        <v>0.80376000000000003</v>
      </c>
    </row>
    <row r="10924" spans="1:52" x14ac:dyDescent="0.25">
      <c r="A10924" s="1">
        <v>42684</v>
      </c>
      <c r="C10924">
        <v>0.80089999999999995</v>
      </c>
      <c r="E10924">
        <v>0.80089999999999995</v>
      </c>
      <c r="F10924">
        <v>0.80105999999999999</v>
      </c>
      <c r="G10924">
        <v>0.80122000000000004</v>
      </c>
      <c r="I10924">
        <v>0.80105999999999999</v>
      </c>
      <c r="L10924">
        <v>0.79649999999999999</v>
      </c>
      <c r="N10924">
        <v>0.80054000000000003</v>
      </c>
      <c r="O10924">
        <v>0.80069999999999997</v>
      </c>
      <c r="P10924">
        <v>0.80086999999999997</v>
      </c>
      <c r="T10924">
        <v>0.79446000000000006</v>
      </c>
      <c r="U10924">
        <v>0.79493999999999998</v>
      </c>
      <c r="V10924">
        <v>0.79540999999999995</v>
      </c>
      <c r="W10924">
        <v>0.79923999999999995</v>
      </c>
      <c r="X10924">
        <v>0.79942000000000002</v>
      </c>
      <c r="Y10924">
        <v>0.79962</v>
      </c>
      <c r="Z10924">
        <v>0.7964</v>
      </c>
      <c r="AA10924">
        <v>0.79649999999999999</v>
      </c>
      <c r="AB10924">
        <v>0.79659999999999997</v>
      </c>
      <c r="AC10924">
        <v>0.79966999999999999</v>
      </c>
      <c r="AD10924">
        <v>0.79984</v>
      </c>
      <c r="AE10924">
        <v>0.80001999999999995</v>
      </c>
      <c r="AF10924">
        <v>0.78756999999999999</v>
      </c>
      <c r="AG10924">
        <v>0.78818999999999995</v>
      </c>
      <c r="AH10924">
        <v>0.78881000000000001</v>
      </c>
      <c r="AI10924">
        <v>0.80084</v>
      </c>
      <c r="AJ10924">
        <v>0.80100000000000005</v>
      </c>
      <c r="AK10924">
        <v>0.80117000000000005</v>
      </c>
      <c r="AL10924">
        <v>0.76514000000000004</v>
      </c>
      <c r="AM10924">
        <v>0.76749000000000001</v>
      </c>
      <c r="AN10924">
        <v>0.76985000000000003</v>
      </c>
      <c r="AO10924">
        <v>0.79779999999999995</v>
      </c>
      <c r="AP10924">
        <v>0.79798999999999998</v>
      </c>
      <c r="AQ10924">
        <v>0.79818</v>
      </c>
      <c r="AR10924">
        <v>0.79617000000000004</v>
      </c>
      <c r="AS10924">
        <v>0.79645999999999995</v>
      </c>
      <c r="AT10924">
        <v>0.79676000000000002</v>
      </c>
      <c r="AU10924">
        <v>0.80091999999999997</v>
      </c>
      <c r="AV10924">
        <v>0.80108000000000001</v>
      </c>
      <c r="AW10924">
        <v>0.80123999999999995</v>
      </c>
      <c r="AX10924">
        <v>0.80089999999999995</v>
      </c>
      <c r="AY10924">
        <v>0.80105999999999999</v>
      </c>
      <c r="AZ10924">
        <v>0.80122000000000004</v>
      </c>
    </row>
    <row r="10925" spans="1:52" x14ac:dyDescent="0.25">
      <c r="A10925" s="1">
        <v>42685</v>
      </c>
      <c r="C10925">
        <v>0.79500000000000004</v>
      </c>
      <c r="E10925">
        <v>0.79434000000000005</v>
      </c>
      <c r="F10925">
        <v>0.79447000000000001</v>
      </c>
      <c r="G10925">
        <v>0.79459999999999997</v>
      </c>
      <c r="I10925">
        <v>0.79447000000000001</v>
      </c>
      <c r="L10925">
        <v>0.79359999999999997</v>
      </c>
      <c r="N10925">
        <v>0.79398999999999997</v>
      </c>
      <c r="O10925">
        <v>0.79413</v>
      </c>
      <c r="P10925">
        <v>0.79427999999999999</v>
      </c>
      <c r="T10925">
        <v>0.78813</v>
      </c>
      <c r="U10925">
        <v>0.78844000000000003</v>
      </c>
      <c r="V10925">
        <v>0.78874999999999995</v>
      </c>
      <c r="W10925">
        <v>0.79271999999999998</v>
      </c>
      <c r="X10925">
        <v>0.79286999999999996</v>
      </c>
      <c r="Y10925">
        <v>0.79301999999999995</v>
      </c>
      <c r="Z10925">
        <v>0.79339999999999999</v>
      </c>
      <c r="AA10925">
        <v>0.79354999999999998</v>
      </c>
      <c r="AB10925">
        <v>0.79369999999999996</v>
      </c>
      <c r="AC10925">
        <v>0.79315000000000002</v>
      </c>
      <c r="AD10925">
        <v>0.79330000000000001</v>
      </c>
      <c r="AE10925">
        <v>0.79344999999999999</v>
      </c>
      <c r="AF10925">
        <v>0.78059999999999996</v>
      </c>
      <c r="AG10925">
        <v>0.78166000000000002</v>
      </c>
      <c r="AH10925">
        <v>0.78271999999999997</v>
      </c>
      <c r="AI10925">
        <v>0.79427999999999999</v>
      </c>
      <c r="AJ10925">
        <v>0.79440999999999995</v>
      </c>
      <c r="AK10925">
        <v>0.79454999999999998</v>
      </c>
      <c r="AL10925">
        <v>0.75805999999999996</v>
      </c>
      <c r="AM10925">
        <v>0.76034000000000002</v>
      </c>
      <c r="AN10925">
        <v>0.76263000000000003</v>
      </c>
      <c r="AO10925">
        <v>0.79124000000000005</v>
      </c>
      <c r="AP10925">
        <v>0.79142000000000001</v>
      </c>
      <c r="AQ10925">
        <v>0.79161000000000004</v>
      </c>
      <c r="AR10925">
        <v>0.78959000000000001</v>
      </c>
      <c r="AS10925">
        <v>0.78991</v>
      </c>
      <c r="AT10925">
        <v>0.79022999999999999</v>
      </c>
      <c r="AU10925">
        <v>0.79435</v>
      </c>
      <c r="AV10925">
        <v>0.79447999999999996</v>
      </c>
      <c r="AW10925">
        <v>0.79459999999999997</v>
      </c>
      <c r="AX10925">
        <v>0.79435</v>
      </c>
      <c r="AY10925">
        <v>0.79447999999999996</v>
      </c>
      <c r="AZ10925">
        <v>0.79459999999999997</v>
      </c>
    </row>
    <row r="10926" spans="1:52" x14ac:dyDescent="0.25">
      <c r="A10926" s="1">
        <v>42688</v>
      </c>
      <c r="C10926">
        <v>0.80300000000000005</v>
      </c>
      <c r="E10926">
        <v>0.80269999999999997</v>
      </c>
      <c r="F10926">
        <v>0.80283000000000004</v>
      </c>
      <c r="G10926">
        <v>0.80296000000000001</v>
      </c>
      <c r="I10926">
        <v>0.80283000000000004</v>
      </c>
      <c r="L10926">
        <v>0.80079999999999996</v>
      </c>
      <c r="N10926">
        <v>0.80230999999999997</v>
      </c>
      <c r="O10926">
        <v>0.80245</v>
      </c>
      <c r="P10926">
        <v>0.80259999999999998</v>
      </c>
      <c r="T10926">
        <v>0.79600000000000004</v>
      </c>
      <c r="U10926">
        <v>0.79644000000000004</v>
      </c>
      <c r="V10926">
        <v>0.79688999999999999</v>
      </c>
      <c r="W10926">
        <v>0.80096999999999996</v>
      </c>
      <c r="X10926">
        <v>0.80113000000000001</v>
      </c>
      <c r="Y10926">
        <v>0.80127999999999999</v>
      </c>
      <c r="Z10926">
        <v>0.8004</v>
      </c>
      <c r="AA10926">
        <v>0.80054999999999998</v>
      </c>
      <c r="AB10926">
        <v>0.80069999999999997</v>
      </c>
      <c r="AC10926">
        <v>0.80144000000000004</v>
      </c>
      <c r="AD10926">
        <v>0.80157999999999996</v>
      </c>
      <c r="AE10926">
        <v>0.80173000000000005</v>
      </c>
      <c r="AF10926">
        <v>0.78883999999999999</v>
      </c>
      <c r="AG10926">
        <v>0.78934000000000004</v>
      </c>
      <c r="AH10926">
        <v>0.78983999999999999</v>
      </c>
      <c r="AI10926">
        <v>0.80262999999999995</v>
      </c>
      <c r="AJ10926">
        <v>0.80276000000000003</v>
      </c>
      <c r="AK10926">
        <v>0.80289999999999995</v>
      </c>
      <c r="AL10926">
        <v>0.76534999999999997</v>
      </c>
      <c r="AM10926">
        <v>0.76663999999999999</v>
      </c>
      <c r="AN10926">
        <v>0.76793</v>
      </c>
      <c r="AO10926">
        <v>0.79944999999999999</v>
      </c>
      <c r="AP10926">
        <v>0.79964000000000002</v>
      </c>
      <c r="AQ10926">
        <v>0.79983000000000004</v>
      </c>
      <c r="AR10926">
        <v>0.79781999999999997</v>
      </c>
      <c r="AS10926">
        <v>0.79808999999999997</v>
      </c>
      <c r="AT10926">
        <v>0.79835999999999996</v>
      </c>
      <c r="AU10926">
        <v>0.80271000000000003</v>
      </c>
      <c r="AV10926">
        <v>0.80284</v>
      </c>
      <c r="AW10926">
        <v>0.80296999999999996</v>
      </c>
      <c r="AX10926">
        <v>0.80269999999999997</v>
      </c>
      <c r="AY10926">
        <v>0.80283000000000004</v>
      </c>
      <c r="AZ10926">
        <v>0.80296000000000001</v>
      </c>
    </row>
    <row r="10927" spans="1:52" x14ac:dyDescent="0.25">
      <c r="A10927" s="1">
        <v>42689</v>
      </c>
      <c r="C10927">
        <v>0.8075</v>
      </c>
      <c r="E10927">
        <v>0.80717000000000005</v>
      </c>
      <c r="F10927">
        <v>0.80732999999999999</v>
      </c>
      <c r="G10927">
        <v>0.80749000000000004</v>
      </c>
      <c r="I10927">
        <v>0.80732999999999999</v>
      </c>
      <c r="L10927">
        <v>0.80279999999999996</v>
      </c>
      <c r="N10927">
        <v>0.80674000000000001</v>
      </c>
      <c r="O10927">
        <v>0.80691000000000002</v>
      </c>
      <c r="P10927">
        <v>0.80708999999999997</v>
      </c>
      <c r="T10927">
        <v>0.80052999999999996</v>
      </c>
      <c r="U10927">
        <v>0.80079</v>
      </c>
      <c r="V10927">
        <v>0.80105000000000004</v>
      </c>
      <c r="W10927">
        <v>0.80535999999999996</v>
      </c>
      <c r="X10927">
        <v>0.80556000000000005</v>
      </c>
      <c r="Y10927">
        <v>0.80576999999999999</v>
      </c>
      <c r="Z10927">
        <v>0.80259999999999998</v>
      </c>
      <c r="AA10927">
        <v>0.80279999999999996</v>
      </c>
      <c r="AB10927">
        <v>0.80300000000000005</v>
      </c>
      <c r="AC10927">
        <v>0.80589999999999995</v>
      </c>
      <c r="AD10927">
        <v>0.80606999999999995</v>
      </c>
      <c r="AE10927">
        <v>0.80625000000000002</v>
      </c>
      <c r="AF10927">
        <v>0.79208000000000001</v>
      </c>
      <c r="AG10927">
        <v>0.79322000000000004</v>
      </c>
      <c r="AH10927">
        <v>0.79437999999999998</v>
      </c>
      <c r="AI10927">
        <v>0.80708000000000002</v>
      </c>
      <c r="AJ10927">
        <v>0.80725000000000002</v>
      </c>
      <c r="AK10927">
        <v>0.80742000000000003</v>
      </c>
      <c r="AL10927">
        <v>0.76700999999999997</v>
      </c>
      <c r="AM10927">
        <v>0.76907000000000003</v>
      </c>
      <c r="AN10927">
        <v>0.77115</v>
      </c>
      <c r="AO10927">
        <v>0.80383000000000004</v>
      </c>
      <c r="AP10927">
        <v>0.80403000000000002</v>
      </c>
      <c r="AQ10927">
        <v>0.80423</v>
      </c>
      <c r="AR10927">
        <v>0.80222000000000004</v>
      </c>
      <c r="AS10927">
        <v>0.80245</v>
      </c>
      <c r="AT10927">
        <v>0.80269000000000001</v>
      </c>
      <c r="AU10927">
        <v>0.80718000000000001</v>
      </c>
      <c r="AV10927">
        <v>0.80733999999999995</v>
      </c>
      <c r="AW10927">
        <v>0.80750999999999995</v>
      </c>
      <c r="AX10927">
        <v>0.80717000000000005</v>
      </c>
      <c r="AY10927">
        <v>0.80733999999999995</v>
      </c>
      <c r="AZ10927">
        <v>0.80750999999999995</v>
      </c>
    </row>
    <row r="10928" spans="1:52" x14ac:dyDescent="0.25">
      <c r="A10928" s="1">
        <v>42690</v>
      </c>
      <c r="C10928">
        <v>0.80500000000000005</v>
      </c>
      <c r="E10928">
        <v>0.80488999999999999</v>
      </c>
      <c r="F10928">
        <v>0.80506</v>
      </c>
      <c r="G10928">
        <v>0.80522000000000005</v>
      </c>
      <c r="I10928">
        <v>0.80506</v>
      </c>
      <c r="L10928">
        <v>0.80369999999999997</v>
      </c>
      <c r="N10928">
        <v>0.80449000000000004</v>
      </c>
      <c r="O10928">
        <v>0.80466000000000004</v>
      </c>
      <c r="P10928">
        <v>0.80484</v>
      </c>
      <c r="T10928">
        <v>0.79820999999999998</v>
      </c>
      <c r="U10928">
        <v>0.79845999999999995</v>
      </c>
      <c r="V10928">
        <v>0.79871999999999999</v>
      </c>
      <c r="W10928">
        <v>0.80305000000000004</v>
      </c>
      <c r="X10928">
        <v>0.80322000000000005</v>
      </c>
      <c r="Y10928">
        <v>0.8034</v>
      </c>
      <c r="Z10928">
        <v>0.80359999999999998</v>
      </c>
      <c r="AA10928">
        <v>0.80369999999999997</v>
      </c>
      <c r="AB10928">
        <v>0.80379999999999996</v>
      </c>
      <c r="AC10928">
        <v>0.80362</v>
      </c>
      <c r="AD10928">
        <v>0.80379</v>
      </c>
      <c r="AE10928">
        <v>0.80396000000000001</v>
      </c>
      <c r="AF10928">
        <v>0.79056999999999999</v>
      </c>
      <c r="AG10928">
        <v>0.79103999999999997</v>
      </c>
      <c r="AH10928">
        <v>0.79151000000000005</v>
      </c>
      <c r="AI10928">
        <v>0.80483000000000005</v>
      </c>
      <c r="AJ10928">
        <v>0.80498999999999998</v>
      </c>
      <c r="AK10928">
        <v>0.80515000000000003</v>
      </c>
      <c r="AL10928">
        <v>0.76512000000000002</v>
      </c>
      <c r="AM10928">
        <v>0.76717000000000002</v>
      </c>
      <c r="AN10928">
        <v>0.76924000000000003</v>
      </c>
      <c r="AO10928">
        <v>0.80149999999999999</v>
      </c>
      <c r="AP10928">
        <v>0.80174999999999996</v>
      </c>
      <c r="AQ10928">
        <v>0.80200000000000005</v>
      </c>
      <c r="AR10928">
        <v>0.79993999999999998</v>
      </c>
      <c r="AS10928">
        <v>0.80017000000000005</v>
      </c>
      <c r="AT10928">
        <v>0.80040999999999995</v>
      </c>
      <c r="AU10928">
        <v>0.80491000000000001</v>
      </c>
      <c r="AV10928">
        <v>0.80506999999999995</v>
      </c>
      <c r="AW10928">
        <v>0.80523</v>
      </c>
      <c r="AX10928">
        <v>0.80489999999999995</v>
      </c>
      <c r="AY10928">
        <v>0.80506</v>
      </c>
      <c r="AZ10928">
        <v>0.80522000000000005</v>
      </c>
    </row>
    <row r="10929" spans="1:52" x14ac:dyDescent="0.25">
      <c r="A10929" s="1">
        <v>42691</v>
      </c>
      <c r="C10929">
        <v>0.80410000000000004</v>
      </c>
      <c r="E10929">
        <v>0.80405000000000004</v>
      </c>
      <c r="F10929">
        <v>0.80418000000000001</v>
      </c>
      <c r="G10929">
        <v>0.80430999999999997</v>
      </c>
      <c r="I10929">
        <v>0.80418000000000001</v>
      </c>
      <c r="L10929">
        <v>0.8054</v>
      </c>
      <c r="N10929">
        <v>0.80366000000000004</v>
      </c>
      <c r="O10929">
        <v>0.80379999999999996</v>
      </c>
      <c r="P10929">
        <v>0.80395000000000005</v>
      </c>
      <c r="T10929">
        <v>0.79730999999999996</v>
      </c>
      <c r="U10929">
        <v>0.79754000000000003</v>
      </c>
      <c r="V10929">
        <v>0.79776000000000002</v>
      </c>
      <c r="W10929">
        <v>0.80225000000000002</v>
      </c>
      <c r="X10929">
        <v>0.80239000000000005</v>
      </c>
      <c r="Y10929">
        <v>0.80254000000000003</v>
      </c>
      <c r="Z10929">
        <v>0.80530000000000002</v>
      </c>
      <c r="AA10929">
        <v>0.8054</v>
      </c>
      <c r="AB10929">
        <v>0.80549999999999999</v>
      </c>
      <c r="AC10929">
        <v>0.80271999999999999</v>
      </c>
      <c r="AD10929">
        <v>0.80288000000000004</v>
      </c>
      <c r="AE10929">
        <v>0.80306</v>
      </c>
      <c r="AF10929">
        <v>0.78879999999999995</v>
      </c>
      <c r="AG10929">
        <v>0.78990000000000005</v>
      </c>
      <c r="AH10929">
        <v>0.79100999999999999</v>
      </c>
      <c r="AI10929">
        <v>0.80398000000000003</v>
      </c>
      <c r="AJ10929">
        <v>0.80411999999999995</v>
      </c>
      <c r="AK10929">
        <v>0.80425999999999997</v>
      </c>
      <c r="AL10929">
        <v>0.76461000000000001</v>
      </c>
      <c r="AM10929">
        <v>0.76663999999999999</v>
      </c>
      <c r="AN10929">
        <v>0.76866999999999996</v>
      </c>
      <c r="AO10929">
        <v>0.80066999999999999</v>
      </c>
      <c r="AP10929">
        <v>0.80083000000000004</v>
      </c>
      <c r="AQ10929">
        <v>0.80098999999999998</v>
      </c>
      <c r="AR10929">
        <v>0.79905000000000004</v>
      </c>
      <c r="AS10929">
        <v>0.79925000000000002</v>
      </c>
      <c r="AT10929">
        <v>0.79944999999999999</v>
      </c>
      <c r="AU10929">
        <v>0.80406999999999995</v>
      </c>
      <c r="AV10929">
        <v>0.80420999999999998</v>
      </c>
      <c r="AW10929">
        <v>0.80434000000000005</v>
      </c>
      <c r="AX10929">
        <v>0.80406999999999995</v>
      </c>
      <c r="AY10929">
        <v>0.80420000000000003</v>
      </c>
      <c r="AZ10929">
        <v>0.80434000000000005</v>
      </c>
    </row>
    <row r="10930" spans="1:52" x14ac:dyDescent="0.25">
      <c r="A10930" s="1">
        <v>42692</v>
      </c>
      <c r="C10930">
        <v>0.81220000000000003</v>
      </c>
      <c r="E10930">
        <v>0.81215000000000004</v>
      </c>
      <c r="F10930">
        <v>0.81228</v>
      </c>
      <c r="G10930">
        <v>0.81240999999999997</v>
      </c>
      <c r="I10930">
        <v>0.81228</v>
      </c>
      <c r="L10930">
        <v>0.81</v>
      </c>
      <c r="N10930">
        <v>0.81174999999999997</v>
      </c>
      <c r="O10930">
        <v>0.81189</v>
      </c>
      <c r="P10930">
        <v>0.81203000000000003</v>
      </c>
      <c r="T10930">
        <v>0.80520999999999998</v>
      </c>
      <c r="U10930">
        <v>0.80544000000000004</v>
      </c>
      <c r="V10930">
        <v>0.80567</v>
      </c>
      <c r="W10930">
        <v>0.81030999999999997</v>
      </c>
      <c r="X10930">
        <v>0.81045</v>
      </c>
      <c r="Y10930">
        <v>0.81059999999999999</v>
      </c>
      <c r="Z10930">
        <v>0.80979999999999996</v>
      </c>
      <c r="AA10930">
        <v>0.81</v>
      </c>
      <c r="AB10930">
        <v>0.81020000000000003</v>
      </c>
      <c r="AC10930">
        <v>0.81083000000000005</v>
      </c>
      <c r="AD10930">
        <v>0.81098000000000003</v>
      </c>
      <c r="AE10930">
        <v>0.81113999999999997</v>
      </c>
      <c r="AF10930">
        <v>0.79664000000000001</v>
      </c>
      <c r="AG10930">
        <v>0.7974</v>
      </c>
      <c r="AH10930">
        <v>0.79815999999999998</v>
      </c>
      <c r="AI10930">
        <v>0.81208000000000002</v>
      </c>
      <c r="AJ10930">
        <v>0.81222000000000005</v>
      </c>
      <c r="AK10930">
        <v>0.81235999999999997</v>
      </c>
      <c r="AL10930">
        <v>0.77166000000000001</v>
      </c>
      <c r="AM10930">
        <v>0.77298</v>
      </c>
      <c r="AN10930">
        <v>0.77429000000000003</v>
      </c>
      <c r="AO10930">
        <v>0.80871999999999999</v>
      </c>
      <c r="AP10930">
        <v>0.80888000000000004</v>
      </c>
      <c r="AQ10930">
        <v>0.80903999999999998</v>
      </c>
      <c r="AR10930">
        <v>0.80701000000000001</v>
      </c>
      <c r="AS10930">
        <v>0.80720999999999998</v>
      </c>
      <c r="AT10930">
        <v>0.80742000000000003</v>
      </c>
      <c r="AU10930">
        <v>0.81218000000000001</v>
      </c>
      <c r="AV10930">
        <v>0.81230999999999998</v>
      </c>
      <c r="AW10930">
        <v>0.81245000000000001</v>
      </c>
      <c r="AX10930">
        <v>0.81215999999999999</v>
      </c>
      <c r="AY10930">
        <v>0.81228999999999996</v>
      </c>
      <c r="AZ10930">
        <v>0.81242000000000003</v>
      </c>
    </row>
    <row r="10931" spans="1:52" x14ac:dyDescent="0.25">
      <c r="A10931" s="1">
        <v>42695</v>
      </c>
      <c r="C10931">
        <v>0.80169999999999997</v>
      </c>
      <c r="E10931">
        <v>0.80147000000000002</v>
      </c>
      <c r="F10931">
        <v>0.80159999999999998</v>
      </c>
      <c r="G10931">
        <v>0.80173000000000005</v>
      </c>
      <c r="I10931">
        <v>0.80159999999999998</v>
      </c>
      <c r="L10931">
        <v>0.8004</v>
      </c>
      <c r="N10931">
        <v>0.80105999999999999</v>
      </c>
      <c r="O10931">
        <v>0.80118999999999996</v>
      </c>
      <c r="P10931">
        <v>0.80132999999999999</v>
      </c>
      <c r="T10931">
        <v>0.79451000000000005</v>
      </c>
      <c r="U10931">
        <v>0.79476000000000002</v>
      </c>
      <c r="V10931">
        <v>0.79500999999999999</v>
      </c>
      <c r="W10931">
        <v>0.79962</v>
      </c>
      <c r="X10931">
        <v>0.79976999999999998</v>
      </c>
      <c r="Y10931">
        <v>0.79991999999999996</v>
      </c>
      <c r="Z10931">
        <v>0.80020000000000002</v>
      </c>
      <c r="AA10931">
        <v>0.8004</v>
      </c>
      <c r="AB10931">
        <v>0.80059999999999998</v>
      </c>
      <c r="AC10931">
        <v>0.80015000000000003</v>
      </c>
      <c r="AD10931">
        <v>0.80028999999999995</v>
      </c>
      <c r="AE10931">
        <v>0.80044000000000004</v>
      </c>
      <c r="AF10931">
        <v>0.78569999999999995</v>
      </c>
      <c r="AG10931">
        <v>0.78666000000000003</v>
      </c>
      <c r="AH10931">
        <v>0.78761999999999999</v>
      </c>
      <c r="AI10931">
        <v>0.8014</v>
      </c>
      <c r="AJ10931">
        <v>0.80152999999999996</v>
      </c>
      <c r="AK10931">
        <v>0.80166999999999999</v>
      </c>
      <c r="AL10931">
        <v>0.75960000000000005</v>
      </c>
      <c r="AM10931">
        <v>0.76158999999999999</v>
      </c>
      <c r="AN10931">
        <v>0.76359999999999995</v>
      </c>
      <c r="AO10931">
        <v>0.79803000000000002</v>
      </c>
      <c r="AP10931">
        <v>0.79818999999999996</v>
      </c>
      <c r="AQ10931">
        <v>0.79837000000000002</v>
      </c>
      <c r="AR10931">
        <v>0.79629000000000005</v>
      </c>
      <c r="AS10931">
        <v>0.79652999999999996</v>
      </c>
      <c r="AT10931">
        <v>0.79678000000000004</v>
      </c>
      <c r="AU10931">
        <v>0.80149000000000004</v>
      </c>
      <c r="AV10931">
        <v>0.80162</v>
      </c>
      <c r="AW10931">
        <v>0.80174999999999996</v>
      </c>
      <c r="AX10931">
        <v>0.80147999999999997</v>
      </c>
      <c r="AY10931">
        <v>0.80161000000000004</v>
      </c>
      <c r="AZ10931">
        <v>0.80174000000000001</v>
      </c>
    </row>
    <row r="10932" spans="1:52" x14ac:dyDescent="0.25">
      <c r="A10932" s="1">
        <v>42696</v>
      </c>
      <c r="C10932">
        <v>0.80500000000000005</v>
      </c>
      <c r="E10932">
        <v>0.80469999999999997</v>
      </c>
      <c r="F10932">
        <v>0.80483000000000005</v>
      </c>
      <c r="G10932">
        <v>0.80496000000000001</v>
      </c>
      <c r="I10932">
        <v>0.80483000000000005</v>
      </c>
      <c r="L10932">
        <v>0.80489999999999995</v>
      </c>
      <c r="N10932">
        <v>0.80420999999999998</v>
      </c>
      <c r="O10932">
        <v>0.80434000000000005</v>
      </c>
      <c r="P10932">
        <v>0.80449000000000004</v>
      </c>
      <c r="T10932">
        <v>0.79730000000000001</v>
      </c>
      <c r="U10932">
        <v>0.79774999999999996</v>
      </c>
      <c r="V10932">
        <v>0.79818999999999996</v>
      </c>
      <c r="W10932">
        <v>0.80276999999999998</v>
      </c>
      <c r="X10932">
        <v>0.80291000000000001</v>
      </c>
      <c r="Y10932">
        <v>0.80305000000000004</v>
      </c>
      <c r="Z10932">
        <v>0.80479999999999996</v>
      </c>
      <c r="AA10932">
        <v>0.80489999999999995</v>
      </c>
      <c r="AB10932">
        <v>0.80500000000000005</v>
      </c>
      <c r="AC10932">
        <v>0.80334000000000005</v>
      </c>
      <c r="AD10932">
        <v>0.80347999999999997</v>
      </c>
      <c r="AE10932">
        <v>0.80362</v>
      </c>
      <c r="AF10932">
        <v>0.78917999999999999</v>
      </c>
      <c r="AG10932">
        <v>0.78961999999999999</v>
      </c>
      <c r="AH10932">
        <v>0.79005000000000003</v>
      </c>
      <c r="AI10932">
        <v>0.80462</v>
      </c>
      <c r="AJ10932">
        <v>0.80474999999999997</v>
      </c>
      <c r="AK10932">
        <v>0.80486999999999997</v>
      </c>
      <c r="AL10932">
        <v>0.76307000000000003</v>
      </c>
      <c r="AM10932">
        <v>0.76434999999999997</v>
      </c>
      <c r="AN10932">
        <v>0.76563999999999999</v>
      </c>
      <c r="AO10932">
        <v>0.80112000000000005</v>
      </c>
      <c r="AP10932">
        <v>0.80127999999999999</v>
      </c>
      <c r="AQ10932">
        <v>0.80145999999999995</v>
      </c>
      <c r="AR10932">
        <v>0.79935999999999996</v>
      </c>
      <c r="AS10932">
        <v>0.79957</v>
      </c>
      <c r="AT10932">
        <v>0.79978000000000005</v>
      </c>
      <c r="AU10932">
        <v>0.80471000000000004</v>
      </c>
      <c r="AV10932">
        <v>0.80484999999999995</v>
      </c>
      <c r="AW10932">
        <v>0.80498000000000003</v>
      </c>
      <c r="AX10932">
        <v>0.80471000000000004</v>
      </c>
      <c r="AY10932">
        <v>0.80484</v>
      </c>
      <c r="AZ10932">
        <v>0.80496999999999996</v>
      </c>
    </row>
    <row r="10933" spans="1:52" x14ac:dyDescent="0.25">
      <c r="A10933" s="1">
        <v>42697</v>
      </c>
      <c r="C10933">
        <v>0.80649999999999999</v>
      </c>
      <c r="E10933">
        <v>0.80639000000000005</v>
      </c>
      <c r="F10933">
        <v>0.80652000000000001</v>
      </c>
      <c r="G10933">
        <v>0.80664999999999998</v>
      </c>
      <c r="I10933">
        <v>0.80652000000000001</v>
      </c>
      <c r="L10933">
        <v>0.80389999999999995</v>
      </c>
      <c r="N10933">
        <v>0.80591000000000002</v>
      </c>
      <c r="O10933">
        <v>0.80603999999999998</v>
      </c>
      <c r="P10933">
        <v>0.80618000000000001</v>
      </c>
      <c r="T10933">
        <v>0.79896999999999996</v>
      </c>
      <c r="U10933">
        <v>0.79918999999999996</v>
      </c>
      <c r="V10933">
        <v>0.79942000000000002</v>
      </c>
      <c r="W10933">
        <v>0.8044</v>
      </c>
      <c r="X10933">
        <v>0.80454999999999999</v>
      </c>
      <c r="Y10933">
        <v>0.80471000000000004</v>
      </c>
      <c r="Z10933">
        <v>0.80389999999999995</v>
      </c>
      <c r="AA10933">
        <v>0.80400000000000005</v>
      </c>
      <c r="AB10933">
        <v>0.80410000000000004</v>
      </c>
      <c r="AC10933">
        <v>0.80498999999999998</v>
      </c>
      <c r="AD10933">
        <v>0.80513000000000001</v>
      </c>
      <c r="AE10933">
        <v>0.80528</v>
      </c>
      <c r="AF10933">
        <v>0.79013999999999995</v>
      </c>
      <c r="AG10933">
        <v>0.79057999999999995</v>
      </c>
      <c r="AH10933">
        <v>0.79100999999999999</v>
      </c>
      <c r="AI10933">
        <v>0.80630000000000002</v>
      </c>
      <c r="AJ10933">
        <v>0.80642999999999998</v>
      </c>
      <c r="AK10933">
        <v>0.80657999999999996</v>
      </c>
      <c r="AL10933">
        <v>0.76307000000000003</v>
      </c>
      <c r="AM10933">
        <v>0.76434999999999997</v>
      </c>
      <c r="AN10933">
        <v>0.76563999999999999</v>
      </c>
      <c r="AO10933">
        <v>0.80274000000000001</v>
      </c>
      <c r="AP10933">
        <v>0.80289999999999995</v>
      </c>
      <c r="AQ10933">
        <v>0.80306</v>
      </c>
      <c r="AR10933">
        <v>0.80088000000000004</v>
      </c>
      <c r="AS10933">
        <v>0.80110999999999999</v>
      </c>
      <c r="AT10933">
        <v>0.80135000000000001</v>
      </c>
      <c r="AU10933">
        <v>0.80640000000000001</v>
      </c>
      <c r="AV10933">
        <v>0.80652999999999997</v>
      </c>
      <c r="AW10933">
        <v>0.80667</v>
      </c>
      <c r="AX10933">
        <v>0.80639000000000005</v>
      </c>
      <c r="AY10933">
        <v>0.80652000000000001</v>
      </c>
      <c r="AZ10933">
        <v>0.80664999999999998</v>
      </c>
    </row>
    <row r="10934" spans="1:52" x14ac:dyDescent="0.25">
      <c r="A10934" s="1">
        <v>42698</v>
      </c>
      <c r="C10934">
        <v>0.80230000000000001</v>
      </c>
      <c r="E10934">
        <v>0.80205000000000004</v>
      </c>
      <c r="F10934">
        <v>0.80220999999999998</v>
      </c>
      <c r="G10934">
        <v>0.80237999999999998</v>
      </c>
      <c r="I10934">
        <v>0.80220999999999998</v>
      </c>
      <c r="L10934">
        <v>0.80310000000000004</v>
      </c>
      <c r="N10934">
        <v>0.80161000000000004</v>
      </c>
      <c r="O10934">
        <v>0.80178000000000005</v>
      </c>
      <c r="P10934">
        <v>0.80195000000000005</v>
      </c>
      <c r="T10934">
        <v>0.79454999999999998</v>
      </c>
      <c r="U10934">
        <v>0.79488000000000003</v>
      </c>
      <c r="V10934">
        <v>0.79520999999999997</v>
      </c>
      <c r="W10934">
        <v>0.80010999999999999</v>
      </c>
      <c r="X10934">
        <v>0.80027999999999999</v>
      </c>
      <c r="Y10934">
        <v>0.80045999999999995</v>
      </c>
      <c r="Z10934">
        <v>0.80279999999999996</v>
      </c>
      <c r="AA10934">
        <v>0.80305000000000004</v>
      </c>
      <c r="AB10934">
        <v>0.80330000000000001</v>
      </c>
      <c r="AC10934">
        <v>0.80062</v>
      </c>
      <c r="AD10934">
        <v>0.80079</v>
      </c>
      <c r="AE10934">
        <v>0.80098000000000003</v>
      </c>
      <c r="AF10934">
        <v>0.78564000000000001</v>
      </c>
      <c r="AG10934">
        <v>0.78610000000000002</v>
      </c>
      <c r="AH10934">
        <v>0.78656999999999999</v>
      </c>
      <c r="AI10934">
        <v>0.80196000000000001</v>
      </c>
      <c r="AJ10934">
        <v>0.80212000000000006</v>
      </c>
      <c r="AK10934">
        <v>0.80228999999999995</v>
      </c>
      <c r="AL10934">
        <v>0.75941999999999998</v>
      </c>
      <c r="AM10934">
        <v>0.76071999999999995</v>
      </c>
      <c r="AN10934">
        <v>0.76202000000000003</v>
      </c>
      <c r="AO10934">
        <v>0.79835</v>
      </c>
      <c r="AP10934">
        <v>0.79854000000000003</v>
      </c>
      <c r="AQ10934">
        <v>0.79873000000000005</v>
      </c>
      <c r="AR10934">
        <v>0.79647999999999997</v>
      </c>
      <c r="AS10934">
        <v>0.79674</v>
      </c>
      <c r="AT10934">
        <v>0.79700000000000004</v>
      </c>
      <c r="AU10934">
        <v>0.80206999999999995</v>
      </c>
      <c r="AV10934">
        <v>0.80223</v>
      </c>
      <c r="AW10934">
        <v>0.80239000000000005</v>
      </c>
      <c r="AX10934">
        <v>0.80206999999999995</v>
      </c>
      <c r="AY10934">
        <v>0.80223</v>
      </c>
      <c r="AZ10934">
        <v>0.80239000000000005</v>
      </c>
    </row>
    <row r="10935" spans="1:52" x14ac:dyDescent="0.25">
      <c r="A10935" s="1">
        <v>42699</v>
      </c>
      <c r="C10935">
        <v>0.80300000000000005</v>
      </c>
      <c r="E10935">
        <v>0.80301999999999996</v>
      </c>
      <c r="F10935">
        <v>0.80315000000000003</v>
      </c>
      <c r="G10935">
        <v>0.80327999999999999</v>
      </c>
      <c r="I10935">
        <v>0.80315000000000003</v>
      </c>
      <c r="L10935">
        <v>0.80149999999999999</v>
      </c>
      <c r="N10935">
        <v>0.80257000000000001</v>
      </c>
      <c r="O10935">
        <v>0.80271000000000003</v>
      </c>
      <c r="P10935">
        <v>0.80284999999999995</v>
      </c>
      <c r="T10935">
        <v>0.79551000000000005</v>
      </c>
      <c r="U10935">
        <v>0.79573000000000005</v>
      </c>
      <c r="V10935">
        <v>0.79595000000000005</v>
      </c>
      <c r="W10935">
        <v>0.80110999999999999</v>
      </c>
      <c r="X10935">
        <v>0.80125000000000002</v>
      </c>
      <c r="Y10935">
        <v>0.8014</v>
      </c>
      <c r="Z10935">
        <v>0.80130000000000001</v>
      </c>
      <c r="AA10935">
        <v>0.80149999999999999</v>
      </c>
      <c r="AB10935">
        <v>0.80169999999999997</v>
      </c>
      <c r="AC10935">
        <v>0.80162</v>
      </c>
      <c r="AD10935">
        <v>0.80176000000000003</v>
      </c>
      <c r="AE10935">
        <v>0.80189999999999995</v>
      </c>
      <c r="AF10935">
        <v>0.78656999999999999</v>
      </c>
      <c r="AG10935">
        <v>0.78700000000000003</v>
      </c>
      <c r="AH10935">
        <v>0.78742999999999996</v>
      </c>
      <c r="AI10935">
        <v>0.80293000000000003</v>
      </c>
      <c r="AJ10935">
        <v>0.80306</v>
      </c>
      <c r="AK10935">
        <v>0.80320000000000003</v>
      </c>
      <c r="AL10935">
        <v>0.75871</v>
      </c>
      <c r="AM10935">
        <v>0.76056000000000001</v>
      </c>
      <c r="AN10935">
        <v>0.76241999999999999</v>
      </c>
      <c r="AO10935">
        <v>0.79934000000000005</v>
      </c>
      <c r="AP10935">
        <v>0.79949999999999999</v>
      </c>
      <c r="AQ10935">
        <v>0.79966000000000004</v>
      </c>
      <c r="AR10935">
        <v>0.79751000000000005</v>
      </c>
      <c r="AS10935">
        <v>0.79769999999999996</v>
      </c>
      <c r="AT10935">
        <v>0.79790000000000005</v>
      </c>
      <c r="AU10935">
        <v>0.80305000000000004</v>
      </c>
      <c r="AV10935">
        <v>0.80317000000000005</v>
      </c>
      <c r="AW10935">
        <v>0.80330999999999997</v>
      </c>
      <c r="AX10935">
        <v>0.80303000000000002</v>
      </c>
      <c r="AY10935">
        <v>0.80315999999999999</v>
      </c>
      <c r="AZ10935">
        <v>0.80327999999999999</v>
      </c>
    </row>
    <row r="10936" spans="1:52" x14ac:dyDescent="0.25">
      <c r="A10936" s="1">
        <v>42702</v>
      </c>
      <c r="C10936">
        <v>0.80569999999999997</v>
      </c>
      <c r="E10936">
        <v>0.80554000000000003</v>
      </c>
      <c r="F10936">
        <v>0.80567</v>
      </c>
      <c r="G10936">
        <v>0.80579999999999996</v>
      </c>
      <c r="I10936">
        <v>0.80567</v>
      </c>
      <c r="L10936">
        <v>0.8054</v>
      </c>
      <c r="N10936">
        <v>0.80503999999999998</v>
      </c>
      <c r="O10936">
        <v>0.80518999999999996</v>
      </c>
      <c r="P10936">
        <v>0.80533999999999994</v>
      </c>
      <c r="T10936">
        <v>0.79810000000000003</v>
      </c>
      <c r="U10936">
        <v>0.79827999999999999</v>
      </c>
      <c r="V10936">
        <v>0.79847000000000001</v>
      </c>
      <c r="W10936">
        <v>0.80364000000000002</v>
      </c>
      <c r="X10936">
        <v>0.80378000000000005</v>
      </c>
      <c r="Y10936">
        <v>0.80393000000000003</v>
      </c>
      <c r="Z10936">
        <v>0.80530000000000002</v>
      </c>
      <c r="AA10936">
        <v>0.80545</v>
      </c>
      <c r="AB10936">
        <v>0.80559999999999998</v>
      </c>
      <c r="AC10936">
        <v>0.80410000000000004</v>
      </c>
      <c r="AD10936">
        <v>0.80425999999999997</v>
      </c>
      <c r="AE10936">
        <v>0.80442000000000002</v>
      </c>
      <c r="AF10936">
        <v>0.78925999999999996</v>
      </c>
      <c r="AG10936">
        <v>0.78969999999999996</v>
      </c>
      <c r="AH10936">
        <v>0.79013</v>
      </c>
      <c r="AI10936">
        <v>0.80542999999999998</v>
      </c>
      <c r="AJ10936">
        <v>0.80557000000000001</v>
      </c>
      <c r="AK10936">
        <v>0.80569999999999997</v>
      </c>
      <c r="AL10936">
        <v>0.76151999999999997</v>
      </c>
      <c r="AM10936">
        <v>0.76337999999999995</v>
      </c>
      <c r="AN10936">
        <v>0.76524999999999999</v>
      </c>
      <c r="AO10936">
        <v>0.80184999999999995</v>
      </c>
      <c r="AP10936">
        <v>0.80203000000000002</v>
      </c>
      <c r="AQ10936">
        <v>0.80222000000000004</v>
      </c>
      <c r="AR10936">
        <v>0.79995000000000005</v>
      </c>
      <c r="AS10936">
        <v>0.80022000000000004</v>
      </c>
      <c r="AT10936">
        <v>0.80049000000000003</v>
      </c>
      <c r="AU10936">
        <v>0.80556000000000005</v>
      </c>
      <c r="AV10936">
        <v>0.80569999999999997</v>
      </c>
      <c r="AW10936">
        <v>0.80583000000000005</v>
      </c>
      <c r="AX10936">
        <v>0.80556000000000005</v>
      </c>
      <c r="AY10936">
        <v>0.80569000000000002</v>
      </c>
      <c r="AZ10936">
        <v>0.80581999999999998</v>
      </c>
    </row>
    <row r="10937" spans="1:52" x14ac:dyDescent="0.25">
      <c r="A10937" s="1">
        <v>42703</v>
      </c>
      <c r="C10937">
        <v>0.79959999999999998</v>
      </c>
      <c r="E10937">
        <v>0.79942000000000002</v>
      </c>
      <c r="F10937">
        <v>0.79954999999999998</v>
      </c>
      <c r="G10937">
        <v>0.79967999999999995</v>
      </c>
      <c r="I10937">
        <v>0.79954999999999998</v>
      </c>
      <c r="L10937">
        <v>0.80059999999999998</v>
      </c>
      <c r="N10937">
        <v>0.79844000000000004</v>
      </c>
      <c r="O10937">
        <v>0.79862999999999995</v>
      </c>
      <c r="P10937">
        <v>0.79881999999999997</v>
      </c>
      <c r="T10937">
        <v>0.79183999999999999</v>
      </c>
      <c r="U10937">
        <v>0.79227999999999998</v>
      </c>
      <c r="V10937">
        <v>0.79271999999999998</v>
      </c>
      <c r="W10937">
        <v>0.79751000000000005</v>
      </c>
      <c r="X10937">
        <v>0.79766999999999999</v>
      </c>
      <c r="Y10937">
        <v>0.79783000000000004</v>
      </c>
      <c r="Z10937">
        <v>0.80049999999999999</v>
      </c>
      <c r="AA10937">
        <v>0.80064999999999997</v>
      </c>
      <c r="AB10937">
        <v>0.80079999999999996</v>
      </c>
      <c r="AC10937">
        <v>0.79800000000000004</v>
      </c>
      <c r="AD10937">
        <v>0.79815000000000003</v>
      </c>
      <c r="AE10937">
        <v>0.79830000000000001</v>
      </c>
      <c r="AF10937">
        <v>0.78300999999999998</v>
      </c>
      <c r="AG10937">
        <v>0.78366000000000002</v>
      </c>
      <c r="AH10937">
        <v>0.7843</v>
      </c>
      <c r="AI10937">
        <v>0.79934000000000005</v>
      </c>
      <c r="AJ10937">
        <v>0.79945999999999995</v>
      </c>
      <c r="AK10937">
        <v>0.79959999999999998</v>
      </c>
      <c r="AL10937">
        <v>0.75456999999999996</v>
      </c>
      <c r="AM10937">
        <v>0.75653999999999999</v>
      </c>
      <c r="AN10937">
        <v>0.75851999999999997</v>
      </c>
      <c r="AO10937">
        <v>0.79578000000000004</v>
      </c>
      <c r="AP10937">
        <v>0.79595000000000005</v>
      </c>
      <c r="AQ10937">
        <v>0.79613</v>
      </c>
      <c r="AR10937">
        <v>0.79398000000000002</v>
      </c>
      <c r="AS10937">
        <v>0.79417000000000004</v>
      </c>
      <c r="AT10937">
        <v>0.79435999999999996</v>
      </c>
      <c r="AU10937">
        <v>0.79947000000000001</v>
      </c>
      <c r="AV10937">
        <v>0.79959999999999998</v>
      </c>
      <c r="AW10937">
        <v>0.79974000000000001</v>
      </c>
      <c r="AX10937">
        <v>0.79945999999999995</v>
      </c>
      <c r="AY10937">
        <v>0.79959000000000002</v>
      </c>
      <c r="AZ10937">
        <v>0.79973000000000005</v>
      </c>
    </row>
    <row r="10938" spans="1:52" x14ac:dyDescent="0.25">
      <c r="A10938" s="1">
        <v>42704</v>
      </c>
      <c r="C10938">
        <v>0.80020000000000002</v>
      </c>
      <c r="E10938">
        <v>0.80025999999999997</v>
      </c>
      <c r="F10938">
        <v>0.80037999999999998</v>
      </c>
      <c r="G10938">
        <v>0.80051000000000005</v>
      </c>
      <c r="I10938">
        <v>0.80037999999999998</v>
      </c>
      <c r="L10938">
        <v>0.79969999999999997</v>
      </c>
      <c r="N10938">
        <v>0.79937000000000002</v>
      </c>
      <c r="O10938">
        <v>0.79951000000000005</v>
      </c>
      <c r="P10938">
        <v>0.79966000000000004</v>
      </c>
      <c r="T10938">
        <v>0.79298000000000002</v>
      </c>
      <c r="U10938">
        <v>0.79317000000000004</v>
      </c>
      <c r="V10938">
        <v>0.79335999999999995</v>
      </c>
      <c r="W10938">
        <v>0.79842000000000002</v>
      </c>
      <c r="X10938">
        <v>0.79857</v>
      </c>
      <c r="Y10938">
        <v>0.79871999999999999</v>
      </c>
      <c r="Z10938">
        <v>0.79949999999999999</v>
      </c>
      <c r="AA10938">
        <v>0.79959999999999998</v>
      </c>
      <c r="AB10938">
        <v>0.79969999999999997</v>
      </c>
      <c r="AC10938">
        <v>0.79883999999999999</v>
      </c>
      <c r="AD10938">
        <v>0.79901</v>
      </c>
      <c r="AE10938">
        <v>0.79918</v>
      </c>
      <c r="AF10938">
        <v>0.78396999999999994</v>
      </c>
      <c r="AG10938">
        <v>0.78439999999999999</v>
      </c>
      <c r="AH10938">
        <v>0.78483000000000003</v>
      </c>
      <c r="AI10938">
        <v>0.80018</v>
      </c>
      <c r="AJ10938">
        <v>0.80030999999999997</v>
      </c>
      <c r="AK10938">
        <v>0.80044000000000004</v>
      </c>
      <c r="AL10938">
        <v>0.75573999999999997</v>
      </c>
      <c r="AM10938">
        <v>0.75770999999999999</v>
      </c>
      <c r="AN10938">
        <v>0.75970000000000004</v>
      </c>
      <c r="AO10938">
        <v>0.79669999999999996</v>
      </c>
      <c r="AP10938">
        <v>0.79686000000000001</v>
      </c>
      <c r="AQ10938">
        <v>0.79703999999999997</v>
      </c>
      <c r="AR10938">
        <v>0.79476000000000002</v>
      </c>
      <c r="AS10938">
        <v>0.79501999999999995</v>
      </c>
      <c r="AT10938">
        <v>0.79529000000000005</v>
      </c>
      <c r="AU10938">
        <v>0.80025999999999997</v>
      </c>
      <c r="AV10938">
        <v>0.8004</v>
      </c>
      <c r="AW10938">
        <v>0.80054000000000003</v>
      </c>
      <c r="AX10938">
        <v>0.80025999999999997</v>
      </c>
      <c r="AY10938">
        <v>0.80039000000000005</v>
      </c>
      <c r="AZ10938">
        <v>0.80052999999999996</v>
      </c>
    </row>
    <row r="10939" spans="1:52" x14ac:dyDescent="0.25">
      <c r="A10939" s="1">
        <v>42705</v>
      </c>
      <c r="C10939">
        <v>0.7923</v>
      </c>
      <c r="E10939">
        <v>0.79220000000000002</v>
      </c>
      <c r="F10939">
        <v>0.79232999999999998</v>
      </c>
      <c r="G10939">
        <v>0.79246000000000005</v>
      </c>
      <c r="I10939">
        <v>0.79232999999999998</v>
      </c>
      <c r="L10939">
        <v>0.79410000000000003</v>
      </c>
      <c r="N10939">
        <v>0.79127000000000003</v>
      </c>
      <c r="O10939">
        <v>0.79142999999999997</v>
      </c>
      <c r="P10939">
        <v>0.79159999999999997</v>
      </c>
      <c r="T10939">
        <v>0.78490000000000004</v>
      </c>
      <c r="U10939">
        <v>0.78520999999999996</v>
      </c>
      <c r="V10939">
        <v>0.78552</v>
      </c>
      <c r="W10939">
        <v>0.79035999999999995</v>
      </c>
      <c r="X10939">
        <v>0.79049999999999998</v>
      </c>
      <c r="Y10939">
        <v>0.79063000000000005</v>
      </c>
      <c r="Z10939">
        <v>0.79400000000000004</v>
      </c>
      <c r="AA10939">
        <v>0.79420000000000002</v>
      </c>
      <c r="AB10939">
        <v>0.7944</v>
      </c>
      <c r="AC10939">
        <v>0.79078999999999999</v>
      </c>
      <c r="AD10939">
        <v>0.79093000000000002</v>
      </c>
      <c r="AE10939">
        <v>0.79105999999999999</v>
      </c>
      <c r="AF10939">
        <v>0.77549000000000001</v>
      </c>
      <c r="AG10939">
        <v>0.77656000000000003</v>
      </c>
      <c r="AH10939">
        <v>0.77764</v>
      </c>
      <c r="AI10939">
        <v>0.79213999999999996</v>
      </c>
      <c r="AJ10939">
        <v>0.79227000000000003</v>
      </c>
      <c r="AK10939">
        <v>0.79239000000000004</v>
      </c>
      <c r="AL10939">
        <v>0.74741000000000002</v>
      </c>
      <c r="AM10939">
        <v>0.74919999999999998</v>
      </c>
      <c r="AN10939">
        <v>0.751</v>
      </c>
      <c r="AO10939">
        <v>0.78863000000000005</v>
      </c>
      <c r="AP10939">
        <v>0.78883999999999999</v>
      </c>
      <c r="AQ10939">
        <v>0.78905999999999998</v>
      </c>
      <c r="AR10939">
        <v>0.78674999999999995</v>
      </c>
      <c r="AS10939">
        <v>0.78703999999999996</v>
      </c>
      <c r="AT10939">
        <v>0.78732000000000002</v>
      </c>
      <c r="AU10939">
        <v>0.79222999999999999</v>
      </c>
      <c r="AV10939">
        <v>0.79235999999999995</v>
      </c>
      <c r="AW10939">
        <v>0.79249000000000003</v>
      </c>
      <c r="AX10939">
        <v>0.79222000000000004</v>
      </c>
      <c r="AY10939">
        <v>0.79235</v>
      </c>
      <c r="AZ10939">
        <v>0.79247999999999996</v>
      </c>
    </row>
    <row r="10940" spans="1:52" x14ac:dyDescent="0.25">
      <c r="A10940" s="1">
        <v>42706</v>
      </c>
      <c r="C10940">
        <v>0.79</v>
      </c>
      <c r="E10940">
        <v>0.78983000000000003</v>
      </c>
      <c r="F10940">
        <v>0.78998000000000002</v>
      </c>
      <c r="G10940">
        <v>0.79013999999999995</v>
      </c>
      <c r="I10940">
        <v>0.78998000000000002</v>
      </c>
      <c r="L10940">
        <v>0.78559999999999997</v>
      </c>
      <c r="N10940">
        <v>0.78891</v>
      </c>
      <c r="O10940">
        <v>0.78908</v>
      </c>
      <c r="P10940">
        <v>0.78925000000000001</v>
      </c>
      <c r="T10940">
        <v>0.78247999999999995</v>
      </c>
      <c r="U10940">
        <v>0.78281999999999996</v>
      </c>
      <c r="V10940">
        <v>0.78317000000000003</v>
      </c>
      <c r="W10940">
        <v>0.78795999999999999</v>
      </c>
      <c r="X10940">
        <v>0.78813999999999995</v>
      </c>
      <c r="Y10940">
        <v>0.78832999999999998</v>
      </c>
      <c r="Z10940">
        <v>0.78510000000000002</v>
      </c>
      <c r="AA10940">
        <v>0.78564999999999996</v>
      </c>
      <c r="AB10940">
        <v>0.78620000000000001</v>
      </c>
      <c r="AC10940">
        <v>0.78842000000000001</v>
      </c>
      <c r="AD10940">
        <v>0.78859000000000001</v>
      </c>
      <c r="AE10940">
        <v>0.78876000000000002</v>
      </c>
      <c r="AF10940">
        <v>0.77381</v>
      </c>
      <c r="AG10940">
        <v>0.7742</v>
      </c>
      <c r="AH10940">
        <v>0.77459</v>
      </c>
      <c r="AI10940">
        <v>0.78976999999999997</v>
      </c>
      <c r="AJ10940">
        <v>0.78991999999999996</v>
      </c>
      <c r="AK10940">
        <v>0.79008</v>
      </c>
      <c r="AL10940">
        <v>0.74506000000000006</v>
      </c>
      <c r="AM10940">
        <v>0.74631000000000003</v>
      </c>
      <c r="AN10940">
        <v>0.74756</v>
      </c>
      <c r="AO10940">
        <v>0.78625999999999996</v>
      </c>
      <c r="AP10940">
        <v>0.78647999999999996</v>
      </c>
      <c r="AQ10940">
        <v>0.78669999999999995</v>
      </c>
      <c r="AR10940">
        <v>0.78439000000000003</v>
      </c>
      <c r="AS10940">
        <v>0.78468000000000004</v>
      </c>
      <c r="AT10940">
        <v>0.78498000000000001</v>
      </c>
      <c r="AU10940">
        <v>0.78985000000000005</v>
      </c>
      <c r="AV10940">
        <v>0.79000999999999999</v>
      </c>
      <c r="AW10940">
        <v>0.79017000000000004</v>
      </c>
      <c r="AX10940">
        <v>0.78983000000000003</v>
      </c>
      <c r="AY10940">
        <v>0.78998999999999997</v>
      </c>
      <c r="AZ10940">
        <v>0.79015000000000002</v>
      </c>
    </row>
    <row r="10941" spans="1:52" x14ac:dyDescent="0.25">
      <c r="A10941" s="1">
        <v>42709</v>
      </c>
      <c r="C10941">
        <v>0.78700000000000003</v>
      </c>
      <c r="E10941">
        <v>0.78696999999999995</v>
      </c>
      <c r="F10941">
        <v>0.78708999999999996</v>
      </c>
      <c r="G10941">
        <v>0.78722000000000003</v>
      </c>
      <c r="I10941">
        <v>0.78708999999999996</v>
      </c>
      <c r="L10941">
        <v>0.7853</v>
      </c>
      <c r="N10941">
        <v>0.78600999999999999</v>
      </c>
      <c r="O10941">
        <v>0.78615000000000002</v>
      </c>
      <c r="P10941">
        <v>0.78629000000000004</v>
      </c>
      <c r="T10941">
        <v>0.77958000000000005</v>
      </c>
      <c r="U10941">
        <v>0.77981999999999996</v>
      </c>
      <c r="V10941">
        <v>0.78005999999999998</v>
      </c>
      <c r="W10941">
        <v>0.78510999999999997</v>
      </c>
      <c r="X10941">
        <v>0.78525</v>
      </c>
      <c r="Y10941">
        <v>0.78539000000000003</v>
      </c>
      <c r="Z10941">
        <v>0.78520000000000001</v>
      </c>
      <c r="AA10941">
        <v>0.7853</v>
      </c>
      <c r="AB10941">
        <v>0.78539999999999999</v>
      </c>
      <c r="AC10941">
        <v>0.78554999999999997</v>
      </c>
      <c r="AD10941">
        <v>0.78568000000000005</v>
      </c>
      <c r="AE10941">
        <v>0.78581000000000001</v>
      </c>
      <c r="AF10941">
        <v>0.77049000000000001</v>
      </c>
      <c r="AG10941">
        <v>0.77090000000000003</v>
      </c>
      <c r="AH10941">
        <v>0.77132000000000001</v>
      </c>
      <c r="AI10941">
        <v>0.78690000000000004</v>
      </c>
      <c r="AJ10941">
        <v>0.78702000000000005</v>
      </c>
      <c r="AK10941">
        <v>0.78715000000000002</v>
      </c>
      <c r="AL10941">
        <v>0.74095999999999995</v>
      </c>
      <c r="AM10941">
        <v>0.74272000000000005</v>
      </c>
      <c r="AN10941">
        <v>0.74448999999999999</v>
      </c>
      <c r="AO10941">
        <v>0.78339000000000003</v>
      </c>
      <c r="AP10941">
        <v>0.78356999999999999</v>
      </c>
      <c r="AQ10941">
        <v>0.78374999999999995</v>
      </c>
      <c r="AR10941">
        <v>0.78146000000000004</v>
      </c>
      <c r="AS10941">
        <v>0.78171999999999997</v>
      </c>
      <c r="AT10941">
        <v>0.78198000000000001</v>
      </c>
      <c r="AU10941">
        <v>0.78698000000000001</v>
      </c>
      <c r="AV10941">
        <v>0.78710000000000002</v>
      </c>
      <c r="AW10941">
        <v>0.78722999999999999</v>
      </c>
      <c r="AX10941">
        <v>0.78696999999999995</v>
      </c>
      <c r="AY10941">
        <v>0.78710000000000002</v>
      </c>
      <c r="AZ10941">
        <v>0.78722000000000003</v>
      </c>
    </row>
    <row r="10942" spans="1:52" x14ac:dyDescent="0.25">
      <c r="A10942" s="1">
        <v>42710</v>
      </c>
      <c r="C10942">
        <v>0.78669999999999995</v>
      </c>
      <c r="E10942">
        <v>0.78659999999999997</v>
      </c>
      <c r="F10942">
        <v>0.78671999999999997</v>
      </c>
      <c r="G10942">
        <v>0.78683999999999998</v>
      </c>
      <c r="I10942">
        <v>0.78671999999999997</v>
      </c>
      <c r="L10942">
        <v>0.78879999999999995</v>
      </c>
      <c r="N10942">
        <v>0.78571000000000002</v>
      </c>
      <c r="O10942">
        <v>0.78585000000000005</v>
      </c>
      <c r="P10942">
        <v>0.78598999999999997</v>
      </c>
      <c r="T10942">
        <v>0.77919000000000005</v>
      </c>
      <c r="U10942">
        <v>0.77961999999999998</v>
      </c>
      <c r="V10942">
        <v>0.78003999999999996</v>
      </c>
      <c r="W10942">
        <v>0.78478000000000003</v>
      </c>
      <c r="X10942">
        <v>0.78493999999999997</v>
      </c>
      <c r="Y10942">
        <v>0.78510000000000002</v>
      </c>
      <c r="Z10942">
        <v>0.78859999999999997</v>
      </c>
      <c r="AA10942">
        <v>0.78874999999999995</v>
      </c>
      <c r="AB10942">
        <v>0.78890000000000005</v>
      </c>
      <c r="AC10942">
        <v>0.78524000000000005</v>
      </c>
      <c r="AD10942">
        <v>0.78537999999999997</v>
      </c>
      <c r="AE10942">
        <v>0.78552</v>
      </c>
      <c r="AF10942">
        <v>0.77041999999999999</v>
      </c>
      <c r="AG10942">
        <v>0.77090000000000003</v>
      </c>
      <c r="AH10942">
        <v>0.77137</v>
      </c>
      <c r="AI10942">
        <v>0.78652999999999995</v>
      </c>
      <c r="AJ10942">
        <v>0.78666000000000003</v>
      </c>
      <c r="AK10942">
        <v>0.78678999999999999</v>
      </c>
      <c r="AL10942">
        <v>0.74219999999999997</v>
      </c>
      <c r="AM10942">
        <v>0.74341000000000002</v>
      </c>
      <c r="AN10942">
        <v>0.74463000000000001</v>
      </c>
      <c r="AO10942">
        <v>0.78315000000000001</v>
      </c>
      <c r="AP10942">
        <v>0.7833</v>
      </c>
      <c r="AQ10942">
        <v>0.78344999999999998</v>
      </c>
      <c r="AR10942">
        <v>0.78120999999999996</v>
      </c>
      <c r="AS10942">
        <v>0.78146000000000004</v>
      </c>
      <c r="AT10942">
        <v>0.78171999999999997</v>
      </c>
      <c r="AU10942">
        <v>0.78659999999999997</v>
      </c>
      <c r="AV10942">
        <v>0.78673000000000004</v>
      </c>
      <c r="AW10942">
        <v>0.78686</v>
      </c>
      <c r="AX10942">
        <v>0.78659999999999997</v>
      </c>
      <c r="AY10942">
        <v>0.78673000000000004</v>
      </c>
      <c r="AZ10942">
        <v>0.78685000000000005</v>
      </c>
    </row>
    <row r="10943" spans="1:52" x14ac:dyDescent="0.25">
      <c r="A10943" s="1">
        <v>42711</v>
      </c>
      <c r="C10943">
        <v>0.79310000000000003</v>
      </c>
      <c r="E10943">
        <v>0.79290000000000005</v>
      </c>
      <c r="F10943">
        <v>0.79305000000000003</v>
      </c>
      <c r="G10943">
        <v>0.79320999999999997</v>
      </c>
      <c r="I10943">
        <v>0.79305000000000003</v>
      </c>
      <c r="L10943">
        <v>0.7923</v>
      </c>
      <c r="N10943">
        <v>0.79205000000000003</v>
      </c>
      <c r="O10943">
        <v>0.79220999999999997</v>
      </c>
      <c r="P10943">
        <v>0.79237000000000002</v>
      </c>
      <c r="T10943">
        <v>0.78552999999999995</v>
      </c>
      <c r="U10943">
        <v>0.78586999999999996</v>
      </c>
      <c r="V10943">
        <v>0.78620999999999996</v>
      </c>
      <c r="W10943">
        <v>0.79110000000000003</v>
      </c>
      <c r="X10943">
        <v>0.79127000000000003</v>
      </c>
      <c r="Y10943">
        <v>0.79144999999999999</v>
      </c>
      <c r="Z10943">
        <v>0.79200000000000004</v>
      </c>
      <c r="AA10943">
        <v>0.79210000000000003</v>
      </c>
      <c r="AB10943">
        <v>0.79220000000000002</v>
      </c>
      <c r="AC10943">
        <v>0.79154000000000002</v>
      </c>
      <c r="AD10943">
        <v>0.79171000000000002</v>
      </c>
      <c r="AE10943">
        <v>0.79188000000000003</v>
      </c>
      <c r="AF10943">
        <v>0.77625</v>
      </c>
      <c r="AG10943">
        <v>0.77720999999999996</v>
      </c>
      <c r="AH10943">
        <v>0.77817999999999998</v>
      </c>
      <c r="AI10943">
        <v>0.79283999999999999</v>
      </c>
      <c r="AJ10943">
        <v>0.79300000000000004</v>
      </c>
      <c r="AK10943">
        <v>0.79315999999999998</v>
      </c>
      <c r="AL10943">
        <v>0.74799000000000004</v>
      </c>
      <c r="AM10943">
        <v>0.74982000000000004</v>
      </c>
      <c r="AN10943">
        <v>0.75165000000000004</v>
      </c>
      <c r="AO10943">
        <v>0.78944000000000003</v>
      </c>
      <c r="AP10943">
        <v>0.78963000000000005</v>
      </c>
      <c r="AQ10943">
        <v>0.78983000000000003</v>
      </c>
      <c r="AR10943">
        <v>0.78747999999999996</v>
      </c>
      <c r="AS10943">
        <v>0.78771000000000002</v>
      </c>
      <c r="AT10943">
        <v>0.78793999999999997</v>
      </c>
      <c r="AU10943">
        <v>0.79290000000000005</v>
      </c>
      <c r="AV10943">
        <v>0.79305999999999999</v>
      </c>
      <c r="AW10943">
        <v>0.79322000000000004</v>
      </c>
      <c r="AX10943">
        <v>0.79290000000000005</v>
      </c>
      <c r="AY10943">
        <v>0.79305999999999999</v>
      </c>
      <c r="AZ10943">
        <v>0.79322000000000004</v>
      </c>
    </row>
    <row r="10944" spans="1:52" x14ac:dyDescent="0.25">
      <c r="A10944" s="1">
        <v>42712</v>
      </c>
      <c r="C10944">
        <v>0.79649999999999999</v>
      </c>
      <c r="E10944">
        <v>0.79637000000000002</v>
      </c>
      <c r="F10944">
        <v>0.79652999999999996</v>
      </c>
      <c r="G10944">
        <v>0.79669000000000001</v>
      </c>
      <c r="I10944">
        <v>0.79652999999999996</v>
      </c>
      <c r="L10944">
        <v>0.79449999999999998</v>
      </c>
      <c r="N10944">
        <v>0.79552999999999996</v>
      </c>
      <c r="O10944">
        <v>0.79569999999999996</v>
      </c>
      <c r="P10944">
        <v>0.79586999999999997</v>
      </c>
      <c r="T10944">
        <v>0.78907000000000005</v>
      </c>
      <c r="U10944">
        <v>0.78932000000000002</v>
      </c>
      <c r="V10944">
        <v>0.78957999999999995</v>
      </c>
      <c r="W10944">
        <v>0.79454999999999998</v>
      </c>
      <c r="X10944">
        <v>0.79474</v>
      </c>
      <c r="Y10944">
        <v>0.79493999999999998</v>
      </c>
      <c r="Z10944">
        <v>0.7944</v>
      </c>
      <c r="AA10944">
        <v>0.79454999999999998</v>
      </c>
      <c r="AB10944">
        <v>0.79469999999999996</v>
      </c>
      <c r="AC10944">
        <v>0.79500999999999999</v>
      </c>
      <c r="AD10944">
        <v>0.79518</v>
      </c>
      <c r="AE10944">
        <v>0.79535999999999996</v>
      </c>
      <c r="AF10944">
        <v>0.77988999999999997</v>
      </c>
      <c r="AG10944">
        <v>0.78039999999999998</v>
      </c>
      <c r="AH10944">
        <v>0.78091999999999995</v>
      </c>
      <c r="AI10944">
        <v>0.79629000000000005</v>
      </c>
      <c r="AJ10944">
        <v>0.79644999999999999</v>
      </c>
      <c r="AK10944">
        <v>0.79661999999999999</v>
      </c>
      <c r="AL10944">
        <v>0.751</v>
      </c>
      <c r="AM10944">
        <v>0.75227999999999995</v>
      </c>
      <c r="AN10944">
        <v>0.75355000000000005</v>
      </c>
      <c r="AO10944">
        <v>0.79288000000000003</v>
      </c>
      <c r="AP10944">
        <v>0.79310000000000003</v>
      </c>
      <c r="AQ10944">
        <v>0.79332000000000003</v>
      </c>
      <c r="AR10944">
        <v>0.79098999999999997</v>
      </c>
      <c r="AS10944">
        <v>0.79122000000000003</v>
      </c>
      <c r="AT10944">
        <v>0.79144999999999999</v>
      </c>
      <c r="AU10944">
        <v>0.79639000000000004</v>
      </c>
      <c r="AV10944">
        <v>0.79654999999999998</v>
      </c>
      <c r="AW10944">
        <v>0.79671000000000003</v>
      </c>
      <c r="AX10944">
        <v>0.79637999999999998</v>
      </c>
      <c r="AY10944">
        <v>0.79654000000000003</v>
      </c>
      <c r="AZ10944">
        <v>0.79669999999999996</v>
      </c>
    </row>
    <row r="10945" spans="1:52" x14ac:dyDescent="0.25">
      <c r="A10945" s="1">
        <v>42713</v>
      </c>
      <c r="C10945">
        <v>0.79590000000000005</v>
      </c>
      <c r="E10945">
        <v>0.79542000000000002</v>
      </c>
      <c r="F10945">
        <v>0.79557999999999995</v>
      </c>
      <c r="G10945">
        <v>0.79574</v>
      </c>
      <c r="I10945">
        <v>0.79557999999999995</v>
      </c>
      <c r="L10945">
        <v>0.79510000000000003</v>
      </c>
      <c r="N10945">
        <v>0.79454999999999998</v>
      </c>
      <c r="O10945">
        <v>0.79471000000000003</v>
      </c>
      <c r="P10945">
        <v>0.79488000000000003</v>
      </c>
      <c r="T10945">
        <v>0.78812000000000004</v>
      </c>
      <c r="U10945">
        <v>0.78841000000000006</v>
      </c>
      <c r="V10945">
        <v>0.78871000000000002</v>
      </c>
      <c r="W10945">
        <v>0.79359000000000002</v>
      </c>
      <c r="X10945">
        <v>0.79378000000000004</v>
      </c>
      <c r="Y10945">
        <v>0.79396999999999995</v>
      </c>
      <c r="Z10945">
        <v>0.79500000000000004</v>
      </c>
      <c r="AA10945">
        <v>0.79515000000000002</v>
      </c>
      <c r="AB10945">
        <v>0.79530000000000001</v>
      </c>
      <c r="AC10945">
        <v>0.79403999999999997</v>
      </c>
      <c r="AD10945">
        <v>0.79420999999999997</v>
      </c>
      <c r="AE10945">
        <v>0.7944</v>
      </c>
      <c r="AF10945">
        <v>0.77910999999999997</v>
      </c>
      <c r="AG10945">
        <v>0.77971999999999997</v>
      </c>
      <c r="AH10945">
        <v>0.78032000000000001</v>
      </c>
      <c r="AI10945">
        <v>0.79534000000000005</v>
      </c>
      <c r="AJ10945">
        <v>0.79549000000000003</v>
      </c>
      <c r="AK10945">
        <v>0.79566000000000003</v>
      </c>
      <c r="AL10945">
        <v>0.75075000000000003</v>
      </c>
      <c r="AM10945">
        <v>0.75202000000000002</v>
      </c>
      <c r="AN10945">
        <v>0.75329999999999997</v>
      </c>
      <c r="AO10945">
        <v>0.79185000000000005</v>
      </c>
      <c r="AP10945">
        <v>0.79208999999999996</v>
      </c>
      <c r="AQ10945">
        <v>0.79232999999999998</v>
      </c>
      <c r="AR10945">
        <v>0.79002000000000006</v>
      </c>
      <c r="AS10945">
        <v>0.79025000000000001</v>
      </c>
      <c r="AT10945">
        <v>0.79047999999999996</v>
      </c>
      <c r="AU10945">
        <v>0.79544000000000004</v>
      </c>
      <c r="AV10945">
        <v>0.79559999999999997</v>
      </c>
      <c r="AW10945">
        <v>0.79576000000000002</v>
      </c>
      <c r="AX10945">
        <v>0.79542000000000002</v>
      </c>
      <c r="AY10945">
        <v>0.79557999999999995</v>
      </c>
      <c r="AZ10945">
        <v>0.79574</v>
      </c>
    </row>
    <row r="10946" spans="1:52" x14ac:dyDescent="0.25">
      <c r="A10946" s="1">
        <v>42716</v>
      </c>
      <c r="C10946">
        <v>0.7893</v>
      </c>
      <c r="E10946">
        <v>0.78927000000000003</v>
      </c>
      <c r="F10946">
        <v>0.78939000000000004</v>
      </c>
      <c r="G10946">
        <v>0.78952</v>
      </c>
      <c r="I10946">
        <v>0.78939000000000004</v>
      </c>
      <c r="L10946">
        <v>0.78859999999999997</v>
      </c>
      <c r="N10946">
        <v>0.7883</v>
      </c>
      <c r="O10946">
        <v>0.78842999999999996</v>
      </c>
      <c r="P10946">
        <v>0.78857999999999995</v>
      </c>
      <c r="T10946">
        <v>0.78193000000000001</v>
      </c>
      <c r="U10946">
        <v>0.78215000000000001</v>
      </c>
      <c r="V10946">
        <v>0.78236000000000006</v>
      </c>
      <c r="W10946">
        <v>0.78741000000000005</v>
      </c>
      <c r="X10946">
        <v>0.78754000000000002</v>
      </c>
      <c r="Y10946">
        <v>0.78769</v>
      </c>
      <c r="Z10946">
        <v>0.78879999999999995</v>
      </c>
      <c r="AA10946">
        <v>0.78890000000000005</v>
      </c>
      <c r="AB10946">
        <v>0.78900000000000003</v>
      </c>
      <c r="AC10946">
        <v>0.78785000000000005</v>
      </c>
      <c r="AD10946">
        <v>0.78798999999999997</v>
      </c>
      <c r="AE10946">
        <v>0.78813</v>
      </c>
      <c r="AF10946">
        <v>0.77270000000000005</v>
      </c>
      <c r="AG10946">
        <v>0.77327999999999997</v>
      </c>
      <c r="AH10946">
        <v>0.77386999999999995</v>
      </c>
      <c r="AI10946">
        <v>0.78917000000000004</v>
      </c>
      <c r="AJ10946">
        <v>0.7893</v>
      </c>
      <c r="AK10946">
        <v>0.78942999999999997</v>
      </c>
      <c r="AL10946">
        <v>0.74389000000000005</v>
      </c>
      <c r="AM10946">
        <v>0.74511000000000005</v>
      </c>
      <c r="AN10946">
        <v>0.74633000000000005</v>
      </c>
      <c r="AO10946">
        <v>0.78571000000000002</v>
      </c>
      <c r="AP10946">
        <v>0.78586999999999996</v>
      </c>
      <c r="AQ10946">
        <v>0.78603000000000001</v>
      </c>
      <c r="AR10946">
        <v>0.78385000000000005</v>
      </c>
      <c r="AS10946">
        <v>0.78403999999999996</v>
      </c>
      <c r="AT10946">
        <v>0.78422999999999998</v>
      </c>
      <c r="AU10946">
        <v>0.78927999999999998</v>
      </c>
      <c r="AV10946">
        <v>0.78939999999999999</v>
      </c>
      <c r="AW10946">
        <v>0.78952999999999995</v>
      </c>
      <c r="AX10946">
        <v>0.78927000000000003</v>
      </c>
      <c r="AY10946">
        <v>0.78939999999999999</v>
      </c>
      <c r="AZ10946">
        <v>0.78952</v>
      </c>
    </row>
    <row r="10947" spans="1:52" x14ac:dyDescent="0.25">
      <c r="A10947" s="1">
        <v>42717</v>
      </c>
      <c r="C10947">
        <v>0.78839999999999999</v>
      </c>
      <c r="E10947">
        <v>0.78827000000000003</v>
      </c>
      <c r="F10947">
        <v>0.78839999999999999</v>
      </c>
      <c r="G10947">
        <v>0.78852</v>
      </c>
      <c r="I10947">
        <v>0.78839000000000004</v>
      </c>
      <c r="L10947">
        <v>0.79</v>
      </c>
      <c r="N10947">
        <v>0.78725000000000001</v>
      </c>
      <c r="O10947">
        <v>0.78742999999999996</v>
      </c>
      <c r="P10947">
        <v>0.78761999999999999</v>
      </c>
      <c r="T10947">
        <v>0.78059999999999996</v>
      </c>
      <c r="U10947">
        <v>0.78102000000000005</v>
      </c>
      <c r="V10947">
        <v>0.78144999999999998</v>
      </c>
      <c r="W10947">
        <v>0.78637999999999997</v>
      </c>
      <c r="X10947">
        <v>0.78652999999999995</v>
      </c>
      <c r="Y10947">
        <v>0.78669</v>
      </c>
      <c r="Z10947">
        <v>0.78990000000000005</v>
      </c>
      <c r="AA10947">
        <v>0.79</v>
      </c>
      <c r="AB10947">
        <v>0.79010000000000002</v>
      </c>
      <c r="AC10947">
        <v>0.78683999999999998</v>
      </c>
      <c r="AD10947">
        <v>0.78696999999999995</v>
      </c>
      <c r="AE10947">
        <v>0.78710999999999998</v>
      </c>
      <c r="AF10947">
        <v>0.77144999999999997</v>
      </c>
      <c r="AG10947">
        <v>0.77202000000000004</v>
      </c>
      <c r="AH10947">
        <v>0.77258000000000004</v>
      </c>
      <c r="AI10947">
        <v>0.78817000000000004</v>
      </c>
      <c r="AJ10947">
        <v>0.7883</v>
      </c>
      <c r="AK10947">
        <v>0.78842999999999996</v>
      </c>
      <c r="AL10947">
        <v>0.74197999999999997</v>
      </c>
      <c r="AM10947">
        <v>0.74319999999999997</v>
      </c>
      <c r="AN10947">
        <v>0.74441000000000002</v>
      </c>
      <c r="AO10947">
        <v>0.78466000000000002</v>
      </c>
      <c r="AP10947">
        <v>0.78485000000000005</v>
      </c>
      <c r="AQ10947">
        <v>0.78503000000000001</v>
      </c>
      <c r="AR10947">
        <v>0.78278999999999999</v>
      </c>
      <c r="AS10947">
        <v>0.78298000000000001</v>
      </c>
      <c r="AT10947">
        <v>0.78315999999999997</v>
      </c>
      <c r="AU10947">
        <v>0.78827999999999998</v>
      </c>
      <c r="AV10947">
        <v>0.78839999999999999</v>
      </c>
      <c r="AW10947">
        <v>0.78852999999999995</v>
      </c>
      <c r="AX10947">
        <v>0.78827999999999998</v>
      </c>
      <c r="AY10947">
        <v>0.78839999999999999</v>
      </c>
      <c r="AZ10947">
        <v>0.78852999999999995</v>
      </c>
    </row>
    <row r="10948" spans="1:52" x14ac:dyDescent="0.25">
      <c r="A10948" s="1">
        <v>42718</v>
      </c>
      <c r="C10948">
        <v>0.7873</v>
      </c>
      <c r="E10948">
        <v>0.78708999999999996</v>
      </c>
      <c r="F10948">
        <v>0.78722000000000003</v>
      </c>
      <c r="G10948">
        <v>0.78734000000000004</v>
      </c>
      <c r="I10948">
        <v>0.78722000000000003</v>
      </c>
      <c r="L10948">
        <v>0.79590000000000005</v>
      </c>
      <c r="N10948">
        <v>0.78613</v>
      </c>
      <c r="O10948">
        <v>0.78627999999999998</v>
      </c>
      <c r="P10948">
        <v>0.78642000000000001</v>
      </c>
      <c r="T10948">
        <v>0.77978000000000003</v>
      </c>
      <c r="U10948">
        <v>0.77995999999999999</v>
      </c>
      <c r="V10948">
        <v>0.78014000000000006</v>
      </c>
      <c r="W10948">
        <v>0.78525</v>
      </c>
      <c r="X10948">
        <v>0.78539000000000003</v>
      </c>
      <c r="Y10948">
        <v>0.78552999999999995</v>
      </c>
      <c r="Z10948">
        <v>0.79569999999999996</v>
      </c>
      <c r="AA10948">
        <v>0.79590000000000005</v>
      </c>
      <c r="AB10948">
        <v>0.79610000000000003</v>
      </c>
      <c r="AC10948">
        <v>0.78569</v>
      </c>
      <c r="AD10948">
        <v>0.78581999999999996</v>
      </c>
      <c r="AE10948">
        <v>0.78595999999999999</v>
      </c>
      <c r="AF10948">
        <v>0.76988000000000001</v>
      </c>
      <c r="AG10948">
        <v>0.77080000000000004</v>
      </c>
      <c r="AH10948">
        <v>0.77171999999999996</v>
      </c>
      <c r="AI10948">
        <v>0.78698999999999997</v>
      </c>
      <c r="AJ10948">
        <v>0.78712000000000004</v>
      </c>
      <c r="AK10948">
        <v>0.78725000000000001</v>
      </c>
      <c r="AL10948">
        <v>0.74014000000000002</v>
      </c>
      <c r="AM10948">
        <v>0.7419</v>
      </c>
      <c r="AN10948">
        <v>0.74365999999999999</v>
      </c>
      <c r="AO10948">
        <v>0.78358000000000005</v>
      </c>
      <c r="AP10948">
        <v>0.78373999999999999</v>
      </c>
      <c r="AQ10948">
        <v>0.78391</v>
      </c>
      <c r="AR10948">
        <v>0.78161999999999998</v>
      </c>
      <c r="AS10948">
        <v>0.78186</v>
      </c>
      <c r="AT10948">
        <v>0.78210000000000002</v>
      </c>
      <c r="AU10948">
        <v>0.78710999999999998</v>
      </c>
      <c r="AV10948">
        <v>0.78722999999999999</v>
      </c>
      <c r="AW10948">
        <v>0.78735999999999995</v>
      </c>
      <c r="AX10948">
        <v>0.78710000000000002</v>
      </c>
      <c r="AY10948">
        <v>0.78722999999999999</v>
      </c>
      <c r="AZ10948">
        <v>0.78734999999999999</v>
      </c>
    </row>
    <row r="10949" spans="1:52" x14ac:dyDescent="0.25">
      <c r="A10949" s="1">
        <v>42719</v>
      </c>
      <c r="C10949">
        <v>0.80589999999999995</v>
      </c>
      <c r="E10949">
        <v>0.80593000000000004</v>
      </c>
      <c r="F10949">
        <v>0.80608999999999997</v>
      </c>
      <c r="G10949">
        <v>0.80625999999999998</v>
      </c>
      <c r="I10949">
        <v>0.80608999999999997</v>
      </c>
      <c r="L10949">
        <v>0.80520000000000003</v>
      </c>
      <c r="N10949">
        <v>0.80493999999999999</v>
      </c>
      <c r="O10949">
        <v>0.80510999999999999</v>
      </c>
      <c r="P10949">
        <v>0.80528999999999995</v>
      </c>
      <c r="T10949">
        <v>0.79786999999999997</v>
      </c>
      <c r="U10949">
        <v>0.79822000000000004</v>
      </c>
      <c r="V10949">
        <v>0.79857999999999996</v>
      </c>
      <c r="W10949">
        <v>0.80398000000000003</v>
      </c>
      <c r="X10949">
        <v>0.80418000000000001</v>
      </c>
      <c r="Y10949">
        <v>0.80439000000000005</v>
      </c>
      <c r="Z10949">
        <v>0.80500000000000005</v>
      </c>
      <c r="AA10949">
        <v>0.80525000000000002</v>
      </c>
      <c r="AB10949">
        <v>0.80549999999999999</v>
      </c>
      <c r="AC10949">
        <v>0.80442000000000002</v>
      </c>
      <c r="AD10949">
        <v>0.80459999999999998</v>
      </c>
      <c r="AE10949">
        <v>0.80478000000000005</v>
      </c>
      <c r="AF10949">
        <v>0.78722000000000003</v>
      </c>
      <c r="AG10949">
        <v>0.78769</v>
      </c>
      <c r="AH10949">
        <v>0.78815000000000002</v>
      </c>
      <c r="AI10949">
        <v>0.80576000000000003</v>
      </c>
      <c r="AJ10949">
        <v>0.80593000000000004</v>
      </c>
      <c r="AK10949">
        <v>0.80610000000000004</v>
      </c>
      <c r="AL10949">
        <v>0.75309999999999999</v>
      </c>
      <c r="AM10949">
        <v>0.75536999999999999</v>
      </c>
      <c r="AN10949">
        <v>0.75766</v>
      </c>
      <c r="AO10949">
        <v>0.80223</v>
      </c>
      <c r="AP10949">
        <v>0.80242999999999998</v>
      </c>
      <c r="AQ10949">
        <v>0.80264000000000002</v>
      </c>
      <c r="AR10949">
        <v>0.80017000000000005</v>
      </c>
      <c r="AS10949">
        <v>0.8004</v>
      </c>
      <c r="AT10949">
        <v>0.80064999999999997</v>
      </c>
      <c r="AU10949">
        <v>0.80598000000000003</v>
      </c>
      <c r="AV10949">
        <v>0.80615000000000003</v>
      </c>
      <c r="AW10949">
        <v>0.80632000000000004</v>
      </c>
      <c r="AX10949">
        <v>0.80596999999999996</v>
      </c>
      <c r="AY10949">
        <v>0.80613000000000001</v>
      </c>
      <c r="AZ10949">
        <v>0.80630000000000002</v>
      </c>
    </row>
    <row r="10950" spans="1:52" x14ac:dyDescent="0.25">
      <c r="A10950" s="1">
        <v>42720</v>
      </c>
      <c r="C10950">
        <v>0.80420000000000003</v>
      </c>
      <c r="E10950">
        <v>0.80418000000000001</v>
      </c>
      <c r="F10950">
        <v>0.80430999999999997</v>
      </c>
      <c r="G10950">
        <v>0.80444000000000004</v>
      </c>
      <c r="I10950">
        <v>0.80430999999999997</v>
      </c>
      <c r="L10950">
        <v>0.80020000000000002</v>
      </c>
      <c r="N10950">
        <v>0.80317000000000005</v>
      </c>
      <c r="O10950">
        <v>0.80335999999999996</v>
      </c>
      <c r="P10950">
        <v>0.80356000000000005</v>
      </c>
      <c r="T10950">
        <v>0.79623999999999995</v>
      </c>
      <c r="U10950">
        <v>0.79652999999999996</v>
      </c>
      <c r="V10950">
        <v>0.79681000000000002</v>
      </c>
      <c r="W10950">
        <v>0.80230000000000001</v>
      </c>
      <c r="X10950">
        <v>0.80247000000000002</v>
      </c>
      <c r="Y10950">
        <v>0.80262999999999995</v>
      </c>
      <c r="Z10950">
        <v>0.79959999999999998</v>
      </c>
      <c r="AA10950">
        <v>0.80020000000000002</v>
      </c>
      <c r="AB10950">
        <v>0.80079999999999996</v>
      </c>
      <c r="AC10950">
        <v>0.80271999999999999</v>
      </c>
      <c r="AD10950">
        <v>0.80286000000000002</v>
      </c>
      <c r="AE10950">
        <v>0.80301999999999996</v>
      </c>
      <c r="AF10950">
        <v>0.78500000000000003</v>
      </c>
      <c r="AG10950">
        <v>0.78573999999999999</v>
      </c>
      <c r="AH10950">
        <v>0.78649000000000002</v>
      </c>
      <c r="AI10950">
        <v>0.80403999999999998</v>
      </c>
      <c r="AJ10950">
        <v>0.80417000000000005</v>
      </c>
      <c r="AK10950">
        <v>0.80430000000000001</v>
      </c>
      <c r="AL10950">
        <v>0.74997000000000003</v>
      </c>
      <c r="AM10950">
        <v>0.75178</v>
      </c>
      <c r="AN10950">
        <v>0.75358999999999998</v>
      </c>
      <c r="AO10950">
        <v>0.80051000000000005</v>
      </c>
      <c r="AP10950">
        <v>0.80071999999999999</v>
      </c>
      <c r="AQ10950">
        <v>0.80091999999999997</v>
      </c>
      <c r="AR10950">
        <v>0.79851000000000005</v>
      </c>
      <c r="AS10950">
        <v>0.79869999999999997</v>
      </c>
      <c r="AT10950">
        <v>0.79891000000000001</v>
      </c>
      <c r="AU10950">
        <v>0.80422000000000005</v>
      </c>
      <c r="AV10950">
        <v>0.80435999999999996</v>
      </c>
      <c r="AW10950">
        <v>0.80449999999999999</v>
      </c>
      <c r="AX10950">
        <v>0.80418999999999996</v>
      </c>
      <c r="AY10950">
        <v>0.80432000000000003</v>
      </c>
      <c r="AZ10950">
        <v>0.80445</v>
      </c>
    </row>
    <row r="10951" spans="1:52" x14ac:dyDescent="0.25">
      <c r="A10951" s="1">
        <v>42723</v>
      </c>
      <c r="C10951">
        <v>0.80700000000000005</v>
      </c>
      <c r="E10951">
        <v>0.80684</v>
      </c>
      <c r="F10951">
        <v>0.80701000000000001</v>
      </c>
      <c r="G10951">
        <v>0.80717000000000005</v>
      </c>
      <c r="I10951">
        <v>0.80700000000000005</v>
      </c>
      <c r="L10951">
        <v>0.80649999999999999</v>
      </c>
      <c r="N10951">
        <v>0.80581000000000003</v>
      </c>
      <c r="O10951">
        <v>0.80598000000000003</v>
      </c>
      <c r="P10951">
        <v>0.80617000000000005</v>
      </c>
      <c r="T10951">
        <v>0.79871000000000003</v>
      </c>
      <c r="U10951">
        <v>0.79918999999999996</v>
      </c>
      <c r="V10951">
        <v>0.79966999999999999</v>
      </c>
      <c r="W10951">
        <v>0.80488999999999999</v>
      </c>
      <c r="X10951">
        <v>0.80508000000000002</v>
      </c>
      <c r="Y10951">
        <v>0.80525999999999998</v>
      </c>
      <c r="Z10951">
        <v>0.80630000000000002</v>
      </c>
      <c r="AA10951">
        <v>0.80645</v>
      </c>
      <c r="AB10951">
        <v>0.80659999999999998</v>
      </c>
      <c r="AC10951">
        <v>0.80533999999999994</v>
      </c>
      <c r="AD10951">
        <v>0.80552000000000001</v>
      </c>
      <c r="AE10951">
        <v>0.80569999999999997</v>
      </c>
      <c r="AF10951">
        <v>0.78835999999999995</v>
      </c>
      <c r="AG10951">
        <v>0.78883000000000003</v>
      </c>
      <c r="AH10951">
        <v>0.7893</v>
      </c>
      <c r="AI10951">
        <v>0.80671000000000004</v>
      </c>
      <c r="AJ10951">
        <v>0.80688000000000004</v>
      </c>
      <c r="AK10951">
        <v>0.80705000000000005</v>
      </c>
      <c r="AL10951">
        <v>0.75399000000000005</v>
      </c>
      <c r="AM10951">
        <v>0.75585000000000002</v>
      </c>
      <c r="AN10951">
        <v>0.75770999999999999</v>
      </c>
      <c r="AO10951">
        <v>0.80315999999999999</v>
      </c>
      <c r="AP10951">
        <v>0.80335999999999996</v>
      </c>
      <c r="AQ10951">
        <v>0.80354999999999999</v>
      </c>
      <c r="AR10951">
        <v>0.80113999999999996</v>
      </c>
      <c r="AS10951">
        <v>0.80137000000000003</v>
      </c>
      <c r="AT10951">
        <v>0.80159000000000002</v>
      </c>
      <c r="AU10951">
        <v>0.80686999999999998</v>
      </c>
      <c r="AV10951">
        <v>0.80703000000000003</v>
      </c>
      <c r="AW10951">
        <v>0.80720000000000003</v>
      </c>
      <c r="AX10951">
        <v>0.80686000000000002</v>
      </c>
      <c r="AY10951">
        <v>0.80701999999999996</v>
      </c>
      <c r="AZ10951">
        <v>0.80718999999999996</v>
      </c>
    </row>
    <row r="10952" spans="1:52" x14ac:dyDescent="0.25">
      <c r="A10952" s="1">
        <v>42724</v>
      </c>
      <c r="C10952">
        <v>0.8095</v>
      </c>
      <c r="E10952">
        <v>0.80939000000000005</v>
      </c>
      <c r="F10952">
        <v>0.80952000000000002</v>
      </c>
      <c r="G10952">
        <v>0.80964999999999998</v>
      </c>
      <c r="I10952">
        <v>0.80952000000000002</v>
      </c>
      <c r="L10952">
        <v>0.80859999999999999</v>
      </c>
      <c r="N10952">
        <v>0.80830000000000002</v>
      </c>
      <c r="O10952">
        <v>0.80845</v>
      </c>
      <c r="P10952">
        <v>0.80859999999999999</v>
      </c>
      <c r="T10952">
        <v>0.80137999999999998</v>
      </c>
      <c r="U10952">
        <v>0.80161000000000004</v>
      </c>
      <c r="V10952">
        <v>0.80183000000000004</v>
      </c>
      <c r="W10952">
        <v>0.80735000000000001</v>
      </c>
      <c r="X10952">
        <v>0.80750999999999995</v>
      </c>
      <c r="Y10952">
        <v>0.80767999999999995</v>
      </c>
      <c r="Z10952">
        <v>0.80869999999999997</v>
      </c>
      <c r="AA10952">
        <v>0.80879999999999996</v>
      </c>
      <c r="AB10952">
        <v>0.80889999999999995</v>
      </c>
      <c r="AC10952">
        <v>0.80779999999999996</v>
      </c>
      <c r="AD10952">
        <v>0.80796000000000001</v>
      </c>
      <c r="AE10952">
        <v>0.80811999999999995</v>
      </c>
      <c r="AF10952">
        <v>0.7903</v>
      </c>
      <c r="AG10952">
        <v>0.79105000000000003</v>
      </c>
      <c r="AH10952">
        <v>0.79179999999999995</v>
      </c>
      <c r="AI10952">
        <v>0.80925000000000002</v>
      </c>
      <c r="AJ10952">
        <v>0.80937999999999999</v>
      </c>
      <c r="AK10952">
        <v>0.80950999999999995</v>
      </c>
      <c r="AL10952">
        <v>0.75566</v>
      </c>
      <c r="AM10952">
        <v>0.75692000000000004</v>
      </c>
      <c r="AN10952">
        <v>0.75819000000000003</v>
      </c>
      <c r="AO10952">
        <v>0.80550999999999995</v>
      </c>
      <c r="AP10952">
        <v>0.80572999999999995</v>
      </c>
      <c r="AQ10952">
        <v>0.80595000000000006</v>
      </c>
      <c r="AR10952">
        <v>0.80340999999999996</v>
      </c>
      <c r="AS10952">
        <v>0.80374999999999996</v>
      </c>
      <c r="AT10952">
        <v>0.80408999999999997</v>
      </c>
      <c r="AU10952">
        <v>0.80940999999999996</v>
      </c>
      <c r="AV10952">
        <v>0.80954999999999999</v>
      </c>
      <c r="AW10952">
        <v>0.80969999999999998</v>
      </c>
      <c r="AX10952">
        <v>0.80940000000000001</v>
      </c>
      <c r="AY10952">
        <v>0.80954000000000004</v>
      </c>
      <c r="AZ10952">
        <v>0.80967999999999996</v>
      </c>
    </row>
    <row r="10953" spans="1:52" x14ac:dyDescent="0.25">
      <c r="A10953" s="1">
        <v>42725</v>
      </c>
      <c r="C10953">
        <v>0.80800000000000005</v>
      </c>
      <c r="E10953">
        <v>0.80801999999999996</v>
      </c>
      <c r="F10953">
        <v>0.80815000000000003</v>
      </c>
      <c r="G10953">
        <v>0.80828</v>
      </c>
      <c r="I10953">
        <v>0.80815000000000003</v>
      </c>
      <c r="L10953">
        <v>0.8095</v>
      </c>
      <c r="N10953">
        <v>0.80696000000000001</v>
      </c>
      <c r="O10953">
        <v>0.80710000000000004</v>
      </c>
      <c r="P10953">
        <v>0.80723999999999996</v>
      </c>
      <c r="T10953">
        <v>0.79976000000000003</v>
      </c>
      <c r="U10953">
        <v>0.80020999999999998</v>
      </c>
      <c r="V10953">
        <v>0.80064999999999997</v>
      </c>
      <c r="W10953">
        <v>0.80596999999999996</v>
      </c>
      <c r="X10953">
        <v>0.80613000000000001</v>
      </c>
      <c r="Y10953">
        <v>0.80630000000000002</v>
      </c>
      <c r="Z10953">
        <v>0.80930000000000002</v>
      </c>
      <c r="AA10953">
        <v>0.80945</v>
      </c>
      <c r="AB10953">
        <v>0.80959999999999999</v>
      </c>
      <c r="AC10953">
        <v>0.80642999999999998</v>
      </c>
      <c r="AD10953">
        <v>0.80657999999999996</v>
      </c>
      <c r="AE10953">
        <v>0.80671999999999999</v>
      </c>
      <c r="AF10953">
        <v>0.78961000000000003</v>
      </c>
      <c r="AG10953">
        <v>0.79005000000000003</v>
      </c>
      <c r="AH10953">
        <v>0.79047999999999996</v>
      </c>
      <c r="AI10953">
        <v>0.80786000000000002</v>
      </c>
      <c r="AJ10953">
        <v>0.80800000000000005</v>
      </c>
      <c r="AK10953">
        <v>0.80813999999999997</v>
      </c>
      <c r="AL10953">
        <v>0.75434000000000001</v>
      </c>
      <c r="AM10953">
        <v>0.75616000000000005</v>
      </c>
      <c r="AN10953">
        <v>0.75800000000000001</v>
      </c>
      <c r="AO10953">
        <v>0.80418000000000001</v>
      </c>
      <c r="AP10953">
        <v>0.80434000000000005</v>
      </c>
      <c r="AQ10953">
        <v>0.80449999999999999</v>
      </c>
      <c r="AR10953">
        <v>0.80212000000000006</v>
      </c>
      <c r="AS10953">
        <v>0.80232000000000003</v>
      </c>
      <c r="AT10953">
        <v>0.80252999999999997</v>
      </c>
      <c r="AU10953">
        <v>0.80803999999999998</v>
      </c>
      <c r="AV10953">
        <v>0.80817000000000005</v>
      </c>
      <c r="AW10953">
        <v>0.80832000000000004</v>
      </c>
      <c r="AX10953">
        <v>0.80803000000000003</v>
      </c>
      <c r="AY10953">
        <v>0.80817000000000005</v>
      </c>
      <c r="AZ10953">
        <v>0.80830000000000002</v>
      </c>
    </row>
    <row r="10954" spans="1:52" x14ac:dyDescent="0.25">
      <c r="A10954" s="1">
        <v>42726</v>
      </c>
      <c r="C10954">
        <v>0.81310000000000004</v>
      </c>
      <c r="E10954">
        <v>0.81313999999999997</v>
      </c>
      <c r="F10954">
        <v>0.81327000000000005</v>
      </c>
      <c r="G10954">
        <v>0.81340999999999997</v>
      </c>
      <c r="I10954">
        <v>0.81327000000000005</v>
      </c>
      <c r="L10954">
        <v>0.81410000000000005</v>
      </c>
      <c r="N10954">
        <v>0.81203999999999998</v>
      </c>
      <c r="O10954">
        <v>0.81223999999999996</v>
      </c>
      <c r="P10954">
        <v>0.81242999999999999</v>
      </c>
      <c r="T10954">
        <v>0.80486999999999997</v>
      </c>
      <c r="U10954">
        <v>0.80532000000000004</v>
      </c>
      <c r="V10954">
        <v>0.80578000000000005</v>
      </c>
      <c r="W10954">
        <v>0.81111999999999995</v>
      </c>
      <c r="X10954">
        <v>0.81127000000000005</v>
      </c>
      <c r="Y10954">
        <v>0.81142999999999998</v>
      </c>
      <c r="Z10954">
        <v>0.81410000000000005</v>
      </c>
      <c r="AA10954">
        <v>0.81415000000000004</v>
      </c>
      <c r="AB10954">
        <v>0.81420000000000003</v>
      </c>
      <c r="AC10954">
        <v>0.81157999999999997</v>
      </c>
      <c r="AD10954">
        <v>0.81174000000000002</v>
      </c>
      <c r="AE10954">
        <v>0.81191000000000002</v>
      </c>
      <c r="AF10954">
        <v>0.79417000000000004</v>
      </c>
      <c r="AG10954">
        <v>0.79493000000000003</v>
      </c>
      <c r="AH10954">
        <v>0.79568000000000005</v>
      </c>
      <c r="AI10954">
        <v>0.81262000000000001</v>
      </c>
      <c r="AJ10954">
        <v>0.81274999999999997</v>
      </c>
      <c r="AK10954">
        <v>0.81289</v>
      </c>
      <c r="AL10954">
        <v>0.75890000000000002</v>
      </c>
      <c r="AM10954">
        <v>0.76075000000000004</v>
      </c>
      <c r="AN10954">
        <v>0.76259999999999994</v>
      </c>
      <c r="AO10954">
        <v>0.80930000000000002</v>
      </c>
      <c r="AP10954">
        <v>0.80945999999999996</v>
      </c>
      <c r="AQ10954">
        <v>0.80962000000000001</v>
      </c>
      <c r="AR10954">
        <v>0.80727000000000004</v>
      </c>
      <c r="AS10954">
        <v>0.80747000000000002</v>
      </c>
      <c r="AT10954">
        <v>0.80767999999999995</v>
      </c>
      <c r="AU10954">
        <v>0.81323999999999996</v>
      </c>
      <c r="AV10954">
        <v>0.81337999999999999</v>
      </c>
      <c r="AW10954">
        <v>0.81352000000000002</v>
      </c>
      <c r="AX10954">
        <v>0.81323000000000001</v>
      </c>
      <c r="AY10954">
        <v>0.81337000000000004</v>
      </c>
      <c r="AZ10954">
        <v>0.8135</v>
      </c>
    </row>
    <row r="10955" spans="1:52" x14ac:dyDescent="0.25">
      <c r="A10955" s="1">
        <v>42727</v>
      </c>
      <c r="C10955">
        <v>0.81589999999999996</v>
      </c>
      <c r="E10955">
        <v>0.81572999999999996</v>
      </c>
      <c r="F10955">
        <v>0.81586000000000003</v>
      </c>
      <c r="G10955">
        <v>0.81598999999999999</v>
      </c>
      <c r="I10955">
        <v>0.81586000000000003</v>
      </c>
      <c r="L10955">
        <v>0.8135</v>
      </c>
      <c r="N10955">
        <v>0.81466000000000005</v>
      </c>
      <c r="O10955">
        <v>0.81481999999999999</v>
      </c>
      <c r="P10955">
        <v>0.81499999999999995</v>
      </c>
      <c r="T10955">
        <v>0.80754000000000004</v>
      </c>
      <c r="U10955">
        <v>0.80779999999999996</v>
      </c>
      <c r="V10955">
        <v>0.80806</v>
      </c>
      <c r="W10955">
        <v>0.81366000000000005</v>
      </c>
      <c r="X10955">
        <v>0.81384000000000001</v>
      </c>
      <c r="Y10955">
        <v>0.81403000000000003</v>
      </c>
      <c r="Z10955">
        <v>0.81330000000000002</v>
      </c>
      <c r="AA10955">
        <v>0.8135</v>
      </c>
      <c r="AB10955">
        <v>0.81369999999999998</v>
      </c>
      <c r="AC10955">
        <v>0.81416999999999995</v>
      </c>
      <c r="AD10955">
        <v>0.81433</v>
      </c>
      <c r="AE10955">
        <v>0.81449000000000005</v>
      </c>
      <c r="AF10955">
        <v>0.79679</v>
      </c>
      <c r="AG10955">
        <v>0.79723999999999995</v>
      </c>
      <c r="AH10955">
        <v>0.79767999999999994</v>
      </c>
      <c r="AI10955">
        <v>0.81513999999999998</v>
      </c>
      <c r="AJ10955">
        <v>0.81532000000000004</v>
      </c>
      <c r="AK10955">
        <v>0.81550999999999996</v>
      </c>
      <c r="AL10955">
        <v>0.7611</v>
      </c>
      <c r="AM10955">
        <v>0.76237999999999995</v>
      </c>
      <c r="AN10955">
        <v>0.76366000000000001</v>
      </c>
      <c r="AO10955">
        <v>0.81179999999999997</v>
      </c>
      <c r="AP10955">
        <v>0.81201000000000001</v>
      </c>
      <c r="AQ10955">
        <v>0.81223000000000001</v>
      </c>
      <c r="AR10955">
        <v>0.80979999999999996</v>
      </c>
      <c r="AS10955">
        <v>0.80998999999999999</v>
      </c>
      <c r="AT10955">
        <v>0.81018999999999997</v>
      </c>
      <c r="AU10955">
        <v>0.81584999999999996</v>
      </c>
      <c r="AV10955">
        <v>0.81598000000000004</v>
      </c>
      <c r="AW10955">
        <v>0.81611999999999996</v>
      </c>
      <c r="AX10955">
        <v>0.81574999999999998</v>
      </c>
      <c r="AY10955">
        <v>0.81588000000000005</v>
      </c>
      <c r="AZ10955">
        <v>0.81601999999999997</v>
      </c>
    </row>
    <row r="10956" spans="1:52" x14ac:dyDescent="0.25">
      <c r="A10956" s="1">
        <v>42730</v>
      </c>
      <c r="C10956">
        <v>0.81589999999999996</v>
      </c>
      <c r="E10956">
        <v>0.81572999999999996</v>
      </c>
      <c r="F10956">
        <v>0.81586000000000003</v>
      </c>
      <c r="G10956">
        <v>0.81598999999999999</v>
      </c>
      <c r="I10956">
        <v>0.81586000000000003</v>
      </c>
      <c r="L10956">
        <v>0.81379999999999997</v>
      </c>
      <c r="N10956">
        <v>0.81466000000000005</v>
      </c>
      <c r="O10956">
        <v>0.81481999999999999</v>
      </c>
      <c r="P10956">
        <v>0.81499999999999995</v>
      </c>
      <c r="T10956">
        <v>0.80754000000000004</v>
      </c>
      <c r="U10956">
        <v>0.80779999999999996</v>
      </c>
      <c r="V10956">
        <v>0.80806</v>
      </c>
      <c r="W10956">
        <v>0.81366000000000005</v>
      </c>
      <c r="X10956">
        <v>0.81384000000000001</v>
      </c>
      <c r="Y10956">
        <v>0.81403000000000003</v>
      </c>
      <c r="Z10956">
        <v>0.81330000000000002</v>
      </c>
      <c r="AA10956">
        <v>0.81374999999999997</v>
      </c>
      <c r="AB10956">
        <v>0.81420000000000003</v>
      </c>
      <c r="AC10956">
        <v>0.81416999999999995</v>
      </c>
      <c r="AD10956">
        <v>0.81433</v>
      </c>
      <c r="AE10956">
        <v>0.81449000000000005</v>
      </c>
      <c r="AF10956">
        <v>0.79679</v>
      </c>
      <c r="AG10956">
        <v>0.79723999999999995</v>
      </c>
      <c r="AH10956">
        <v>0.79767999999999994</v>
      </c>
      <c r="AI10956">
        <v>0.81513999999999998</v>
      </c>
      <c r="AJ10956">
        <v>0.81532000000000004</v>
      </c>
      <c r="AK10956">
        <v>0.81550999999999996</v>
      </c>
      <c r="AL10956">
        <v>0.7611</v>
      </c>
      <c r="AM10956">
        <v>0.76237999999999995</v>
      </c>
      <c r="AN10956">
        <v>0.76366000000000001</v>
      </c>
      <c r="AO10956">
        <v>0.81179999999999997</v>
      </c>
      <c r="AP10956">
        <v>0.81201000000000001</v>
      </c>
      <c r="AQ10956">
        <v>0.81223000000000001</v>
      </c>
      <c r="AR10956">
        <v>0.80979999999999996</v>
      </c>
      <c r="AS10956">
        <v>0.80998999999999999</v>
      </c>
      <c r="AT10956">
        <v>0.81018999999999997</v>
      </c>
      <c r="AU10956">
        <v>0.81584999999999996</v>
      </c>
      <c r="AV10956">
        <v>0.81598000000000004</v>
      </c>
      <c r="AW10956">
        <v>0.81611999999999996</v>
      </c>
      <c r="AX10956">
        <v>0.81574999999999998</v>
      </c>
      <c r="AY10956">
        <v>0.81588000000000005</v>
      </c>
      <c r="AZ10956">
        <v>0.81601999999999997</v>
      </c>
    </row>
    <row r="10957" spans="1:52" x14ac:dyDescent="0.25">
      <c r="A10957" s="1">
        <v>42731</v>
      </c>
      <c r="C10957">
        <v>0.81589999999999996</v>
      </c>
      <c r="E10957">
        <v>0.81566000000000005</v>
      </c>
      <c r="F10957">
        <v>0.81579000000000002</v>
      </c>
      <c r="G10957">
        <v>0.81593000000000004</v>
      </c>
      <c r="I10957">
        <v>0.81579000000000002</v>
      </c>
      <c r="L10957">
        <v>0.81489999999999996</v>
      </c>
      <c r="N10957">
        <v>0.81462000000000001</v>
      </c>
      <c r="O10957">
        <v>0.81476000000000004</v>
      </c>
      <c r="P10957">
        <v>0.81489999999999996</v>
      </c>
      <c r="T10957">
        <v>0.80728</v>
      </c>
      <c r="U10957">
        <v>0.80771000000000004</v>
      </c>
      <c r="V10957">
        <v>0.80813999999999997</v>
      </c>
      <c r="W10957">
        <v>0.81364000000000003</v>
      </c>
      <c r="X10957">
        <v>0.81377999999999995</v>
      </c>
      <c r="Y10957">
        <v>0.81391999999999998</v>
      </c>
      <c r="Z10957">
        <v>0.81489999999999996</v>
      </c>
      <c r="AA10957">
        <v>0.81494999999999995</v>
      </c>
      <c r="AB10957">
        <v>0.81499999999999995</v>
      </c>
      <c r="AC10957">
        <v>0.81411</v>
      </c>
      <c r="AD10957">
        <v>0.81425999999999998</v>
      </c>
      <c r="AE10957">
        <v>0.81440999999999997</v>
      </c>
      <c r="AF10957">
        <v>0.79583000000000004</v>
      </c>
      <c r="AG10957">
        <v>0.79691000000000001</v>
      </c>
      <c r="AH10957">
        <v>0.79798999999999998</v>
      </c>
      <c r="AI10957">
        <v>0.81510000000000005</v>
      </c>
      <c r="AJ10957">
        <v>0.81523999999999996</v>
      </c>
      <c r="AK10957">
        <v>0.81538999999999995</v>
      </c>
      <c r="AL10957">
        <v>0.76036999999999999</v>
      </c>
      <c r="AM10957">
        <v>0.76163999999999998</v>
      </c>
      <c r="AN10957">
        <v>0.76292000000000004</v>
      </c>
      <c r="AO10957">
        <v>0.81176999999999999</v>
      </c>
      <c r="AP10957">
        <v>0.81196999999999997</v>
      </c>
      <c r="AQ10957">
        <v>0.81215999999999999</v>
      </c>
      <c r="AR10957">
        <v>0.80969999999999998</v>
      </c>
      <c r="AS10957">
        <v>0.80989999999999995</v>
      </c>
      <c r="AT10957">
        <v>0.81010000000000004</v>
      </c>
      <c r="AU10957">
        <v>0.81571000000000005</v>
      </c>
      <c r="AV10957">
        <v>0.81586000000000003</v>
      </c>
      <c r="AW10957">
        <v>0.81601000000000001</v>
      </c>
      <c r="AX10957">
        <v>0.81567999999999996</v>
      </c>
      <c r="AY10957">
        <v>0.81581999999999999</v>
      </c>
      <c r="AZ10957">
        <v>0.81596999999999997</v>
      </c>
    </row>
    <row r="10958" spans="1:52" x14ac:dyDescent="0.25">
      <c r="A10958" s="1">
        <v>42732</v>
      </c>
      <c r="C10958">
        <v>0.81789999999999996</v>
      </c>
      <c r="E10958">
        <v>0.81766000000000005</v>
      </c>
      <c r="F10958">
        <v>0.81782999999999995</v>
      </c>
      <c r="G10958">
        <v>0.81799999999999995</v>
      </c>
      <c r="I10958">
        <v>0.81782999999999995</v>
      </c>
      <c r="L10958">
        <v>0.81789999999999996</v>
      </c>
      <c r="N10958">
        <v>0.8165</v>
      </c>
      <c r="O10958">
        <v>0.81669000000000003</v>
      </c>
      <c r="P10958">
        <v>0.81689000000000001</v>
      </c>
      <c r="T10958">
        <v>0.80901999999999996</v>
      </c>
      <c r="U10958">
        <v>0.80950999999999995</v>
      </c>
      <c r="V10958">
        <v>0.81001000000000001</v>
      </c>
      <c r="W10958">
        <v>0.81552999999999998</v>
      </c>
      <c r="X10958">
        <v>0.81571000000000005</v>
      </c>
      <c r="Y10958">
        <v>0.81589999999999996</v>
      </c>
      <c r="Z10958">
        <v>0.81789999999999996</v>
      </c>
      <c r="AA10958">
        <v>0.81799999999999995</v>
      </c>
      <c r="AB10958">
        <v>0.81810000000000005</v>
      </c>
      <c r="AC10958">
        <v>0.81603000000000003</v>
      </c>
      <c r="AD10958">
        <v>0.81623000000000001</v>
      </c>
      <c r="AE10958">
        <v>0.81642999999999999</v>
      </c>
      <c r="AF10958">
        <v>0.79823999999999995</v>
      </c>
      <c r="AG10958">
        <v>0.79871999999999999</v>
      </c>
      <c r="AH10958">
        <v>0.79920000000000002</v>
      </c>
      <c r="AI10958">
        <v>0.81699999999999995</v>
      </c>
      <c r="AJ10958">
        <v>0.81718999999999997</v>
      </c>
      <c r="AK10958">
        <v>0.81738999999999995</v>
      </c>
      <c r="AL10958">
        <v>0.76154999999999995</v>
      </c>
      <c r="AM10958">
        <v>0.76285999999999998</v>
      </c>
      <c r="AN10958">
        <v>0.76417000000000002</v>
      </c>
      <c r="AO10958">
        <v>0.81366000000000005</v>
      </c>
      <c r="AP10958">
        <v>0.81386000000000003</v>
      </c>
      <c r="AQ10958">
        <v>0.81406000000000001</v>
      </c>
      <c r="AR10958">
        <v>0.81145</v>
      </c>
      <c r="AS10958">
        <v>0.81176999999999999</v>
      </c>
      <c r="AT10958">
        <v>0.81208999999999998</v>
      </c>
      <c r="AU10958">
        <v>0.81772</v>
      </c>
      <c r="AV10958">
        <v>0.81789000000000001</v>
      </c>
      <c r="AW10958">
        <v>0.81806000000000001</v>
      </c>
      <c r="AX10958">
        <v>0.81769000000000003</v>
      </c>
      <c r="AY10958">
        <v>0.81786000000000003</v>
      </c>
      <c r="AZ10958">
        <v>0.81803000000000003</v>
      </c>
    </row>
    <row r="10959" spans="1:52" x14ac:dyDescent="0.25">
      <c r="A10959" s="1">
        <v>42733</v>
      </c>
      <c r="C10959">
        <v>0.81789999999999996</v>
      </c>
      <c r="E10959">
        <v>0.81766000000000005</v>
      </c>
      <c r="F10959">
        <v>0.81782999999999995</v>
      </c>
      <c r="G10959">
        <v>0.81799999999999995</v>
      </c>
      <c r="I10959">
        <v>0.81782999999999995</v>
      </c>
      <c r="L10959">
        <v>0.8155</v>
      </c>
      <c r="N10959">
        <v>0.81696000000000002</v>
      </c>
      <c r="O10959">
        <v>0.81716999999999995</v>
      </c>
      <c r="P10959">
        <v>0.81738999999999995</v>
      </c>
      <c r="T10959">
        <v>0.80922000000000005</v>
      </c>
      <c r="U10959">
        <v>0.80971000000000004</v>
      </c>
      <c r="V10959">
        <v>0.81020000000000003</v>
      </c>
      <c r="W10959">
        <v>0.81577</v>
      </c>
      <c r="X10959">
        <v>0.81596000000000002</v>
      </c>
      <c r="Y10959">
        <v>0.81615000000000004</v>
      </c>
      <c r="Z10959">
        <v>0.81510000000000005</v>
      </c>
      <c r="AA10959">
        <v>0.8155</v>
      </c>
      <c r="AB10959">
        <v>0.81589999999999996</v>
      </c>
      <c r="AC10959">
        <v>0.8165</v>
      </c>
      <c r="AD10959">
        <v>0.81669000000000003</v>
      </c>
      <c r="AE10959">
        <v>0.81689000000000001</v>
      </c>
      <c r="AF10959">
        <v>0.79847000000000001</v>
      </c>
      <c r="AG10959">
        <v>0.79895000000000005</v>
      </c>
      <c r="AH10959">
        <v>0.79942000000000002</v>
      </c>
      <c r="AI10959">
        <v>0.81745000000000001</v>
      </c>
      <c r="AJ10959">
        <v>0.81764999999999999</v>
      </c>
      <c r="AK10959">
        <v>0.81786000000000003</v>
      </c>
      <c r="AL10959">
        <v>0.76188</v>
      </c>
      <c r="AM10959">
        <v>0.76390999999999998</v>
      </c>
      <c r="AN10959">
        <v>0.76595999999999997</v>
      </c>
      <c r="AO10959">
        <v>0.81391999999999998</v>
      </c>
      <c r="AP10959">
        <v>0.81413000000000002</v>
      </c>
      <c r="AQ10959">
        <v>0.81435000000000002</v>
      </c>
      <c r="AR10959">
        <v>0.81174999999999997</v>
      </c>
      <c r="AS10959">
        <v>0.81210000000000004</v>
      </c>
      <c r="AT10959">
        <v>0.81245000000000001</v>
      </c>
      <c r="AU10959">
        <v>0.81862999999999997</v>
      </c>
      <c r="AV10959">
        <v>0.81881999999999999</v>
      </c>
      <c r="AW10959">
        <v>0.81901999999999997</v>
      </c>
      <c r="AX10959">
        <v>0.81857999999999997</v>
      </c>
      <c r="AY10959">
        <v>0.81876000000000004</v>
      </c>
      <c r="AZ10959">
        <v>0.81894999999999996</v>
      </c>
    </row>
    <row r="10960" spans="1:52" x14ac:dyDescent="0.25">
      <c r="A10960" s="1">
        <v>42734</v>
      </c>
      <c r="C10960">
        <v>0.81279999999999997</v>
      </c>
      <c r="E10960">
        <v>0.80913000000000002</v>
      </c>
      <c r="F10960">
        <v>0.80928999999999995</v>
      </c>
      <c r="G10960">
        <v>0.80945</v>
      </c>
      <c r="I10960">
        <v>0.80928999999999995</v>
      </c>
      <c r="L10960">
        <v>0.8105</v>
      </c>
      <c r="N10960">
        <v>0.80835999999999997</v>
      </c>
      <c r="O10960">
        <v>0.80857999999999997</v>
      </c>
      <c r="P10960">
        <v>0.80881000000000003</v>
      </c>
      <c r="T10960">
        <v>0.80098999999999998</v>
      </c>
      <c r="U10960">
        <v>0.80137999999999998</v>
      </c>
      <c r="V10960">
        <v>0.80178000000000005</v>
      </c>
      <c r="W10960">
        <v>0.80723999999999996</v>
      </c>
      <c r="X10960">
        <v>0.80742000000000003</v>
      </c>
      <c r="Y10960">
        <v>0.80759999999999998</v>
      </c>
      <c r="Z10960">
        <v>0.81030000000000002</v>
      </c>
      <c r="AA10960">
        <v>0.81045</v>
      </c>
      <c r="AB10960">
        <v>0.81059999999999999</v>
      </c>
      <c r="AC10960">
        <v>0.80793000000000004</v>
      </c>
      <c r="AD10960">
        <v>0.80808999999999997</v>
      </c>
      <c r="AE10960">
        <v>0.80825999999999998</v>
      </c>
      <c r="AF10960">
        <v>0.79027999999999998</v>
      </c>
      <c r="AG10960">
        <v>0.79074999999999995</v>
      </c>
      <c r="AH10960">
        <v>0.79120999999999997</v>
      </c>
      <c r="AI10960">
        <v>0.80884999999999996</v>
      </c>
      <c r="AJ10960">
        <v>0.80908000000000002</v>
      </c>
      <c r="AK10960">
        <v>0.80930999999999997</v>
      </c>
      <c r="AL10960">
        <v>0.75478999999999996</v>
      </c>
      <c r="AM10960">
        <v>0.75678000000000001</v>
      </c>
      <c r="AN10960">
        <v>0.75878999999999996</v>
      </c>
      <c r="AO10960">
        <v>0.80542000000000002</v>
      </c>
      <c r="AP10960">
        <v>0.80561000000000005</v>
      </c>
      <c r="AQ10960">
        <v>0.80581000000000003</v>
      </c>
      <c r="AR10960">
        <v>0.80340999999999996</v>
      </c>
      <c r="AS10960">
        <v>0.80366000000000004</v>
      </c>
      <c r="AT10960">
        <v>0.80391999999999997</v>
      </c>
      <c r="AU10960">
        <v>0.80910000000000004</v>
      </c>
      <c r="AV10960">
        <v>0.80957000000000001</v>
      </c>
      <c r="AW10960">
        <v>0.81005000000000005</v>
      </c>
      <c r="AX10960">
        <v>0.80916999999999994</v>
      </c>
      <c r="AY10960">
        <v>0.80935000000000001</v>
      </c>
      <c r="AZ10960">
        <v>0.80954000000000004</v>
      </c>
    </row>
    <row r="10961" spans="1:52" x14ac:dyDescent="0.25">
      <c r="A10961" s="1">
        <v>42737</v>
      </c>
      <c r="C10961">
        <v>0.81279999999999997</v>
      </c>
      <c r="E10961">
        <v>0.80913000000000002</v>
      </c>
      <c r="F10961">
        <v>0.80928999999999995</v>
      </c>
      <c r="G10961">
        <v>0.80945</v>
      </c>
      <c r="I10961">
        <v>0.80928999999999995</v>
      </c>
      <c r="L10961">
        <v>0.81459999999999999</v>
      </c>
      <c r="N10961">
        <v>0.80835999999999997</v>
      </c>
      <c r="O10961">
        <v>0.80857999999999997</v>
      </c>
      <c r="P10961">
        <v>0.80881000000000003</v>
      </c>
      <c r="T10961">
        <v>0.80098999999999998</v>
      </c>
      <c r="U10961">
        <v>0.80137999999999998</v>
      </c>
      <c r="V10961">
        <v>0.80178000000000005</v>
      </c>
      <c r="W10961">
        <v>0.80723999999999996</v>
      </c>
      <c r="X10961">
        <v>0.80742000000000003</v>
      </c>
      <c r="Y10961">
        <v>0.80759999999999998</v>
      </c>
      <c r="Z10961">
        <v>0.81459999999999999</v>
      </c>
      <c r="AA10961">
        <v>0.81464999999999999</v>
      </c>
      <c r="AB10961">
        <v>0.81469999999999998</v>
      </c>
      <c r="AC10961">
        <v>0.80793000000000004</v>
      </c>
      <c r="AD10961">
        <v>0.80808999999999997</v>
      </c>
      <c r="AE10961">
        <v>0.80825999999999998</v>
      </c>
      <c r="AF10961">
        <v>0.79027999999999998</v>
      </c>
      <c r="AG10961">
        <v>0.79074999999999995</v>
      </c>
      <c r="AH10961">
        <v>0.79120999999999997</v>
      </c>
      <c r="AI10961">
        <v>0.80884999999999996</v>
      </c>
      <c r="AJ10961">
        <v>0.80908000000000002</v>
      </c>
      <c r="AK10961">
        <v>0.80930999999999997</v>
      </c>
      <c r="AL10961">
        <v>0.75478999999999996</v>
      </c>
      <c r="AM10961">
        <v>0.75678000000000001</v>
      </c>
      <c r="AN10961">
        <v>0.75878999999999996</v>
      </c>
      <c r="AO10961">
        <v>0.80542000000000002</v>
      </c>
      <c r="AP10961">
        <v>0.80561000000000005</v>
      </c>
      <c r="AQ10961">
        <v>0.80581000000000003</v>
      </c>
      <c r="AR10961">
        <v>0.80340999999999996</v>
      </c>
      <c r="AS10961">
        <v>0.80366000000000004</v>
      </c>
      <c r="AT10961">
        <v>0.80391999999999997</v>
      </c>
      <c r="AU10961">
        <v>0.80910000000000004</v>
      </c>
      <c r="AV10961">
        <v>0.80957000000000001</v>
      </c>
      <c r="AW10961">
        <v>0.81005000000000005</v>
      </c>
      <c r="AX10961">
        <v>0.80916999999999994</v>
      </c>
      <c r="AY10961">
        <v>0.80935000000000001</v>
      </c>
      <c r="AZ10961">
        <v>0.80954000000000004</v>
      </c>
    </row>
    <row r="10962" spans="1:52" x14ac:dyDescent="0.25">
      <c r="A10962" s="1">
        <v>42738</v>
      </c>
      <c r="C10962">
        <v>0.81699999999999995</v>
      </c>
      <c r="E10962">
        <v>0.81679000000000002</v>
      </c>
      <c r="F10962">
        <v>0.81693000000000005</v>
      </c>
      <c r="G10962">
        <v>0.81706000000000001</v>
      </c>
      <c r="I10962">
        <v>0.81693000000000005</v>
      </c>
      <c r="L10962">
        <v>0.81710000000000005</v>
      </c>
      <c r="N10962">
        <v>0.81616</v>
      </c>
      <c r="O10962">
        <v>0.81633999999999995</v>
      </c>
      <c r="P10962">
        <v>0.81652999999999998</v>
      </c>
      <c r="T10962">
        <v>0.80835000000000001</v>
      </c>
      <c r="U10962">
        <v>0.80881000000000003</v>
      </c>
      <c r="V10962">
        <v>0.80927000000000004</v>
      </c>
      <c r="W10962">
        <v>0.81498000000000004</v>
      </c>
      <c r="X10962">
        <v>0.81513999999999998</v>
      </c>
      <c r="Y10962">
        <v>0.81530000000000002</v>
      </c>
      <c r="Z10962">
        <v>0.81689999999999996</v>
      </c>
      <c r="AA10962">
        <v>0.81705000000000005</v>
      </c>
      <c r="AB10962">
        <v>0.81720000000000004</v>
      </c>
      <c r="AC10962">
        <v>0.81569000000000003</v>
      </c>
      <c r="AD10962">
        <v>0.81586999999999998</v>
      </c>
      <c r="AE10962">
        <v>0.81606000000000001</v>
      </c>
      <c r="AF10962">
        <v>0.79742000000000002</v>
      </c>
      <c r="AG10962">
        <v>0.79786000000000001</v>
      </c>
      <c r="AH10962">
        <v>0.79830999999999996</v>
      </c>
      <c r="AI10962">
        <v>0.81664000000000003</v>
      </c>
      <c r="AJ10962">
        <v>0.81679000000000002</v>
      </c>
      <c r="AK10962">
        <v>0.81694999999999995</v>
      </c>
      <c r="AL10962">
        <v>0.76395999999999997</v>
      </c>
      <c r="AM10962">
        <v>0.76524999999999999</v>
      </c>
      <c r="AN10962">
        <v>0.76654</v>
      </c>
      <c r="AO10962">
        <v>0.81313000000000002</v>
      </c>
      <c r="AP10962">
        <v>0.81330000000000002</v>
      </c>
      <c r="AQ10962">
        <v>0.81347000000000003</v>
      </c>
      <c r="AR10962">
        <v>0.81100000000000005</v>
      </c>
      <c r="AS10962">
        <v>0.81128999999999996</v>
      </c>
      <c r="AT10962">
        <v>0.81159000000000003</v>
      </c>
      <c r="AU10962">
        <v>0.81681000000000004</v>
      </c>
      <c r="AV10962">
        <v>0.81694999999999995</v>
      </c>
      <c r="AW10962">
        <v>0.81708999999999998</v>
      </c>
      <c r="AX10962">
        <v>0.81681000000000004</v>
      </c>
      <c r="AY10962">
        <v>0.81694999999999995</v>
      </c>
      <c r="AZ10962">
        <v>0.81708000000000003</v>
      </c>
    </row>
    <row r="10963" spans="1:52" x14ac:dyDescent="0.25">
      <c r="A10963" s="1">
        <v>42739</v>
      </c>
      <c r="C10963">
        <v>0.81330000000000002</v>
      </c>
      <c r="E10963">
        <v>0.81301000000000001</v>
      </c>
      <c r="F10963">
        <v>0.81313999999999997</v>
      </c>
      <c r="G10963">
        <v>0.81327000000000005</v>
      </c>
      <c r="I10963">
        <v>0.81313999999999997</v>
      </c>
      <c r="L10963">
        <v>0.81159999999999999</v>
      </c>
      <c r="N10963">
        <v>0.81242999999999999</v>
      </c>
      <c r="O10963">
        <v>0.81257999999999997</v>
      </c>
      <c r="P10963">
        <v>0.81272</v>
      </c>
      <c r="T10963">
        <v>0.80450999999999995</v>
      </c>
      <c r="U10963">
        <v>0.80496999999999996</v>
      </c>
      <c r="V10963">
        <v>0.80542000000000002</v>
      </c>
      <c r="W10963">
        <v>0.81116999999999995</v>
      </c>
      <c r="X10963">
        <v>0.81133</v>
      </c>
      <c r="Y10963">
        <v>0.8115</v>
      </c>
      <c r="Z10963">
        <v>0.81120000000000003</v>
      </c>
      <c r="AA10963">
        <v>0.81154999999999999</v>
      </c>
      <c r="AB10963">
        <v>0.81189999999999996</v>
      </c>
      <c r="AC10963">
        <v>0.81196999999999997</v>
      </c>
      <c r="AD10963">
        <v>0.81211</v>
      </c>
      <c r="AE10963">
        <v>0.81225999999999998</v>
      </c>
      <c r="AF10963">
        <v>0.79383999999999999</v>
      </c>
      <c r="AG10963">
        <v>0.79427999999999999</v>
      </c>
      <c r="AH10963">
        <v>0.79471999999999998</v>
      </c>
      <c r="AI10963">
        <v>0.81288000000000005</v>
      </c>
      <c r="AJ10963">
        <v>0.81301999999999996</v>
      </c>
      <c r="AK10963">
        <v>0.81315999999999999</v>
      </c>
      <c r="AL10963">
        <v>0.76121000000000005</v>
      </c>
      <c r="AM10963">
        <v>0.76249</v>
      </c>
      <c r="AN10963">
        <v>0.76376999999999995</v>
      </c>
      <c r="AO10963">
        <v>0.80932000000000004</v>
      </c>
      <c r="AP10963">
        <v>0.80947000000000002</v>
      </c>
      <c r="AQ10963">
        <v>0.80962999999999996</v>
      </c>
      <c r="AR10963">
        <v>0.80730999999999997</v>
      </c>
      <c r="AS10963">
        <v>0.80749000000000004</v>
      </c>
      <c r="AT10963">
        <v>0.80767</v>
      </c>
      <c r="AU10963">
        <v>0.81303000000000003</v>
      </c>
      <c r="AV10963">
        <v>0.81316999999999995</v>
      </c>
      <c r="AW10963">
        <v>0.81330999999999998</v>
      </c>
      <c r="AX10963">
        <v>0.81303000000000003</v>
      </c>
      <c r="AY10963">
        <v>0.81315999999999999</v>
      </c>
      <c r="AZ10963">
        <v>0.81328999999999996</v>
      </c>
    </row>
    <row r="10964" spans="1:52" x14ac:dyDescent="0.25">
      <c r="A10964" s="1">
        <v>42740</v>
      </c>
      <c r="C10964">
        <v>0.80479999999999996</v>
      </c>
      <c r="E10964">
        <v>0.80508999999999997</v>
      </c>
      <c r="F10964">
        <v>0.80522000000000005</v>
      </c>
      <c r="G10964">
        <v>0.80535000000000001</v>
      </c>
      <c r="I10964">
        <v>0.80522000000000005</v>
      </c>
      <c r="L10964">
        <v>0.80530000000000002</v>
      </c>
      <c r="N10964">
        <v>0.80452000000000001</v>
      </c>
      <c r="O10964">
        <v>0.80466000000000004</v>
      </c>
      <c r="P10964">
        <v>0.80479999999999996</v>
      </c>
      <c r="T10964">
        <v>0.79698000000000002</v>
      </c>
      <c r="U10964">
        <v>0.79718</v>
      </c>
      <c r="V10964">
        <v>0.79739000000000004</v>
      </c>
      <c r="W10964">
        <v>0.80323</v>
      </c>
      <c r="X10964">
        <v>0.80337000000000003</v>
      </c>
      <c r="Y10964">
        <v>0.80352000000000001</v>
      </c>
      <c r="Z10964">
        <v>0.80510000000000004</v>
      </c>
      <c r="AA10964">
        <v>0.80520000000000003</v>
      </c>
      <c r="AB10964">
        <v>0.80530000000000002</v>
      </c>
      <c r="AC10964">
        <v>0.80403000000000002</v>
      </c>
      <c r="AD10964">
        <v>0.80418000000000001</v>
      </c>
      <c r="AE10964">
        <v>0.80432999999999999</v>
      </c>
      <c r="AF10964">
        <v>0.78642000000000001</v>
      </c>
      <c r="AG10964">
        <v>0.78700999999999999</v>
      </c>
      <c r="AH10964">
        <v>0.78759000000000001</v>
      </c>
      <c r="AI10964">
        <v>0.80493999999999999</v>
      </c>
      <c r="AJ10964">
        <v>0.80508000000000002</v>
      </c>
      <c r="AK10964">
        <v>0.80522000000000005</v>
      </c>
      <c r="AL10964">
        <v>0.75636999999999999</v>
      </c>
      <c r="AM10964">
        <v>0.75763000000000003</v>
      </c>
      <c r="AN10964">
        <v>0.75890000000000002</v>
      </c>
      <c r="AO10964">
        <v>0.80137999999999998</v>
      </c>
      <c r="AP10964">
        <v>0.80154000000000003</v>
      </c>
      <c r="AQ10964">
        <v>0.80169000000000001</v>
      </c>
      <c r="AR10964">
        <v>0.79932000000000003</v>
      </c>
      <c r="AS10964">
        <v>0.79952999999999996</v>
      </c>
      <c r="AT10964">
        <v>0.79973000000000005</v>
      </c>
      <c r="AU10964">
        <v>0.80513999999999997</v>
      </c>
      <c r="AV10964">
        <v>0.80528</v>
      </c>
      <c r="AW10964">
        <v>0.80540999999999996</v>
      </c>
      <c r="AX10964">
        <v>0.80513000000000001</v>
      </c>
      <c r="AY10964">
        <v>0.80525999999999998</v>
      </c>
      <c r="AZ10964">
        <v>0.80539000000000005</v>
      </c>
    </row>
    <row r="10965" spans="1:52" x14ac:dyDescent="0.25">
      <c r="A10965" s="1">
        <v>42741</v>
      </c>
      <c r="C10965">
        <v>0.81179999999999997</v>
      </c>
      <c r="E10965">
        <v>0.81162000000000001</v>
      </c>
      <c r="F10965">
        <v>0.81174999999999997</v>
      </c>
      <c r="G10965">
        <v>0.81189</v>
      </c>
      <c r="I10965">
        <v>0.81174999999999997</v>
      </c>
      <c r="L10965">
        <v>0.81389999999999996</v>
      </c>
      <c r="N10965">
        <v>0.81103999999999998</v>
      </c>
      <c r="O10965">
        <v>0.81118999999999997</v>
      </c>
      <c r="P10965">
        <v>0.81135000000000002</v>
      </c>
      <c r="T10965">
        <v>0.80296000000000001</v>
      </c>
      <c r="U10965">
        <v>0.80340999999999996</v>
      </c>
      <c r="V10965">
        <v>0.80386999999999997</v>
      </c>
      <c r="W10965">
        <v>0.80974999999999997</v>
      </c>
      <c r="X10965">
        <v>0.80989999999999995</v>
      </c>
      <c r="Y10965">
        <v>0.81005000000000005</v>
      </c>
      <c r="Z10965">
        <v>0.81340000000000001</v>
      </c>
      <c r="AA10965">
        <v>0.81384999999999996</v>
      </c>
      <c r="AB10965">
        <v>0.81430000000000002</v>
      </c>
      <c r="AC10965">
        <v>0.81057000000000001</v>
      </c>
      <c r="AD10965">
        <v>0.81071000000000004</v>
      </c>
      <c r="AE10965">
        <v>0.81086999999999998</v>
      </c>
      <c r="AF10965">
        <v>0.79235999999999995</v>
      </c>
      <c r="AG10965">
        <v>0.79286000000000001</v>
      </c>
      <c r="AH10965">
        <v>0.79335999999999995</v>
      </c>
      <c r="AI10965">
        <v>0.8115</v>
      </c>
      <c r="AJ10965">
        <v>0.81164000000000003</v>
      </c>
      <c r="AK10965">
        <v>0.81176999999999999</v>
      </c>
      <c r="AL10965">
        <v>0.76075999999999999</v>
      </c>
      <c r="AM10965">
        <v>0.76275999999999999</v>
      </c>
      <c r="AN10965">
        <v>0.76478000000000002</v>
      </c>
      <c r="AO10965">
        <v>0.80776999999999999</v>
      </c>
      <c r="AP10965">
        <v>0.80793999999999999</v>
      </c>
      <c r="AQ10965">
        <v>0.80810999999999999</v>
      </c>
      <c r="AR10965">
        <v>0.80569999999999997</v>
      </c>
      <c r="AS10965">
        <v>0.80588000000000004</v>
      </c>
      <c r="AT10965">
        <v>0.80606</v>
      </c>
      <c r="AU10965">
        <v>0.81167</v>
      </c>
      <c r="AV10965">
        <v>0.81181000000000003</v>
      </c>
      <c r="AW10965">
        <v>0.81194999999999995</v>
      </c>
      <c r="AX10965">
        <v>0.81164000000000003</v>
      </c>
      <c r="AY10965">
        <v>0.81176999999999999</v>
      </c>
      <c r="AZ10965">
        <v>0.81191000000000002</v>
      </c>
    </row>
    <row r="10966" spans="1:52" x14ac:dyDescent="0.25">
      <c r="A10966" s="1">
        <v>42744</v>
      </c>
      <c r="C10966">
        <v>0.82320000000000004</v>
      </c>
      <c r="E10966">
        <v>0.82332000000000005</v>
      </c>
      <c r="F10966">
        <v>0.82345000000000002</v>
      </c>
      <c r="G10966">
        <v>0.82359000000000004</v>
      </c>
      <c r="I10966">
        <v>0.82345000000000002</v>
      </c>
      <c r="L10966">
        <v>0.82220000000000004</v>
      </c>
      <c r="N10966">
        <v>0.82269999999999999</v>
      </c>
      <c r="O10966">
        <v>0.82286000000000004</v>
      </c>
      <c r="P10966">
        <v>0.82301999999999997</v>
      </c>
      <c r="T10966">
        <v>0.81462999999999997</v>
      </c>
      <c r="U10966">
        <v>0.81484000000000001</v>
      </c>
      <c r="V10966">
        <v>0.81506000000000001</v>
      </c>
      <c r="W10966">
        <v>0.82140000000000002</v>
      </c>
      <c r="X10966">
        <v>0.82155</v>
      </c>
      <c r="Y10966">
        <v>0.82171000000000005</v>
      </c>
      <c r="Z10966">
        <v>0.82210000000000005</v>
      </c>
      <c r="AA10966">
        <v>0.82220000000000004</v>
      </c>
      <c r="AB10966">
        <v>0.82230000000000003</v>
      </c>
      <c r="AC10966">
        <v>0.82221999999999995</v>
      </c>
      <c r="AD10966">
        <v>0.82237000000000005</v>
      </c>
      <c r="AE10966">
        <v>0.82252000000000003</v>
      </c>
      <c r="AF10966">
        <v>0.80345</v>
      </c>
      <c r="AG10966">
        <v>0.80396000000000001</v>
      </c>
      <c r="AH10966">
        <v>0.80447999999999997</v>
      </c>
      <c r="AI10966">
        <v>0.82318999999999998</v>
      </c>
      <c r="AJ10966">
        <v>0.82333999999999996</v>
      </c>
      <c r="AK10966">
        <v>0.82349000000000006</v>
      </c>
      <c r="AL10966">
        <v>0.77054</v>
      </c>
      <c r="AM10966">
        <v>0.77259</v>
      </c>
      <c r="AN10966">
        <v>0.77464999999999995</v>
      </c>
      <c r="AO10966">
        <v>0.81937000000000004</v>
      </c>
      <c r="AP10966">
        <v>0.81952999999999998</v>
      </c>
      <c r="AQ10966">
        <v>0.81969000000000003</v>
      </c>
      <c r="AR10966">
        <v>0.81718999999999997</v>
      </c>
      <c r="AS10966">
        <v>0.81740000000000002</v>
      </c>
      <c r="AT10966">
        <v>0.81762000000000001</v>
      </c>
      <c r="AU10966">
        <v>0.82333999999999996</v>
      </c>
      <c r="AV10966">
        <v>0.82347999999999999</v>
      </c>
      <c r="AW10966">
        <v>0.82362000000000002</v>
      </c>
      <c r="AX10966">
        <v>0.82333000000000001</v>
      </c>
      <c r="AY10966">
        <v>0.82347000000000004</v>
      </c>
      <c r="AZ10966">
        <v>0.8236</v>
      </c>
    </row>
    <row r="10967" spans="1:52" x14ac:dyDescent="0.25">
      <c r="A10967" s="1">
        <v>42745</v>
      </c>
      <c r="C10967">
        <v>0.82069999999999999</v>
      </c>
      <c r="E10967">
        <v>0.82081999999999999</v>
      </c>
      <c r="F10967">
        <v>0.82094999999999996</v>
      </c>
      <c r="G10967">
        <v>0.82108999999999999</v>
      </c>
      <c r="I10967">
        <v>0.82094999999999996</v>
      </c>
      <c r="L10967">
        <v>0.82120000000000004</v>
      </c>
      <c r="N10967">
        <v>0.82025000000000003</v>
      </c>
      <c r="O10967">
        <v>0.82038999999999995</v>
      </c>
      <c r="P10967">
        <v>0.82052999999999998</v>
      </c>
      <c r="T10967">
        <v>0.81220000000000003</v>
      </c>
      <c r="U10967">
        <v>0.81240999999999997</v>
      </c>
      <c r="V10967">
        <v>0.81262999999999996</v>
      </c>
      <c r="W10967">
        <v>0.81891999999999998</v>
      </c>
      <c r="X10967">
        <v>0.81906999999999996</v>
      </c>
      <c r="Y10967">
        <v>0.81921999999999995</v>
      </c>
      <c r="Z10967">
        <v>0.82120000000000004</v>
      </c>
      <c r="AA10967">
        <v>0.82130000000000003</v>
      </c>
      <c r="AB10967">
        <v>0.82140000000000002</v>
      </c>
      <c r="AC10967">
        <v>0.81977</v>
      </c>
      <c r="AD10967">
        <v>0.81991000000000003</v>
      </c>
      <c r="AE10967">
        <v>0.82006000000000001</v>
      </c>
      <c r="AF10967">
        <v>0.80084999999999995</v>
      </c>
      <c r="AG10967">
        <v>0.80145999999999995</v>
      </c>
      <c r="AH10967">
        <v>0.80206999999999995</v>
      </c>
      <c r="AI10967">
        <v>0.82071000000000005</v>
      </c>
      <c r="AJ10967">
        <v>0.82084000000000001</v>
      </c>
      <c r="AK10967">
        <v>0.82099</v>
      </c>
      <c r="AL10967">
        <v>0.76853000000000005</v>
      </c>
      <c r="AM10967">
        <v>0.77056999999999998</v>
      </c>
      <c r="AN10967">
        <v>0.77261999999999997</v>
      </c>
      <c r="AO10967">
        <v>0.81689999999999996</v>
      </c>
      <c r="AP10967">
        <v>0.81706000000000001</v>
      </c>
      <c r="AQ10967">
        <v>0.81721999999999995</v>
      </c>
      <c r="AR10967">
        <v>0.81472999999999995</v>
      </c>
      <c r="AS10967">
        <v>0.81491000000000002</v>
      </c>
      <c r="AT10967">
        <v>0.81510000000000005</v>
      </c>
      <c r="AU10967">
        <v>0.82084000000000001</v>
      </c>
      <c r="AV10967">
        <v>0.82098000000000004</v>
      </c>
      <c r="AW10967">
        <v>0.82111999999999996</v>
      </c>
      <c r="AX10967">
        <v>0.82082999999999995</v>
      </c>
      <c r="AY10967">
        <v>0.82096000000000002</v>
      </c>
      <c r="AZ10967">
        <v>0.82110000000000005</v>
      </c>
    </row>
    <row r="10968" spans="1:52" x14ac:dyDescent="0.25">
      <c r="A10968" s="1">
        <v>42746</v>
      </c>
      <c r="C10968">
        <v>0.82840000000000003</v>
      </c>
      <c r="E10968">
        <v>0.82864000000000004</v>
      </c>
      <c r="F10968">
        <v>0.82877999999999996</v>
      </c>
      <c r="G10968">
        <v>0.82891000000000004</v>
      </c>
      <c r="I10968">
        <v>0.82877000000000001</v>
      </c>
      <c r="L10968">
        <v>0.81889999999999996</v>
      </c>
      <c r="N10968">
        <v>0.82804</v>
      </c>
      <c r="O10968">
        <v>0.82825000000000004</v>
      </c>
      <c r="P10968">
        <v>0.82845000000000002</v>
      </c>
      <c r="T10968">
        <v>0.81974000000000002</v>
      </c>
      <c r="U10968">
        <v>0.81994999999999996</v>
      </c>
      <c r="V10968">
        <v>0.82016</v>
      </c>
      <c r="W10968">
        <v>0.82665999999999995</v>
      </c>
      <c r="X10968">
        <v>0.82684999999999997</v>
      </c>
      <c r="Y10968">
        <v>0.82704999999999995</v>
      </c>
      <c r="Z10968">
        <v>0.81879999999999997</v>
      </c>
      <c r="AA10968">
        <v>0.81884999999999997</v>
      </c>
      <c r="AB10968">
        <v>0.81889999999999996</v>
      </c>
      <c r="AC10968">
        <v>0.82759000000000005</v>
      </c>
      <c r="AD10968">
        <v>0.82777000000000001</v>
      </c>
      <c r="AE10968">
        <v>0.82794999999999996</v>
      </c>
      <c r="AF10968">
        <v>0.80774000000000001</v>
      </c>
      <c r="AG10968">
        <v>0.80884999999999996</v>
      </c>
      <c r="AH10968">
        <v>0.80996999999999997</v>
      </c>
      <c r="AI10968">
        <v>0.82852999999999999</v>
      </c>
      <c r="AJ10968">
        <v>0.82867000000000002</v>
      </c>
      <c r="AK10968">
        <v>0.82882</v>
      </c>
      <c r="AL10968">
        <v>0.77583000000000002</v>
      </c>
      <c r="AM10968">
        <v>0.77790999999999999</v>
      </c>
      <c r="AN10968">
        <v>0.78</v>
      </c>
      <c r="AO10968">
        <v>0.82455000000000001</v>
      </c>
      <c r="AP10968">
        <v>0.82476000000000005</v>
      </c>
      <c r="AQ10968">
        <v>0.82499</v>
      </c>
      <c r="AR10968">
        <v>0.82238999999999995</v>
      </c>
      <c r="AS10968">
        <v>0.82257999999999998</v>
      </c>
      <c r="AT10968">
        <v>0.82277</v>
      </c>
      <c r="AU10968">
        <v>0.82865999999999995</v>
      </c>
      <c r="AV10968">
        <v>0.82879999999999998</v>
      </c>
      <c r="AW10968">
        <v>0.82894999999999996</v>
      </c>
      <c r="AX10968">
        <v>0.82865</v>
      </c>
      <c r="AY10968">
        <v>0.82879000000000003</v>
      </c>
      <c r="AZ10968">
        <v>0.82892999999999994</v>
      </c>
    </row>
    <row r="10969" spans="1:52" x14ac:dyDescent="0.25">
      <c r="A10969" s="1">
        <v>42747</v>
      </c>
      <c r="C10969">
        <v>0.81840000000000002</v>
      </c>
      <c r="E10969">
        <v>0.81825999999999999</v>
      </c>
      <c r="F10969">
        <v>0.81840000000000002</v>
      </c>
      <c r="G10969">
        <v>0.81852999999999998</v>
      </c>
      <c r="I10969">
        <v>0.81840000000000002</v>
      </c>
      <c r="L10969">
        <v>0.82220000000000004</v>
      </c>
      <c r="N10969">
        <v>0.81776000000000004</v>
      </c>
      <c r="O10969">
        <v>0.81789999999999996</v>
      </c>
      <c r="P10969">
        <v>0.81803999999999999</v>
      </c>
      <c r="T10969">
        <v>0.80944000000000005</v>
      </c>
      <c r="U10969">
        <v>0.80976999999999999</v>
      </c>
      <c r="V10969">
        <v>0.81010000000000004</v>
      </c>
      <c r="W10969">
        <v>0.81635000000000002</v>
      </c>
      <c r="X10969">
        <v>0.8165</v>
      </c>
      <c r="Y10969">
        <v>0.81664999999999999</v>
      </c>
      <c r="Z10969">
        <v>0.82230000000000003</v>
      </c>
      <c r="AA10969">
        <v>0.82235000000000003</v>
      </c>
      <c r="AB10969">
        <v>0.82240000000000002</v>
      </c>
      <c r="AC10969">
        <v>0.81730000000000003</v>
      </c>
      <c r="AD10969">
        <v>0.81744000000000006</v>
      </c>
      <c r="AE10969">
        <v>0.81759000000000004</v>
      </c>
      <c r="AF10969">
        <v>0.79844000000000004</v>
      </c>
      <c r="AG10969">
        <v>0.79895000000000005</v>
      </c>
      <c r="AH10969">
        <v>0.79945999999999995</v>
      </c>
      <c r="AI10969">
        <v>0.81816</v>
      </c>
      <c r="AJ10969">
        <v>0.81830000000000003</v>
      </c>
      <c r="AK10969">
        <v>0.81843999999999995</v>
      </c>
      <c r="AL10969">
        <v>0.76615</v>
      </c>
      <c r="AM10969">
        <v>0.76817999999999997</v>
      </c>
      <c r="AN10969">
        <v>0.77022000000000002</v>
      </c>
      <c r="AO10969">
        <v>0.81430999999999998</v>
      </c>
      <c r="AP10969">
        <v>0.81447999999999998</v>
      </c>
      <c r="AQ10969">
        <v>0.81464999999999999</v>
      </c>
      <c r="AR10969">
        <v>0.81210000000000004</v>
      </c>
      <c r="AS10969">
        <v>0.81230999999999998</v>
      </c>
      <c r="AT10969">
        <v>0.81252000000000002</v>
      </c>
      <c r="AU10969">
        <v>0.81832000000000005</v>
      </c>
      <c r="AV10969">
        <v>0.81845999999999997</v>
      </c>
      <c r="AW10969">
        <v>0.81859999999999999</v>
      </c>
      <c r="AX10969">
        <v>0.81830999999999998</v>
      </c>
      <c r="AY10969">
        <v>0.81843999999999995</v>
      </c>
      <c r="AZ10969">
        <v>0.81859000000000004</v>
      </c>
    </row>
    <row r="10970" spans="1:52" x14ac:dyDescent="0.25">
      <c r="A10970" s="1">
        <v>42748</v>
      </c>
      <c r="C10970">
        <v>0.82069999999999999</v>
      </c>
      <c r="E10970">
        <v>0.82101999999999997</v>
      </c>
      <c r="F10970">
        <v>0.82118999999999998</v>
      </c>
      <c r="G10970">
        <v>0.82135999999999998</v>
      </c>
      <c r="I10970">
        <v>0.82118999999999998</v>
      </c>
      <c r="L10970">
        <v>0.82110000000000005</v>
      </c>
      <c r="N10970">
        <v>0.82050999999999996</v>
      </c>
      <c r="O10970">
        <v>0.82067999999999997</v>
      </c>
      <c r="P10970">
        <v>0.82086000000000003</v>
      </c>
      <c r="T10970">
        <v>0.81223000000000001</v>
      </c>
      <c r="U10970">
        <v>0.81245999999999996</v>
      </c>
      <c r="V10970">
        <v>0.81269000000000002</v>
      </c>
      <c r="W10970">
        <v>0.81913000000000002</v>
      </c>
      <c r="X10970">
        <v>0.81930999999999998</v>
      </c>
      <c r="Y10970">
        <v>0.81950000000000001</v>
      </c>
      <c r="Z10970">
        <v>0.82099999999999995</v>
      </c>
      <c r="AA10970">
        <v>0.82115000000000005</v>
      </c>
      <c r="AB10970">
        <v>0.82130000000000003</v>
      </c>
      <c r="AC10970">
        <v>0.82006000000000001</v>
      </c>
      <c r="AD10970">
        <v>0.82025000000000003</v>
      </c>
      <c r="AE10970">
        <v>0.82043999999999995</v>
      </c>
      <c r="AF10970">
        <v>0.80079</v>
      </c>
      <c r="AG10970">
        <v>0.80118</v>
      </c>
      <c r="AH10970">
        <v>0.80156000000000005</v>
      </c>
      <c r="AI10970">
        <v>0.82091999999999998</v>
      </c>
      <c r="AJ10970">
        <v>0.82108999999999999</v>
      </c>
      <c r="AK10970">
        <v>0.82125999999999999</v>
      </c>
      <c r="AL10970">
        <v>0.76846000000000003</v>
      </c>
      <c r="AM10970">
        <v>0.76949999999999996</v>
      </c>
      <c r="AN10970">
        <v>0.77054</v>
      </c>
      <c r="AO10970">
        <v>0.81701000000000001</v>
      </c>
      <c r="AP10970">
        <v>0.81723999999999997</v>
      </c>
      <c r="AQ10970">
        <v>0.81747000000000003</v>
      </c>
      <c r="AR10970">
        <v>0.81469000000000003</v>
      </c>
      <c r="AS10970">
        <v>0.81498000000000004</v>
      </c>
      <c r="AT10970">
        <v>0.81528</v>
      </c>
      <c r="AU10970">
        <v>0.82106000000000001</v>
      </c>
      <c r="AV10970">
        <v>0.82123000000000002</v>
      </c>
      <c r="AW10970">
        <v>0.82140999999999997</v>
      </c>
      <c r="AX10970">
        <v>0.82101999999999997</v>
      </c>
      <c r="AY10970">
        <v>0.82118999999999998</v>
      </c>
      <c r="AZ10970">
        <v>0.82135999999999998</v>
      </c>
    </row>
    <row r="10971" spans="1:52" x14ac:dyDescent="0.25">
      <c r="A10971" s="1">
        <v>42751</v>
      </c>
      <c r="C10971">
        <v>0.82879999999999998</v>
      </c>
      <c r="E10971">
        <v>0.82870999999999995</v>
      </c>
      <c r="F10971">
        <v>0.82887999999999995</v>
      </c>
      <c r="G10971">
        <v>0.82904999999999995</v>
      </c>
      <c r="I10971">
        <v>0.82887999999999995</v>
      </c>
      <c r="L10971">
        <v>0.83</v>
      </c>
      <c r="N10971">
        <v>0.82811999999999997</v>
      </c>
      <c r="O10971">
        <v>0.82831999999999995</v>
      </c>
      <c r="P10971">
        <v>0.82850999999999997</v>
      </c>
      <c r="T10971">
        <v>0.81979000000000002</v>
      </c>
      <c r="U10971">
        <v>0.82003999999999999</v>
      </c>
      <c r="V10971">
        <v>0.82028999999999996</v>
      </c>
      <c r="W10971">
        <v>0.82677</v>
      </c>
      <c r="X10971">
        <v>0.82696999999999998</v>
      </c>
      <c r="Y10971">
        <v>0.82716999999999996</v>
      </c>
      <c r="Z10971">
        <v>0.8296</v>
      </c>
      <c r="AA10971">
        <v>0.83</v>
      </c>
      <c r="AB10971">
        <v>0.83040000000000003</v>
      </c>
      <c r="AC10971">
        <v>0.82767000000000002</v>
      </c>
      <c r="AD10971">
        <v>0.82786999999999999</v>
      </c>
      <c r="AE10971">
        <v>0.82806999999999997</v>
      </c>
      <c r="AF10971">
        <v>0.80854000000000004</v>
      </c>
      <c r="AG10971">
        <v>0.80893999999999999</v>
      </c>
      <c r="AH10971">
        <v>0.80932999999999999</v>
      </c>
      <c r="AI10971">
        <v>0.82857999999999998</v>
      </c>
      <c r="AJ10971">
        <v>0.82877000000000001</v>
      </c>
      <c r="AK10971">
        <v>0.82894999999999996</v>
      </c>
      <c r="AL10971">
        <v>0.77515999999999996</v>
      </c>
      <c r="AM10971">
        <v>0.77651999999999999</v>
      </c>
      <c r="AN10971">
        <v>0.77788000000000002</v>
      </c>
      <c r="AO10971">
        <v>0.82472000000000001</v>
      </c>
      <c r="AP10971">
        <v>0.82491000000000003</v>
      </c>
      <c r="AQ10971">
        <v>0.82511999999999996</v>
      </c>
      <c r="AR10971">
        <v>0.82242000000000004</v>
      </c>
      <c r="AS10971">
        <v>0.82264000000000004</v>
      </c>
      <c r="AT10971">
        <v>0.82286000000000004</v>
      </c>
      <c r="AU10971">
        <v>0.82872000000000001</v>
      </c>
      <c r="AV10971">
        <v>0.82889000000000002</v>
      </c>
      <c r="AW10971">
        <v>0.82906000000000002</v>
      </c>
      <c r="AX10971">
        <v>0.82872000000000001</v>
      </c>
      <c r="AY10971">
        <v>0.82889000000000002</v>
      </c>
      <c r="AZ10971">
        <v>0.82906000000000002</v>
      </c>
    </row>
    <row r="10972" spans="1:52" x14ac:dyDescent="0.25">
      <c r="A10972" s="1">
        <v>42752</v>
      </c>
      <c r="C10972">
        <v>0.80740000000000001</v>
      </c>
      <c r="E10972">
        <v>0.80723</v>
      </c>
      <c r="F10972">
        <v>0.80735999999999997</v>
      </c>
      <c r="G10972">
        <v>0.80749000000000004</v>
      </c>
      <c r="I10972">
        <v>0.80735999999999997</v>
      </c>
      <c r="L10972">
        <v>0.80559999999999998</v>
      </c>
      <c r="N10972">
        <v>0.80662999999999996</v>
      </c>
      <c r="O10972">
        <v>0.80681999999999998</v>
      </c>
      <c r="P10972">
        <v>0.80701999999999996</v>
      </c>
      <c r="T10972">
        <v>0.79873000000000005</v>
      </c>
      <c r="U10972">
        <v>0.79895000000000005</v>
      </c>
      <c r="V10972">
        <v>0.79917000000000005</v>
      </c>
      <c r="W10972">
        <v>0.8054</v>
      </c>
      <c r="X10972">
        <v>0.80554000000000003</v>
      </c>
      <c r="Y10972">
        <v>0.80569000000000002</v>
      </c>
      <c r="Z10972">
        <v>0.80549999999999999</v>
      </c>
      <c r="AA10972">
        <v>0.80554999999999999</v>
      </c>
      <c r="AB10972">
        <v>0.80559999999999998</v>
      </c>
      <c r="AC10972">
        <v>0.80622000000000005</v>
      </c>
      <c r="AD10972">
        <v>0.80639000000000005</v>
      </c>
      <c r="AE10972">
        <v>0.80657000000000001</v>
      </c>
      <c r="AF10972">
        <v>0.78796999999999995</v>
      </c>
      <c r="AG10972">
        <v>0.78841000000000006</v>
      </c>
      <c r="AH10972">
        <v>0.78883999999999999</v>
      </c>
      <c r="AI10972">
        <v>0.80713999999999997</v>
      </c>
      <c r="AJ10972">
        <v>0.80727000000000004</v>
      </c>
      <c r="AK10972">
        <v>0.80740000000000001</v>
      </c>
      <c r="AL10972">
        <v>0.75754999999999995</v>
      </c>
      <c r="AM10972">
        <v>0.75851999999999997</v>
      </c>
      <c r="AN10972">
        <v>0.75949999999999995</v>
      </c>
      <c r="AO10972">
        <v>0.80339000000000005</v>
      </c>
      <c r="AP10972">
        <v>0.80356000000000005</v>
      </c>
      <c r="AQ10972">
        <v>0.80374000000000001</v>
      </c>
      <c r="AR10972">
        <v>0.80120999999999998</v>
      </c>
      <c r="AS10972">
        <v>0.80139000000000005</v>
      </c>
      <c r="AT10972">
        <v>0.80157999999999996</v>
      </c>
      <c r="AU10972">
        <v>0.80725000000000002</v>
      </c>
      <c r="AV10972">
        <v>0.80737999999999999</v>
      </c>
      <c r="AW10972">
        <v>0.80752000000000002</v>
      </c>
      <c r="AX10972">
        <v>0.80725000000000002</v>
      </c>
      <c r="AY10972">
        <v>0.80737999999999999</v>
      </c>
      <c r="AZ10972">
        <v>0.80750999999999995</v>
      </c>
    </row>
    <row r="10973" spans="1:52" x14ac:dyDescent="0.25">
      <c r="A10973" s="1">
        <v>42753</v>
      </c>
      <c r="C10973">
        <v>0.81</v>
      </c>
      <c r="E10973">
        <v>0.81003999999999998</v>
      </c>
      <c r="F10973">
        <v>0.81018000000000001</v>
      </c>
      <c r="G10973">
        <v>0.81030999999999997</v>
      </c>
      <c r="I10973">
        <v>0.81018000000000001</v>
      </c>
      <c r="L10973">
        <v>0.81569999999999998</v>
      </c>
      <c r="N10973">
        <v>0.80950999999999995</v>
      </c>
      <c r="O10973">
        <v>0.80964000000000003</v>
      </c>
      <c r="P10973">
        <v>0.80979000000000001</v>
      </c>
      <c r="T10973">
        <v>0.80132000000000003</v>
      </c>
      <c r="U10973">
        <v>0.80154999999999998</v>
      </c>
      <c r="V10973">
        <v>0.80176999999999998</v>
      </c>
      <c r="W10973">
        <v>0.80820000000000003</v>
      </c>
      <c r="X10973">
        <v>0.80833999999999995</v>
      </c>
      <c r="Y10973">
        <v>0.80847999999999998</v>
      </c>
      <c r="Z10973">
        <v>0.81559999999999999</v>
      </c>
      <c r="AA10973">
        <v>0.81574999999999998</v>
      </c>
      <c r="AB10973">
        <v>0.81589999999999996</v>
      </c>
      <c r="AC10973">
        <v>0.80906999999999996</v>
      </c>
      <c r="AD10973">
        <v>0.80920999999999998</v>
      </c>
      <c r="AE10973">
        <v>0.80935999999999997</v>
      </c>
      <c r="AF10973">
        <v>0.79068000000000005</v>
      </c>
      <c r="AG10973">
        <v>0.79110999999999998</v>
      </c>
      <c r="AH10973">
        <v>0.79154999999999998</v>
      </c>
      <c r="AI10973">
        <v>0.80993999999999999</v>
      </c>
      <c r="AJ10973">
        <v>0.81008000000000002</v>
      </c>
      <c r="AK10973">
        <v>0.81023000000000001</v>
      </c>
      <c r="AL10973">
        <v>0.75995999999999997</v>
      </c>
      <c r="AM10973">
        <v>0.76093999999999995</v>
      </c>
      <c r="AN10973">
        <v>0.76193</v>
      </c>
      <c r="AO10973">
        <v>0.80610999999999999</v>
      </c>
      <c r="AP10973">
        <v>0.80630000000000002</v>
      </c>
      <c r="AQ10973">
        <v>0.80649000000000004</v>
      </c>
      <c r="AR10973">
        <v>0.80393999999999999</v>
      </c>
      <c r="AS10973">
        <v>0.80413999999999997</v>
      </c>
      <c r="AT10973">
        <v>0.80432999999999999</v>
      </c>
      <c r="AU10973">
        <v>0.81006</v>
      </c>
      <c r="AV10973">
        <v>0.81020000000000003</v>
      </c>
      <c r="AW10973">
        <v>0.81032999999999999</v>
      </c>
      <c r="AX10973">
        <v>0.81006</v>
      </c>
      <c r="AY10973">
        <v>0.81018999999999997</v>
      </c>
      <c r="AZ10973">
        <v>0.81032000000000004</v>
      </c>
    </row>
    <row r="10974" spans="1:52" x14ac:dyDescent="0.25">
      <c r="A10974" s="1">
        <v>42754</v>
      </c>
      <c r="C10974">
        <v>0.81269999999999998</v>
      </c>
      <c r="E10974">
        <v>0.81261000000000005</v>
      </c>
      <c r="F10974">
        <v>0.81274000000000002</v>
      </c>
      <c r="G10974">
        <v>0.81288000000000005</v>
      </c>
      <c r="I10974">
        <v>0.81274000000000002</v>
      </c>
      <c r="L10974">
        <v>0.81020000000000003</v>
      </c>
      <c r="N10974">
        <v>0.81206999999999996</v>
      </c>
      <c r="O10974">
        <v>0.81220999999999999</v>
      </c>
      <c r="P10974">
        <v>0.81235000000000002</v>
      </c>
      <c r="T10974">
        <v>0.80357999999999996</v>
      </c>
      <c r="U10974">
        <v>0.80381000000000002</v>
      </c>
      <c r="V10974">
        <v>0.80403000000000002</v>
      </c>
      <c r="W10974">
        <v>0.81069999999999998</v>
      </c>
      <c r="X10974">
        <v>0.81084999999999996</v>
      </c>
      <c r="Y10974">
        <v>0.81100000000000005</v>
      </c>
      <c r="Z10974">
        <v>0.81020000000000003</v>
      </c>
      <c r="AA10974">
        <v>0.81025000000000003</v>
      </c>
      <c r="AB10974">
        <v>0.81030000000000002</v>
      </c>
      <c r="AC10974">
        <v>0.81157000000000001</v>
      </c>
      <c r="AD10974">
        <v>0.81174999999999997</v>
      </c>
      <c r="AE10974">
        <v>0.81193000000000004</v>
      </c>
      <c r="AF10974">
        <v>0.79232999999999998</v>
      </c>
      <c r="AG10974">
        <v>0.79293000000000002</v>
      </c>
      <c r="AH10974">
        <v>0.79352999999999996</v>
      </c>
      <c r="AI10974">
        <v>0.81250999999999995</v>
      </c>
      <c r="AJ10974">
        <v>0.81264000000000003</v>
      </c>
      <c r="AK10974">
        <v>0.81277999999999995</v>
      </c>
      <c r="AL10974">
        <v>0.75993999999999995</v>
      </c>
      <c r="AM10974">
        <v>0.76093</v>
      </c>
      <c r="AN10974">
        <v>0.76190999999999998</v>
      </c>
      <c r="AO10974">
        <v>0.80857999999999997</v>
      </c>
      <c r="AP10974">
        <v>0.80874999999999997</v>
      </c>
      <c r="AQ10974">
        <v>0.80891999999999997</v>
      </c>
      <c r="AR10974">
        <v>0.80630999999999997</v>
      </c>
      <c r="AS10974">
        <v>0.80647999999999997</v>
      </c>
      <c r="AT10974">
        <v>0.80667</v>
      </c>
      <c r="AU10974">
        <v>0.81266000000000005</v>
      </c>
      <c r="AV10974">
        <v>0.81279000000000001</v>
      </c>
      <c r="AW10974">
        <v>0.81293000000000004</v>
      </c>
      <c r="AX10974">
        <v>0.81264000000000003</v>
      </c>
      <c r="AY10974">
        <v>0.81277999999999995</v>
      </c>
      <c r="AZ10974">
        <v>0.81291999999999998</v>
      </c>
    </row>
    <row r="10975" spans="1:52" x14ac:dyDescent="0.25">
      <c r="A10975" s="1">
        <v>42755</v>
      </c>
      <c r="C10975">
        <v>0.8115</v>
      </c>
      <c r="E10975">
        <v>0.81149000000000004</v>
      </c>
      <c r="F10975">
        <v>0.81162000000000001</v>
      </c>
      <c r="G10975">
        <v>0.81174999999999997</v>
      </c>
      <c r="I10975">
        <v>0.81162000000000001</v>
      </c>
      <c r="L10975">
        <v>0.80810000000000004</v>
      </c>
      <c r="N10975">
        <v>0.81093999999999999</v>
      </c>
      <c r="O10975">
        <v>0.81108000000000002</v>
      </c>
      <c r="P10975">
        <v>0.81123000000000001</v>
      </c>
      <c r="T10975">
        <v>0.80242999999999998</v>
      </c>
      <c r="U10975">
        <v>0.80288000000000004</v>
      </c>
      <c r="V10975">
        <v>0.80332999999999999</v>
      </c>
      <c r="W10975">
        <v>0.80957999999999997</v>
      </c>
      <c r="X10975">
        <v>0.80974000000000002</v>
      </c>
      <c r="Y10975">
        <v>0.80989</v>
      </c>
      <c r="Z10975">
        <v>0.80800000000000005</v>
      </c>
      <c r="AA10975">
        <v>0.80805000000000005</v>
      </c>
      <c r="AB10975">
        <v>0.80810000000000004</v>
      </c>
      <c r="AC10975">
        <v>0.81047000000000002</v>
      </c>
      <c r="AD10975">
        <v>0.81062000000000001</v>
      </c>
      <c r="AE10975">
        <v>0.81076999999999999</v>
      </c>
      <c r="AF10975">
        <v>0.79166999999999998</v>
      </c>
      <c r="AG10975">
        <v>0.79237999999999997</v>
      </c>
      <c r="AH10975">
        <v>0.79310000000000003</v>
      </c>
      <c r="AI10975">
        <v>0.81137999999999999</v>
      </c>
      <c r="AJ10975">
        <v>0.81152000000000002</v>
      </c>
      <c r="AK10975">
        <v>0.81167</v>
      </c>
      <c r="AL10975">
        <v>0.75961000000000001</v>
      </c>
      <c r="AM10975">
        <v>0.76060000000000005</v>
      </c>
      <c r="AN10975">
        <v>0.76158000000000003</v>
      </c>
      <c r="AO10975">
        <v>0.80747000000000002</v>
      </c>
      <c r="AP10975">
        <v>0.80766000000000004</v>
      </c>
      <c r="AQ10975">
        <v>0.80786000000000002</v>
      </c>
      <c r="AR10975">
        <v>0.80525000000000002</v>
      </c>
      <c r="AS10975">
        <v>0.80542999999999998</v>
      </c>
      <c r="AT10975">
        <v>0.80561000000000005</v>
      </c>
      <c r="AU10975">
        <v>0.81152000000000002</v>
      </c>
      <c r="AV10975">
        <v>0.81166000000000005</v>
      </c>
      <c r="AW10975">
        <v>0.81181000000000003</v>
      </c>
      <c r="AX10975">
        <v>0.8115</v>
      </c>
      <c r="AY10975">
        <v>0.81164000000000003</v>
      </c>
      <c r="AZ10975">
        <v>0.81176999999999999</v>
      </c>
    </row>
    <row r="10976" spans="1:52" x14ac:dyDescent="0.25">
      <c r="A10976" s="1">
        <v>42758</v>
      </c>
      <c r="C10976">
        <v>0.80030000000000001</v>
      </c>
      <c r="E10976">
        <v>0.80044999999999999</v>
      </c>
      <c r="F10976">
        <v>0.80057999999999996</v>
      </c>
      <c r="G10976">
        <v>0.80069999999999997</v>
      </c>
      <c r="I10976">
        <v>0.80057999999999996</v>
      </c>
      <c r="L10976">
        <v>0.79769999999999996</v>
      </c>
      <c r="N10976">
        <v>0.79990000000000006</v>
      </c>
      <c r="O10976">
        <v>0.80003000000000002</v>
      </c>
      <c r="P10976">
        <v>0.80017000000000005</v>
      </c>
      <c r="T10976">
        <v>0.79205000000000003</v>
      </c>
      <c r="U10976">
        <v>0.79225000000000001</v>
      </c>
      <c r="V10976">
        <v>0.79246000000000005</v>
      </c>
      <c r="W10976">
        <v>0.79861000000000004</v>
      </c>
      <c r="X10976">
        <v>0.79874999999999996</v>
      </c>
      <c r="Y10976">
        <v>0.79890000000000005</v>
      </c>
      <c r="Z10976">
        <v>0.7974</v>
      </c>
      <c r="AA10976">
        <v>0.79769999999999996</v>
      </c>
      <c r="AB10976">
        <v>0.79800000000000004</v>
      </c>
      <c r="AC10976">
        <v>0.79942999999999997</v>
      </c>
      <c r="AD10976">
        <v>0.79957</v>
      </c>
      <c r="AE10976">
        <v>0.79971000000000003</v>
      </c>
      <c r="AF10976">
        <v>0.78139000000000003</v>
      </c>
      <c r="AG10976">
        <v>0.78244999999999998</v>
      </c>
      <c r="AH10976">
        <v>0.78352999999999995</v>
      </c>
      <c r="AI10976">
        <v>0.80030999999999997</v>
      </c>
      <c r="AJ10976">
        <v>0.80044999999999999</v>
      </c>
      <c r="AK10976">
        <v>0.80057999999999996</v>
      </c>
      <c r="AL10976">
        <v>0.75112000000000001</v>
      </c>
      <c r="AM10976">
        <v>0.75236999999999998</v>
      </c>
      <c r="AN10976">
        <v>0.75361</v>
      </c>
      <c r="AO10976">
        <v>0.79661000000000004</v>
      </c>
      <c r="AP10976">
        <v>0.79678000000000004</v>
      </c>
      <c r="AQ10976">
        <v>0.79693999999999998</v>
      </c>
      <c r="AR10976">
        <v>0.79451000000000005</v>
      </c>
      <c r="AS10976">
        <v>0.79469000000000001</v>
      </c>
      <c r="AT10976">
        <v>0.79486000000000001</v>
      </c>
      <c r="AU10976">
        <v>0.80047000000000001</v>
      </c>
      <c r="AV10976">
        <v>0.80059999999999998</v>
      </c>
      <c r="AW10976">
        <v>0.80073000000000005</v>
      </c>
      <c r="AX10976">
        <v>0.80045999999999995</v>
      </c>
      <c r="AY10976">
        <v>0.80059000000000002</v>
      </c>
      <c r="AZ10976">
        <v>0.80071999999999999</v>
      </c>
    </row>
    <row r="10977" spans="1:52" x14ac:dyDescent="0.25">
      <c r="A10977" s="1">
        <v>42759</v>
      </c>
      <c r="C10977">
        <v>0.79920000000000002</v>
      </c>
      <c r="E10977">
        <v>0.79898000000000002</v>
      </c>
      <c r="F10977">
        <v>0.79913999999999996</v>
      </c>
      <c r="G10977">
        <v>0.79930000000000001</v>
      </c>
      <c r="I10977">
        <v>0.79913999999999996</v>
      </c>
      <c r="L10977">
        <v>0.79869999999999997</v>
      </c>
      <c r="N10977">
        <v>0.79844999999999999</v>
      </c>
      <c r="O10977">
        <v>0.79862999999999995</v>
      </c>
      <c r="P10977">
        <v>0.79881000000000002</v>
      </c>
      <c r="T10977">
        <v>0.79056000000000004</v>
      </c>
      <c r="U10977">
        <v>0.79083000000000003</v>
      </c>
      <c r="V10977">
        <v>0.79110000000000003</v>
      </c>
      <c r="W10977">
        <v>0.79718999999999995</v>
      </c>
      <c r="X10977">
        <v>0.79735999999999996</v>
      </c>
      <c r="Y10977">
        <v>0.79754000000000003</v>
      </c>
      <c r="Z10977">
        <v>0.79869999999999997</v>
      </c>
      <c r="AA10977">
        <v>0.79869999999999997</v>
      </c>
      <c r="AB10977">
        <v>0.79869999999999997</v>
      </c>
      <c r="AC10977">
        <v>0.79800000000000004</v>
      </c>
      <c r="AD10977">
        <v>0.79817000000000005</v>
      </c>
      <c r="AE10977">
        <v>0.79834000000000005</v>
      </c>
      <c r="AF10977">
        <v>0.78017999999999998</v>
      </c>
      <c r="AG10977">
        <v>0.78069999999999995</v>
      </c>
      <c r="AH10977">
        <v>0.78122000000000003</v>
      </c>
      <c r="AI10977">
        <v>0.79886000000000001</v>
      </c>
      <c r="AJ10977">
        <v>0.79901999999999995</v>
      </c>
      <c r="AK10977">
        <v>0.79918</v>
      </c>
      <c r="AL10977">
        <v>0.74956</v>
      </c>
      <c r="AM10977">
        <v>0.75055000000000005</v>
      </c>
      <c r="AN10977">
        <v>0.75153999999999999</v>
      </c>
      <c r="AO10977">
        <v>0.79518</v>
      </c>
      <c r="AP10977">
        <v>0.79539000000000004</v>
      </c>
      <c r="AQ10977">
        <v>0.79559999999999997</v>
      </c>
      <c r="AR10977">
        <v>0.79305000000000003</v>
      </c>
      <c r="AS10977">
        <v>0.79325000000000001</v>
      </c>
      <c r="AT10977">
        <v>0.79346000000000005</v>
      </c>
      <c r="AU10977">
        <v>0.79900000000000004</v>
      </c>
      <c r="AV10977">
        <v>0.79915999999999998</v>
      </c>
      <c r="AW10977">
        <v>0.79932000000000003</v>
      </c>
      <c r="AX10977">
        <v>0.79898999999999998</v>
      </c>
      <c r="AY10977">
        <v>0.79915000000000003</v>
      </c>
      <c r="AZ10977">
        <v>0.79930999999999996</v>
      </c>
    </row>
    <row r="10978" spans="1:52" x14ac:dyDescent="0.25">
      <c r="A10978" s="1">
        <v>42760</v>
      </c>
      <c r="C10978">
        <v>0.79330000000000001</v>
      </c>
      <c r="E10978">
        <v>0.79264000000000001</v>
      </c>
      <c r="F10978">
        <v>0.79276999999999997</v>
      </c>
      <c r="G10978">
        <v>0.79290000000000005</v>
      </c>
      <c r="I10978">
        <v>0.79276999999999997</v>
      </c>
      <c r="L10978">
        <v>0.79149999999999998</v>
      </c>
      <c r="N10978">
        <v>0.79213999999999996</v>
      </c>
      <c r="O10978">
        <v>0.79227000000000003</v>
      </c>
      <c r="P10978">
        <v>0.79240999999999995</v>
      </c>
      <c r="T10978">
        <v>0.78417999999999999</v>
      </c>
      <c r="U10978">
        <v>0.78437999999999997</v>
      </c>
      <c r="V10978">
        <v>0.78456999999999999</v>
      </c>
      <c r="W10978">
        <v>0.79086000000000001</v>
      </c>
      <c r="X10978">
        <v>0.79100000000000004</v>
      </c>
      <c r="Y10978">
        <v>0.79115000000000002</v>
      </c>
      <c r="Z10978">
        <v>0.79120000000000001</v>
      </c>
      <c r="AA10978">
        <v>0.79149999999999998</v>
      </c>
      <c r="AB10978">
        <v>0.79179999999999995</v>
      </c>
      <c r="AC10978">
        <v>0.79168000000000005</v>
      </c>
      <c r="AD10978">
        <v>0.79181999999999997</v>
      </c>
      <c r="AE10978">
        <v>0.79195000000000004</v>
      </c>
      <c r="AF10978">
        <v>0.77331000000000005</v>
      </c>
      <c r="AG10978">
        <v>0.77437</v>
      </c>
      <c r="AH10978">
        <v>0.77542999999999995</v>
      </c>
      <c r="AI10978">
        <v>0.79252999999999996</v>
      </c>
      <c r="AJ10978">
        <v>0.79264999999999997</v>
      </c>
      <c r="AK10978">
        <v>0.79278000000000004</v>
      </c>
      <c r="AL10978">
        <v>0.74299999999999999</v>
      </c>
      <c r="AM10978">
        <v>0.74394000000000005</v>
      </c>
      <c r="AN10978">
        <v>0.74487999999999999</v>
      </c>
      <c r="AO10978">
        <v>0.78886999999999996</v>
      </c>
      <c r="AP10978">
        <v>0.78902000000000005</v>
      </c>
      <c r="AQ10978">
        <v>0.78917000000000004</v>
      </c>
      <c r="AR10978">
        <v>0.78668000000000005</v>
      </c>
      <c r="AS10978">
        <v>0.78688000000000002</v>
      </c>
      <c r="AT10978">
        <v>0.78708999999999996</v>
      </c>
      <c r="AU10978">
        <v>0.79266000000000003</v>
      </c>
      <c r="AV10978">
        <v>0.79278999999999999</v>
      </c>
      <c r="AW10978">
        <v>0.79291999999999996</v>
      </c>
      <c r="AX10978">
        <v>0.79266000000000003</v>
      </c>
      <c r="AY10978">
        <v>0.79278000000000004</v>
      </c>
      <c r="AZ10978">
        <v>0.79291</v>
      </c>
    </row>
    <row r="10979" spans="1:52" x14ac:dyDescent="0.25">
      <c r="A10979" s="1">
        <v>42761</v>
      </c>
      <c r="C10979">
        <v>0.79430000000000001</v>
      </c>
      <c r="E10979">
        <v>0.79422000000000004</v>
      </c>
      <c r="F10979">
        <v>0.79434000000000005</v>
      </c>
      <c r="G10979">
        <v>0.79447000000000001</v>
      </c>
      <c r="I10979">
        <v>0.79434000000000005</v>
      </c>
      <c r="L10979">
        <v>0.79410000000000003</v>
      </c>
      <c r="N10979">
        <v>0.79374999999999996</v>
      </c>
      <c r="O10979">
        <v>0.79388000000000003</v>
      </c>
      <c r="P10979">
        <v>0.79401999999999995</v>
      </c>
      <c r="T10979">
        <v>0.78552999999999995</v>
      </c>
      <c r="U10979">
        <v>0.78596999999999995</v>
      </c>
      <c r="V10979">
        <v>0.78639999999999999</v>
      </c>
      <c r="W10979">
        <v>0.79246000000000005</v>
      </c>
      <c r="X10979">
        <v>0.79259000000000002</v>
      </c>
      <c r="Y10979">
        <v>0.79274</v>
      </c>
      <c r="Z10979">
        <v>0.79359999999999997</v>
      </c>
      <c r="AA10979">
        <v>0.79405000000000003</v>
      </c>
      <c r="AB10979">
        <v>0.79449999999999998</v>
      </c>
      <c r="AC10979">
        <v>0.79323999999999995</v>
      </c>
      <c r="AD10979">
        <v>0.79339000000000004</v>
      </c>
      <c r="AE10979">
        <v>0.79354000000000002</v>
      </c>
      <c r="AF10979">
        <v>0.77558000000000005</v>
      </c>
      <c r="AG10979">
        <v>0.77600999999999998</v>
      </c>
      <c r="AH10979">
        <v>0.77642999999999995</v>
      </c>
      <c r="AI10979">
        <v>0.79408999999999996</v>
      </c>
      <c r="AJ10979">
        <v>0.79422000000000004</v>
      </c>
      <c r="AK10979">
        <v>0.79435999999999996</v>
      </c>
      <c r="AL10979">
        <v>0.74446999999999997</v>
      </c>
      <c r="AM10979">
        <v>0.74541000000000002</v>
      </c>
      <c r="AN10979">
        <v>0.74636000000000002</v>
      </c>
      <c r="AO10979">
        <v>0.79040999999999995</v>
      </c>
      <c r="AP10979">
        <v>0.79056000000000004</v>
      </c>
      <c r="AQ10979">
        <v>0.79071000000000002</v>
      </c>
      <c r="AR10979">
        <v>0.78825000000000001</v>
      </c>
      <c r="AS10979">
        <v>0.78842000000000001</v>
      </c>
      <c r="AT10979">
        <v>0.78859000000000001</v>
      </c>
      <c r="AU10979">
        <v>0.79425000000000001</v>
      </c>
      <c r="AV10979">
        <v>0.79437999999999998</v>
      </c>
      <c r="AW10979">
        <v>0.79452</v>
      </c>
      <c r="AX10979">
        <v>0.79423999999999995</v>
      </c>
      <c r="AY10979">
        <v>0.79437000000000002</v>
      </c>
      <c r="AZ10979">
        <v>0.79451000000000005</v>
      </c>
    </row>
    <row r="10980" spans="1:52" x14ac:dyDescent="0.25">
      <c r="A10980" s="1">
        <v>42762</v>
      </c>
      <c r="C10980">
        <v>0.79659999999999997</v>
      </c>
      <c r="E10980">
        <v>0.79674999999999996</v>
      </c>
      <c r="F10980">
        <v>0.79688000000000003</v>
      </c>
      <c r="G10980">
        <v>0.79700000000000004</v>
      </c>
      <c r="I10980">
        <v>0.79688000000000003</v>
      </c>
      <c r="L10980">
        <v>0.79649999999999999</v>
      </c>
      <c r="N10980">
        <v>0.79632000000000003</v>
      </c>
      <c r="O10980">
        <v>0.79645999999999995</v>
      </c>
      <c r="P10980">
        <v>0.79659000000000002</v>
      </c>
      <c r="T10980">
        <v>0.78832999999999998</v>
      </c>
      <c r="U10980">
        <v>0.78861000000000003</v>
      </c>
      <c r="V10980">
        <v>0.78888999999999998</v>
      </c>
      <c r="W10980">
        <v>0.79498000000000002</v>
      </c>
      <c r="X10980">
        <v>0.79515999999999998</v>
      </c>
      <c r="Y10980">
        <v>0.79534000000000005</v>
      </c>
      <c r="Z10980">
        <v>0.79590000000000005</v>
      </c>
      <c r="AA10980">
        <v>0.79649999999999999</v>
      </c>
      <c r="AB10980">
        <v>0.79710000000000003</v>
      </c>
      <c r="AC10980">
        <v>0.79579</v>
      </c>
      <c r="AD10980">
        <v>0.79593999999999998</v>
      </c>
      <c r="AE10980">
        <v>0.79610000000000003</v>
      </c>
      <c r="AF10980">
        <v>0.77832999999999997</v>
      </c>
      <c r="AG10980">
        <v>0.77881</v>
      </c>
      <c r="AH10980">
        <v>0.77929999999999999</v>
      </c>
      <c r="AI10980">
        <v>0.79664999999999997</v>
      </c>
      <c r="AJ10980">
        <v>0.79678000000000004</v>
      </c>
      <c r="AK10980">
        <v>0.79690000000000005</v>
      </c>
      <c r="AL10980">
        <v>0.74683999999999995</v>
      </c>
      <c r="AM10980">
        <v>0.74877000000000005</v>
      </c>
      <c r="AN10980">
        <v>0.75070999999999999</v>
      </c>
      <c r="AO10980">
        <v>0.79296999999999995</v>
      </c>
      <c r="AP10980">
        <v>0.79313</v>
      </c>
      <c r="AQ10980">
        <v>0.79330000000000001</v>
      </c>
      <c r="AR10980">
        <v>0.79078000000000004</v>
      </c>
      <c r="AS10980">
        <v>0.79098000000000002</v>
      </c>
      <c r="AT10980">
        <v>0.79118999999999995</v>
      </c>
      <c r="AU10980">
        <v>0.79679</v>
      </c>
      <c r="AV10980">
        <v>0.79691000000000001</v>
      </c>
      <c r="AW10980">
        <v>0.79705000000000004</v>
      </c>
      <c r="AX10980">
        <v>0.79676000000000002</v>
      </c>
      <c r="AY10980">
        <v>0.79688999999999999</v>
      </c>
      <c r="AZ10980">
        <v>0.79701999999999995</v>
      </c>
    </row>
    <row r="10981" spans="1:52" x14ac:dyDescent="0.25">
      <c r="A10981" s="1">
        <v>42765</v>
      </c>
      <c r="C10981">
        <v>0.79900000000000004</v>
      </c>
      <c r="E10981">
        <v>0.79898000000000002</v>
      </c>
      <c r="F10981">
        <v>0.79913999999999996</v>
      </c>
      <c r="G10981">
        <v>0.79930000000000001</v>
      </c>
      <c r="I10981">
        <v>0.79913999999999996</v>
      </c>
      <c r="L10981">
        <v>0.80089999999999995</v>
      </c>
      <c r="N10981">
        <v>0.79854000000000003</v>
      </c>
      <c r="O10981">
        <v>0.79873000000000005</v>
      </c>
      <c r="P10981">
        <v>0.79893999999999998</v>
      </c>
      <c r="T10981">
        <v>0.79076000000000002</v>
      </c>
      <c r="U10981">
        <v>0.79100000000000004</v>
      </c>
      <c r="V10981">
        <v>0.79122999999999999</v>
      </c>
      <c r="W10981">
        <v>0.79718999999999995</v>
      </c>
      <c r="X10981">
        <v>0.79737000000000002</v>
      </c>
      <c r="Y10981">
        <v>0.79754000000000003</v>
      </c>
      <c r="Z10981">
        <v>0.80059999999999998</v>
      </c>
      <c r="AA10981">
        <v>0.80089999999999995</v>
      </c>
      <c r="AB10981">
        <v>0.80120000000000002</v>
      </c>
      <c r="AC10981">
        <v>0.79773000000000005</v>
      </c>
      <c r="AD10981">
        <v>0.79788999999999999</v>
      </c>
      <c r="AE10981">
        <v>0.79805999999999999</v>
      </c>
      <c r="AF10981">
        <v>0.78069999999999995</v>
      </c>
      <c r="AG10981">
        <v>0.78120999999999996</v>
      </c>
      <c r="AH10981">
        <v>0.78173000000000004</v>
      </c>
      <c r="AI10981">
        <v>0.79888999999999999</v>
      </c>
      <c r="AJ10981">
        <v>0.79905000000000004</v>
      </c>
      <c r="AK10981">
        <v>0.79920999999999998</v>
      </c>
      <c r="AL10981">
        <v>0.74995999999999996</v>
      </c>
      <c r="AM10981">
        <v>0.75122999999999995</v>
      </c>
      <c r="AN10981">
        <v>0.75249999999999995</v>
      </c>
      <c r="AO10981">
        <v>0.79525999999999997</v>
      </c>
      <c r="AP10981">
        <v>0.79544000000000004</v>
      </c>
      <c r="AQ10981">
        <v>0.79562999999999995</v>
      </c>
      <c r="AR10981">
        <v>0.79313</v>
      </c>
      <c r="AS10981">
        <v>0.79334000000000005</v>
      </c>
      <c r="AT10981">
        <v>0.79354000000000002</v>
      </c>
      <c r="AU10981">
        <v>0.79900000000000004</v>
      </c>
      <c r="AV10981">
        <v>0.79915999999999998</v>
      </c>
      <c r="AW10981">
        <v>0.79932000000000003</v>
      </c>
      <c r="AX10981">
        <v>0.79898999999999998</v>
      </c>
      <c r="AY10981">
        <v>0.79915000000000003</v>
      </c>
      <c r="AZ10981">
        <v>0.79930999999999996</v>
      </c>
    </row>
    <row r="10982" spans="1:52" x14ac:dyDescent="0.25">
      <c r="A10982" s="1">
        <v>42766</v>
      </c>
      <c r="C10982">
        <v>0.79430000000000001</v>
      </c>
      <c r="E10982">
        <v>0.79471999999999998</v>
      </c>
      <c r="F10982">
        <v>0.79484999999999995</v>
      </c>
      <c r="G10982">
        <v>0.79498000000000002</v>
      </c>
      <c r="I10982">
        <v>0.79484999999999995</v>
      </c>
      <c r="L10982">
        <v>0.79500000000000004</v>
      </c>
      <c r="N10982">
        <v>0.79432999999999998</v>
      </c>
      <c r="O10982">
        <v>0.79446000000000006</v>
      </c>
      <c r="P10982">
        <v>0.79459999999999997</v>
      </c>
      <c r="T10982">
        <v>0.78673000000000004</v>
      </c>
      <c r="U10982">
        <v>0.78695000000000004</v>
      </c>
      <c r="V10982">
        <v>0.78717000000000004</v>
      </c>
      <c r="W10982">
        <v>0.79303000000000001</v>
      </c>
      <c r="X10982">
        <v>0.79318999999999995</v>
      </c>
      <c r="Y10982">
        <v>0.79334000000000005</v>
      </c>
      <c r="Z10982">
        <v>0.79479999999999995</v>
      </c>
      <c r="AA10982">
        <v>0.79495000000000005</v>
      </c>
      <c r="AB10982">
        <v>0.79510000000000003</v>
      </c>
      <c r="AC10982">
        <v>0.79352999999999996</v>
      </c>
      <c r="AD10982">
        <v>0.79368000000000005</v>
      </c>
      <c r="AE10982">
        <v>0.79384999999999994</v>
      </c>
      <c r="AF10982">
        <v>0.77634000000000003</v>
      </c>
      <c r="AG10982">
        <v>0.77705999999999997</v>
      </c>
      <c r="AH10982">
        <v>0.77778999999999998</v>
      </c>
      <c r="AI10982">
        <v>0.79464000000000001</v>
      </c>
      <c r="AJ10982">
        <v>0.79476999999999998</v>
      </c>
      <c r="AK10982">
        <v>0.79490000000000005</v>
      </c>
      <c r="AL10982">
        <v>0.74680000000000002</v>
      </c>
      <c r="AM10982">
        <v>0.74802999999999997</v>
      </c>
      <c r="AN10982">
        <v>0.74926000000000004</v>
      </c>
      <c r="AO10982">
        <v>0.79105999999999999</v>
      </c>
      <c r="AP10982">
        <v>0.79127000000000003</v>
      </c>
      <c r="AQ10982">
        <v>0.79147999999999996</v>
      </c>
      <c r="AR10982">
        <v>0.78895000000000004</v>
      </c>
      <c r="AS10982">
        <v>0.78920000000000001</v>
      </c>
      <c r="AT10982">
        <v>0.78944999999999999</v>
      </c>
      <c r="AU10982">
        <v>0.79474</v>
      </c>
      <c r="AV10982">
        <v>0.79486999999999997</v>
      </c>
      <c r="AW10982">
        <v>0.79500000000000004</v>
      </c>
      <c r="AX10982">
        <v>0.79473000000000005</v>
      </c>
      <c r="AY10982">
        <v>0.79486000000000001</v>
      </c>
      <c r="AZ10982">
        <v>0.79498999999999997</v>
      </c>
    </row>
    <row r="10983" spans="1:52" x14ac:dyDescent="0.25">
      <c r="A10983" s="1">
        <v>42767</v>
      </c>
      <c r="C10983">
        <v>0.79069999999999996</v>
      </c>
      <c r="E10983">
        <v>0.79057999999999995</v>
      </c>
      <c r="F10983">
        <v>0.79073000000000004</v>
      </c>
      <c r="G10983">
        <v>0.79088999999999998</v>
      </c>
      <c r="I10983">
        <v>0.79073000000000004</v>
      </c>
      <c r="L10983">
        <v>0.79</v>
      </c>
      <c r="N10983">
        <v>0.79015999999999997</v>
      </c>
      <c r="O10983">
        <v>0.79032999999999998</v>
      </c>
      <c r="P10983">
        <v>0.79049999999999998</v>
      </c>
      <c r="T10983">
        <v>0.78242</v>
      </c>
      <c r="U10983">
        <v>0.78264999999999996</v>
      </c>
      <c r="V10983">
        <v>0.78288000000000002</v>
      </c>
      <c r="W10983">
        <v>0.78886000000000001</v>
      </c>
      <c r="X10983">
        <v>0.78903999999999996</v>
      </c>
      <c r="Y10983">
        <v>0.78922999999999999</v>
      </c>
      <c r="Z10983">
        <v>0.79</v>
      </c>
      <c r="AA10983">
        <v>0.79010000000000002</v>
      </c>
      <c r="AB10983">
        <v>0.79020000000000001</v>
      </c>
      <c r="AC10983">
        <v>0.78939000000000004</v>
      </c>
      <c r="AD10983">
        <v>0.78956999999999999</v>
      </c>
      <c r="AE10983">
        <v>0.78974999999999995</v>
      </c>
      <c r="AF10983">
        <v>0.77231000000000005</v>
      </c>
      <c r="AG10983">
        <v>0.77292000000000005</v>
      </c>
      <c r="AH10983">
        <v>0.77354000000000001</v>
      </c>
      <c r="AI10983">
        <v>0.79049999999999998</v>
      </c>
      <c r="AJ10983">
        <v>0.79064999999999996</v>
      </c>
      <c r="AK10983">
        <v>0.79081000000000001</v>
      </c>
      <c r="AL10983">
        <v>0.74165000000000003</v>
      </c>
      <c r="AM10983">
        <v>0.74358000000000002</v>
      </c>
      <c r="AN10983">
        <v>0.74551999999999996</v>
      </c>
      <c r="AO10983">
        <v>0.78695000000000004</v>
      </c>
      <c r="AP10983">
        <v>0.78713</v>
      </c>
      <c r="AQ10983">
        <v>0.78730999999999995</v>
      </c>
      <c r="AR10983">
        <v>0.78483999999999998</v>
      </c>
      <c r="AS10983">
        <v>0.78503000000000001</v>
      </c>
      <c r="AT10983">
        <v>0.78524000000000005</v>
      </c>
      <c r="AU10983">
        <v>0.79059999999999997</v>
      </c>
      <c r="AV10983">
        <v>0.79074999999999995</v>
      </c>
      <c r="AW10983">
        <v>0.79091</v>
      </c>
      <c r="AX10983">
        <v>0.79057999999999995</v>
      </c>
      <c r="AY10983">
        <v>0.79074</v>
      </c>
      <c r="AZ10983">
        <v>0.79090000000000005</v>
      </c>
    </row>
    <row r="10984" spans="1:52" x14ac:dyDescent="0.25">
      <c r="A10984" s="1">
        <v>42768</v>
      </c>
      <c r="C10984">
        <v>0.79810000000000003</v>
      </c>
      <c r="E10984">
        <v>0.79783000000000004</v>
      </c>
      <c r="F10984">
        <v>0.79796</v>
      </c>
      <c r="G10984">
        <v>0.79808999999999997</v>
      </c>
      <c r="I10984">
        <v>0.79796</v>
      </c>
      <c r="L10984">
        <v>0.79820000000000002</v>
      </c>
      <c r="N10984">
        <v>0.79742000000000002</v>
      </c>
      <c r="O10984">
        <v>0.79756000000000005</v>
      </c>
      <c r="P10984">
        <v>0.79769999999999996</v>
      </c>
      <c r="T10984">
        <v>0.78959999999999997</v>
      </c>
      <c r="U10984">
        <v>0.78981000000000001</v>
      </c>
      <c r="V10984">
        <v>0.79002000000000006</v>
      </c>
      <c r="W10984">
        <v>0.79608000000000001</v>
      </c>
      <c r="X10984">
        <v>0.79625999999999997</v>
      </c>
      <c r="Y10984">
        <v>0.79644000000000004</v>
      </c>
      <c r="Z10984">
        <v>0.79769999999999996</v>
      </c>
      <c r="AA10984">
        <v>0.79820000000000002</v>
      </c>
      <c r="AB10984">
        <v>0.79869999999999997</v>
      </c>
      <c r="AC10984">
        <v>0.79661999999999999</v>
      </c>
      <c r="AD10984">
        <v>0.79679</v>
      </c>
      <c r="AE10984">
        <v>0.79696999999999996</v>
      </c>
      <c r="AF10984">
        <v>0.77917000000000003</v>
      </c>
      <c r="AG10984">
        <v>0.77975000000000005</v>
      </c>
      <c r="AH10984">
        <v>0.78032000000000001</v>
      </c>
      <c r="AI10984">
        <v>0.79774</v>
      </c>
      <c r="AJ10984">
        <v>0.79786999999999997</v>
      </c>
      <c r="AK10984">
        <v>0.79800000000000004</v>
      </c>
      <c r="AL10984">
        <v>0.74792000000000003</v>
      </c>
      <c r="AM10984">
        <v>0.74985999999999997</v>
      </c>
      <c r="AN10984">
        <v>0.75180000000000002</v>
      </c>
      <c r="AO10984">
        <v>0.79415999999999998</v>
      </c>
      <c r="AP10984">
        <v>0.79435999999999996</v>
      </c>
      <c r="AQ10984">
        <v>0.79457</v>
      </c>
      <c r="AR10984">
        <v>0.79191999999999996</v>
      </c>
      <c r="AS10984">
        <v>0.79224000000000006</v>
      </c>
      <c r="AT10984">
        <v>0.79254999999999998</v>
      </c>
      <c r="AU10984">
        <v>0.79786999999999997</v>
      </c>
      <c r="AV10984">
        <v>0.79800000000000004</v>
      </c>
      <c r="AW10984">
        <v>0.79813999999999996</v>
      </c>
      <c r="AX10984">
        <v>0.79786000000000001</v>
      </c>
      <c r="AY10984">
        <v>0.79798999999999998</v>
      </c>
      <c r="AZ10984">
        <v>0.79812000000000005</v>
      </c>
    </row>
    <row r="10985" spans="1:52" x14ac:dyDescent="0.25">
      <c r="A10985" s="1">
        <v>42769</v>
      </c>
      <c r="C10985">
        <v>0.79969999999999997</v>
      </c>
      <c r="E10985">
        <v>0.79935999999999996</v>
      </c>
      <c r="F10985">
        <v>0.79952000000000001</v>
      </c>
      <c r="G10985">
        <v>0.79967999999999995</v>
      </c>
      <c r="I10985">
        <v>0.79952000000000001</v>
      </c>
      <c r="L10985">
        <v>0.80079999999999996</v>
      </c>
      <c r="N10985">
        <v>0.79890000000000005</v>
      </c>
      <c r="O10985">
        <v>0.79912000000000005</v>
      </c>
      <c r="P10985">
        <v>0.79935</v>
      </c>
      <c r="T10985">
        <v>0.79122999999999999</v>
      </c>
      <c r="U10985">
        <v>0.79147000000000001</v>
      </c>
      <c r="V10985">
        <v>0.79169999999999996</v>
      </c>
      <c r="W10985">
        <v>0.79766999999999999</v>
      </c>
      <c r="X10985">
        <v>0.79783999999999999</v>
      </c>
      <c r="Y10985">
        <v>0.79801999999999995</v>
      </c>
      <c r="Z10985">
        <v>0.80059999999999998</v>
      </c>
      <c r="AA10985">
        <v>0.80079999999999996</v>
      </c>
      <c r="AB10985">
        <v>0.80100000000000005</v>
      </c>
      <c r="AC10985">
        <v>0.79818999999999996</v>
      </c>
      <c r="AD10985">
        <v>0.79835999999999996</v>
      </c>
      <c r="AE10985">
        <v>0.79854000000000003</v>
      </c>
      <c r="AF10985">
        <v>0.78100999999999998</v>
      </c>
      <c r="AG10985">
        <v>0.78139999999999998</v>
      </c>
      <c r="AH10985">
        <v>0.78180000000000005</v>
      </c>
      <c r="AI10985">
        <v>0.79927000000000004</v>
      </c>
      <c r="AJ10985">
        <v>0.79942999999999997</v>
      </c>
      <c r="AK10985">
        <v>0.79959999999999998</v>
      </c>
      <c r="AL10985">
        <v>0.74965000000000004</v>
      </c>
      <c r="AM10985">
        <v>0.75148000000000004</v>
      </c>
      <c r="AN10985">
        <v>0.75331999999999999</v>
      </c>
      <c r="AO10985">
        <v>0.79578000000000004</v>
      </c>
      <c r="AP10985">
        <v>0.79596</v>
      </c>
      <c r="AQ10985">
        <v>0.79615000000000002</v>
      </c>
      <c r="AR10985">
        <v>0.79366000000000003</v>
      </c>
      <c r="AS10985">
        <v>0.79386999999999996</v>
      </c>
      <c r="AT10985">
        <v>0.79407000000000005</v>
      </c>
      <c r="AU10985">
        <v>0.7994</v>
      </c>
      <c r="AV10985">
        <v>0.79957</v>
      </c>
      <c r="AW10985">
        <v>0.79973000000000005</v>
      </c>
      <c r="AX10985">
        <v>0.79937000000000002</v>
      </c>
      <c r="AY10985">
        <v>0.79952999999999996</v>
      </c>
      <c r="AZ10985">
        <v>0.79969000000000001</v>
      </c>
    </row>
    <row r="10986" spans="1:52" x14ac:dyDescent="0.25">
      <c r="A10986" s="1">
        <v>42772</v>
      </c>
      <c r="C10986">
        <v>0.80359999999999998</v>
      </c>
      <c r="E10986">
        <v>0.80334000000000005</v>
      </c>
      <c r="F10986">
        <v>0.80347000000000002</v>
      </c>
      <c r="G10986">
        <v>0.80359999999999998</v>
      </c>
      <c r="I10986">
        <v>0.80347000000000002</v>
      </c>
      <c r="L10986">
        <v>0.80200000000000005</v>
      </c>
      <c r="N10986">
        <v>0.80288000000000004</v>
      </c>
      <c r="O10986">
        <v>0.80306999999999995</v>
      </c>
      <c r="P10986">
        <v>0.80325999999999997</v>
      </c>
      <c r="T10986">
        <v>0.79488000000000003</v>
      </c>
      <c r="U10986">
        <v>0.79525999999999997</v>
      </c>
      <c r="V10986">
        <v>0.79564000000000001</v>
      </c>
      <c r="W10986">
        <v>0.80164999999999997</v>
      </c>
      <c r="X10986">
        <v>0.80179999999999996</v>
      </c>
      <c r="Y10986">
        <v>0.80193999999999999</v>
      </c>
      <c r="Z10986">
        <v>0.80189999999999995</v>
      </c>
      <c r="AA10986">
        <v>0.80195000000000005</v>
      </c>
      <c r="AB10986">
        <v>0.80200000000000005</v>
      </c>
      <c r="AC10986">
        <v>0.80213999999999996</v>
      </c>
      <c r="AD10986">
        <v>0.80227000000000004</v>
      </c>
      <c r="AE10986">
        <v>0.80240999999999996</v>
      </c>
      <c r="AF10986">
        <v>0.78452999999999995</v>
      </c>
      <c r="AG10986">
        <v>0.78502000000000005</v>
      </c>
      <c r="AH10986">
        <v>0.78552</v>
      </c>
      <c r="AI10986">
        <v>0.80325000000000002</v>
      </c>
      <c r="AJ10986">
        <v>0.80337999999999998</v>
      </c>
      <c r="AK10986">
        <v>0.80350999999999995</v>
      </c>
      <c r="AL10986">
        <v>0.75202000000000002</v>
      </c>
      <c r="AM10986">
        <v>0.75397000000000003</v>
      </c>
      <c r="AN10986">
        <v>0.75593999999999995</v>
      </c>
      <c r="AO10986">
        <v>0.79969000000000001</v>
      </c>
      <c r="AP10986">
        <v>0.79986000000000002</v>
      </c>
      <c r="AQ10986">
        <v>0.80003000000000002</v>
      </c>
      <c r="AR10986">
        <v>0.79742999999999997</v>
      </c>
      <c r="AS10986">
        <v>0.79774999999999996</v>
      </c>
      <c r="AT10986">
        <v>0.79806999999999995</v>
      </c>
      <c r="AU10986">
        <v>0.80335999999999996</v>
      </c>
      <c r="AV10986">
        <v>0.80349000000000004</v>
      </c>
      <c r="AW10986">
        <v>0.80362999999999996</v>
      </c>
      <c r="AX10986">
        <v>0.80335999999999996</v>
      </c>
      <c r="AY10986">
        <v>0.80347999999999997</v>
      </c>
      <c r="AZ10986">
        <v>0.80361000000000005</v>
      </c>
    </row>
    <row r="10987" spans="1:52" x14ac:dyDescent="0.25">
      <c r="A10987" s="1">
        <v>42773</v>
      </c>
      <c r="C10987">
        <v>0.80459999999999998</v>
      </c>
      <c r="E10987">
        <v>0.80430999999999997</v>
      </c>
      <c r="F10987">
        <v>0.80447000000000002</v>
      </c>
      <c r="G10987">
        <v>0.80462999999999996</v>
      </c>
      <c r="I10987">
        <v>0.80447000000000002</v>
      </c>
      <c r="L10987">
        <v>0.79930000000000001</v>
      </c>
      <c r="N10987">
        <v>0.80389999999999995</v>
      </c>
      <c r="O10987">
        <v>0.80408000000000002</v>
      </c>
      <c r="P10987">
        <v>0.80425999999999997</v>
      </c>
      <c r="T10987">
        <v>0.79608000000000001</v>
      </c>
      <c r="U10987">
        <v>0.79630999999999996</v>
      </c>
      <c r="V10987">
        <v>0.79654999999999998</v>
      </c>
      <c r="W10987">
        <v>0.80264999999999997</v>
      </c>
      <c r="X10987">
        <v>0.80283000000000004</v>
      </c>
      <c r="Y10987">
        <v>0.80301</v>
      </c>
      <c r="Z10987">
        <v>0.79930000000000001</v>
      </c>
      <c r="AA10987">
        <v>0.7994</v>
      </c>
      <c r="AB10987">
        <v>0.79949999999999999</v>
      </c>
      <c r="AC10987">
        <v>0.80311999999999995</v>
      </c>
      <c r="AD10987">
        <v>0.80330999999999997</v>
      </c>
      <c r="AE10987">
        <v>0.80349999999999999</v>
      </c>
      <c r="AF10987">
        <v>0.78534999999999999</v>
      </c>
      <c r="AG10987">
        <v>0.78586999999999996</v>
      </c>
      <c r="AH10987">
        <v>0.78639999999999999</v>
      </c>
      <c r="AI10987">
        <v>0.80422000000000005</v>
      </c>
      <c r="AJ10987">
        <v>0.80437999999999998</v>
      </c>
      <c r="AK10987">
        <v>0.80454999999999999</v>
      </c>
      <c r="AL10987">
        <v>0.75283</v>
      </c>
      <c r="AM10987">
        <v>0.75482000000000005</v>
      </c>
      <c r="AN10987">
        <v>0.75682000000000005</v>
      </c>
      <c r="AO10987">
        <v>0.80071000000000003</v>
      </c>
      <c r="AP10987">
        <v>0.80091999999999997</v>
      </c>
      <c r="AQ10987">
        <v>0.80112000000000005</v>
      </c>
      <c r="AR10987">
        <v>0.79859999999999998</v>
      </c>
      <c r="AS10987">
        <v>0.79879</v>
      </c>
      <c r="AT10987">
        <v>0.79900000000000004</v>
      </c>
      <c r="AU10987">
        <v>0.80432999999999999</v>
      </c>
      <c r="AV10987">
        <v>0.80449000000000004</v>
      </c>
      <c r="AW10987">
        <v>0.80466000000000004</v>
      </c>
      <c r="AX10987">
        <v>0.80432000000000003</v>
      </c>
      <c r="AY10987">
        <v>0.80449000000000004</v>
      </c>
      <c r="AZ10987">
        <v>0.80464999999999998</v>
      </c>
    </row>
    <row r="10988" spans="1:52" x14ac:dyDescent="0.25">
      <c r="A10988" s="1">
        <v>42774</v>
      </c>
      <c r="C10988">
        <v>0.79790000000000005</v>
      </c>
      <c r="E10988">
        <v>0.79757999999999996</v>
      </c>
      <c r="F10988">
        <v>0.79769999999999996</v>
      </c>
      <c r="G10988">
        <v>0.79783000000000004</v>
      </c>
      <c r="I10988">
        <v>0.79769999999999996</v>
      </c>
      <c r="L10988">
        <v>0.79749999999999999</v>
      </c>
      <c r="N10988">
        <v>0.79718999999999995</v>
      </c>
      <c r="O10988">
        <v>0.79732999999999998</v>
      </c>
      <c r="P10988">
        <v>0.79747000000000001</v>
      </c>
      <c r="T10988">
        <v>0.78947000000000001</v>
      </c>
      <c r="U10988">
        <v>0.78971999999999998</v>
      </c>
      <c r="V10988">
        <v>0.78996</v>
      </c>
      <c r="W10988">
        <v>0.79595000000000005</v>
      </c>
      <c r="X10988">
        <v>0.79608999999999996</v>
      </c>
      <c r="Y10988">
        <v>0.79622999999999999</v>
      </c>
      <c r="Z10988">
        <v>0.79730000000000001</v>
      </c>
      <c r="AA10988">
        <v>0.79744999999999999</v>
      </c>
      <c r="AB10988">
        <v>0.79759999999999998</v>
      </c>
      <c r="AC10988">
        <v>0.79644999999999999</v>
      </c>
      <c r="AD10988">
        <v>0.79659000000000002</v>
      </c>
      <c r="AE10988">
        <v>0.79673000000000005</v>
      </c>
      <c r="AF10988">
        <v>0.77910999999999997</v>
      </c>
      <c r="AG10988">
        <v>0.77952999999999995</v>
      </c>
      <c r="AH10988">
        <v>0.77995999999999999</v>
      </c>
      <c r="AI10988">
        <v>0.79749000000000003</v>
      </c>
      <c r="AJ10988">
        <v>0.79761000000000004</v>
      </c>
      <c r="AK10988">
        <v>0.79774999999999996</v>
      </c>
      <c r="AL10988">
        <v>0.74770999999999999</v>
      </c>
      <c r="AM10988">
        <v>0.74865999999999999</v>
      </c>
      <c r="AN10988">
        <v>0.74961</v>
      </c>
      <c r="AO10988">
        <v>0.79405999999999999</v>
      </c>
      <c r="AP10988">
        <v>0.79420999999999997</v>
      </c>
      <c r="AQ10988">
        <v>0.79435999999999996</v>
      </c>
      <c r="AR10988">
        <v>0.79198999999999997</v>
      </c>
      <c r="AS10988">
        <v>0.79215000000000002</v>
      </c>
      <c r="AT10988">
        <v>0.79232999999999998</v>
      </c>
      <c r="AU10988">
        <v>0.79759000000000002</v>
      </c>
      <c r="AV10988">
        <v>0.79771999999999998</v>
      </c>
      <c r="AW10988">
        <v>0.79786000000000001</v>
      </c>
      <c r="AX10988">
        <v>0.79759000000000002</v>
      </c>
      <c r="AY10988">
        <v>0.79771999999999998</v>
      </c>
      <c r="AZ10988">
        <v>0.79783999999999999</v>
      </c>
    </row>
    <row r="10989" spans="1:52" x14ac:dyDescent="0.25">
      <c r="A10989" s="1">
        <v>42775</v>
      </c>
      <c r="C10989">
        <v>0.79820000000000002</v>
      </c>
      <c r="E10989">
        <v>0.79827999999999999</v>
      </c>
      <c r="F10989">
        <v>0.7984</v>
      </c>
      <c r="G10989">
        <v>0.79852999999999996</v>
      </c>
      <c r="I10989">
        <v>0.7984</v>
      </c>
      <c r="L10989">
        <v>0.80020000000000002</v>
      </c>
      <c r="N10989">
        <v>0.79788999999999999</v>
      </c>
      <c r="O10989">
        <v>0.79803000000000002</v>
      </c>
      <c r="P10989">
        <v>0.79817000000000005</v>
      </c>
      <c r="T10989">
        <v>0.79020000000000001</v>
      </c>
      <c r="U10989">
        <v>0.79039999999999999</v>
      </c>
      <c r="V10989">
        <v>0.79059999999999997</v>
      </c>
      <c r="W10989">
        <v>0.79666000000000003</v>
      </c>
      <c r="X10989">
        <v>0.79679999999999995</v>
      </c>
      <c r="Y10989">
        <v>0.79695000000000005</v>
      </c>
      <c r="Z10989">
        <v>0.80010000000000003</v>
      </c>
      <c r="AA10989">
        <v>0.80025000000000002</v>
      </c>
      <c r="AB10989">
        <v>0.8004</v>
      </c>
      <c r="AC10989">
        <v>0.79717000000000005</v>
      </c>
      <c r="AD10989">
        <v>0.79730999999999996</v>
      </c>
      <c r="AE10989">
        <v>0.79744999999999999</v>
      </c>
      <c r="AF10989">
        <v>0.77964</v>
      </c>
      <c r="AG10989">
        <v>0.78012999999999999</v>
      </c>
      <c r="AH10989">
        <v>0.78061999999999998</v>
      </c>
      <c r="AI10989">
        <v>0.79817000000000005</v>
      </c>
      <c r="AJ10989">
        <v>0.79830000000000001</v>
      </c>
      <c r="AK10989">
        <v>0.79844000000000004</v>
      </c>
      <c r="AL10989">
        <v>0.74738000000000004</v>
      </c>
      <c r="AM10989">
        <v>0.74834000000000001</v>
      </c>
      <c r="AN10989">
        <v>0.74929000000000001</v>
      </c>
      <c r="AO10989">
        <v>0.79471999999999998</v>
      </c>
      <c r="AP10989">
        <v>0.79493000000000003</v>
      </c>
      <c r="AQ10989">
        <v>0.79513</v>
      </c>
      <c r="AR10989">
        <v>0.79269000000000001</v>
      </c>
      <c r="AS10989">
        <v>0.79286000000000001</v>
      </c>
      <c r="AT10989">
        <v>0.79303999999999997</v>
      </c>
      <c r="AU10989">
        <v>0.79832000000000003</v>
      </c>
      <c r="AV10989">
        <v>0.79844999999999999</v>
      </c>
      <c r="AW10989">
        <v>0.79857999999999996</v>
      </c>
      <c r="AX10989">
        <v>0.79830999999999996</v>
      </c>
      <c r="AY10989">
        <v>0.79844000000000004</v>
      </c>
      <c r="AZ10989">
        <v>0.79856000000000005</v>
      </c>
    </row>
    <row r="10990" spans="1:52" x14ac:dyDescent="0.25">
      <c r="A10990" s="1">
        <v>42776</v>
      </c>
      <c r="C10990">
        <v>0.80120000000000002</v>
      </c>
      <c r="E10990">
        <v>0.80108999999999997</v>
      </c>
      <c r="F10990">
        <v>0.80125000000000002</v>
      </c>
      <c r="G10990">
        <v>0.80140999999999996</v>
      </c>
      <c r="I10990">
        <v>0.80125000000000002</v>
      </c>
      <c r="L10990">
        <v>0.80049999999999999</v>
      </c>
      <c r="N10990">
        <v>0.80069999999999997</v>
      </c>
      <c r="O10990">
        <v>0.80088000000000004</v>
      </c>
      <c r="P10990">
        <v>0.80105000000000004</v>
      </c>
      <c r="T10990">
        <v>0.79259000000000002</v>
      </c>
      <c r="U10990">
        <v>0.79307000000000005</v>
      </c>
      <c r="V10990">
        <v>0.79354000000000002</v>
      </c>
      <c r="W10990">
        <v>0.79947999999999997</v>
      </c>
      <c r="X10990">
        <v>0.79964999999999997</v>
      </c>
      <c r="Y10990">
        <v>0.79981999999999998</v>
      </c>
      <c r="Z10990">
        <v>0.8004</v>
      </c>
      <c r="AA10990">
        <v>0.80054999999999998</v>
      </c>
      <c r="AB10990">
        <v>0.80069999999999997</v>
      </c>
      <c r="AC10990">
        <v>0.79993000000000003</v>
      </c>
      <c r="AD10990">
        <v>0.80010000000000003</v>
      </c>
      <c r="AE10990">
        <v>0.80027999999999999</v>
      </c>
      <c r="AF10990">
        <v>0.78208999999999995</v>
      </c>
      <c r="AG10990">
        <v>0.78261000000000003</v>
      </c>
      <c r="AH10990">
        <v>0.78312999999999999</v>
      </c>
      <c r="AI10990">
        <v>0.80100000000000005</v>
      </c>
      <c r="AJ10990">
        <v>0.80117000000000005</v>
      </c>
      <c r="AK10990">
        <v>0.80134000000000005</v>
      </c>
      <c r="AL10990">
        <v>0.74831000000000003</v>
      </c>
      <c r="AM10990">
        <v>0.75012999999999996</v>
      </c>
      <c r="AN10990">
        <v>0.75195999999999996</v>
      </c>
      <c r="AO10990">
        <v>0.79754000000000003</v>
      </c>
      <c r="AP10990">
        <v>0.79773000000000005</v>
      </c>
      <c r="AQ10990">
        <v>0.79793000000000003</v>
      </c>
      <c r="AR10990">
        <v>0.7954</v>
      </c>
      <c r="AS10990">
        <v>0.79559999999999997</v>
      </c>
      <c r="AT10990">
        <v>0.79581000000000002</v>
      </c>
      <c r="AU10990">
        <v>0.80112000000000005</v>
      </c>
      <c r="AV10990">
        <v>0.80128999999999995</v>
      </c>
      <c r="AW10990">
        <v>0.80145999999999995</v>
      </c>
      <c r="AX10990">
        <v>0.80110000000000003</v>
      </c>
      <c r="AY10990">
        <v>0.80125999999999997</v>
      </c>
      <c r="AZ10990">
        <v>0.80142000000000002</v>
      </c>
    </row>
    <row r="10991" spans="1:52" x14ac:dyDescent="0.25">
      <c r="A10991" s="1">
        <v>42779</v>
      </c>
      <c r="C10991">
        <v>0.79979999999999996</v>
      </c>
      <c r="E10991">
        <v>0.79974000000000001</v>
      </c>
      <c r="F10991">
        <v>0.79986999999999997</v>
      </c>
      <c r="G10991">
        <v>0.8</v>
      </c>
      <c r="I10991">
        <v>0.79986999999999997</v>
      </c>
      <c r="L10991">
        <v>0.79820000000000002</v>
      </c>
      <c r="N10991">
        <v>0.79932000000000003</v>
      </c>
      <c r="O10991">
        <v>0.79949999999999999</v>
      </c>
      <c r="P10991">
        <v>0.79969000000000001</v>
      </c>
      <c r="T10991">
        <v>0.79118999999999995</v>
      </c>
      <c r="U10991">
        <v>0.79159000000000002</v>
      </c>
      <c r="V10991">
        <v>0.79198999999999997</v>
      </c>
      <c r="W10991">
        <v>0.79813000000000001</v>
      </c>
      <c r="X10991">
        <v>0.79827000000000004</v>
      </c>
      <c r="Y10991">
        <v>0.79842000000000002</v>
      </c>
      <c r="Z10991">
        <v>0.7984</v>
      </c>
      <c r="AA10991">
        <v>0.79844999999999999</v>
      </c>
      <c r="AB10991">
        <v>0.79849999999999999</v>
      </c>
      <c r="AC10991">
        <v>0.79857999999999996</v>
      </c>
      <c r="AD10991">
        <v>0.79871999999999999</v>
      </c>
      <c r="AE10991">
        <v>0.79888000000000003</v>
      </c>
      <c r="AF10991">
        <v>0.78059999999999996</v>
      </c>
      <c r="AG10991">
        <v>0.78117999999999999</v>
      </c>
      <c r="AH10991">
        <v>0.78176000000000001</v>
      </c>
      <c r="AI10991">
        <v>0.79964999999999997</v>
      </c>
      <c r="AJ10991">
        <v>0.79979</v>
      </c>
      <c r="AK10991">
        <v>0.79991999999999996</v>
      </c>
      <c r="AL10991">
        <v>0.74724999999999997</v>
      </c>
      <c r="AM10991">
        <v>0.74848000000000003</v>
      </c>
      <c r="AN10991">
        <v>0.74972000000000005</v>
      </c>
      <c r="AO10991">
        <v>0.79617000000000004</v>
      </c>
      <c r="AP10991">
        <v>0.79632000000000003</v>
      </c>
      <c r="AQ10991">
        <v>0.79647000000000001</v>
      </c>
      <c r="AR10991">
        <v>0.79400000000000004</v>
      </c>
      <c r="AS10991">
        <v>0.79417000000000004</v>
      </c>
      <c r="AT10991">
        <v>0.79434000000000005</v>
      </c>
      <c r="AU10991">
        <v>0.79976000000000003</v>
      </c>
      <c r="AV10991">
        <v>0.79988999999999999</v>
      </c>
      <c r="AW10991">
        <v>0.80003000000000002</v>
      </c>
      <c r="AX10991">
        <v>0.79976000000000003</v>
      </c>
      <c r="AY10991">
        <v>0.79988999999999999</v>
      </c>
      <c r="AZ10991">
        <v>0.80001</v>
      </c>
    </row>
    <row r="10992" spans="1:52" x14ac:dyDescent="0.25">
      <c r="A10992" s="1">
        <v>42780</v>
      </c>
      <c r="C10992">
        <v>0.8024</v>
      </c>
      <c r="E10992">
        <v>0.80230999999999997</v>
      </c>
      <c r="F10992">
        <v>0.80244000000000004</v>
      </c>
      <c r="G10992">
        <v>0.80257000000000001</v>
      </c>
      <c r="I10992">
        <v>0.80244000000000004</v>
      </c>
      <c r="L10992">
        <v>0.80200000000000005</v>
      </c>
      <c r="N10992">
        <v>0.80191999999999997</v>
      </c>
      <c r="O10992">
        <v>0.80206</v>
      </c>
      <c r="P10992">
        <v>0.80220000000000002</v>
      </c>
      <c r="T10992">
        <v>0.79369999999999996</v>
      </c>
      <c r="U10992">
        <v>0.79396999999999995</v>
      </c>
      <c r="V10992">
        <v>0.79425000000000001</v>
      </c>
      <c r="W10992">
        <v>0.80066999999999999</v>
      </c>
      <c r="X10992">
        <v>0.80081000000000002</v>
      </c>
      <c r="Y10992">
        <v>0.80096000000000001</v>
      </c>
      <c r="Z10992">
        <v>0.80179999999999996</v>
      </c>
      <c r="AA10992">
        <v>0.80195000000000005</v>
      </c>
      <c r="AB10992">
        <v>0.80210000000000004</v>
      </c>
      <c r="AC10992">
        <v>0.80113000000000001</v>
      </c>
      <c r="AD10992">
        <v>0.80128999999999995</v>
      </c>
      <c r="AE10992">
        <v>0.80144000000000004</v>
      </c>
      <c r="AF10992">
        <v>0.78271000000000002</v>
      </c>
      <c r="AG10992">
        <v>0.78303999999999996</v>
      </c>
      <c r="AH10992">
        <v>0.78337999999999997</v>
      </c>
      <c r="AI10992">
        <v>0.80223</v>
      </c>
      <c r="AJ10992">
        <v>0.80235999999999996</v>
      </c>
      <c r="AK10992">
        <v>0.80247999999999997</v>
      </c>
      <c r="AL10992">
        <v>0.74819999999999998</v>
      </c>
      <c r="AM10992">
        <v>0.74943000000000004</v>
      </c>
      <c r="AN10992">
        <v>0.75066999999999995</v>
      </c>
      <c r="AO10992">
        <v>0.79861000000000004</v>
      </c>
      <c r="AP10992">
        <v>0.79878000000000005</v>
      </c>
      <c r="AQ10992">
        <v>0.79895000000000005</v>
      </c>
      <c r="AR10992">
        <v>0.79635</v>
      </c>
      <c r="AS10992">
        <v>0.79654000000000003</v>
      </c>
      <c r="AT10992">
        <v>0.79673000000000005</v>
      </c>
      <c r="AU10992">
        <v>0.80232999999999999</v>
      </c>
      <c r="AV10992">
        <v>0.80245999999999995</v>
      </c>
      <c r="AW10992">
        <v>0.80259000000000003</v>
      </c>
      <c r="AX10992">
        <v>0.80232000000000003</v>
      </c>
      <c r="AY10992">
        <v>0.80245</v>
      </c>
      <c r="AZ10992">
        <v>0.80257999999999996</v>
      </c>
    </row>
    <row r="10993" spans="1:52" x14ac:dyDescent="0.25">
      <c r="A10993" s="1">
        <v>42781</v>
      </c>
      <c r="C10993">
        <v>0.8034</v>
      </c>
      <c r="E10993">
        <v>0.80288999999999999</v>
      </c>
      <c r="F10993">
        <v>0.80305000000000004</v>
      </c>
      <c r="G10993">
        <v>0.80320999999999998</v>
      </c>
      <c r="I10993">
        <v>0.80305000000000004</v>
      </c>
      <c r="L10993">
        <v>0.80259999999999998</v>
      </c>
      <c r="N10993">
        <v>0.80249999999999999</v>
      </c>
      <c r="O10993">
        <v>0.80267999999999995</v>
      </c>
      <c r="P10993">
        <v>0.80284999999999995</v>
      </c>
      <c r="T10993">
        <v>0.79381999999999997</v>
      </c>
      <c r="U10993">
        <v>0.79429000000000005</v>
      </c>
      <c r="V10993">
        <v>0.79476999999999998</v>
      </c>
      <c r="W10993">
        <v>0.80122000000000004</v>
      </c>
      <c r="X10993">
        <v>0.8014</v>
      </c>
      <c r="Y10993">
        <v>0.80157999999999996</v>
      </c>
      <c r="Z10993">
        <v>0.80249999999999999</v>
      </c>
      <c r="AA10993">
        <v>0.80259999999999998</v>
      </c>
      <c r="AB10993">
        <v>0.80269999999999997</v>
      </c>
      <c r="AC10993">
        <v>0.80173000000000005</v>
      </c>
      <c r="AD10993">
        <v>0.80191000000000001</v>
      </c>
      <c r="AE10993">
        <v>0.80208999999999997</v>
      </c>
      <c r="AF10993">
        <v>0.78252999999999995</v>
      </c>
      <c r="AG10993">
        <v>0.78313999999999995</v>
      </c>
      <c r="AH10993">
        <v>0.78374999999999995</v>
      </c>
      <c r="AI10993">
        <v>0.80279</v>
      </c>
      <c r="AJ10993">
        <v>0.80296999999999996</v>
      </c>
      <c r="AK10993">
        <v>0.80313999999999997</v>
      </c>
      <c r="AL10993">
        <v>0.74639</v>
      </c>
      <c r="AM10993">
        <v>0.74834000000000001</v>
      </c>
      <c r="AN10993">
        <v>0.75031000000000003</v>
      </c>
      <c r="AO10993">
        <v>0.79910999999999999</v>
      </c>
      <c r="AP10993">
        <v>0.79932999999999998</v>
      </c>
      <c r="AQ10993">
        <v>0.79954999999999998</v>
      </c>
      <c r="AR10993">
        <v>0.79686000000000001</v>
      </c>
      <c r="AS10993">
        <v>0.79708999999999997</v>
      </c>
      <c r="AT10993">
        <v>0.79730999999999996</v>
      </c>
      <c r="AU10993">
        <v>0.80291000000000001</v>
      </c>
      <c r="AV10993">
        <v>0.80306999999999995</v>
      </c>
      <c r="AW10993">
        <v>0.80323999999999995</v>
      </c>
      <c r="AX10993">
        <v>0.80289999999999995</v>
      </c>
      <c r="AY10993">
        <v>0.80306</v>
      </c>
      <c r="AZ10993">
        <v>0.80323</v>
      </c>
    </row>
    <row r="10994" spans="1:52" x14ac:dyDescent="0.25">
      <c r="A10994" s="1">
        <v>42782</v>
      </c>
      <c r="C10994">
        <v>0.8</v>
      </c>
      <c r="E10994">
        <v>0.79974000000000001</v>
      </c>
      <c r="F10994">
        <v>0.79986999999999997</v>
      </c>
      <c r="G10994">
        <v>0.8</v>
      </c>
      <c r="I10994">
        <v>0.79986999999999997</v>
      </c>
      <c r="L10994">
        <v>0.80059999999999998</v>
      </c>
      <c r="N10994">
        <v>0.79935</v>
      </c>
      <c r="O10994">
        <v>0.79949000000000003</v>
      </c>
      <c r="P10994">
        <v>0.79962999999999995</v>
      </c>
      <c r="T10994">
        <v>0.79101999999999995</v>
      </c>
      <c r="U10994">
        <v>0.79122000000000003</v>
      </c>
      <c r="V10994">
        <v>0.79142999999999997</v>
      </c>
      <c r="W10994">
        <v>0.79805000000000004</v>
      </c>
      <c r="X10994">
        <v>0.79818999999999996</v>
      </c>
      <c r="Y10994">
        <v>0.79832999999999998</v>
      </c>
      <c r="Z10994">
        <v>0.80069999999999997</v>
      </c>
      <c r="AA10994">
        <v>0.80074999999999996</v>
      </c>
      <c r="AB10994">
        <v>0.80079999999999996</v>
      </c>
      <c r="AC10994">
        <v>0.79861000000000004</v>
      </c>
      <c r="AD10994">
        <v>0.79874999999999996</v>
      </c>
      <c r="AE10994">
        <v>0.79888000000000003</v>
      </c>
      <c r="AF10994">
        <v>0.77976000000000001</v>
      </c>
      <c r="AG10994">
        <v>0.78019000000000005</v>
      </c>
      <c r="AH10994">
        <v>0.78061999999999998</v>
      </c>
      <c r="AI10994">
        <v>0.79964999999999997</v>
      </c>
      <c r="AJ10994">
        <v>0.79978000000000005</v>
      </c>
      <c r="AK10994">
        <v>0.79991999999999996</v>
      </c>
      <c r="AL10994">
        <v>0.74528000000000005</v>
      </c>
      <c r="AM10994">
        <v>0.74651000000000001</v>
      </c>
      <c r="AN10994">
        <v>0.74773999999999996</v>
      </c>
      <c r="AO10994">
        <v>0.79601</v>
      </c>
      <c r="AP10994">
        <v>0.79615999999999998</v>
      </c>
      <c r="AQ10994">
        <v>0.79630999999999996</v>
      </c>
      <c r="AR10994">
        <v>0.79368000000000005</v>
      </c>
      <c r="AS10994">
        <v>0.79384999999999994</v>
      </c>
      <c r="AT10994">
        <v>0.79403000000000001</v>
      </c>
      <c r="AU10994">
        <v>0.79979999999999996</v>
      </c>
      <c r="AV10994">
        <v>0.79993000000000003</v>
      </c>
      <c r="AW10994">
        <v>0.80005999999999999</v>
      </c>
      <c r="AX10994">
        <v>0.79979</v>
      </c>
      <c r="AY10994">
        <v>0.79991999999999996</v>
      </c>
      <c r="AZ10994">
        <v>0.80005000000000004</v>
      </c>
    </row>
    <row r="10995" spans="1:52" x14ac:dyDescent="0.25">
      <c r="A10995" s="1">
        <v>42783</v>
      </c>
      <c r="C10995">
        <v>0.8044</v>
      </c>
      <c r="E10995">
        <v>0.80425000000000002</v>
      </c>
      <c r="F10995">
        <v>0.80440999999999996</v>
      </c>
      <c r="G10995">
        <v>0.80457000000000001</v>
      </c>
      <c r="I10995">
        <v>0.80440999999999996</v>
      </c>
      <c r="L10995">
        <v>0.80549999999999999</v>
      </c>
      <c r="N10995">
        <v>0.80381000000000002</v>
      </c>
      <c r="O10995">
        <v>0.80403000000000002</v>
      </c>
      <c r="P10995">
        <v>0.80425000000000002</v>
      </c>
      <c r="T10995">
        <v>0.79559000000000002</v>
      </c>
      <c r="U10995">
        <v>0.79583999999999999</v>
      </c>
      <c r="V10995">
        <v>0.79610000000000003</v>
      </c>
      <c r="W10995">
        <v>0.80256000000000005</v>
      </c>
      <c r="X10995">
        <v>0.80274000000000001</v>
      </c>
      <c r="Y10995">
        <v>0.80293000000000003</v>
      </c>
      <c r="Z10995">
        <v>0.80530000000000002</v>
      </c>
      <c r="AA10995">
        <v>0.80549999999999999</v>
      </c>
      <c r="AB10995">
        <v>0.80569999999999997</v>
      </c>
      <c r="AC10995">
        <v>0.80313999999999997</v>
      </c>
      <c r="AD10995">
        <v>0.80330000000000001</v>
      </c>
      <c r="AE10995">
        <v>0.80345999999999995</v>
      </c>
      <c r="AF10995">
        <v>0.78391</v>
      </c>
      <c r="AG10995">
        <v>0.78452999999999995</v>
      </c>
      <c r="AH10995">
        <v>0.78515000000000001</v>
      </c>
      <c r="AI10995">
        <v>0.80415999999999999</v>
      </c>
      <c r="AJ10995">
        <v>0.80432000000000003</v>
      </c>
      <c r="AK10995">
        <v>0.80449000000000004</v>
      </c>
      <c r="AL10995">
        <v>0.74904999999999999</v>
      </c>
      <c r="AM10995">
        <v>0.75004000000000004</v>
      </c>
      <c r="AN10995">
        <v>0.75102000000000002</v>
      </c>
      <c r="AO10995">
        <v>0.80054000000000003</v>
      </c>
      <c r="AP10995">
        <v>0.80071999999999999</v>
      </c>
      <c r="AQ10995">
        <v>0.80091000000000001</v>
      </c>
      <c r="AR10995">
        <v>0.79812000000000005</v>
      </c>
      <c r="AS10995">
        <v>0.7984</v>
      </c>
      <c r="AT10995">
        <v>0.79867999999999995</v>
      </c>
      <c r="AU10995">
        <v>0.80428999999999995</v>
      </c>
      <c r="AV10995">
        <v>0.80445</v>
      </c>
      <c r="AW10995">
        <v>0.80461000000000005</v>
      </c>
      <c r="AX10995">
        <v>0.80425000000000002</v>
      </c>
      <c r="AY10995">
        <v>0.80440999999999996</v>
      </c>
      <c r="AZ10995">
        <v>0.80457000000000001</v>
      </c>
    </row>
    <row r="10996" spans="1:52" x14ac:dyDescent="0.25">
      <c r="A10996" s="1">
        <v>42786</v>
      </c>
      <c r="C10996">
        <v>0.80169999999999997</v>
      </c>
      <c r="E10996">
        <v>0.80154000000000003</v>
      </c>
      <c r="F10996">
        <v>0.80169999999999997</v>
      </c>
      <c r="G10996">
        <v>0.80186000000000002</v>
      </c>
      <c r="I10996">
        <v>0.80169999999999997</v>
      </c>
      <c r="L10996">
        <v>0.80249999999999999</v>
      </c>
      <c r="N10996">
        <v>0.80113999999999996</v>
      </c>
      <c r="O10996">
        <v>0.80130000000000001</v>
      </c>
      <c r="P10996">
        <v>0.80147000000000002</v>
      </c>
      <c r="T10996">
        <v>0.79285000000000005</v>
      </c>
      <c r="U10996">
        <v>0.79308000000000001</v>
      </c>
      <c r="V10996">
        <v>0.79330999999999996</v>
      </c>
      <c r="W10996">
        <v>0.79988999999999999</v>
      </c>
      <c r="X10996">
        <v>0.80005000000000004</v>
      </c>
      <c r="Y10996">
        <v>0.80022000000000004</v>
      </c>
      <c r="Z10996">
        <v>0.8024</v>
      </c>
      <c r="AA10996">
        <v>0.80249999999999999</v>
      </c>
      <c r="AB10996">
        <v>0.80259999999999998</v>
      </c>
      <c r="AC10996">
        <v>0.80039000000000005</v>
      </c>
      <c r="AD10996">
        <v>0.80056000000000005</v>
      </c>
      <c r="AE10996">
        <v>0.80073000000000005</v>
      </c>
      <c r="AF10996">
        <v>0.78141000000000005</v>
      </c>
      <c r="AG10996">
        <v>0.78183999999999998</v>
      </c>
      <c r="AH10996">
        <v>0.78225999999999996</v>
      </c>
      <c r="AI10996">
        <v>0.80144000000000004</v>
      </c>
      <c r="AJ10996">
        <v>0.80159999999999998</v>
      </c>
      <c r="AK10996">
        <v>0.80176000000000003</v>
      </c>
      <c r="AL10996">
        <v>0.74507000000000001</v>
      </c>
      <c r="AM10996">
        <v>0.74702000000000002</v>
      </c>
      <c r="AN10996">
        <v>0.74897999999999998</v>
      </c>
      <c r="AO10996">
        <v>0.79781999999999997</v>
      </c>
      <c r="AP10996">
        <v>0.79801</v>
      </c>
      <c r="AQ10996">
        <v>0.79818999999999996</v>
      </c>
      <c r="AR10996">
        <v>0.79547999999999996</v>
      </c>
      <c r="AS10996">
        <v>0.79568000000000005</v>
      </c>
      <c r="AT10996">
        <v>0.79588999999999999</v>
      </c>
      <c r="AU10996">
        <v>0.80154999999999998</v>
      </c>
      <c r="AV10996">
        <v>0.80171000000000003</v>
      </c>
      <c r="AW10996">
        <v>0.80186999999999997</v>
      </c>
      <c r="AX10996">
        <v>0.80154999999999998</v>
      </c>
      <c r="AY10996">
        <v>0.80171000000000003</v>
      </c>
      <c r="AZ10996">
        <v>0.80186999999999997</v>
      </c>
    </row>
    <row r="10997" spans="1:52" x14ac:dyDescent="0.25">
      <c r="A10997" s="1">
        <v>42787</v>
      </c>
      <c r="C10997">
        <v>0.80210000000000004</v>
      </c>
      <c r="E10997">
        <v>0.80186000000000002</v>
      </c>
      <c r="F10997">
        <v>0.80198999999999998</v>
      </c>
      <c r="G10997">
        <v>0.80212000000000006</v>
      </c>
      <c r="I10997">
        <v>0.80198999999999998</v>
      </c>
      <c r="L10997">
        <v>0.80169999999999997</v>
      </c>
      <c r="N10997">
        <v>0.80144000000000004</v>
      </c>
      <c r="O10997">
        <v>0.80157999999999996</v>
      </c>
      <c r="P10997">
        <v>0.80171000000000003</v>
      </c>
      <c r="T10997">
        <v>0.79303999999999997</v>
      </c>
      <c r="U10997">
        <v>0.79329000000000005</v>
      </c>
      <c r="V10997">
        <v>0.79354000000000002</v>
      </c>
      <c r="W10997">
        <v>0.80015999999999998</v>
      </c>
      <c r="X10997">
        <v>0.80030000000000001</v>
      </c>
      <c r="Y10997">
        <v>0.80044000000000004</v>
      </c>
      <c r="Z10997">
        <v>0.80169999999999997</v>
      </c>
      <c r="AA10997">
        <v>0.80179999999999996</v>
      </c>
      <c r="AB10997">
        <v>0.80189999999999995</v>
      </c>
      <c r="AC10997">
        <v>0.80066999999999999</v>
      </c>
      <c r="AD10997">
        <v>0.80081000000000002</v>
      </c>
      <c r="AE10997">
        <v>0.80096999999999996</v>
      </c>
      <c r="AF10997">
        <v>0.78139999999999998</v>
      </c>
      <c r="AG10997">
        <v>0.78183000000000002</v>
      </c>
      <c r="AH10997">
        <v>0.78225999999999996</v>
      </c>
      <c r="AI10997">
        <v>0.80174999999999996</v>
      </c>
      <c r="AJ10997">
        <v>0.80188000000000004</v>
      </c>
      <c r="AK10997">
        <v>0.80201</v>
      </c>
      <c r="AL10997">
        <v>0.74624000000000001</v>
      </c>
      <c r="AM10997">
        <v>0.74746999999999997</v>
      </c>
      <c r="AN10997">
        <v>0.74870000000000003</v>
      </c>
      <c r="AO10997">
        <v>0.79803999999999997</v>
      </c>
      <c r="AP10997">
        <v>0.79820999999999998</v>
      </c>
      <c r="AQ10997">
        <v>0.79837000000000002</v>
      </c>
      <c r="AR10997">
        <v>0.79566999999999999</v>
      </c>
      <c r="AS10997">
        <v>0.79583999999999999</v>
      </c>
      <c r="AT10997">
        <v>0.79601999999999995</v>
      </c>
      <c r="AU10997">
        <v>0.80186999999999997</v>
      </c>
      <c r="AV10997">
        <v>0.80201</v>
      </c>
      <c r="AW10997">
        <v>0.80213999999999996</v>
      </c>
      <c r="AX10997">
        <v>0.80186999999999997</v>
      </c>
      <c r="AY10997">
        <v>0.80200000000000005</v>
      </c>
      <c r="AZ10997">
        <v>0.80213000000000001</v>
      </c>
    </row>
    <row r="10998" spans="1:52" x14ac:dyDescent="0.25">
      <c r="A10998" s="1">
        <v>42788</v>
      </c>
      <c r="C10998">
        <v>0.80269999999999997</v>
      </c>
      <c r="E10998">
        <v>0.80257000000000001</v>
      </c>
      <c r="F10998">
        <v>0.80273000000000005</v>
      </c>
      <c r="G10998">
        <v>0.80288999999999999</v>
      </c>
      <c r="I10998">
        <v>0.80273000000000005</v>
      </c>
      <c r="L10998">
        <v>0.80310000000000004</v>
      </c>
      <c r="N10998">
        <v>0.80213999999999996</v>
      </c>
      <c r="O10998">
        <v>0.80230999999999997</v>
      </c>
      <c r="P10998">
        <v>0.80247999999999997</v>
      </c>
      <c r="T10998">
        <v>0.79362999999999995</v>
      </c>
      <c r="U10998">
        <v>0.79386000000000001</v>
      </c>
      <c r="V10998">
        <v>0.79410000000000003</v>
      </c>
      <c r="W10998">
        <v>0.80083000000000004</v>
      </c>
      <c r="X10998">
        <v>0.80100000000000005</v>
      </c>
      <c r="Y10998">
        <v>0.80118</v>
      </c>
      <c r="Z10998">
        <v>0.80300000000000005</v>
      </c>
      <c r="AA10998">
        <v>0.80315000000000003</v>
      </c>
      <c r="AB10998">
        <v>0.80330000000000001</v>
      </c>
      <c r="AC10998">
        <v>0.80137999999999998</v>
      </c>
      <c r="AD10998">
        <v>0.80154999999999998</v>
      </c>
      <c r="AE10998">
        <v>0.80173000000000005</v>
      </c>
      <c r="AF10998">
        <v>0.78183999999999998</v>
      </c>
      <c r="AG10998">
        <v>0.78244999999999998</v>
      </c>
      <c r="AH10998">
        <v>0.78307000000000004</v>
      </c>
      <c r="AI10998">
        <v>0.80247000000000002</v>
      </c>
      <c r="AJ10998">
        <v>0.80262999999999995</v>
      </c>
      <c r="AK10998">
        <v>0.80279</v>
      </c>
      <c r="AL10998">
        <v>0.74522999999999995</v>
      </c>
      <c r="AM10998">
        <v>0.74717999999999996</v>
      </c>
      <c r="AN10998">
        <v>0.74914000000000003</v>
      </c>
      <c r="AO10998">
        <v>0.79871999999999999</v>
      </c>
      <c r="AP10998">
        <v>0.79891000000000001</v>
      </c>
      <c r="AQ10998">
        <v>0.79908999999999997</v>
      </c>
      <c r="AR10998">
        <v>0.79637000000000002</v>
      </c>
      <c r="AS10998">
        <v>0.79657</v>
      </c>
      <c r="AT10998">
        <v>0.79678000000000004</v>
      </c>
      <c r="AU10998">
        <v>0.80259000000000003</v>
      </c>
      <c r="AV10998">
        <v>0.80274999999999996</v>
      </c>
      <c r="AW10998">
        <v>0.80291999999999997</v>
      </c>
      <c r="AX10998">
        <v>0.80257000000000001</v>
      </c>
      <c r="AY10998">
        <v>0.80274000000000001</v>
      </c>
      <c r="AZ10998">
        <v>0.80289999999999995</v>
      </c>
    </row>
    <row r="10999" spans="1:52" x14ac:dyDescent="0.25">
      <c r="A10999" s="1">
        <v>42789</v>
      </c>
      <c r="C10999">
        <v>0.79690000000000005</v>
      </c>
      <c r="E10999">
        <v>0.79674999999999996</v>
      </c>
      <c r="F10999">
        <v>0.79688000000000003</v>
      </c>
      <c r="G10999">
        <v>0.79700000000000004</v>
      </c>
      <c r="I10999">
        <v>0.79688000000000003</v>
      </c>
      <c r="L10999">
        <v>0.79649999999999999</v>
      </c>
      <c r="N10999">
        <v>0.79634000000000005</v>
      </c>
      <c r="O10999">
        <v>0.79647999999999997</v>
      </c>
      <c r="P10999">
        <v>0.79661999999999999</v>
      </c>
      <c r="T10999">
        <v>0.78786999999999996</v>
      </c>
      <c r="U10999">
        <v>0.7883</v>
      </c>
      <c r="V10999">
        <v>0.78874</v>
      </c>
      <c r="W10999">
        <v>0.79496</v>
      </c>
      <c r="X10999">
        <v>0.79510999999999998</v>
      </c>
      <c r="Y10999">
        <v>0.79527000000000003</v>
      </c>
      <c r="Z10999">
        <v>0.79620000000000002</v>
      </c>
      <c r="AA10999">
        <v>0.79644999999999999</v>
      </c>
      <c r="AB10999">
        <v>0.79669999999999996</v>
      </c>
      <c r="AC10999">
        <v>0.79556000000000004</v>
      </c>
      <c r="AD10999">
        <v>0.79571999999999998</v>
      </c>
      <c r="AE10999">
        <v>0.79586999999999997</v>
      </c>
      <c r="AF10999">
        <v>0.77681999999999995</v>
      </c>
      <c r="AG10999">
        <v>0.77739000000000003</v>
      </c>
      <c r="AH10999">
        <v>0.77797000000000005</v>
      </c>
      <c r="AI10999">
        <v>0.79664999999999997</v>
      </c>
      <c r="AJ10999">
        <v>0.79678000000000004</v>
      </c>
      <c r="AK10999">
        <v>0.79691000000000001</v>
      </c>
      <c r="AL10999">
        <v>0.74150000000000005</v>
      </c>
      <c r="AM10999">
        <v>0.74341000000000002</v>
      </c>
      <c r="AN10999">
        <v>0.74531999999999998</v>
      </c>
      <c r="AO10999">
        <v>0.79293999999999998</v>
      </c>
      <c r="AP10999">
        <v>0.79310000000000003</v>
      </c>
      <c r="AQ10999">
        <v>0.79325000000000001</v>
      </c>
      <c r="AR10999">
        <v>0.79068000000000005</v>
      </c>
      <c r="AS10999">
        <v>0.79085000000000005</v>
      </c>
      <c r="AT10999">
        <v>0.79103000000000001</v>
      </c>
      <c r="AU10999">
        <v>0.79679</v>
      </c>
      <c r="AV10999">
        <v>0.79691999999999996</v>
      </c>
      <c r="AW10999">
        <v>0.79705000000000004</v>
      </c>
      <c r="AX10999">
        <v>0.79678000000000004</v>
      </c>
      <c r="AY10999">
        <v>0.79691000000000001</v>
      </c>
      <c r="AZ10999">
        <v>0.79703999999999997</v>
      </c>
    </row>
    <row r="11000" spans="1:52" x14ac:dyDescent="0.25">
      <c r="A11000" s="1">
        <v>42790</v>
      </c>
      <c r="C11000">
        <v>0.80069999999999997</v>
      </c>
      <c r="E11000">
        <v>0.80032000000000003</v>
      </c>
      <c r="F11000">
        <v>0.80044999999999999</v>
      </c>
      <c r="G11000">
        <v>0.80057999999999996</v>
      </c>
      <c r="I11000">
        <v>0.80044999999999999</v>
      </c>
      <c r="L11000">
        <v>0.80210000000000004</v>
      </c>
      <c r="N11000">
        <v>0.79986999999999997</v>
      </c>
      <c r="O11000">
        <v>0.80001</v>
      </c>
      <c r="P11000">
        <v>0.80015000000000003</v>
      </c>
      <c r="T11000">
        <v>0.79171999999999998</v>
      </c>
      <c r="U11000">
        <v>0.79191999999999996</v>
      </c>
      <c r="V11000">
        <v>0.79212000000000005</v>
      </c>
      <c r="W11000">
        <v>0.79856000000000005</v>
      </c>
      <c r="X11000">
        <v>0.79869999999999997</v>
      </c>
      <c r="Y11000">
        <v>0.79883999999999999</v>
      </c>
      <c r="Z11000">
        <v>0.80189999999999995</v>
      </c>
      <c r="AA11000">
        <v>0.80205000000000004</v>
      </c>
      <c r="AB11000">
        <v>0.80220000000000002</v>
      </c>
      <c r="AC11000">
        <v>0.79918</v>
      </c>
      <c r="AD11000">
        <v>0.79930999999999996</v>
      </c>
      <c r="AE11000">
        <v>0.79944000000000004</v>
      </c>
      <c r="AF11000">
        <v>0.78047999999999995</v>
      </c>
      <c r="AG11000">
        <v>0.78090999999999999</v>
      </c>
      <c r="AH11000">
        <v>0.78134000000000003</v>
      </c>
      <c r="AI11000">
        <v>0.80022000000000004</v>
      </c>
      <c r="AJ11000">
        <v>0.80035000000000001</v>
      </c>
      <c r="AK11000">
        <v>0.80049000000000003</v>
      </c>
      <c r="AL11000">
        <v>0.74434999999999996</v>
      </c>
      <c r="AM11000">
        <v>0.74626000000000003</v>
      </c>
      <c r="AN11000">
        <v>0.74819000000000002</v>
      </c>
      <c r="AO11000">
        <v>0.79649000000000003</v>
      </c>
      <c r="AP11000">
        <v>0.79664999999999997</v>
      </c>
      <c r="AQ11000">
        <v>0.79681999999999997</v>
      </c>
      <c r="AR11000">
        <v>0.79422000000000004</v>
      </c>
      <c r="AS11000">
        <v>0.79439000000000004</v>
      </c>
      <c r="AT11000">
        <v>0.79454999999999998</v>
      </c>
      <c r="AU11000">
        <v>0.80035999999999996</v>
      </c>
      <c r="AV11000">
        <v>0.80049000000000003</v>
      </c>
      <c r="AW11000">
        <v>0.80062</v>
      </c>
      <c r="AX11000">
        <v>0.80032999999999999</v>
      </c>
      <c r="AY11000">
        <v>0.80044999999999999</v>
      </c>
      <c r="AZ11000">
        <v>0.80059000000000002</v>
      </c>
    </row>
    <row r="11001" spans="1:52" x14ac:dyDescent="0.25">
      <c r="A11001" s="1">
        <v>42793</v>
      </c>
      <c r="C11001">
        <v>0.80189999999999995</v>
      </c>
      <c r="E11001">
        <v>0.80186000000000002</v>
      </c>
      <c r="F11001">
        <v>0.80201999999999996</v>
      </c>
      <c r="G11001">
        <v>0.80218</v>
      </c>
      <c r="I11001">
        <v>0.80201999999999996</v>
      </c>
      <c r="L11001">
        <v>0.80359999999999998</v>
      </c>
      <c r="N11001">
        <v>0.80115999999999998</v>
      </c>
      <c r="O11001">
        <v>0.80132999999999999</v>
      </c>
      <c r="P11001">
        <v>0.80150999999999994</v>
      </c>
      <c r="T11001">
        <v>0.79318999999999995</v>
      </c>
      <c r="U11001">
        <v>0.79342000000000001</v>
      </c>
      <c r="V11001">
        <v>0.79366000000000003</v>
      </c>
      <c r="W11001">
        <v>0.80012000000000005</v>
      </c>
      <c r="X11001">
        <v>0.80028999999999995</v>
      </c>
      <c r="Y11001">
        <v>0.80047000000000001</v>
      </c>
      <c r="Z11001">
        <v>0.80349999999999999</v>
      </c>
      <c r="AA11001">
        <v>0.80369999999999997</v>
      </c>
      <c r="AB11001">
        <v>0.80389999999999995</v>
      </c>
      <c r="AC11001">
        <v>0.80066999999999999</v>
      </c>
      <c r="AD11001">
        <v>0.80084999999999995</v>
      </c>
      <c r="AE11001">
        <v>0.80101999999999995</v>
      </c>
      <c r="AF11001">
        <v>0.78168000000000004</v>
      </c>
      <c r="AG11001">
        <v>0.78213999999999995</v>
      </c>
      <c r="AH11001">
        <v>0.78259999999999996</v>
      </c>
      <c r="AI11001">
        <v>0.80176999999999998</v>
      </c>
      <c r="AJ11001">
        <v>0.80193000000000003</v>
      </c>
      <c r="AK11001">
        <v>0.80210000000000004</v>
      </c>
      <c r="AL11001">
        <v>0.74585000000000001</v>
      </c>
      <c r="AM11001">
        <v>0.74709999999999999</v>
      </c>
      <c r="AN11001">
        <v>0.74836000000000003</v>
      </c>
      <c r="AO11001">
        <v>0.79805999999999999</v>
      </c>
      <c r="AP11001">
        <v>0.79823999999999995</v>
      </c>
      <c r="AQ11001">
        <v>0.79842999999999997</v>
      </c>
      <c r="AR11001">
        <v>0.79578000000000004</v>
      </c>
      <c r="AS11001">
        <v>0.79598000000000002</v>
      </c>
      <c r="AT11001">
        <v>0.79618999999999995</v>
      </c>
      <c r="AU11001">
        <v>0.80188000000000004</v>
      </c>
      <c r="AV11001">
        <v>0.80203999999999998</v>
      </c>
      <c r="AW11001">
        <v>0.80220999999999998</v>
      </c>
      <c r="AX11001">
        <v>0.80186999999999997</v>
      </c>
      <c r="AY11001">
        <v>0.80203000000000002</v>
      </c>
      <c r="AZ11001">
        <v>0.80220000000000002</v>
      </c>
    </row>
    <row r="11002" spans="1:52" x14ac:dyDescent="0.25">
      <c r="A11002" s="1">
        <v>42794</v>
      </c>
      <c r="C11002">
        <v>0.80349999999999999</v>
      </c>
      <c r="E11002">
        <v>0.80347000000000002</v>
      </c>
      <c r="F11002">
        <v>0.80359999999999998</v>
      </c>
      <c r="G11002">
        <v>0.80373000000000006</v>
      </c>
      <c r="I11002">
        <v>0.80359999999999998</v>
      </c>
      <c r="L11002">
        <v>0.80769999999999997</v>
      </c>
      <c r="N11002">
        <v>0.80274000000000001</v>
      </c>
      <c r="O11002">
        <v>0.80293000000000003</v>
      </c>
      <c r="P11002">
        <v>0.80311999999999995</v>
      </c>
      <c r="T11002">
        <v>0.79469000000000001</v>
      </c>
      <c r="U11002">
        <v>0.79490000000000005</v>
      </c>
      <c r="V11002">
        <v>0.79510999999999998</v>
      </c>
      <c r="W11002">
        <v>0.80171999999999999</v>
      </c>
      <c r="X11002">
        <v>0.80186000000000002</v>
      </c>
      <c r="Y11002">
        <v>0.80200000000000005</v>
      </c>
      <c r="Z11002">
        <v>0.80769999999999997</v>
      </c>
      <c r="AA11002">
        <v>0.80774999999999997</v>
      </c>
      <c r="AB11002">
        <v>0.80779999999999996</v>
      </c>
      <c r="AC11002">
        <v>0.80227999999999999</v>
      </c>
      <c r="AD11002">
        <v>0.80242000000000002</v>
      </c>
      <c r="AE11002">
        <v>0.80256000000000005</v>
      </c>
      <c r="AF11002">
        <v>0.78290000000000004</v>
      </c>
      <c r="AG11002">
        <v>0.78332000000000002</v>
      </c>
      <c r="AH11002">
        <v>0.78374999999999995</v>
      </c>
      <c r="AI11002">
        <v>0.80337999999999998</v>
      </c>
      <c r="AJ11002">
        <v>0.80352000000000001</v>
      </c>
      <c r="AK11002">
        <v>0.80364999999999998</v>
      </c>
      <c r="AL11002">
        <v>0.746</v>
      </c>
      <c r="AM11002">
        <v>0.74792000000000003</v>
      </c>
      <c r="AN11002">
        <v>0.74985999999999997</v>
      </c>
      <c r="AO11002">
        <v>0.79956000000000005</v>
      </c>
      <c r="AP11002">
        <v>0.79973000000000005</v>
      </c>
      <c r="AQ11002">
        <v>0.79988999999999999</v>
      </c>
      <c r="AR11002">
        <v>0.79725000000000001</v>
      </c>
      <c r="AS11002">
        <v>0.79744000000000004</v>
      </c>
      <c r="AT11002">
        <v>0.79762999999999995</v>
      </c>
      <c r="AU11002">
        <v>0.80349000000000004</v>
      </c>
      <c r="AV11002">
        <v>0.80362</v>
      </c>
      <c r="AW11002">
        <v>0.80376000000000003</v>
      </c>
      <c r="AX11002">
        <v>0.80347999999999997</v>
      </c>
      <c r="AY11002">
        <v>0.80361000000000005</v>
      </c>
      <c r="AZ11002">
        <v>0.80374000000000001</v>
      </c>
    </row>
    <row r="11003" spans="1:52" x14ac:dyDescent="0.25">
      <c r="A11003" s="1">
        <v>42795</v>
      </c>
      <c r="C11003">
        <v>0.81189999999999996</v>
      </c>
      <c r="E11003">
        <v>0.81181999999999999</v>
      </c>
      <c r="F11003">
        <v>0.81194999999999995</v>
      </c>
      <c r="G11003">
        <v>0.81208000000000002</v>
      </c>
      <c r="I11003">
        <v>0.81194999999999995</v>
      </c>
      <c r="L11003">
        <v>0.81330000000000002</v>
      </c>
      <c r="N11003">
        <v>0.81106</v>
      </c>
      <c r="O11003">
        <v>0.81125999999999998</v>
      </c>
      <c r="P11003">
        <v>0.81145999999999996</v>
      </c>
      <c r="T11003">
        <v>0.80244000000000004</v>
      </c>
      <c r="U11003">
        <v>0.80264999999999997</v>
      </c>
      <c r="V11003">
        <v>0.80286999999999997</v>
      </c>
      <c r="W11003">
        <v>0.80989</v>
      </c>
      <c r="X11003">
        <v>0.81003999999999998</v>
      </c>
      <c r="Y11003">
        <v>0.81018999999999997</v>
      </c>
      <c r="Z11003">
        <v>0.81320000000000003</v>
      </c>
      <c r="AA11003">
        <v>0.81335000000000002</v>
      </c>
      <c r="AB11003">
        <v>0.8135</v>
      </c>
      <c r="AC11003">
        <v>0.81054000000000004</v>
      </c>
      <c r="AD11003">
        <v>0.81067999999999996</v>
      </c>
      <c r="AE11003">
        <v>0.81083000000000005</v>
      </c>
      <c r="AF11003">
        <v>0.79010000000000002</v>
      </c>
      <c r="AG11003">
        <v>0.79052999999999995</v>
      </c>
      <c r="AH11003">
        <v>0.79096999999999995</v>
      </c>
      <c r="AI11003">
        <v>0.81172999999999995</v>
      </c>
      <c r="AJ11003">
        <v>0.81186999999999998</v>
      </c>
      <c r="AK11003">
        <v>0.81200000000000006</v>
      </c>
      <c r="AL11003">
        <v>0.75129000000000001</v>
      </c>
      <c r="AM11003">
        <v>0.75324000000000002</v>
      </c>
      <c r="AN11003">
        <v>0.75519999999999998</v>
      </c>
      <c r="AO11003">
        <v>0.80771000000000004</v>
      </c>
      <c r="AP11003">
        <v>0.80786999999999998</v>
      </c>
      <c r="AQ11003">
        <v>0.80801999999999996</v>
      </c>
      <c r="AR11003">
        <v>0.80525999999999998</v>
      </c>
      <c r="AS11003">
        <v>0.80544000000000004</v>
      </c>
      <c r="AT11003">
        <v>0.80562</v>
      </c>
      <c r="AU11003">
        <v>0.81184000000000001</v>
      </c>
      <c r="AV11003">
        <v>0.81196999999999997</v>
      </c>
      <c r="AW11003">
        <v>0.81211</v>
      </c>
      <c r="AX11003">
        <v>0.81183000000000005</v>
      </c>
      <c r="AY11003">
        <v>0.81196999999999997</v>
      </c>
      <c r="AZ11003">
        <v>0.81210000000000004</v>
      </c>
    </row>
    <row r="11004" spans="1:52" x14ac:dyDescent="0.25">
      <c r="A11004" s="1">
        <v>42796</v>
      </c>
      <c r="C11004">
        <v>0.81399999999999995</v>
      </c>
      <c r="E11004">
        <v>0.81399999999999995</v>
      </c>
      <c r="F11004">
        <v>0.81413000000000002</v>
      </c>
      <c r="G11004">
        <v>0.81427000000000005</v>
      </c>
      <c r="I11004">
        <v>0.81413000000000002</v>
      </c>
      <c r="L11004">
        <v>0.81520000000000004</v>
      </c>
      <c r="N11004">
        <v>0.81330999999999998</v>
      </c>
      <c r="O11004">
        <v>0.81344000000000005</v>
      </c>
      <c r="P11004">
        <v>0.81357999999999997</v>
      </c>
      <c r="T11004">
        <v>0.80435999999999996</v>
      </c>
      <c r="U11004">
        <v>0.80481000000000003</v>
      </c>
      <c r="V11004">
        <v>0.80525999999999998</v>
      </c>
      <c r="W11004">
        <v>0.81218999999999997</v>
      </c>
      <c r="X11004">
        <v>0.81233</v>
      </c>
      <c r="Y11004">
        <v>0.81247999999999998</v>
      </c>
      <c r="Z11004">
        <v>0.81510000000000005</v>
      </c>
      <c r="AA11004">
        <v>0.81525000000000003</v>
      </c>
      <c r="AB11004">
        <v>0.81540000000000001</v>
      </c>
      <c r="AC11004">
        <v>0.81272</v>
      </c>
      <c r="AD11004">
        <v>0.81286000000000003</v>
      </c>
      <c r="AE11004">
        <v>0.81299999999999994</v>
      </c>
      <c r="AF11004">
        <v>0.79213999999999996</v>
      </c>
      <c r="AG11004">
        <v>0.79257999999999995</v>
      </c>
      <c r="AH11004">
        <v>0.79301999999999995</v>
      </c>
      <c r="AI11004">
        <v>0.81391999999999998</v>
      </c>
      <c r="AJ11004">
        <v>0.81405000000000005</v>
      </c>
      <c r="AK11004">
        <v>0.81420000000000003</v>
      </c>
      <c r="AL11004">
        <v>0.75338000000000005</v>
      </c>
      <c r="AM11004">
        <v>0.75519999999999998</v>
      </c>
      <c r="AN11004">
        <v>0.75702999999999998</v>
      </c>
      <c r="AO11004">
        <v>0.80996999999999997</v>
      </c>
      <c r="AP11004">
        <v>0.81013999999999997</v>
      </c>
      <c r="AQ11004">
        <v>0.81030999999999997</v>
      </c>
      <c r="AR11004">
        <v>0.80749000000000004</v>
      </c>
      <c r="AS11004">
        <v>0.80774000000000001</v>
      </c>
      <c r="AT11004">
        <v>0.80798000000000003</v>
      </c>
      <c r="AU11004">
        <v>0.81403000000000003</v>
      </c>
      <c r="AV11004">
        <v>0.81416999999999995</v>
      </c>
      <c r="AW11004">
        <v>0.81430999999999998</v>
      </c>
      <c r="AX11004">
        <v>0.81403000000000003</v>
      </c>
      <c r="AY11004">
        <v>0.81415999999999999</v>
      </c>
      <c r="AZ11004">
        <v>0.81430000000000002</v>
      </c>
    </row>
    <row r="11005" spans="1:52" x14ac:dyDescent="0.25">
      <c r="A11005" s="1">
        <v>42797</v>
      </c>
      <c r="C11005">
        <v>0.81559999999999999</v>
      </c>
      <c r="E11005">
        <v>0.81545999999999996</v>
      </c>
      <c r="F11005">
        <v>0.81559000000000004</v>
      </c>
      <c r="G11005">
        <v>0.81572999999999996</v>
      </c>
      <c r="I11005">
        <v>0.81559000000000004</v>
      </c>
      <c r="L11005">
        <v>0.81330000000000002</v>
      </c>
      <c r="N11005">
        <v>0.81476999999999999</v>
      </c>
      <c r="O11005">
        <v>0.81491999999999998</v>
      </c>
      <c r="P11005">
        <v>0.81506999999999996</v>
      </c>
      <c r="T11005">
        <v>0.80618999999999996</v>
      </c>
      <c r="U11005">
        <v>0.80640000000000001</v>
      </c>
      <c r="V11005">
        <v>0.80661000000000005</v>
      </c>
      <c r="W11005">
        <v>0.81364000000000003</v>
      </c>
      <c r="X11005">
        <v>0.81379999999999997</v>
      </c>
      <c r="Y11005">
        <v>0.81396999999999997</v>
      </c>
      <c r="Z11005">
        <v>0.81299999999999994</v>
      </c>
      <c r="AA11005">
        <v>0.81335000000000002</v>
      </c>
      <c r="AB11005">
        <v>0.81369999999999998</v>
      </c>
      <c r="AC11005">
        <v>0.81418999999999997</v>
      </c>
      <c r="AD11005">
        <v>0.81435000000000002</v>
      </c>
      <c r="AE11005">
        <v>0.81450999999999996</v>
      </c>
      <c r="AF11005">
        <v>0.79342000000000001</v>
      </c>
      <c r="AG11005">
        <v>0.79403999999999997</v>
      </c>
      <c r="AH11005">
        <v>0.79464999999999997</v>
      </c>
      <c r="AI11005">
        <v>0.81537000000000004</v>
      </c>
      <c r="AJ11005">
        <v>0.81550999999999996</v>
      </c>
      <c r="AK11005">
        <v>0.81566000000000005</v>
      </c>
      <c r="AL11005">
        <v>0.75478000000000001</v>
      </c>
      <c r="AM11005">
        <v>0.75604000000000005</v>
      </c>
      <c r="AN11005">
        <v>0.75729000000000002</v>
      </c>
      <c r="AO11005">
        <v>0.81147999999999998</v>
      </c>
      <c r="AP11005">
        <v>0.81164000000000003</v>
      </c>
      <c r="AQ11005">
        <v>0.81179000000000001</v>
      </c>
      <c r="AR11005">
        <v>0.80891999999999997</v>
      </c>
      <c r="AS11005">
        <v>0.80920999999999998</v>
      </c>
      <c r="AT11005">
        <v>0.80950999999999995</v>
      </c>
      <c r="AU11005">
        <v>0.8155</v>
      </c>
      <c r="AV11005">
        <v>0.81562999999999997</v>
      </c>
      <c r="AW11005">
        <v>0.81577</v>
      </c>
      <c r="AX11005">
        <v>0.81547000000000003</v>
      </c>
      <c r="AY11005">
        <v>0.81560999999999995</v>
      </c>
      <c r="AZ11005">
        <v>0.81574000000000002</v>
      </c>
    </row>
    <row r="11006" spans="1:52" x14ac:dyDescent="0.25">
      <c r="A11006" s="1">
        <v>42800</v>
      </c>
      <c r="C11006">
        <v>0.81599999999999995</v>
      </c>
      <c r="E11006">
        <v>0.81579000000000002</v>
      </c>
      <c r="F11006">
        <v>0.81596000000000002</v>
      </c>
      <c r="G11006">
        <v>0.81613000000000002</v>
      </c>
      <c r="I11006">
        <v>0.81596000000000002</v>
      </c>
      <c r="L11006">
        <v>0.81720000000000004</v>
      </c>
      <c r="N11006">
        <v>0.81499999999999995</v>
      </c>
      <c r="O11006">
        <v>0.81521999999999994</v>
      </c>
      <c r="P11006">
        <v>0.81542999999999999</v>
      </c>
      <c r="T11006">
        <v>0.80656000000000005</v>
      </c>
      <c r="U11006">
        <v>0.80681999999999998</v>
      </c>
      <c r="V11006">
        <v>0.80708000000000002</v>
      </c>
      <c r="W11006">
        <v>0.81391999999999998</v>
      </c>
      <c r="X11006">
        <v>0.81410000000000005</v>
      </c>
      <c r="Y11006">
        <v>0.81428999999999996</v>
      </c>
      <c r="Z11006">
        <v>0.81710000000000005</v>
      </c>
      <c r="AA11006">
        <v>0.81720000000000004</v>
      </c>
      <c r="AB11006">
        <v>0.81730000000000003</v>
      </c>
      <c r="AC11006">
        <v>0.81449000000000005</v>
      </c>
      <c r="AD11006">
        <v>0.81467999999999996</v>
      </c>
      <c r="AE11006">
        <v>0.81486999999999998</v>
      </c>
      <c r="AF11006">
        <v>0.79413999999999996</v>
      </c>
      <c r="AG11006">
        <v>0.79476999999999998</v>
      </c>
      <c r="AH11006">
        <v>0.7954</v>
      </c>
      <c r="AI11006">
        <v>0.81571000000000005</v>
      </c>
      <c r="AJ11006">
        <v>0.81586999999999998</v>
      </c>
      <c r="AK11006">
        <v>0.81605000000000005</v>
      </c>
      <c r="AL11006">
        <v>0.75595999999999997</v>
      </c>
      <c r="AM11006">
        <v>0.75739000000000001</v>
      </c>
      <c r="AN11006">
        <v>0.75883</v>
      </c>
      <c r="AO11006">
        <v>0.81169000000000002</v>
      </c>
      <c r="AP11006">
        <v>0.81189</v>
      </c>
      <c r="AQ11006">
        <v>0.81208000000000002</v>
      </c>
      <c r="AR11006">
        <v>0.80923999999999996</v>
      </c>
      <c r="AS11006">
        <v>0.80952000000000002</v>
      </c>
      <c r="AT11006">
        <v>0.80981000000000003</v>
      </c>
      <c r="AU11006">
        <v>0.81581000000000004</v>
      </c>
      <c r="AV11006">
        <v>0.81598000000000004</v>
      </c>
      <c r="AW11006">
        <v>0.81615000000000004</v>
      </c>
      <c r="AX11006">
        <v>0.81581000000000004</v>
      </c>
      <c r="AY11006">
        <v>0.81596999999999997</v>
      </c>
      <c r="AZ11006">
        <v>0.81613999999999998</v>
      </c>
    </row>
    <row r="11007" spans="1:52" x14ac:dyDescent="0.25">
      <c r="A11007" s="1">
        <v>42801</v>
      </c>
      <c r="C11007">
        <v>0.82010000000000005</v>
      </c>
      <c r="E11007">
        <v>0.81986999999999999</v>
      </c>
      <c r="F11007">
        <v>0.82003999999999999</v>
      </c>
      <c r="G11007">
        <v>0.82020999999999999</v>
      </c>
      <c r="I11007">
        <v>0.82003999999999999</v>
      </c>
      <c r="L11007">
        <v>0.81969999999999998</v>
      </c>
      <c r="N11007">
        <v>0.81911999999999996</v>
      </c>
      <c r="O11007">
        <v>0.81930000000000003</v>
      </c>
      <c r="P11007">
        <v>0.81947000000000003</v>
      </c>
      <c r="T11007">
        <v>0.81062000000000001</v>
      </c>
      <c r="U11007">
        <v>0.81089</v>
      </c>
      <c r="V11007">
        <v>0.81115000000000004</v>
      </c>
      <c r="W11007">
        <v>0.81796999999999997</v>
      </c>
      <c r="X11007">
        <v>0.81815000000000004</v>
      </c>
      <c r="Y11007">
        <v>0.81833</v>
      </c>
      <c r="Z11007">
        <v>0.8196</v>
      </c>
      <c r="AA11007">
        <v>0.81964999999999999</v>
      </c>
      <c r="AB11007">
        <v>0.81969999999999998</v>
      </c>
      <c r="AC11007">
        <v>0.81857999999999997</v>
      </c>
      <c r="AD11007">
        <v>0.81874999999999998</v>
      </c>
      <c r="AE11007">
        <v>0.81893000000000005</v>
      </c>
      <c r="AF11007">
        <v>0.79776999999999998</v>
      </c>
      <c r="AG11007">
        <v>0.79852999999999996</v>
      </c>
      <c r="AH11007">
        <v>0.79928999999999994</v>
      </c>
      <c r="AI11007">
        <v>0.81977999999999995</v>
      </c>
      <c r="AJ11007">
        <v>0.81994999999999996</v>
      </c>
      <c r="AK11007">
        <v>0.82013999999999998</v>
      </c>
      <c r="AL11007">
        <v>0.75883999999999996</v>
      </c>
      <c r="AM11007">
        <v>0.76014000000000004</v>
      </c>
      <c r="AN11007">
        <v>0.76144000000000001</v>
      </c>
      <c r="AO11007">
        <v>0.81572999999999996</v>
      </c>
      <c r="AP11007">
        <v>0.81591999999999998</v>
      </c>
      <c r="AQ11007">
        <v>0.81611</v>
      </c>
      <c r="AR11007">
        <v>0.81332000000000004</v>
      </c>
      <c r="AS11007">
        <v>0.81352999999999998</v>
      </c>
      <c r="AT11007">
        <v>0.81374999999999997</v>
      </c>
      <c r="AU11007">
        <v>0.81989999999999996</v>
      </c>
      <c r="AV11007">
        <v>0.82006999999999997</v>
      </c>
      <c r="AW11007">
        <v>0.82023999999999997</v>
      </c>
      <c r="AX11007">
        <v>0.81989000000000001</v>
      </c>
      <c r="AY11007">
        <v>0.82006000000000001</v>
      </c>
      <c r="AZ11007">
        <v>0.82021999999999995</v>
      </c>
    </row>
    <row r="11008" spans="1:52" x14ac:dyDescent="0.25">
      <c r="A11008" s="1">
        <v>42802</v>
      </c>
      <c r="C11008">
        <v>0.82179999999999997</v>
      </c>
      <c r="E11008">
        <v>0.82162999999999997</v>
      </c>
      <c r="F11008">
        <v>0.82179000000000002</v>
      </c>
      <c r="G11008">
        <v>0.82196000000000002</v>
      </c>
      <c r="I11008">
        <v>0.82179000000000002</v>
      </c>
      <c r="L11008">
        <v>0.82169999999999999</v>
      </c>
      <c r="N11008">
        <v>0.82089999999999996</v>
      </c>
      <c r="O11008">
        <v>0.82106999999999997</v>
      </c>
      <c r="P11008">
        <v>0.82125000000000004</v>
      </c>
      <c r="T11008">
        <v>0.81213999999999997</v>
      </c>
      <c r="U11008">
        <v>0.81244000000000005</v>
      </c>
      <c r="V11008">
        <v>0.81274000000000002</v>
      </c>
      <c r="W11008">
        <v>0.81972</v>
      </c>
      <c r="X11008">
        <v>0.81989999999999996</v>
      </c>
      <c r="Y11008">
        <v>0.82008999999999999</v>
      </c>
      <c r="Z11008">
        <v>0.8216</v>
      </c>
      <c r="AA11008">
        <v>0.82169999999999999</v>
      </c>
      <c r="AB11008">
        <v>0.82179999999999997</v>
      </c>
      <c r="AC11008">
        <v>0.82033</v>
      </c>
      <c r="AD11008">
        <v>0.82050999999999996</v>
      </c>
      <c r="AE11008">
        <v>0.82069999999999999</v>
      </c>
      <c r="AF11008">
        <v>0.79898000000000002</v>
      </c>
      <c r="AG11008">
        <v>0.80001</v>
      </c>
      <c r="AH11008">
        <v>0.80105999999999999</v>
      </c>
      <c r="AI11008">
        <v>0.82152999999999998</v>
      </c>
      <c r="AJ11008">
        <v>0.82171000000000005</v>
      </c>
      <c r="AK11008">
        <v>0.82188000000000005</v>
      </c>
      <c r="AL11008">
        <v>0.76027</v>
      </c>
      <c r="AM11008">
        <v>0.76127999999999996</v>
      </c>
      <c r="AN11008">
        <v>0.76229000000000002</v>
      </c>
      <c r="AO11008">
        <v>0.81749000000000005</v>
      </c>
      <c r="AP11008">
        <v>0.81769999999999998</v>
      </c>
      <c r="AQ11008">
        <v>0.81791000000000003</v>
      </c>
      <c r="AR11008">
        <v>0.81501000000000001</v>
      </c>
      <c r="AS11008">
        <v>0.81523999999999996</v>
      </c>
      <c r="AT11008">
        <v>0.81547000000000003</v>
      </c>
      <c r="AU11008">
        <v>0.82164999999999999</v>
      </c>
      <c r="AV11008">
        <v>0.82181000000000004</v>
      </c>
      <c r="AW11008">
        <v>0.82198000000000004</v>
      </c>
      <c r="AX11008">
        <v>0.82164000000000004</v>
      </c>
      <c r="AY11008">
        <v>0.82181000000000004</v>
      </c>
      <c r="AZ11008">
        <v>0.82198000000000004</v>
      </c>
    </row>
    <row r="11009" spans="1:52" x14ac:dyDescent="0.25">
      <c r="A11009" s="1">
        <v>42803</v>
      </c>
      <c r="C11009">
        <v>0.82299999999999995</v>
      </c>
      <c r="E11009">
        <v>0.82284000000000002</v>
      </c>
      <c r="F11009">
        <v>0.82301000000000002</v>
      </c>
      <c r="G11009">
        <v>0.82318000000000002</v>
      </c>
      <c r="I11009">
        <v>0.82301000000000002</v>
      </c>
      <c r="L11009">
        <v>0.82189999999999996</v>
      </c>
      <c r="N11009">
        <v>0.82210000000000005</v>
      </c>
      <c r="O11009">
        <v>0.82228999999999997</v>
      </c>
      <c r="P11009">
        <v>0.82247000000000003</v>
      </c>
      <c r="T11009">
        <v>0.81335999999999997</v>
      </c>
      <c r="U11009">
        <v>0.81367999999999996</v>
      </c>
      <c r="V11009">
        <v>0.81398999999999999</v>
      </c>
      <c r="W11009">
        <v>0.82094999999999996</v>
      </c>
      <c r="X11009">
        <v>0.82115000000000005</v>
      </c>
      <c r="Y11009">
        <v>0.82135000000000002</v>
      </c>
      <c r="Z11009">
        <v>0.82189999999999996</v>
      </c>
      <c r="AA11009">
        <v>0.82194999999999996</v>
      </c>
      <c r="AB11009">
        <v>0.82199999999999995</v>
      </c>
      <c r="AC11009">
        <v>0.82150999999999996</v>
      </c>
      <c r="AD11009">
        <v>0.82169000000000003</v>
      </c>
      <c r="AE11009">
        <v>0.82186999999999999</v>
      </c>
      <c r="AF11009">
        <v>0.80037999999999998</v>
      </c>
      <c r="AG11009">
        <v>0.80120000000000002</v>
      </c>
      <c r="AH11009">
        <v>0.80201</v>
      </c>
      <c r="AI11009">
        <v>0.82272999999999996</v>
      </c>
      <c r="AJ11009">
        <v>0.82289999999999996</v>
      </c>
      <c r="AK11009">
        <v>0.82308999999999999</v>
      </c>
      <c r="AL11009">
        <v>0.76066</v>
      </c>
      <c r="AM11009">
        <v>0.76195999999999997</v>
      </c>
      <c r="AN11009">
        <v>0.76327</v>
      </c>
      <c r="AO11009">
        <v>0.81867999999999996</v>
      </c>
      <c r="AP11009">
        <v>0.81893000000000005</v>
      </c>
      <c r="AQ11009">
        <v>0.81920000000000004</v>
      </c>
      <c r="AR11009">
        <v>0.81625000000000003</v>
      </c>
      <c r="AS11009">
        <v>0.81649000000000005</v>
      </c>
      <c r="AT11009">
        <v>0.81672999999999996</v>
      </c>
      <c r="AU11009">
        <v>0.82289000000000001</v>
      </c>
      <c r="AV11009">
        <v>0.82306000000000001</v>
      </c>
      <c r="AW11009">
        <v>0.82323000000000002</v>
      </c>
      <c r="AX11009">
        <v>0.82287999999999994</v>
      </c>
      <c r="AY11009">
        <v>0.82304999999999995</v>
      </c>
      <c r="AZ11009">
        <v>0.82321999999999995</v>
      </c>
    </row>
    <row r="11010" spans="1:52" x14ac:dyDescent="0.25">
      <c r="A11010" s="1">
        <v>42804</v>
      </c>
      <c r="C11010">
        <v>0.82189999999999996</v>
      </c>
      <c r="E11010">
        <v>0.82176000000000005</v>
      </c>
      <c r="F11010">
        <v>0.82189999999999996</v>
      </c>
      <c r="G11010">
        <v>0.82203000000000004</v>
      </c>
      <c r="I11010">
        <v>0.82189000000000001</v>
      </c>
      <c r="L11010">
        <v>0.8216</v>
      </c>
      <c r="N11010">
        <v>0.82096000000000002</v>
      </c>
      <c r="O11010">
        <v>0.82111000000000001</v>
      </c>
      <c r="P11010">
        <v>0.82127000000000006</v>
      </c>
      <c r="T11010">
        <v>0.81245999999999996</v>
      </c>
      <c r="U11010">
        <v>0.81269000000000002</v>
      </c>
      <c r="V11010">
        <v>0.81291999999999998</v>
      </c>
      <c r="W11010">
        <v>0.81989999999999996</v>
      </c>
      <c r="X11010">
        <v>0.82006000000000001</v>
      </c>
      <c r="Y11010">
        <v>0.82021999999999995</v>
      </c>
      <c r="Z11010">
        <v>0.82140000000000002</v>
      </c>
      <c r="AA11010">
        <v>0.8216</v>
      </c>
      <c r="AB11010">
        <v>0.82179999999999997</v>
      </c>
      <c r="AC11010">
        <v>0.82045000000000001</v>
      </c>
      <c r="AD11010">
        <v>0.82060999999999995</v>
      </c>
      <c r="AE11010">
        <v>0.82077999999999995</v>
      </c>
      <c r="AF11010">
        <v>0.79954999999999998</v>
      </c>
      <c r="AG11010">
        <v>0.80056000000000005</v>
      </c>
      <c r="AH11010">
        <v>0.80157</v>
      </c>
      <c r="AI11010">
        <v>0.82164000000000004</v>
      </c>
      <c r="AJ11010">
        <v>0.82179000000000002</v>
      </c>
      <c r="AK11010">
        <v>0.82194</v>
      </c>
      <c r="AL11010">
        <v>0.76092000000000004</v>
      </c>
      <c r="AM11010">
        <v>0.76219999999999999</v>
      </c>
      <c r="AN11010">
        <v>0.76348000000000005</v>
      </c>
      <c r="AO11010">
        <v>0.81769000000000003</v>
      </c>
      <c r="AP11010">
        <v>0.81786000000000003</v>
      </c>
      <c r="AQ11010">
        <v>0.81803000000000003</v>
      </c>
      <c r="AR11010">
        <v>0.81523999999999996</v>
      </c>
      <c r="AS11010">
        <v>0.81544000000000005</v>
      </c>
      <c r="AT11010">
        <v>0.81564000000000003</v>
      </c>
      <c r="AU11010">
        <v>0.82179999999999997</v>
      </c>
      <c r="AV11010">
        <v>0.82194</v>
      </c>
      <c r="AW11010">
        <v>0.82208000000000003</v>
      </c>
      <c r="AX11010">
        <v>0.82177</v>
      </c>
      <c r="AY11010">
        <v>0.82191000000000003</v>
      </c>
      <c r="AZ11010">
        <v>0.82203999999999999</v>
      </c>
    </row>
    <row r="11011" spans="1:52" x14ac:dyDescent="0.25">
      <c r="A11011" s="1">
        <v>42807</v>
      </c>
      <c r="C11011">
        <v>0.81740000000000002</v>
      </c>
      <c r="E11011">
        <v>0.81725999999999999</v>
      </c>
      <c r="F11011">
        <v>0.81742999999999999</v>
      </c>
      <c r="G11011">
        <v>0.81759000000000004</v>
      </c>
      <c r="I11011">
        <v>0.81742999999999999</v>
      </c>
      <c r="L11011">
        <v>0.81840000000000002</v>
      </c>
      <c r="N11011">
        <v>0.81649000000000005</v>
      </c>
      <c r="O11011">
        <v>0.81666000000000005</v>
      </c>
      <c r="P11011">
        <v>0.81682999999999995</v>
      </c>
      <c r="T11011">
        <v>0.80769000000000002</v>
      </c>
      <c r="U11011">
        <v>0.80818000000000001</v>
      </c>
      <c r="V11011">
        <v>0.80867</v>
      </c>
      <c r="W11011">
        <v>0.81538999999999995</v>
      </c>
      <c r="X11011">
        <v>0.81557000000000002</v>
      </c>
      <c r="Y11011">
        <v>0.81574999999999998</v>
      </c>
      <c r="Z11011">
        <v>0.81830000000000003</v>
      </c>
      <c r="AA11011">
        <v>0.81840000000000002</v>
      </c>
      <c r="AB11011">
        <v>0.81850000000000001</v>
      </c>
      <c r="AC11011">
        <v>0.81598000000000004</v>
      </c>
      <c r="AD11011">
        <v>0.81615000000000004</v>
      </c>
      <c r="AE11011">
        <v>0.81633</v>
      </c>
      <c r="AF11011">
        <v>0.79500000000000004</v>
      </c>
      <c r="AG11011">
        <v>0.79578000000000004</v>
      </c>
      <c r="AH11011">
        <v>0.79657</v>
      </c>
      <c r="AI11011">
        <v>0.81713999999999998</v>
      </c>
      <c r="AJ11011">
        <v>0.81730999999999998</v>
      </c>
      <c r="AK11011">
        <v>0.81747999999999998</v>
      </c>
      <c r="AL11011">
        <v>0.75653000000000004</v>
      </c>
      <c r="AM11011">
        <v>0.75753000000000004</v>
      </c>
      <c r="AN11011">
        <v>0.75853999999999999</v>
      </c>
      <c r="AO11011">
        <v>0.81315000000000004</v>
      </c>
      <c r="AP11011">
        <v>0.81335000000000002</v>
      </c>
      <c r="AQ11011">
        <v>0.81354000000000004</v>
      </c>
      <c r="AR11011">
        <v>0.81072999999999995</v>
      </c>
      <c r="AS11011">
        <v>0.81093999999999999</v>
      </c>
      <c r="AT11011">
        <v>0.81115999999999999</v>
      </c>
      <c r="AU11011">
        <v>0.81728000000000001</v>
      </c>
      <c r="AV11011">
        <v>0.81745000000000001</v>
      </c>
      <c r="AW11011">
        <v>0.81762000000000001</v>
      </c>
      <c r="AX11011">
        <v>0.81727000000000005</v>
      </c>
      <c r="AY11011">
        <v>0.81744000000000006</v>
      </c>
      <c r="AZ11011">
        <v>0.81760999999999995</v>
      </c>
    </row>
    <row r="11012" spans="1:52" x14ac:dyDescent="0.25">
      <c r="A11012" s="1">
        <v>42808</v>
      </c>
      <c r="C11012">
        <v>0.82189999999999996</v>
      </c>
      <c r="E11012">
        <v>0.82169000000000003</v>
      </c>
      <c r="F11012">
        <v>0.82182999999999995</v>
      </c>
      <c r="G11012">
        <v>0.82196000000000002</v>
      </c>
      <c r="I11012">
        <v>0.82182999999999995</v>
      </c>
      <c r="L11012">
        <v>0.82279999999999998</v>
      </c>
      <c r="N11012">
        <v>0.82089999999999996</v>
      </c>
      <c r="O11012">
        <v>0.82104999999999995</v>
      </c>
      <c r="P11012">
        <v>0.82118999999999998</v>
      </c>
      <c r="T11012">
        <v>0.81216999999999995</v>
      </c>
      <c r="U11012">
        <v>0.81237999999999999</v>
      </c>
      <c r="V11012">
        <v>0.81259999999999999</v>
      </c>
      <c r="W11012">
        <v>0.81974999999999998</v>
      </c>
      <c r="X11012">
        <v>0.81989999999999996</v>
      </c>
      <c r="Y11012">
        <v>0.82004999999999995</v>
      </c>
      <c r="Z11012">
        <v>0.8226</v>
      </c>
      <c r="AA11012">
        <v>0.82274999999999998</v>
      </c>
      <c r="AB11012">
        <v>0.82289999999999996</v>
      </c>
      <c r="AC11012">
        <v>0.82035000000000002</v>
      </c>
      <c r="AD11012">
        <v>0.82050000000000001</v>
      </c>
      <c r="AE11012">
        <v>0.82064999999999999</v>
      </c>
      <c r="AF11012">
        <v>0.79920999999999998</v>
      </c>
      <c r="AG11012">
        <v>0.79981999999999998</v>
      </c>
      <c r="AH11012">
        <v>0.80042999999999997</v>
      </c>
      <c r="AI11012">
        <v>0.82155</v>
      </c>
      <c r="AJ11012">
        <v>0.82169000000000003</v>
      </c>
      <c r="AK11012">
        <v>0.82184000000000001</v>
      </c>
      <c r="AL11012">
        <v>0.75958000000000003</v>
      </c>
      <c r="AM11012">
        <v>0.76085999999999998</v>
      </c>
      <c r="AN11012">
        <v>0.76212999999999997</v>
      </c>
      <c r="AO11012">
        <v>0.81738999999999995</v>
      </c>
      <c r="AP11012">
        <v>0.81759000000000004</v>
      </c>
      <c r="AQ11012">
        <v>0.81777999999999995</v>
      </c>
      <c r="AR11012">
        <v>0.81494</v>
      </c>
      <c r="AS11012">
        <v>0.81511999999999996</v>
      </c>
      <c r="AT11012">
        <v>0.81530999999999998</v>
      </c>
      <c r="AU11012">
        <v>0.82171000000000005</v>
      </c>
      <c r="AV11012">
        <v>0.82184999999999997</v>
      </c>
      <c r="AW11012">
        <v>0.82199</v>
      </c>
      <c r="AX11012">
        <v>0.82171000000000005</v>
      </c>
      <c r="AY11012">
        <v>0.82184000000000001</v>
      </c>
      <c r="AZ11012">
        <v>0.82198000000000004</v>
      </c>
    </row>
    <row r="11013" spans="1:52" x14ac:dyDescent="0.25">
      <c r="A11013" s="1">
        <v>42809</v>
      </c>
      <c r="C11013">
        <v>0.81820000000000004</v>
      </c>
      <c r="E11013">
        <v>0.81806000000000001</v>
      </c>
      <c r="F11013">
        <v>0.81820000000000004</v>
      </c>
      <c r="G11013">
        <v>0.81833</v>
      </c>
      <c r="I11013">
        <v>0.81820000000000004</v>
      </c>
      <c r="L11013">
        <v>0.8135</v>
      </c>
      <c r="N11013">
        <v>0.81725999999999999</v>
      </c>
      <c r="O11013">
        <v>0.81740000000000002</v>
      </c>
      <c r="P11013">
        <v>0.81755</v>
      </c>
      <c r="T11013">
        <v>0.80832000000000004</v>
      </c>
      <c r="U11013">
        <v>0.80852999999999997</v>
      </c>
      <c r="V11013">
        <v>0.80874999999999997</v>
      </c>
      <c r="W11013">
        <v>0.81603000000000003</v>
      </c>
      <c r="X11013">
        <v>0.81616</v>
      </c>
      <c r="Y11013">
        <v>0.81630000000000003</v>
      </c>
      <c r="Z11013">
        <v>0.8135</v>
      </c>
      <c r="AA11013">
        <v>0.81355</v>
      </c>
      <c r="AB11013">
        <v>0.81359999999999999</v>
      </c>
      <c r="AC11013">
        <v>0.81669000000000003</v>
      </c>
      <c r="AD11013">
        <v>0.81682999999999995</v>
      </c>
      <c r="AE11013">
        <v>0.81696999999999997</v>
      </c>
      <c r="AF11013">
        <v>0.79508999999999996</v>
      </c>
      <c r="AG11013">
        <v>0.79586000000000001</v>
      </c>
      <c r="AH11013">
        <v>0.79664000000000001</v>
      </c>
      <c r="AI11013">
        <v>0.81793000000000005</v>
      </c>
      <c r="AJ11013">
        <v>0.81806999999999996</v>
      </c>
      <c r="AK11013">
        <v>0.81820999999999999</v>
      </c>
      <c r="AL11013">
        <v>0.75539999999999996</v>
      </c>
      <c r="AM11013">
        <v>0.75666</v>
      </c>
      <c r="AN11013">
        <v>0.75792000000000004</v>
      </c>
      <c r="AO11013">
        <v>0.81369000000000002</v>
      </c>
      <c r="AP11013">
        <v>0.81391000000000002</v>
      </c>
      <c r="AQ11013">
        <v>0.81413000000000002</v>
      </c>
      <c r="AR11013">
        <v>0.81123000000000001</v>
      </c>
      <c r="AS11013">
        <v>0.81140999999999996</v>
      </c>
      <c r="AT11013">
        <v>0.81159000000000003</v>
      </c>
      <c r="AU11013">
        <v>0.81808000000000003</v>
      </c>
      <c r="AV11013">
        <v>0.81821999999999995</v>
      </c>
      <c r="AW11013">
        <v>0.81835999999999998</v>
      </c>
      <c r="AX11013">
        <v>0.81808000000000003</v>
      </c>
      <c r="AY11013">
        <v>0.81820999999999999</v>
      </c>
      <c r="AZ11013">
        <v>0.81833999999999996</v>
      </c>
    </row>
    <row r="11014" spans="1:52" x14ac:dyDescent="0.25">
      <c r="A11014" s="1">
        <v>42810</v>
      </c>
      <c r="C11014">
        <v>0.8085</v>
      </c>
      <c r="E11014">
        <v>0.80828</v>
      </c>
      <c r="F11014">
        <v>0.80844000000000005</v>
      </c>
      <c r="G11014">
        <v>0.80859999999999999</v>
      </c>
      <c r="I11014">
        <v>0.80844000000000005</v>
      </c>
      <c r="L11014">
        <v>0.80910000000000004</v>
      </c>
      <c r="N11014">
        <v>0.80752999999999997</v>
      </c>
      <c r="O11014">
        <v>0.80769999999999997</v>
      </c>
      <c r="P11014">
        <v>0.80786999999999998</v>
      </c>
      <c r="T11014">
        <v>0.79915999999999998</v>
      </c>
      <c r="U11014">
        <v>0.79940999999999995</v>
      </c>
      <c r="V11014">
        <v>0.79966999999999999</v>
      </c>
      <c r="W11014">
        <v>0.80637000000000003</v>
      </c>
      <c r="X11014">
        <v>0.80654999999999999</v>
      </c>
      <c r="Y11014">
        <v>0.80672999999999995</v>
      </c>
      <c r="Z11014">
        <v>0.80889999999999995</v>
      </c>
      <c r="AA11014">
        <v>0.80905000000000005</v>
      </c>
      <c r="AB11014">
        <v>0.80920000000000003</v>
      </c>
      <c r="AC11014">
        <v>0.80691999999999997</v>
      </c>
      <c r="AD11014">
        <v>0.80710999999999999</v>
      </c>
      <c r="AE11014">
        <v>0.80730000000000002</v>
      </c>
      <c r="AF11014">
        <v>0.78725999999999996</v>
      </c>
      <c r="AG11014">
        <v>0.78788000000000002</v>
      </c>
      <c r="AH11014">
        <v>0.78849999999999998</v>
      </c>
      <c r="AI11014">
        <v>0.80815000000000003</v>
      </c>
      <c r="AJ11014">
        <v>0.80832000000000004</v>
      </c>
      <c r="AK11014">
        <v>0.80849000000000004</v>
      </c>
      <c r="AL11014">
        <v>0.75009999999999999</v>
      </c>
      <c r="AM11014">
        <v>0.75207999999999997</v>
      </c>
      <c r="AN11014">
        <v>0.75405999999999995</v>
      </c>
      <c r="AO11014">
        <v>0.80420999999999998</v>
      </c>
      <c r="AP11014">
        <v>0.80442000000000002</v>
      </c>
      <c r="AQ11014">
        <v>0.80462</v>
      </c>
      <c r="AR11014">
        <v>0.80179</v>
      </c>
      <c r="AS11014">
        <v>0.80205000000000004</v>
      </c>
      <c r="AT11014">
        <v>0.80230000000000001</v>
      </c>
      <c r="AU11014">
        <v>0.80833999999999995</v>
      </c>
      <c r="AV11014">
        <v>0.80850999999999995</v>
      </c>
      <c r="AW11014">
        <v>0.80867999999999995</v>
      </c>
      <c r="AX11014">
        <v>0.80832999999999999</v>
      </c>
      <c r="AY11014">
        <v>0.80849000000000004</v>
      </c>
      <c r="AZ11014">
        <v>0.80866000000000005</v>
      </c>
    </row>
    <row r="11015" spans="1:52" x14ac:dyDescent="0.25">
      <c r="A11015" s="1">
        <v>42811</v>
      </c>
      <c r="C11015">
        <v>0.80830000000000002</v>
      </c>
      <c r="E11015">
        <v>0.80815000000000003</v>
      </c>
      <c r="F11015">
        <v>0.80828</v>
      </c>
      <c r="G11015">
        <v>0.80840999999999996</v>
      </c>
      <c r="I11015">
        <v>0.80828</v>
      </c>
      <c r="L11015">
        <v>0.80679999999999996</v>
      </c>
      <c r="N11015">
        <v>0.80737999999999999</v>
      </c>
      <c r="O11015">
        <v>0.80750999999999995</v>
      </c>
      <c r="P11015">
        <v>0.80764999999999998</v>
      </c>
      <c r="T11015">
        <v>0.79898999999999998</v>
      </c>
      <c r="U11015">
        <v>0.79930999999999996</v>
      </c>
      <c r="V11015">
        <v>0.79962999999999995</v>
      </c>
      <c r="W11015">
        <v>0.80618000000000001</v>
      </c>
      <c r="X11015">
        <v>0.80632999999999999</v>
      </c>
      <c r="Y11015">
        <v>0.80647999999999997</v>
      </c>
      <c r="Z11015">
        <v>0.80669999999999997</v>
      </c>
      <c r="AA11015">
        <v>0.80684999999999996</v>
      </c>
      <c r="AB11015">
        <v>0.80700000000000005</v>
      </c>
      <c r="AC11015">
        <v>0.80676999999999999</v>
      </c>
      <c r="AD11015">
        <v>0.80691999999999997</v>
      </c>
      <c r="AE11015">
        <v>0.80706999999999995</v>
      </c>
      <c r="AF11015">
        <v>0.78717000000000004</v>
      </c>
      <c r="AG11015">
        <v>0.78790000000000004</v>
      </c>
      <c r="AH11015">
        <v>0.78863000000000005</v>
      </c>
      <c r="AI11015">
        <v>0.80801000000000001</v>
      </c>
      <c r="AJ11015">
        <v>0.80813999999999997</v>
      </c>
      <c r="AK11015">
        <v>0.80828</v>
      </c>
      <c r="AL11015">
        <v>0.75163000000000002</v>
      </c>
      <c r="AM11015">
        <v>0.75258999999999998</v>
      </c>
      <c r="AN11015">
        <v>0.75355000000000005</v>
      </c>
      <c r="AO11015">
        <v>0.80403000000000002</v>
      </c>
      <c r="AP11015">
        <v>0.80418000000000001</v>
      </c>
      <c r="AQ11015">
        <v>0.80434000000000005</v>
      </c>
      <c r="AR11015">
        <v>0.80169999999999997</v>
      </c>
      <c r="AS11015">
        <v>0.80186999999999997</v>
      </c>
      <c r="AT11015">
        <v>0.80205000000000004</v>
      </c>
      <c r="AU11015">
        <v>0.80822000000000005</v>
      </c>
      <c r="AV11015">
        <v>0.80835000000000001</v>
      </c>
      <c r="AW11015">
        <v>0.80849000000000004</v>
      </c>
      <c r="AX11015">
        <v>0.80817000000000005</v>
      </c>
      <c r="AY11015">
        <v>0.80830000000000002</v>
      </c>
      <c r="AZ11015">
        <v>0.80842999999999998</v>
      </c>
    </row>
    <row r="11016" spans="1:52" x14ac:dyDescent="0.25">
      <c r="A11016" s="1">
        <v>42814</v>
      </c>
      <c r="C11016">
        <v>0.80869999999999997</v>
      </c>
      <c r="E11016">
        <v>0.80867</v>
      </c>
      <c r="F11016">
        <v>0.80879999999999996</v>
      </c>
      <c r="G11016">
        <v>0.80893000000000004</v>
      </c>
      <c r="I11016">
        <v>0.80879999999999996</v>
      </c>
      <c r="L11016">
        <v>0.80920000000000003</v>
      </c>
      <c r="N11016">
        <v>0.80784999999999996</v>
      </c>
      <c r="O11016">
        <v>0.80798999999999999</v>
      </c>
      <c r="P11016">
        <v>0.80813999999999997</v>
      </c>
      <c r="T11016">
        <v>0.79952999999999996</v>
      </c>
      <c r="U11016">
        <v>0.79974000000000001</v>
      </c>
      <c r="V11016">
        <v>0.79995000000000005</v>
      </c>
      <c r="W11016">
        <v>0.80669000000000002</v>
      </c>
      <c r="X11016">
        <v>0.80684</v>
      </c>
      <c r="Y11016">
        <v>0.80698999999999999</v>
      </c>
      <c r="Z11016">
        <v>0.80910000000000004</v>
      </c>
      <c r="AA11016">
        <v>0.80920000000000003</v>
      </c>
      <c r="AB11016">
        <v>0.80930000000000002</v>
      </c>
      <c r="AC11016">
        <v>0.80730000000000002</v>
      </c>
      <c r="AD11016">
        <v>0.80744000000000005</v>
      </c>
      <c r="AE11016">
        <v>0.80759000000000003</v>
      </c>
      <c r="AF11016">
        <v>0.78793999999999997</v>
      </c>
      <c r="AG11016">
        <v>0.78837000000000002</v>
      </c>
      <c r="AH11016">
        <v>0.78881000000000001</v>
      </c>
      <c r="AI11016">
        <v>0.80852999999999997</v>
      </c>
      <c r="AJ11016">
        <v>0.80867</v>
      </c>
      <c r="AK11016">
        <v>0.80881000000000003</v>
      </c>
      <c r="AL11016">
        <v>0.75175000000000003</v>
      </c>
      <c r="AM11016">
        <v>0.753</v>
      </c>
      <c r="AN11016">
        <v>0.75424000000000002</v>
      </c>
      <c r="AO11016">
        <v>0.80449000000000004</v>
      </c>
      <c r="AP11016">
        <v>0.80464999999999998</v>
      </c>
      <c r="AQ11016">
        <v>0.80481999999999998</v>
      </c>
      <c r="AR11016">
        <v>0.80215000000000003</v>
      </c>
      <c r="AS11016">
        <v>0.80232000000000003</v>
      </c>
      <c r="AT11016">
        <v>0.80249999999999999</v>
      </c>
      <c r="AU11016">
        <v>0.80869999999999997</v>
      </c>
      <c r="AV11016">
        <v>0.80883000000000005</v>
      </c>
      <c r="AW11016">
        <v>0.80896999999999997</v>
      </c>
      <c r="AX11016">
        <v>0.80869000000000002</v>
      </c>
      <c r="AY11016">
        <v>0.80881999999999998</v>
      </c>
      <c r="AZ11016">
        <v>0.80894999999999995</v>
      </c>
    </row>
    <row r="11017" spans="1:52" x14ac:dyDescent="0.25">
      <c r="A11017" s="1">
        <v>42815</v>
      </c>
      <c r="C11017">
        <v>0.80130000000000001</v>
      </c>
      <c r="E11017">
        <v>0.80115000000000003</v>
      </c>
      <c r="F11017">
        <v>0.80130999999999997</v>
      </c>
      <c r="G11017">
        <v>0.80147000000000002</v>
      </c>
      <c r="I11017">
        <v>0.80130999999999997</v>
      </c>
      <c r="L11017">
        <v>0.80130000000000001</v>
      </c>
      <c r="N11017">
        <v>0.80037000000000003</v>
      </c>
      <c r="O11017">
        <v>0.80054000000000003</v>
      </c>
      <c r="P11017">
        <v>0.80071999999999999</v>
      </c>
      <c r="T11017">
        <v>0.79222000000000004</v>
      </c>
      <c r="U11017">
        <v>0.79256000000000004</v>
      </c>
      <c r="V11017">
        <v>0.79290000000000005</v>
      </c>
      <c r="W11017">
        <v>0.79923</v>
      </c>
      <c r="X11017">
        <v>0.79940999999999995</v>
      </c>
      <c r="Y11017">
        <v>0.79957999999999996</v>
      </c>
      <c r="Z11017">
        <v>0.80120000000000002</v>
      </c>
      <c r="AA11017">
        <v>0.8014</v>
      </c>
      <c r="AB11017">
        <v>0.80159999999999998</v>
      </c>
      <c r="AC11017">
        <v>0.79983000000000004</v>
      </c>
      <c r="AD11017">
        <v>0.8</v>
      </c>
      <c r="AE11017">
        <v>0.80018</v>
      </c>
      <c r="AF11017">
        <v>0.78095999999999999</v>
      </c>
      <c r="AG11017">
        <v>0.78156999999999999</v>
      </c>
      <c r="AH11017">
        <v>0.78219000000000005</v>
      </c>
      <c r="AI11017">
        <v>0.80103000000000002</v>
      </c>
      <c r="AJ11017">
        <v>0.80118999999999996</v>
      </c>
      <c r="AK11017">
        <v>0.80135000000000001</v>
      </c>
      <c r="AL11017">
        <v>0.74707999999999997</v>
      </c>
      <c r="AM11017">
        <v>0.74834000000000001</v>
      </c>
      <c r="AN11017">
        <v>0.74960000000000004</v>
      </c>
      <c r="AO11017">
        <v>0.79705999999999999</v>
      </c>
      <c r="AP11017">
        <v>0.79725999999999997</v>
      </c>
      <c r="AQ11017">
        <v>0.79745999999999995</v>
      </c>
      <c r="AR11017">
        <v>0.79469999999999996</v>
      </c>
      <c r="AS11017">
        <v>0.79490000000000005</v>
      </c>
      <c r="AT11017">
        <v>0.79510000000000003</v>
      </c>
      <c r="AU11017">
        <v>0.80118999999999996</v>
      </c>
      <c r="AV11017">
        <v>0.80135000000000001</v>
      </c>
      <c r="AW11017">
        <v>0.80150999999999994</v>
      </c>
      <c r="AX11017">
        <v>0.80117000000000005</v>
      </c>
      <c r="AY11017">
        <v>0.80132999999999999</v>
      </c>
      <c r="AZ11017">
        <v>0.80149000000000004</v>
      </c>
    </row>
    <row r="11018" spans="1:52" x14ac:dyDescent="0.25">
      <c r="A11018" s="1">
        <v>42816</v>
      </c>
      <c r="C11018">
        <v>0.80149999999999999</v>
      </c>
      <c r="E11018">
        <v>0.80147000000000002</v>
      </c>
      <c r="F11018">
        <v>0.80159999999999998</v>
      </c>
      <c r="G11018">
        <v>0.80173000000000005</v>
      </c>
      <c r="I11018">
        <v>0.80159999999999998</v>
      </c>
      <c r="L11018">
        <v>0.80100000000000005</v>
      </c>
      <c r="N11018">
        <v>0.80069999999999997</v>
      </c>
      <c r="O11018">
        <v>0.80084999999999995</v>
      </c>
      <c r="P11018">
        <v>0.80098999999999998</v>
      </c>
      <c r="T11018">
        <v>0.79239000000000004</v>
      </c>
      <c r="U11018">
        <v>0.79283000000000003</v>
      </c>
      <c r="V11018">
        <v>0.79327000000000003</v>
      </c>
      <c r="W11018">
        <v>0.79951000000000005</v>
      </c>
      <c r="X11018">
        <v>0.79964999999999997</v>
      </c>
      <c r="Y11018">
        <v>0.79979999999999996</v>
      </c>
      <c r="Z11018">
        <v>0.80089999999999995</v>
      </c>
      <c r="AA11018">
        <v>0.80105000000000004</v>
      </c>
      <c r="AB11018">
        <v>0.80120000000000002</v>
      </c>
      <c r="AC11018">
        <v>0.80015000000000003</v>
      </c>
      <c r="AD11018">
        <v>0.80027999999999999</v>
      </c>
      <c r="AE11018">
        <v>0.80042000000000002</v>
      </c>
      <c r="AF11018">
        <v>0.78164999999999996</v>
      </c>
      <c r="AG11018">
        <v>0.78208</v>
      </c>
      <c r="AH11018">
        <v>0.78251000000000004</v>
      </c>
      <c r="AI11018">
        <v>0.80135000000000001</v>
      </c>
      <c r="AJ11018">
        <v>0.80147999999999997</v>
      </c>
      <c r="AK11018">
        <v>0.80162</v>
      </c>
      <c r="AL11018">
        <v>0.74641999999999997</v>
      </c>
      <c r="AM11018">
        <v>0.74834999999999996</v>
      </c>
      <c r="AN11018">
        <v>0.75027999999999995</v>
      </c>
      <c r="AO11018">
        <v>0.79737999999999998</v>
      </c>
      <c r="AP11018">
        <v>0.79759000000000002</v>
      </c>
      <c r="AQ11018">
        <v>0.79781000000000002</v>
      </c>
      <c r="AR11018">
        <v>0.79500999999999999</v>
      </c>
      <c r="AS11018">
        <v>0.79530000000000001</v>
      </c>
      <c r="AT11018">
        <v>0.79557999999999995</v>
      </c>
      <c r="AU11018">
        <v>0.80150999999999994</v>
      </c>
      <c r="AV11018">
        <v>0.80164000000000002</v>
      </c>
      <c r="AW11018">
        <v>0.80176999999999998</v>
      </c>
      <c r="AX11018">
        <v>0.80149000000000004</v>
      </c>
      <c r="AY11018">
        <v>0.80162</v>
      </c>
      <c r="AZ11018">
        <v>0.80174999999999996</v>
      </c>
    </row>
    <row r="11019" spans="1:52" x14ac:dyDescent="0.25">
      <c r="A11019" s="1">
        <v>42817</v>
      </c>
      <c r="C11019">
        <v>0.79830000000000001</v>
      </c>
      <c r="E11019">
        <v>0.79820999999999998</v>
      </c>
      <c r="F11019">
        <v>0.79837000000000002</v>
      </c>
      <c r="G11019">
        <v>0.79852999999999996</v>
      </c>
      <c r="I11019">
        <v>0.79837000000000002</v>
      </c>
      <c r="L11019">
        <v>0.79869999999999997</v>
      </c>
      <c r="N11019">
        <v>0.79744000000000004</v>
      </c>
      <c r="O11019">
        <v>0.79761000000000004</v>
      </c>
      <c r="P11019">
        <v>0.79779</v>
      </c>
      <c r="T11019">
        <v>0.78952</v>
      </c>
      <c r="U11019">
        <v>0.78976999999999997</v>
      </c>
      <c r="V11019">
        <v>0.79002000000000006</v>
      </c>
      <c r="W11019">
        <v>0.79629000000000005</v>
      </c>
      <c r="X11019">
        <v>0.79645999999999995</v>
      </c>
      <c r="Y11019">
        <v>0.79664999999999997</v>
      </c>
      <c r="Z11019">
        <v>0.79849999999999999</v>
      </c>
      <c r="AA11019">
        <v>0.79869999999999997</v>
      </c>
      <c r="AB11019">
        <v>0.79890000000000005</v>
      </c>
      <c r="AC11019">
        <v>0.79681999999999997</v>
      </c>
      <c r="AD11019">
        <v>0.79700000000000004</v>
      </c>
      <c r="AE11019">
        <v>0.79718</v>
      </c>
      <c r="AF11019">
        <v>0.77858000000000005</v>
      </c>
      <c r="AG11019">
        <v>0.77903</v>
      </c>
      <c r="AH11019">
        <v>0.77949000000000002</v>
      </c>
      <c r="AI11019">
        <v>0.79788999999999999</v>
      </c>
      <c r="AJ11019">
        <v>0.79805000000000004</v>
      </c>
      <c r="AK11019">
        <v>0.79822000000000004</v>
      </c>
      <c r="AL11019">
        <v>0.74380000000000002</v>
      </c>
      <c r="AM11019">
        <v>0.74573999999999996</v>
      </c>
      <c r="AN11019">
        <v>0.74768999999999997</v>
      </c>
      <c r="AO11019">
        <v>0.79422999999999999</v>
      </c>
      <c r="AP11019">
        <v>0.79440999999999995</v>
      </c>
      <c r="AQ11019">
        <v>0.79459999999999997</v>
      </c>
      <c r="AR11019">
        <v>0.79196999999999995</v>
      </c>
      <c r="AS11019">
        <v>0.79222000000000004</v>
      </c>
      <c r="AT11019">
        <v>0.79247999999999996</v>
      </c>
      <c r="AU11019">
        <v>0.79827999999999999</v>
      </c>
      <c r="AV11019">
        <v>0.79844000000000004</v>
      </c>
      <c r="AW11019">
        <v>0.79859999999999998</v>
      </c>
      <c r="AX11019">
        <v>0.79825999999999997</v>
      </c>
      <c r="AY11019">
        <v>0.79842000000000002</v>
      </c>
      <c r="AZ11019">
        <v>0.79857999999999996</v>
      </c>
    </row>
    <row r="11020" spans="1:52" x14ac:dyDescent="0.25">
      <c r="A11020" s="1">
        <v>42818</v>
      </c>
      <c r="C11020">
        <v>0.80059999999999998</v>
      </c>
      <c r="E11020">
        <v>0.80044999999999999</v>
      </c>
      <c r="F11020">
        <v>0.80061000000000004</v>
      </c>
      <c r="G11020">
        <v>0.80076999999999998</v>
      </c>
      <c r="I11020">
        <v>0.80061000000000004</v>
      </c>
      <c r="L11020">
        <v>0.80189999999999995</v>
      </c>
      <c r="N11020">
        <v>0.79971000000000003</v>
      </c>
      <c r="O11020">
        <v>0.79986999999999997</v>
      </c>
      <c r="P11020">
        <v>0.80003999999999997</v>
      </c>
      <c r="T11020">
        <v>0.79164999999999996</v>
      </c>
      <c r="U11020">
        <v>0.79212000000000005</v>
      </c>
      <c r="V11020">
        <v>0.79259000000000002</v>
      </c>
      <c r="W11020">
        <v>0.79856000000000005</v>
      </c>
      <c r="X11020">
        <v>0.79873000000000005</v>
      </c>
      <c r="Y11020">
        <v>0.79891000000000001</v>
      </c>
      <c r="Z11020">
        <v>0.80179999999999996</v>
      </c>
      <c r="AA11020">
        <v>0.80184999999999995</v>
      </c>
      <c r="AB11020">
        <v>0.80189999999999995</v>
      </c>
      <c r="AC11020">
        <v>0.79910999999999999</v>
      </c>
      <c r="AD11020">
        <v>0.79927999999999999</v>
      </c>
      <c r="AE11020">
        <v>0.79945999999999995</v>
      </c>
      <c r="AF11020">
        <v>0.78095999999999999</v>
      </c>
      <c r="AG11020">
        <v>0.78156999999999999</v>
      </c>
      <c r="AH11020">
        <v>0.78219000000000005</v>
      </c>
      <c r="AI11020">
        <v>0.80015000000000003</v>
      </c>
      <c r="AJ11020">
        <v>0.80030999999999997</v>
      </c>
      <c r="AK11020">
        <v>0.80047999999999997</v>
      </c>
      <c r="AL11020">
        <v>0.74624999999999997</v>
      </c>
      <c r="AM11020">
        <v>0.74821000000000004</v>
      </c>
      <c r="AN11020">
        <v>0.75017</v>
      </c>
      <c r="AO11020">
        <v>0.79651000000000005</v>
      </c>
      <c r="AP11020">
        <v>0.79669999999999996</v>
      </c>
      <c r="AQ11020">
        <v>0.79688000000000003</v>
      </c>
      <c r="AR11020">
        <v>0.79425999999999997</v>
      </c>
      <c r="AS11020">
        <v>0.79447999999999996</v>
      </c>
      <c r="AT11020">
        <v>0.79469999999999996</v>
      </c>
      <c r="AU11020">
        <v>0.80051000000000005</v>
      </c>
      <c r="AV11020">
        <v>0.80066999999999999</v>
      </c>
      <c r="AW11020">
        <v>0.80083000000000004</v>
      </c>
      <c r="AX11020">
        <v>0.80047000000000001</v>
      </c>
      <c r="AY11020">
        <v>0.80062999999999995</v>
      </c>
      <c r="AZ11020">
        <v>0.80079</v>
      </c>
    </row>
    <row r="11021" spans="1:52" x14ac:dyDescent="0.25">
      <c r="A11021" s="1">
        <v>42821</v>
      </c>
      <c r="C11021">
        <v>0.79549999999999998</v>
      </c>
      <c r="E11021">
        <v>0.79535999999999996</v>
      </c>
      <c r="F11021">
        <v>0.79547999999999996</v>
      </c>
      <c r="G11021">
        <v>0.79561000000000004</v>
      </c>
      <c r="I11021">
        <v>0.79547999999999996</v>
      </c>
      <c r="L11021">
        <v>0.7964</v>
      </c>
      <c r="N11021">
        <v>0.79469000000000001</v>
      </c>
      <c r="O11021">
        <v>0.79483000000000004</v>
      </c>
      <c r="P11021">
        <v>0.79496999999999995</v>
      </c>
      <c r="T11021">
        <v>0.78700999999999999</v>
      </c>
      <c r="U11021">
        <v>0.78722999999999999</v>
      </c>
      <c r="V11021">
        <v>0.78747</v>
      </c>
      <c r="W11021">
        <v>0.79354999999999998</v>
      </c>
      <c r="X11021">
        <v>0.79371000000000003</v>
      </c>
      <c r="Y11021">
        <v>0.79386999999999996</v>
      </c>
      <c r="Z11021">
        <v>0.79610000000000003</v>
      </c>
      <c r="AA11021">
        <v>0.79625000000000001</v>
      </c>
      <c r="AB11021">
        <v>0.7964</v>
      </c>
      <c r="AC11021">
        <v>0.79412000000000005</v>
      </c>
      <c r="AD11021">
        <v>0.79425000000000001</v>
      </c>
      <c r="AE11021">
        <v>0.79439000000000004</v>
      </c>
      <c r="AF11021">
        <v>0.7762</v>
      </c>
      <c r="AG11021">
        <v>0.77692000000000005</v>
      </c>
      <c r="AH11021">
        <v>0.77764999999999995</v>
      </c>
      <c r="AI11021">
        <v>0.79510999999999998</v>
      </c>
      <c r="AJ11021">
        <v>0.79523999999999995</v>
      </c>
      <c r="AK11021">
        <v>0.79537000000000002</v>
      </c>
      <c r="AL11021">
        <v>0.74282000000000004</v>
      </c>
      <c r="AM11021">
        <v>0.74404000000000003</v>
      </c>
      <c r="AN11021">
        <v>0.74526000000000003</v>
      </c>
      <c r="AO11021">
        <v>0.79157999999999995</v>
      </c>
      <c r="AP11021">
        <v>0.79174999999999995</v>
      </c>
      <c r="AQ11021">
        <v>0.79191</v>
      </c>
      <c r="AR11021">
        <v>0.78942999999999997</v>
      </c>
      <c r="AS11021">
        <v>0.78959999999999997</v>
      </c>
      <c r="AT11021">
        <v>0.78978000000000004</v>
      </c>
      <c r="AU11021">
        <v>0.79539000000000004</v>
      </c>
      <c r="AV11021">
        <v>0.79551000000000005</v>
      </c>
      <c r="AW11021">
        <v>0.79564000000000001</v>
      </c>
      <c r="AX11021">
        <v>0.79537000000000002</v>
      </c>
      <c r="AY11021">
        <v>0.79549000000000003</v>
      </c>
      <c r="AZ11021">
        <v>0.79562999999999995</v>
      </c>
    </row>
    <row r="11022" spans="1:52" x14ac:dyDescent="0.25">
      <c r="A11022" s="1">
        <v>42822</v>
      </c>
      <c r="C11022">
        <v>0.79769999999999996</v>
      </c>
      <c r="E11022">
        <v>0.79764000000000002</v>
      </c>
      <c r="F11022">
        <v>0.79776999999999998</v>
      </c>
      <c r="G11022">
        <v>0.79788999999999999</v>
      </c>
      <c r="I11022">
        <v>0.79776999999999998</v>
      </c>
      <c r="L11022">
        <v>0.80320000000000003</v>
      </c>
      <c r="N11022">
        <v>0.79696999999999996</v>
      </c>
      <c r="O11022">
        <v>0.79710999999999999</v>
      </c>
      <c r="P11022">
        <v>0.79725999999999997</v>
      </c>
      <c r="T11022">
        <v>0.78934000000000004</v>
      </c>
      <c r="U11022">
        <v>0.78963000000000005</v>
      </c>
      <c r="V11022">
        <v>0.78991</v>
      </c>
      <c r="W11022">
        <v>0.79576999999999998</v>
      </c>
      <c r="X11022">
        <v>0.79593999999999998</v>
      </c>
      <c r="Y11022">
        <v>0.79612000000000005</v>
      </c>
      <c r="Z11022">
        <v>0.80310000000000004</v>
      </c>
      <c r="AA11022">
        <v>0.80320000000000003</v>
      </c>
      <c r="AB11022">
        <v>0.80330000000000001</v>
      </c>
      <c r="AC11022">
        <v>0.7964</v>
      </c>
      <c r="AD11022">
        <v>0.79652999999999996</v>
      </c>
      <c r="AE11022">
        <v>0.79666999999999999</v>
      </c>
      <c r="AF11022">
        <v>0.77868999999999999</v>
      </c>
      <c r="AG11022">
        <v>0.77927000000000002</v>
      </c>
      <c r="AH11022">
        <v>0.77983999999999998</v>
      </c>
      <c r="AI11022">
        <v>0.79739000000000004</v>
      </c>
      <c r="AJ11022">
        <v>0.79752000000000001</v>
      </c>
      <c r="AK11022">
        <v>0.79764999999999997</v>
      </c>
      <c r="AL11022">
        <v>0.74560000000000004</v>
      </c>
      <c r="AM11022">
        <v>0.74682999999999999</v>
      </c>
      <c r="AN11022">
        <v>0.74805999999999995</v>
      </c>
      <c r="AO11022">
        <v>0.79384999999999994</v>
      </c>
      <c r="AP11022">
        <v>0.79403000000000001</v>
      </c>
      <c r="AQ11022">
        <v>0.79420999999999997</v>
      </c>
      <c r="AR11022">
        <v>0.79171000000000002</v>
      </c>
      <c r="AS11022">
        <v>0.79191999999999996</v>
      </c>
      <c r="AT11022">
        <v>0.79213999999999996</v>
      </c>
      <c r="AU11022">
        <v>0.79766999999999999</v>
      </c>
      <c r="AV11022">
        <v>0.79779999999999995</v>
      </c>
      <c r="AW11022">
        <v>0.79793000000000003</v>
      </c>
      <c r="AX11022">
        <v>0.79764999999999997</v>
      </c>
      <c r="AY11022">
        <v>0.79778000000000004</v>
      </c>
      <c r="AZ11022">
        <v>0.79791000000000001</v>
      </c>
    </row>
    <row r="11023" spans="1:52" x14ac:dyDescent="0.25">
      <c r="A11023" s="1">
        <v>42823</v>
      </c>
      <c r="C11023">
        <v>0.80569999999999997</v>
      </c>
      <c r="E11023">
        <v>0.80547999999999997</v>
      </c>
      <c r="F11023">
        <v>0.80564000000000002</v>
      </c>
      <c r="G11023">
        <v>0.80579999999999996</v>
      </c>
      <c r="I11023">
        <v>0.80564000000000002</v>
      </c>
      <c r="L11023">
        <v>0.80420000000000003</v>
      </c>
      <c r="N11023">
        <v>0.80481999999999998</v>
      </c>
      <c r="O11023">
        <v>0.80498999999999998</v>
      </c>
      <c r="P11023">
        <v>0.80517000000000005</v>
      </c>
      <c r="T11023">
        <v>0.79710000000000003</v>
      </c>
      <c r="U11023">
        <v>0.79732999999999998</v>
      </c>
      <c r="V11023">
        <v>0.79757999999999996</v>
      </c>
      <c r="W11023">
        <v>0.80362999999999996</v>
      </c>
      <c r="X11023">
        <v>0.80379999999999996</v>
      </c>
      <c r="Y11023">
        <v>0.80398000000000003</v>
      </c>
      <c r="Z11023">
        <v>0.80410000000000004</v>
      </c>
      <c r="AA11023">
        <v>0.80425000000000002</v>
      </c>
      <c r="AB11023">
        <v>0.8044</v>
      </c>
      <c r="AC11023">
        <v>0.80420999999999998</v>
      </c>
      <c r="AD11023">
        <v>0.80439000000000005</v>
      </c>
      <c r="AE11023">
        <v>0.80456000000000005</v>
      </c>
      <c r="AF11023">
        <v>0.78607000000000005</v>
      </c>
      <c r="AG11023">
        <v>0.78686</v>
      </c>
      <c r="AH11023">
        <v>0.78764999999999996</v>
      </c>
      <c r="AI11023">
        <v>0.80523999999999996</v>
      </c>
      <c r="AJ11023">
        <v>0.80540999999999996</v>
      </c>
      <c r="AK11023">
        <v>0.80557999999999996</v>
      </c>
      <c r="AL11023">
        <v>0.75175999999999998</v>
      </c>
      <c r="AM11023">
        <v>0.75302999999999998</v>
      </c>
      <c r="AN11023">
        <v>0.75431000000000004</v>
      </c>
      <c r="AO11023">
        <v>0.80159999999999998</v>
      </c>
      <c r="AP11023">
        <v>0.80183000000000004</v>
      </c>
      <c r="AQ11023">
        <v>0.80206999999999995</v>
      </c>
      <c r="AR11023">
        <v>0.79942000000000002</v>
      </c>
      <c r="AS11023">
        <v>0.79962999999999995</v>
      </c>
      <c r="AT11023">
        <v>0.79984</v>
      </c>
      <c r="AU11023">
        <v>0.80549999999999999</v>
      </c>
      <c r="AV11023">
        <v>0.80567</v>
      </c>
      <c r="AW11023">
        <v>0.80583000000000005</v>
      </c>
      <c r="AX11023">
        <v>0.80549000000000004</v>
      </c>
      <c r="AY11023">
        <v>0.80564999999999998</v>
      </c>
      <c r="AZ11023">
        <v>0.80581999999999998</v>
      </c>
    </row>
    <row r="11024" spans="1:52" x14ac:dyDescent="0.25">
      <c r="A11024" s="1">
        <v>42824</v>
      </c>
      <c r="C11024">
        <v>0.80069999999999997</v>
      </c>
      <c r="E11024">
        <v>0.80032000000000003</v>
      </c>
      <c r="F11024">
        <v>0.80047999999999997</v>
      </c>
      <c r="G11024">
        <v>0.80064000000000002</v>
      </c>
      <c r="I11024">
        <v>0.80047999999999997</v>
      </c>
      <c r="L11024">
        <v>0.80200000000000005</v>
      </c>
      <c r="N11024">
        <v>0.79976000000000003</v>
      </c>
      <c r="O11024">
        <v>0.79993000000000003</v>
      </c>
      <c r="P11024">
        <v>0.80010000000000003</v>
      </c>
      <c r="T11024">
        <v>0.79186999999999996</v>
      </c>
      <c r="U11024">
        <v>0.79210000000000003</v>
      </c>
      <c r="V11024">
        <v>0.79234000000000004</v>
      </c>
      <c r="W11024">
        <v>0.79852000000000001</v>
      </c>
      <c r="X11024">
        <v>0.79869999999999997</v>
      </c>
      <c r="Y11024">
        <v>0.79888000000000003</v>
      </c>
      <c r="Z11024">
        <v>0.80179999999999996</v>
      </c>
      <c r="AA11024">
        <v>0.80195000000000005</v>
      </c>
      <c r="AB11024">
        <v>0.80210000000000004</v>
      </c>
      <c r="AC11024">
        <v>0.79918</v>
      </c>
      <c r="AD11024">
        <v>0.79935</v>
      </c>
      <c r="AE11024">
        <v>0.79952999999999996</v>
      </c>
      <c r="AF11024">
        <v>0.78071999999999997</v>
      </c>
      <c r="AG11024">
        <v>0.78149000000000002</v>
      </c>
      <c r="AH11024">
        <v>0.78227000000000002</v>
      </c>
      <c r="AI11024">
        <v>0.80018999999999996</v>
      </c>
      <c r="AJ11024">
        <v>0.80035999999999996</v>
      </c>
      <c r="AK11024">
        <v>0.80052999999999996</v>
      </c>
      <c r="AL11024">
        <v>0.74536000000000002</v>
      </c>
      <c r="AM11024">
        <v>0.74661</v>
      </c>
      <c r="AN11024">
        <v>0.74787000000000003</v>
      </c>
      <c r="AO11024">
        <v>0.79652000000000001</v>
      </c>
      <c r="AP11024">
        <v>0.79671000000000003</v>
      </c>
      <c r="AQ11024">
        <v>0.79690000000000005</v>
      </c>
      <c r="AR11024">
        <v>0.79422999999999999</v>
      </c>
      <c r="AS11024">
        <v>0.79444999999999999</v>
      </c>
      <c r="AT11024">
        <v>0.79466999999999999</v>
      </c>
      <c r="AU11024">
        <v>0.80037999999999998</v>
      </c>
      <c r="AV11024">
        <v>0.80054999999999998</v>
      </c>
      <c r="AW11024">
        <v>0.80071999999999999</v>
      </c>
      <c r="AX11024">
        <v>0.80037999999999998</v>
      </c>
      <c r="AY11024">
        <v>0.80054000000000003</v>
      </c>
      <c r="AZ11024">
        <v>0.80069999999999997</v>
      </c>
    </row>
    <row r="11025" spans="1:52" x14ac:dyDescent="0.25">
      <c r="A11025" s="1">
        <v>42825</v>
      </c>
      <c r="C11025">
        <v>0.79959999999999998</v>
      </c>
      <c r="E11025">
        <v>0.79954999999999998</v>
      </c>
      <c r="F11025">
        <v>0.79971000000000003</v>
      </c>
      <c r="G11025">
        <v>0.79986999999999997</v>
      </c>
      <c r="I11025">
        <v>0.79971000000000003</v>
      </c>
      <c r="L11025">
        <v>0.79679999999999995</v>
      </c>
      <c r="N11025">
        <v>0.79896999999999996</v>
      </c>
      <c r="O11025">
        <v>0.79913999999999996</v>
      </c>
      <c r="P11025">
        <v>0.79932000000000003</v>
      </c>
      <c r="T11025">
        <v>0.79086000000000001</v>
      </c>
      <c r="U11025">
        <v>0.79132999999999998</v>
      </c>
      <c r="V11025">
        <v>0.79179999999999995</v>
      </c>
      <c r="W11025">
        <v>0.79771999999999998</v>
      </c>
      <c r="X11025">
        <v>0.79791000000000001</v>
      </c>
      <c r="Y11025">
        <v>0.79812000000000005</v>
      </c>
      <c r="Z11025">
        <v>0.7964</v>
      </c>
      <c r="AA11025">
        <v>0.79649999999999999</v>
      </c>
      <c r="AB11025">
        <v>0.79659999999999997</v>
      </c>
      <c r="AC11025">
        <v>0.7984</v>
      </c>
      <c r="AD11025">
        <v>0.79857999999999996</v>
      </c>
      <c r="AE11025">
        <v>0.79874999999999996</v>
      </c>
      <c r="AF11025">
        <v>0.77986999999999995</v>
      </c>
      <c r="AG11025">
        <v>0.78064999999999996</v>
      </c>
      <c r="AH11025">
        <v>0.78144999999999998</v>
      </c>
      <c r="AI11025">
        <v>0.79942000000000002</v>
      </c>
      <c r="AJ11025">
        <v>0.79957999999999996</v>
      </c>
      <c r="AK11025">
        <v>0.79976000000000003</v>
      </c>
      <c r="AL11025">
        <v>0.74407000000000001</v>
      </c>
      <c r="AM11025">
        <v>0.74531999999999998</v>
      </c>
      <c r="AN11025">
        <v>0.74656999999999996</v>
      </c>
      <c r="AO11025">
        <v>0.79576000000000002</v>
      </c>
      <c r="AP11025">
        <v>0.79593999999999998</v>
      </c>
      <c r="AQ11025">
        <v>0.79613</v>
      </c>
      <c r="AR11025">
        <v>0.79344999999999999</v>
      </c>
      <c r="AS11025">
        <v>0.79364999999999997</v>
      </c>
      <c r="AT11025">
        <v>0.79386000000000001</v>
      </c>
      <c r="AU11025">
        <v>0.79962</v>
      </c>
      <c r="AV11025">
        <v>0.79978000000000005</v>
      </c>
      <c r="AW11025">
        <v>0.79995000000000005</v>
      </c>
      <c r="AX11025">
        <v>0.79957</v>
      </c>
      <c r="AY11025">
        <v>0.79973000000000005</v>
      </c>
      <c r="AZ11025">
        <v>0.79988999999999999</v>
      </c>
    </row>
    <row r="11026" spans="1:52" x14ac:dyDescent="0.25">
      <c r="A11026" s="1">
        <v>42828</v>
      </c>
      <c r="C11026">
        <v>0.80110000000000003</v>
      </c>
      <c r="E11026">
        <v>0.80122000000000004</v>
      </c>
      <c r="F11026">
        <v>0.80135000000000001</v>
      </c>
      <c r="G11026">
        <v>0.80147000000000002</v>
      </c>
      <c r="I11026">
        <v>0.80135000000000001</v>
      </c>
      <c r="L11026">
        <v>0.80079999999999996</v>
      </c>
      <c r="N11026">
        <v>0.80064999999999997</v>
      </c>
      <c r="O11026">
        <v>0.80078000000000005</v>
      </c>
      <c r="P11026">
        <v>0.80091999999999997</v>
      </c>
      <c r="T11026">
        <v>0.79262999999999995</v>
      </c>
      <c r="U11026">
        <v>0.79286000000000001</v>
      </c>
      <c r="V11026">
        <v>0.79310000000000003</v>
      </c>
      <c r="W11026">
        <v>0.79935</v>
      </c>
      <c r="X11026">
        <v>0.79952999999999996</v>
      </c>
      <c r="Y11026">
        <v>0.79971000000000003</v>
      </c>
      <c r="Z11026">
        <v>0.80079999999999996</v>
      </c>
      <c r="AA11026">
        <v>0.80084999999999995</v>
      </c>
      <c r="AB11026">
        <v>0.80089999999999995</v>
      </c>
      <c r="AC11026">
        <v>0.80006999999999995</v>
      </c>
      <c r="AD11026">
        <v>0.80022000000000004</v>
      </c>
      <c r="AE11026">
        <v>0.80037999999999998</v>
      </c>
      <c r="AF11026">
        <v>0.78168000000000004</v>
      </c>
      <c r="AG11026">
        <v>0.78210999999999997</v>
      </c>
      <c r="AH11026">
        <v>0.78254000000000001</v>
      </c>
      <c r="AI11026">
        <v>0.80108999999999997</v>
      </c>
      <c r="AJ11026">
        <v>0.80122000000000004</v>
      </c>
      <c r="AK11026">
        <v>0.80135000000000001</v>
      </c>
      <c r="AL11026">
        <v>0.74619999999999997</v>
      </c>
      <c r="AM11026">
        <v>0.74812999999999996</v>
      </c>
      <c r="AN11026">
        <v>0.75005999999999995</v>
      </c>
      <c r="AO11026">
        <v>0.79735</v>
      </c>
      <c r="AP11026">
        <v>0.79752000000000001</v>
      </c>
      <c r="AQ11026">
        <v>0.79767999999999994</v>
      </c>
      <c r="AR11026">
        <v>0.79500999999999999</v>
      </c>
      <c r="AS11026">
        <v>0.79520000000000002</v>
      </c>
      <c r="AT11026">
        <v>0.79540999999999995</v>
      </c>
      <c r="AU11026">
        <v>0.80125000000000002</v>
      </c>
      <c r="AV11026">
        <v>0.80137999999999998</v>
      </c>
      <c r="AW11026">
        <v>0.80150999999999994</v>
      </c>
      <c r="AX11026">
        <v>0.80123999999999995</v>
      </c>
      <c r="AY11026">
        <v>0.80137000000000003</v>
      </c>
      <c r="AZ11026">
        <v>0.80149000000000004</v>
      </c>
    </row>
    <row r="11027" spans="1:52" x14ac:dyDescent="0.25">
      <c r="A11027" s="1">
        <v>42829</v>
      </c>
      <c r="C11027">
        <v>0.80330000000000001</v>
      </c>
      <c r="E11027">
        <v>0.80327999999999999</v>
      </c>
      <c r="F11027">
        <v>0.80344000000000004</v>
      </c>
      <c r="G11027">
        <v>0.80359999999999998</v>
      </c>
      <c r="I11027">
        <v>0.80344000000000004</v>
      </c>
      <c r="L11027">
        <v>0.80379999999999996</v>
      </c>
      <c r="N11027">
        <v>0.80262999999999995</v>
      </c>
      <c r="O11027">
        <v>0.80281000000000002</v>
      </c>
      <c r="P11027">
        <v>0.80298000000000003</v>
      </c>
      <c r="T11027">
        <v>0.79466999999999999</v>
      </c>
      <c r="U11027">
        <v>0.79493000000000003</v>
      </c>
      <c r="V11027">
        <v>0.79518</v>
      </c>
      <c r="W11027">
        <v>0.80137999999999998</v>
      </c>
      <c r="X11027">
        <v>0.80156000000000005</v>
      </c>
      <c r="Y11027">
        <v>0.80173000000000005</v>
      </c>
      <c r="Z11027">
        <v>0.80369999999999997</v>
      </c>
      <c r="AA11027">
        <v>0.80379999999999996</v>
      </c>
      <c r="AB11027">
        <v>0.80389999999999995</v>
      </c>
      <c r="AC11027">
        <v>0.80210999999999999</v>
      </c>
      <c r="AD11027">
        <v>0.80227999999999999</v>
      </c>
      <c r="AE11027">
        <v>0.80245</v>
      </c>
      <c r="AF11027">
        <v>0.78358000000000005</v>
      </c>
      <c r="AG11027">
        <v>0.78403999999999996</v>
      </c>
      <c r="AH11027">
        <v>0.78449999999999998</v>
      </c>
      <c r="AI11027">
        <v>0.80313999999999997</v>
      </c>
      <c r="AJ11027">
        <v>0.80330999999999997</v>
      </c>
      <c r="AK11027">
        <v>0.80347999999999997</v>
      </c>
      <c r="AL11027">
        <v>0.748</v>
      </c>
      <c r="AM11027">
        <v>0.74926000000000004</v>
      </c>
      <c r="AN11027">
        <v>0.75053000000000003</v>
      </c>
      <c r="AO11027">
        <v>0.79934000000000005</v>
      </c>
      <c r="AP11027">
        <v>0.79952999999999996</v>
      </c>
      <c r="AQ11027">
        <v>0.79971000000000003</v>
      </c>
      <c r="AR11027">
        <v>0.79696999999999996</v>
      </c>
      <c r="AS11027">
        <v>0.79717000000000005</v>
      </c>
      <c r="AT11027">
        <v>0.79737999999999998</v>
      </c>
      <c r="AU11027">
        <v>0.80332000000000003</v>
      </c>
      <c r="AV11027">
        <v>0.80347999999999997</v>
      </c>
      <c r="AW11027">
        <v>0.80364000000000002</v>
      </c>
      <c r="AX11027">
        <v>0.80330000000000001</v>
      </c>
      <c r="AY11027">
        <v>0.80345999999999995</v>
      </c>
      <c r="AZ11027">
        <v>0.80362</v>
      </c>
    </row>
    <row r="11028" spans="1:52" x14ac:dyDescent="0.25">
      <c r="A11028" s="1">
        <v>42830</v>
      </c>
      <c r="C11028">
        <v>0.80149999999999999</v>
      </c>
      <c r="E11028">
        <v>0.80135000000000001</v>
      </c>
      <c r="F11028">
        <v>0.80147000000000002</v>
      </c>
      <c r="G11028">
        <v>0.80159999999999998</v>
      </c>
      <c r="I11028">
        <v>0.80147000000000002</v>
      </c>
      <c r="L11028">
        <v>0.80110000000000003</v>
      </c>
      <c r="N11028">
        <v>0.80074000000000001</v>
      </c>
      <c r="O11028">
        <v>0.80086999999999997</v>
      </c>
      <c r="P11028">
        <v>0.80101</v>
      </c>
      <c r="T11028">
        <v>0.79256000000000004</v>
      </c>
      <c r="U11028">
        <v>0.79281000000000001</v>
      </c>
      <c r="V11028">
        <v>0.79307000000000005</v>
      </c>
      <c r="W11028">
        <v>0.79945999999999995</v>
      </c>
      <c r="X11028">
        <v>0.79962</v>
      </c>
      <c r="Y11028">
        <v>0.79976999999999998</v>
      </c>
      <c r="Z11028">
        <v>0.80089999999999995</v>
      </c>
      <c r="AA11028">
        <v>0.80110000000000003</v>
      </c>
      <c r="AB11028">
        <v>0.80130000000000001</v>
      </c>
      <c r="AC11028">
        <v>0.80018</v>
      </c>
      <c r="AD11028">
        <v>0.80032000000000003</v>
      </c>
      <c r="AE11028">
        <v>0.80047000000000001</v>
      </c>
      <c r="AF11028">
        <v>0.78166999999999998</v>
      </c>
      <c r="AG11028">
        <v>0.78222000000000003</v>
      </c>
      <c r="AH11028">
        <v>0.78276999999999997</v>
      </c>
      <c r="AI11028">
        <v>0.80113000000000001</v>
      </c>
      <c r="AJ11028">
        <v>0.80127000000000004</v>
      </c>
      <c r="AK11028">
        <v>0.80140999999999996</v>
      </c>
      <c r="AL11028">
        <v>0.74658000000000002</v>
      </c>
      <c r="AM11028">
        <v>0.74836999999999998</v>
      </c>
      <c r="AN11028">
        <v>0.75017</v>
      </c>
      <c r="AO11028">
        <v>0.79727999999999999</v>
      </c>
      <c r="AP11028">
        <v>0.79747999999999997</v>
      </c>
      <c r="AQ11028">
        <v>0.79769000000000001</v>
      </c>
      <c r="AR11028">
        <v>0.79503000000000001</v>
      </c>
      <c r="AS11028">
        <v>0.79525000000000001</v>
      </c>
      <c r="AT11028">
        <v>0.79547000000000001</v>
      </c>
      <c r="AU11028">
        <v>0.80137999999999998</v>
      </c>
      <c r="AV11028">
        <v>0.80150999999999994</v>
      </c>
      <c r="AW11028">
        <v>0.80164000000000002</v>
      </c>
      <c r="AX11028">
        <v>0.80137000000000003</v>
      </c>
      <c r="AY11028">
        <v>0.80149000000000004</v>
      </c>
      <c r="AZ11028">
        <v>0.80162</v>
      </c>
    </row>
    <row r="11029" spans="1:52" x14ac:dyDescent="0.25">
      <c r="A11029" s="1">
        <v>42831</v>
      </c>
      <c r="C11029">
        <v>0.80030000000000001</v>
      </c>
      <c r="E11029">
        <v>0.80005999999999999</v>
      </c>
      <c r="F11029">
        <v>0.80022000000000004</v>
      </c>
      <c r="G11029">
        <v>0.80037999999999998</v>
      </c>
      <c r="I11029">
        <v>0.80022000000000004</v>
      </c>
      <c r="L11029">
        <v>0.80200000000000005</v>
      </c>
      <c r="N11029">
        <v>0.79945999999999995</v>
      </c>
      <c r="O11029">
        <v>0.79964000000000002</v>
      </c>
      <c r="P11029">
        <v>0.79981000000000002</v>
      </c>
      <c r="T11029">
        <v>0.79137000000000002</v>
      </c>
      <c r="U11029">
        <v>0.79162999999999994</v>
      </c>
      <c r="V11029">
        <v>0.79190000000000005</v>
      </c>
      <c r="W11029">
        <v>0.79815000000000003</v>
      </c>
      <c r="X11029">
        <v>0.79834000000000005</v>
      </c>
      <c r="Y11029">
        <v>0.79854000000000003</v>
      </c>
      <c r="Z11029">
        <v>0.80169999999999997</v>
      </c>
      <c r="AA11029">
        <v>0.80195000000000005</v>
      </c>
      <c r="AB11029">
        <v>0.80220000000000002</v>
      </c>
      <c r="AC11029">
        <v>0.79886000000000001</v>
      </c>
      <c r="AD11029">
        <v>0.79903000000000002</v>
      </c>
      <c r="AE11029">
        <v>0.79920999999999998</v>
      </c>
      <c r="AF11029">
        <v>0.78081999999999996</v>
      </c>
      <c r="AG11029">
        <v>0.78127999999999997</v>
      </c>
      <c r="AH11029">
        <v>0.78173999999999999</v>
      </c>
      <c r="AI11029">
        <v>0.79991000000000001</v>
      </c>
      <c r="AJ11029">
        <v>0.80008000000000001</v>
      </c>
      <c r="AK11029">
        <v>0.80023999999999995</v>
      </c>
      <c r="AL11029">
        <v>0.74626999999999999</v>
      </c>
      <c r="AM11029">
        <v>0.74822</v>
      </c>
      <c r="AN11029">
        <v>0.75019000000000002</v>
      </c>
      <c r="AO11029">
        <v>0.79608999999999996</v>
      </c>
      <c r="AP11029">
        <v>0.79627000000000003</v>
      </c>
      <c r="AQ11029">
        <v>0.79645999999999995</v>
      </c>
      <c r="AR11029">
        <v>0.79376000000000002</v>
      </c>
      <c r="AS11029">
        <v>0.79396999999999995</v>
      </c>
      <c r="AT11029">
        <v>0.79417000000000004</v>
      </c>
      <c r="AU11029">
        <v>0.80013000000000001</v>
      </c>
      <c r="AV11029">
        <v>0.80028999999999995</v>
      </c>
      <c r="AW11029">
        <v>0.80044999999999999</v>
      </c>
      <c r="AX11029">
        <v>0.80012000000000005</v>
      </c>
      <c r="AY11029">
        <v>0.80027999999999999</v>
      </c>
      <c r="AZ11029">
        <v>0.80044000000000004</v>
      </c>
    </row>
    <row r="11030" spans="1:52" x14ac:dyDescent="0.25">
      <c r="A11030" s="1">
        <v>42832</v>
      </c>
      <c r="C11030">
        <v>0.80700000000000005</v>
      </c>
      <c r="E11030">
        <v>0.80684</v>
      </c>
      <c r="F11030">
        <v>0.80696999999999997</v>
      </c>
      <c r="G11030">
        <v>0.80710000000000004</v>
      </c>
      <c r="I11030">
        <v>0.80696999999999997</v>
      </c>
      <c r="L11030">
        <v>0.80820000000000003</v>
      </c>
      <c r="N11030">
        <v>0.80623</v>
      </c>
      <c r="O11030">
        <v>0.80635999999999997</v>
      </c>
      <c r="P11030">
        <v>0.80649999999999999</v>
      </c>
      <c r="T11030">
        <v>0.79776999999999998</v>
      </c>
      <c r="U11030">
        <v>0.79815000000000003</v>
      </c>
      <c r="V11030">
        <v>0.79852999999999996</v>
      </c>
      <c r="W11030">
        <v>0.80484999999999995</v>
      </c>
      <c r="X11030">
        <v>0.80501</v>
      </c>
      <c r="Y11030">
        <v>0.80517000000000005</v>
      </c>
      <c r="Z11030">
        <v>0.80810000000000004</v>
      </c>
      <c r="AA11030">
        <v>0.80820000000000003</v>
      </c>
      <c r="AB11030">
        <v>0.80830000000000002</v>
      </c>
      <c r="AC11030">
        <v>0.80559999999999998</v>
      </c>
      <c r="AD11030">
        <v>0.80574999999999997</v>
      </c>
      <c r="AE11030">
        <v>0.80589999999999995</v>
      </c>
      <c r="AF11030">
        <v>0.78664000000000001</v>
      </c>
      <c r="AG11030">
        <v>0.78737999999999997</v>
      </c>
      <c r="AH11030">
        <v>0.78813</v>
      </c>
      <c r="AI11030">
        <v>0.80669999999999997</v>
      </c>
      <c r="AJ11030">
        <v>0.80684</v>
      </c>
      <c r="AK11030">
        <v>0.80698000000000003</v>
      </c>
      <c r="AL11030">
        <v>0.75217000000000001</v>
      </c>
      <c r="AM11030">
        <v>0.75412999999999997</v>
      </c>
      <c r="AN11030">
        <v>0.75609999999999999</v>
      </c>
      <c r="AO11030">
        <v>0.80271999999999999</v>
      </c>
      <c r="AP11030">
        <v>0.80288000000000004</v>
      </c>
      <c r="AQ11030">
        <v>0.80303000000000002</v>
      </c>
      <c r="AR11030">
        <v>0.80023</v>
      </c>
      <c r="AS11030">
        <v>0.80049000000000003</v>
      </c>
      <c r="AT11030">
        <v>0.80074999999999996</v>
      </c>
      <c r="AU11030">
        <v>0.80691000000000002</v>
      </c>
      <c r="AV11030">
        <v>0.80703999999999998</v>
      </c>
      <c r="AW11030">
        <v>0.80718000000000001</v>
      </c>
      <c r="AX11030">
        <v>0.80686000000000002</v>
      </c>
      <c r="AY11030">
        <v>0.80698999999999999</v>
      </c>
      <c r="AZ11030">
        <v>0.80713000000000001</v>
      </c>
    </row>
    <row r="11031" spans="1:52" x14ac:dyDescent="0.25">
      <c r="A11031" s="1">
        <v>42835</v>
      </c>
      <c r="C11031">
        <v>0.80479999999999996</v>
      </c>
      <c r="E11031">
        <v>0.80457000000000001</v>
      </c>
      <c r="F11031">
        <v>0.80469999999999997</v>
      </c>
      <c r="G11031">
        <v>0.80483000000000005</v>
      </c>
      <c r="I11031">
        <v>0.80469999999999997</v>
      </c>
      <c r="L11031">
        <v>0.80549999999999999</v>
      </c>
      <c r="N11031">
        <v>0.80391999999999997</v>
      </c>
      <c r="O11031">
        <v>0.80406999999999995</v>
      </c>
      <c r="P11031">
        <v>0.80420999999999998</v>
      </c>
      <c r="T11031">
        <v>0.79545999999999994</v>
      </c>
      <c r="U11031">
        <v>0.79568000000000005</v>
      </c>
      <c r="V11031">
        <v>0.79588999999999999</v>
      </c>
      <c r="W11031">
        <v>0.80254000000000003</v>
      </c>
      <c r="X11031">
        <v>0.80267999999999995</v>
      </c>
      <c r="Y11031">
        <v>0.80281999999999998</v>
      </c>
      <c r="Z11031">
        <v>0.80530000000000002</v>
      </c>
      <c r="AA11031">
        <v>0.80545</v>
      </c>
      <c r="AB11031">
        <v>0.80559999999999998</v>
      </c>
      <c r="AC11031">
        <v>0.80330000000000001</v>
      </c>
      <c r="AD11031">
        <v>0.80345</v>
      </c>
      <c r="AE11031">
        <v>0.80361000000000005</v>
      </c>
      <c r="AF11031">
        <v>0.78395999999999999</v>
      </c>
      <c r="AG11031">
        <v>0.78469999999999995</v>
      </c>
      <c r="AH11031">
        <v>0.78544000000000003</v>
      </c>
      <c r="AI11031">
        <v>0.80442000000000002</v>
      </c>
      <c r="AJ11031">
        <v>0.80454999999999999</v>
      </c>
      <c r="AK11031">
        <v>0.80469000000000002</v>
      </c>
      <c r="AL11031">
        <v>0.74897999999999998</v>
      </c>
      <c r="AM11031">
        <v>0.75036000000000003</v>
      </c>
      <c r="AN11031">
        <v>0.75173999999999996</v>
      </c>
      <c r="AO11031">
        <v>0.80030000000000001</v>
      </c>
      <c r="AP11031">
        <v>0.80051000000000005</v>
      </c>
      <c r="AQ11031">
        <v>0.80071000000000003</v>
      </c>
      <c r="AR11031">
        <v>0.79790000000000005</v>
      </c>
      <c r="AS11031">
        <v>0.79808999999999997</v>
      </c>
      <c r="AT11031">
        <v>0.79827999999999999</v>
      </c>
      <c r="AU11031">
        <v>0.80459999999999998</v>
      </c>
      <c r="AV11031">
        <v>0.80474000000000001</v>
      </c>
      <c r="AW11031">
        <v>0.80486999999999997</v>
      </c>
      <c r="AX11031">
        <v>0.80459000000000003</v>
      </c>
      <c r="AY11031">
        <v>0.80471999999999999</v>
      </c>
      <c r="AZ11031">
        <v>0.80484999999999995</v>
      </c>
    </row>
    <row r="11032" spans="1:52" x14ac:dyDescent="0.25">
      <c r="A11032" s="1">
        <v>42836</v>
      </c>
      <c r="C11032">
        <v>0.80069999999999997</v>
      </c>
      <c r="E11032">
        <v>0.80064000000000002</v>
      </c>
      <c r="F11032">
        <v>0.80079999999999996</v>
      </c>
      <c r="G11032">
        <v>0.80096000000000001</v>
      </c>
      <c r="I11032">
        <v>0.80079999999999996</v>
      </c>
      <c r="L11032">
        <v>0.80059999999999998</v>
      </c>
      <c r="N11032">
        <v>0.79996999999999996</v>
      </c>
      <c r="O11032">
        <v>0.80013999999999996</v>
      </c>
      <c r="P11032">
        <v>0.80032000000000003</v>
      </c>
      <c r="T11032">
        <v>0.79174</v>
      </c>
      <c r="U11032">
        <v>0.79196999999999995</v>
      </c>
      <c r="V11032">
        <v>0.79220999999999997</v>
      </c>
      <c r="W11032">
        <v>0.79862999999999995</v>
      </c>
      <c r="X11032">
        <v>0.79881999999999997</v>
      </c>
      <c r="Y11032">
        <v>0.79901</v>
      </c>
      <c r="Z11032">
        <v>0.80049999999999999</v>
      </c>
      <c r="AA11032">
        <v>0.80059999999999998</v>
      </c>
      <c r="AB11032">
        <v>0.80069999999999997</v>
      </c>
      <c r="AC11032">
        <v>0.79940999999999995</v>
      </c>
      <c r="AD11032">
        <v>0.79957999999999996</v>
      </c>
      <c r="AE11032">
        <v>0.79976000000000003</v>
      </c>
      <c r="AF11032">
        <v>0.78093000000000001</v>
      </c>
      <c r="AG11032">
        <v>0.78122999999999998</v>
      </c>
      <c r="AH11032">
        <v>0.78154000000000001</v>
      </c>
      <c r="AI11032">
        <v>0.80049000000000003</v>
      </c>
      <c r="AJ11032">
        <v>0.80064999999999997</v>
      </c>
      <c r="AK11032">
        <v>0.80081000000000002</v>
      </c>
      <c r="AL11032">
        <v>0.74697999999999998</v>
      </c>
      <c r="AM11032">
        <v>0.74824000000000002</v>
      </c>
      <c r="AN11032">
        <v>0.74950000000000006</v>
      </c>
      <c r="AO11032">
        <v>0.79649000000000003</v>
      </c>
      <c r="AP11032">
        <v>0.79668000000000005</v>
      </c>
      <c r="AQ11032">
        <v>0.79686999999999997</v>
      </c>
      <c r="AR11032">
        <v>0.79401999999999995</v>
      </c>
      <c r="AS11032">
        <v>0.79423999999999995</v>
      </c>
      <c r="AT11032">
        <v>0.79446000000000006</v>
      </c>
      <c r="AU11032">
        <v>0.80067999999999995</v>
      </c>
      <c r="AV11032">
        <v>0.80084</v>
      </c>
      <c r="AW11032">
        <v>0.80100000000000005</v>
      </c>
      <c r="AX11032">
        <v>0.80066000000000004</v>
      </c>
      <c r="AY11032">
        <v>0.80081999999999998</v>
      </c>
      <c r="AZ11032">
        <v>0.80098000000000003</v>
      </c>
    </row>
    <row r="11033" spans="1:52" x14ac:dyDescent="0.25">
      <c r="A11033" s="1">
        <v>42837</v>
      </c>
      <c r="C11033">
        <v>0.7994</v>
      </c>
      <c r="E11033">
        <v>0.79917000000000005</v>
      </c>
      <c r="F11033">
        <v>0.79932999999999998</v>
      </c>
      <c r="G11033">
        <v>0.79949000000000003</v>
      </c>
      <c r="I11033">
        <v>0.79932999999999998</v>
      </c>
      <c r="L11033">
        <v>0.7974</v>
      </c>
      <c r="N11033">
        <v>0.79856000000000005</v>
      </c>
      <c r="O11033">
        <v>0.79871999999999999</v>
      </c>
      <c r="P11033">
        <v>0.79888000000000003</v>
      </c>
      <c r="T11033">
        <v>0.79030999999999996</v>
      </c>
      <c r="U11033">
        <v>0.79054999999999997</v>
      </c>
      <c r="V11033">
        <v>0.79078999999999999</v>
      </c>
      <c r="W11033">
        <v>0.79720000000000002</v>
      </c>
      <c r="X11033">
        <v>0.79737999999999998</v>
      </c>
      <c r="Y11033">
        <v>0.79757</v>
      </c>
      <c r="Z11033">
        <v>0.79730000000000001</v>
      </c>
      <c r="AA11033">
        <v>0.79744999999999999</v>
      </c>
      <c r="AB11033">
        <v>0.79759999999999998</v>
      </c>
      <c r="AC11033">
        <v>0.79793000000000003</v>
      </c>
      <c r="AD11033">
        <v>0.79810999999999999</v>
      </c>
      <c r="AE11033">
        <v>0.79829000000000006</v>
      </c>
      <c r="AF11033">
        <v>0.77902000000000005</v>
      </c>
      <c r="AG11033">
        <v>0.77978000000000003</v>
      </c>
      <c r="AH11033">
        <v>0.78054000000000001</v>
      </c>
      <c r="AI11033">
        <v>0.79901999999999995</v>
      </c>
      <c r="AJ11033">
        <v>0.79918</v>
      </c>
      <c r="AK11033">
        <v>0.79935</v>
      </c>
      <c r="AL11033">
        <v>0.74522999999999995</v>
      </c>
      <c r="AM11033">
        <v>0.74648000000000003</v>
      </c>
      <c r="AN11033">
        <v>0.74773999999999996</v>
      </c>
      <c r="AO11033">
        <v>0.79500999999999999</v>
      </c>
      <c r="AP11033">
        <v>0.79523999999999995</v>
      </c>
      <c r="AQ11033">
        <v>0.79547999999999996</v>
      </c>
      <c r="AR11033">
        <v>0.79269000000000001</v>
      </c>
      <c r="AS11033">
        <v>0.79288999999999998</v>
      </c>
      <c r="AT11033">
        <v>0.79310000000000003</v>
      </c>
      <c r="AU11033">
        <v>0.79930000000000001</v>
      </c>
      <c r="AV11033">
        <v>0.79945999999999995</v>
      </c>
      <c r="AW11033">
        <v>0.79962</v>
      </c>
      <c r="AX11033">
        <v>0.79927999999999999</v>
      </c>
      <c r="AY11033">
        <v>0.79944000000000004</v>
      </c>
      <c r="AZ11033">
        <v>0.79959999999999998</v>
      </c>
    </row>
    <row r="11034" spans="1:52" x14ac:dyDescent="0.25">
      <c r="A11034" s="1">
        <v>42838</v>
      </c>
      <c r="C11034">
        <v>0.79890000000000005</v>
      </c>
      <c r="E11034">
        <v>0.79871999999999999</v>
      </c>
      <c r="F11034">
        <v>0.79884999999999995</v>
      </c>
      <c r="G11034">
        <v>0.79898000000000002</v>
      </c>
      <c r="I11034">
        <v>0.79884999999999995</v>
      </c>
      <c r="L11034">
        <v>0.79959999999999998</v>
      </c>
      <c r="N11034">
        <v>0.79801</v>
      </c>
      <c r="O11034">
        <v>0.79820000000000002</v>
      </c>
      <c r="P11034">
        <v>0.79839000000000004</v>
      </c>
      <c r="T11034">
        <v>0.78956999999999999</v>
      </c>
      <c r="U11034">
        <v>0.79000999999999999</v>
      </c>
      <c r="V11034">
        <v>0.79044999999999999</v>
      </c>
      <c r="W11034">
        <v>0.79668000000000005</v>
      </c>
      <c r="X11034">
        <v>0.79683000000000004</v>
      </c>
      <c r="Y11034">
        <v>0.79698999999999998</v>
      </c>
      <c r="Z11034">
        <v>0.79969999999999997</v>
      </c>
      <c r="AA11034">
        <v>0.79979999999999996</v>
      </c>
      <c r="AB11034">
        <v>0.79990000000000006</v>
      </c>
      <c r="AC11034">
        <v>0.79744999999999999</v>
      </c>
      <c r="AD11034">
        <v>0.79759000000000002</v>
      </c>
      <c r="AE11034">
        <v>0.79774</v>
      </c>
      <c r="AF11034">
        <v>0.77854999999999996</v>
      </c>
      <c r="AG11034">
        <v>0.77927999999999997</v>
      </c>
      <c r="AH11034">
        <v>0.78000999999999998</v>
      </c>
      <c r="AI11034">
        <v>0.79856000000000005</v>
      </c>
      <c r="AJ11034">
        <v>0.79869999999999997</v>
      </c>
      <c r="AK11034">
        <v>0.79883000000000004</v>
      </c>
      <c r="AL11034">
        <v>0.74595999999999996</v>
      </c>
      <c r="AM11034">
        <v>0.74717999999999996</v>
      </c>
      <c r="AN11034">
        <v>0.74841000000000002</v>
      </c>
      <c r="AO11034">
        <v>0.79449999999999998</v>
      </c>
      <c r="AP11034">
        <v>0.79469999999999996</v>
      </c>
      <c r="AQ11034">
        <v>0.79491000000000001</v>
      </c>
      <c r="AR11034">
        <v>0.79208999999999996</v>
      </c>
      <c r="AS11034">
        <v>0.79230999999999996</v>
      </c>
      <c r="AT11034">
        <v>0.79252999999999996</v>
      </c>
      <c r="AU11034">
        <v>0.79886000000000001</v>
      </c>
      <c r="AV11034">
        <v>0.79898000000000002</v>
      </c>
      <c r="AW11034">
        <v>0.79912000000000005</v>
      </c>
      <c r="AX11034">
        <v>0.79874999999999996</v>
      </c>
      <c r="AY11034">
        <v>0.79888000000000003</v>
      </c>
      <c r="AZ11034">
        <v>0.79900000000000004</v>
      </c>
    </row>
    <row r="11035" spans="1:52" x14ac:dyDescent="0.25">
      <c r="A11035" s="1">
        <v>42839</v>
      </c>
      <c r="C11035">
        <v>0.79890000000000005</v>
      </c>
      <c r="E11035">
        <v>0.79871999999999999</v>
      </c>
      <c r="F11035">
        <v>0.79884999999999995</v>
      </c>
      <c r="G11035">
        <v>0.79898000000000002</v>
      </c>
      <c r="I11035">
        <v>0.79884999999999995</v>
      </c>
      <c r="L11035">
        <v>0.79849999999999999</v>
      </c>
      <c r="N11035">
        <v>0.79801</v>
      </c>
      <c r="O11035">
        <v>0.79820000000000002</v>
      </c>
      <c r="P11035">
        <v>0.79839000000000004</v>
      </c>
      <c r="T11035">
        <v>0.78956999999999999</v>
      </c>
      <c r="U11035">
        <v>0.79000999999999999</v>
      </c>
      <c r="V11035">
        <v>0.79044999999999999</v>
      </c>
      <c r="W11035">
        <v>0.79668000000000005</v>
      </c>
      <c r="X11035">
        <v>0.79683000000000004</v>
      </c>
      <c r="Y11035">
        <v>0.79698999999999998</v>
      </c>
      <c r="Z11035">
        <v>0.79830000000000001</v>
      </c>
      <c r="AA11035">
        <v>0.79844999999999999</v>
      </c>
      <c r="AB11035">
        <v>0.79859999999999998</v>
      </c>
      <c r="AC11035">
        <v>0.79744999999999999</v>
      </c>
      <c r="AD11035">
        <v>0.79759000000000002</v>
      </c>
      <c r="AE11035">
        <v>0.79774</v>
      </c>
      <c r="AF11035">
        <v>0.77854999999999996</v>
      </c>
      <c r="AG11035">
        <v>0.77927999999999997</v>
      </c>
      <c r="AH11035">
        <v>0.78000999999999998</v>
      </c>
      <c r="AI11035">
        <v>0.79856000000000005</v>
      </c>
      <c r="AJ11035">
        <v>0.79869999999999997</v>
      </c>
      <c r="AK11035">
        <v>0.79883000000000004</v>
      </c>
      <c r="AL11035">
        <v>0.74595999999999996</v>
      </c>
      <c r="AM11035">
        <v>0.74717999999999996</v>
      </c>
      <c r="AN11035">
        <v>0.74841000000000002</v>
      </c>
      <c r="AO11035">
        <v>0.79449999999999998</v>
      </c>
      <c r="AP11035">
        <v>0.79469999999999996</v>
      </c>
      <c r="AQ11035">
        <v>0.79491000000000001</v>
      </c>
      <c r="AR11035">
        <v>0.79208999999999996</v>
      </c>
      <c r="AS11035">
        <v>0.79230999999999996</v>
      </c>
      <c r="AT11035">
        <v>0.79252999999999996</v>
      </c>
      <c r="AU11035">
        <v>0.79886000000000001</v>
      </c>
      <c r="AV11035">
        <v>0.79898000000000002</v>
      </c>
      <c r="AW11035">
        <v>0.79912000000000005</v>
      </c>
      <c r="AX11035">
        <v>0.79874999999999996</v>
      </c>
      <c r="AY11035">
        <v>0.79888000000000003</v>
      </c>
      <c r="AZ11035">
        <v>0.79900000000000004</v>
      </c>
    </row>
    <row r="11036" spans="1:52" x14ac:dyDescent="0.25">
      <c r="A11036" s="1">
        <v>42842</v>
      </c>
      <c r="C11036">
        <v>0.79890000000000005</v>
      </c>
      <c r="E11036">
        <v>0.79390000000000005</v>
      </c>
      <c r="F11036">
        <v>0.79403000000000001</v>
      </c>
      <c r="G11036">
        <v>0.79415999999999998</v>
      </c>
      <c r="I11036">
        <v>0.79403000000000001</v>
      </c>
      <c r="L11036">
        <v>0.79590000000000005</v>
      </c>
      <c r="N11036">
        <v>0.79323999999999995</v>
      </c>
      <c r="O11036">
        <v>0.79337999999999997</v>
      </c>
      <c r="P11036">
        <v>0.79352999999999996</v>
      </c>
      <c r="T11036">
        <v>0.78496999999999995</v>
      </c>
      <c r="U11036">
        <v>0.78539999999999999</v>
      </c>
      <c r="V11036">
        <v>0.78583999999999998</v>
      </c>
      <c r="W11036">
        <v>0.79188000000000003</v>
      </c>
      <c r="X11036">
        <v>0.79201999999999995</v>
      </c>
      <c r="Y11036">
        <v>0.79215999999999998</v>
      </c>
      <c r="Z11036">
        <v>0.79569999999999996</v>
      </c>
      <c r="AA11036">
        <v>0.79590000000000005</v>
      </c>
      <c r="AB11036">
        <v>0.79610000000000003</v>
      </c>
      <c r="AC11036">
        <v>0.79264000000000001</v>
      </c>
      <c r="AD11036">
        <v>0.79278000000000004</v>
      </c>
      <c r="AE11036">
        <v>0.79291999999999996</v>
      </c>
      <c r="AF11036">
        <v>0.77412999999999998</v>
      </c>
      <c r="AG11036">
        <v>0.77515000000000001</v>
      </c>
      <c r="AH11036">
        <v>0.77617000000000003</v>
      </c>
      <c r="AI11036">
        <v>0.79374</v>
      </c>
      <c r="AJ11036">
        <v>0.79386999999999996</v>
      </c>
      <c r="AK11036">
        <v>0.79400999999999999</v>
      </c>
      <c r="AL11036">
        <v>0.73965000000000003</v>
      </c>
      <c r="AM11036">
        <v>0.74387999999999999</v>
      </c>
      <c r="AN11036">
        <v>0.74817</v>
      </c>
      <c r="AO11036">
        <v>0.78973000000000004</v>
      </c>
      <c r="AP11036">
        <v>0.78993999999999998</v>
      </c>
      <c r="AQ11036">
        <v>0.79015999999999997</v>
      </c>
      <c r="AR11036">
        <v>0.78732999999999997</v>
      </c>
      <c r="AS11036">
        <v>0.78764000000000001</v>
      </c>
      <c r="AT11036">
        <v>0.78795000000000004</v>
      </c>
      <c r="AU11036">
        <v>0.79395000000000004</v>
      </c>
      <c r="AV11036">
        <v>0.79408999999999996</v>
      </c>
      <c r="AW11036">
        <v>0.79422000000000004</v>
      </c>
      <c r="AX11036">
        <v>0.79393000000000002</v>
      </c>
      <c r="AY11036">
        <v>0.79405000000000003</v>
      </c>
      <c r="AZ11036">
        <v>0.79418999999999995</v>
      </c>
    </row>
    <row r="11037" spans="1:52" x14ac:dyDescent="0.25">
      <c r="A11037" s="1">
        <v>42843</v>
      </c>
      <c r="C11037">
        <v>0.78339999999999999</v>
      </c>
      <c r="E11037">
        <v>0.78332999999999997</v>
      </c>
      <c r="F11037">
        <v>0.78344999999999998</v>
      </c>
      <c r="G11037">
        <v>0.78358000000000005</v>
      </c>
      <c r="I11037">
        <v>0.78344999999999998</v>
      </c>
      <c r="L11037">
        <v>0.77880000000000005</v>
      </c>
      <c r="N11037">
        <v>0.78266000000000002</v>
      </c>
      <c r="O11037">
        <v>0.78280000000000005</v>
      </c>
      <c r="P11037">
        <v>0.78293000000000001</v>
      </c>
      <c r="T11037">
        <v>0.77461999999999998</v>
      </c>
      <c r="U11037">
        <v>0.77503999999999995</v>
      </c>
      <c r="V11037">
        <v>0.77546000000000004</v>
      </c>
      <c r="W11037">
        <v>0.78137999999999996</v>
      </c>
      <c r="X11037">
        <v>0.78151000000000004</v>
      </c>
      <c r="Y11037">
        <v>0.78164999999999996</v>
      </c>
      <c r="Z11037">
        <v>0.77890000000000004</v>
      </c>
      <c r="AA11037">
        <v>0.77895000000000003</v>
      </c>
      <c r="AB11037">
        <v>0.77900000000000003</v>
      </c>
      <c r="AC11037">
        <v>0.78210000000000002</v>
      </c>
      <c r="AD11037">
        <v>0.78224000000000005</v>
      </c>
      <c r="AE11037">
        <v>0.78237999999999996</v>
      </c>
      <c r="AF11037">
        <v>0.76456999999999997</v>
      </c>
      <c r="AG11037">
        <v>0.76497999999999999</v>
      </c>
      <c r="AH11037">
        <v>0.76539000000000001</v>
      </c>
      <c r="AI11037">
        <v>0.78317999999999999</v>
      </c>
      <c r="AJ11037">
        <v>0.78330999999999995</v>
      </c>
      <c r="AK11037">
        <v>0.78344000000000003</v>
      </c>
      <c r="AL11037">
        <v>0.73329</v>
      </c>
      <c r="AM11037">
        <v>0.73446999999999996</v>
      </c>
      <c r="AN11037">
        <v>0.73565999999999998</v>
      </c>
      <c r="AO11037">
        <v>0.77932000000000001</v>
      </c>
      <c r="AP11037">
        <v>0.77947999999999995</v>
      </c>
      <c r="AQ11037">
        <v>0.77964</v>
      </c>
      <c r="AR11037">
        <v>0.77703999999999995</v>
      </c>
      <c r="AS11037">
        <v>0.77722000000000002</v>
      </c>
      <c r="AT11037">
        <v>0.77741000000000005</v>
      </c>
      <c r="AU11037">
        <v>0.78337000000000001</v>
      </c>
      <c r="AV11037">
        <v>0.78349000000000002</v>
      </c>
      <c r="AW11037">
        <v>0.78361999999999998</v>
      </c>
      <c r="AX11037">
        <v>0.78334999999999999</v>
      </c>
      <c r="AY11037">
        <v>0.78347</v>
      </c>
      <c r="AZ11037">
        <v>0.78359999999999996</v>
      </c>
    </row>
    <row r="11038" spans="1:52" x14ac:dyDescent="0.25">
      <c r="A11038" s="1">
        <v>42844</v>
      </c>
      <c r="C11038">
        <v>0.78059999999999996</v>
      </c>
      <c r="E11038">
        <v>0.78046000000000004</v>
      </c>
      <c r="F11038">
        <v>0.78061000000000003</v>
      </c>
      <c r="G11038">
        <v>0.78076000000000001</v>
      </c>
      <c r="I11038">
        <v>0.78061000000000003</v>
      </c>
      <c r="L11038">
        <v>0.78249999999999997</v>
      </c>
      <c r="N11038">
        <v>0.77983000000000002</v>
      </c>
      <c r="O11038">
        <v>0.77998999999999996</v>
      </c>
      <c r="P11038">
        <v>0.78015000000000001</v>
      </c>
      <c r="T11038">
        <v>0.77207999999999999</v>
      </c>
      <c r="U11038">
        <v>0.77229999999999999</v>
      </c>
      <c r="V11038">
        <v>0.77251999999999998</v>
      </c>
      <c r="W11038">
        <v>0.77854000000000001</v>
      </c>
      <c r="X11038">
        <v>0.77871000000000001</v>
      </c>
      <c r="Y11038">
        <v>0.77888000000000002</v>
      </c>
      <c r="Z11038">
        <v>0.78239999999999998</v>
      </c>
      <c r="AA11038">
        <v>0.78254999999999997</v>
      </c>
      <c r="AB11038">
        <v>0.78269999999999995</v>
      </c>
      <c r="AC11038">
        <v>0.77927000000000002</v>
      </c>
      <c r="AD11038">
        <v>0.77942999999999996</v>
      </c>
      <c r="AE11038">
        <v>0.77959999999999996</v>
      </c>
      <c r="AF11038">
        <v>0.76200999999999997</v>
      </c>
      <c r="AG11038">
        <v>0.76244999999999996</v>
      </c>
      <c r="AH11038">
        <v>0.76288</v>
      </c>
      <c r="AI11038">
        <v>0.78032000000000001</v>
      </c>
      <c r="AJ11038">
        <v>0.78047999999999995</v>
      </c>
      <c r="AK11038">
        <v>0.78063000000000005</v>
      </c>
      <c r="AL11038">
        <v>0.73085999999999995</v>
      </c>
      <c r="AM11038">
        <v>0.73206000000000004</v>
      </c>
      <c r="AN11038">
        <v>0.73326999999999998</v>
      </c>
      <c r="AO11038">
        <v>0.77649000000000001</v>
      </c>
      <c r="AP11038">
        <v>0.77666000000000002</v>
      </c>
      <c r="AQ11038">
        <v>0.77683000000000002</v>
      </c>
      <c r="AR11038">
        <v>0.77425999999999995</v>
      </c>
      <c r="AS11038">
        <v>0.77451000000000003</v>
      </c>
      <c r="AT11038">
        <v>0.77476</v>
      </c>
      <c r="AU11038">
        <v>0.78049000000000002</v>
      </c>
      <c r="AV11038">
        <v>0.78064999999999996</v>
      </c>
      <c r="AW11038">
        <v>0.78081</v>
      </c>
      <c r="AX11038">
        <v>0.78047999999999995</v>
      </c>
      <c r="AY11038">
        <v>0.78063000000000005</v>
      </c>
      <c r="AZ11038">
        <v>0.78078000000000003</v>
      </c>
    </row>
    <row r="11039" spans="1:52" x14ac:dyDescent="0.25">
      <c r="A11039" s="1">
        <v>42845</v>
      </c>
      <c r="C11039">
        <v>0.77880000000000005</v>
      </c>
      <c r="E11039">
        <v>0.77856999999999998</v>
      </c>
      <c r="F11039">
        <v>0.77873000000000003</v>
      </c>
      <c r="G11039">
        <v>0.77888000000000002</v>
      </c>
      <c r="I11039">
        <v>0.77871999999999997</v>
      </c>
      <c r="L11039">
        <v>0.78049999999999997</v>
      </c>
      <c r="N11039">
        <v>0.77798</v>
      </c>
      <c r="O11039">
        <v>0.77814000000000005</v>
      </c>
      <c r="P11039">
        <v>0.77830999999999995</v>
      </c>
      <c r="T11039">
        <v>0.77024999999999999</v>
      </c>
      <c r="U11039">
        <v>0.77048000000000005</v>
      </c>
      <c r="V11039">
        <v>0.77071000000000001</v>
      </c>
      <c r="W11039">
        <v>0.77668000000000004</v>
      </c>
      <c r="X11039">
        <v>0.77685999999999999</v>
      </c>
      <c r="Y11039">
        <v>0.77703999999999995</v>
      </c>
      <c r="Z11039">
        <v>0.78029999999999999</v>
      </c>
      <c r="AA11039">
        <v>0.78039999999999998</v>
      </c>
      <c r="AB11039">
        <v>0.78049999999999997</v>
      </c>
      <c r="AC11039">
        <v>0.77736000000000005</v>
      </c>
      <c r="AD11039">
        <v>0.77753000000000005</v>
      </c>
      <c r="AE11039">
        <v>0.77769999999999995</v>
      </c>
      <c r="AF11039">
        <v>0.75975000000000004</v>
      </c>
      <c r="AG11039">
        <v>0.76049</v>
      </c>
      <c r="AH11039">
        <v>0.76122000000000001</v>
      </c>
      <c r="AI11039">
        <v>0.77841000000000005</v>
      </c>
      <c r="AJ11039">
        <v>0.77856000000000003</v>
      </c>
      <c r="AK11039">
        <v>0.77871999999999997</v>
      </c>
      <c r="AL11039">
        <v>0.72831999999999997</v>
      </c>
      <c r="AM11039">
        <v>0.72951999999999995</v>
      </c>
      <c r="AN11039">
        <v>0.73072000000000004</v>
      </c>
      <c r="AO11039">
        <v>0.77464999999999995</v>
      </c>
      <c r="AP11039">
        <v>0.77485999999999999</v>
      </c>
      <c r="AQ11039">
        <v>0.77507000000000004</v>
      </c>
      <c r="AR11039">
        <v>0.77237999999999996</v>
      </c>
      <c r="AS11039">
        <v>0.77268000000000003</v>
      </c>
      <c r="AT11039">
        <v>0.77298</v>
      </c>
      <c r="AU11039">
        <v>0.77864999999999995</v>
      </c>
      <c r="AV11039">
        <v>0.77880000000000005</v>
      </c>
      <c r="AW11039">
        <v>0.77895000000000003</v>
      </c>
      <c r="AX11039">
        <v>0.77863000000000004</v>
      </c>
      <c r="AY11039">
        <v>0.77878000000000003</v>
      </c>
      <c r="AZ11039">
        <v>0.77893000000000001</v>
      </c>
    </row>
    <row r="11040" spans="1:52" x14ac:dyDescent="0.25">
      <c r="A11040" s="1">
        <v>42846</v>
      </c>
      <c r="C11040">
        <v>0.78269999999999995</v>
      </c>
      <c r="E11040">
        <v>0.78252999999999995</v>
      </c>
      <c r="F11040">
        <v>0.78266000000000002</v>
      </c>
      <c r="G11040">
        <v>0.78278000000000003</v>
      </c>
      <c r="I11040">
        <v>0.78266000000000002</v>
      </c>
      <c r="L11040">
        <v>0.78049999999999997</v>
      </c>
      <c r="N11040">
        <v>0.78193000000000001</v>
      </c>
      <c r="O11040">
        <v>0.78205000000000002</v>
      </c>
      <c r="P11040">
        <v>0.78217000000000003</v>
      </c>
      <c r="T11040">
        <v>0.77417000000000002</v>
      </c>
      <c r="U11040">
        <v>0.77437</v>
      </c>
      <c r="V11040">
        <v>0.77456000000000003</v>
      </c>
      <c r="W11040">
        <v>0.78061999999999998</v>
      </c>
      <c r="X11040">
        <v>0.78076000000000001</v>
      </c>
      <c r="Y11040">
        <v>0.78090000000000004</v>
      </c>
      <c r="Z11040">
        <v>0.78039999999999998</v>
      </c>
      <c r="AA11040">
        <v>0.78044999999999998</v>
      </c>
      <c r="AB11040">
        <v>0.78049999999999997</v>
      </c>
      <c r="AC11040">
        <v>0.78130999999999995</v>
      </c>
      <c r="AD11040">
        <v>0.78144999999999998</v>
      </c>
      <c r="AE11040">
        <v>0.78158000000000005</v>
      </c>
      <c r="AF11040">
        <v>0.76388</v>
      </c>
      <c r="AG11040">
        <v>0.76443000000000005</v>
      </c>
      <c r="AH11040">
        <v>0.76498999999999995</v>
      </c>
      <c r="AI11040">
        <v>0.78237999999999996</v>
      </c>
      <c r="AJ11040">
        <v>0.78249999999999997</v>
      </c>
      <c r="AK11040">
        <v>0.78264</v>
      </c>
      <c r="AL11040">
        <v>0.73234999999999995</v>
      </c>
      <c r="AM11040">
        <v>0.73353999999999997</v>
      </c>
      <c r="AN11040">
        <v>0.73472000000000004</v>
      </c>
      <c r="AO11040">
        <v>0.77859999999999996</v>
      </c>
      <c r="AP11040">
        <v>0.77876000000000001</v>
      </c>
      <c r="AQ11040">
        <v>0.77891999999999995</v>
      </c>
      <c r="AR11040">
        <v>0.77639999999999998</v>
      </c>
      <c r="AS11040">
        <v>0.77656000000000003</v>
      </c>
      <c r="AT11040">
        <v>0.77673000000000003</v>
      </c>
      <c r="AU11040">
        <v>0.78259999999999996</v>
      </c>
      <c r="AV11040">
        <v>0.78271999999999997</v>
      </c>
      <c r="AW11040">
        <v>0.78285000000000005</v>
      </c>
      <c r="AX11040">
        <v>0.78254999999999997</v>
      </c>
      <c r="AY11040">
        <v>0.78266999999999998</v>
      </c>
      <c r="AZ11040">
        <v>0.78280000000000005</v>
      </c>
    </row>
    <row r="11041" spans="1:52" x14ac:dyDescent="0.25">
      <c r="A11041" s="1">
        <v>42849</v>
      </c>
      <c r="C11041">
        <v>0.78269999999999995</v>
      </c>
      <c r="E11041">
        <v>0.78252999999999995</v>
      </c>
      <c r="F11041">
        <v>0.78269</v>
      </c>
      <c r="G11041">
        <v>0.78283999999999998</v>
      </c>
      <c r="I11041">
        <v>0.78269</v>
      </c>
      <c r="L11041">
        <v>0.78159999999999996</v>
      </c>
      <c r="N11041">
        <v>0.78193000000000001</v>
      </c>
      <c r="O11041">
        <v>0.78208999999999995</v>
      </c>
      <c r="P11041">
        <v>0.78225999999999996</v>
      </c>
      <c r="T11041">
        <v>0.77386999999999995</v>
      </c>
      <c r="U11041">
        <v>0.77410000000000001</v>
      </c>
      <c r="V11041">
        <v>0.77432000000000001</v>
      </c>
      <c r="W11041">
        <v>0.78061000000000003</v>
      </c>
      <c r="X11041">
        <v>0.78076999999999996</v>
      </c>
      <c r="Y11041">
        <v>0.78093999999999997</v>
      </c>
      <c r="Z11041">
        <v>0.78159999999999996</v>
      </c>
      <c r="AA11041">
        <v>0.78164999999999996</v>
      </c>
      <c r="AB11041">
        <v>0.78169999999999995</v>
      </c>
      <c r="AC11041">
        <v>0.78132999999999997</v>
      </c>
      <c r="AD11041">
        <v>0.78149999999999997</v>
      </c>
      <c r="AE11041">
        <v>0.78168000000000004</v>
      </c>
      <c r="AF11041">
        <v>0.76297000000000004</v>
      </c>
      <c r="AG11041">
        <v>0.76371</v>
      </c>
      <c r="AH11041">
        <v>0.76444999999999996</v>
      </c>
      <c r="AI11041">
        <v>0.78239000000000003</v>
      </c>
      <c r="AJ11041">
        <v>0.78254999999999997</v>
      </c>
      <c r="AK11041">
        <v>0.78269999999999995</v>
      </c>
      <c r="AL11041">
        <v>0.73075000000000001</v>
      </c>
      <c r="AM11041">
        <v>0.73194999999999999</v>
      </c>
      <c r="AN11041">
        <v>0.73316000000000003</v>
      </c>
      <c r="AO11041">
        <v>0.77849999999999997</v>
      </c>
      <c r="AP11041">
        <v>0.77869999999999995</v>
      </c>
      <c r="AQ11041">
        <v>0.77890000000000004</v>
      </c>
      <c r="AR11041">
        <v>0.77622999999999998</v>
      </c>
      <c r="AS11041">
        <v>0.77642999999999995</v>
      </c>
      <c r="AT11041">
        <v>0.77663000000000004</v>
      </c>
      <c r="AU11041">
        <v>0.78256999999999999</v>
      </c>
      <c r="AV11041">
        <v>0.78271999999999997</v>
      </c>
      <c r="AW11041">
        <v>0.78288000000000002</v>
      </c>
      <c r="AX11041">
        <v>0.78254999999999997</v>
      </c>
      <c r="AY11041">
        <v>0.78271000000000002</v>
      </c>
      <c r="AZ11041">
        <v>0.78286</v>
      </c>
    </row>
    <row r="11042" spans="1:52" x14ac:dyDescent="0.25">
      <c r="A11042" s="1">
        <v>42850</v>
      </c>
      <c r="C11042">
        <v>0.77949999999999997</v>
      </c>
      <c r="E11042">
        <v>0.77954000000000001</v>
      </c>
      <c r="F11042">
        <v>0.77969999999999995</v>
      </c>
      <c r="G11042">
        <v>0.77985000000000004</v>
      </c>
      <c r="I11042">
        <v>0.77969999999999995</v>
      </c>
      <c r="L11042">
        <v>0.77880000000000005</v>
      </c>
      <c r="N11042">
        <v>0.77888000000000002</v>
      </c>
      <c r="O11042">
        <v>0.77903</v>
      </c>
      <c r="P11042">
        <v>0.7792</v>
      </c>
      <c r="T11042">
        <v>0.77078999999999998</v>
      </c>
      <c r="U11042">
        <v>0.77102999999999999</v>
      </c>
      <c r="V11042">
        <v>0.77127000000000001</v>
      </c>
      <c r="W11042">
        <v>0.77761000000000002</v>
      </c>
      <c r="X11042">
        <v>0.77776000000000001</v>
      </c>
      <c r="Y11042">
        <v>0.77793000000000001</v>
      </c>
      <c r="Z11042">
        <v>0.77869999999999995</v>
      </c>
      <c r="AA11042">
        <v>0.77875000000000005</v>
      </c>
      <c r="AB11042">
        <v>0.77880000000000005</v>
      </c>
      <c r="AC11042">
        <v>0.77832999999999997</v>
      </c>
      <c r="AD11042">
        <v>0.77847999999999995</v>
      </c>
      <c r="AE11042">
        <v>0.77864999999999995</v>
      </c>
      <c r="AF11042">
        <v>0.76005999999999996</v>
      </c>
      <c r="AG11042">
        <v>0.76049999999999995</v>
      </c>
      <c r="AH11042">
        <v>0.76093</v>
      </c>
      <c r="AI11042">
        <v>0.77939999999999998</v>
      </c>
      <c r="AJ11042">
        <v>0.77954999999999997</v>
      </c>
      <c r="AK11042">
        <v>0.77971000000000001</v>
      </c>
      <c r="AL11042">
        <v>0.72709999999999997</v>
      </c>
      <c r="AM11042">
        <v>0.72829999999999995</v>
      </c>
      <c r="AN11042">
        <v>0.72948999999999997</v>
      </c>
      <c r="AO11042">
        <v>0.77544999999999997</v>
      </c>
      <c r="AP11042">
        <v>0.77563000000000004</v>
      </c>
      <c r="AQ11042">
        <v>0.77581999999999995</v>
      </c>
      <c r="AR11042">
        <v>0.77310999999999996</v>
      </c>
      <c r="AS11042">
        <v>0.77329999999999999</v>
      </c>
      <c r="AT11042">
        <v>0.77349999999999997</v>
      </c>
      <c r="AU11042">
        <v>0.77958000000000005</v>
      </c>
      <c r="AV11042">
        <v>0.77973000000000003</v>
      </c>
      <c r="AW11042">
        <v>0.77988999999999997</v>
      </c>
      <c r="AX11042">
        <v>0.77956000000000003</v>
      </c>
      <c r="AY11042">
        <v>0.77971999999999997</v>
      </c>
      <c r="AZ11042">
        <v>0.77986999999999995</v>
      </c>
    </row>
    <row r="11043" spans="1:52" x14ac:dyDescent="0.25">
      <c r="A11043" s="1">
        <v>42851</v>
      </c>
      <c r="C11043">
        <v>0.77769999999999995</v>
      </c>
      <c r="E11043">
        <v>0.77773000000000003</v>
      </c>
      <c r="F11043">
        <v>0.77788000000000002</v>
      </c>
      <c r="G11043">
        <v>0.77803</v>
      </c>
      <c r="I11043">
        <v>0.77788000000000002</v>
      </c>
      <c r="L11043">
        <v>0.77839999999999998</v>
      </c>
      <c r="N11043">
        <v>0.77705999999999997</v>
      </c>
      <c r="O11043">
        <v>0.77722000000000002</v>
      </c>
      <c r="P11043">
        <v>0.77737999999999996</v>
      </c>
      <c r="T11043">
        <v>0.76871999999999996</v>
      </c>
      <c r="U11043">
        <v>0.76905000000000001</v>
      </c>
      <c r="V11043">
        <v>0.76937999999999995</v>
      </c>
      <c r="W11043">
        <v>0.77568999999999999</v>
      </c>
      <c r="X11043">
        <v>0.77585999999999999</v>
      </c>
      <c r="Y11043">
        <v>0.77602000000000004</v>
      </c>
      <c r="Z11043">
        <v>0.77849999999999997</v>
      </c>
      <c r="AA11043">
        <v>0.77854999999999996</v>
      </c>
      <c r="AB11043">
        <v>0.77859999999999996</v>
      </c>
      <c r="AC11043">
        <v>0.77644999999999997</v>
      </c>
      <c r="AD11043">
        <v>0.77661000000000002</v>
      </c>
      <c r="AE11043">
        <v>0.77678000000000003</v>
      </c>
      <c r="AF11043">
        <v>0.75785000000000002</v>
      </c>
      <c r="AG11043">
        <v>0.75843000000000005</v>
      </c>
      <c r="AH11043">
        <v>0.75900000000000001</v>
      </c>
      <c r="AI11043">
        <v>0.77758000000000005</v>
      </c>
      <c r="AJ11043">
        <v>0.77773000000000003</v>
      </c>
      <c r="AK11043">
        <v>0.77788999999999997</v>
      </c>
      <c r="AL11043">
        <v>0.72507999999999995</v>
      </c>
      <c r="AM11043">
        <v>0.72626999999999997</v>
      </c>
      <c r="AN11043">
        <v>0.72746</v>
      </c>
      <c r="AO11043">
        <v>0.77353000000000005</v>
      </c>
      <c r="AP11043">
        <v>0.77370000000000005</v>
      </c>
      <c r="AQ11043">
        <v>0.77386999999999995</v>
      </c>
      <c r="AR11043">
        <v>0.77115999999999996</v>
      </c>
      <c r="AS11043">
        <v>0.77137999999999995</v>
      </c>
      <c r="AT11043">
        <v>0.77161000000000002</v>
      </c>
      <c r="AU11043">
        <v>0.77776000000000001</v>
      </c>
      <c r="AV11043">
        <v>0.77790999999999999</v>
      </c>
      <c r="AW11043">
        <v>0.77807000000000004</v>
      </c>
      <c r="AX11043">
        <v>0.77773999999999999</v>
      </c>
      <c r="AY11043">
        <v>0.77790000000000004</v>
      </c>
      <c r="AZ11043">
        <v>0.77805000000000002</v>
      </c>
    </row>
    <row r="11044" spans="1:52" x14ac:dyDescent="0.25">
      <c r="A11044" s="1">
        <v>42852</v>
      </c>
      <c r="C11044">
        <v>0.77549999999999997</v>
      </c>
      <c r="E11044">
        <v>0.77531000000000005</v>
      </c>
      <c r="F11044">
        <v>0.77542999999999995</v>
      </c>
      <c r="G11044">
        <v>0.77556000000000003</v>
      </c>
      <c r="I11044">
        <v>0.77542999999999995</v>
      </c>
      <c r="L11044">
        <v>0.77500000000000002</v>
      </c>
      <c r="N11044">
        <v>0.77466999999999997</v>
      </c>
      <c r="O11044">
        <v>0.77480000000000004</v>
      </c>
      <c r="P11044">
        <v>0.77493999999999996</v>
      </c>
      <c r="T11044">
        <v>0.76648000000000005</v>
      </c>
      <c r="U11044">
        <v>0.76668000000000003</v>
      </c>
      <c r="V11044">
        <v>0.76688999999999996</v>
      </c>
      <c r="W11044">
        <v>0.77327999999999997</v>
      </c>
      <c r="X11044">
        <v>0.77342999999999995</v>
      </c>
      <c r="Y11044">
        <v>0.77356999999999998</v>
      </c>
      <c r="Z11044">
        <v>0.77480000000000004</v>
      </c>
      <c r="AA11044">
        <v>0.77495000000000003</v>
      </c>
      <c r="AB11044">
        <v>0.77510000000000001</v>
      </c>
      <c r="AC11044">
        <v>0.77395000000000003</v>
      </c>
      <c r="AD11044">
        <v>0.77407000000000004</v>
      </c>
      <c r="AE11044">
        <v>0.7742</v>
      </c>
      <c r="AF11044">
        <v>0.75571999999999995</v>
      </c>
      <c r="AG11044">
        <v>0.75626000000000004</v>
      </c>
      <c r="AH11044">
        <v>0.75680000000000003</v>
      </c>
      <c r="AI11044">
        <v>0.77517000000000003</v>
      </c>
      <c r="AJ11044">
        <v>0.77529000000000003</v>
      </c>
      <c r="AK11044">
        <v>0.77542</v>
      </c>
      <c r="AL11044">
        <v>0.72372999999999998</v>
      </c>
      <c r="AM11044">
        <v>0.72487999999999997</v>
      </c>
      <c r="AN11044">
        <v>0.72604000000000002</v>
      </c>
      <c r="AO11044">
        <v>0.77115</v>
      </c>
      <c r="AP11044">
        <v>0.77129999999999999</v>
      </c>
      <c r="AQ11044">
        <v>0.77146000000000003</v>
      </c>
      <c r="AR11044">
        <v>0.76876999999999995</v>
      </c>
      <c r="AS11044">
        <v>0.76895000000000002</v>
      </c>
      <c r="AT11044">
        <v>0.76912000000000003</v>
      </c>
      <c r="AU11044">
        <v>0.77542</v>
      </c>
      <c r="AV11044">
        <v>0.77554000000000001</v>
      </c>
      <c r="AW11044">
        <v>0.77566999999999997</v>
      </c>
      <c r="AX11044">
        <v>0.77541000000000004</v>
      </c>
      <c r="AY11044">
        <v>0.77553000000000005</v>
      </c>
      <c r="AZ11044">
        <v>0.77564999999999995</v>
      </c>
    </row>
    <row r="11045" spans="1:52" x14ac:dyDescent="0.25">
      <c r="A11045" s="1">
        <v>42853</v>
      </c>
      <c r="C11045">
        <v>0.77290000000000003</v>
      </c>
      <c r="E11045">
        <v>0.77280000000000004</v>
      </c>
      <c r="F11045">
        <v>0.77295000000000003</v>
      </c>
      <c r="G11045">
        <v>0.77310000000000001</v>
      </c>
      <c r="I11045">
        <v>0.77295000000000003</v>
      </c>
      <c r="L11045">
        <v>0.7722</v>
      </c>
      <c r="N11045">
        <v>0.77205000000000001</v>
      </c>
      <c r="O11045">
        <v>0.77225999999999995</v>
      </c>
      <c r="P11045">
        <v>0.77246999999999999</v>
      </c>
      <c r="T11045">
        <v>0.76363999999999999</v>
      </c>
      <c r="U11045">
        <v>0.76407999999999998</v>
      </c>
      <c r="V11045">
        <v>0.76451000000000002</v>
      </c>
      <c r="W11045">
        <v>0.77073000000000003</v>
      </c>
      <c r="X11045">
        <v>0.77090000000000003</v>
      </c>
      <c r="Y11045">
        <v>0.77109000000000005</v>
      </c>
      <c r="Z11045">
        <v>0.77190000000000003</v>
      </c>
      <c r="AA11045">
        <v>0.77215</v>
      </c>
      <c r="AB11045">
        <v>0.77239999999999998</v>
      </c>
      <c r="AC11045">
        <v>0.77141999999999999</v>
      </c>
      <c r="AD11045">
        <v>0.77158000000000004</v>
      </c>
      <c r="AE11045">
        <v>0.77173999999999998</v>
      </c>
      <c r="AF11045">
        <v>0.75290000000000001</v>
      </c>
      <c r="AG11045">
        <v>0.75363000000000002</v>
      </c>
      <c r="AH11045">
        <v>0.75436999999999999</v>
      </c>
      <c r="AI11045">
        <v>0.77264999999999995</v>
      </c>
      <c r="AJ11045">
        <v>0.77280000000000004</v>
      </c>
      <c r="AK11045">
        <v>0.77295000000000003</v>
      </c>
      <c r="AL11045">
        <v>0.72126999999999997</v>
      </c>
      <c r="AM11045">
        <v>0.72218000000000004</v>
      </c>
      <c r="AN11045">
        <v>0.72309999999999997</v>
      </c>
      <c r="AO11045">
        <v>0.76856999999999998</v>
      </c>
      <c r="AP11045">
        <v>0.76873999999999998</v>
      </c>
      <c r="AQ11045">
        <v>0.76890999999999998</v>
      </c>
      <c r="AR11045">
        <v>0.76617999999999997</v>
      </c>
      <c r="AS11045">
        <v>0.76637</v>
      </c>
      <c r="AT11045">
        <v>0.76654999999999995</v>
      </c>
      <c r="AU11045">
        <v>0.77293000000000001</v>
      </c>
      <c r="AV11045">
        <v>0.77307999999999999</v>
      </c>
      <c r="AW11045">
        <v>0.77322999999999997</v>
      </c>
      <c r="AX11045">
        <v>0.77281999999999995</v>
      </c>
      <c r="AY11045">
        <v>0.77297000000000005</v>
      </c>
      <c r="AZ11045">
        <v>0.77312000000000003</v>
      </c>
    </row>
    <row r="11046" spans="1:52" x14ac:dyDescent="0.25">
      <c r="A11046" s="1">
        <v>42856</v>
      </c>
      <c r="C11046">
        <v>0.77290000000000003</v>
      </c>
      <c r="E11046">
        <v>0.77334000000000003</v>
      </c>
      <c r="F11046">
        <v>0.77349000000000001</v>
      </c>
      <c r="G11046">
        <v>0.77363000000000004</v>
      </c>
      <c r="I11046">
        <v>0.77347999999999995</v>
      </c>
      <c r="L11046">
        <v>0.77600000000000002</v>
      </c>
      <c r="N11046">
        <v>0.77263000000000004</v>
      </c>
      <c r="O11046">
        <v>0.77280000000000004</v>
      </c>
      <c r="P11046">
        <v>0.77297000000000005</v>
      </c>
      <c r="T11046">
        <v>0.76434999999999997</v>
      </c>
      <c r="U11046">
        <v>0.76466999999999996</v>
      </c>
      <c r="V11046">
        <v>0.76500000000000001</v>
      </c>
      <c r="W11046">
        <v>0.77127999999999997</v>
      </c>
      <c r="X11046">
        <v>0.77144000000000001</v>
      </c>
      <c r="Y11046">
        <v>0.77161000000000002</v>
      </c>
      <c r="Z11046">
        <v>0.77600000000000002</v>
      </c>
      <c r="AA11046">
        <v>0.77605000000000002</v>
      </c>
      <c r="AB11046">
        <v>0.77610000000000001</v>
      </c>
      <c r="AC11046">
        <v>0.77195000000000003</v>
      </c>
      <c r="AD11046">
        <v>0.77210999999999996</v>
      </c>
      <c r="AE11046">
        <v>0.77227999999999997</v>
      </c>
      <c r="AF11046">
        <v>0.75312999999999997</v>
      </c>
      <c r="AG11046">
        <v>0.75412999999999997</v>
      </c>
      <c r="AH11046">
        <v>0.75512000000000001</v>
      </c>
      <c r="AI11046">
        <v>0.77317999999999998</v>
      </c>
      <c r="AJ11046">
        <v>0.77334000000000003</v>
      </c>
      <c r="AK11046">
        <v>0.77349999999999997</v>
      </c>
      <c r="AL11046">
        <v>0.72102999999999995</v>
      </c>
      <c r="AM11046">
        <v>0.72272000000000003</v>
      </c>
      <c r="AN11046">
        <v>0.72441999999999995</v>
      </c>
      <c r="AO11046">
        <v>0.76910999999999996</v>
      </c>
      <c r="AP11046">
        <v>0.76927999999999996</v>
      </c>
      <c r="AQ11046">
        <v>0.76944999999999997</v>
      </c>
      <c r="AR11046">
        <v>0.76668000000000003</v>
      </c>
      <c r="AS11046">
        <v>0.76690999999999998</v>
      </c>
      <c r="AT11046">
        <v>0.76715</v>
      </c>
      <c r="AU11046">
        <v>0.77337999999999996</v>
      </c>
      <c r="AV11046">
        <v>0.77353000000000005</v>
      </c>
      <c r="AW11046">
        <v>0.77368000000000003</v>
      </c>
      <c r="AX11046">
        <v>0.77336000000000005</v>
      </c>
      <c r="AY11046">
        <v>0.77351000000000003</v>
      </c>
      <c r="AZ11046">
        <v>0.77366000000000001</v>
      </c>
    </row>
    <row r="11047" spans="1:52" x14ac:dyDescent="0.25">
      <c r="A11047" s="1">
        <v>42857</v>
      </c>
      <c r="C11047">
        <v>0.77400000000000002</v>
      </c>
      <c r="E11047">
        <v>0.77356999999999998</v>
      </c>
      <c r="F11047">
        <v>0.77371999999999996</v>
      </c>
      <c r="G11047">
        <v>0.77386999999999995</v>
      </c>
      <c r="I11047">
        <v>0.77371999999999996</v>
      </c>
      <c r="L11047">
        <v>0.77290000000000003</v>
      </c>
      <c r="N11047">
        <v>0.77290999999999999</v>
      </c>
      <c r="O11047">
        <v>0.77305999999999997</v>
      </c>
      <c r="P11047">
        <v>0.77322000000000002</v>
      </c>
      <c r="T11047">
        <v>0.76471</v>
      </c>
      <c r="U11047">
        <v>0.76495999999999997</v>
      </c>
      <c r="V11047">
        <v>0.76520999999999995</v>
      </c>
      <c r="W11047">
        <v>0.77153000000000005</v>
      </c>
      <c r="X11047">
        <v>0.77168000000000003</v>
      </c>
      <c r="Y11047">
        <v>0.77183999999999997</v>
      </c>
      <c r="Z11047">
        <v>0.77280000000000004</v>
      </c>
      <c r="AA11047">
        <v>0.77290000000000003</v>
      </c>
      <c r="AB11047">
        <v>0.77300000000000002</v>
      </c>
      <c r="AC11047">
        <v>0.77217999999999998</v>
      </c>
      <c r="AD11047">
        <v>0.77234000000000003</v>
      </c>
      <c r="AE11047">
        <v>0.77251000000000003</v>
      </c>
      <c r="AF11047">
        <v>0.75404000000000004</v>
      </c>
      <c r="AG11047">
        <v>0.75446999999999997</v>
      </c>
      <c r="AH11047">
        <v>0.75488999999999995</v>
      </c>
      <c r="AI11047">
        <v>0.77342999999999995</v>
      </c>
      <c r="AJ11047">
        <v>0.77358000000000005</v>
      </c>
      <c r="AK11047">
        <v>0.77373999999999998</v>
      </c>
      <c r="AL11047">
        <v>0.72150000000000003</v>
      </c>
      <c r="AM11047">
        <v>0.72319</v>
      </c>
      <c r="AN11047">
        <v>0.72489999999999999</v>
      </c>
      <c r="AO11047">
        <v>0.76927999999999996</v>
      </c>
      <c r="AP11047">
        <v>0.76946000000000003</v>
      </c>
      <c r="AQ11047">
        <v>0.76964999999999995</v>
      </c>
      <c r="AR11047">
        <v>0.76693</v>
      </c>
      <c r="AS11047">
        <v>0.76714000000000004</v>
      </c>
      <c r="AT11047">
        <v>0.76736000000000004</v>
      </c>
      <c r="AU11047">
        <v>0.77361000000000002</v>
      </c>
      <c r="AV11047">
        <v>0.77376</v>
      </c>
      <c r="AW11047">
        <v>0.77392000000000005</v>
      </c>
      <c r="AX11047">
        <v>0.77359</v>
      </c>
      <c r="AY11047">
        <v>0.77373999999999998</v>
      </c>
      <c r="AZ11047">
        <v>0.77390000000000003</v>
      </c>
    </row>
    <row r="11048" spans="1:52" x14ac:dyDescent="0.25">
      <c r="A11048" s="1">
        <v>42858</v>
      </c>
      <c r="C11048">
        <v>0.77539999999999998</v>
      </c>
      <c r="E11048">
        <v>0.77519000000000005</v>
      </c>
      <c r="F11048">
        <v>0.77531000000000005</v>
      </c>
      <c r="G11048">
        <v>0.77542999999999995</v>
      </c>
      <c r="I11048">
        <v>0.77531000000000005</v>
      </c>
      <c r="L11048">
        <v>0.7772</v>
      </c>
      <c r="N11048">
        <v>0.77456999999999998</v>
      </c>
      <c r="O11048">
        <v>0.77468999999999999</v>
      </c>
      <c r="P11048">
        <v>0.77481</v>
      </c>
      <c r="T11048">
        <v>0.76624000000000003</v>
      </c>
      <c r="U11048">
        <v>0.76644999999999996</v>
      </c>
      <c r="V11048">
        <v>0.76665000000000005</v>
      </c>
      <c r="W11048">
        <v>0.77310000000000001</v>
      </c>
      <c r="X11048">
        <v>0.77324999999999999</v>
      </c>
      <c r="Y11048">
        <v>0.77339999999999998</v>
      </c>
      <c r="Z11048">
        <v>0.77710000000000001</v>
      </c>
      <c r="AA11048">
        <v>0.7772</v>
      </c>
      <c r="AB11048">
        <v>0.77729999999999999</v>
      </c>
      <c r="AC11048">
        <v>0.77383000000000002</v>
      </c>
      <c r="AD11048">
        <v>0.77395999999999998</v>
      </c>
      <c r="AE11048">
        <v>0.77410000000000001</v>
      </c>
      <c r="AF11048">
        <v>0.75529999999999997</v>
      </c>
      <c r="AG11048">
        <v>0.75597999999999999</v>
      </c>
      <c r="AH11048">
        <v>0.75666999999999995</v>
      </c>
      <c r="AI11048">
        <v>0.77505999999999997</v>
      </c>
      <c r="AJ11048">
        <v>0.77517999999999998</v>
      </c>
      <c r="AK11048">
        <v>0.77529999999999999</v>
      </c>
      <c r="AL11048">
        <v>0.72353000000000001</v>
      </c>
      <c r="AM11048">
        <v>0.72467999999999999</v>
      </c>
      <c r="AN11048">
        <v>0.72584000000000004</v>
      </c>
      <c r="AO11048">
        <v>0.77093</v>
      </c>
      <c r="AP11048">
        <v>0.77109000000000005</v>
      </c>
      <c r="AQ11048">
        <v>0.77125999999999995</v>
      </c>
      <c r="AR11048">
        <v>0.76861999999999997</v>
      </c>
      <c r="AS11048">
        <v>0.76878000000000002</v>
      </c>
      <c r="AT11048">
        <v>0.76895000000000002</v>
      </c>
      <c r="AU11048">
        <v>0.77522000000000002</v>
      </c>
      <c r="AV11048">
        <v>0.77534999999999998</v>
      </c>
      <c r="AW11048">
        <v>0.77547999999999995</v>
      </c>
      <c r="AX11048">
        <v>0.77520999999999995</v>
      </c>
      <c r="AY11048">
        <v>0.77532999999999996</v>
      </c>
      <c r="AZ11048">
        <v>0.77544999999999997</v>
      </c>
    </row>
    <row r="11049" spans="1:52" x14ac:dyDescent="0.25">
      <c r="A11049" s="1">
        <v>42859</v>
      </c>
      <c r="C11049">
        <v>0.77429999999999999</v>
      </c>
      <c r="E11049">
        <v>0.77410999999999996</v>
      </c>
      <c r="F11049">
        <v>0.77425999999999995</v>
      </c>
      <c r="G11049">
        <v>0.77441000000000004</v>
      </c>
      <c r="I11049">
        <v>0.77425999999999995</v>
      </c>
      <c r="L11049">
        <v>0.77390000000000003</v>
      </c>
      <c r="N11049">
        <v>0.77351000000000003</v>
      </c>
      <c r="O11049">
        <v>0.77366000000000001</v>
      </c>
      <c r="P11049">
        <v>0.77381</v>
      </c>
      <c r="T11049">
        <v>0.76517000000000002</v>
      </c>
      <c r="U11049">
        <v>0.76539000000000001</v>
      </c>
      <c r="V11049">
        <v>0.76561000000000001</v>
      </c>
      <c r="W11049">
        <v>0.77209000000000005</v>
      </c>
      <c r="X11049">
        <v>0.77224999999999999</v>
      </c>
      <c r="Y11049">
        <v>0.77242</v>
      </c>
      <c r="Z11049">
        <v>0.77370000000000005</v>
      </c>
      <c r="AA11049">
        <v>0.77380000000000004</v>
      </c>
      <c r="AB11049">
        <v>0.77390000000000003</v>
      </c>
      <c r="AC11049">
        <v>0.77273000000000003</v>
      </c>
      <c r="AD11049">
        <v>0.77288000000000001</v>
      </c>
      <c r="AE11049">
        <v>0.77303999999999995</v>
      </c>
      <c r="AF11049">
        <v>0.75443000000000005</v>
      </c>
      <c r="AG11049">
        <v>0.755</v>
      </c>
      <c r="AH11049">
        <v>0.75556999999999996</v>
      </c>
      <c r="AI11049">
        <v>0.77398</v>
      </c>
      <c r="AJ11049">
        <v>0.77412999999999998</v>
      </c>
      <c r="AK11049">
        <v>0.77429000000000003</v>
      </c>
      <c r="AL11049">
        <v>0.72226000000000001</v>
      </c>
      <c r="AM11049">
        <v>0.72343999999999997</v>
      </c>
      <c r="AN11049">
        <v>0.72462000000000004</v>
      </c>
      <c r="AO11049">
        <v>0.76990999999999998</v>
      </c>
      <c r="AP11049">
        <v>0.77009000000000005</v>
      </c>
      <c r="AQ11049">
        <v>0.77027000000000001</v>
      </c>
      <c r="AR11049">
        <v>0.76754999999999995</v>
      </c>
      <c r="AS11049">
        <v>0.76773999999999998</v>
      </c>
      <c r="AT11049">
        <v>0.76793</v>
      </c>
      <c r="AU11049">
        <v>0.77419000000000004</v>
      </c>
      <c r="AV11049">
        <v>0.77434000000000003</v>
      </c>
      <c r="AW11049">
        <v>0.77449000000000001</v>
      </c>
      <c r="AX11049">
        <v>0.77417000000000002</v>
      </c>
      <c r="AY11049">
        <v>0.77432000000000001</v>
      </c>
      <c r="AZ11049">
        <v>0.77446999999999999</v>
      </c>
    </row>
    <row r="11050" spans="1:52" x14ac:dyDescent="0.25">
      <c r="A11050" s="1">
        <v>42860</v>
      </c>
      <c r="C11050">
        <v>0.77170000000000005</v>
      </c>
      <c r="E11050">
        <v>0.77149000000000001</v>
      </c>
      <c r="F11050">
        <v>0.77161000000000002</v>
      </c>
      <c r="G11050">
        <v>0.77171999999999996</v>
      </c>
      <c r="I11050">
        <v>0.77159999999999995</v>
      </c>
      <c r="L11050">
        <v>0.77039999999999997</v>
      </c>
      <c r="N11050">
        <v>0.77087000000000006</v>
      </c>
      <c r="O11050">
        <v>0.77100000000000002</v>
      </c>
      <c r="P11050">
        <v>0.77112999999999998</v>
      </c>
      <c r="T11050">
        <v>0.76256000000000002</v>
      </c>
      <c r="U11050">
        <v>0.76275000000000004</v>
      </c>
      <c r="V11050">
        <v>0.76293999999999995</v>
      </c>
      <c r="W11050">
        <v>0.76944999999999997</v>
      </c>
      <c r="X11050">
        <v>0.76956999999999998</v>
      </c>
      <c r="Y11050">
        <v>0.76970000000000005</v>
      </c>
      <c r="Z11050">
        <v>0.7702</v>
      </c>
      <c r="AA11050">
        <v>0.77034999999999998</v>
      </c>
      <c r="AB11050">
        <v>0.77049999999999996</v>
      </c>
      <c r="AC11050">
        <v>0.77010999999999996</v>
      </c>
      <c r="AD11050">
        <v>0.77024000000000004</v>
      </c>
      <c r="AE11050">
        <v>0.77037</v>
      </c>
      <c r="AF11050">
        <v>0.75168000000000001</v>
      </c>
      <c r="AG11050">
        <v>0.75234000000000001</v>
      </c>
      <c r="AH11050">
        <v>0.75300999999999996</v>
      </c>
      <c r="AI11050">
        <v>0.77134999999999998</v>
      </c>
      <c r="AJ11050">
        <v>0.77146999999999999</v>
      </c>
      <c r="AK11050">
        <v>0.77159999999999995</v>
      </c>
      <c r="AL11050">
        <v>0.72048000000000001</v>
      </c>
      <c r="AM11050">
        <v>0.72162000000000004</v>
      </c>
      <c r="AN11050">
        <v>0.72277000000000002</v>
      </c>
      <c r="AO11050">
        <v>0.76719999999999999</v>
      </c>
      <c r="AP11050">
        <v>0.76737</v>
      </c>
      <c r="AQ11050">
        <v>0.76754</v>
      </c>
      <c r="AR11050">
        <v>0.76485000000000003</v>
      </c>
      <c r="AS11050">
        <v>0.76500999999999997</v>
      </c>
      <c r="AT11050">
        <v>0.76517000000000002</v>
      </c>
      <c r="AU11050">
        <v>0.77154999999999996</v>
      </c>
      <c r="AV11050">
        <v>0.77166999999999997</v>
      </c>
      <c r="AW11050">
        <v>0.77180000000000004</v>
      </c>
      <c r="AX11050">
        <v>0.77149999999999996</v>
      </c>
      <c r="AY11050">
        <v>0.77161999999999997</v>
      </c>
      <c r="AZ11050">
        <v>0.77173999999999998</v>
      </c>
    </row>
    <row r="11051" spans="1:52" x14ac:dyDescent="0.25">
      <c r="A11051" s="1">
        <v>42863</v>
      </c>
      <c r="C11051">
        <v>0.77270000000000005</v>
      </c>
      <c r="E11051">
        <v>0.77261999999999997</v>
      </c>
      <c r="F11051">
        <v>0.77273999999999998</v>
      </c>
      <c r="G11051">
        <v>0.77285999999999999</v>
      </c>
      <c r="I11051">
        <v>0.77273999999999998</v>
      </c>
      <c r="L11051">
        <v>0.77280000000000004</v>
      </c>
      <c r="N11051">
        <v>0.77198</v>
      </c>
      <c r="O11051">
        <v>0.77210999999999996</v>
      </c>
      <c r="P11051">
        <v>0.77224000000000004</v>
      </c>
      <c r="T11051">
        <v>0.76348000000000005</v>
      </c>
      <c r="U11051">
        <v>0.76388999999999996</v>
      </c>
      <c r="V11051">
        <v>0.76429999999999998</v>
      </c>
      <c r="W11051">
        <v>0.77056999999999998</v>
      </c>
      <c r="X11051">
        <v>0.77071000000000001</v>
      </c>
      <c r="Y11051">
        <v>0.77085999999999999</v>
      </c>
      <c r="Z11051">
        <v>0.77270000000000005</v>
      </c>
      <c r="AA11051">
        <v>0.77280000000000004</v>
      </c>
      <c r="AB11051">
        <v>0.77290000000000003</v>
      </c>
      <c r="AC11051">
        <v>0.77127000000000001</v>
      </c>
      <c r="AD11051">
        <v>0.77139000000000002</v>
      </c>
      <c r="AE11051">
        <v>0.77151999999999998</v>
      </c>
      <c r="AF11051">
        <v>0.75317999999999996</v>
      </c>
      <c r="AG11051">
        <v>0.75358000000000003</v>
      </c>
      <c r="AH11051">
        <v>0.75397999999999998</v>
      </c>
      <c r="AI11051">
        <v>0.77248000000000006</v>
      </c>
      <c r="AJ11051">
        <v>0.77259999999999995</v>
      </c>
      <c r="AK11051">
        <v>0.77273000000000003</v>
      </c>
      <c r="AL11051">
        <v>0.72158</v>
      </c>
      <c r="AM11051">
        <v>0.72272999999999998</v>
      </c>
      <c r="AN11051">
        <v>0.72387999999999997</v>
      </c>
      <c r="AO11051">
        <v>0.76837</v>
      </c>
      <c r="AP11051">
        <v>0.76853000000000005</v>
      </c>
      <c r="AQ11051">
        <v>0.76868000000000003</v>
      </c>
      <c r="AR11051">
        <v>0.76597999999999999</v>
      </c>
      <c r="AS11051">
        <v>0.76615</v>
      </c>
      <c r="AT11051">
        <v>0.76632</v>
      </c>
      <c r="AU11051">
        <v>0.77264999999999995</v>
      </c>
      <c r="AV11051">
        <v>0.77276999999999996</v>
      </c>
      <c r="AW11051">
        <v>0.77290000000000003</v>
      </c>
      <c r="AX11051">
        <v>0.77263999999999999</v>
      </c>
      <c r="AY11051">
        <v>0.77276</v>
      </c>
      <c r="AZ11051">
        <v>0.77288000000000001</v>
      </c>
    </row>
    <row r="11052" spans="1:52" x14ac:dyDescent="0.25">
      <c r="A11052" s="1">
        <v>42864</v>
      </c>
      <c r="C11052">
        <v>0.77210000000000001</v>
      </c>
      <c r="E11052">
        <v>0.77207999999999999</v>
      </c>
      <c r="F11052">
        <v>0.7722</v>
      </c>
      <c r="G11052">
        <v>0.77232000000000001</v>
      </c>
      <c r="I11052">
        <v>0.7722</v>
      </c>
      <c r="L11052">
        <v>0.77310000000000001</v>
      </c>
      <c r="N11052">
        <v>0.77144999999999997</v>
      </c>
      <c r="O11052">
        <v>0.77158000000000004</v>
      </c>
      <c r="P11052">
        <v>0.77171000000000001</v>
      </c>
      <c r="T11052">
        <v>0.76312999999999998</v>
      </c>
      <c r="U11052">
        <v>0.76331000000000004</v>
      </c>
      <c r="V11052">
        <v>0.76349999999999996</v>
      </c>
      <c r="W11052">
        <v>0.76998999999999995</v>
      </c>
      <c r="X11052">
        <v>0.77014000000000005</v>
      </c>
      <c r="Y11052">
        <v>0.77029000000000003</v>
      </c>
      <c r="Z11052">
        <v>0.77290000000000003</v>
      </c>
      <c r="AA11052">
        <v>0.77310000000000001</v>
      </c>
      <c r="AB11052">
        <v>0.77329999999999999</v>
      </c>
      <c r="AC11052">
        <v>0.77070000000000005</v>
      </c>
      <c r="AD11052">
        <v>0.77083000000000002</v>
      </c>
      <c r="AE11052">
        <v>0.77095999999999998</v>
      </c>
      <c r="AF11052">
        <v>0.75251999999999997</v>
      </c>
      <c r="AG11052">
        <v>0.75292000000000003</v>
      </c>
      <c r="AH11052">
        <v>0.75331000000000004</v>
      </c>
      <c r="AI11052">
        <v>0.77193999999999996</v>
      </c>
      <c r="AJ11052">
        <v>0.77205999999999997</v>
      </c>
      <c r="AK11052">
        <v>0.77219000000000004</v>
      </c>
      <c r="AL11052">
        <v>0.72143000000000002</v>
      </c>
      <c r="AM11052">
        <v>0.72231999999999996</v>
      </c>
      <c r="AN11052">
        <v>0.72321000000000002</v>
      </c>
      <c r="AO11052">
        <v>0.76773999999999998</v>
      </c>
      <c r="AP11052">
        <v>0.76790000000000003</v>
      </c>
      <c r="AQ11052">
        <v>0.76805000000000001</v>
      </c>
      <c r="AR11052">
        <v>0.76541999999999999</v>
      </c>
      <c r="AS11052">
        <v>0.76558999999999999</v>
      </c>
      <c r="AT11052">
        <v>0.76576999999999995</v>
      </c>
      <c r="AU11052">
        <v>0.77210999999999996</v>
      </c>
      <c r="AV11052">
        <v>0.77224000000000004</v>
      </c>
      <c r="AW11052">
        <v>0.77236000000000005</v>
      </c>
      <c r="AX11052">
        <v>0.77210000000000001</v>
      </c>
      <c r="AY11052">
        <v>0.77222000000000002</v>
      </c>
      <c r="AZ11052">
        <v>0.77234000000000003</v>
      </c>
    </row>
    <row r="11053" spans="1:52" x14ac:dyDescent="0.25">
      <c r="A11053" s="1">
        <v>42865</v>
      </c>
      <c r="C11053">
        <v>0.77229999999999999</v>
      </c>
      <c r="E11053">
        <v>0.77214000000000005</v>
      </c>
      <c r="F11053">
        <v>0.77225999999999995</v>
      </c>
      <c r="G11053">
        <v>0.77237999999999996</v>
      </c>
      <c r="I11053">
        <v>0.77225999999999995</v>
      </c>
      <c r="L11053">
        <v>0.77290000000000003</v>
      </c>
      <c r="N11053">
        <v>0.77153000000000005</v>
      </c>
      <c r="O11053">
        <v>0.77164999999999995</v>
      </c>
      <c r="P11053">
        <v>0.77178000000000002</v>
      </c>
      <c r="T11053">
        <v>0.76321000000000006</v>
      </c>
      <c r="U11053">
        <v>0.76341999999999999</v>
      </c>
      <c r="V11053">
        <v>0.76363999999999999</v>
      </c>
      <c r="W11053">
        <v>0.77000999999999997</v>
      </c>
      <c r="X11053">
        <v>0.77014000000000005</v>
      </c>
      <c r="Y11053">
        <v>0.77029000000000003</v>
      </c>
      <c r="Z11053">
        <v>0.77280000000000004</v>
      </c>
      <c r="AA11053">
        <v>0.77290000000000003</v>
      </c>
      <c r="AB11053">
        <v>0.77300000000000002</v>
      </c>
      <c r="AC11053">
        <v>0.77073999999999998</v>
      </c>
      <c r="AD11053">
        <v>0.77087000000000006</v>
      </c>
      <c r="AE11053">
        <v>0.77100000000000002</v>
      </c>
      <c r="AF11053">
        <v>0.75275000000000003</v>
      </c>
      <c r="AG11053">
        <v>0.75314000000000003</v>
      </c>
      <c r="AH11053">
        <v>0.75353999999999999</v>
      </c>
      <c r="AI11053">
        <v>0.77200000000000002</v>
      </c>
      <c r="AJ11053">
        <v>0.77212000000000003</v>
      </c>
      <c r="AK11053">
        <v>0.77224999999999999</v>
      </c>
      <c r="AL11053">
        <v>0.72158</v>
      </c>
      <c r="AM11053">
        <v>0.72272999999999998</v>
      </c>
      <c r="AN11053">
        <v>0.72387999999999997</v>
      </c>
      <c r="AO11053">
        <v>0.76780999999999999</v>
      </c>
      <c r="AP11053">
        <v>0.76798999999999995</v>
      </c>
      <c r="AQ11053">
        <v>0.76817000000000002</v>
      </c>
      <c r="AR11053">
        <v>0.76551999999999998</v>
      </c>
      <c r="AS11053">
        <v>0.76568000000000003</v>
      </c>
      <c r="AT11053">
        <v>0.76583999999999997</v>
      </c>
      <c r="AU11053">
        <v>0.77217000000000002</v>
      </c>
      <c r="AV11053">
        <v>0.77229999999999999</v>
      </c>
      <c r="AW11053">
        <v>0.77242</v>
      </c>
      <c r="AX11053">
        <v>0.77215999999999996</v>
      </c>
      <c r="AY11053">
        <v>0.77227999999999997</v>
      </c>
      <c r="AZ11053">
        <v>0.77239999999999998</v>
      </c>
    </row>
    <row r="11054" spans="1:52" x14ac:dyDescent="0.25">
      <c r="A11054" s="1">
        <v>42866</v>
      </c>
      <c r="C11054">
        <v>0.77659999999999996</v>
      </c>
      <c r="E11054">
        <v>0.77646000000000004</v>
      </c>
      <c r="F11054">
        <v>0.77658000000000005</v>
      </c>
      <c r="G11054">
        <v>0.77669999999999995</v>
      </c>
      <c r="I11054">
        <v>0.77658000000000005</v>
      </c>
      <c r="L11054">
        <v>0.77600000000000002</v>
      </c>
      <c r="N11054">
        <v>0.77583000000000002</v>
      </c>
      <c r="O11054">
        <v>0.77595999999999998</v>
      </c>
      <c r="P11054">
        <v>0.77607999999999999</v>
      </c>
      <c r="T11054">
        <v>0.76729000000000003</v>
      </c>
      <c r="U11054">
        <v>0.76749999999999996</v>
      </c>
      <c r="V11054">
        <v>0.76771</v>
      </c>
      <c r="W11054">
        <v>0.77434000000000003</v>
      </c>
      <c r="X11054">
        <v>0.77446999999999999</v>
      </c>
      <c r="Y11054">
        <v>0.77459999999999996</v>
      </c>
      <c r="Z11054">
        <v>0.77569999999999995</v>
      </c>
      <c r="AA11054">
        <v>0.77600000000000002</v>
      </c>
      <c r="AB11054">
        <v>0.77629999999999999</v>
      </c>
      <c r="AC11054">
        <v>0.77500000000000002</v>
      </c>
      <c r="AD11054">
        <v>0.77512000000000003</v>
      </c>
      <c r="AE11054">
        <v>0.77524999999999999</v>
      </c>
      <c r="AF11054">
        <v>0.75646000000000002</v>
      </c>
      <c r="AG11054">
        <v>0.75685999999999998</v>
      </c>
      <c r="AH11054">
        <v>0.75726000000000004</v>
      </c>
      <c r="AI11054">
        <v>0.77632000000000001</v>
      </c>
      <c r="AJ11054">
        <v>0.77644000000000002</v>
      </c>
      <c r="AK11054">
        <v>0.77656999999999998</v>
      </c>
      <c r="AL11054">
        <v>0.72472999999999999</v>
      </c>
      <c r="AM11054">
        <v>0.72587999999999997</v>
      </c>
      <c r="AN11054">
        <v>0.72704999999999997</v>
      </c>
      <c r="AO11054">
        <v>0.77210999999999996</v>
      </c>
      <c r="AP11054">
        <v>0.77224999999999999</v>
      </c>
      <c r="AQ11054">
        <v>0.77239999999999998</v>
      </c>
      <c r="AR11054">
        <v>0.76968000000000003</v>
      </c>
      <c r="AS11054">
        <v>0.76985999999999999</v>
      </c>
      <c r="AT11054">
        <v>0.77005000000000001</v>
      </c>
      <c r="AU11054">
        <v>0.77653000000000005</v>
      </c>
      <c r="AV11054">
        <v>0.77664999999999995</v>
      </c>
      <c r="AW11054">
        <v>0.77678000000000003</v>
      </c>
      <c r="AX11054">
        <v>0.77651000000000003</v>
      </c>
      <c r="AY11054">
        <v>0.77663000000000004</v>
      </c>
      <c r="AZ11054">
        <v>0.77676000000000001</v>
      </c>
    </row>
    <row r="11055" spans="1:52" x14ac:dyDescent="0.25">
      <c r="A11055" s="1">
        <v>42867</v>
      </c>
      <c r="C11055">
        <v>0.77580000000000005</v>
      </c>
      <c r="E11055">
        <v>0.77561000000000002</v>
      </c>
      <c r="F11055">
        <v>0.77576999999999996</v>
      </c>
      <c r="G11055">
        <v>0.77592000000000005</v>
      </c>
      <c r="I11055">
        <v>0.77576000000000001</v>
      </c>
      <c r="L11055">
        <v>0.77569999999999995</v>
      </c>
      <c r="N11055">
        <v>0.77498</v>
      </c>
      <c r="O11055">
        <v>0.77514000000000005</v>
      </c>
      <c r="P11055">
        <v>0.77529999999999999</v>
      </c>
      <c r="T11055">
        <v>0.76671999999999996</v>
      </c>
      <c r="U11055">
        <v>0.76688000000000001</v>
      </c>
      <c r="V11055">
        <v>0.76705000000000001</v>
      </c>
      <c r="W11055">
        <v>0.77349000000000001</v>
      </c>
      <c r="X11055">
        <v>0.77364999999999995</v>
      </c>
      <c r="Y11055">
        <v>0.77381</v>
      </c>
      <c r="Z11055">
        <v>0.77569999999999995</v>
      </c>
      <c r="AA11055">
        <v>0.77575000000000005</v>
      </c>
      <c r="AB11055">
        <v>0.77580000000000005</v>
      </c>
      <c r="AC11055">
        <v>0.77415999999999996</v>
      </c>
      <c r="AD11055">
        <v>0.77432000000000001</v>
      </c>
      <c r="AE11055">
        <v>0.77447999999999995</v>
      </c>
      <c r="AF11055">
        <v>0.75595999999999997</v>
      </c>
      <c r="AG11055">
        <v>0.75653000000000004</v>
      </c>
      <c r="AH11055">
        <v>0.75710999999999995</v>
      </c>
      <c r="AI11055">
        <v>0.77546999999999999</v>
      </c>
      <c r="AJ11055">
        <v>0.77563000000000004</v>
      </c>
      <c r="AK11055">
        <v>0.77578000000000003</v>
      </c>
      <c r="AL11055">
        <v>0.72421999999999997</v>
      </c>
      <c r="AM11055">
        <v>0.72541</v>
      </c>
      <c r="AN11055">
        <v>0.72658999999999996</v>
      </c>
      <c r="AO11055">
        <v>0.77129999999999999</v>
      </c>
      <c r="AP11055">
        <v>0.77149999999999996</v>
      </c>
      <c r="AQ11055">
        <v>0.77170000000000005</v>
      </c>
      <c r="AR11055">
        <v>0.76892000000000005</v>
      </c>
      <c r="AS11055">
        <v>0.76915</v>
      </c>
      <c r="AT11055">
        <v>0.76937999999999995</v>
      </c>
      <c r="AU11055">
        <v>0.77568999999999999</v>
      </c>
      <c r="AV11055">
        <v>0.77583999999999997</v>
      </c>
      <c r="AW11055">
        <v>0.77598999999999996</v>
      </c>
      <c r="AX11055">
        <v>0.77563000000000004</v>
      </c>
      <c r="AY11055">
        <v>0.77578000000000003</v>
      </c>
      <c r="AZ11055">
        <v>0.77593000000000001</v>
      </c>
    </row>
    <row r="11056" spans="1:52" x14ac:dyDescent="0.25">
      <c r="A11056" s="1">
        <v>42870</v>
      </c>
      <c r="C11056">
        <v>0.77410000000000001</v>
      </c>
      <c r="E11056">
        <v>0.77398999999999996</v>
      </c>
      <c r="F11056">
        <v>0.77414000000000005</v>
      </c>
      <c r="G11056">
        <v>0.77429000000000003</v>
      </c>
      <c r="I11056">
        <v>0.77414000000000005</v>
      </c>
      <c r="L11056">
        <v>0.77559999999999996</v>
      </c>
      <c r="N11056">
        <v>0.77332000000000001</v>
      </c>
      <c r="O11056">
        <v>0.77346999999999999</v>
      </c>
      <c r="P11056">
        <v>0.77363000000000004</v>
      </c>
      <c r="T11056">
        <v>0.76507000000000003</v>
      </c>
      <c r="U11056">
        <v>0.76529999999999998</v>
      </c>
      <c r="V11056">
        <v>0.76554</v>
      </c>
      <c r="W11056">
        <v>0.77188000000000001</v>
      </c>
      <c r="X11056">
        <v>0.77203999999999995</v>
      </c>
      <c r="Y11056">
        <v>0.7722</v>
      </c>
      <c r="Z11056">
        <v>0.77559999999999996</v>
      </c>
      <c r="AA11056">
        <v>0.77559999999999996</v>
      </c>
      <c r="AB11056">
        <v>0.77559999999999996</v>
      </c>
      <c r="AC11056">
        <v>0.77256000000000002</v>
      </c>
      <c r="AD11056">
        <v>0.77271999999999996</v>
      </c>
      <c r="AE11056">
        <v>0.77288000000000001</v>
      </c>
      <c r="AF11056">
        <v>0.75470000000000004</v>
      </c>
      <c r="AG11056">
        <v>0.75497999999999998</v>
      </c>
      <c r="AH11056">
        <v>0.75527</v>
      </c>
      <c r="AI11056">
        <v>0.77385000000000004</v>
      </c>
      <c r="AJ11056">
        <v>0.77400999999999998</v>
      </c>
      <c r="AK11056">
        <v>0.77415999999999996</v>
      </c>
      <c r="AL11056">
        <v>0.72240000000000004</v>
      </c>
      <c r="AM11056">
        <v>0.72423000000000004</v>
      </c>
      <c r="AN11056">
        <v>0.72606999999999999</v>
      </c>
      <c r="AO11056">
        <v>0.76970000000000005</v>
      </c>
      <c r="AP11056">
        <v>0.76988000000000001</v>
      </c>
      <c r="AQ11056">
        <v>0.77005000000000001</v>
      </c>
      <c r="AR11056">
        <v>0.76722999999999997</v>
      </c>
      <c r="AS11056">
        <v>0.76744000000000001</v>
      </c>
      <c r="AT11056">
        <v>0.76766000000000001</v>
      </c>
      <c r="AU11056">
        <v>0.77403</v>
      </c>
      <c r="AV11056">
        <v>0.77417999999999998</v>
      </c>
      <c r="AW11056">
        <v>0.77434000000000003</v>
      </c>
      <c r="AX11056">
        <v>0.77400999999999998</v>
      </c>
      <c r="AY11056">
        <v>0.77415999999999996</v>
      </c>
      <c r="AZ11056">
        <v>0.77431000000000005</v>
      </c>
    </row>
    <row r="11057" spans="1:52" x14ac:dyDescent="0.25">
      <c r="A11057" s="1">
        <v>42871</v>
      </c>
      <c r="C11057">
        <v>0.77410000000000001</v>
      </c>
      <c r="E11057">
        <v>0.77393000000000001</v>
      </c>
      <c r="F11057">
        <v>0.77407999999999999</v>
      </c>
      <c r="G11057">
        <v>0.77422999999999997</v>
      </c>
      <c r="I11057">
        <v>0.77407999999999999</v>
      </c>
      <c r="L11057">
        <v>0.77410000000000001</v>
      </c>
      <c r="N11057">
        <v>0.77327999999999997</v>
      </c>
      <c r="O11057">
        <v>0.77342999999999995</v>
      </c>
      <c r="P11057">
        <v>0.77359</v>
      </c>
      <c r="T11057">
        <v>0.76507999999999998</v>
      </c>
      <c r="U11057">
        <v>0.76529999999999998</v>
      </c>
      <c r="V11057">
        <v>0.76553000000000004</v>
      </c>
      <c r="W11057">
        <v>0.77181999999999995</v>
      </c>
      <c r="X11057">
        <v>0.77198</v>
      </c>
      <c r="Y11057">
        <v>0.77214000000000005</v>
      </c>
      <c r="Z11057">
        <v>0.77410000000000001</v>
      </c>
      <c r="AA11057">
        <v>0.77415</v>
      </c>
      <c r="AB11057">
        <v>0.7742</v>
      </c>
      <c r="AC11057">
        <v>0.77251000000000003</v>
      </c>
      <c r="AD11057">
        <v>0.77268000000000003</v>
      </c>
      <c r="AE11057">
        <v>0.77285000000000004</v>
      </c>
      <c r="AF11057">
        <v>0.75488999999999995</v>
      </c>
      <c r="AG11057">
        <v>0.75526000000000004</v>
      </c>
      <c r="AH11057">
        <v>0.75563000000000002</v>
      </c>
      <c r="AI11057">
        <v>0.77380000000000004</v>
      </c>
      <c r="AJ11057">
        <v>0.77395000000000003</v>
      </c>
      <c r="AK11057">
        <v>0.77410000000000001</v>
      </c>
      <c r="AL11057">
        <v>0.72314999999999996</v>
      </c>
      <c r="AM11057">
        <v>0.72499000000000002</v>
      </c>
      <c r="AN11057">
        <v>0.72682999999999998</v>
      </c>
      <c r="AO11057">
        <v>0.76958000000000004</v>
      </c>
      <c r="AP11057">
        <v>0.76978999999999997</v>
      </c>
      <c r="AQ11057">
        <v>0.76998999999999995</v>
      </c>
      <c r="AR11057">
        <v>0.76729999999999998</v>
      </c>
      <c r="AS11057">
        <v>0.76749000000000001</v>
      </c>
      <c r="AT11057">
        <v>0.76768000000000003</v>
      </c>
      <c r="AU11057">
        <v>0.77397000000000005</v>
      </c>
      <c r="AV11057">
        <v>0.77412000000000003</v>
      </c>
      <c r="AW11057">
        <v>0.77427999999999997</v>
      </c>
      <c r="AX11057">
        <v>0.77395000000000003</v>
      </c>
      <c r="AY11057">
        <v>0.77410000000000001</v>
      </c>
      <c r="AZ11057">
        <v>0.77424999999999999</v>
      </c>
    </row>
    <row r="11058" spans="1:52" x14ac:dyDescent="0.25">
      <c r="A11058" s="1">
        <v>42872</v>
      </c>
      <c r="C11058">
        <v>0.77090000000000003</v>
      </c>
      <c r="E11058">
        <v>0.77071000000000001</v>
      </c>
      <c r="F11058">
        <v>0.77085999999999999</v>
      </c>
      <c r="G11058">
        <v>0.77100999999999997</v>
      </c>
      <c r="I11058">
        <v>0.77085999999999999</v>
      </c>
      <c r="L11058">
        <v>0.77090000000000003</v>
      </c>
      <c r="N11058">
        <v>0.77007000000000003</v>
      </c>
      <c r="O11058">
        <v>0.77022999999999997</v>
      </c>
      <c r="P11058">
        <v>0.77037999999999995</v>
      </c>
      <c r="T11058">
        <v>0.76190000000000002</v>
      </c>
      <c r="U11058">
        <v>0.76217000000000001</v>
      </c>
      <c r="V11058">
        <v>0.76243000000000005</v>
      </c>
      <c r="W11058">
        <v>0.76858000000000004</v>
      </c>
      <c r="X11058">
        <v>0.76873000000000002</v>
      </c>
      <c r="Y11058">
        <v>0.76888999999999996</v>
      </c>
      <c r="Z11058">
        <v>0.77080000000000004</v>
      </c>
      <c r="AA11058">
        <v>0.77090000000000003</v>
      </c>
      <c r="AB11058">
        <v>0.77100000000000002</v>
      </c>
      <c r="AC11058">
        <v>0.76931000000000005</v>
      </c>
      <c r="AD11058">
        <v>0.76946999999999999</v>
      </c>
      <c r="AE11058">
        <v>0.76963000000000004</v>
      </c>
      <c r="AF11058">
        <v>0.75205</v>
      </c>
      <c r="AG11058">
        <v>0.75233000000000005</v>
      </c>
      <c r="AH11058">
        <v>0.75261999999999996</v>
      </c>
      <c r="AI11058">
        <v>0.77056999999999998</v>
      </c>
      <c r="AJ11058">
        <v>0.77071999999999996</v>
      </c>
      <c r="AK11058">
        <v>0.77087000000000006</v>
      </c>
      <c r="AL11058">
        <v>0.72150999999999998</v>
      </c>
      <c r="AM11058">
        <v>0.72267999999999999</v>
      </c>
      <c r="AN11058">
        <v>0.72385999999999995</v>
      </c>
      <c r="AO11058">
        <v>0.76644999999999996</v>
      </c>
      <c r="AP11058">
        <v>0.76661999999999997</v>
      </c>
      <c r="AQ11058">
        <v>0.76678999999999997</v>
      </c>
      <c r="AR11058">
        <v>0.76419000000000004</v>
      </c>
      <c r="AS11058">
        <v>0.76436999999999999</v>
      </c>
      <c r="AT11058">
        <v>0.76456999999999997</v>
      </c>
      <c r="AU11058">
        <v>0.77075000000000005</v>
      </c>
      <c r="AV11058">
        <v>0.77090000000000003</v>
      </c>
      <c r="AW11058">
        <v>0.77105000000000001</v>
      </c>
      <c r="AX11058">
        <v>0.77073000000000003</v>
      </c>
      <c r="AY11058">
        <v>0.77088000000000001</v>
      </c>
      <c r="AZ11058">
        <v>0.77102999999999999</v>
      </c>
    </row>
    <row r="11059" spans="1:52" x14ac:dyDescent="0.25">
      <c r="A11059" s="1">
        <v>42873</v>
      </c>
      <c r="C11059">
        <v>0.76929999999999998</v>
      </c>
      <c r="E11059">
        <v>0.76917000000000002</v>
      </c>
      <c r="F11059">
        <v>0.76932</v>
      </c>
      <c r="G11059">
        <v>0.76946999999999999</v>
      </c>
      <c r="I11059">
        <v>0.76932</v>
      </c>
      <c r="L11059">
        <v>0.77280000000000004</v>
      </c>
      <c r="N11059">
        <v>0.76853000000000005</v>
      </c>
      <c r="O11059">
        <v>0.76868000000000003</v>
      </c>
      <c r="P11059">
        <v>0.76883000000000001</v>
      </c>
      <c r="T11059">
        <v>0.76046999999999998</v>
      </c>
      <c r="U11059">
        <v>0.76068999999999998</v>
      </c>
      <c r="V11059">
        <v>0.76090999999999998</v>
      </c>
      <c r="W11059">
        <v>0.76707000000000003</v>
      </c>
      <c r="X11059">
        <v>0.76722999999999997</v>
      </c>
      <c r="Y11059">
        <v>0.76739000000000002</v>
      </c>
      <c r="Z11059">
        <v>0.77310000000000001</v>
      </c>
      <c r="AA11059">
        <v>0.77315</v>
      </c>
      <c r="AB11059">
        <v>0.7732</v>
      </c>
      <c r="AC11059">
        <v>0.76770000000000005</v>
      </c>
      <c r="AD11059">
        <v>0.76785999999999999</v>
      </c>
      <c r="AE11059">
        <v>0.76802999999999999</v>
      </c>
      <c r="AF11059">
        <v>0.75058000000000002</v>
      </c>
      <c r="AG11059">
        <v>0.75095000000000001</v>
      </c>
      <c r="AH11059">
        <v>0.75131999999999999</v>
      </c>
      <c r="AI11059">
        <v>0.76900999999999997</v>
      </c>
      <c r="AJ11059">
        <v>0.76915999999999995</v>
      </c>
      <c r="AK11059">
        <v>0.76931000000000005</v>
      </c>
      <c r="AL11059">
        <v>0.72067000000000003</v>
      </c>
      <c r="AM11059">
        <v>0.72184000000000004</v>
      </c>
      <c r="AN11059">
        <v>0.72302</v>
      </c>
      <c r="AO11059">
        <v>0.76490999999999998</v>
      </c>
      <c r="AP11059">
        <v>0.76507999999999998</v>
      </c>
      <c r="AQ11059">
        <v>0.76524999999999999</v>
      </c>
      <c r="AR11059">
        <v>0.76261999999999996</v>
      </c>
      <c r="AS11059">
        <v>0.76282000000000005</v>
      </c>
      <c r="AT11059">
        <v>0.76302999999999999</v>
      </c>
      <c r="AU11059">
        <v>0.76924000000000003</v>
      </c>
      <c r="AV11059">
        <v>0.76939999999999997</v>
      </c>
      <c r="AW11059">
        <v>0.76954999999999996</v>
      </c>
      <c r="AX11059">
        <v>0.76922999999999997</v>
      </c>
      <c r="AY11059">
        <v>0.76937999999999995</v>
      </c>
      <c r="AZ11059">
        <v>0.76953000000000005</v>
      </c>
    </row>
    <row r="11060" spans="1:52" x14ac:dyDescent="0.25">
      <c r="A11060" s="1">
        <v>42874</v>
      </c>
      <c r="C11060">
        <v>0.76770000000000005</v>
      </c>
      <c r="E11060">
        <v>0.76763999999999999</v>
      </c>
      <c r="F11060">
        <v>0.76778000000000002</v>
      </c>
      <c r="G11060">
        <v>0.76793</v>
      </c>
      <c r="I11060">
        <v>0.76778000000000002</v>
      </c>
      <c r="L11060">
        <v>0.7671</v>
      </c>
      <c r="N11060">
        <v>0.76700999999999997</v>
      </c>
      <c r="O11060">
        <v>0.76715999999999995</v>
      </c>
      <c r="P11060">
        <v>0.76731000000000005</v>
      </c>
      <c r="T11060">
        <v>0.75880000000000003</v>
      </c>
      <c r="U11060">
        <v>0.75902999999999998</v>
      </c>
      <c r="V11060">
        <v>0.75926000000000005</v>
      </c>
      <c r="W11060">
        <v>0.76556000000000002</v>
      </c>
      <c r="X11060">
        <v>0.76571</v>
      </c>
      <c r="Y11060">
        <v>0.76587000000000005</v>
      </c>
      <c r="Z11060">
        <v>0.76700000000000002</v>
      </c>
      <c r="AA11060">
        <v>0.7671</v>
      </c>
      <c r="AB11060">
        <v>0.76719999999999999</v>
      </c>
      <c r="AC11060">
        <v>0.76620999999999995</v>
      </c>
      <c r="AD11060">
        <v>0.76637</v>
      </c>
      <c r="AE11060">
        <v>0.76651999999999998</v>
      </c>
      <c r="AF11060">
        <v>0.74885000000000002</v>
      </c>
      <c r="AG11060">
        <v>0.74912999999999996</v>
      </c>
      <c r="AH11060">
        <v>0.74941000000000002</v>
      </c>
      <c r="AI11060">
        <v>0.76749000000000001</v>
      </c>
      <c r="AJ11060">
        <v>0.76763999999999999</v>
      </c>
      <c r="AK11060">
        <v>0.76780000000000004</v>
      </c>
      <c r="AL11060">
        <v>0.71863999999999995</v>
      </c>
      <c r="AM11060">
        <v>0.71980999999999995</v>
      </c>
      <c r="AN11060">
        <v>0.72097999999999995</v>
      </c>
      <c r="AO11060">
        <v>0.76334000000000002</v>
      </c>
      <c r="AP11060">
        <v>0.76351000000000002</v>
      </c>
      <c r="AQ11060">
        <v>0.76368000000000003</v>
      </c>
      <c r="AR11060">
        <v>0.76099000000000006</v>
      </c>
      <c r="AS11060">
        <v>0.76122999999999996</v>
      </c>
      <c r="AT11060">
        <v>0.76146999999999998</v>
      </c>
      <c r="AU11060">
        <v>0.76770000000000005</v>
      </c>
      <c r="AV11060">
        <v>0.76785000000000003</v>
      </c>
      <c r="AW11060">
        <v>0.76800000000000002</v>
      </c>
      <c r="AX11060">
        <v>0.76765000000000005</v>
      </c>
      <c r="AY11060">
        <v>0.76780000000000004</v>
      </c>
      <c r="AZ11060">
        <v>0.76795000000000002</v>
      </c>
    </row>
    <row r="11061" spans="1:52" x14ac:dyDescent="0.25">
      <c r="A11061" s="1">
        <v>42877</v>
      </c>
      <c r="C11061">
        <v>0.76829999999999998</v>
      </c>
      <c r="E11061">
        <v>0.76817000000000002</v>
      </c>
      <c r="F11061">
        <v>0.76831000000000005</v>
      </c>
      <c r="G11061">
        <v>0.76846000000000003</v>
      </c>
      <c r="I11061">
        <v>0.76831000000000005</v>
      </c>
      <c r="L11061">
        <v>0.76919999999999999</v>
      </c>
      <c r="N11061">
        <v>0.76749000000000001</v>
      </c>
      <c r="O11061">
        <v>0.76765000000000005</v>
      </c>
      <c r="P11061">
        <v>0.76780999999999999</v>
      </c>
      <c r="T11061">
        <v>0.75936999999999999</v>
      </c>
      <c r="U11061">
        <v>0.75956000000000001</v>
      </c>
      <c r="V11061">
        <v>0.75975000000000004</v>
      </c>
      <c r="W11061">
        <v>0.76607000000000003</v>
      </c>
      <c r="X11061">
        <v>0.76622999999999997</v>
      </c>
      <c r="Y11061">
        <v>0.76639000000000002</v>
      </c>
      <c r="Z11061">
        <v>0.76910000000000001</v>
      </c>
      <c r="AA11061">
        <v>0.76919999999999999</v>
      </c>
      <c r="AB11061">
        <v>0.76929999999999998</v>
      </c>
      <c r="AC11061">
        <v>0.76676999999999995</v>
      </c>
      <c r="AD11061">
        <v>0.76692000000000005</v>
      </c>
      <c r="AE11061">
        <v>0.76707000000000003</v>
      </c>
      <c r="AF11061">
        <v>0.74924000000000002</v>
      </c>
      <c r="AG11061">
        <v>0.74965999999999999</v>
      </c>
      <c r="AH11061">
        <v>0.75007999999999997</v>
      </c>
      <c r="AI11061">
        <v>0.76802999999999999</v>
      </c>
      <c r="AJ11061">
        <v>0.76817999999999997</v>
      </c>
      <c r="AK11061">
        <v>0.76832999999999996</v>
      </c>
      <c r="AL11061">
        <v>0.71953999999999996</v>
      </c>
      <c r="AM11061">
        <v>0.72070999999999996</v>
      </c>
      <c r="AN11061">
        <v>0.72187999999999997</v>
      </c>
      <c r="AO11061">
        <v>0.76388</v>
      </c>
      <c r="AP11061">
        <v>0.76405000000000001</v>
      </c>
      <c r="AQ11061">
        <v>0.76422000000000001</v>
      </c>
      <c r="AR11061">
        <v>0.76149</v>
      </c>
      <c r="AS11061">
        <v>0.76168999999999998</v>
      </c>
      <c r="AT11061">
        <v>0.76188999999999996</v>
      </c>
      <c r="AU11061">
        <v>0.76819999999999999</v>
      </c>
      <c r="AV11061">
        <v>0.76834999999999998</v>
      </c>
      <c r="AW11061">
        <v>0.76849999999999996</v>
      </c>
      <c r="AX11061">
        <v>0.76819000000000004</v>
      </c>
      <c r="AY11061">
        <v>0.76832999999999996</v>
      </c>
      <c r="AZ11061">
        <v>0.76848000000000005</v>
      </c>
    </row>
    <row r="11062" spans="1:52" x14ac:dyDescent="0.25">
      <c r="A11062" s="1">
        <v>42878</v>
      </c>
      <c r="C11062">
        <v>0.77039999999999997</v>
      </c>
      <c r="E11062">
        <v>0.77029999999999998</v>
      </c>
      <c r="F11062">
        <v>0.77041999999999999</v>
      </c>
      <c r="G11062">
        <v>0.77054</v>
      </c>
      <c r="I11062">
        <v>0.77041999999999999</v>
      </c>
      <c r="L11062">
        <v>0.77149999999999996</v>
      </c>
      <c r="N11062">
        <v>0.76963000000000004</v>
      </c>
      <c r="O11062">
        <v>0.76975000000000005</v>
      </c>
      <c r="P11062">
        <v>0.76987000000000005</v>
      </c>
      <c r="T11062">
        <v>0.76143000000000005</v>
      </c>
      <c r="U11062">
        <v>0.76161999999999996</v>
      </c>
      <c r="V11062">
        <v>0.76182000000000005</v>
      </c>
      <c r="W11062">
        <v>0.76817999999999997</v>
      </c>
      <c r="X11062">
        <v>0.76829999999999998</v>
      </c>
      <c r="Y11062">
        <v>0.76842999999999995</v>
      </c>
      <c r="Z11062">
        <v>0.7712</v>
      </c>
      <c r="AA11062">
        <v>0.77144999999999997</v>
      </c>
      <c r="AB11062">
        <v>0.77170000000000005</v>
      </c>
      <c r="AC11062">
        <v>0.76885999999999999</v>
      </c>
      <c r="AD11062">
        <v>0.76898999999999995</v>
      </c>
      <c r="AE11062">
        <v>0.76912999999999998</v>
      </c>
      <c r="AF11062">
        <v>0.75080999999999998</v>
      </c>
      <c r="AG11062">
        <v>0.75170999999999999</v>
      </c>
      <c r="AH11062">
        <v>0.75261999999999996</v>
      </c>
      <c r="AI11062">
        <v>0.77015999999999996</v>
      </c>
      <c r="AJ11062">
        <v>0.77027999999999996</v>
      </c>
      <c r="AK11062">
        <v>0.77039999999999997</v>
      </c>
      <c r="AL11062">
        <v>0.71974000000000005</v>
      </c>
      <c r="AM11062">
        <v>0.72243999999999997</v>
      </c>
      <c r="AN11062">
        <v>0.72516000000000003</v>
      </c>
      <c r="AO11062">
        <v>0.76593</v>
      </c>
      <c r="AP11062">
        <v>0.76607000000000003</v>
      </c>
      <c r="AQ11062">
        <v>0.76620999999999995</v>
      </c>
      <c r="AR11062">
        <v>0.76361999999999997</v>
      </c>
      <c r="AS11062">
        <v>0.76378000000000001</v>
      </c>
      <c r="AT11062">
        <v>0.76395000000000002</v>
      </c>
      <c r="AU11062">
        <v>0.77032999999999996</v>
      </c>
      <c r="AV11062">
        <v>0.77044999999999997</v>
      </c>
      <c r="AW11062">
        <v>0.77056999999999998</v>
      </c>
      <c r="AX11062">
        <v>0.77032</v>
      </c>
      <c r="AY11062">
        <v>0.77042999999999995</v>
      </c>
      <c r="AZ11062">
        <v>0.77054999999999996</v>
      </c>
    </row>
    <row r="11063" spans="1:52" x14ac:dyDescent="0.25">
      <c r="A11063" s="1">
        <v>42879</v>
      </c>
      <c r="C11063">
        <v>0.7722</v>
      </c>
      <c r="E11063">
        <v>0.77214000000000005</v>
      </c>
      <c r="F11063">
        <v>0.77225999999999995</v>
      </c>
      <c r="G11063">
        <v>0.77237999999999996</v>
      </c>
      <c r="I11063">
        <v>0.77225999999999995</v>
      </c>
      <c r="L11063">
        <v>0.77080000000000004</v>
      </c>
      <c r="N11063">
        <v>0.77146999999999999</v>
      </c>
      <c r="O11063">
        <v>0.77161000000000002</v>
      </c>
      <c r="P11063">
        <v>0.77173999999999998</v>
      </c>
      <c r="T11063">
        <v>0.76298999999999995</v>
      </c>
      <c r="U11063">
        <v>0.76327999999999996</v>
      </c>
      <c r="V11063">
        <v>0.76356999999999997</v>
      </c>
      <c r="W11063">
        <v>0.76993999999999996</v>
      </c>
      <c r="X11063">
        <v>0.77007000000000003</v>
      </c>
      <c r="Y11063">
        <v>0.7702</v>
      </c>
      <c r="Z11063">
        <v>0.77070000000000005</v>
      </c>
      <c r="AA11063">
        <v>0.77075000000000005</v>
      </c>
      <c r="AB11063">
        <v>0.77080000000000004</v>
      </c>
      <c r="AC11063">
        <v>0.77070000000000005</v>
      </c>
      <c r="AD11063">
        <v>0.77083000000000002</v>
      </c>
      <c r="AE11063">
        <v>0.77095999999999998</v>
      </c>
      <c r="AF11063">
        <v>0.75280000000000002</v>
      </c>
      <c r="AG11063">
        <v>0.75319999999999998</v>
      </c>
      <c r="AH11063">
        <v>0.75360000000000005</v>
      </c>
      <c r="AI11063">
        <v>0.77200000000000002</v>
      </c>
      <c r="AJ11063">
        <v>0.77212000000000003</v>
      </c>
      <c r="AK11063">
        <v>0.77224000000000004</v>
      </c>
      <c r="AL11063">
        <v>0.72194999999999998</v>
      </c>
      <c r="AM11063">
        <v>0.72309999999999997</v>
      </c>
      <c r="AN11063">
        <v>0.72424999999999995</v>
      </c>
      <c r="AO11063">
        <v>0.76776999999999995</v>
      </c>
      <c r="AP11063">
        <v>0.76790000000000003</v>
      </c>
      <c r="AQ11063">
        <v>0.76803999999999994</v>
      </c>
      <c r="AR11063">
        <v>0.76541000000000003</v>
      </c>
      <c r="AS11063">
        <v>0.76558999999999999</v>
      </c>
      <c r="AT11063">
        <v>0.76578000000000002</v>
      </c>
      <c r="AU11063">
        <v>0.77217999999999998</v>
      </c>
      <c r="AV11063">
        <v>0.77229999999999999</v>
      </c>
      <c r="AW11063">
        <v>0.77242</v>
      </c>
      <c r="AX11063">
        <v>0.77215999999999996</v>
      </c>
      <c r="AY11063">
        <v>0.77227999999999997</v>
      </c>
      <c r="AZ11063">
        <v>0.77239999999999998</v>
      </c>
    </row>
    <row r="11064" spans="1:52" x14ac:dyDescent="0.25">
      <c r="A11064" s="1">
        <v>42880</v>
      </c>
      <c r="C11064">
        <v>0.77239999999999998</v>
      </c>
      <c r="E11064">
        <v>0.77237999999999996</v>
      </c>
      <c r="F11064">
        <v>0.77249999999999996</v>
      </c>
      <c r="G11064">
        <v>0.77261999999999997</v>
      </c>
      <c r="I11064">
        <v>0.77249999999999996</v>
      </c>
      <c r="L11064">
        <v>0.77280000000000004</v>
      </c>
      <c r="N11064">
        <v>0.77171000000000001</v>
      </c>
      <c r="O11064">
        <v>0.77183999999999997</v>
      </c>
      <c r="P11064">
        <v>0.77195999999999998</v>
      </c>
      <c r="T11064">
        <v>0.76339000000000001</v>
      </c>
      <c r="U11064">
        <v>0.76358000000000004</v>
      </c>
      <c r="V11064">
        <v>0.76376999999999995</v>
      </c>
      <c r="W11064">
        <v>0.77024000000000004</v>
      </c>
      <c r="X11064">
        <v>0.77036000000000004</v>
      </c>
      <c r="Y11064">
        <v>0.77049000000000001</v>
      </c>
      <c r="Z11064">
        <v>0.77270000000000005</v>
      </c>
      <c r="AA11064">
        <v>0.77280000000000004</v>
      </c>
      <c r="AB11064">
        <v>0.77290000000000003</v>
      </c>
      <c r="AC11064">
        <v>0.77090000000000003</v>
      </c>
      <c r="AD11064">
        <v>0.77102999999999999</v>
      </c>
      <c r="AE11064">
        <v>0.77115999999999996</v>
      </c>
      <c r="AF11064">
        <v>0.75327</v>
      </c>
      <c r="AG11064">
        <v>0.75366999999999995</v>
      </c>
      <c r="AH11064">
        <v>0.75407000000000002</v>
      </c>
      <c r="AI11064">
        <v>0.77224000000000004</v>
      </c>
      <c r="AJ11064">
        <v>0.77236000000000005</v>
      </c>
      <c r="AK11064">
        <v>0.77249000000000001</v>
      </c>
      <c r="AL11064">
        <v>0.72311999999999999</v>
      </c>
      <c r="AM11064">
        <v>0.72426999999999997</v>
      </c>
      <c r="AN11064">
        <v>0.72543000000000002</v>
      </c>
      <c r="AO11064">
        <v>0.76802000000000004</v>
      </c>
      <c r="AP11064">
        <v>0.76815999999999995</v>
      </c>
      <c r="AQ11064">
        <v>0.76829999999999998</v>
      </c>
      <c r="AR11064">
        <v>0.76571</v>
      </c>
      <c r="AS11064">
        <v>0.76587000000000005</v>
      </c>
      <c r="AT11064">
        <v>0.76602999999999999</v>
      </c>
      <c r="AU11064">
        <v>0.77246999999999999</v>
      </c>
      <c r="AV11064">
        <v>0.77259</v>
      </c>
      <c r="AW11064">
        <v>0.77271000000000001</v>
      </c>
      <c r="AX11064">
        <v>0.77244999999999997</v>
      </c>
      <c r="AY11064">
        <v>0.77256999999999998</v>
      </c>
      <c r="AZ11064">
        <v>0.77268999999999999</v>
      </c>
    </row>
    <row r="11065" spans="1:52" x14ac:dyDescent="0.25">
      <c r="A11065" s="1">
        <v>42881</v>
      </c>
      <c r="C11065">
        <v>0.78180000000000005</v>
      </c>
      <c r="E11065">
        <v>0.78168000000000004</v>
      </c>
      <c r="F11065">
        <v>0.78183000000000002</v>
      </c>
      <c r="G11065">
        <v>0.78198000000000001</v>
      </c>
      <c r="I11065">
        <v>0.78183000000000002</v>
      </c>
      <c r="L11065">
        <v>0.78100000000000003</v>
      </c>
      <c r="N11065">
        <v>0.78100999999999998</v>
      </c>
      <c r="O11065">
        <v>0.78115999999999997</v>
      </c>
      <c r="P11065">
        <v>0.78132999999999997</v>
      </c>
      <c r="T11065">
        <v>0.77248000000000006</v>
      </c>
      <c r="U11065">
        <v>0.77271999999999996</v>
      </c>
      <c r="V11065">
        <v>0.77295999999999998</v>
      </c>
      <c r="W11065">
        <v>0.77947999999999995</v>
      </c>
      <c r="X11065">
        <v>0.77964</v>
      </c>
      <c r="Y11065">
        <v>0.77978999999999998</v>
      </c>
      <c r="Z11065">
        <v>0.78090000000000004</v>
      </c>
      <c r="AA11065">
        <v>0.78100000000000003</v>
      </c>
      <c r="AB11065">
        <v>0.78110000000000002</v>
      </c>
      <c r="AC11065">
        <v>0.78017999999999998</v>
      </c>
      <c r="AD11065">
        <v>0.78034000000000003</v>
      </c>
      <c r="AE11065">
        <v>0.78049000000000002</v>
      </c>
      <c r="AF11065">
        <v>0.76200999999999997</v>
      </c>
      <c r="AG11065">
        <v>0.76244999999999996</v>
      </c>
      <c r="AH11065">
        <v>0.76288</v>
      </c>
      <c r="AI11065">
        <v>0.78154000000000001</v>
      </c>
      <c r="AJ11065">
        <v>0.78169</v>
      </c>
      <c r="AK11065">
        <v>0.78183999999999998</v>
      </c>
      <c r="AL11065">
        <v>0.73121999999999998</v>
      </c>
      <c r="AM11065">
        <v>0.73243000000000003</v>
      </c>
      <c r="AN11065">
        <v>0.73363999999999996</v>
      </c>
      <c r="AO11065">
        <v>0.77724000000000004</v>
      </c>
      <c r="AP11065">
        <v>0.77742</v>
      </c>
      <c r="AQ11065">
        <v>0.77761000000000002</v>
      </c>
      <c r="AR11065">
        <v>0.77488999999999997</v>
      </c>
      <c r="AS11065">
        <v>0.77508999999999995</v>
      </c>
      <c r="AT11065">
        <v>0.77527999999999997</v>
      </c>
      <c r="AU11065">
        <v>0.78174999999999994</v>
      </c>
      <c r="AV11065">
        <v>0.78190000000000004</v>
      </c>
      <c r="AW11065">
        <v>0.78205000000000002</v>
      </c>
      <c r="AX11065">
        <v>0.78168000000000004</v>
      </c>
      <c r="AY11065">
        <v>0.78183000000000002</v>
      </c>
      <c r="AZ11065">
        <v>0.78198000000000001</v>
      </c>
    </row>
    <row r="11066" spans="1:52" x14ac:dyDescent="0.25">
      <c r="A11066" s="1">
        <v>42884</v>
      </c>
      <c r="C11066">
        <v>0.78180000000000005</v>
      </c>
      <c r="E11066">
        <v>0.77856999999999998</v>
      </c>
      <c r="F11066">
        <v>0.77869999999999995</v>
      </c>
      <c r="G11066">
        <v>0.77881999999999996</v>
      </c>
      <c r="I11066">
        <v>0.77868999999999999</v>
      </c>
      <c r="L11066">
        <v>0.77880000000000005</v>
      </c>
      <c r="N11066">
        <v>0.77790999999999999</v>
      </c>
      <c r="O11066">
        <v>0.77803</v>
      </c>
      <c r="P11066">
        <v>0.77815999999999996</v>
      </c>
      <c r="T11066">
        <v>0.76942999999999995</v>
      </c>
      <c r="U11066">
        <v>0.76966000000000001</v>
      </c>
      <c r="V11066">
        <v>0.76988999999999996</v>
      </c>
      <c r="W11066">
        <v>0.77639999999999998</v>
      </c>
      <c r="X11066">
        <v>0.77651999999999999</v>
      </c>
      <c r="Y11066">
        <v>0.77666000000000002</v>
      </c>
      <c r="Z11066">
        <v>0.77859999999999996</v>
      </c>
      <c r="AA11066">
        <v>0.77875000000000005</v>
      </c>
      <c r="AB11066">
        <v>0.77890000000000004</v>
      </c>
      <c r="AC11066">
        <v>0.77708999999999995</v>
      </c>
      <c r="AD11066">
        <v>0.77722000000000002</v>
      </c>
      <c r="AE11066">
        <v>0.77736000000000005</v>
      </c>
      <c r="AF11066">
        <v>0.75890999999999997</v>
      </c>
      <c r="AG11066">
        <v>0.75946000000000002</v>
      </c>
      <c r="AH11066">
        <v>0.76000999999999996</v>
      </c>
      <c r="AI11066">
        <v>0.77842999999999996</v>
      </c>
      <c r="AJ11066">
        <v>0.77856000000000003</v>
      </c>
      <c r="AK11066">
        <v>0.77868000000000004</v>
      </c>
      <c r="AL11066">
        <v>0.72789999999999999</v>
      </c>
      <c r="AM11066">
        <v>0.72907</v>
      </c>
      <c r="AN11066">
        <v>0.73024</v>
      </c>
      <c r="AO11066">
        <v>0.7742</v>
      </c>
      <c r="AP11066">
        <v>0.77434000000000003</v>
      </c>
      <c r="AQ11066">
        <v>0.77446999999999999</v>
      </c>
      <c r="AR11066">
        <v>0.77168999999999999</v>
      </c>
      <c r="AS11066">
        <v>0.77202999999999999</v>
      </c>
      <c r="AT11066">
        <v>0.77237999999999996</v>
      </c>
      <c r="AU11066">
        <v>0.77859</v>
      </c>
      <c r="AV11066">
        <v>0.77871000000000001</v>
      </c>
      <c r="AW11066">
        <v>0.77883999999999998</v>
      </c>
      <c r="AX11066">
        <v>0.77859</v>
      </c>
      <c r="AY11066">
        <v>0.77871000000000001</v>
      </c>
      <c r="AZ11066">
        <v>0.77883999999999998</v>
      </c>
    </row>
    <row r="11067" spans="1:52" x14ac:dyDescent="0.25">
      <c r="A11067" s="1">
        <v>42885</v>
      </c>
      <c r="C11067">
        <v>0.78180000000000005</v>
      </c>
      <c r="E11067">
        <v>0.77742</v>
      </c>
      <c r="F11067">
        <v>0.77754000000000001</v>
      </c>
      <c r="G11067">
        <v>0.77766999999999997</v>
      </c>
      <c r="I11067">
        <v>0.77754000000000001</v>
      </c>
      <c r="L11067">
        <v>0.77769999999999995</v>
      </c>
      <c r="N11067">
        <v>0.77659999999999996</v>
      </c>
      <c r="O11067">
        <v>0.77671999999999997</v>
      </c>
      <c r="P11067">
        <v>0.77683999999999997</v>
      </c>
      <c r="T11067">
        <v>0.76829999999999998</v>
      </c>
      <c r="U11067">
        <v>0.76851999999999998</v>
      </c>
      <c r="V11067">
        <v>0.76875000000000004</v>
      </c>
      <c r="W11067">
        <v>0.77524000000000004</v>
      </c>
      <c r="X11067">
        <v>0.77536000000000005</v>
      </c>
      <c r="Y11067">
        <v>0.77549000000000001</v>
      </c>
      <c r="Z11067">
        <v>0.77759999999999996</v>
      </c>
      <c r="AA11067">
        <v>0.77769999999999995</v>
      </c>
      <c r="AB11067">
        <v>0.77780000000000005</v>
      </c>
      <c r="AC11067">
        <v>0.77592000000000005</v>
      </c>
      <c r="AD11067">
        <v>0.77605000000000002</v>
      </c>
      <c r="AE11067">
        <v>0.77617999999999998</v>
      </c>
      <c r="AF11067">
        <v>0.75770999999999999</v>
      </c>
      <c r="AG11067">
        <v>0.75826000000000005</v>
      </c>
      <c r="AH11067">
        <v>0.75880999999999998</v>
      </c>
      <c r="AI11067">
        <v>0.77727999999999997</v>
      </c>
      <c r="AJ11067">
        <v>0.77739999999999998</v>
      </c>
      <c r="AK11067">
        <v>0.77753000000000005</v>
      </c>
      <c r="AL11067">
        <v>0.72740000000000005</v>
      </c>
      <c r="AM11067">
        <v>0.72857000000000005</v>
      </c>
      <c r="AN11067">
        <v>0.72974000000000006</v>
      </c>
      <c r="AO11067">
        <v>0.77302999999999999</v>
      </c>
      <c r="AP11067">
        <v>0.77317000000000002</v>
      </c>
      <c r="AQ11067">
        <v>0.77332000000000001</v>
      </c>
      <c r="AR11067">
        <v>0.77068000000000003</v>
      </c>
      <c r="AS11067">
        <v>0.77083999999999997</v>
      </c>
      <c r="AT11067">
        <v>0.77100999999999997</v>
      </c>
      <c r="AU11067">
        <v>0.77746000000000004</v>
      </c>
      <c r="AV11067">
        <v>0.77759</v>
      </c>
      <c r="AW11067">
        <v>0.77771000000000001</v>
      </c>
      <c r="AX11067">
        <v>0.77744000000000002</v>
      </c>
      <c r="AY11067">
        <v>0.77756000000000003</v>
      </c>
      <c r="AZ11067">
        <v>0.77768999999999999</v>
      </c>
    </row>
    <row r="11068" spans="1:52" x14ac:dyDescent="0.25">
      <c r="A11068" s="1">
        <v>42886</v>
      </c>
      <c r="C11068">
        <v>0.77449999999999997</v>
      </c>
      <c r="E11068">
        <v>0.77446999999999999</v>
      </c>
      <c r="F11068">
        <v>0.77461999999999998</v>
      </c>
      <c r="G11068">
        <v>0.77476999999999996</v>
      </c>
      <c r="I11068">
        <v>0.77461999999999998</v>
      </c>
      <c r="L11068">
        <v>0.77580000000000005</v>
      </c>
      <c r="N11068">
        <v>0.77368999999999999</v>
      </c>
      <c r="O11068">
        <v>0.77385000000000004</v>
      </c>
      <c r="P11068">
        <v>0.77400999999999998</v>
      </c>
      <c r="T11068">
        <v>0.76539000000000001</v>
      </c>
      <c r="U11068">
        <v>0.76561999999999997</v>
      </c>
      <c r="V11068">
        <v>0.76585999999999999</v>
      </c>
      <c r="W11068">
        <v>0.77224000000000004</v>
      </c>
      <c r="X11068">
        <v>0.77239999999999998</v>
      </c>
      <c r="Y11068">
        <v>0.77256000000000002</v>
      </c>
      <c r="Z11068">
        <v>0.77569999999999995</v>
      </c>
      <c r="AA11068">
        <v>0.77580000000000005</v>
      </c>
      <c r="AB11068">
        <v>0.77590000000000003</v>
      </c>
      <c r="AC11068">
        <v>0.77300000000000002</v>
      </c>
      <c r="AD11068">
        <v>0.77315999999999996</v>
      </c>
      <c r="AE11068">
        <v>0.77332000000000001</v>
      </c>
      <c r="AF11068">
        <v>0.75526000000000004</v>
      </c>
      <c r="AG11068">
        <v>0.75568999999999997</v>
      </c>
      <c r="AH11068">
        <v>0.75612000000000001</v>
      </c>
      <c r="AI11068">
        <v>0.77432999999999996</v>
      </c>
      <c r="AJ11068">
        <v>0.77449000000000001</v>
      </c>
      <c r="AK11068">
        <v>0.77464999999999995</v>
      </c>
      <c r="AL11068">
        <v>0.72596000000000005</v>
      </c>
      <c r="AM11068">
        <v>0.72714999999999996</v>
      </c>
      <c r="AN11068">
        <v>0.72833999999999999</v>
      </c>
      <c r="AO11068">
        <v>0.77002999999999999</v>
      </c>
      <c r="AP11068">
        <v>0.77022000000000002</v>
      </c>
      <c r="AQ11068">
        <v>0.77041999999999999</v>
      </c>
      <c r="AR11068">
        <v>0.76773999999999998</v>
      </c>
      <c r="AS11068">
        <v>0.76797000000000004</v>
      </c>
      <c r="AT11068">
        <v>0.76819999999999999</v>
      </c>
      <c r="AU11068">
        <v>0.77451000000000003</v>
      </c>
      <c r="AV11068">
        <v>0.77466000000000002</v>
      </c>
      <c r="AW11068">
        <v>0.77481</v>
      </c>
      <c r="AX11068">
        <v>0.77449000000000001</v>
      </c>
      <c r="AY11068">
        <v>0.77464</v>
      </c>
      <c r="AZ11068">
        <v>0.77478999999999998</v>
      </c>
    </row>
    <row r="11069" spans="1:52" x14ac:dyDescent="0.25">
      <c r="A11069" s="1">
        <v>42887</v>
      </c>
      <c r="C11069">
        <v>0.77500000000000002</v>
      </c>
      <c r="E11069">
        <v>0.77500999999999998</v>
      </c>
      <c r="F11069">
        <v>0.77512999999999999</v>
      </c>
      <c r="G11069">
        <v>0.77524999999999999</v>
      </c>
      <c r="I11069">
        <v>0.77512999999999999</v>
      </c>
      <c r="L11069">
        <v>0.77629999999999999</v>
      </c>
      <c r="N11069">
        <v>0.77424999999999999</v>
      </c>
      <c r="O11069">
        <v>0.77437999999999996</v>
      </c>
      <c r="P11069">
        <v>0.77451000000000003</v>
      </c>
      <c r="T11069">
        <v>0.76583999999999997</v>
      </c>
      <c r="U11069">
        <v>0.76605000000000001</v>
      </c>
      <c r="V11069">
        <v>0.76627999999999996</v>
      </c>
      <c r="W11069">
        <v>0.77285000000000004</v>
      </c>
      <c r="X11069">
        <v>0.77298</v>
      </c>
      <c r="Y11069">
        <v>0.77310999999999996</v>
      </c>
      <c r="Z11069">
        <v>0.77629999999999999</v>
      </c>
      <c r="AA11069">
        <v>0.77629999999999999</v>
      </c>
      <c r="AB11069">
        <v>0.77629999999999999</v>
      </c>
      <c r="AC11069">
        <v>0.77349999999999997</v>
      </c>
      <c r="AD11069">
        <v>0.77363000000000004</v>
      </c>
      <c r="AE11069">
        <v>0.77375000000000005</v>
      </c>
      <c r="AF11069">
        <v>0.75566</v>
      </c>
      <c r="AG11069">
        <v>0.75605999999999995</v>
      </c>
      <c r="AH11069">
        <v>0.75646000000000002</v>
      </c>
      <c r="AI11069">
        <v>0.77488000000000001</v>
      </c>
      <c r="AJ11069">
        <v>0.77500000000000002</v>
      </c>
      <c r="AK11069">
        <v>0.77512000000000003</v>
      </c>
      <c r="AL11069">
        <v>0.72704999999999997</v>
      </c>
      <c r="AM11069">
        <v>0.72821999999999998</v>
      </c>
      <c r="AN11069">
        <v>0.72938000000000003</v>
      </c>
      <c r="AO11069">
        <v>0.77063999999999999</v>
      </c>
      <c r="AP11069">
        <v>0.77078000000000002</v>
      </c>
      <c r="AQ11069">
        <v>0.77093</v>
      </c>
      <c r="AR11069">
        <v>0.76826000000000005</v>
      </c>
      <c r="AS11069">
        <v>0.76842999999999995</v>
      </c>
      <c r="AT11069">
        <v>0.76861000000000002</v>
      </c>
      <c r="AU11069">
        <v>0.77508999999999995</v>
      </c>
      <c r="AV11069">
        <v>0.77520999999999995</v>
      </c>
      <c r="AW11069">
        <v>0.77532999999999996</v>
      </c>
      <c r="AX11069">
        <v>0.77507000000000004</v>
      </c>
      <c r="AY11069">
        <v>0.77519000000000005</v>
      </c>
      <c r="AZ11069">
        <v>0.77531000000000005</v>
      </c>
    </row>
    <row r="11070" spans="1:52" x14ac:dyDescent="0.25">
      <c r="A11070" s="1">
        <v>42888</v>
      </c>
      <c r="C11070">
        <v>0.77629999999999999</v>
      </c>
      <c r="E11070">
        <v>0.77610000000000001</v>
      </c>
      <c r="F11070">
        <v>0.77625</v>
      </c>
      <c r="G11070">
        <v>0.77639999999999998</v>
      </c>
      <c r="I11070">
        <v>0.77625</v>
      </c>
      <c r="L11070">
        <v>0.77600000000000002</v>
      </c>
      <c r="N11070">
        <v>0.77534000000000003</v>
      </c>
      <c r="O11070">
        <v>0.77549000000000001</v>
      </c>
      <c r="P11070">
        <v>0.77564999999999995</v>
      </c>
      <c r="T11070">
        <v>0.76685999999999999</v>
      </c>
      <c r="U11070">
        <v>0.76729999999999998</v>
      </c>
      <c r="V11070">
        <v>0.76773999999999998</v>
      </c>
      <c r="W11070">
        <v>0.77393999999999996</v>
      </c>
      <c r="X11070">
        <v>0.77410000000000001</v>
      </c>
      <c r="Y11070">
        <v>0.77427000000000001</v>
      </c>
      <c r="Z11070">
        <v>0.77569999999999995</v>
      </c>
      <c r="AA11070">
        <v>0.77600000000000002</v>
      </c>
      <c r="AB11070">
        <v>0.77629999999999999</v>
      </c>
      <c r="AC11070">
        <v>0.77461000000000002</v>
      </c>
      <c r="AD11070">
        <v>0.77476999999999996</v>
      </c>
      <c r="AE11070">
        <v>0.77493999999999996</v>
      </c>
      <c r="AF11070">
        <v>0.75692999999999999</v>
      </c>
      <c r="AG11070">
        <v>0.75749999999999995</v>
      </c>
      <c r="AH11070">
        <v>0.75807999999999998</v>
      </c>
      <c r="AI11070">
        <v>0.77595999999999998</v>
      </c>
      <c r="AJ11070">
        <v>0.77610999999999997</v>
      </c>
      <c r="AK11070">
        <v>0.77627000000000002</v>
      </c>
      <c r="AL11070">
        <v>0.72938999999999998</v>
      </c>
      <c r="AM11070">
        <v>0.73058999999999996</v>
      </c>
      <c r="AN11070">
        <v>0.73179000000000005</v>
      </c>
      <c r="AO11070">
        <v>0.77175000000000005</v>
      </c>
      <c r="AP11070">
        <v>0.77193000000000001</v>
      </c>
      <c r="AQ11070">
        <v>0.77210999999999996</v>
      </c>
      <c r="AR11070">
        <v>0.76939999999999997</v>
      </c>
      <c r="AS11070">
        <v>0.76959999999999995</v>
      </c>
      <c r="AT11070">
        <v>0.76980999999999999</v>
      </c>
      <c r="AU11070">
        <v>0.77615999999999996</v>
      </c>
      <c r="AV11070">
        <v>0.77631000000000006</v>
      </c>
      <c r="AW11070">
        <v>0.77646999999999999</v>
      </c>
      <c r="AX11070">
        <v>0.77610999999999997</v>
      </c>
      <c r="AY11070">
        <v>0.77627000000000002</v>
      </c>
      <c r="AZ11070">
        <v>0.77642</v>
      </c>
    </row>
    <row r="11071" spans="1:52" x14ac:dyDescent="0.25">
      <c r="A11071" s="1">
        <v>42891</v>
      </c>
      <c r="C11071">
        <v>0.77339999999999998</v>
      </c>
      <c r="E11071">
        <v>0.77310000000000001</v>
      </c>
      <c r="F11071">
        <v>0.77324999999999999</v>
      </c>
      <c r="G11071">
        <v>0.77339999999999998</v>
      </c>
      <c r="I11071">
        <v>0.77324999999999999</v>
      </c>
      <c r="L11071">
        <v>0.77500000000000002</v>
      </c>
      <c r="N11071">
        <v>0.77234000000000003</v>
      </c>
      <c r="O11071">
        <v>0.77249000000000001</v>
      </c>
      <c r="P11071">
        <v>0.77263999999999999</v>
      </c>
      <c r="T11071">
        <v>0.76404000000000005</v>
      </c>
      <c r="U11071">
        <v>0.76427</v>
      </c>
      <c r="V11071">
        <v>0.76449999999999996</v>
      </c>
      <c r="W11071">
        <v>0.77093999999999996</v>
      </c>
      <c r="X11071">
        <v>0.77110999999999996</v>
      </c>
      <c r="Y11071">
        <v>0.77127000000000001</v>
      </c>
      <c r="Z11071">
        <v>0.77490000000000003</v>
      </c>
      <c r="AA11071">
        <v>0.77500000000000002</v>
      </c>
      <c r="AB11071">
        <v>0.77510000000000001</v>
      </c>
      <c r="AC11071">
        <v>0.77161999999999997</v>
      </c>
      <c r="AD11071">
        <v>0.77178000000000002</v>
      </c>
      <c r="AE11071">
        <v>0.77195000000000003</v>
      </c>
      <c r="AF11071">
        <v>0.75399000000000005</v>
      </c>
      <c r="AG11071">
        <v>0.75441999999999998</v>
      </c>
      <c r="AH11071">
        <v>0.75483999999999996</v>
      </c>
      <c r="AI11071">
        <v>0.77297000000000005</v>
      </c>
      <c r="AJ11071">
        <v>0.77310999999999996</v>
      </c>
      <c r="AK11071">
        <v>0.77327000000000001</v>
      </c>
      <c r="AL11071">
        <v>0.72260000000000002</v>
      </c>
      <c r="AM11071">
        <v>0.72733000000000003</v>
      </c>
      <c r="AN11071">
        <v>0.73211999999999999</v>
      </c>
      <c r="AO11071">
        <v>0.76876</v>
      </c>
      <c r="AP11071">
        <v>0.76893999999999996</v>
      </c>
      <c r="AQ11071">
        <v>0.76912000000000003</v>
      </c>
      <c r="AR11071">
        <v>0.76641000000000004</v>
      </c>
      <c r="AS11071">
        <v>0.76661999999999997</v>
      </c>
      <c r="AT11071">
        <v>0.76681999999999995</v>
      </c>
      <c r="AU11071">
        <v>0.77312999999999998</v>
      </c>
      <c r="AV11071">
        <v>0.77327999999999997</v>
      </c>
      <c r="AW11071">
        <v>0.77344000000000002</v>
      </c>
      <c r="AX11071">
        <v>0.77310999999999996</v>
      </c>
      <c r="AY11071">
        <v>0.77325999999999995</v>
      </c>
      <c r="AZ11071">
        <v>0.77341000000000004</v>
      </c>
    </row>
    <row r="11072" spans="1:52" x14ac:dyDescent="0.25">
      <c r="A11072" s="1">
        <v>42892</v>
      </c>
      <c r="C11072">
        <v>0.77549999999999997</v>
      </c>
      <c r="E11072">
        <v>0.77542999999999995</v>
      </c>
      <c r="F11072">
        <v>0.77558000000000005</v>
      </c>
      <c r="G11072">
        <v>0.77573999999999999</v>
      </c>
      <c r="I11072">
        <v>0.77558000000000005</v>
      </c>
      <c r="L11072">
        <v>0.77449999999999997</v>
      </c>
      <c r="N11072">
        <v>0.77461999999999998</v>
      </c>
      <c r="O11072">
        <v>0.77476999999999996</v>
      </c>
      <c r="P11072">
        <v>0.77492000000000005</v>
      </c>
      <c r="T11072">
        <v>0.76639000000000002</v>
      </c>
      <c r="U11072">
        <v>0.76666999999999996</v>
      </c>
      <c r="V11072">
        <v>0.76693999999999996</v>
      </c>
      <c r="W11072">
        <v>0.77327000000000001</v>
      </c>
      <c r="X11072">
        <v>0.77342999999999995</v>
      </c>
      <c r="Y11072">
        <v>0.77359</v>
      </c>
      <c r="Z11072">
        <v>0.77429999999999999</v>
      </c>
      <c r="AA11072">
        <v>0.77454999999999996</v>
      </c>
      <c r="AB11072">
        <v>0.77480000000000004</v>
      </c>
      <c r="AC11072">
        <v>0.77395000000000003</v>
      </c>
      <c r="AD11072">
        <v>0.77410999999999996</v>
      </c>
      <c r="AE11072">
        <v>0.77427999999999997</v>
      </c>
      <c r="AF11072">
        <v>0.75631999999999999</v>
      </c>
      <c r="AG11072">
        <v>0.75688999999999995</v>
      </c>
      <c r="AH11072">
        <v>0.75746000000000002</v>
      </c>
      <c r="AI11072">
        <v>0.77529999999999999</v>
      </c>
      <c r="AJ11072">
        <v>0.77544999999999997</v>
      </c>
      <c r="AK11072">
        <v>0.77561000000000002</v>
      </c>
      <c r="AL11072">
        <v>0.72443000000000002</v>
      </c>
      <c r="AM11072">
        <v>0.72918000000000005</v>
      </c>
      <c r="AN11072">
        <v>0.73399999999999999</v>
      </c>
      <c r="AO11072">
        <v>0.77107999999999999</v>
      </c>
      <c r="AP11072">
        <v>0.77125999999999995</v>
      </c>
      <c r="AQ11072">
        <v>0.77144000000000001</v>
      </c>
      <c r="AR11072">
        <v>0.76878999999999997</v>
      </c>
      <c r="AS11072">
        <v>0.76895999999999998</v>
      </c>
      <c r="AT11072">
        <v>0.76914000000000005</v>
      </c>
      <c r="AU11072">
        <v>0.77546000000000004</v>
      </c>
      <c r="AV11072">
        <v>0.77561999999999998</v>
      </c>
      <c r="AW11072">
        <v>0.77578000000000003</v>
      </c>
      <c r="AX11072">
        <v>0.77544999999999997</v>
      </c>
      <c r="AY11072">
        <v>0.77559999999999996</v>
      </c>
      <c r="AZ11072">
        <v>0.77575000000000005</v>
      </c>
    </row>
    <row r="11073" spans="1:52" x14ac:dyDescent="0.25">
      <c r="A11073" s="1">
        <v>42893</v>
      </c>
      <c r="C11073">
        <v>0.77170000000000005</v>
      </c>
      <c r="E11073">
        <v>0.77149000000000001</v>
      </c>
      <c r="F11073">
        <v>0.77163000000000004</v>
      </c>
      <c r="G11073">
        <v>0.77178000000000002</v>
      </c>
      <c r="I11073">
        <v>0.77163000000000004</v>
      </c>
      <c r="L11073">
        <v>0.77149999999999996</v>
      </c>
      <c r="N11073">
        <v>0.77068000000000003</v>
      </c>
      <c r="O11073">
        <v>0.77083999999999997</v>
      </c>
      <c r="P11073">
        <v>0.77098999999999995</v>
      </c>
      <c r="T11073">
        <v>0.76241999999999999</v>
      </c>
      <c r="U11073">
        <v>0.76265000000000005</v>
      </c>
      <c r="V11073">
        <v>0.76288</v>
      </c>
      <c r="W11073">
        <v>0.76926000000000005</v>
      </c>
      <c r="X11073">
        <v>0.76941000000000004</v>
      </c>
      <c r="Y11073">
        <v>0.76956999999999998</v>
      </c>
      <c r="Z11073">
        <v>0.77149999999999996</v>
      </c>
      <c r="AA11073">
        <v>0.77159999999999995</v>
      </c>
      <c r="AB11073">
        <v>0.77170000000000005</v>
      </c>
      <c r="AC11073">
        <v>0.76998999999999995</v>
      </c>
      <c r="AD11073">
        <v>0.77015</v>
      </c>
      <c r="AE11073">
        <v>0.77032</v>
      </c>
      <c r="AF11073">
        <v>0.75236999999999998</v>
      </c>
      <c r="AG11073">
        <v>0.75280000000000002</v>
      </c>
      <c r="AH11073">
        <v>0.75322</v>
      </c>
      <c r="AI11073">
        <v>0.77134000000000003</v>
      </c>
      <c r="AJ11073">
        <v>0.77149999999999996</v>
      </c>
      <c r="AK11073">
        <v>0.77166000000000001</v>
      </c>
      <c r="AL11073">
        <v>0.72384000000000004</v>
      </c>
      <c r="AM11073">
        <v>0.72475000000000001</v>
      </c>
      <c r="AN11073">
        <v>0.72567000000000004</v>
      </c>
      <c r="AO11073">
        <v>0.76705000000000001</v>
      </c>
      <c r="AP11073">
        <v>0.76724999999999999</v>
      </c>
      <c r="AQ11073">
        <v>0.76744999999999997</v>
      </c>
      <c r="AR11073">
        <v>0.76476999999999995</v>
      </c>
      <c r="AS11073">
        <v>0.76497000000000004</v>
      </c>
      <c r="AT11073">
        <v>0.76515999999999995</v>
      </c>
      <c r="AU11073">
        <v>0.77151999999999998</v>
      </c>
      <c r="AV11073">
        <v>0.77166999999999997</v>
      </c>
      <c r="AW11073">
        <v>0.77183000000000002</v>
      </c>
      <c r="AX11073">
        <v>0.77149999999999996</v>
      </c>
      <c r="AY11073">
        <v>0.77164999999999995</v>
      </c>
      <c r="AZ11073">
        <v>0.77180000000000004</v>
      </c>
    </row>
    <row r="11074" spans="1:52" x14ac:dyDescent="0.25">
      <c r="A11074" s="1">
        <v>42894</v>
      </c>
      <c r="C11074">
        <v>0.77239999999999998</v>
      </c>
      <c r="E11074">
        <v>0.7722</v>
      </c>
      <c r="F11074">
        <v>0.77232000000000001</v>
      </c>
      <c r="G11074">
        <v>0.77244000000000002</v>
      </c>
      <c r="I11074">
        <v>0.77232000000000001</v>
      </c>
      <c r="L11074">
        <v>0.77200000000000002</v>
      </c>
      <c r="N11074">
        <v>0.77141000000000004</v>
      </c>
      <c r="O11074">
        <v>0.77154</v>
      </c>
      <c r="P11074">
        <v>0.77166999999999997</v>
      </c>
      <c r="T11074">
        <v>0.76309000000000005</v>
      </c>
      <c r="U11074">
        <v>0.76327</v>
      </c>
      <c r="V11074">
        <v>0.76346000000000003</v>
      </c>
      <c r="W11074">
        <v>0.77000999999999997</v>
      </c>
      <c r="X11074">
        <v>0.77014000000000005</v>
      </c>
      <c r="Y11074">
        <v>0.77027000000000001</v>
      </c>
      <c r="Z11074">
        <v>0.77190000000000003</v>
      </c>
      <c r="AA11074">
        <v>0.77200000000000002</v>
      </c>
      <c r="AB11074">
        <v>0.77210000000000001</v>
      </c>
      <c r="AC11074">
        <v>0.77066999999999997</v>
      </c>
      <c r="AD11074">
        <v>0.77078999999999998</v>
      </c>
      <c r="AE11074">
        <v>0.77092000000000005</v>
      </c>
      <c r="AF11074">
        <v>0.75295999999999996</v>
      </c>
      <c r="AG11074">
        <v>0.75334999999999996</v>
      </c>
      <c r="AH11074">
        <v>0.75375000000000003</v>
      </c>
      <c r="AI11074">
        <v>0.77205000000000001</v>
      </c>
      <c r="AJ11074">
        <v>0.77217000000000002</v>
      </c>
      <c r="AK11074">
        <v>0.77229999999999999</v>
      </c>
      <c r="AL11074">
        <v>0.72187000000000001</v>
      </c>
      <c r="AM11074">
        <v>0.72458999999999996</v>
      </c>
      <c r="AN11074">
        <v>0.72733000000000003</v>
      </c>
      <c r="AO11074">
        <v>0.76776999999999995</v>
      </c>
      <c r="AP11074">
        <v>0.76793999999999996</v>
      </c>
      <c r="AQ11074">
        <v>0.76810999999999996</v>
      </c>
      <c r="AR11074">
        <v>0.76539000000000001</v>
      </c>
      <c r="AS11074">
        <v>0.76559999999999995</v>
      </c>
      <c r="AT11074">
        <v>0.76583000000000001</v>
      </c>
      <c r="AU11074">
        <v>0.77227000000000001</v>
      </c>
      <c r="AV11074">
        <v>0.77239000000000002</v>
      </c>
      <c r="AW11074">
        <v>0.77251000000000003</v>
      </c>
      <c r="AX11074">
        <v>0.77224999999999999</v>
      </c>
      <c r="AY11074">
        <v>0.77237</v>
      </c>
      <c r="AZ11074">
        <v>0.77249000000000001</v>
      </c>
    </row>
    <row r="11075" spans="1:52" x14ac:dyDescent="0.25">
      <c r="A11075" s="1">
        <v>42895</v>
      </c>
      <c r="C11075">
        <v>0.78480000000000005</v>
      </c>
      <c r="E11075">
        <v>0.78468000000000004</v>
      </c>
      <c r="F11075">
        <v>0.78483999999999998</v>
      </c>
      <c r="G11075">
        <v>0.78498999999999997</v>
      </c>
      <c r="I11075">
        <v>0.78483999999999998</v>
      </c>
      <c r="L11075">
        <v>0.78459999999999996</v>
      </c>
      <c r="N11075">
        <v>0.78385000000000005</v>
      </c>
      <c r="O11075">
        <v>0.78402000000000005</v>
      </c>
      <c r="P11075">
        <v>0.78420000000000001</v>
      </c>
      <c r="T11075">
        <v>0.77519000000000005</v>
      </c>
      <c r="U11075">
        <v>0.77539999999999998</v>
      </c>
      <c r="V11075">
        <v>0.77561000000000002</v>
      </c>
      <c r="W11075">
        <v>0.78242999999999996</v>
      </c>
      <c r="X11075">
        <v>0.78259999999999996</v>
      </c>
      <c r="Y11075">
        <v>0.78276999999999997</v>
      </c>
      <c r="Z11075">
        <v>0.7843</v>
      </c>
      <c r="AA11075">
        <v>0.78459999999999996</v>
      </c>
      <c r="AB11075">
        <v>0.78490000000000004</v>
      </c>
      <c r="AC11075">
        <v>0.78310999999999997</v>
      </c>
      <c r="AD11075">
        <v>0.78327000000000002</v>
      </c>
      <c r="AE11075">
        <v>0.78344000000000003</v>
      </c>
      <c r="AF11075">
        <v>0.76422000000000001</v>
      </c>
      <c r="AG11075">
        <v>0.76451000000000002</v>
      </c>
      <c r="AH11075">
        <v>0.76480000000000004</v>
      </c>
      <c r="AI11075">
        <v>0.78452999999999995</v>
      </c>
      <c r="AJ11075">
        <v>0.78468000000000004</v>
      </c>
      <c r="AK11075">
        <v>0.78483999999999998</v>
      </c>
      <c r="AL11075">
        <v>0.73302</v>
      </c>
      <c r="AM11075">
        <v>0.73395999999999995</v>
      </c>
      <c r="AN11075">
        <v>0.73490999999999995</v>
      </c>
      <c r="AO11075">
        <v>0.78008</v>
      </c>
      <c r="AP11075">
        <v>0.78029000000000004</v>
      </c>
      <c r="AQ11075">
        <v>0.78049000000000002</v>
      </c>
      <c r="AR11075">
        <v>0.77766000000000002</v>
      </c>
      <c r="AS11075">
        <v>0.77786999999999995</v>
      </c>
      <c r="AT11075">
        <v>0.77807999999999999</v>
      </c>
      <c r="AU11075">
        <v>0.78474999999999995</v>
      </c>
      <c r="AV11075">
        <v>0.78491</v>
      </c>
      <c r="AW11075">
        <v>0.78505999999999998</v>
      </c>
      <c r="AX11075">
        <v>0.78469999999999995</v>
      </c>
      <c r="AY11075">
        <v>0.78486</v>
      </c>
      <c r="AZ11075">
        <v>0.78500999999999999</v>
      </c>
    </row>
    <row r="11076" spans="1:52" x14ac:dyDescent="0.25">
      <c r="A11076" s="1">
        <v>42898</v>
      </c>
      <c r="C11076">
        <v>0.78910000000000002</v>
      </c>
      <c r="E11076">
        <v>0.78888999999999998</v>
      </c>
      <c r="F11076">
        <v>0.78905000000000003</v>
      </c>
      <c r="G11076">
        <v>0.78920000000000001</v>
      </c>
      <c r="I11076">
        <v>0.78905000000000003</v>
      </c>
      <c r="L11076">
        <v>0.79010000000000002</v>
      </c>
      <c r="N11076">
        <v>0.78807000000000005</v>
      </c>
      <c r="O11076">
        <v>0.78822999999999999</v>
      </c>
      <c r="P11076">
        <v>0.78839000000000004</v>
      </c>
      <c r="T11076">
        <v>0.77922000000000002</v>
      </c>
      <c r="U11076">
        <v>0.77944000000000002</v>
      </c>
      <c r="V11076">
        <v>0.77966999999999997</v>
      </c>
      <c r="W11076">
        <v>0.78659999999999997</v>
      </c>
      <c r="X11076">
        <v>0.78676000000000001</v>
      </c>
      <c r="Y11076">
        <v>0.78693000000000002</v>
      </c>
      <c r="Z11076">
        <v>0.79</v>
      </c>
      <c r="AA11076">
        <v>0.79010000000000002</v>
      </c>
      <c r="AB11076">
        <v>0.79020000000000001</v>
      </c>
      <c r="AC11076">
        <v>0.78732999999999997</v>
      </c>
      <c r="AD11076">
        <v>0.78749000000000002</v>
      </c>
      <c r="AE11076">
        <v>0.78766000000000003</v>
      </c>
      <c r="AF11076">
        <v>0.76817000000000002</v>
      </c>
      <c r="AG11076">
        <v>0.76861999999999997</v>
      </c>
      <c r="AH11076">
        <v>0.76905999999999997</v>
      </c>
      <c r="AI11076">
        <v>0.78873000000000004</v>
      </c>
      <c r="AJ11076">
        <v>0.78888999999999998</v>
      </c>
      <c r="AK11076">
        <v>0.78905000000000003</v>
      </c>
      <c r="AL11076">
        <v>0.73579000000000006</v>
      </c>
      <c r="AM11076">
        <v>0.73673999999999995</v>
      </c>
      <c r="AN11076">
        <v>0.73768999999999996</v>
      </c>
      <c r="AO11076">
        <v>0.78427999999999998</v>
      </c>
      <c r="AP11076">
        <v>0.78446000000000005</v>
      </c>
      <c r="AQ11076">
        <v>0.78463000000000005</v>
      </c>
      <c r="AR11076">
        <v>0.78176999999999996</v>
      </c>
      <c r="AS11076">
        <v>0.78197000000000005</v>
      </c>
      <c r="AT11076">
        <v>0.78217000000000003</v>
      </c>
      <c r="AU11076">
        <v>0.78891999999999995</v>
      </c>
      <c r="AV11076">
        <v>0.78908</v>
      </c>
      <c r="AW11076">
        <v>0.78924000000000005</v>
      </c>
      <c r="AX11076">
        <v>0.78891</v>
      </c>
      <c r="AY11076">
        <v>0.78907000000000005</v>
      </c>
      <c r="AZ11076">
        <v>0.78922000000000003</v>
      </c>
    </row>
    <row r="11077" spans="1:52" x14ac:dyDescent="0.25">
      <c r="A11077" s="1">
        <v>42899</v>
      </c>
      <c r="C11077">
        <v>0.78549999999999998</v>
      </c>
      <c r="E11077">
        <v>0.78535999999999995</v>
      </c>
      <c r="F11077">
        <v>0.78552</v>
      </c>
      <c r="G11077">
        <v>0.78566999999999998</v>
      </c>
      <c r="I11077">
        <v>0.78551000000000004</v>
      </c>
      <c r="L11077">
        <v>0.78410000000000002</v>
      </c>
      <c r="N11077">
        <v>0.78449000000000002</v>
      </c>
      <c r="O11077">
        <v>0.78464999999999996</v>
      </c>
      <c r="P11077">
        <v>0.78481000000000001</v>
      </c>
      <c r="T11077">
        <v>0.77583000000000002</v>
      </c>
      <c r="U11077">
        <v>0.77605000000000002</v>
      </c>
      <c r="V11077">
        <v>0.77627999999999997</v>
      </c>
      <c r="W11077">
        <v>0.78310000000000002</v>
      </c>
      <c r="X11077">
        <v>0.78325999999999996</v>
      </c>
      <c r="Y11077">
        <v>0.78342999999999996</v>
      </c>
      <c r="Z11077">
        <v>0.78390000000000004</v>
      </c>
      <c r="AA11077">
        <v>0.78400000000000003</v>
      </c>
      <c r="AB11077">
        <v>0.78410000000000002</v>
      </c>
      <c r="AC11077">
        <v>0.78381999999999996</v>
      </c>
      <c r="AD11077">
        <v>0.78398000000000001</v>
      </c>
      <c r="AE11077">
        <v>0.78413999999999995</v>
      </c>
      <c r="AF11077">
        <v>0.76487000000000005</v>
      </c>
      <c r="AG11077">
        <v>0.76526000000000005</v>
      </c>
      <c r="AH11077">
        <v>0.76566000000000001</v>
      </c>
      <c r="AI11077">
        <v>0.78519000000000005</v>
      </c>
      <c r="AJ11077">
        <v>0.78534999999999999</v>
      </c>
      <c r="AK11077">
        <v>0.78551000000000004</v>
      </c>
      <c r="AL11077">
        <v>0.73346999999999996</v>
      </c>
      <c r="AM11077">
        <v>0.73441000000000001</v>
      </c>
      <c r="AN11077">
        <v>0.73536000000000001</v>
      </c>
      <c r="AO11077">
        <v>0.78081</v>
      </c>
      <c r="AP11077">
        <v>0.78098999999999996</v>
      </c>
      <c r="AQ11077">
        <v>0.78115999999999997</v>
      </c>
      <c r="AR11077">
        <v>0.77837000000000001</v>
      </c>
      <c r="AS11077">
        <v>0.77859</v>
      </c>
      <c r="AT11077">
        <v>0.77880000000000005</v>
      </c>
      <c r="AU11077">
        <v>0.78539000000000003</v>
      </c>
      <c r="AV11077">
        <v>0.78554999999999997</v>
      </c>
      <c r="AW11077">
        <v>0.78571000000000002</v>
      </c>
      <c r="AX11077">
        <v>0.78537999999999997</v>
      </c>
      <c r="AY11077">
        <v>0.78552999999999995</v>
      </c>
      <c r="AZ11077">
        <v>0.78569</v>
      </c>
    </row>
    <row r="11078" spans="1:52" x14ac:dyDescent="0.25">
      <c r="A11078" s="1">
        <v>42900</v>
      </c>
      <c r="C11078">
        <v>0.78190000000000004</v>
      </c>
      <c r="E11078">
        <v>0.78191999999999995</v>
      </c>
      <c r="F11078">
        <v>0.78203999999999996</v>
      </c>
      <c r="G11078">
        <v>0.78217000000000003</v>
      </c>
      <c r="I11078">
        <v>0.78203999999999996</v>
      </c>
      <c r="L11078">
        <v>0.78420000000000001</v>
      </c>
      <c r="N11078">
        <v>0.78108</v>
      </c>
      <c r="O11078">
        <v>0.78120000000000001</v>
      </c>
      <c r="P11078">
        <v>0.78132999999999997</v>
      </c>
      <c r="T11078">
        <v>0.77258000000000004</v>
      </c>
      <c r="U11078">
        <v>0.77280000000000004</v>
      </c>
      <c r="V11078">
        <v>0.77302999999999999</v>
      </c>
      <c r="W11078">
        <v>0.77961999999999998</v>
      </c>
      <c r="X11078">
        <v>0.77975000000000005</v>
      </c>
      <c r="Y11078">
        <v>0.77988000000000002</v>
      </c>
      <c r="Z11078">
        <v>0.78410000000000002</v>
      </c>
      <c r="AA11078">
        <v>0.78420000000000001</v>
      </c>
      <c r="AB11078">
        <v>0.7843</v>
      </c>
      <c r="AC11078">
        <v>0.78037000000000001</v>
      </c>
      <c r="AD11078">
        <v>0.78049999999999997</v>
      </c>
      <c r="AE11078">
        <v>0.78063000000000005</v>
      </c>
      <c r="AF11078">
        <v>0.76214999999999999</v>
      </c>
      <c r="AG11078">
        <v>0.76251999999999998</v>
      </c>
      <c r="AH11078">
        <v>0.76288</v>
      </c>
      <c r="AI11078">
        <v>0.78176000000000001</v>
      </c>
      <c r="AJ11078">
        <v>0.78188000000000002</v>
      </c>
      <c r="AK11078">
        <v>0.78200999999999998</v>
      </c>
      <c r="AL11078">
        <v>0.73107</v>
      </c>
      <c r="AM11078">
        <v>0.73197999999999996</v>
      </c>
      <c r="AN11078">
        <v>0.7329</v>
      </c>
      <c r="AO11078">
        <v>0.77742</v>
      </c>
      <c r="AP11078">
        <v>0.77756000000000003</v>
      </c>
      <c r="AQ11078">
        <v>0.77771000000000001</v>
      </c>
      <c r="AR11078">
        <v>0.77512000000000003</v>
      </c>
      <c r="AS11078">
        <v>0.77527999999999997</v>
      </c>
      <c r="AT11078">
        <v>0.77544999999999997</v>
      </c>
      <c r="AU11078">
        <v>0.78197000000000005</v>
      </c>
      <c r="AV11078">
        <v>0.78208999999999995</v>
      </c>
      <c r="AW11078">
        <v>0.78222000000000003</v>
      </c>
      <c r="AX11078">
        <v>0.78195000000000003</v>
      </c>
      <c r="AY11078">
        <v>0.78207000000000004</v>
      </c>
      <c r="AZ11078">
        <v>0.78219000000000005</v>
      </c>
    </row>
    <row r="11079" spans="1:52" x14ac:dyDescent="0.25">
      <c r="A11079" s="1">
        <v>42901</v>
      </c>
      <c r="C11079">
        <v>0.78359999999999996</v>
      </c>
      <c r="E11079">
        <v>0.78344999999999998</v>
      </c>
      <c r="F11079">
        <v>0.78361000000000003</v>
      </c>
      <c r="G11079">
        <v>0.78376000000000001</v>
      </c>
      <c r="I11079">
        <v>0.78361000000000003</v>
      </c>
      <c r="L11079">
        <v>0.78400000000000003</v>
      </c>
      <c r="N11079">
        <v>0.78261999999999998</v>
      </c>
      <c r="O11079">
        <v>0.78276999999999997</v>
      </c>
      <c r="P11079">
        <v>0.78293000000000001</v>
      </c>
      <c r="T11079">
        <v>0.77424000000000004</v>
      </c>
      <c r="U11079">
        <v>0.77454000000000001</v>
      </c>
      <c r="V11079">
        <v>0.77483999999999997</v>
      </c>
      <c r="W11079">
        <v>0.78117000000000003</v>
      </c>
      <c r="X11079">
        <v>0.78134000000000003</v>
      </c>
      <c r="Y11079">
        <v>0.78151000000000004</v>
      </c>
      <c r="Z11079">
        <v>0.78390000000000004</v>
      </c>
      <c r="AA11079">
        <v>0.78400000000000003</v>
      </c>
      <c r="AB11079">
        <v>0.78410000000000002</v>
      </c>
      <c r="AC11079">
        <v>0.78183999999999998</v>
      </c>
      <c r="AD11079">
        <v>0.78200000000000003</v>
      </c>
      <c r="AE11079">
        <v>0.78217000000000003</v>
      </c>
      <c r="AF11079">
        <v>0.76407999999999998</v>
      </c>
      <c r="AG11079">
        <v>0.76453000000000004</v>
      </c>
      <c r="AH11079">
        <v>0.76497999999999999</v>
      </c>
      <c r="AI11079">
        <v>0.78327999999999998</v>
      </c>
      <c r="AJ11079">
        <v>0.78342999999999996</v>
      </c>
      <c r="AK11079">
        <v>0.78359000000000001</v>
      </c>
      <c r="AL11079">
        <v>0.72982000000000002</v>
      </c>
      <c r="AM11079">
        <v>0.73462000000000005</v>
      </c>
      <c r="AN11079">
        <v>0.73948000000000003</v>
      </c>
      <c r="AO11079">
        <v>0.77898999999999996</v>
      </c>
      <c r="AP11079">
        <v>0.77915999999999996</v>
      </c>
      <c r="AQ11079">
        <v>0.77932999999999997</v>
      </c>
      <c r="AR11079">
        <v>0.77664</v>
      </c>
      <c r="AS11079">
        <v>0.77688000000000001</v>
      </c>
      <c r="AT11079">
        <v>0.77712000000000003</v>
      </c>
      <c r="AU11079">
        <v>0.78354999999999997</v>
      </c>
      <c r="AV11079">
        <v>0.78371000000000002</v>
      </c>
      <c r="AW11079">
        <v>0.78386999999999996</v>
      </c>
      <c r="AX11079">
        <v>0.78352999999999995</v>
      </c>
      <c r="AY11079">
        <v>0.78368000000000004</v>
      </c>
      <c r="AZ11079">
        <v>0.78383999999999998</v>
      </c>
    </row>
    <row r="11080" spans="1:52" x14ac:dyDescent="0.25">
      <c r="A11080" s="1">
        <v>42902</v>
      </c>
      <c r="C11080">
        <v>0.78120000000000001</v>
      </c>
      <c r="E11080">
        <v>0.78095000000000003</v>
      </c>
      <c r="F11080">
        <v>0.78110000000000002</v>
      </c>
      <c r="G11080">
        <v>0.78125</v>
      </c>
      <c r="I11080">
        <v>0.78110000000000002</v>
      </c>
      <c r="L11080">
        <v>0.78269999999999995</v>
      </c>
      <c r="N11080">
        <v>0.78005999999999998</v>
      </c>
      <c r="O11080">
        <v>0.78025999999999995</v>
      </c>
      <c r="P11080">
        <v>0.78047</v>
      </c>
      <c r="T11080">
        <v>0.77185999999999999</v>
      </c>
      <c r="U11080">
        <v>0.77207999999999999</v>
      </c>
      <c r="V11080">
        <v>0.77229999999999999</v>
      </c>
      <c r="W11080">
        <v>0.77868000000000004</v>
      </c>
      <c r="X11080">
        <v>0.77883999999999998</v>
      </c>
      <c r="Y11080">
        <v>0.77900000000000003</v>
      </c>
      <c r="Z11080">
        <v>0.78259999999999996</v>
      </c>
      <c r="AA11080">
        <v>0.78269999999999995</v>
      </c>
      <c r="AB11080">
        <v>0.78280000000000005</v>
      </c>
      <c r="AC11080">
        <v>0.77936000000000005</v>
      </c>
      <c r="AD11080">
        <v>0.77951000000000004</v>
      </c>
      <c r="AE11080">
        <v>0.77968000000000004</v>
      </c>
      <c r="AF11080">
        <v>0.76190000000000002</v>
      </c>
      <c r="AG11080">
        <v>0.76229999999999998</v>
      </c>
      <c r="AH11080">
        <v>0.76270000000000004</v>
      </c>
      <c r="AI11080">
        <v>0.78076999999999996</v>
      </c>
      <c r="AJ11080">
        <v>0.78093000000000001</v>
      </c>
      <c r="AK11080">
        <v>0.78108</v>
      </c>
      <c r="AL11080">
        <v>0.73229999999999995</v>
      </c>
      <c r="AM11080">
        <v>0.73324</v>
      </c>
      <c r="AN11080">
        <v>0.73418000000000005</v>
      </c>
      <c r="AO11080">
        <v>0.77649000000000001</v>
      </c>
      <c r="AP11080">
        <v>0.77668000000000004</v>
      </c>
      <c r="AQ11080">
        <v>0.77686999999999995</v>
      </c>
      <c r="AR11080">
        <v>0.77419000000000004</v>
      </c>
      <c r="AS11080">
        <v>0.77439999999999998</v>
      </c>
      <c r="AT11080">
        <v>0.77461999999999998</v>
      </c>
      <c r="AU11080">
        <v>0.78103</v>
      </c>
      <c r="AV11080">
        <v>0.78119000000000005</v>
      </c>
      <c r="AW11080">
        <v>0.78134999999999999</v>
      </c>
      <c r="AX11080">
        <v>0.78097000000000005</v>
      </c>
      <c r="AY11080">
        <v>0.78112000000000004</v>
      </c>
      <c r="AZ11080">
        <v>0.78127000000000002</v>
      </c>
    </row>
    <row r="11081" spans="1:52" x14ac:dyDescent="0.25">
      <c r="A11081" s="1">
        <v>42905</v>
      </c>
      <c r="C11081">
        <v>0.78380000000000005</v>
      </c>
      <c r="E11081">
        <v>0.78376000000000001</v>
      </c>
      <c r="F11081">
        <v>0.78391</v>
      </c>
      <c r="G11081">
        <v>0.78407000000000004</v>
      </c>
      <c r="I11081">
        <v>0.78391</v>
      </c>
      <c r="L11081">
        <v>0.78520000000000001</v>
      </c>
      <c r="N11081">
        <v>0.78293000000000001</v>
      </c>
      <c r="O11081">
        <v>0.78308999999999995</v>
      </c>
      <c r="P11081">
        <v>0.78325</v>
      </c>
      <c r="T11081">
        <v>0.77464</v>
      </c>
      <c r="U11081">
        <v>0.77488999999999997</v>
      </c>
      <c r="V11081">
        <v>0.77515000000000001</v>
      </c>
      <c r="W11081">
        <v>0.78149999999999997</v>
      </c>
      <c r="X11081">
        <v>0.78166000000000002</v>
      </c>
      <c r="Y11081">
        <v>0.78181999999999996</v>
      </c>
      <c r="Z11081">
        <v>0.78510000000000002</v>
      </c>
      <c r="AA11081">
        <v>0.78510000000000002</v>
      </c>
      <c r="AB11081">
        <v>0.78510000000000002</v>
      </c>
      <c r="AC11081">
        <v>0.78220000000000001</v>
      </c>
      <c r="AD11081">
        <v>0.78234999999999999</v>
      </c>
      <c r="AE11081">
        <v>0.78251000000000004</v>
      </c>
      <c r="AF11081">
        <v>0.76446000000000003</v>
      </c>
      <c r="AG11081">
        <v>0.76490000000000002</v>
      </c>
      <c r="AH11081">
        <v>0.76534000000000002</v>
      </c>
      <c r="AI11081">
        <v>0.78359000000000001</v>
      </c>
      <c r="AJ11081">
        <v>0.78373999999999999</v>
      </c>
      <c r="AK11081">
        <v>0.78390000000000004</v>
      </c>
      <c r="AL11081">
        <v>0.73448000000000002</v>
      </c>
      <c r="AM11081">
        <v>0.73543000000000003</v>
      </c>
      <c r="AN11081">
        <v>0.73638000000000003</v>
      </c>
      <c r="AO11081">
        <v>0.77932000000000001</v>
      </c>
      <c r="AP11081">
        <v>0.77951000000000004</v>
      </c>
      <c r="AQ11081">
        <v>0.77969999999999995</v>
      </c>
      <c r="AR11081">
        <v>0.77703999999999995</v>
      </c>
      <c r="AS11081">
        <v>0.77725</v>
      </c>
      <c r="AT11081">
        <v>0.77747999999999995</v>
      </c>
      <c r="AU11081">
        <v>0.78380000000000005</v>
      </c>
      <c r="AV11081">
        <v>0.78395999999999999</v>
      </c>
      <c r="AW11081">
        <v>0.78412000000000004</v>
      </c>
      <c r="AX11081">
        <v>0.78378999999999999</v>
      </c>
      <c r="AY11081">
        <v>0.78393999999999997</v>
      </c>
      <c r="AZ11081">
        <v>0.78408999999999995</v>
      </c>
    </row>
    <row r="11082" spans="1:52" x14ac:dyDescent="0.25">
      <c r="A11082" s="1">
        <v>42906</v>
      </c>
      <c r="C11082">
        <v>0.79249999999999998</v>
      </c>
      <c r="E11082">
        <v>0.79246000000000005</v>
      </c>
      <c r="F11082">
        <v>0.79257999999999995</v>
      </c>
      <c r="G11082">
        <v>0.79271000000000003</v>
      </c>
      <c r="I11082">
        <v>0.79257999999999995</v>
      </c>
      <c r="L11082">
        <v>0.79169999999999996</v>
      </c>
      <c r="N11082">
        <v>0.79154999999999998</v>
      </c>
      <c r="O11082">
        <v>0.79168000000000005</v>
      </c>
      <c r="P11082">
        <v>0.79181999999999997</v>
      </c>
      <c r="T11082">
        <v>0.78303999999999996</v>
      </c>
      <c r="U11082">
        <v>0.78320000000000001</v>
      </c>
      <c r="V11082">
        <v>0.78337000000000001</v>
      </c>
      <c r="W11082">
        <v>0.79013</v>
      </c>
      <c r="X11082">
        <v>0.79025999999999996</v>
      </c>
      <c r="Y11082">
        <v>0.79039999999999999</v>
      </c>
      <c r="Z11082">
        <v>0.79159999999999997</v>
      </c>
      <c r="AA11082">
        <v>0.79169999999999996</v>
      </c>
      <c r="AB11082">
        <v>0.79179999999999995</v>
      </c>
      <c r="AC11082">
        <v>0.79086000000000001</v>
      </c>
      <c r="AD11082">
        <v>0.79098999999999997</v>
      </c>
      <c r="AE11082">
        <v>0.79112000000000005</v>
      </c>
      <c r="AF11082">
        <v>0.77256000000000002</v>
      </c>
      <c r="AG11082">
        <v>0.77298</v>
      </c>
      <c r="AH11082">
        <v>0.77339999999999998</v>
      </c>
      <c r="AI11082">
        <v>0.79227999999999998</v>
      </c>
      <c r="AJ11082">
        <v>0.79240999999999995</v>
      </c>
      <c r="AK11082">
        <v>0.79254000000000002</v>
      </c>
      <c r="AL11082">
        <v>0.74209999999999998</v>
      </c>
      <c r="AM11082">
        <v>0.74346000000000001</v>
      </c>
      <c r="AN11082">
        <v>0.74480999999999997</v>
      </c>
      <c r="AO11082">
        <v>0.78786999999999996</v>
      </c>
      <c r="AP11082">
        <v>0.78802000000000005</v>
      </c>
      <c r="AQ11082">
        <v>0.78817000000000004</v>
      </c>
      <c r="AR11082">
        <v>0.78547</v>
      </c>
      <c r="AS11082">
        <v>0.78564000000000001</v>
      </c>
      <c r="AT11082">
        <v>0.78581000000000001</v>
      </c>
      <c r="AU11082">
        <v>0.79249999999999998</v>
      </c>
      <c r="AV11082">
        <v>0.79262999999999995</v>
      </c>
      <c r="AW11082">
        <v>0.79276000000000002</v>
      </c>
      <c r="AX11082">
        <v>0.79247999999999996</v>
      </c>
      <c r="AY11082">
        <v>0.79261000000000004</v>
      </c>
      <c r="AZ11082">
        <v>0.79273000000000005</v>
      </c>
    </row>
    <row r="11083" spans="1:52" x14ac:dyDescent="0.25">
      <c r="A11083" s="1">
        <v>42907</v>
      </c>
      <c r="C11083">
        <v>0.78959999999999997</v>
      </c>
      <c r="E11083">
        <v>0.78944999999999999</v>
      </c>
      <c r="F11083">
        <v>0.78961000000000003</v>
      </c>
      <c r="G11083">
        <v>0.78976999999999997</v>
      </c>
      <c r="I11083">
        <v>0.78961000000000003</v>
      </c>
      <c r="L11083">
        <v>0.78920000000000001</v>
      </c>
      <c r="N11083">
        <v>0.78859000000000001</v>
      </c>
      <c r="O11083">
        <v>0.78874</v>
      </c>
      <c r="P11083">
        <v>0.78891</v>
      </c>
      <c r="T11083">
        <v>0.78051000000000004</v>
      </c>
      <c r="U11083">
        <v>0.78071000000000002</v>
      </c>
      <c r="V11083">
        <v>0.78090999999999999</v>
      </c>
      <c r="W11083">
        <v>0.78713999999999995</v>
      </c>
      <c r="X11083">
        <v>0.7873</v>
      </c>
      <c r="Y11083">
        <v>0.78747999999999996</v>
      </c>
      <c r="Z11083">
        <v>0.78910000000000002</v>
      </c>
      <c r="AA11083">
        <v>0.78920000000000001</v>
      </c>
      <c r="AB11083">
        <v>0.7893</v>
      </c>
      <c r="AC11083">
        <v>0.78788999999999998</v>
      </c>
      <c r="AD11083">
        <v>0.78803999999999996</v>
      </c>
      <c r="AE11083">
        <v>0.78820000000000001</v>
      </c>
      <c r="AF11083">
        <v>0.77073000000000003</v>
      </c>
      <c r="AG11083">
        <v>0.77132999999999996</v>
      </c>
      <c r="AH11083">
        <v>0.77192000000000005</v>
      </c>
      <c r="AI11083">
        <v>0.78927999999999998</v>
      </c>
      <c r="AJ11083">
        <v>0.78942999999999997</v>
      </c>
      <c r="AK11083">
        <v>0.78959999999999997</v>
      </c>
      <c r="AL11083">
        <v>0.74224999999999997</v>
      </c>
      <c r="AM11083">
        <v>0.74321000000000004</v>
      </c>
      <c r="AN11083">
        <v>0.74417999999999995</v>
      </c>
      <c r="AO11083">
        <v>0.78491999999999995</v>
      </c>
      <c r="AP11083">
        <v>0.78512999999999999</v>
      </c>
      <c r="AQ11083">
        <v>0.78534000000000004</v>
      </c>
      <c r="AR11083">
        <v>0.78281999999999996</v>
      </c>
      <c r="AS11083">
        <v>0.78300999999999998</v>
      </c>
      <c r="AT11083">
        <v>0.78320999999999996</v>
      </c>
      <c r="AU11083">
        <v>0.78949999999999998</v>
      </c>
      <c r="AV11083">
        <v>0.78966000000000003</v>
      </c>
      <c r="AW11083">
        <v>0.78981000000000001</v>
      </c>
      <c r="AX11083">
        <v>0.78947999999999996</v>
      </c>
      <c r="AY11083">
        <v>0.78963000000000005</v>
      </c>
      <c r="AZ11083">
        <v>0.78978999999999999</v>
      </c>
    </row>
    <row r="11084" spans="1:52" x14ac:dyDescent="0.25">
      <c r="A11084" s="1">
        <v>42908</v>
      </c>
      <c r="C11084">
        <v>0.78979999999999995</v>
      </c>
      <c r="E11084">
        <v>0.78969999999999996</v>
      </c>
      <c r="F11084">
        <v>0.78983000000000003</v>
      </c>
      <c r="G11084">
        <v>0.78995000000000004</v>
      </c>
      <c r="I11084">
        <v>0.78983000000000003</v>
      </c>
      <c r="L11084">
        <v>0.78849999999999998</v>
      </c>
      <c r="N11084">
        <v>0.78886000000000001</v>
      </c>
      <c r="O11084">
        <v>0.78898999999999997</v>
      </c>
      <c r="P11084">
        <v>0.78910999999999998</v>
      </c>
      <c r="T11084">
        <v>0.78086999999999995</v>
      </c>
      <c r="U11084">
        <v>0.78105999999999998</v>
      </c>
      <c r="V11084">
        <v>0.78125999999999995</v>
      </c>
      <c r="W11084">
        <v>0.78744000000000003</v>
      </c>
      <c r="X11084">
        <v>0.78756999999999999</v>
      </c>
      <c r="Y11084">
        <v>0.78771000000000002</v>
      </c>
      <c r="Z11084">
        <v>0.78849999999999998</v>
      </c>
      <c r="AA11084">
        <v>0.78854999999999997</v>
      </c>
      <c r="AB11084">
        <v>0.78859999999999997</v>
      </c>
      <c r="AC11084">
        <v>0.78807000000000005</v>
      </c>
      <c r="AD11084">
        <v>0.78820000000000001</v>
      </c>
      <c r="AE11084">
        <v>0.78832999999999998</v>
      </c>
      <c r="AF11084">
        <v>0.77158000000000004</v>
      </c>
      <c r="AG11084">
        <v>0.77198999999999995</v>
      </c>
      <c r="AH11084">
        <v>0.77241000000000004</v>
      </c>
      <c r="AI11084">
        <v>0.78942000000000001</v>
      </c>
      <c r="AJ11084">
        <v>0.78954999999999997</v>
      </c>
      <c r="AK11084">
        <v>0.78968000000000005</v>
      </c>
      <c r="AL11084">
        <v>0.74334999999999996</v>
      </c>
      <c r="AM11084">
        <v>0.74429000000000001</v>
      </c>
      <c r="AN11084">
        <v>0.74522999999999995</v>
      </c>
      <c r="AO11084">
        <v>0.78529000000000004</v>
      </c>
      <c r="AP11084">
        <v>0.78544000000000003</v>
      </c>
      <c r="AQ11084">
        <v>0.78559000000000001</v>
      </c>
      <c r="AR11084">
        <v>0.78312999999999999</v>
      </c>
      <c r="AS11084">
        <v>0.7833</v>
      </c>
      <c r="AT11084">
        <v>0.78347</v>
      </c>
      <c r="AU11084">
        <v>0.78979999999999995</v>
      </c>
      <c r="AV11084">
        <v>0.78993000000000002</v>
      </c>
      <c r="AW11084">
        <v>0.79005000000000003</v>
      </c>
      <c r="AX11084">
        <v>0.78978000000000004</v>
      </c>
      <c r="AY11084">
        <v>0.78990000000000005</v>
      </c>
      <c r="AZ11084">
        <v>0.79003000000000001</v>
      </c>
    </row>
    <row r="11085" spans="1:52" x14ac:dyDescent="0.25">
      <c r="A11085" s="1">
        <v>42909</v>
      </c>
      <c r="C11085">
        <v>0.78510000000000002</v>
      </c>
      <c r="E11085">
        <v>0.78493000000000002</v>
      </c>
      <c r="F11085">
        <v>0.78505000000000003</v>
      </c>
      <c r="G11085">
        <v>0.78517999999999999</v>
      </c>
      <c r="I11085">
        <v>0.78505000000000003</v>
      </c>
      <c r="L11085">
        <v>0.7863</v>
      </c>
      <c r="N11085">
        <v>0.78408</v>
      </c>
      <c r="O11085">
        <v>0.78420999999999996</v>
      </c>
      <c r="P11085">
        <v>0.78434000000000004</v>
      </c>
      <c r="T11085">
        <v>0.77622000000000002</v>
      </c>
      <c r="U11085">
        <v>0.77642</v>
      </c>
      <c r="V11085">
        <v>0.77661000000000002</v>
      </c>
      <c r="W11085">
        <v>0.78268000000000004</v>
      </c>
      <c r="X11085">
        <v>0.78281999999999996</v>
      </c>
      <c r="Y11085">
        <v>0.78295000000000003</v>
      </c>
      <c r="Z11085">
        <v>0.78620000000000001</v>
      </c>
      <c r="AA11085">
        <v>0.7863</v>
      </c>
      <c r="AB11085">
        <v>0.78639999999999999</v>
      </c>
      <c r="AC11085">
        <v>0.78330999999999995</v>
      </c>
      <c r="AD11085">
        <v>0.78344999999999998</v>
      </c>
      <c r="AE11085">
        <v>0.78359000000000001</v>
      </c>
      <c r="AF11085">
        <v>0.76719000000000004</v>
      </c>
      <c r="AG11085">
        <v>0.76761000000000001</v>
      </c>
      <c r="AH11085">
        <v>0.76802000000000004</v>
      </c>
      <c r="AI11085">
        <v>0.78461999999999998</v>
      </c>
      <c r="AJ11085">
        <v>0.78473999999999999</v>
      </c>
      <c r="AK11085">
        <v>0.78486999999999996</v>
      </c>
      <c r="AL11085">
        <v>0.73995999999999995</v>
      </c>
      <c r="AM11085">
        <v>0.74089000000000005</v>
      </c>
      <c r="AN11085">
        <v>0.74182999999999999</v>
      </c>
      <c r="AO11085">
        <v>0.78058000000000005</v>
      </c>
      <c r="AP11085">
        <v>0.78073999999999999</v>
      </c>
      <c r="AQ11085">
        <v>0.78090000000000004</v>
      </c>
      <c r="AR11085">
        <v>0.77842</v>
      </c>
      <c r="AS11085">
        <v>0.77859</v>
      </c>
      <c r="AT11085">
        <v>0.77876000000000001</v>
      </c>
      <c r="AU11085">
        <v>0.78502000000000005</v>
      </c>
      <c r="AV11085">
        <v>0.78515000000000001</v>
      </c>
      <c r="AW11085">
        <v>0.78527000000000002</v>
      </c>
      <c r="AX11085">
        <v>0.78495000000000004</v>
      </c>
      <c r="AY11085">
        <v>0.78508</v>
      </c>
      <c r="AZ11085">
        <v>0.78520000000000001</v>
      </c>
    </row>
    <row r="11086" spans="1:52" x14ac:dyDescent="0.25">
      <c r="A11086" s="1">
        <v>42912</v>
      </c>
      <c r="C11086">
        <v>0.78510000000000002</v>
      </c>
      <c r="E11086">
        <v>0.78486999999999996</v>
      </c>
      <c r="F11086">
        <v>0.78498999999999997</v>
      </c>
      <c r="G11086">
        <v>0.78510999999999997</v>
      </c>
      <c r="I11086">
        <v>0.78498999999999997</v>
      </c>
      <c r="L11086">
        <v>0.78610000000000002</v>
      </c>
      <c r="N11086">
        <v>0.78398999999999996</v>
      </c>
      <c r="O11086">
        <v>0.78412000000000004</v>
      </c>
      <c r="P11086">
        <v>0.78425</v>
      </c>
      <c r="T11086">
        <v>0.77583000000000002</v>
      </c>
      <c r="U11086">
        <v>0.77619000000000005</v>
      </c>
      <c r="V11086">
        <v>0.77654999999999996</v>
      </c>
      <c r="W11086">
        <v>0.78256000000000003</v>
      </c>
      <c r="X11086">
        <v>0.78269</v>
      </c>
      <c r="Y11086">
        <v>0.78283000000000003</v>
      </c>
      <c r="Z11086">
        <v>0.78600000000000003</v>
      </c>
      <c r="AA11086">
        <v>0.78610000000000002</v>
      </c>
      <c r="AB11086">
        <v>0.78620000000000001</v>
      </c>
      <c r="AC11086">
        <v>0.78324000000000005</v>
      </c>
      <c r="AD11086">
        <v>0.78337000000000001</v>
      </c>
      <c r="AE11086">
        <v>0.78349999999999997</v>
      </c>
      <c r="AF11086">
        <v>0.76680999999999999</v>
      </c>
      <c r="AG11086">
        <v>0.76722000000000001</v>
      </c>
      <c r="AH11086">
        <v>0.76763000000000003</v>
      </c>
      <c r="AI11086">
        <v>0.78456999999999999</v>
      </c>
      <c r="AJ11086">
        <v>0.78469</v>
      </c>
      <c r="AK11086">
        <v>0.78481000000000001</v>
      </c>
      <c r="AL11086">
        <v>0.73956999999999995</v>
      </c>
      <c r="AM11086">
        <v>0.74050000000000005</v>
      </c>
      <c r="AN11086">
        <v>0.74143000000000003</v>
      </c>
      <c r="AO11086">
        <v>0.78042999999999996</v>
      </c>
      <c r="AP11086">
        <v>0.78059000000000001</v>
      </c>
      <c r="AQ11086">
        <v>0.78073999999999999</v>
      </c>
      <c r="AR11086">
        <v>0.77822999999999998</v>
      </c>
      <c r="AS11086">
        <v>0.77837000000000001</v>
      </c>
      <c r="AT11086">
        <v>0.77853000000000006</v>
      </c>
      <c r="AU11086">
        <v>0.78491999999999995</v>
      </c>
      <c r="AV11086">
        <v>0.78503999999999996</v>
      </c>
      <c r="AW11086">
        <v>0.78515999999999997</v>
      </c>
      <c r="AX11086">
        <v>0.78488999999999998</v>
      </c>
      <c r="AY11086">
        <v>0.78502000000000005</v>
      </c>
      <c r="AZ11086">
        <v>0.78513999999999995</v>
      </c>
    </row>
    <row r="11087" spans="1:52" x14ac:dyDescent="0.25">
      <c r="A11087" s="1">
        <v>42913</v>
      </c>
      <c r="C11087">
        <v>0.78269999999999995</v>
      </c>
      <c r="E11087">
        <v>0.78252999999999995</v>
      </c>
      <c r="F11087">
        <v>0.78266000000000002</v>
      </c>
      <c r="G11087">
        <v>0.78278000000000003</v>
      </c>
      <c r="I11087">
        <v>0.78266000000000002</v>
      </c>
      <c r="L11087">
        <v>0.78029999999999999</v>
      </c>
      <c r="N11087">
        <v>0.78158000000000005</v>
      </c>
      <c r="O11087">
        <v>0.78171000000000002</v>
      </c>
      <c r="P11087">
        <v>0.78185000000000004</v>
      </c>
      <c r="T11087">
        <v>0.77361000000000002</v>
      </c>
      <c r="U11087">
        <v>0.77376999999999996</v>
      </c>
      <c r="V11087">
        <v>0.77393999999999996</v>
      </c>
      <c r="W11087">
        <v>0.78020999999999996</v>
      </c>
      <c r="X11087">
        <v>0.78034000000000003</v>
      </c>
      <c r="Y11087">
        <v>0.78047999999999995</v>
      </c>
      <c r="Z11087">
        <v>0.7802</v>
      </c>
      <c r="AA11087">
        <v>0.78029999999999999</v>
      </c>
      <c r="AB11087">
        <v>0.78039999999999998</v>
      </c>
      <c r="AC11087">
        <v>0.78091999999999995</v>
      </c>
      <c r="AD11087">
        <v>0.78103999999999996</v>
      </c>
      <c r="AE11087">
        <v>0.78117999999999999</v>
      </c>
      <c r="AF11087">
        <v>0.76422999999999996</v>
      </c>
      <c r="AG11087">
        <v>0.76449999999999996</v>
      </c>
      <c r="AH11087">
        <v>0.76476</v>
      </c>
      <c r="AI11087">
        <v>0.78222000000000003</v>
      </c>
      <c r="AJ11087">
        <v>0.78234000000000004</v>
      </c>
      <c r="AK11087">
        <v>0.78247</v>
      </c>
      <c r="AL11087">
        <v>0.73251999999999995</v>
      </c>
      <c r="AM11087">
        <v>0.73731000000000002</v>
      </c>
      <c r="AN11087">
        <v>0.74217</v>
      </c>
      <c r="AO11087">
        <v>0.77807999999999999</v>
      </c>
      <c r="AP11087">
        <v>0.77822999999999998</v>
      </c>
      <c r="AQ11087">
        <v>0.77839000000000003</v>
      </c>
      <c r="AR11087">
        <v>0.77585000000000004</v>
      </c>
      <c r="AS11087">
        <v>0.77600999999999998</v>
      </c>
      <c r="AT11087">
        <v>0.77615999999999996</v>
      </c>
      <c r="AU11087">
        <v>0.78258000000000005</v>
      </c>
      <c r="AV11087">
        <v>0.78269999999999995</v>
      </c>
      <c r="AW11087">
        <v>0.78283000000000003</v>
      </c>
      <c r="AX11087">
        <v>0.78256000000000003</v>
      </c>
      <c r="AY11087">
        <v>0.78268000000000004</v>
      </c>
      <c r="AZ11087">
        <v>0.78280000000000005</v>
      </c>
    </row>
    <row r="11088" spans="1:52" x14ac:dyDescent="0.25">
      <c r="A11088" s="1">
        <v>42914</v>
      </c>
      <c r="C11088">
        <v>0.77270000000000005</v>
      </c>
      <c r="E11088">
        <v>0.77273999999999998</v>
      </c>
      <c r="F11088">
        <v>0.77288999999999997</v>
      </c>
      <c r="G11088">
        <v>0.77303999999999995</v>
      </c>
      <c r="I11088">
        <v>0.77288999999999997</v>
      </c>
      <c r="L11088">
        <v>0.77359999999999995</v>
      </c>
      <c r="N11088">
        <v>0.77190000000000003</v>
      </c>
      <c r="O11088">
        <v>0.77205999999999997</v>
      </c>
      <c r="P11088">
        <v>0.77220999999999995</v>
      </c>
      <c r="T11088">
        <v>0.76424999999999998</v>
      </c>
      <c r="U11088">
        <v>0.76446999999999998</v>
      </c>
      <c r="V11088">
        <v>0.76468999999999998</v>
      </c>
      <c r="W11088">
        <v>0.77056000000000002</v>
      </c>
      <c r="X11088">
        <v>0.77071999999999996</v>
      </c>
      <c r="Y11088">
        <v>0.77088999999999996</v>
      </c>
      <c r="Z11088">
        <v>0.77349999999999997</v>
      </c>
      <c r="AA11088">
        <v>0.77364999999999995</v>
      </c>
      <c r="AB11088">
        <v>0.77380000000000004</v>
      </c>
      <c r="AC11088">
        <v>0.77119000000000004</v>
      </c>
      <c r="AD11088">
        <v>0.77134999999999998</v>
      </c>
      <c r="AE11088">
        <v>0.77151000000000003</v>
      </c>
      <c r="AF11088">
        <v>0.75566</v>
      </c>
      <c r="AG11088">
        <v>0.75602999999999998</v>
      </c>
      <c r="AH11088">
        <v>0.75639999999999996</v>
      </c>
      <c r="AI11088">
        <v>0.77248000000000006</v>
      </c>
      <c r="AJ11088">
        <v>0.77263000000000004</v>
      </c>
      <c r="AK11088">
        <v>0.77278999999999998</v>
      </c>
      <c r="AL11088">
        <v>0.72963</v>
      </c>
      <c r="AM11088">
        <v>0.73057000000000005</v>
      </c>
      <c r="AN11088">
        <v>0.73150000000000004</v>
      </c>
      <c r="AO11088">
        <v>0.76851999999999998</v>
      </c>
      <c r="AP11088">
        <v>0.76868999999999998</v>
      </c>
      <c r="AQ11088">
        <v>0.76885999999999999</v>
      </c>
      <c r="AR11088">
        <v>0.76639000000000002</v>
      </c>
      <c r="AS11088">
        <v>0.76659999999999995</v>
      </c>
      <c r="AT11088">
        <v>0.76680999999999999</v>
      </c>
      <c r="AU11088">
        <v>0.77278000000000002</v>
      </c>
      <c r="AV11088">
        <v>0.77293000000000001</v>
      </c>
      <c r="AW11088">
        <v>0.77307999999999999</v>
      </c>
      <c r="AX11088">
        <v>0.77276</v>
      </c>
      <c r="AY11088">
        <v>0.77290999999999999</v>
      </c>
      <c r="AZ11088">
        <v>0.77305999999999997</v>
      </c>
    </row>
    <row r="11089" spans="1:52" x14ac:dyDescent="0.25">
      <c r="A11089" s="1">
        <v>42915</v>
      </c>
      <c r="C11089">
        <v>0.76949999999999996</v>
      </c>
      <c r="E11089">
        <v>0.76929000000000003</v>
      </c>
      <c r="F11089">
        <v>0.76941000000000004</v>
      </c>
      <c r="G11089">
        <v>0.76953000000000005</v>
      </c>
      <c r="I11089">
        <v>0.76941000000000004</v>
      </c>
      <c r="L11089">
        <v>0.76890000000000003</v>
      </c>
      <c r="N11089">
        <v>0.76848000000000005</v>
      </c>
      <c r="O11089">
        <v>0.76866000000000001</v>
      </c>
      <c r="P11089">
        <v>0.76883000000000001</v>
      </c>
      <c r="T11089">
        <v>0.76090999999999998</v>
      </c>
      <c r="U11089">
        <v>0.76105999999999996</v>
      </c>
      <c r="V11089">
        <v>0.76122999999999996</v>
      </c>
      <c r="W11089">
        <v>0.7671</v>
      </c>
      <c r="X11089">
        <v>0.76722000000000001</v>
      </c>
      <c r="Y11089">
        <v>0.76734999999999998</v>
      </c>
      <c r="Z11089">
        <v>0.76870000000000005</v>
      </c>
      <c r="AA11089">
        <v>0.76880000000000004</v>
      </c>
      <c r="AB11089">
        <v>0.76890000000000003</v>
      </c>
      <c r="AC11089">
        <v>0.76780000000000004</v>
      </c>
      <c r="AD11089">
        <v>0.76792000000000005</v>
      </c>
      <c r="AE11089">
        <v>0.76805000000000001</v>
      </c>
      <c r="AF11089">
        <v>0.75236999999999998</v>
      </c>
      <c r="AG11089">
        <v>0.75277000000000005</v>
      </c>
      <c r="AH11089">
        <v>0.75317000000000001</v>
      </c>
      <c r="AI11089">
        <v>0.76910999999999996</v>
      </c>
      <c r="AJ11089">
        <v>0.76922999999999997</v>
      </c>
      <c r="AK11089">
        <v>0.76936000000000004</v>
      </c>
      <c r="AL11089">
        <v>0.72343000000000002</v>
      </c>
      <c r="AM11089">
        <v>0.72816000000000003</v>
      </c>
      <c r="AN11089">
        <v>0.73294999999999999</v>
      </c>
      <c r="AO11089">
        <v>0.76492000000000004</v>
      </c>
      <c r="AP11089">
        <v>0.76510999999999996</v>
      </c>
      <c r="AQ11089">
        <v>0.76529999999999998</v>
      </c>
      <c r="AR11089">
        <v>0.76288</v>
      </c>
      <c r="AS11089">
        <v>0.76305999999999996</v>
      </c>
      <c r="AT11089">
        <v>0.76322999999999996</v>
      </c>
      <c r="AU11089">
        <v>0.76942999999999995</v>
      </c>
      <c r="AV11089">
        <v>0.76954999999999996</v>
      </c>
      <c r="AW11089">
        <v>0.76968000000000003</v>
      </c>
      <c r="AX11089">
        <v>0.76939999999999997</v>
      </c>
      <c r="AY11089">
        <v>0.76953000000000005</v>
      </c>
      <c r="AZ11089">
        <v>0.76964999999999995</v>
      </c>
    </row>
    <row r="11090" spans="1:52" x14ac:dyDescent="0.25">
      <c r="A11090" s="1">
        <v>42916</v>
      </c>
      <c r="C11090">
        <v>0.76980000000000004</v>
      </c>
      <c r="E11090">
        <v>0.76970000000000005</v>
      </c>
      <c r="F11090">
        <v>0.76985000000000003</v>
      </c>
      <c r="G11090">
        <v>0.77</v>
      </c>
      <c r="I11090">
        <v>0.76985000000000003</v>
      </c>
      <c r="L11090">
        <v>0.76759999999999995</v>
      </c>
      <c r="N11090">
        <v>0.76885000000000003</v>
      </c>
      <c r="O11090">
        <v>0.76905000000000001</v>
      </c>
      <c r="P11090">
        <v>0.76926000000000005</v>
      </c>
      <c r="T11090">
        <v>0.76122999999999996</v>
      </c>
      <c r="U11090">
        <v>0.76144000000000001</v>
      </c>
      <c r="V11090">
        <v>0.76166</v>
      </c>
      <c r="W11090">
        <v>0.76751999999999998</v>
      </c>
      <c r="X11090">
        <v>0.76766999999999996</v>
      </c>
      <c r="Y11090">
        <v>0.76783000000000001</v>
      </c>
      <c r="Z11090">
        <v>0.76749999999999996</v>
      </c>
      <c r="AA11090">
        <v>0.76765000000000005</v>
      </c>
      <c r="AB11090">
        <v>0.76780000000000004</v>
      </c>
      <c r="AC11090">
        <v>0.76824999999999999</v>
      </c>
      <c r="AD11090">
        <v>0.76839999999999997</v>
      </c>
      <c r="AE11090">
        <v>0.76856000000000002</v>
      </c>
      <c r="AF11090">
        <v>0.75260000000000005</v>
      </c>
      <c r="AG11090">
        <v>0.75302999999999998</v>
      </c>
      <c r="AH11090">
        <v>0.75344999999999995</v>
      </c>
      <c r="AI11090">
        <v>0.76953000000000005</v>
      </c>
      <c r="AJ11090">
        <v>0.76968000000000003</v>
      </c>
      <c r="AK11090">
        <v>0.76983000000000001</v>
      </c>
      <c r="AL11090">
        <v>0.72772000000000003</v>
      </c>
      <c r="AM11090">
        <v>0.72865000000000002</v>
      </c>
      <c r="AN11090">
        <v>0.72958000000000001</v>
      </c>
      <c r="AO11090">
        <v>0.76539999999999997</v>
      </c>
      <c r="AP11090">
        <v>0.76556999999999997</v>
      </c>
      <c r="AQ11090">
        <v>0.76573999999999998</v>
      </c>
      <c r="AR11090">
        <v>0.76331000000000004</v>
      </c>
      <c r="AS11090">
        <v>0.76349999999999996</v>
      </c>
      <c r="AT11090">
        <v>0.76368999999999998</v>
      </c>
      <c r="AU11090">
        <v>0.76983000000000001</v>
      </c>
      <c r="AV11090">
        <v>0.76998</v>
      </c>
      <c r="AW11090">
        <v>0.77014000000000005</v>
      </c>
      <c r="AX11090">
        <v>0.76976</v>
      </c>
      <c r="AY11090">
        <v>0.76990999999999998</v>
      </c>
      <c r="AZ11090">
        <v>0.77005999999999997</v>
      </c>
    </row>
    <row r="11091" spans="1:52" x14ac:dyDescent="0.25">
      <c r="A11091" s="1">
        <v>42919</v>
      </c>
      <c r="C11091">
        <v>0.77300000000000002</v>
      </c>
      <c r="E11091">
        <v>0.77285999999999999</v>
      </c>
      <c r="F11091">
        <v>0.77298</v>
      </c>
      <c r="G11091">
        <v>0.77310000000000001</v>
      </c>
      <c r="I11091">
        <v>0.77298</v>
      </c>
      <c r="L11091">
        <v>0.77300000000000002</v>
      </c>
      <c r="N11091">
        <v>0.77205999999999997</v>
      </c>
      <c r="O11091">
        <v>0.77217999999999998</v>
      </c>
      <c r="P11091">
        <v>0.77231000000000005</v>
      </c>
      <c r="T11091">
        <v>0.76417999999999997</v>
      </c>
      <c r="U11091">
        <v>0.76436000000000004</v>
      </c>
      <c r="V11091">
        <v>0.76456000000000002</v>
      </c>
      <c r="W11091">
        <v>0.77066999999999997</v>
      </c>
      <c r="X11091">
        <v>0.77080000000000004</v>
      </c>
      <c r="Y11091">
        <v>0.77093</v>
      </c>
      <c r="Z11091">
        <v>0.77290000000000003</v>
      </c>
      <c r="AA11091">
        <v>0.77295000000000003</v>
      </c>
      <c r="AB11091">
        <v>0.77300000000000002</v>
      </c>
      <c r="AC11091">
        <v>0.77141000000000004</v>
      </c>
      <c r="AD11091">
        <v>0.77154</v>
      </c>
      <c r="AE11091">
        <v>0.77166000000000001</v>
      </c>
      <c r="AF11091">
        <v>0.75499000000000005</v>
      </c>
      <c r="AG11091">
        <v>0.75553000000000003</v>
      </c>
      <c r="AH11091">
        <v>0.75607999999999997</v>
      </c>
      <c r="AI11091">
        <v>0.77268000000000003</v>
      </c>
      <c r="AJ11091">
        <v>0.77280000000000004</v>
      </c>
      <c r="AK11091">
        <v>0.77293000000000001</v>
      </c>
      <c r="AL11091">
        <v>0.72811999999999999</v>
      </c>
      <c r="AM11091">
        <v>0.72902</v>
      </c>
      <c r="AN11091">
        <v>0.72992999999999997</v>
      </c>
      <c r="AO11091">
        <v>0.76853000000000005</v>
      </c>
      <c r="AP11091">
        <v>0.76868000000000003</v>
      </c>
      <c r="AQ11091">
        <v>0.76881999999999995</v>
      </c>
      <c r="AR11091">
        <v>0.76637</v>
      </c>
      <c r="AS11091">
        <v>0.76653000000000004</v>
      </c>
      <c r="AT11091">
        <v>0.76668999999999998</v>
      </c>
      <c r="AU11091">
        <v>0.77288999999999997</v>
      </c>
      <c r="AV11091">
        <v>0.77300999999999997</v>
      </c>
      <c r="AW11091">
        <v>0.77314000000000005</v>
      </c>
      <c r="AX11091">
        <v>0.77285999999999999</v>
      </c>
      <c r="AY11091">
        <v>0.77298</v>
      </c>
      <c r="AZ11091">
        <v>0.77310000000000001</v>
      </c>
    </row>
    <row r="11092" spans="1:52" x14ac:dyDescent="0.25">
      <c r="A11092" s="1">
        <v>42920</v>
      </c>
      <c r="C11092">
        <v>0.77349999999999997</v>
      </c>
      <c r="E11092">
        <v>0.77346000000000004</v>
      </c>
      <c r="F11092">
        <v>0.77356999999999998</v>
      </c>
      <c r="G11092">
        <v>0.77368999999999999</v>
      </c>
      <c r="I11092">
        <v>0.77356999999999998</v>
      </c>
      <c r="L11092">
        <v>0.77400000000000002</v>
      </c>
      <c r="N11092">
        <v>0.77268000000000003</v>
      </c>
      <c r="O11092">
        <v>0.77281</v>
      </c>
      <c r="P11092">
        <v>0.77293999999999996</v>
      </c>
      <c r="T11092">
        <v>0.76461000000000001</v>
      </c>
      <c r="U11092">
        <v>0.76487000000000005</v>
      </c>
      <c r="V11092">
        <v>0.76512999999999998</v>
      </c>
      <c r="W11092">
        <v>0.77125999999999995</v>
      </c>
      <c r="X11092">
        <v>0.77137999999999995</v>
      </c>
      <c r="Y11092">
        <v>0.77151999999999998</v>
      </c>
      <c r="Z11092">
        <v>0.77380000000000004</v>
      </c>
      <c r="AA11092">
        <v>0.77400000000000002</v>
      </c>
      <c r="AB11092">
        <v>0.7742</v>
      </c>
      <c r="AC11092">
        <v>0.77202000000000004</v>
      </c>
      <c r="AD11092">
        <v>0.77214000000000005</v>
      </c>
      <c r="AE11092">
        <v>0.77227000000000001</v>
      </c>
      <c r="AF11092">
        <v>0.75534000000000001</v>
      </c>
      <c r="AG11092">
        <v>0.75573999999999997</v>
      </c>
      <c r="AH11092">
        <v>0.75614000000000003</v>
      </c>
      <c r="AI11092">
        <v>0.77327999999999997</v>
      </c>
      <c r="AJ11092">
        <v>0.77341000000000004</v>
      </c>
      <c r="AK11092">
        <v>0.77353000000000005</v>
      </c>
      <c r="AL11092">
        <v>0.72362000000000004</v>
      </c>
      <c r="AM11092">
        <v>0.72848999999999997</v>
      </c>
      <c r="AN11092">
        <v>0.73343000000000003</v>
      </c>
      <c r="AO11092">
        <v>0.76900000000000002</v>
      </c>
      <c r="AP11092">
        <v>0.76917000000000002</v>
      </c>
      <c r="AQ11092">
        <v>0.76932999999999996</v>
      </c>
      <c r="AR11092">
        <v>0.76687000000000005</v>
      </c>
      <c r="AS11092">
        <v>0.76707999999999998</v>
      </c>
      <c r="AT11092">
        <v>0.76727999999999996</v>
      </c>
      <c r="AU11092">
        <v>0.77347999999999995</v>
      </c>
      <c r="AV11092">
        <v>0.77359999999999995</v>
      </c>
      <c r="AW11092">
        <v>0.77371999999999996</v>
      </c>
      <c r="AX11092">
        <v>0.77347999999999995</v>
      </c>
      <c r="AY11092">
        <v>0.77359999999999995</v>
      </c>
      <c r="AZ11092">
        <v>0.77371999999999996</v>
      </c>
    </row>
    <row r="11093" spans="1:52" x14ac:dyDescent="0.25">
      <c r="A11093" s="1">
        <v>42921</v>
      </c>
      <c r="C11093">
        <v>0.77370000000000005</v>
      </c>
      <c r="E11093">
        <v>0.77356999999999998</v>
      </c>
      <c r="F11093">
        <v>0.77371999999999996</v>
      </c>
      <c r="G11093">
        <v>0.77386999999999995</v>
      </c>
      <c r="I11093">
        <v>0.77371999999999996</v>
      </c>
      <c r="L11093">
        <v>0.77310000000000001</v>
      </c>
      <c r="N11093">
        <v>0.77281999999999995</v>
      </c>
      <c r="O11093">
        <v>0.77297000000000005</v>
      </c>
      <c r="P11093">
        <v>0.77312999999999998</v>
      </c>
      <c r="T11093">
        <v>0.76476999999999995</v>
      </c>
      <c r="U11093">
        <v>0.76497999999999999</v>
      </c>
      <c r="V11093">
        <v>0.76519999999999999</v>
      </c>
      <c r="W11093">
        <v>0.77127999999999997</v>
      </c>
      <c r="X11093">
        <v>0.77144000000000001</v>
      </c>
      <c r="Y11093">
        <v>0.77161000000000002</v>
      </c>
      <c r="Z11093">
        <v>0.77300000000000002</v>
      </c>
      <c r="AA11093">
        <v>0.77310000000000001</v>
      </c>
      <c r="AB11093">
        <v>0.7732</v>
      </c>
      <c r="AC11093">
        <v>0.77210999999999996</v>
      </c>
      <c r="AD11093">
        <v>0.77227000000000001</v>
      </c>
      <c r="AE11093">
        <v>0.77242999999999995</v>
      </c>
      <c r="AF11093">
        <v>0.75560000000000005</v>
      </c>
      <c r="AG11093">
        <v>0.75602999999999998</v>
      </c>
      <c r="AH11093">
        <v>0.75646000000000002</v>
      </c>
      <c r="AI11093">
        <v>0.77339999999999998</v>
      </c>
      <c r="AJ11093">
        <v>0.77354999999999996</v>
      </c>
      <c r="AK11093">
        <v>0.77371000000000001</v>
      </c>
      <c r="AL11093">
        <v>0.72806000000000004</v>
      </c>
      <c r="AM11093">
        <v>0.72938999999999998</v>
      </c>
      <c r="AN11093">
        <v>0.73072000000000004</v>
      </c>
      <c r="AO11093">
        <v>0.76915999999999995</v>
      </c>
      <c r="AP11093">
        <v>0.76932999999999996</v>
      </c>
      <c r="AQ11093">
        <v>0.76949999999999996</v>
      </c>
      <c r="AR11093">
        <v>0.76700000000000002</v>
      </c>
      <c r="AS11093">
        <v>0.76717999999999997</v>
      </c>
      <c r="AT11093">
        <v>0.76737999999999995</v>
      </c>
      <c r="AU11093">
        <v>0.77361999999999997</v>
      </c>
      <c r="AV11093">
        <v>0.77376999999999996</v>
      </c>
      <c r="AW11093">
        <v>0.77393000000000001</v>
      </c>
      <c r="AX11093">
        <v>0.77359999999999995</v>
      </c>
      <c r="AY11093">
        <v>0.77375000000000005</v>
      </c>
      <c r="AZ11093">
        <v>0.77390000000000003</v>
      </c>
    </row>
    <row r="11094" spans="1:52" x14ac:dyDescent="0.25">
      <c r="A11094" s="1">
        <v>42922</v>
      </c>
      <c r="C11094">
        <v>0.77239999999999998</v>
      </c>
      <c r="E11094">
        <v>0.77214000000000005</v>
      </c>
      <c r="F11094">
        <v>0.77229000000000003</v>
      </c>
      <c r="G11094">
        <v>0.77244000000000002</v>
      </c>
      <c r="I11094">
        <v>0.77229000000000003</v>
      </c>
      <c r="L11094">
        <v>0.77100000000000002</v>
      </c>
      <c r="N11094">
        <v>0.77137999999999995</v>
      </c>
      <c r="O11094">
        <v>0.77153000000000005</v>
      </c>
      <c r="P11094">
        <v>0.77168000000000003</v>
      </c>
      <c r="T11094">
        <v>0.76334000000000002</v>
      </c>
      <c r="U11094">
        <v>0.76356999999999997</v>
      </c>
      <c r="V11094">
        <v>0.76380999999999999</v>
      </c>
      <c r="W11094">
        <v>0.76988999999999996</v>
      </c>
      <c r="X11094">
        <v>0.77005000000000001</v>
      </c>
      <c r="Y11094">
        <v>0.77020999999999995</v>
      </c>
      <c r="Z11094">
        <v>0.77080000000000004</v>
      </c>
      <c r="AA11094">
        <v>0.77095000000000002</v>
      </c>
      <c r="AB11094">
        <v>0.77110000000000001</v>
      </c>
      <c r="AC11094">
        <v>0.77066000000000001</v>
      </c>
      <c r="AD11094">
        <v>0.77081</v>
      </c>
      <c r="AE11094">
        <v>0.77097000000000004</v>
      </c>
      <c r="AF11094">
        <v>0.75397000000000003</v>
      </c>
      <c r="AG11094">
        <v>0.75455000000000005</v>
      </c>
      <c r="AH11094">
        <v>0.75514000000000003</v>
      </c>
      <c r="AI11094">
        <v>0.77195999999999998</v>
      </c>
      <c r="AJ11094">
        <v>0.77210999999999996</v>
      </c>
      <c r="AK11094">
        <v>0.77225999999999995</v>
      </c>
      <c r="AL11094">
        <v>0.72714999999999996</v>
      </c>
      <c r="AM11094">
        <v>0.72806999999999999</v>
      </c>
      <c r="AN11094">
        <v>0.72899999999999998</v>
      </c>
      <c r="AO11094">
        <v>0.76770000000000005</v>
      </c>
      <c r="AP11094">
        <v>0.76787000000000005</v>
      </c>
      <c r="AQ11094">
        <v>0.76803999999999994</v>
      </c>
      <c r="AR11094">
        <v>0.76556999999999997</v>
      </c>
      <c r="AS11094">
        <v>0.76576</v>
      </c>
      <c r="AT11094">
        <v>0.76595000000000002</v>
      </c>
      <c r="AU11094">
        <v>0.77224000000000004</v>
      </c>
      <c r="AV11094">
        <v>0.77239000000000002</v>
      </c>
      <c r="AW11094">
        <v>0.77254999999999996</v>
      </c>
      <c r="AX11094">
        <v>0.77222000000000002</v>
      </c>
      <c r="AY11094">
        <v>0.77237</v>
      </c>
      <c r="AZ11094">
        <v>0.77251999999999998</v>
      </c>
    </row>
    <row r="11095" spans="1:52" x14ac:dyDescent="0.25">
      <c r="A11095" s="1">
        <v>42923</v>
      </c>
      <c r="C11095">
        <v>0.77639999999999998</v>
      </c>
      <c r="E11095">
        <v>0.77622000000000002</v>
      </c>
      <c r="F11095">
        <v>0.77634000000000003</v>
      </c>
      <c r="G11095">
        <v>0.77646000000000004</v>
      </c>
      <c r="I11095">
        <v>0.77634000000000003</v>
      </c>
      <c r="L11095">
        <v>0.77569999999999995</v>
      </c>
      <c r="N11095">
        <v>0.77544000000000002</v>
      </c>
      <c r="O11095">
        <v>0.77556999999999998</v>
      </c>
      <c r="P11095">
        <v>0.77568999999999999</v>
      </c>
      <c r="T11095">
        <v>0.76731000000000005</v>
      </c>
      <c r="U11095">
        <v>0.76758000000000004</v>
      </c>
      <c r="V11095">
        <v>0.76787000000000005</v>
      </c>
      <c r="W11095">
        <v>0.77395000000000003</v>
      </c>
      <c r="X11095">
        <v>0.77407999999999999</v>
      </c>
      <c r="Y11095">
        <v>0.77420999999999995</v>
      </c>
      <c r="Z11095">
        <v>0.77549999999999997</v>
      </c>
      <c r="AA11095">
        <v>0.77569999999999995</v>
      </c>
      <c r="AB11095">
        <v>0.77590000000000003</v>
      </c>
      <c r="AC11095">
        <v>0.77473000000000003</v>
      </c>
      <c r="AD11095">
        <v>0.77485000000000004</v>
      </c>
      <c r="AE11095">
        <v>0.77498</v>
      </c>
      <c r="AF11095">
        <v>0.75787000000000004</v>
      </c>
      <c r="AG11095">
        <v>0.75827999999999995</v>
      </c>
      <c r="AH11095">
        <v>0.75868000000000002</v>
      </c>
      <c r="AI11095">
        <v>0.77603999999999995</v>
      </c>
      <c r="AJ11095">
        <v>0.77615999999999996</v>
      </c>
      <c r="AK11095">
        <v>0.77627999999999997</v>
      </c>
      <c r="AL11095">
        <v>0.73007</v>
      </c>
      <c r="AM11095">
        <v>0.73097000000000001</v>
      </c>
      <c r="AN11095">
        <v>0.73187999999999998</v>
      </c>
      <c r="AO11095">
        <v>0.77168999999999999</v>
      </c>
      <c r="AP11095">
        <v>0.77185999999999999</v>
      </c>
      <c r="AQ11095">
        <v>0.77202999999999999</v>
      </c>
      <c r="AR11095">
        <v>0.76954</v>
      </c>
      <c r="AS11095">
        <v>0.76971999999999996</v>
      </c>
      <c r="AT11095">
        <v>0.76988999999999996</v>
      </c>
      <c r="AU11095">
        <v>0.77631000000000006</v>
      </c>
      <c r="AV11095">
        <v>0.77642999999999995</v>
      </c>
      <c r="AW11095">
        <v>0.77654999999999996</v>
      </c>
      <c r="AX11095">
        <v>0.77624000000000004</v>
      </c>
      <c r="AY11095">
        <v>0.77636000000000005</v>
      </c>
      <c r="AZ11095">
        <v>0.77647999999999995</v>
      </c>
    </row>
    <row r="11096" spans="1:52" x14ac:dyDescent="0.25">
      <c r="A11096" s="1">
        <v>42926</v>
      </c>
      <c r="C11096">
        <v>0.77749999999999997</v>
      </c>
      <c r="E11096">
        <v>0.77729999999999999</v>
      </c>
      <c r="F11096">
        <v>0.77742</v>
      </c>
      <c r="G11096">
        <v>0.77754000000000001</v>
      </c>
      <c r="I11096">
        <v>0.77742</v>
      </c>
      <c r="L11096">
        <v>0.77649999999999997</v>
      </c>
      <c r="N11096">
        <v>0.77647999999999995</v>
      </c>
      <c r="O11096">
        <v>0.77659999999999996</v>
      </c>
      <c r="P11096">
        <v>0.77671999999999997</v>
      </c>
      <c r="T11096">
        <v>0.76842999999999995</v>
      </c>
      <c r="U11096">
        <v>0.76863000000000004</v>
      </c>
      <c r="V11096">
        <v>0.76881999999999995</v>
      </c>
      <c r="W11096">
        <v>0.77500999999999998</v>
      </c>
      <c r="X11096">
        <v>0.77514000000000005</v>
      </c>
      <c r="Y11096">
        <v>0.77527000000000001</v>
      </c>
      <c r="Z11096">
        <v>0.77629999999999999</v>
      </c>
      <c r="AA11096">
        <v>0.77634999999999998</v>
      </c>
      <c r="AB11096">
        <v>0.77639999999999998</v>
      </c>
      <c r="AC11096">
        <v>0.77580000000000005</v>
      </c>
      <c r="AD11096">
        <v>0.77593000000000001</v>
      </c>
      <c r="AE11096">
        <v>0.77605000000000002</v>
      </c>
      <c r="AF11096">
        <v>0.75897000000000003</v>
      </c>
      <c r="AG11096">
        <v>0.75934000000000001</v>
      </c>
      <c r="AH11096">
        <v>0.75971</v>
      </c>
      <c r="AI11096">
        <v>0.77712000000000003</v>
      </c>
      <c r="AJ11096">
        <v>0.77724000000000004</v>
      </c>
      <c r="AK11096">
        <v>0.77737000000000001</v>
      </c>
      <c r="AL11096">
        <v>0.73111000000000004</v>
      </c>
      <c r="AM11096">
        <v>0.73202</v>
      </c>
      <c r="AN11096">
        <v>0.73292999999999997</v>
      </c>
      <c r="AO11096">
        <v>0.77280000000000004</v>
      </c>
      <c r="AP11096">
        <v>0.77295000000000003</v>
      </c>
      <c r="AQ11096">
        <v>0.77309000000000005</v>
      </c>
      <c r="AR11096">
        <v>0.77063999999999999</v>
      </c>
      <c r="AS11096">
        <v>0.77081999999999995</v>
      </c>
      <c r="AT11096">
        <v>0.77100000000000002</v>
      </c>
      <c r="AU11096">
        <v>0.77734999999999999</v>
      </c>
      <c r="AV11096">
        <v>0.77746999999999999</v>
      </c>
      <c r="AW11096">
        <v>0.77759999999999996</v>
      </c>
      <c r="AX11096">
        <v>0.77732999999999997</v>
      </c>
      <c r="AY11096">
        <v>0.77744999999999997</v>
      </c>
      <c r="AZ11096">
        <v>0.77756999999999998</v>
      </c>
    </row>
    <row r="11097" spans="1:52" x14ac:dyDescent="0.25">
      <c r="A11097" s="1">
        <v>42927</v>
      </c>
      <c r="C11097">
        <v>0.77859999999999996</v>
      </c>
      <c r="E11097">
        <v>0.77856999999999998</v>
      </c>
      <c r="F11097">
        <v>0.77869999999999995</v>
      </c>
      <c r="G11097">
        <v>0.77881999999999996</v>
      </c>
      <c r="I11097">
        <v>0.77868999999999999</v>
      </c>
      <c r="L11097">
        <v>0.77829999999999999</v>
      </c>
      <c r="N11097">
        <v>0.77773999999999999</v>
      </c>
      <c r="O11097">
        <v>0.77786999999999995</v>
      </c>
      <c r="P11097">
        <v>0.77800000000000002</v>
      </c>
      <c r="T11097">
        <v>0.76959</v>
      </c>
      <c r="U11097">
        <v>0.76978000000000002</v>
      </c>
      <c r="V11097">
        <v>0.76998</v>
      </c>
      <c r="W11097">
        <v>0.77625</v>
      </c>
      <c r="X11097">
        <v>0.77637</v>
      </c>
      <c r="Y11097">
        <v>0.77651000000000003</v>
      </c>
      <c r="Z11097">
        <v>0.77800000000000002</v>
      </c>
      <c r="AA11097">
        <v>0.77829999999999999</v>
      </c>
      <c r="AB11097">
        <v>0.77859999999999996</v>
      </c>
      <c r="AC11097">
        <v>0.77703</v>
      </c>
      <c r="AD11097">
        <v>0.77715999999999996</v>
      </c>
      <c r="AE11097">
        <v>0.77729000000000004</v>
      </c>
      <c r="AF11097">
        <v>0.75978999999999997</v>
      </c>
      <c r="AG11097">
        <v>0.76027999999999996</v>
      </c>
      <c r="AH11097">
        <v>0.76076999999999995</v>
      </c>
      <c r="AI11097">
        <v>0.77839000000000003</v>
      </c>
      <c r="AJ11097">
        <v>0.77851000000000004</v>
      </c>
      <c r="AK11097">
        <v>0.77863000000000004</v>
      </c>
      <c r="AL11097">
        <v>0.73197000000000001</v>
      </c>
      <c r="AM11097">
        <v>0.73275000000000001</v>
      </c>
      <c r="AN11097">
        <v>0.73353000000000002</v>
      </c>
      <c r="AO11097">
        <v>0.77392000000000005</v>
      </c>
      <c r="AP11097">
        <v>0.77407999999999999</v>
      </c>
      <c r="AQ11097">
        <v>0.77424999999999999</v>
      </c>
      <c r="AR11097">
        <v>0.77183000000000002</v>
      </c>
      <c r="AS11097">
        <v>0.77200999999999997</v>
      </c>
      <c r="AT11097">
        <v>0.77219000000000004</v>
      </c>
      <c r="AU11097">
        <v>0.77861999999999998</v>
      </c>
      <c r="AV11097">
        <v>0.77873999999999999</v>
      </c>
      <c r="AW11097">
        <v>0.77886999999999995</v>
      </c>
      <c r="AX11097">
        <v>0.77859999999999996</v>
      </c>
      <c r="AY11097">
        <v>0.77871999999999997</v>
      </c>
      <c r="AZ11097">
        <v>0.77885000000000004</v>
      </c>
    </row>
    <row r="11098" spans="1:52" x14ac:dyDescent="0.25">
      <c r="A11098" s="1">
        <v>42928</v>
      </c>
      <c r="C11098">
        <v>0.77580000000000005</v>
      </c>
      <c r="E11098">
        <v>0.77573999999999999</v>
      </c>
      <c r="F11098">
        <v>0.77588999999999997</v>
      </c>
      <c r="G11098">
        <v>0.77603999999999995</v>
      </c>
      <c r="I11098">
        <v>0.77588000000000001</v>
      </c>
      <c r="L11098">
        <v>0.77610000000000001</v>
      </c>
      <c r="N11098">
        <v>0.77495000000000003</v>
      </c>
      <c r="O11098">
        <v>0.77510999999999997</v>
      </c>
      <c r="P11098">
        <v>0.77527000000000001</v>
      </c>
      <c r="T11098">
        <v>0.76704000000000006</v>
      </c>
      <c r="U11098">
        <v>0.76722000000000001</v>
      </c>
      <c r="V11098">
        <v>0.76741999999999999</v>
      </c>
      <c r="W11098">
        <v>0.77341000000000004</v>
      </c>
      <c r="X11098">
        <v>0.77356000000000003</v>
      </c>
      <c r="Y11098">
        <v>0.77371999999999996</v>
      </c>
      <c r="Z11098">
        <v>0.77590000000000003</v>
      </c>
      <c r="AA11098">
        <v>0.77610000000000001</v>
      </c>
      <c r="AB11098">
        <v>0.77629999999999999</v>
      </c>
      <c r="AC11098">
        <v>0.77422999999999997</v>
      </c>
      <c r="AD11098">
        <v>0.77439000000000002</v>
      </c>
      <c r="AE11098">
        <v>0.77454999999999996</v>
      </c>
      <c r="AF11098">
        <v>0.75799000000000005</v>
      </c>
      <c r="AG11098">
        <v>0.75839999999999996</v>
      </c>
      <c r="AH11098">
        <v>0.75882000000000005</v>
      </c>
      <c r="AI11098">
        <v>0.77556000000000003</v>
      </c>
      <c r="AJ11098">
        <v>0.77571000000000001</v>
      </c>
      <c r="AK11098">
        <v>0.77585999999999999</v>
      </c>
      <c r="AL11098">
        <v>0.73150999999999999</v>
      </c>
      <c r="AM11098">
        <v>0.73245000000000005</v>
      </c>
      <c r="AN11098">
        <v>0.73338999999999999</v>
      </c>
      <c r="AO11098">
        <v>0.77120999999999995</v>
      </c>
      <c r="AP11098">
        <v>0.77137999999999995</v>
      </c>
      <c r="AQ11098">
        <v>0.77156000000000002</v>
      </c>
      <c r="AR11098">
        <v>0.76910999999999996</v>
      </c>
      <c r="AS11098">
        <v>0.76929999999999998</v>
      </c>
      <c r="AT11098">
        <v>0.76949999999999996</v>
      </c>
      <c r="AU11098">
        <v>0.77578000000000003</v>
      </c>
      <c r="AV11098">
        <v>0.77593000000000001</v>
      </c>
      <c r="AW11098">
        <v>0.77608999999999995</v>
      </c>
      <c r="AX11098">
        <v>0.77576000000000001</v>
      </c>
      <c r="AY11098">
        <v>0.77590999999999999</v>
      </c>
      <c r="AZ11098">
        <v>0.77605999999999997</v>
      </c>
    </row>
    <row r="11099" spans="1:52" x14ac:dyDescent="0.25">
      <c r="A11099" s="1">
        <v>42929</v>
      </c>
      <c r="C11099">
        <v>0.7732</v>
      </c>
      <c r="E11099">
        <v>0.77303999999999995</v>
      </c>
      <c r="F11099">
        <v>0.77319000000000004</v>
      </c>
      <c r="G11099">
        <v>0.77334000000000003</v>
      </c>
      <c r="I11099">
        <v>0.77319000000000004</v>
      </c>
      <c r="L11099">
        <v>0.77280000000000004</v>
      </c>
      <c r="N11099">
        <v>0.77225999999999995</v>
      </c>
      <c r="O11099">
        <v>0.77242999999999995</v>
      </c>
      <c r="P11099">
        <v>0.77259</v>
      </c>
      <c r="T11099">
        <v>0.76439000000000001</v>
      </c>
      <c r="U11099">
        <v>0.76458000000000004</v>
      </c>
      <c r="V11099">
        <v>0.76476999999999995</v>
      </c>
      <c r="W11099">
        <v>0.77076999999999996</v>
      </c>
      <c r="X11099">
        <v>0.77093</v>
      </c>
      <c r="Y11099">
        <v>0.77109000000000005</v>
      </c>
      <c r="Z11099">
        <v>0.77259999999999995</v>
      </c>
      <c r="AA11099">
        <v>0.77285000000000004</v>
      </c>
      <c r="AB11099">
        <v>0.77310000000000001</v>
      </c>
      <c r="AC11099">
        <v>0.77153000000000005</v>
      </c>
      <c r="AD11099">
        <v>0.77168999999999999</v>
      </c>
      <c r="AE11099">
        <v>0.77185000000000004</v>
      </c>
      <c r="AF11099">
        <v>0.75532999999999995</v>
      </c>
      <c r="AG11099">
        <v>0.75575999999999999</v>
      </c>
      <c r="AH11099">
        <v>0.75617999999999996</v>
      </c>
      <c r="AI11099">
        <v>0.77285999999999999</v>
      </c>
      <c r="AJ11099">
        <v>0.77300999999999997</v>
      </c>
      <c r="AK11099">
        <v>0.77317000000000002</v>
      </c>
      <c r="AL11099">
        <v>0.72696000000000005</v>
      </c>
      <c r="AM11099">
        <v>0.72974000000000006</v>
      </c>
      <c r="AN11099">
        <v>0.73255000000000003</v>
      </c>
      <c r="AO11099">
        <v>0.76856999999999998</v>
      </c>
      <c r="AP11099">
        <v>0.76873999999999998</v>
      </c>
      <c r="AQ11099">
        <v>0.76892000000000005</v>
      </c>
      <c r="AR11099">
        <v>0.76649999999999996</v>
      </c>
      <c r="AS11099">
        <v>0.76668000000000003</v>
      </c>
      <c r="AT11099">
        <v>0.76685999999999999</v>
      </c>
      <c r="AU11099">
        <v>0.77312999999999998</v>
      </c>
      <c r="AV11099">
        <v>0.77327999999999997</v>
      </c>
      <c r="AW11099">
        <v>0.77342999999999995</v>
      </c>
      <c r="AX11099">
        <v>0.77310999999999996</v>
      </c>
      <c r="AY11099">
        <v>0.77325999999999995</v>
      </c>
      <c r="AZ11099">
        <v>0.77341000000000004</v>
      </c>
    </row>
    <row r="11100" spans="1:52" x14ac:dyDescent="0.25">
      <c r="A11100" s="1">
        <v>42930</v>
      </c>
      <c r="C11100">
        <v>0.7732</v>
      </c>
      <c r="E11100">
        <v>0.76412000000000002</v>
      </c>
      <c r="F11100">
        <v>0.76426000000000005</v>
      </c>
      <c r="G11100">
        <v>0.76441000000000003</v>
      </c>
      <c r="I11100">
        <v>0.76426000000000005</v>
      </c>
      <c r="L11100">
        <v>0.76359999999999995</v>
      </c>
      <c r="N11100">
        <v>0.76334999999999997</v>
      </c>
      <c r="O11100">
        <v>0.76349999999999996</v>
      </c>
      <c r="P11100">
        <v>0.76366000000000001</v>
      </c>
      <c r="T11100">
        <v>0.75561</v>
      </c>
      <c r="U11100">
        <v>0.75582000000000005</v>
      </c>
      <c r="V11100">
        <v>0.75604000000000005</v>
      </c>
      <c r="W11100">
        <v>0.76187000000000005</v>
      </c>
      <c r="X11100">
        <v>0.76202999999999999</v>
      </c>
      <c r="Y11100">
        <v>0.76219000000000003</v>
      </c>
      <c r="Z11100">
        <v>0.76349999999999996</v>
      </c>
      <c r="AA11100">
        <v>0.76359999999999995</v>
      </c>
      <c r="AB11100">
        <v>0.76370000000000005</v>
      </c>
      <c r="AC11100">
        <v>0.76263999999999998</v>
      </c>
      <c r="AD11100">
        <v>0.76278999999999997</v>
      </c>
      <c r="AE11100">
        <v>0.76295000000000002</v>
      </c>
      <c r="AF11100">
        <v>0.747</v>
      </c>
      <c r="AG11100">
        <v>0.74741999999999997</v>
      </c>
      <c r="AH11100">
        <v>0.74783999999999995</v>
      </c>
      <c r="AI11100">
        <v>0.76393999999999995</v>
      </c>
      <c r="AJ11100">
        <v>0.76409000000000005</v>
      </c>
      <c r="AK11100">
        <v>0.76424000000000003</v>
      </c>
      <c r="AL11100">
        <v>0.72194000000000003</v>
      </c>
      <c r="AM11100">
        <v>0.72304999999999997</v>
      </c>
      <c r="AN11100">
        <v>0.72416999999999998</v>
      </c>
      <c r="AO11100">
        <v>0.75968999999999998</v>
      </c>
      <c r="AP11100">
        <v>0.75988</v>
      </c>
      <c r="AQ11100">
        <v>0.76007999999999998</v>
      </c>
      <c r="AR11100">
        <v>0.75763000000000003</v>
      </c>
      <c r="AS11100">
        <v>0.75785000000000002</v>
      </c>
      <c r="AT11100">
        <v>0.75807999999999998</v>
      </c>
      <c r="AU11100">
        <v>0.76419999999999999</v>
      </c>
      <c r="AV11100">
        <v>0.76436000000000004</v>
      </c>
      <c r="AW11100">
        <v>0.76451000000000002</v>
      </c>
      <c r="AX11100">
        <v>0.76414000000000004</v>
      </c>
      <c r="AY11100">
        <v>0.76429000000000002</v>
      </c>
      <c r="AZ11100">
        <v>0.76443000000000005</v>
      </c>
    </row>
    <row r="11101" spans="1:52" x14ac:dyDescent="0.25">
      <c r="A11101" s="1">
        <v>42933</v>
      </c>
      <c r="C11101">
        <v>0.76529999999999998</v>
      </c>
      <c r="E11101">
        <v>0.76505000000000001</v>
      </c>
      <c r="F11101">
        <v>0.76519999999999999</v>
      </c>
      <c r="G11101">
        <v>0.76534999999999997</v>
      </c>
      <c r="I11101">
        <v>0.76519999999999999</v>
      </c>
      <c r="L11101">
        <v>0.76600000000000001</v>
      </c>
      <c r="N11101">
        <v>0.76417000000000002</v>
      </c>
      <c r="O11101">
        <v>0.76436999999999999</v>
      </c>
      <c r="P11101">
        <v>0.76458000000000004</v>
      </c>
      <c r="T11101">
        <v>0.75641000000000003</v>
      </c>
      <c r="U11101">
        <v>0.75661999999999996</v>
      </c>
      <c r="V11101">
        <v>0.75683999999999996</v>
      </c>
      <c r="W11101">
        <v>0.76276999999999995</v>
      </c>
      <c r="X11101">
        <v>0.76292000000000004</v>
      </c>
      <c r="Y11101">
        <v>0.76307999999999998</v>
      </c>
      <c r="Z11101">
        <v>0.76590000000000003</v>
      </c>
      <c r="AA11101">
        <v>0.76595000000000002</v>
      </c>
      <c r="AB11101">
        <v>0.76600000000000001</v>
      </c>
      <c r="AC11101">
        <v>0.76354999999999995</v>
      </c>
      <c r="AD11101">
        <v>0.76370000000000005</v>
      </c>
      <c r="AE11101">
        <v>0.76385000000000003</v>
      </c>
      <c r="AF11101">
        <v>0.74775000000000003</v>
      </c>
      <c r="AG11101">
        <v>0.74802999999999997</v>
      </c>
      <c r="AH11101">
        <v>0.74831000000000003</v>
      </c>
      <c r="AI11101">
        <v>0.76487000000000005</v>
      </c>
      <c r="AJ11101">
        <v>0.76502000000000003</v>
      </c>
      <c r="AK11101">
        <v>0.76515999999999995</v>
      </c>
      <c r="AL11101">
        <v>0.72189000000000003</v>
      </c>
      <c r="AM11101">
        <v>0.7228</v>
      </c>
      <c r="AN11101">
        <v>0.72372000000000003</v>
      </c>
      <c r="AO11101">
        <v>0.76056999999999997</v>
      </c>
      <c r="AP11101">
        <v>0.76073999999999997</v>
      </c>
      <c r="AQ11101">
        <v>0.76090999999999998</v>
      </c>
      <c r="AR11101">
        <v>0.75849999999999995</v>
      </c>
      <c r="AS11101">
        <v>0.75868000000000002</v>
      </c>
      <c r="AT11101">
        <v>0.75887000000000004</v>
      </c>
      <c r="AU11101">
        <v>0.7651</v>
      </c>
      <c r="AV11101">
        <v>0.76524999999999999</v>
      </c>
      <c r="AW11101">
        <v>0.76539999999999997</v>
      </c>
      <c r="AX11101">
        <v>0.76507999999999998</v>
      </c>
      <c r="AY11101">
        <v>0.76522000000000001</v>
      </c>
      <c r="AZ11101">
        <v>0.76536999999999999</v>
      </c>
    </row>
    <row r="11102" spans="1:52" x14ac:dyDescent="0.25">
      <c r="A11102" s="1">
        <v>42934</v>
      </c>
      <c r="C11102">
        <v>0.76819999999999999</v>
      </c>
      <c r="E11102">
        <v>0.76798999999999995</v>
      </c>
      <c r="F11102">
        <v>0.76810999999999996</v>
      </c>
      <c r="G11102">
        <v>0.76822999999999997</v>
      </c>
      <c r="I11102">
        <v>0.76810999999999996</v>
      </c>
      <c r="L11102">
        <v>0.76690000000000003</v>
      </c>
      <c r="N11102">
        <v>0.76715999999999995</v>
      </c>
      <c r="O11102">
        <v>0.76727999999999996</v>
      </c>
      <c r="P11102">
        <v>0.76741000000000004</v>
      </c>
      <c r="T11102">
        <v>0.75900000000000001</v>
      </c>
      <c r="U11102">
        <v>0.75919999999999999</v>
      </c>
      <c r="V11102">
        <v>0.75941000000000003</v>
      </c>
      <c r="W11102">
        <v>0.76563000000000003</v>
      </c>
      <c r="X11102">
        <v>0.76576</v>
      </c>
      <c r="Y11102">
        <v>0.76590000000000003</v>
      </c>
      <c r="Z11102">
        <v>0.76680000000000004</v>
      </c>
      <c r="AA11102">
        <v>0.76690000000000003</v>
      </c>
      <c r="AB11102">
        <v>0.76700000000000002</v>
      </c>
      <c r="AC11102">
        <v>0.76644000000000001</v>
      </c>
      <c r="AD11102">
        <v>0.76656000000000002</v>
      </c>
      <c r="AE11102">
        <v>0.76668000000000003</v>
      </c>
      <c r="AF11102">
        <v>0.74960000000000004</v>
      </c>
      <c r="AG11102">
        <v>0.75014000000000003</v>
      </c>
      <c r="AH11102">
        <v>0.75066999999999995</v>
      </c>
      <c r="AI11102">
        <v>0.76780000000000004</v>
      </c>
      <c r="AJ11102">
        <v>0.76792000000000005</v>
      </c>
      <c r="AK11102">
        <v>0.76803999999999994</v>
      </c>
      <c r="AL11102">
        <v>0.72170999999999996</v>
      </c>
      <c r="AM11102">
        <v>0.72443000000000002</v>
      </c>
      <c r="AN11102">
        <v>0.72716999999999998</v>
      </c>
      <c r="AO11102">
        <v>0.76329999999999998</v>
      </c>
      <c r="AP11102">
        <v>0.76344000000000001</v>
      </c>
      <c r="AQ11102">
        <v>0.76358999999999999</v>
      </c>
      <c r="AR11102">
        <v>0.76115999999999995</v>
      </c>
      <c r="AS11102">
        <v>0.76134000000000002</v>
      </c>
      <c r="AT11102">
        <v>0.76151000000000002</v>
      </c>
      <c r="AU11102">
        <v>0.76803999999999994</v>
      </c>
      <c r="AV11102">
        <v>0.76815999999999995</v>
      </c>
      <c r="AW11102">
        <v>0.76827999999999996</v>
      </c>
      <c r="AX11102">
        <v>0.76800999999999997</v>
      </c>
      <c r="AY11102">
        <v>0.76812999999999998</v>
      </c>
      <c r="AZ11102">
        <v>0.76826000000000005</v>
      </c>
    </row>
    <row r="11103" spans="1:52" x14ac:dyDescent="0.25">
      <c r="A11103" s="1">
        <v>42935</v>
      </c>
      <c r="C11103">
        <v>0.76670000000000005</v>
      </c>
      <c r="E11103">
        <v>0.76663999999999999</v>
      </c>
      <c r="F11103">
        <v>0.76678000000000002</v>
      </c>
      <c r="G11103">
        <v>0.76693</v>
      </c>
      <c r="I11103">
        <v>0.76678000000000002</v>
      </c>
      <c r="L11103">
        <v>0.76819999999999999</v>
      </c>
      <c r="N11103">
        <v>0.76585999999999999</v>
      </c>
      <c r="O11103">
        <v>0.76600999999999997</v>
      </c>
      <c r="P11103">
        <v>0.76615999999999995</v>
      </c>
      <c r="T11103">
        <v>0.75766999999999995</v>
      </c>
      <c r="U11103">
        <v>0.75788999999999995</v>
      </c>
      <c r="V11103">
        <v>0.7581</v>
      </c>
      <c r="W11103">
        <v>0.76429000000000002</v>
      </c>
      <c r="X11103">
        <v>0.76444999999999996</v>
      </c>
      <c r="Y11103">
        <v>0.76461000000000001</v>
      </c>
      <c r="Z11103">
        <v>0.7681</v>
      </c>
      <c r="AA11103">
        <v>0.76815</v>
      </c>
      <c r="AB11103">
        <v>0.76819999999999999</v>
      </c>
      <c r="AC11103">
        <v>0.76512000000000002</v>
      </c>
      <c r="AD11103">
        <v>0.76527999999999996</v>
      </c>
      <c r="AE11103">
        <v>0.76543000000000005</v>
      </c>
      <c r="AF11103">
        <v>0.74839</v>
      </c>
      <c r="AG11103">
        <v>0.74880999999999998</v>
      </c>
      <c r="AH11103">
        <v>0.74922999999999995</v>
      </c>
      <c r="AI11103">
        <v>0.76646000000000003</v>
      </c>
      <c r="AJ11103">
        <v>0.76661000000000001</v>
      </c>
      <c r="AK11103">
        <v>0.76675000000000004</v>
      </c>
      <c r="AL11103">
        <v>0.72158</v>
      </c>
      <c r="AM11103">
        <v>0.72250000000000003</v>
      </c>
      <c r="AN11103">
        <v>0.72341</v>
      </c>
      <c r="AO11103">
        <v>0.76204000000000005</v>
      </c>
      <c r="AP11103">
        <v>0.76222000000000001</v>
      </c>
      <c r="AQ11103">
        <v>0.76239999999999997</v>
      </c>
      <c r="AR11103">
        <v>0.75988</v>
      </c>
      <c r="AS11103">
        <v>0.76005999999999996</v>
      </c>
      <c r="AT11103">
        <v>0.76024999999999998</v>
      </c>
      <c r="AU11103">
        <v>0.76668000000000003</v>
      </c>
      <c r="AV11103">
        <v>0.76681999999999995</v>
      </c>
      <c r="AW11103">
        <v>0.76698</v>
      </c>
      <c r="AX11103">
        <v>0.76666000000000001</v>
      </c>
      <c r="AY11103">
        <v>0.76680999999999999</v>
      </c>
      <c r="AZ11103">
        <v>0.76695999999999998</v>
      </c>
    </row>
    <row r="11104" spans="1:52" x14ac:dyDescent="0.25">
      <c r="A11104" s="1">
        <v>42936</v>
      </c>
      <c r="C11104">
        <v>0.76990000000000003</v>
      </c>
      <c r="E11104">
        <v>0.77</v>
      </c>
      <c r="F11104">
        <v>0.77012000000000003</v>
      </c>
      <c r="G11104">
        <v>0.77024000000000004</v>
      </c>
      <c r="I11104">
        <v>0.77012000000000003</v>
      </c>
      <c r="L11104">
        <v>0.77080000000000004</v>
      </c>
      <c r="N11104">
        <v>0.76922999999999997</v>
      </c>
      <c r="O11104">
        <v>0.76934999999999998</v>
      </c>
      <c r="P11104">
        <v>0.76946999999999999</v>
      </c>
      <c r="T11104">
        <v>0.76102000000000003</v>
      </c>
      <c r="U11104">
        <v>0.76122999999999996</v>
      </c>
      <c r="V11104">
        <v>0.76143000000000005</v>
      </c>
      <c r="W11104">
        <v>0.76768999999999998</v>
      </c>
      <c r="X11104">
        <v>0.76780999999999999</v>
      </c>
      <c r="Y11104">
        <v>0.76793999999999996</v>
      </c>
      <c r="Z11104">
        <v>0.77080000000000004</v>
      </c>
      <c r="AA11104">
        <v>0.77085000000000004</v>
      </c>
      <c r="AB11104">
        <v>0.77090000000000003</v>
      </c>
      <c r="AC11104">
        <v>0.76846000000000003</v>
      </c>
      <c r="AD11104">
        <v>0.76859</v>
      </c>
      <c r="AE11104">
        <v>0.76871999999999996</v>
      </c>
      <c r="AF11104">
        <v>0.75168000000000001</v>
      </c>
      <c r="AG11104">
        <v>0.75202000000000002</v>
      </c>
      <c r="AH11104">
        <v>0.75236000000000003</v>
      </c>
      <c r="AI11104">
        <v>0.76981999999999995</v>
      </c>
      <c r="AJ11104">
        <v>0.76993999999999996</v>
      </c>
      <c r="AK11104">
        <v>0.77007000000000003</v>
      </c>
      <c r="AL11104">
        <v>0.72516999999999998</v>
      </c>
      <c r="AM11104">
        <v>0.72606000000000004</v>
      </c>
      <c r="AN11104">
        <v>0.72696000000000005</v>
      </c>
      <c r="AO11104">
        <v>0.76541999999999999</v>
      </c>
      <c r="AP11104">
        <v>0.76556000000000002</v>
      </c>
      <c r="AQ11104">
        <v>0.76570000000000005</v>
      </c>
      <c r="AR11104">
        <v>0.76321000000000006</v>
      </c>
      <c r="AS11104">
        <v>0.76336999999999999</v>
      </c>
      <c r="AT11104">
        <v>0.76353000000000004</v>
      </c>
      <c r="AU11104">
        <v>0.77009000000000005</v>
      </c>
      <c r="AV11104">
        <v>0.77020999999999995</v>
      </c>
      <c r="AW11104">
        <v>0.77032999999999996</v>
      </c>
      <c r="AX11104">
        <v>0.77007000000000003</v>
      </c>
      <c r="AY11104">
        <v>0.77019000000000004</v>
      </c>
      <c r="AZ11104">
        <v>0.77031000000000005</v>
      </c>
    </row>
    <row r="11105" spans="1:52" x14ac:dyDescent="0.25">
      <c r="A11105" s="1">
        <v>42937</v>
      </c>
      <c r="C11105">
        <v>0.76980000000000004</v>
      </c>
      <c r="E11105">
        <v>0.76970000000000005</v>
      </c>
      <c r="F11105">
        <v>0.76985000000000003</v>
      </c>
      <c r="G11105">
        <v>0.77</v>
      </c>
      <c r="I11105">
        <v>0.76985000000000003</v>
      </c>
      <c r="L11105">
        <v>0.76949999999999996</v>
      </c>
      <c r="N11105">
        <v>0.76893</v>
      </c>
      <c r="O11105">
        <v>0.76907999999999999</v>
      </c>
      <c r="P11105">
        <v>0.76924000000000003</v>
      </c>
      <c r="T11105">
        <v>0.76073999999999997</v>
      </c>
      <c r="U11105">
        <v>0.76093</v>
      </c>
      <c r="V11105">
        <v>0.76112000000000002</v>
      </c>
      <c r="W11105">
        <v>0.76739000000000002</v>
      </c>
      <c r="X11105">
        <v>0.76754999999999995</v>
      </c>
      <c r="Y11105">
        <v>0.76771999999999996</v>
      </c>
      <c r="Z11105">
        <v>0.76929999999999998</v>
      </c>
      <c r="AA11105">
        <v>0.76949999999999996</v>
      </c>
      <c r="AB11105">
        <v>0.76970000000000005</v>
      </c>
      <c r="AC11105">
        <v>0.76819000000000004</v>
      </c>
      <c r="AD11105">
        <v>0.76834000000000002</v>
      </c>
      <c r="AE11105">
        <v>0.76849999999999996</v>
      </c>
      <c r="AF11105">
        <v>0.75111000000000006</v>
      </c>
      <c r="AG11105">
        <v>0.75161</v>
      </c>
      <c r="AH11105">
        <v>0.75212000000000001</v>
      </c>
      <c r="AI11105">
        <v>0.76953000000000005</v>
      </c>
      <c r="AJ11105">
        <v>0.76968000000000003</v>
      </c>
      <c r="AK11105">
        <v>0.76983000000000001</v>
      </c>
      <c r="AL11105">
        <v>0.72433000000000003</v>
      </c>
      <c r="AM11105">
        <v>0.72524999999999995</v>
      </c>
      <c r="AN11105">
        <v>0.72616999999999998</v>
      </c>
      <c r="AO11105">
        <v>0.76510999999999996</v>
      </c>
      <c r="AP11105">
        <v>0.76529000000000003</v>
      </c>
      <c r="AQ11105">
        <v>0.76548000000000005</v>
      </c>
      <c r="AR11105">
        <v>0.76293</v>
      </c>
      <c r="AS11105">
        <v>0.76312000000000002</v>
      </c>
      <c r="AT11105">
        <v>0.76331000000000004</v>
      </c>
      <c r="AU11105">
        <v>0.76978999999999997</v>
      </c>
      <c r="AV11105">
        <v>0.76993999999999996</v>
      </c>
      <c r="AW11105">
        <v>0.77009000000000005</v>
      </c>
      <c r="AX11105">
        <v>0.76973000000000003</v>
      </c>
      <c r="AY11105">
        <v>0.76988000000000001</v>
      </c>
      <c r="AZ11105">
        <v>0.77002000000000004</v>
      </c>
    </row>
    <row r="11106" spans="1:52" x14ac:dyDescent="0.25">
      <c r="A11106" s="1">
        <v>42940</v>
      </c>
      <c r="C11106">
        <v>0.76649999999999996</v>
      </c>
      <c r="E11106">
        <v>0.76634000000000002</v>
      </c>
      <c r="F11106">
        <v>0.76646000000000003</v>
      </c>
      <c r="G11106">
        <v>0.76658000000000004</v>
      </c>
      <c r="I11106">
        <v>0.76646000000000003</v>
      </c>
      <c r="L11106">
        <v>0.76749999999999996</v>
      </c>
      <c r="N11106">
        <v>0.76549999999999996</v>
      </c>
      <c r="O11106">
        <v>0.76561999999999997</v>
      </c>
      <c r="P11106">
        <v>0.76573999999999998</v>
      </c>
      <c r="T11106">
        <v>0.75739999999999996</v>
      </c>
      <c r="U11106">
        <v>0.75758000000000003</v>
      </c>
      <c r="V11106">
        <v>0.75777000000000005</v>
      </c>
      <c r="W11106">
        <v>0.76402999999999999</v>
      </c>
      <c r="X11106">
        <v>0.76415999999999995</v>
      </c>
      <c r="Y11106">
        <v>0.76429000000000002</v>
      </c>
      <c r="Z11106">
        <v>0.76729999999999998</v>
      </c>
      <c r="AA11106">
        <v>0.76749999999999996</v>
      </c>
      <c r="AB11106">
        <v>0.76770000000000005</v>
      </c>
      <c r="AC11106">
        <v>0.76483000000000001</v>
      </c>
      <c r="AD11106">
        <v>0.76495000000000002</v>
      </c>
      <c r="AE11106">
        <v>0.76507999999999998</v>
      </c>
      <c r="AF11106">
        <v>0.74792000000000003</v>
      </c>
      <c r="AG11106">
        <v>0.74831000000000003</v>
      </c>
      <c r="AH11106">
        <v>0.74870000000000003</v>
      </c>
      <c r="AI11106">
        <v>0.76615999999999995</v>
      </c>
      <c r="AJ11106">
        <v>0.76627999999999996</v>
      </c>
      <c r="AK11106">
        <v>0.76641000000000004</v>
      </c>
      <c r="AL11106">
        <v>0.71931999999999996</v>
      </c>
      <c r="AM11106">
        <v>0.72202</v>
      </c>
      <c r="AN11106">
        <v>0.72474000000000005</v>
      </c>
      <c r="AO11106">
        <v>0.76176999999999995</v>
      </c>
      <c r="AP11106">
        <v>0.76190000000000002</v>
      </c>
      <c r="AQ11106">
        <v>0.76204000000000005</v>
      </c>
      <c r="AR11106">
        <v>0.75960000000000005</v>
      </c>
      <c r="AS11106">
        <v>0.75975999999999999</v>
      </c>
      <c r="AT11106">
        <v>0.75992000000000004</v>
      </c>
      <c r="AU11106">
        <v>0.76637999999999995</v>
      </c>
      <c r="AV11106">
        <v>0.76651000000000002</v>
      </c>
      <c r="AW11106">
        <v>0.76663000000000003</v>
      </c>
      <c r="AX11106">
        <v>0.76637</v>
      </c>
      <c r="AY11106">
        <v>0.76648000000000005</v>
      </c>
      <c r="AZ11106">
        <v>0.76659999999999995</v>
      </c>
    </row>
    <row r="11107" spans="1:52" x14ac:dyDescent="0.25">
      <c r="A11107" s="1">
        <v>42941</v>
      </c>
      <c r="C11107">
        <v>0.76629999999999998</v>
      </c>
      <c r="E11107">
        <v>0.76622999999999997</v>
      </c>
      <c r="F11107">
        <v>0.76637</v>
      </c>
      <c r="G11107">
        <v>0.76651999999999998</v>
      </c>
      <c r="I11107">
        <v>0.76637</v>
      </c>
      <c r="L11107">
        <v>0.76770000000000005</v>
      </c>
      <c r="N11107">
        <v>0.76539000000000001</v>
      </c>
      <c r="O11107">
        <v>0.76554</v>
      </c>
      <c r="P11107">
        <v>0.76568999999999998</v>
      </c>
      <c r="T11107">
        <v>0.75719000000000003</v>
      </c>
      <c r="U11107">
        <v>0.75741999999999998</v>
      </c>
      <c r="V11107">
        <v>0.75765000000000005</v>
      </c>
      <c r="W11107">
        <v>0.76388</v>
      </c>
      <c r="X11107">
        <v>0.76404000000000005</v>
      </c>
      <c r="Y11107">
        <v>0.76419000000000004</v>
      </c>
      <c r="Z11107">
        <v>0.76770000000000005</v>
      </c>
      <c r="AA11107">
        <v>0.76775000000000004</v>
      </c>
      <c r="AB11107">
        <v>0.76780000000000004</v>
      </c>
      <c r="AC11107">
        <v>0.76468999999999998</v>
      </c>
      <c r="AD11107">
        <v>0.76483999999999996</v>
      </c>
      <c r="AE11107">
        <v>0.76498999999999995</v>
      </c>
      <c r="AF11107">
        <v>0.74756999999999996</v>
      </c>
      <c r="AG11107">
        <v>0.74799000000000004</v>
      </c>
      <c r="AH11107">
        <v>0.74841000000000002</v>
      </c>
      <c r="AI11107">
        <v>0.76605000000000001</v>
      </c>
      <c r="AJ11107">
        <v>0.76619999999999999</v>
      </c>
      <c r="AK11107">
        <v>0.76634999999999998</v>
      </c>
      <c r="AL11107">
        <v>0.72062999999999999</v>
      </c>
      <c r="AM11107">
        <v>0.72153999999999996</v>
      </c>
      <c r="AN11107">
        <v>0.72245000000000004</v>
      </c>
      <c r="AO11107">
        <v>0.76154999999999995</v>
      </c>
      <c r="AP11107">
        <v>0.76171</v>
      </c>
      <c r="AQ11107">
        <v>0.76185999999999998</v>
      </c>
      <c r="AR11107">
        <v>0.75938000000000005</v>
      </c>
      <c r="AS11107">
        <v>0.75958000000000003</v>
      </c>
      <c r="AT11107">
        <v>0.75978000000000001</v>
      </c>
      <c r="AU11107">
        <v>0.76627000000000001</v>
      </c>
      <c r="AV11107">
        <v>0.76641999999999999</v>
      </c>
      <c r="AW11107">
        <v>0.76656999999999997</v>
      </c>
      <c r="AX11107">
        <v>0.76624999999999999</v>
      </c>
      <c r="AY11107">
        <v>0.76639999999999997</v>
      </c>
      <c r="AZ11107">
        <v>0.76654</v>
      </c>
    </row>
    <row r="11108" spans="1:52" x14ac:dyDescent="0.25">
      <c r="A11108" s="1">
        <v>42942</v>
      </c>
      <c r="C11108">
        <v>0.76590000000000003</v>
      </c>
      <c r="E11108">
        <v>0.76580999999999999</v>
      </c>
      <c r="F11108">
        <v>0.76595999999999997</v>
      </c>
      <c r="G11108">
        <v>0.76610999999999996</v>
      </c>
      <c r="I11108">
        <v>0.76595999999999997</v>
      </c>
      <c r="L11108">
        <v>0.7621</v>
      </c>
      <c r="N11108">
        <v>0.76495000000000002</v>
      </c>
      <c r="O11108">
        <v>0.76515999999999995</v>
      </c>
      <c r="P11108">
        <v>0.76536000000000004</v>
      </c>
      <c r="T11108">
        <v>0.75671999999999995</v>
      </c>
      <c r="U11108">
        <v>0.75690000000000002</v>
      </c>
      <c r="V11108">
        <v>0.75709000000000004</v>
      </c>
      <c r="W11108">
        <v>0.76341000000000003</v>
      </c>
      <c r="X11108">
        <v>0.76356000000000002</v>
      </c>
      <c r="Y11108">
        <v>0.76373000000000002</v>
      </c>
      <c r="Z11108">
        <v>0.76200000000000001</v>
      </c>
      <c r="AA11108">
        <v>0.76214999999999999</v>
      </c>
      <c r="AB11108">
        <v>0.76229999999999998</v>
      </c>
      <c r="AC11108">
        <v>0.76427</v>
      </c>
      <c r="AD11108">
        <v>0.76443000000000005</v>
      </c>
      <c r="AE11108">
        <v>0.76458000000000004</v>
      </c>
      <c r="AF11108">
        <v>0.74712999999999996</v>
      </c>
      <c r="AG11108">
        <v>0.74755000000000005</v>
      </c>
      <c r="AH11108">
        <v>0.74797000000000002</v>
      </c>
      <c r="AI11108">
        <v>0.76563999999999999</v>
      </c>
      <c r="AJ11108">
        <v>0.76578999999999997</v>
      </c>
      <c r="AK11108">
        <v>0.76593</v>
      </c>
      <c r="AL11108">
        <v>0.71994000000000002</v>
      </c>
      <c r="AM11108">
        <v>0.72084999999999999</v>
      </c>
      <c r="AN11108">
        <v>0.72175999999999996</v>
      </c>
      <c r="AO11108">
        <v>0.76114000000000004</v>
      </c>
      <c r="AP11108">
        <v>0.76131000000000004</v>
      </c>
      <c r="AQ11108">
        <v>0.76148000000000005</v>
      </c>
      <c r="AR11108">
        <v>0.75890000000000002</v>
      </c>
      <c r="AS11108">
        <v>0.75907999999999998</v>
      </c>
      <c r="AT11108">
        <v>0.75927</v>
      </c>
      <c r="AU11108">
        <v>0.76585999999999999</v>
      </c>
      <c r="AV11108">
        <v>0.76600999999999997</v>
      </c>
      <c r="AW11108">
        <v>0.76615</v>
      </c>
      <c r="AX11108">
        <v>0.76583999999999997</v>
      </c>
      <c r="AY11108">
        <v>0.76597999999999999</v>
      </c>
      <c r="AZ11108">
        <v>0.76612999999999998</v>
      </c>
    </row>
    <row r="11109" spans="1:52" x14ac:dyDescent="0.25">
      <c r="A11109" s="1">
        <v>42943</v>
      </c>
      <c r="C11109">
        <v>0.7641</v>
      </c>
      <c r="E11109">
        <v>0.76412000000000002</v>
      </c>
      <c r="F11109">
        <v>0.76422999999999996</v>
      </c>
      <c r="G11109">
        <v>0.76434999999999997</v>
      </c>
      <c r="I11109">
        <v>0.76422999999999996</v>
      </c>
      <c r="L11109">
        <v>0.76529999999999998</v>
      </c>
      <c r="N11109">
        <v>0.76327999999999996</v>
      </c>
      <c r="O11109">
        <v>0.76346000000000003</v>
      </c>
      <c r="P11109">
        <v>0.76363000000000003</v>
      </c>
      <c r="T11109">
        <v>0.75500999999999996</v>
      </c>
      <c r="U11109">
        <v>0.75522</v>
      </c>
      <c r="V11109">
        <v>0.75544</v>
      </c>
      <c r="W11109">
        <v>0.76178000000000001</v>
      </c>
      <c r="X11109">
        <v>0.76190000000000002</v>
      </c>
      <c r="Y11109">
        <v>0.76202999999999999</v>
      </c>
      <c r="Z11109">
        <v>0.76529999999999998</v>
      </c>
      <c r="AA11109">
        <v>0.76529999999999998</v>
      </c>
      <c r="AB11109">
        <v>0.76529999999999998</v>
      </c>
      <c r="AC11109">
        <v>0.76263999999999998</v>
      </c>
      <c r="AD11109">
        <v>0.76275999999999999</v>
      </c>
      <c r="AE11109">
        <v>0.76288</v>
      </c>
      <c r="AF11109">
        <v>0.74565000000000003</v>
      </c>
      <c r="AG11109">
        <v>0.74590000000000001</v>
      </c>
      <c r="AH11109">
        <v>0.74614999999999998</v>
      </c>
      <c r="AI11109">
        <v>0.76393999999999995</v>
      </c>
      <c r="AJ11109">
        <v>0.76405999999999996</v>
      </c>
      <c r="AK11109">
        <v>0.76419000000000004</v>
      </c>
      <c r="AL11109">
        <v>0.71848999999999996</v>
      </c>
      <c r="AM11109">
        <v>0.71923999999999999</v>
      </c>
      <c r="AN11109">
        <v>0.71999000000000002</v>
      </c>
      <c r="AO11109">
        <v>0.75944999999999996</v>
      </c>
      <c r="AP11109">
        <v>0.75960000000000005</v>
      </c>
      <c r="AQ11109">
        <v>0.75975000000000004</v>
      </c>
      <c r="AR11109">
        <v>0.75727</v>
      </c>
      <c r="AS11109">
        <v>0.75743000000000005</v>
      </c>
      <c r="AT11109">
        <v>0.75758999999999999</v>
      </c>
      <c r="AU11109">
        <v>0.76420999999999994</v>
      </c>
      <c r="AV11109">
        <v>0.76432999999999995</v>
      </c>
      <c r="AW11109">
        <v>0.76444000000000001</v>
      </c>
      <c r="AX11109">
        <v>0.76419000000000004</v>
      </c>
      <c r="AY11109">
        <v>0.76429999999999998</v>
      </c>
      <c r="AZ11109">
        <v>0.76441999999999999</v>
      </c>
    </row>
    <row r="11110" spans="1:52" x14ac:dyDescent="0.25">
      <c r="A11110" s="1">
        <v>42944</v>
      </c>
      <c r="C11110">
        <v>0.76229999999999998</v>
      </c>
      <c r="E11110">
        <v>0.76214000000000004</v>
      </c>
      <c r="F11110">
        <v>0.76224999999999998</v>
      </c>
      <c r="G11110">
        <v>0.76236999999999999</v>
      </c>
      <c r="I11110">
        <v>0.76224999999999998</v>
      </c>
      <c r="L11110">
        <v>0.76129999999999998</v>
      </c>
      <c r="N11110">
        <v>0.76136999999999999</v>
      </c>
      <c r="O11110">
        <v>0.76148000000000005</v>
      </c>
      <c r="P11110">
        <v>0.76160000000000005</v>
      </c>
      <c r="T11110">
        <v>0.75314999999999999</v>
      </c>
      <c r="U11110">
        <v>0.75333000000000006</v>
      </c>
      <c r="V11110">
        <v>0.75351999999999997</v>
      </c>
      <c r="W11110">
        <v>0.75982000000000005</v>
      </c>
      <c r="X11110">
        <v>0.75995000000000001</v>
      </c>
      <c r="Y11110">
        <v>0.76007999999999998</v>
      </c>
      <c r="Z11110">
        <v>0.76119999999999999</v>
      </c>
      <c r="AA11110">
        <v>0.76129999999999998</v>
      </c>
      <c r="AB11110">
        <v>0.76139999999999997</v>
      </c>
      <c r="AC11110">
        <v>0.76053999999999999</v>
      </c>
      <c r="AD11110">
        <v>0.76066</v>
      </c>
      <c r="AE11110">
        <v>0.76078000000000001</v>
      </c>
      <c r="AF11110">
        <v>0.74378</v>
      </c>
      <c r="AG11110">
        <v>0.74416000000000004</v>
      </c>
      <c r="AH11110">
        <v>0.74455000000000005</v>
      </c>
      <c r="AI11110">
        <v>0.76195999999999997</v>
      </c>
      <c r="AJ11110">
        <v>0.76207999999999998</v>
      </c>
      <c r="AK11110">
        <v>0.76219999999999999</v>
      </c>
      <c r="AL11110">
        <v>0.71726999999999996</v>
      </c>
      <c r="AM11110">
        <v>0.71814</v>
      </c>
      <c r="AN11110">
        <v>0.71901999999999999</v>
      </c>
      <c r="AO11110">
        <v>0.75753999999999999</v>
      </c>
      <c r="AP11110">
        <v>0.75766999999999995</v>
      </c>
      <c r="AQ11110">
        <v>0.75780999999999998</v>
      </c>
      <c r="AR11110">
        <v>0.75536999999999999</v>
      </c>
      <c r="AS11110">
        <v>0.75553000000000003</v>
      </c>
      <c r="AT11110">
        <v>0.75568999999999997</v>
      </c>
      <c r="AU11110">
        <v>0.76222000000000001</v>
      </c>
      <c r="AV11110">
        <v>0.76234000000000002</v>
      </c>
      <c r="AW11110">
        <v>0.76246000000000003</v>
      </c>
      <c r="AX11110">
        <v>0.76215999999999995</v>
      </c>
      <c r="AY11110">
        <v>0.76227999999999996</v>
      </c>
      <c r="AZ11110">
        <v>0.76239000000000001</v>
      </c>
    </row>
    <row r="11111" spans="1:52" x14ac:dyDescent="0.25">
      <c r="A11111" s="1">
        <v>42947</v>
      </c>
      <c r="C11111">
        <v>0.75860000000000005</v>
      </c>
      <c r="E11111">
        <v>0.75838000000000005</v>
      </c>
      <c r="F11111">
        <v>0.75851999999999997</v>
      </c>
      <c r="G11111">
        <v>0.75866999999999996</v>
      </c>
      <c r="I11111">
        <v>0.75851999999999997</v>
      </c>
      <c r="L11111">
        <v>0.75680000000000003</v>
      </c>
      <c r="N11111">
        <v>0.75753999999999999</v>
      </c>
      <c r="O11111">
        <v>0.75768000000000002</v>
      </c>
      <c r="P11111">
        <v>0.75783</v>
      </c>
      <c r="T11111">
        <v>0.74946999999999997</v>
      </c>
      <c r="U11111">
        <v>0.74970000000000003</v>
      </c>
      <c r="V11111">
        <v>0.74992000000000003</v>
      </c>
      <c r="W11111">
        <v>0.75607999999999997</v>
      </c>
      <c r="X11111">
        <v>0.75624000000000002</v>
      </c>
      <c r="Y11111">
        <v>0.75639000000000001</v>
      </c>
      <c r="Z11111">
        <v>0.75670000000000004</v>
      </c>
      <c r="AA11111">
        <v>0.75675000000000003</v>
      </c>
      <c r="AB11111">
        <v>0.75680000000000003</v>
      </c>
      <c r="AC11111">
        <v>0.75680999999999998</v>
      </c>
      <c r="AD11111">
        <v>0.75695999999999997</v>
      </c>
      <c r="AE11111">
        <v>0.75712000000000002</v>
      </c>
      <c r="AF11111">
        <v>0.74051999999999996</v>
      </c>
      <c r="AG11111">
        <v>0.74080000000000001</v>
      </c>
      <c r="AH11111">
        <v>0.74107000000000001</v>
      </c>
      <c r="AI11111">
        <v>0.75821000000000005</v>
      </c>
      <c r="AJ11111">
        <v>0.75834999999999997</v>
      </c>
      <c r="AK11111">
        <v>0.75849999999999995</v>
      </c>
      <c r="AL11111">
        <v>0.71448</v>
      </c>
      <c r="AM11111">
        <v>0.71536999999999995</v>
      </c>
      <c r="AN11111">
        <v>0.71626999999999996</v>
      </c>
      <c r="AO11111">
        <v>0.75375999999999999</v>
      </c>
      <c r="AP11111">
        <v>0.75397000000000003</v>
      </c>
      <c r="AQ11111">
        <v>0.75419000000000003</v>
      </c>
      <c r="AR11111">
        <v>0.75168000000000001</v>
      </c>
      <c r="AS11111">
        <v>0.75185999999999997</v>
      </c>
      <c r="AT11111">
        <v>0.75205</v>
      </c>
      <c r="AU11111">
        <v>0.75843000000000005</v>
      </c>
      <c r="AV11111">
        <v>0.75856999999999997</v>
      </c>
      <c r="AW11111">
        <v>0.75871999999999995</v>
      </c>
      <c r="AX11111">
        <v>0.75839999999999996</v>
      </c>
      <c r="AY11111">
        <v>0.75854999999999995</v>
      </c>
      <c r="AZ11111">
        <v>0.75868999999999998</v>
      </c>
    </row>
    <row r="11112" spans="1:52" x14ac:dyDescent="0.25">
      <c r="A11112" s="1">
        <v>42948</v>
      </c>
      <c r="C11112">
        <v>0.75590000000000002</v>
      </c>
      <c r="E11112">
        <v>0.75563000000000002</v>
      </c>
      <c r="F11112">
        <v>0.75577000000000005</v>
      </c>
      <c r="G11112">
        <v>0.75592000000000004</v>
      </c>
      <c r="I11112">
        <v>0.75577000000000005</v>
      </c>
      <c r="L11112">
        <v>0.75739999999999996</v>
      </c>
      <c r="N11112">
        <v>0.75483</v>
      </c>
      <c r="O11112">
        <v>0.75497000000000003</v>
      </c>
      <c r="P11112">
        <v>0.75512000000000001</v>
      </c>
      <c r="T11112">
        <v>0.74685999999999997</v>
      </c>
      <c r="U11112">
        <v>0.74709000000000003</v>
      </c>
      <c r="V11112">
        <v>0.74733000000000005</v>
      </c>
      <c r="W11112">
        <v>0.75336000000000003</v>
      </c>
      <c r="X11112">
        <v>0.75351000000000001</v>
      </c>
      <c r="Y11112">
        <v>0.75366</v>
      </c>
      <c r="Z11112">
        <v>0.7571</v>
      </c>
      <c r="AA11112">
        <v>0.75734999999999997</v>
      </c>
      <c r="AB11112">
        <v>0.75760000000000005</v>
      </c>
      <c r="AC11112">
        <v>0.75409000000000004</v>
      </c>
      <c r="AD11112">
        <v>0.75422999999999996</v>
      </c>
      <c r="AE11112">
        <v>0.75438000000000005</v>
      </c>
      <c r="AF11112">
        <v>0.73777999999999999</v>
      </c>
      <c r="AG11112">
        <v>0.73819000000000001</v>
      </c>
      <c r="AH11112">
        <v>0.73860000000000003</v>
      </c>
      <c r="AI11112">
        <v>0.75546000000000002</v>
      </c>
      <c r="AJ11112">
        <v>0.75560000000000005</v>
      </c>
      <c r="AK11112">
        <v>0.75575000000000003</v>
      </c>
      <c r="AL11112">
        <v>0.71235999999999999</v>
      </c>
      <c r="AM11112">
        <v>0.71325000000000005</v>
      </c>
      <c r="AN11112">
        <v>0.71414</v>
      </c>
      <c r="AO11112">
        <v>0.75107999999999997</v>
      </c>
      <c r="AP11112">
        <v>0.75124000000000002</v>
      </c>
      <c r="AQ11112">
        <v>0.75141000000000002</v>
      </c>
      <c r="AR11112">
        <v>0.74900999999999995</v>
      </c>
      <c r="AS11112">
        <v>0.74921000000000004</v>
      </c>
      <c r="AT11112">
        <v>0.74941999999999998</v>
      </c>
      <c r="AU11112">
        <v>0.75568000000000002</v>
      </c>
      <c r="AV11112">
        <v>0.75582000000000005</v>
      </c>
      <c r="AW11112">
        <v>0.75597000000000003</v>
      </c>
      <c r="AX11112">
        <v>0.75565000000000004</v>
      </c>
      <c r="AY11112">
        <v>0.75580000000000003</v>
      </c>
      <c r="AZ11112">
        <v>0.75593999999999995</v>
      </c>
    </row>
    <row r="11113" spans="1:52" x14ac:dyDescent="0.25">
      <c r="A11113" s="1">
        <v>42949</v>
      </c>
      <c r="C11113">
        <v>0.75629999999999997</v>
      </c>
      <c r="E11113">
        <v>0.75609000000000004</v>
      </c>
      <c r="F11113">
        <v>0.75619999999999998</v>
      </c>
      <c r="G11113">
        <v>0.75631999999999999</v>
      </c>
      <c r="I11113">
        <v>0.75619999999999998</v>
      </c>
      <c r="L11113">
        <v>0.75629999999999997</v>
      </c>
      <c r="N11113">
        <v>0.75531999999999999</v>
      </c>
      <c r="O11113">
        <v>0.75543000000000005</v>
      </c>
      <c r="P11113">
        <v>0.75555000000000005</v>
      </c>
      <c r="T11113">
        <v>0.74731999999999998</v>
      </c>
      <c r="U11113">
        <v>0.74751000000000001</v>
      </c>
      <c r="V11113">
        <v>0.74770999999999999</v>
      </c>
      <c r="W11113">
        <v>0.75378000000000001</v>
      </c>
      <c r="X11113">
        <v>0.75390000000000001</v>
      </c>
      <c r="Y11113">
        <v>0.75402000000000002</v>
      </c>
      <c r="Z11113">
        <v>0.75609999999999999</v>
      </c>
      <c r="AA11113">
        <v>0.75629999999999997</v>
      </c>
      <c r="AB11113">
        <v>0.75649999999999995</v>
      </c>
      <c r="AC11113">
        <v>0.75455000000000005</v>
      </c>
      <c r="AD11113">
        <v>0.75466999999999995</v>
      </c>
      <c r="AE11113">
        <v>0.75478999999999996</v>
      </c>
      <c r="AF11113">
        <v>0.73841999999999997</v>
      </c>
      <c r="AG11113">
        <v>0.73880000000000001</v>
      </c>
      <c r="AH11113">
        <v>0.73919000000000001</v>
      </c>
      <c r="AI11113">
        <v>0.75592000000000004</v>
      </c>
      <c r="AJ11113">
        <v>0.75604000000000005</v>
      </c>
      <c r="AK11113">
        <v>0.75614999999999999</v>
      </c>
      <c r="AL11113">
        <v>0.71326000000000001</v>
      </c>
      <c r="AM11113">
        <v>0.71413000000000004</v>
      </c>
      <c r="AN11113">
        <v>0.71499999999999997</v>
      </c>
      <c r="AO11113">
        <v>0.75156999999999996</v>
      </c>
      <c r="AP11113">
        <v>0.75170999999999999</v>
      </c>
      <c r="AQ11113">
        <v>0.75185000000000002</v>
      </c>
      <c r="AR11113">
        <v>0.74948000000000004</v>
      </c>
      <c r="AS11113">
        <v>0.74965000000000004</v>
      </c>
      <c r="AT11113">
        <v>0.74983</v>
      </c>
      <c r="AU11113">
        <v>0.75612999999999997</v>
      </c>
      <c r="AV11113">
        <v>0.75624999999999998</v>
      </c>
      <c r="AW11113">
        <v>0.75636000000000003</v>
      </c>
      <c r="AX11113">
        <v>0.75610999999999995</v>
      </c>
      <c r="AY11113">
        <v>0.75622</v>
      </c>
      <c r="AZ11113">
        <v>0.75634000000000001</v>
      </c>
    </row>
    <row r="11114" spans="1:52" x14ac:dyDescent="0.25">
      <c r="A11114" s="1">
        <v>42950</v>
      </c>
      <c r="C11114">
        <v>0.76080000000000003</v>
      </c>
      <c r="E11114">
        <v>0.76080000000000003</v>
      </c>
      <c r="F11114">
        <v>0.76092000000000004</v>
      </c>
      <c r="G11114">
        <v>0.76104000000000005</v>
      </c>
      <c r="I11114">
        <v>0.76092000000000004</v>
      </c>
      <c r="L11114">
        <v>0.7611</v>
      </c>
      <c r="N11114">
        <v>0.76004000000000005</v>
      </c>
      <c r="O11114">
        <v>0.76015999999999995</v>
      </c>
      <c r="P11114">
        <v>0.76027999999999996</v>
      </c>
      <c r="T11114">
        <v>0.75168000000000001</v>
      </c>
      <c r="U11114">
        <v>0.75194000000000005</v>
      </c>
      <c r="V11114">
        <v>0.75219999999999998</v>
      </c>
      <c r="W11114">
        <v>0.75851000000000002</v>
      </c>
      <c r="X11114">
        <v>0.75863000000000003</v>
      </c>
      <c r="Y11114">
        <v>0.75875999999999999</v>
      </c>
      <c r="Z11114">
        <v>0.76100000000000001</v>
      </c>
      <c r="AA11114">
        <v>0.7611</v>
      </c>
      <c r="AB11114">
        <v>0.76119999999999999</v>
      </c>
      <c r="AC11114">
        <v>0.75917999999999997</v>
      </c>
      <c r="AD11114">
        <v>0.75929999999999997</v>
      </c>
      <c r="AE11114">
        <v>0.75941999999999998</v>
      </c>
      <c r="AF11114">
        <v>0.74217</v>
      </c>
      <c r="AG11114">
        <v>0.74268999999999996</v>
      </c>
      <c r="AH11114">
        <v>0.74321999999999999</v>
      </c>
      <c r="AI11114">
        <v>0.76063999999999998</v>
      </c>
      <c r="AJ11114">
        <v>0.76075000000000004</v>
      </c>
      <c r="AK11114">
        <v>0.76087000000000005</v>
      </c>
      <c r="AL11114">
        <v>0.71540999999999999</v>
      </c>
      <c r="AM11114">
        <v>0.71628000000000003</v>
      </c>
      <c r="AN11114">
        <v>0.71714999999999995</v>
      </c>
      <c r="AO11114">
        <v>0.75617999999999996</v>
      </c>
      <c r="AP11114">
        <v>0.75634000000000001</v>
      </c>
      <c r="AQ11114">
        <v>0.75649999999999995</v>
      </c>
      <c r="AR11114">
        <v>0.75392999999999999</v>
      </c>
      <c r="AS11114">
        <v>0.75412999999999997</v>
      </c>
      <c r="AT11114">
        <v>0.75434000000000001</v>
      </c>
      <c r="AU11114">
        <v>0.76088999999999996</v>
      </c>
      <c r="AV11114">
        <v>0.76100999999999996</v>
      </c>
      <c r="AW11114">
        <v>0.76112999999999997</v>
      </c>
      <c r="AX11114">
        <v>0.76087000000000005</v>
      </c>
      <c r="AY11114">
        <v>0.76099000000000006</v>
      </c>
      <c r="AZ11114">
        <v>0.7611</v>
      </c>
    </row>
    <row r="11115" spans="1:52" x14ac:dyDescent="0.25">
      <c r="A11115" s="1">
        <v>42951</v>
      </c>
      <c r="C11115">
        <v>0.76700000000000002</v>
      </c>
      <c r="E11115">
        <v>0.76687000000000005</v>
      </c>
      <c r="F11115">
        <v>0.76698999999999995</v>
      </c>
      <c r="G11115">
        <v>0.76710999999999996</v>
      </c>
      <c r="I11115">
        <v>0.76698999999999995</v>
      </c>
      <c r="L11115">
        <v>0.7671</v>
      </c>
      <c r="N11115">
        <v>0.76610999999999996</v>
      </c>
      <c r="O11115">
        <v>0.76622999999999997</v>
      </c>
      <c r="P11115">
        <v>0.76634999999999998</v>
      </c>
      <c r="T11115">
        <v>0.75761999999999996</v>
      </c>
      <c r="U11115">
        <v>0.75787000000000004</v>
      </c>
      <c r="V11115">
        <v>0.75812999999999997</v>
      </c>
      <c r="W11115">
        <v>0.76456000000000002</v>
      </c>
      <c r="X11115">
        <v>0.76468000000000003</v>
      </c>
      <c r="Y11115">
        <v>0.76480999999999999</v>
      </c>
      <c r="Z11115">
        <v>0.76700000000000002</v>
      </c>
      <c r="AA11115">
        <v>0.7671</v>
      </c>
      <c r="AB11115">
        <v>0.76719999999999999</v>
      </c>
      <c r="AC11115">
        <v>0.76524999999999999</v>
      </c>
      <c r="AD11115">
        <v>0.76537999999999995</v>
      </c>
      <c r="AE11115">
        <v>0.76549999999999996</v>
      </c>
      <c r="AF11115">
        <v>0.74799000000000004</v>
      </c>
      <c r="AG11115">
        <v>0.74846999999999997</v>
      </c>
      <c r="AH11115">
        <v>0.74895</v>
      </c>
      <c r="AI11115">
        <v>0.76670000000000005</v>
      </c>
      <c r="AJ11115">
        <v>0.76681999999999995</v>
      </c>
      <c r="AK11115">
        <v>0.76693999999999996</v>
      </c>
      <c r="AL11115">
        <v>0.72065999999999997</v>
      </c>
      <c r="AM11115">
        <v>0.72155000000000002</v>
      </c>
      <c r="AN11115">
        <v>0.72243000000000002</v>
      </c>
      <c r="AO11115">
        <v>0.76217000000000001</v>
      </c>
      <c r="AP11115">
        <v>0.76232999999999995</v>
      </c>
      <c r="AQ11115">
        <v>0.76249999999999996</v>
      </c>
      <c r="AR11115">
        <v>0.75992000000000004</v>
      </c>
      <c r="AS11115">
        <v>0.76012000000000002</v>
      </c>
      <c r="AT11115">
        <v>0.76032</v>
      </c>
      <c r="AU11115">
        <v>0.76695999999999998</v>
      </c>
      <c r="AV11115">
        <v>0.76707999999999998</v>
      </c>
      <c r="AW11115">
        <v>0.76719999999999999</v>
      </c>
      <c r="AX11115">
        <v>0.76688999999999996</v>
      </c>
      <c r="AY11115">
        <v>0.76700999999999997</v>
      </c>
      <c r="AZ11115">
        <v>0.76712999999999998</v>
      </c>
    </row>
    <row r="11116" spans="1:52" x14ac:dyDescent="0.25">
      <c r="A11116" s="1">
        <v>42954</v>
      </c>
      <c r="C11116">
        <v>0.76790000000000003</v>
      </c>
      <c r="E11116">
        <v>0.76775000000000004</v>
      </c>
      <c r="F11116">
        <v>0.76787000000000005</v>
      </c>
      <c r="G11116">
        <v>0.76798999999999995</v>
      </c>
      <c r="I11116">
        <v>0.76787000000000005</v>
      </c>
      <c r="L11116">
        <v>0.76719999999999999</v>
      </c>
      <c r="N11116">
        <v>0.76695000000000002</v>
      </c>
      <c r="O11116">
        <v>0.76707000000000003</v>
      </c>
      <c r="P11116">
        <v>0.76719000000000004</v>
      </c>
      <c r="T11116">
        <v>0.75844</v>
      </c>
      <c r="U11116">
        <v>0.75861999999999996</v>
      </c>
      <c r="V11116">
        <v>0.75880999999999998</v>
      </c>
      <c r="W11116">
        <v>0.76543000000000005</v>
      </c>
      <c r="X11116">
        <v>0.76556000000000002</v>
      </c>
      <c r="Y11116">
        <v>0.76568999999999998</v>
      </c>
      <c r="Z11116">
        <v>0.76700000000000002</v>
      </c>
      <c r="AA11116">
        <v>0.76715</v>
      </c>
      <c r="AB11116">
        <v>0.76729999999999998</v>
      </c>
      <c r="AC11116">
        <v>0.76615</v>
      </c>
      <c r="AD11116">
        <v>0.76627999999999996</v>
      </c>
      <c r="AE11116">
        <v>0.76641000000000004</v>
      </c>
      <c r="AF11116">
        <v>0.74875999999999998</v>
      </c>
      <c r="AG11116">
        <v>0.74900999999999995</v>
      </c>
      <c r="AH11116">
        <v>0.74926000000000004</v>
      </c>
      <c r="AI11116">
        <v>0.76758000000000004</v>
      </c>
      <c r="AJ11116">
        <v>0.76770000000000005</v>
      </c>
      <c r="AK11116">
        <v>0.76783000000000001</v>
      </c>
      <c r="AL11116">
        <v>0.72074000000000005</v>
      </c>
      <c r="AM11116">
        <v>0.72162999999999999</v>
      </c>
      <c r="AN11116">
        <v>0.72250999999999999</v>
      </c>
      <c r="AO11116">
        <v>0.76302000000000003</v>
      </c>
      <c r="AP11116">
        <v>0.76315999999999995</v>
      </c>
      <c r="AQ11116">
        <v>0.76329999999999998</v>
      </c>
      <c r="AR11116">
        <v>0.76075999999999999</v>
      </c>
      <c r="AS11116">
        <v>0.76090999999999998</v>
      </c>
      <c r="AT11116">
        <v>0.76107999999999998</v>
      </c>
      <c r="AU11116">
        <v>0.76780000000000004</v>
      </c>
      <c r="AV11116">
        <v>0.76792000000000005</v>
      </c>
      <c r="AW11116">
        <v>0.76803999999999994</v>
      </c>
      <c r="AX11116">
        <v>0.76778000000000002</v>
      </c>
      <c r="AY11116">
        <v>0.76790000000000003</v>
      </c>
      <c r="AZ11116">
        <v>0.76800999999999997</v>
      </c>
    </row>
    <row r="11117" spans="1:52" x14ac:dyDescent="0.25">
      <c r="A11117" s="1">
        <v>42955</v>
      </c>
      <c r="C11117">
        <v>0.77159999999999995</v>
      </c>
      <c r="E11117">
        <v>0.77154999999999996</v>
      </c>
      <c r="F11117">
        <v>0.77166000000000001</v>
      </c>
      <c r="G11117">
        <v>0.77178000000000002</v>
      </c>
      <c r="I11117">
        <v>0.77166000000000001</v>
      </c>
      <c r="L11117">
        <v>0.76980000000000004</v>
      </c>
      <c r="N11117">
        <v>0.77076</v>
      </c>
      <c r="O11117">
        <v>0.77087000000000006</v>
      </c>
      <c r="P11117">
        <v>0.77100000000000002</v>
      </c>
      <c r="T11117">
        <v>0.76214999999999999</v>
      </c>
      <c r="U11117">
        <v>0.76232999999999995</v>
      </c>
      <c r="V11117">
        <v>0.76253000000000004</v>
      </c>
      <c r="W11117">
        <v>0.76920999999999995</v>
      </c>
      <c r="X11117">
        <v>0.76934000000000002</v>
      </c>
      <c r="Y11117">
        <v>0.76946999999999999</v>
      </c>
      <c r="Z11117">
        <v>0.76959999999999995</v>
      </c>
      <c r="AA11117">
        <v>0.76975000000000005</v>
      </c>
      <c r="AB11117">
        <v>0.76990000000000003</v>
      </c>
      <c r="AC11117">
        <v>0.76997000000000004</v>
      </c>
      <c r="AD11117">
        <v>0.77009000000000005</v>
      </c>
      <c r="AE11117">
        <v>0.77020999999999995</v>
      </c>
      <c r="AF11117">
        <v>0.75214000000000003</v>
      </c>
      <c r="AG11117">
        <v>0.75253999999999999</v>
      </c>
      <c r="AH11117">
        <v>0.75292999999999999</v>
      </c>
      <c r="AI11117">
        <v>0.77137</v>
      </c>
      <c r="AJ11117">
        <v>0.77149000000000001</v>
      </c>
      <c r="AK11117">
        <v>0.77161999999999997</v>
      </c>
      <c r="AL11117">
        <v>0.72385999999999995</v>
      </c>
      <c r="AM11117">
        <v>0.72475000000000001</v>
      </c>
      <c r="AN11117">
        <v>0.72563999999999995</v>
      </c>
      <c r="AO11117">
        <v>0.76673000000000002</v>
      </c>
      <c r="AP11117">
        <v>0.76688000000000001</v>
      </c>
      <c r="AQ11117">
        <v>0.76702000000000004</v>
      </c>
      <c r="AR11117">
        <v>0.76448000000000005</v>
      </c>
      <c r="AS11117">
        <v>0.76463999999999999</v>
      </c>
      <c r="AT11117">
        <v>0.76480000000000004</v>
      </c>
      <c r="AU11117">
        <v>0.77159</v>
      </c>
      <c r="AV11117">
        <v>0.77171000000000001</v>
      </c>
      <c r="AW11117">
        <v>0.77183000000000002</v>
      </c>
      <c r="AX11117">
        <v>0.77156999999999998</v>
      </c>
      <c r="AY11117">
        <v>0.77168999999999999</v>
      </c>
      <c r="AZ11117">
        <v>0.77181</v>
      </c>
    </row>
    <row r="11118" spans="1:52" x14ac:dyDescent="0.25">
      <c r="A11118" s="1">
        <v>42956</v>
      </c>
      <c r="C11118">
        <v>0.76959999999999995</v>
      </c>
      <c r="E11118">
        <v>0.76964999999999995</v>
      </c>
      <c r="F11118">
        <v>0.76976</v>
      </c>
      <c r="G11118">
        <v>0.76988000000000001</v>
      </c>
      <c r="I11118">
        <v>0.76976</v>
      </c>
      <c r="L11118">
        <v>0.76890000000000003</v>
      </c>
      <c r="N11118">
        <v>0.76888000000000001</v>
      </c>
      <c r="O11118">
        <v>0.76900000000000002</v>
      </c>
      <c r="P11118">
        <v>0.76912000000000003</v>
      </c>
      <c r="T11118">
        <v>0.76024999999999998</v>
      </c>
      <c r="U11118">
        <v>0.76039999999999996</v>
      </c>
      <c r="V11118">
        <v>0.76056999999999997</v>
      </c>
      <c r="W11118">
        <v>0.76724999999999999</v>
      </c>
      <c r="X11118">
        <v>0.76737999999999995</v>
      </c>
      <c r="Y11118">
        <v>0.76751000000000003</v>
      </c>
      <c r="Z11118">
        <v>0.76890000000000003</v>
      </c>
      <c r="AA11118">
        <v>0.76895000000000002</v>
      </c>
      <c r="AB11118">
        <v>0.76900000000000002</v>
      </c>
      <c r="AC11118">
        <v>0.76805999999999996</v>
      </c>
      <c r="AD11118">
        <v>0.76819000000000004</v>
      </c>
      <c r="AE11118">
        <v>0.76831000000000005</v>
      </c>
      <c r="AF11118">
        <v>0.75041999999999998</v>
      </c>
      <c r="AG11118">
        <v>0.75080999999999998</v>
      </c>
      <c r="AH11118">
        <v>0.75121000000000004</v>
      </c>
      <c r="AI11118">
        <v>0.76946999999999999</v>
      </c>
      <c r="AJ11118">
        <v>0.76959</v>
      </c>
      <c r="AK11118">
        <v>0.76971999999999996</v>
      </c>
      <c r="AL11118">
        <v>0.72252000000000005</v>
      </c>
      <c r="AM11118">
        <v>0.72328000000000003</v>
      </c>
      <c r="AN11118">
        <v>0.72402999999999995</v>
      </c>
      <c r="AO11118">
        <v>0.76485000000000003</v>
      </c>
      <c r="AP11118">
        <v>0.76498999999999995</v>
      </c>
      <c r="AQ11118">
        <v>0.76515</v>
      </c>
      <c r="AR11118">
        <v>0.76259999999999994</v>
      </c>
      <c r="AS11118">
        <v>0.76275999999999999</v>
      </c>
      <c r="AT11118">
        <v>0.76292000000000004</v>
      </c>
      <c r="AU11118">
        <v>0.76968999999999999</v>
      </c>
      <c r="AV11118">
        <v>0.76980999999999999</v>
      </c>
      <c r="AW11118">
        <v>0.76993</v>
      </c>
      <c r="AX11118">
        <v>0.76966999999999997</v>
      </c>
      <c r="AY11118">
        <v>0.76978999999999997</v>
      </c>
      <c r="AZ11118">
        <v>0.76990999999999998</v>
      </c>
    </row>
    <row r="11119" spans="1:52" x14ac:dyDescent="0.25">
      <c r="A11119" s="1">
        <v>42957</v>
      </c>
      <c r="C11119">
        <v>0.76980000000000004</v>
      </c>
      <c r="E11119">
        <v>0.76976</v>
      </c>
      <c r="F11119">
        <v>0.76988000000000001</v>
      </c>
      <c r="G11119">
        <v>0.77</v>
      </c>
      <c r="I11119">
        <v>0.76988000000000001</v>
      </c>
      <c r="L11119">
        <v>0.77070000000000005</v>
      </c>
      <c r="N11119">
        <v>0.76900999999999997</v>
      </c>
      <c r="O11119">
        <v>0.76912999999999998</v>
      </c>
      <c r="P11119">
        <v>0.76924999999999999</v>
      </c>
      <c r="T11119">
        <v>0.76029999999999998</v>
      </c>
      <c r="U11119">
        <v>0.76049</v>
      </c>
      <c r="V11119">
        <v>0.76066999999999996</v>
      </c>
      <c r="W11119">
        <v>0.76742999999999995</v>
      </c>
      <c r="X11119">
        <v>0.76756000000000002</v>
      </c>
      <c r="Y11119">
        <v>0.76768999999999998</v>
      </c>
      <c r="Z11119">
        <v>0.77070000000000005</v>
      </c>
      <c r="AA11119">
        <v>0.77075000000000005</v>
      </c>
      <c r="AB11119">
        <v>0.77080000000000004</v>
      </c>
      <c r="AC11119">
        <v>0.76814000000000004</v>
      </c>
      <c r="AD11119">
        <v>0.76826000000000005</v>
      </c>
      <c r="AE11119">
        <v>0.76839000000000002</v>
      </c>
      <c r="AF11119">
        <v>0.75061999999999995</v>
      </c>
      <c r="AG11119">
        <v>0.75087999999999999</v>
      </c>
      <c r="AH11119">
        <v>0.75112999999999996</v>
      </c>
      <c r="AI11119">
        <v>0.76959999999999995</v>
      </c>
      <c r="AJ11119">
        <v>0.76971999999999996</v>
      </c>
      <c r="AK11119">
        <v>0.76983000000000001</v>
      </c>
      <c r="AL11119">
        <v>0.72240000000000004</v>
      </c>
      <c r="AM11119">
        <v>0.72328999999999999</v>
      </c>
      <c r="AN11119">
        <v>0.72418000000000005</v>
      </c>
      <c r="AO11119">
        <v>0.76495999999999997</v>
      </c>
      <c r="AP11119">
        <v>0.7651</v>
      </c>
      <c r="AQ11119">
        <v>0.76524000000000003</v>
      </c>
      <c r="AR11119">
        <v>0.76266999999999996</v>
      </c>
      <c r="AS11119">
        <v>0.76283000000000001</v>
      </c>
      <c r="AT11119">
        <v>0.76298999999999995</v>
      </c>
      <c r="AU11119">
        <v>0.76985999999999999</v>
      </c>
      <c r="AV11119">
        <v>0.76998</v>
      </c>
      <c r="AW11119">
        <v>0.77010000000000001</v>
      </c>
      <c r="AX11119">
        <v>0.76983000000000001</v>
      </c>
      <c r="AY11119">
        <v>0.76995000000000002</v>
      </c>
      <c r="AZ11119">
        <v>0.77007000000000003</v>
      </c>
    </row>
    <row r="11120" spans="1:52" x14ac:dyDescent="0.25">
      <c r="A11120" s="1">
        <v>42958</v>
      </c>
      <c r="C11120">
        <v>0.77059999999999995</v>
      </c>
      <c r="E11120">
        <v>0.77048000000000005</v>
      </c>
      <c r="F11120">
        <v>0.77059</v>
      </c>
      <c r="G11120">
        <v>0.77071000000000001</v>
      </c>
      <c r="I11120">
        <v>0.77059</v>
      </c>
      <c r="L11120">
        <v>0.76849999999999996</v>
      </c>
      <c r="N11120">
        <v>0.76970000000000005</v>
      </c>
      <c r="O11120">
        <v>0.76981999999999995</v>
      </c>
      <c r="P11120">
        <v>0.76995000000000002</v>
      </c>
      <c r="T11120">
        <v>0.76102000000000003</v>
      </c>
      <c r="U11120">
        <v>0.76122000000000001</v>
      </c>
      <c r="V11120">
        <v>0.76141999999999999</v>
      </c>
      <c r="W11120">
        <v>0.76810999999999996</v>
      </c>
      <c r="X11120">
        <v>0.76824000000000003</v>
      </c>
      <c r="Y11120">
        <v>0.76836000000000004</v>
      </c>
      <c r="Z11120">
        <v>0.76849999999999996</v>
      </c>
      <c r="AA11120">
        <v>0.76854999999999996</v>
      </c>
      <c r="AB11120">
        <v>0.76859999999999995</v>
      </c>
      <c r="AC11120">
        <v>0.76883999999999997</v>
      </c>
      <c r="AD11120">
        <v>0.76897000000000004</v>
      </c>
      <c r="AE11120">
        <v>0.76910999999999996</v>
      </c>
      <c r="AF11120">
        <v>0.75134000000000001</v>
      </c>
      <c r="AG11120">
        <v>0.75187000000000004</v>
      </c>
      <c r="AH11120">
        <v>0.75241000000000002</v>
      </c>
      <c r="AI11120">
        <v>0.77029999999999998</v>
      </c>
      <c r="AJ11120">
        <v>0.77041999999999999</v>
      </c>
      <c r="AK11120">
        <v>0.77054</v>
      </c>
      <c r="AL11120">
        <v>0.72155000000000002</v>
      </c>
      <c r="AM11120">
        <v>0.72426999999999997</v>
      </c>
      <c r="AN11120">
        <v>0.72701000000000005</v>
      </c>
      <c r="AO11120">
        <v>0.76563000000000003</v>
      </c>
      <c r="AP11120">
        <v>0.76578999999999997</v>
      </c>
      <c r="AQ11120">
        <v>0.76595999999999997</v>
      </c>
      <c r="AR11120">
        <v>0.76327</v>
      </c>
      <c r="AS11120">
        <v>0.76348000000000005</v>
      </c>
      <c r="AT11120">
        <v>0.76368000000000003</v>
      </c>
      <c r="AU11120">
        <v>0.77056000000000002</v>
      </c>
      <c r="AV11120">
        <v>0.77068999999999999</v>
      </c>
      <c r="AW11120">
        <v>0.77081</v>
      </c>
      <c r="AX11120">
        <v>0.77049999999999996</v>
      </c>
      <c r="AY11120">
        <v>0.77061999999999997</v>
      </c>
      <c r="AZ11120">
        <v>0.77073999999999998</v>
      </c>
    </row>
    <row r="11121" spans="1:52" x14ac:dyDescent="0.25">
      <c r="A11121" s="1">
        <v>42961</v>
      </c>
      <c r="C11121">
        <v>0.77</v>
      </c>
      <c r="E11121">
        <v>0.76993999999999996</v>
      </c>
      <c r="F11121">
        <v>0.77009000000000005</v>
      </c>
      <c r="G11121">
        <v>0.77024000000000004</v>
      </c>
      <c r="I11121">
        <v>0.77009000000000005</v>
      </c>
      <c r="L11121">
        <v>0.77129999999999999</v>
      </c>
      <c r="N11121">
        <v>0.76910999999999996</v>
      </c>
      <c r="O11121">
        <v>0.76926000000000005</v>
      </c>
      <c r="P11121">
        <v>0.76941000000000004</v>
      </c>
      <c r="T11121">
        <v>0.76049999999999995</v>
      </c>
      <c r="U11121">
        <v>0.76068999999999998</v>
      </c>
      <c r="V11121">
        <v>0.76088</v>
      </c>
      <c r="W11121">
        <v>0.76756999999999997</v>
      </c>
      <c r="X11121">
        <v>0.76773000000000002</v>
      </c>
      <c r="Y11121">
        <v>0.76788000000000001</v>
      </c>
      <c r="Z11121">
        <v>0.7712</v>
      </c>
      <c r="AA11121">
        <v>0.77129999999999999</v>
      </c>
      <c r="AB11121">
        <v>0.77139999999999997</v>
      </c>
      <c r="AC11121">
        <v>0.76832999999999996</v>
      </c>
      <c r="AD11121">
        <v>0.76849000000000001</v>
      </c>
      <c r="AE11121">
        <v>0.76863999999999999</v>
      </c>
      <c r="AF11121">
        <v>0.75080999999999998</v>
      </c>
      <c r="AG11121">
        <v>0.75124000000000002</v>
      </c>
      <c r="AH11121">
        <v>0.75165999999999999</v>
      </c>
      <c r="AI11121">
        <v>0.76976</v>
      </c>
      <c r="AJ11121">
        <v>0.76990999999999998</v>
      </c>
      <c r="AK11121">
        <v>0.77007000000000003</v>
      </c>
      <c r="AL11121">
        <v>0.72297</v>
      </c>
      <c r="AM11121">
        <v>0.72389000000000003</v>
      </c>
      <c r="AN11121">
        <v>0.72480999999999995</v>
      </c>
      <c r="AO11121">
        <v>0.7651</v>
      </c>
      <c r="AP11121">
        <v>0.76527000000000001</v>
      </c>
      <c r="AQ11121">
        <v>0.76544000000000001</v>
      </c>
      <c r="AR11121">
        <v>0.76278999999999997</v>
      </c>
      <c r="AS11121">
        <v>0.76298999999999995</v>
      </c>
      <c r="AT11121">
        <v>0.76319999999999999</v>
      </c>
      <c r="AU11121">
        <v>0.76998999999999995</v>
      </c>
      <c r="AV11121">
        <v>0.77014000000000005</v>
      </c>
      <c r="AW11121">
        <v>0.77029999999999998</v>
      </c>
      <c r="AX11121">
        <v>0.76997000000000004</v>
      </c>
      <c r="AY11121">
        <v>0.77010999999999996</v>
      </c>
      <c r="AZ11121">
        <v>0.77027000000000001</v>
      </c>
    </row>
    <row r="11122" spans="1:52" x14ac:dyDescent="0.25">
      <c r="A11122" s="1">
        <v>42962</v>
      </c>
      <c r="C11122">
        <v>0.77800000000000002</v>
      </c>
      <c r="E11122">
        <v>0.77785000000000004</v>
      </c>
      <c r="F11122">
        <v>0.77800000000000002</v>
      </c>
      <c r="G11122">
        <v>0.77815000000000001</v>
      </c>
      <c r="I11122">
        <v>0.77800000000000002</v>
      </c>
      <c r="L11122">
        <v>0.77700000000000002</v>
      </c>
      <c r="N11122">
        <v>0.77703</v>
      </c>
      <c r="O11122">
        <v>0.77719000000000005</v>
      </c>
      <c r="P11122">
        <v>0.77734999999999999</v>
      </c>
      <c r="T11122">
        <v>0.76814000000000004</v>
      </c>
      <c r="U11122">
        <v>0.76836000000000004</v>
      </c>
      <c r="V11122">
        <v>0.76858000000000004</v>
      </c>
      <c r="W11122">
        <v>0.77546999999999999</v>
      </c>
      <c r="X11122">
        <v>0.77563000000000004</v>
      </c>
      <c r="Y11122">
        <v>0.77580000000000005</v>
      </c>
      <c r="Z11122">
        <v>0.77690000000000003</v>
      </c>
      <c r="AA11122">
        <v>0.77700000000000002</v>
      </c>
      <c r="AB11122">
        <v>0.77710000000000001</v>
      </c>
      <c r="AC11122">
        <v>0.77622999999999998</v>
      </c>
      <c r="AD11122">
        <v>0.77639000000000002</v>
      </c>
      <c r="AE11122">
        <v>0.77654999999999996</v>
      </c>
      <c r="AF11122">
        <v>0.75795999999999997</v>
      </c>
      <c r="AG11122">
        <v>0.75839000000000001</v>
      </c>
      <c r="AH11122">
        <v>0.75882000000000005</v>
      </c>
      <c r="AI11122">
        <v>0.77766999999999997</v>
      </c>
      <c r="AJ11122">
        <v>0.77781999999999996</v>
      </c>
      <c r="AK11122">
        <v>0.77798</v>
      </c>
      <c r="AL11122">
        <v>0.72899999999999998</v>
      </c>
      <c r="AM11122">
        <v>0.72992999999999997</v>
      </c>
      <c r="AN11122">
        <v>0.73085999999999995</v>
      </c>
      <c r="AO11122">
        <v>0.77285999999999999</v>
      </c>
      <c r="AP11122">
        <v>0.77303999999999995</v>
      </c>
      <c r="AQ11122">
        <v>0.77320999999999995</v>
      </c>
      <c r="AR11122">
        <v>0.77054999999999996</v>
      </c>
      <c r="AS11122">
        <v>0.77073999999999998</v>
      </c>
      <c r="AT11122">
        <v>0.77093</v>
      </c>
      <c r="AU11122">
        <v>0.77790000000000004</v>
      </c>
      <c r="AV11122">
        <v>0.77805000000000002</v>
      </c>
      <c r="AW11122">
        <v>0.7782</v>
      </c>
      <c r="AX11122">
        <v>0.77786999999999995</v>
      </c>
      <c r="AY11122">
        <v>0.77802000000000004</v>
      </c>
      <c r="AZ11122">
        <v>0.77817000000000003</v>
      </c>
    </row>
    <row r="11123" spans="1:52" x14ac:dyDescent="0.25">
      <c r="A11123" s="1">
        <v>42963</v>
      </c>
      <c r="C11123">
        <v>0.77710000000000001</v>
      </c>
      <c r="E11123">
        <v>0.77676000000000001</v>
      </c>
      <c r="F11123">
        <v>0.77690999999999999</v>
      </c>
      <c r="G11123">
        <v>0.77705999999999997</v>
      </c>
      <c r="I11123">
        <v>0.77690999999999999</v>
      </c>
      <c r="L11123">
        <v>0.77580000000000005</v>
      </c>
      <c r="N11123">
        <v>0.77598</v>
      </c>
      <c r="O11123">
        <v>0.77614000000000005</v>
      </c>
      <c r="P11123">
        <v>0.77629999999999999</v>
      </c>
      <c r="T11123">
        <v>0.76704000000000006</v>
      </c>
      <c r="U11123">
        <v>0.76727999999999996</v>
      </c>
      <c r="V11123">
        <v>0.76754</v>
      </c>
      <c r="W11123">
        <v>0.77436000000000005</v>
      </c>
      <c r="X11123">
        <v>0.77451999999999999</v>
      </c>
      <c r="Y11123">
        <v>0.77468000000000004</v>
      </c>
      <c r="Z11123">
        <v>0.77559999999999996</v>
      </c>
      <c r="AA11123">
        <v>0.77564999999999995</v>
      </c>
      <c r="AB11123">
        <v>0.77569999999999995</v>
      </c>
      <c r="AC11123">
        <v>0.77515999999999996</v>
      </c>
      <c r="AD11123">
        <v>0.77531000000000005</v>
      </c>
      <c r="AE11123">
        <v>0.77547999999999995</v>
      </c>
      <c r="AF11123">
        <v>0.75712999999999997</v>
      </c>
      <c r="AG11123">
        <v>0.75756000000000001</v>
      </c>
      <c r="AH11123">
        <v>0.75799000000000005</v>
      </c>
      <c r="AI11123">
        <v>0.77658000000000005</v>
      </c>
      <c r="AJ11123">
        <v>0.77673999999999999</v>
      </c>
      <c r="AK11123">
        <v>0.77688999999999997</v>
      </c>
      <c r="AL11123">
        <v>0.72833000000000003</v>
      </c>
      <c r="AM11123">
        <v>0.72926000000000002</v>
      </c>
      <c r="AN11123">
        <v>0.73019000000000001</v>
      </c>
      <c r="AO11123">
        <v>0.77183999999999997</v>
      </c>
      <c r="AP11123">
        <v>0.77202000000000004</v>
      </c>
      <c r="AQ11123">
        <v>0.77219000000000004</v>
      </c>
      <c r="AR11123">
        <v>0.76951999999999998</v>
      </c>
      <c r="AS11123">
        <v>0.76971000000000001</v>
      </c>
      <c r="AT11123">
        <v>0.76990999999999998</v>
      </c>
      <c r="AU11123">
        <v>0.77680000000000005</v>
      </c>
      <c r="AV11123">
        <v>0.77695000000000003</v>
      </c>
      <c r="AW11123">
        <v>0.77710999999999997</v>
      </c>
      <c r="AX11123">
        <v>0.77678000000000003</v>
      </c>
      <c r="AY11123">
        <v>0.77693000000000001</v>
      </c>
      <c r="AZ11123">
        <v>0.77708999999999995</v>
      </c>
    </row>
    <row r="11124" spans="1:52" x14ac:dyDescent="0.25">
      <c r="A11124" s="1">
        <v>42964</v>
      </c>
      <c r="C11124">
        <v>0.77569999999999995</v>
      </c>
      <c r="E11124">
        <v>0.77580000000000005</v>
      </c>
      <c r="F11124">
        <v>0.77592000000000005</v>
      </c>
      <c r="G11124">
        <v>0.77603999999999995</v>
      </c>
      <c r="I11124">
        <v>0.77592000000000005</v>
      </c>
      <c r="L11124">
        <v>0.77710000000000001</v>
      </c>
      <c r="N11124">
        <v>0.77503</v>
      </c>
      <c r="O11124">
        <v>0.77515000000000001</v>
      </c>
      <c r="P11124">
        <v>0.77527999999999997</v>
      </c>
      <c r="T11124">
        <v>0.76624999999999999</v>
      </c>
      <c r="U11124">
        <v>0.76646000000000003</v>
      </c>
      <c r="V11124">
        <v>0.76666999999999996</v>
      </c>
      <c r="W11124">
        <v>0.77346000000000004</v>
      </c>
      <c r="X11124">
        <v>0.77359</v>
      </c>
      <c r="Y11124">
        <v>0.77371999999999996</v>
      </c>
      <c r="Z11124">
        <v>0.77680000000000005</v>
      </c>
      <c r="AA11124">
        <v>0.77710000000000001</v>
      </c>
      <c r="AB11124">
        <v>0.77739999999999998</v>
      </c>
      <c r="AC11124">
        <v>0.77415999999999996</v>
      </c>
      <c r="AD11124">
        <v>0.77427999999999997</v>
      </c>
      <c r="AE11124">
        <v>0.77441000000000004</v>
      </c>
      <c r="AF11124">
        <v>0.75663999999999998</v>
      </c>
      <c r="AG11124">
        <v>0.75690000000000002</v>
      </c>
      <c r="AH11124">
        <v>0.75716000000000006</v>
      </c>
      <c r="AI11124">
        <v>0.77559999999999996</v>
      </c>
      <c r="AJ11124">
        <v>0.77571999999999997</v>
      </c>
      <c r="AK11124">
        <v>0.77585000000000004</v>
      </c>
      <c r="AL11124">
        <v>0.72850000000000004</v>
      </c>
      <c r="AM11124">
        <v>0.72941</v>
      </c>
      <c r="AN11124">
        <v>0.73031000000000001</v>
      </c>
      <c r="AO11124">
        <v>0.77097000000000004</v>
      </c>
      <c r="AP11124">
        <v>0.77112000000000003</v>
      </c>
      <c r="AQ11124">
        <v>0.77127000000000001</v>
      </c>
      <c r="AR11124">
        <v>0.76865000000000006</v>
      </c>
      <c r="AS11124">
        <v>0.76880000000000004</v>
      </c>
      <c r="AT11124">
        <v>0.76895000000000002</v>
      </c>
      <c r="AU11124">
        <v>0.77588999999999997</v>
      </c>
      <c r="AV11124">
        <v>0.77600999999999998</v>
      </c>
      <c r="AW11124">
        <v>0.77612999999999999</v>
      </c>
      <c r="AX11124">
        <v>0.77585999999999999</v>
      </c>
      <c r="AY11124">
        <v>0.77598</v>
      </c>
      <c r="AZ11124">
        <v>0.77610999999999997</v>
      </c>
    </row>
    <row r="11125" spans="1:52" x14ac:dyDescent="0.25">
      <c r="A11125" s="1">
        <v>42965</v>
      </c>
      <c r="C11125">
        <v>0.77780000000000005</v>
      </c>
      <c r="E11125">
        <v>0.77761000000000002</v>
      </c>
      <c r="F11125">
        <v>0.77776000000000001</v>
      </c>
      <c r="G11125">
        <v>0.77790999999999999</v>
      </c>
      <c r="I11125">
        <v>0.77776000000000001</v>
      </c>
      <c r="L11125">
        <v>0.77659999999999996</v>
      </c>
      <c r="N11125">
        <v>0.77683999999999997</v>
      </c>
      <c r="O11125">
        <v>0.77698999999999996</v>
      </c>
      <c r="P11125">
        <v>0.77715000000000001</v>
      </c>
      <c r="T11125">
        <v>0.76795999999999998</v>
      </c>
      <c r="U11125">
        <v>0.76831000000000005</v>
      </c>
      <c r="V11125">
        <v>0.76866000000000001</v>
      </c>
      <c r="W11125">
        <v>0.77524999999999999</v>
      </c>
      <c r="X11125">
        <v>0.77541000000000004</v>
      </c>
      <c r="Y11125">
        <v>0.77556999999999998</v>
      </c>
      <c r="Z11125">
        <v>0.77629999999999999</v>
      </c>
      <c r="AA11125">
        <v>0.77659999999999996</v>
      </c>
      <c r="AB11125">
        <v>0.77690000000000003</v>
      </c>
      <c r="AC11125">
        <v>0.77598</v>
      </c>
      <c r="AD11125">
        <v>0.77614000000000005</v>
      </c>
      <c r="AE11125">
        <v>0.77629999999999999</v>
      </c>
      <c r="AF11125">
        <v>0.75812000000000002</v>
      </c>
      <c r="AG11125">
        <v>0.75883999999999996</v>
      </c>
      <c r="AH11125">
        <v>0.75956000000000001</v>
      </c>
      <c r="AI11125">
        <v>0.77742999999999995</v>
      </c>
      <c r="AJ11125">
        <v>0.77759</v>
      </c>
      <c r="AK11125">
        <v>0.77773999999999999</v>
      </c>
      <c r="AL11125">
        <v>0.73148000000000002</v>
      </c>
      <c r="AM11125">
        <v>0.73241999999999996</v>
      </c>
      <c r="AN11125">
        <v>0.73336000000000001</v>
      </c>
      <c r="AO11125">
        <v>0.77276</v>
      </c>
      <c r="AP11125">
        <v>0.77293999999999996</v>
      </c>
      <c r="AQ11125">
        <v>0.77312000000000003</v>
      </c>
      <c r="AR11125">
        <v>0.77044999999999997</v>
      </c>
      <c r="AS11125">
        <v>0.77063999999999999</v>
      </c>
      <c r="AT11125">
        <v>0.77083000000000002</v>
      </c>
      <c r="AU11125">
        <v>0.77768999999999999</v>
      </c>
      <c r="AV11125">
        <v>0.77785000000000004</v>
      </c>
      <c r="AW11125">
        <v>0.77800000000000002</v>
      </c>
      <c r="AX11125">
        <v>0.77763000000000004</v>
      </c>
      <c r="AY11125">
        <v>0.77778000000000003</v>
      </c>
      <c r="AZ11125">
        <v>0.77793000000000001</v>
      </c>
    </row>
    <row r="11126" spans="1:52" x14ac:dyDescent="0.25">
      <c r="A11126" s="1">
        <v>42968</v>
      </c>
      <c r="C11126">
        <v>0.77500000000000002</v>
      </c>
      <c r="E11126">
        <v>0.77471000000000001</v>
      </c>
      <c r="F11126">
        <v>0.77483000000000002</v>
      </c>
      <c r="G11126">
        <v>0.77495000000000003</v>
      </c>
      <c r="I11126">
        <v>0.77483000000000002</v>
      </c>
      <c r="L11126">
        <v>0.77510000000000001</v>
      </c>
      <c r="N11126">
        <v>0.77390000000000003</v>
      </c>
      <c r="O11126">
        <v>0.77402000000000004</v>
      </c>
      <c r="P11126">
        <v>0.77414000000000005</v>
      </c>
      <c r="T11126">
        <v>0.76520999999999995</v>
      </c>
      <c r="U11126">
        <v>0.76539999999999997</v>
      </c>
      <c r="V11126">
        <v>0.76558999999999999</v>
      </c>
      <c r="W11126">
        <v>0.77234000000000003</v>
      </c>
      <c r="X11126">
        <v>0.77246999999999999</v>
      </c>
      <c r="Y11126">
        <v>0.77259999999999995</v>
      </c>
      <c r="Z11126">
        <v>0.77480000000000004</v>
      </c>
      <c r="AA11126">
        <v>0.77510000000000001</v>
      </c>
      <c r="AB11126">
        <v>0.77539999999999998</v>
      </c>
      <c r="AC11126">
        <v>0.77310999999999996</v>
      </c>
      <c r="AD11126">
        <v>0.77324000000000004</v>
      </c>
      <c r="AE11126">
        <v>0.77337</v>
      </c>
      <c r="AF11126">
        <v>0.75558000000000003</v>
      </c>
      <c r="AG11126">
        <v>0.75597999999999999</v>
      </c>
      <c r="AH11126">
        <v>0.75638000000000005</v>
      </c>
      <c r="AI11126">
        <v>0.77454000000000001</v>
      </c>
      <c r="AJ11126">
        <v>0.77466000000000002</v>
      </c>
      <c r="AK11126">
        <v>0.77478999999999998</v>
      </c>
      <c r="AL11126">
        <v>0.72835000000000005</v>
      </c>
      <c r="AM11126">
        <v>0.72924999999999995</v>
      </c>
      <c r="AN11126">
        <v>0.73016000000000003</v>
      </c>
      <c r="AO11126">
        <v>0.76988000000000001</v>
      </c>
      <c r="AP11126">
        <v>0.77002000000000004</v>
      </c>
      <c r="AQ11126">
        <v>0.77015999999999996</v>
      </c>
      <c r="AR11126">
        <v>0.76754999999999995</v>
      </c>
      <c r="AS11126">
        <v>0.76771</v>
      </c>
      <c r="AT11126">
        <v>0.76787000000000005</v>
      </c>
      <c r="AU11126">
        <v>0.77476</v>
      </c>
      <c r="AV11126">
        <v>0.77488000000000001</v>
      </c>
      <c r="AW11126">
        <v>0.77500999999999998</v>
      </c>
      <c r="AX11126">
        <v>0.77473999999999998</v>
      </c>
      <c r="AY11126">
        <v>0.77485999999999999</v>
      </c>
      <c r="AZ11126">
        <v>0.77498</v>
      </c>
    </row>
    <row r="11127" spans="1:52" x14ac:dyDescent="0.25">
      <c r="A11127" s="1">
        <v>42969</v>
      </c>
      <c r="C11127">
        <v>0.77910000000000001</v>
      </c>
      <c r="E11127">
        <v>0.77900000000000003</v>
      </c>
      <c r="F11127">
        <v>0.77915000000000001</v>
      </c>
      <c r="G11127">
        <v>0.77929999999999999</v>
      </c>
      <c r="I11127">
        <v>0.77915000000000001</v>
      </c>
      <c r="L11127">
        <v>0.77980000000000005</v>
      </c>
      <c r="N11127">
        <v>0.7782</v>
      </c>
      <c r="O11127">
        <v>0.77834999999999999</v>
      </c>
      <c r="P11127">
        <v>0.77851000000000004</v>
      </c>
      <c r="T11127">
        <v>0.76942999999999995</v>
      </c>
      <c r="U11127">
        <v>0.76963999999999999</v>
      </c>
      <c r="V11127">
        <v>0.76985000000000003</v>
      </c>
      <c r="W11127">
        <v>0.77664</v>
      </c>
      <c r="X11127">
        <v>0.77680000000000005</v>
      </c>
      <c r="Y11127">
        <v>0.77695000000000003</v>
      </c>
      <c r="Z11127">
        <v>0.77969999999999995</v>
      </c>
      <c r="AA11127">
        <v>0.77975000000000005</v>
      </c>
      <c r="AB11127">
        <v>0.77980000000000005</v>
      </c>
      <c r="AC11127">
        <v>0.77739000000000003</v>
      </c>
      <c r="AD11127">
        <v>0.77754000000000001</v>
      </c>
      <c r="AE11127">
        <v>0.77769999999999995</v>
      </c>
      <c r="AF11127">
        <v>0.75953000000000004</v>
      </c>
      <c r="AG11127">
        <v>0.75997000000000003</v>
      </c>
      <c r="AH11127">
        <v>0.76039999999999996</v>
      </c>
      <c r="AI11127">
        <v>0.77883000000000002</v>
      </c>
      <c r="AJ11127">
        <v>0.77898000000000001</v>
      </c>
      <c r="AK11127">
        <v>0.77912999999999999</v>
      </c>
      <c r="AL11127">
        <v>0.73190999999999995</v>
      </c>
      <c r="AM11127">
        <v>0.73285</v>
      </c>
      <c r="AN11127">
        <v>0.73379000000000005</v>
      </c>
      <c r="AO11127">
        <v>0.77408999999999994</v>
      </c>
      <c r="AP11127">
        <v>0.77425999999999995</v>
      </c>
      <c r="AQ11127">
        <v>0.77444000000000002</v>
      </c>
      <c r="AR11127">
        <v>0.77178000000000002</v>
      </c>
      <c r="AS11127">
        <v>0.77197000000000005</v>
      </c>
      <c r="AT11127">
        <v>0.77217000000000002</v>
      </c>
      <c r="AU11127">
        <v>0.77903999999999995</v>
      </c>
      <c r="AV11127">
        <v>0.77919000000000005</v>
      </c>
      <c r="AW11127">
        <v>0.77934999999999999</v>
      </c>
      <c r="AX11127">
        <v>0.77902000000000005</v>
      </c>
      <c r="AY11127">
        <v>0.77917000000000003</v>
      </c>
      <c r="AZ11127">
        <v>0.77932999999999997</v>
      </c>
    </row>
    <row r="11128" spans="1:52" x14ac:dyDescent="0.25">
      <c r="A11128" s="1">
        <v>42970</v>
      </c>
      <c r="C11128">
        <v>0.78149999999999997</v>
      </c>
      <c r="E11128">
        <v>0.78142999999999996</v>
      </c>
      <c r="F11128">
        <v>0.78156000000000003</v>
      </c>
      <c r="G11128">
        <v>0.78168000000000004</v>
      </c>
      <c r="I11128">
        <v>0.78154999999999997</v>
      </c>
      <c r="L11128">
        <v>0.78129999999999999</v>
      </c>
      <c r="N11128">
        <v>0.78064999999999996</v>
      </c>
      <c r="O11128">
        <v>0.78076999999999996</v>
      </c>
      <c r="P11128">
        <v>0.78090000000000004</v>
      </c>
      <c r="T11128">
        <v>0.77186999999999995</v>
      </c>
      <c r="U11128">
        <v>0.77205999999999997</v>
      </c>
      <c r="V11128">
        <v>0.77224999999999999</v>
      </c>
      <c r="W11128">
        <v>0.77900999999999998</v>
      </c>
      <c r="X11128">
        <v>0.77914000000000005</v>
      </c>
      <c r="Y11128">
        <v>0.77927999999999997</v>
      </c>
      <c r="Z11128">
        <v>0.78110000000000002</v>
      </c>
      <c r="AA11128">
        <v>0.78125</v>
      </c>
      <c r="AB11128">
        <v>0.78139999999999998</v>
      </c>
      <c r="AC11128">
        <v>0.77981999999999996</v>
      </c>
      <c r="AD11128">
        <v>0.77995000000000003</v>
      </c>
      <c r="AE11128">
        <v>0.78007000000000004</v>
      </c>
      <c r="AF11128">
        <v>0.76219000000000003</v>
      </c>
      <c r="AG11128">
        <v>0.76259999999999994</v>
      </c>
      <c r="AH11128">
        <v>0.76300000000000001</v>
      </c>
      <c r="AI11128">
        <v>0.78125999999999995</v>
      </c>
      <c r="AJ11128">
        <v>0.78137999999999996</v>
      </c>
      <c r="AK11128">
        <v>0.78149999999999997</v>
      </c>
      <c r="AL11128">
        <v>0.73473999999999995</v>
      </c>
      <c r="AM11128">
        <v>0.73565999999999998</v>
      </c>
      <c r="AN11128">
        <v>0.73658000000000001</v>
      </c>
      <c r="AO11128">
        <v>0.77654000000000001</v>
      </c>
      <c r="AP11128">
        <v>0.77668999999999999</v>
      </c>
      <c r="AQ11128">
        <v>0.77683999999999997</v>
      </c>
      <c r="AR11128">
        <v>0.77424999999999999</v>
      </c>
      <c r="AS11128">
        <v>0.77441000000000004</v>
      </c>
      <c r="AT11128">
        <v>0.77458000000000005</v>
      </c>
      <c r="AU11128">
        <v>0.78147999999999995</v>
      </c>
      <c r="AV11128">
        <v>0.78159999999999996</v>
      </c>
      <c r="AW11128">
        <v>0.78173000000000004</v>
      </c>
      <c r="AX11128">
        <v>0.78146000000000004</v>
      </c>
      <c r="AY11128">
        <v>0.78158000000000005</v>
      </c>
      <c r="AZ11128">
        <v>0.78169999999999995</v>
      </c>
    </row>
    <row r="11129" spans="1:52" x14ac:dyDescent="0.25">
      <c r="A11129" s="1">
        <v>42971</v>
      </c>
      <c r="C11129">
        <v>0.78139999999999998</v>
      </c>
      <c r="E11129">
        <v>0.78119000000000005</v>
      </c>
      <c r="F11129">
        <v>0.78134000000000003</v>
      </c>
      <c r="G11129">
        <v>0.78149000000000002</v>
      </c>
      <c r="I11129">
        <v>0.78134000000000003</v>
      </c>
      <c r="L11129">
        <v>0.78129999999999999</v>
      </c>
      <c r="N11129">
        <v>0.78039999999999998</v>
      </c>
      <c r="O11129">
        <v>0.78056000000000003</v>
      </c>
      <c r="P11129">
        <v>0.78071000000000002</v>
      </c>
      <c r="T11129">
        <v>0.77159</v>
      </c>
      <c r="U11129">
        <v>0.77181999999999995</v>
      </c>
      <c r="V11129">
        <v>0.77205000000000001</v>
      </c>
      <c r="W11129">
        <v>0.77880000000000005</v>
      </c>
      <c r="X11129">
        <v>0.77898000000000001</v>
      </c>
      <c r="Y11129">
        <v>0.77915999999999996</v>
      </c>
      <c r="Z11129">
        <v>0.78120000000000001</v>
      </c>
      <c r="AA11129">
        <v>0.78125</v>
      </c>
      <c r="AB11129">
        <v>0.78129999999999999</v>
      </c>
      <c r="AC11129">
        <v>0.77954000000000001</v>
      </c>
      <c r="AD11129">
        <v>0.77969999999999995</v>
      </c>
      <c r="AE11129">
        <v>0.77986</v>
      </c>
      <c r="AF11129">
        <v>0.76188</v>
      </c>
      <c r="AG11129">
        <v>0.76232</v>
      </c>
      <c r="AH11129">
        <v>0.76275000000000004</v>
      </c>
      <c r="AI11129">
        <v>0.78100999999999998</v>
      </c>
      <c r="AJ11129">
        <v>0.78115999999999997</v>
      </c>
      <c r="AK11129">
        <v>0.78132000000000001</v>
      </c>
      <c r="AL11129">
        <v>0.73409999999999997</v>
      </c>
      <c r="AM11129">
        <v>0.73504999999999998</v>
      </c>
      <c r="AN11129">
        <v>0.73599000000000003</v>
      </c>
      <c r="AO11129">
        <v>0.77632000000000001</v>
      </c>
      <c r="AP11129">
        <v>0.77649999999999997</v>
      </c>
      <c r="AQ11129">
        <v>0.77668000000000004</v>
      </c>
      <c r="AR11129">
        <v>0.77395999999999998</v>
      </c>
      <c r="AS11129">
        <v>0.77417999999999998</v>
      </c>
      <c r="AT11129">
        <v>0.77439999999999998</v>
      </c>
      <c r="AU11129">
        <v>0.78130999999999995</v>
      </c>
      <c r="AV11129">
        <v>0.78146000000000004</v>
      </c>
      <c r="AW11129">
        <v>0.78161999999999998</v>
      </c>
      <c r="AX11129">
        <v>0.78129000000000004</v>
      </c>
      <c r="AY11129">
        <v>0.78144000000000002</v>
      </c>
      <c r="AZ11129">
        <v>0.78159000000000001</v>
      </c>
    </row>
    <row r="11130" spans="1:52" x14ac:dyDescent="0.25">
      <c r="A11130" s="1">
        <v>42972</v>
      </c>
      <c r="C11130">
        <v>0.77659999999999996</v>
      </c>
      <c r="E11130">
        <v>0.77634000000000003</v>
      </c>
      <c r="F11130">
        <v>0.77649000000000001</v>
      </c>
      <c r="G11130">
        <v>0.77664</v>
      </c>
      <c r="I11130">
        <v>0.77649000000000001</v>
      </c>
      <c r="L11130">
        <v>0.77600000000000002</v>
      </c>
      <c r="N11130">
        <v>0.77558000000000005</v>
      </c>
      <c r="O11130">
        <v>0.77573999999999999</v>
      </c>
      <c r="P11130">
        <v>0.77588999999999997</v>
      </c>
      <c r="T11130">
        <v>0.76680999999999999</v>
      </c>
      <c r="U11130">
        <v>0.76705000000000001</v>
      </c>
      <c r="V11130">
        <v>0.76727999999999996</v>
      </c>
      <c r="W11130">
        <v>0.77398999999999996</v>
      </c>
      <c r="X11130">
        <v>0.77414000000000005</v>
      </c>
      <c r="Y11130">
        <v>0.77429999999999999</v>
      </c>
      <c r="Z11130">
        <v>0.77580000000000005</v>
      </c>
      <c r="AA11130">
        <v>0.77590000000000003</v>
      </c>
      <c r="AB11130">
        <v>0.77600000000000002</v>
      </c>
      <c r="AC11130">
        <v>0.77473000000000003</v>
      </c>
      <c r="AD11130">
        <v>0.77488000000000001</v>
      </c>
      <c r="AE11130">
        <v>0.77503</v>
      </c>
      <c r="AF11130">
        <v>0.75717000000000001</v>
      </c>
      <c r="AG11130">
        <v>0.75760000000000005</v>
      </c>
      <c r="AH11130">
        <v>0.75802999999999998</v>
      </c>
      <c r="AI11130">
        <v>0.77615999999999996</v>
      </c>
      <c r="AJ11130">
        <v>0.77631000000000006</v>
      </c>
      <c r="AK11130">
        <v>0.77646999999999999</v>
      </c>
      <c r="AL11130">
        <v>0.73014000000000001</v>
      </c>
      <c r="AM11130">
        <v>0.73094000000000003</v>
      </c>
      <c r="AN11130">
        <v>0.73173999999999995</v>
      </c>
      <c r="AO11130">
        <v>0.77153000000000005</v>
      </c>
      <c r="AP11130">
        <v>0.77171000000000001</v>
      </c>
      <c r="AQ11130">
        <v>0.77190000000000003</v>
      </c>
      <c r="AR11130">
        <v>0.76915</v>
      </c>
      <c r="AS11130">
        <v>0.76936000000000004</v>
      </c>
      <c r="AT11130">
        <v>0.76958000000000004</v>
      </c>
      <c r="AU11130">
        <v>0.77644999999999997</v>
      </c>
      <c r="AV11130">
        <v>0.77659999999999996</v>
      </c>
      <c r="AW11130">
        <v>0.77675000000000005</v>
      </c>
      <c r="AX11130">
        <v>0.77636000000000005</v>
      </c>
      <c r="AY11130">
        <v>0.77651000000000003</v>
      </c>
      <c r="AZ11130">
        <v>0.77666000000000002</v>
      </c>
    </row>
    <row r="11131" spans="1:52" x14ac:dyDescent="0.25">
      <c r="A11131" s="1">
        <v>42975</v>
      </c>
      <c r="C11131">
        <v>0.77659999999999996</v>
      </c>
      <c r="E11131">
        <v>0.77334000000000003</v>
      </c>
      <c r="F11131">
        <v>0.77346000000000004</v>
      </c>
      <c r="G11131">
        <v>0.77356999999999998</v>
      </c>
      <c r="I11131">
        <v>0.77344999999999997</v>
      </c>
      <c r="L11131">
        <v>0.7732</v>
      </c>
      <c r="N11131">
        <v>0.77254</v>
      </c>
      <c r="O11131">
        <v>0.77270000000000005</v>
      </c>
      <c r="P11131">
        <v>0.77288000000000001</v>
      </c>
      <c r="T11131">
        <v>0.76380000000000003</v>
      </c>
      <c r="U11131">
        <v>0.76407999999999998</v>
      </c>
      <c r="V11131">
        <v>0.76436999999999999</v>
      </c>
      <c r="W11131">
        <v>0.77100000000000002</v>
      </c>
      <c r="X11131">
        <v>0.77112000000000003</v>
      </c>
      <c r="Y11131">
        <v>0.77124999999999999</v>
      </c>
      <c r="Z11131">
        <v>0.7732</v>
      </c>
      <c r="AA11131">
        <v>0.77324999999999999</v>
      </c>
      <c r="AB11131">
        <v>0.77329999999999999</v>
      </c>
      <c r="AC11131">
        <v>0.77171999999999996</v>
      </c>
      <c r="AD11131">
        <v>0.77185999999999999</v>
      </c>
      <c r="AE11131">
        <v>0.77198999999999995</v>
      </c>
      <c r="AF11131">
        <v>0.75416000000000005</v>
      </c>
      <c r="AG11131">
        <v>0.75483999999999996</v>
      </c>
      <c r="AH11131">
        <v>0.75553000000000003</v>
      </c>
      <c r="AI11131">
        <v>0.77315999999999996</v>
      </c>
      <c r="AJ11131">
        <v>0.77327999999999997</v>
      </c>
      <c r="AK11131">
        <v>0.77341000000000004</v>
      </c>
      <c r="AL11131">
        <v>0.72706000000000004</v>
      </c>
      <c r="AM11131">
        <v>0.72848999999999997</v>
      </c>
      <c r="AN11131">
        <v>0.72992999999999997</v>
      </c>
      <c r="AO11131">
        <v>0.76851999999999998</v>
      </c>
      <c r="AP11131">
        <v>0.76868999999999998</v>
      </c>
      <c r="AQ11131">
        <v>0.76885999999999999</v>
      </c>
      <c r="AR11131">
        <v>0.76622000000000001</v>
      </c>
      <c r="AS11131">
        <v>0.76637999999999995</v>
      </c>
      <c r="AT11131">
        <v>0.76654</v>
      </c>
      <c r="AU11131">
        <v>0.77337999999999996</v>
      </c>
      <c r="AV11131">
        <v>0.77349999999999997</v>
      </c>
      <c r="AW11131">
        <v>0.77361999999999997</v>
      </c>
      <c r="AX11131">
        <v>0.77336000000000005</v>
      </c>
      <c r="AY11131">
        <v>0.77347999999999995</v>
      </c>
      <c r="AZ11131">
        <v>0.77359999999999995</v>
      </c>
    </row>
    <row r="11132" spans="1:52" x14ac:dyDescent="0.25">
      <c r="A11132" s="1">
        <v>42976</v>
      </c>
      <c r="C11132">
        <v>0.77210000000000001</v>
      </c>
      <c r="E11132">
        <v>0.77214000000000005</v>
      </c>
      <c r="F11132">
        <v>0.77225999999999995</v>
      </c>
      <c r="G11132">
        <v>0.77237999999999996</v>
      </c>
      <c r="I11132">
        <v>0.77225999999999995</v>
      </c>
      <c r="L11132">
        <v>0.77400000000000002</v>
      </c>
      <c r="N11132">
        <v>0.77139999999999997</v>
      </c>
      <c r="O11132">
        <v>0.77153000000000005</v>
      </c>
      <c r="P11132">
        <v>0.77164999999999995</v>
      </c>
      <c r="T11132">
        <v>0.76271</v>
      </c>
      <c r="U11132">
        <v>0.76288999999999996</v>
      </c>
      <c r="V11132">
        <v>0.76309000000000005</v>
      </c>
      <c r="W11132">
        <v>0.76981999999999995</v>
      </c>
      <c r="X11132">
        <v>0.76993999999999996</v>
      </c>
      <c r="Y11132">
        <v>0.77007000000000003</v>
      </c>
      <c r="Z11132">
        <v>0.77390000000000003</v>
      </c>
      <c r="AA11132">
        <v>0.77400000000000002</v>
      </c>
      <c r="AB11132">
        <v>0.77410000000000001</v>
      </c>
      <c r="AC11132">
        <v>0.77053000000000005</v>
      </c>
      <c r="AD11132">
        <v>0.77064999999999995</v>
      </c>
      <c r="AE11132">
        <v>0.77076999999999996</v>
      </c>
      <c r="AF11132">
        <v>0.75324999999999998</v>
      </c>
      <c r="AG11132">
        <v>0.75365000000000004</v>
      </c>
      <c r="AH11132">
        <v>0.75405</v>
      </c>
      <c r="AI11132">
        <v>0.77197000000000005</v>
      </c>
      <c r="AJ11132">
        <v>0.77209000000000005</v>
      </c>
      <c r="AK11132">
        <v>0.77220999999999995</v>
      </c>
      <c r="AL11132">
        <v>0.72652000000000005</v>
      </c>
      <c r="AM11132">
        <v>0.72741999999999996</v>
      </c>
      <c r="AN11132">
        <v>0.72831999999999997</v>
      </c>
      <c r="AO11132">
        <v>0.76737</v>
      </c>
      <c r="AP11132">
        <v>0.76751999999999998</v>
      </c>
      <c r="AQ11132">
        <v>0.76766999999999996</v>
      </c>
      <c r="AR11132">
        <v>0.76498999999999995</v>
      </c>
      <c r="AS11132">
        <v>0.76517000000000002</v>
      </c>
      <c r="AT11132">
        <v>0.76534999999999997</v>
      </c>
      <c r="AU11132">
        <v>0.77217999999999998</v>
      </c>
      <c r="AV11132">
        <v>0.77229999999999999</v>
      </c>
      <c r="AW11132">
        <v>0.77242999999999995</v>
      </c>
      <c r="AX11132">
        <v>0.77217000000000002</v>
      </c>
      <c r="AY11132">
        <v>0.77227999999999997</v>
      </c>
      <c r="AZ11132">
        <v>0.77239999999999998</v>
      </c>
    </row>
    <row r="11133" spans="1:52" x14ac:dyDescent="0.25">
      <c r="A11133" s="1">
        <v>42977</v>
      </c>
      <c r="C11133">
        <v>0.77400000000000002</v>
      </c>
      <c r="E11133">
        <v>0.77375000000000005</v>
      </c>
      <c r="F11133">
        <v>0.77390000000000003</v>
      </c>
      <c r="G11133">
        <v>0.77405000000000002</v>
      </c>
      <c r="I11133">
        <v>0.77390000000000003</v>
      </c>
      <c r="L11133">
        <v>0.77370000000000005</v>
      </c>
      <c r="N11133">
        <v>0.77290000000000003</v>
      </c>
      <c r="O11133">
        <v>0.77305000000000001</v>
      </c>
      <c r="P11133">
        <v>0.77320999999999995</v>
      </c>
      <c r="T11133">
        <v>0.76420999999999994</v>
      </c>
      <c r="U11133">
        <v>0.76441999999999999</v>
      </c>
      <c r="V11133">
        <v>0.76463999999999999</v>
      </c>
      <c r="W11133">
        <v>0.77142999999999995</v>
      </c>
      <c r="X11133">
        <v>0.77159999999999995</v>
      </c>
      <c r="Y11133">
        <v>0.77176999999999996</v>
      </c>
      <c r="Z11133">
        <v>0.77359999999999995</v>
      </c>
      <c r="AA11133">
        <v>0.77370000000000005</v>
      </c>
      <c r="AB11133">
        <v>0.77380000000000004</v>
      </c>
      <c r="AC11133">
        <v>0.77215999999999996</v>
      </c>
      <c r="AD11133">
        <v>0.77231000000000005</v>
      </c>
      <c r="AE11133">
        <v>0.77246999999999999</v>
      </c>
      <c r="AF11133">
        <v>0.75456000000000001</v>
      </c>
      <c r="AG11133">
        <v>0.75512999999999997</v>
      </c>
      <c r="AH11133">
        <v>0.75570000000000004</v>
      </c>
      <c r="AI11133">
        <v>0.77359</v>
      </c>
      <c r="AJ11133">
        <v>0.77373999999999998</v>
      </c>
      <c r="AK11133">
        <v>0.77388999999999997</v>
      </c>
      <c r="AL11133">
        <v>0.72809000000000001</v>
      </c>
      <c r="AM11133">
        <v>0.72902</v>
      </c>
      <c r="AN11133">
        <v>0.72994999999999999</v>
      </c>
      <c r="AO11133">
        <v>0.76898999999999995</v>
      </c>
      <c r="AP11133">
        <v>0.76915999999999995</v>
      </c>
      <c r="AQ11133">
        <v>0.76932999999999996</v>
      </c>
      <c r="AR11133">
        <v>0.76661000000000001</v>
      </c>
      <c r="AS11133">
        <v>0.76680000000000004</v>
      </c>
      <c r="AT11133">
        <v>0.76700000000000002</v>
      </c>
      <c r="AU11133">
        <v>0.77380000000000004</v>
      </c>
      <c r="AV11133">
        <v>0.77395000000000003</v>
      </c>
      <c r="AW11133">
        <v>0.77410000000000001</v>
      </c>
      <c r="AX11133">
        <v>0.77378000000000002</v>
      </c>
      <c r="AY11133">
        <v>0.77393000000000001</v>
      </c>
      <c r="AZ11133">
        <v>0.77407999999999999</v>
      </c>
    </row>
    <row r="11134" spans="1:52" x14ac:dyDescent="0.25">
      <c r="A11134" s="1">
        <v>42978</v>
      </c>
      <c r="C11134">
        <v>0.77600000000000002</v>
      </c>
      <c r="E11134">
        <v>0.77592000000000005</v>
      </c>
      <c r="F11134">
        <v>0.77607000000000004</v>
      </c>
      <c r="G11134">
        <v>0.77622000000000002</v>
      </c>
      <c r="I11134">
        <v>0.77607000000000004</v>
      </c>
      <c r="L11134">
        <v>0.77339999999999998</v>
      </c>
      <c r="N11134">
        <v>0.77508999999999995</v>
      </c>
      <c r="O11134">
        <v>0.77524999999999999</v>
      </c>
      <c r="P11134">
        <v>0.77541000000000004</v>
      </c>
      <c r="T11134">
        <v>0.76646999999999998</v>
      </c>
      <c r="U11134">
        <v>0.76670000000000005</v>
      </c>
      <c r="V11134">
        <v>0.76693999999999996</v>
      </c>
      <c r="W11134">
        <v>0.77361999999999997</v>
      </c>
      <c r="X11134">
        <v>0.77378000000000002</v>
      </c>
      <c r="Y11134">
        <v>0.77395000000000003</v>
      </c>
      <c r="Z11134">
        <v>0.77329999999999999</v>
      </c>
      <c r="AA11134">
        <v>0.77339999999999998</v>
      </c>
      <c r="AB11134">
        <v>0.77349999999999997</v>
      </c>
      <c r="AC11134">
        <v>0.77431000000000005</v>
      </c>
      <c r="AD11134">
        <v>0.77446999999999999</v>
      </c>
      <c r="AE11134">
        <v>0.77463000000000004</v>
      </c>
      <c r="AF11134">
        <v>0.75716000000000006</v>
      </c>
      <c r="AG11134">
        <v>0.75758999999999999</v>
      </c>
      <c r="AH11134">
        <v>0.75802000000000003</v>
      </c>
      <c r="AI11134">
        <v>0.77575000000000005</v>
      </c>
      <c r="AJ11134">
        <v>0.77590000000000003</v>
      </c>
      <c r="AK11134">
        <v>0.77605000000000002</v>
      </c>
      <c r="AL11134">
        <v>0.72968999999999995</v>
      </c>
      <c r="AM11134">
        <v>0.73155999999999999</v>
      </c>
      <c r="AN11134">
        <v>0.73343999999999998</v>
      </c>
      <c r="AO11134">
        <v>0.77119000000000004</v>
      </c>
      <c r="AP11134">
        <v>0.77136000000000005</v>
      </c>
      <c r="AQ11134">
        <v>0.77153000000000005</v>
      </c>
      <c r="AR11134">
        <v>0.76870000000000005</v>
      </c>
      <c r="AS11134">
        <v>0.76900999999999997</v>
      </c>
      <c r="AT11134">
        <v>0.76932</v>
      </c>
      <c r="AU11134">
        <v>0.77603</v>
      </c>
      <c r="AV11134">
        <v>0.77617999999999998</v>
      </c>
      <c r="AW11134">
        <v>0.77634000000000003</v>
      </c>
      <c r="AX11134">
        <v>0.77600999999999998</v>
      </c>
      <c r="AY11134">
        <v>0.77615999999999996</v>
      </c>
      <c r="AZ11134">
        <v>0.77631000000000006</v>
      </c>
    </row>
    <row r="11135" spans="1:52" x14ac:dyDescent="0.25">
      <c r="A11135" s="1">
        <v>42979</v>
      </c>
      <c r="C11135">
        <v>0.77080000000000004</v>
      </c>
      <c r="E11135">
        <v>0.77064999999999995</v>
      </c>
      <c r="F11135">
        <v>0.77080000000000004</v>
      </c>
      <c r="G11135">
        <v>0.77095000000000002</v>
      </c>
      <c r="I11135">
        <v>0.77080000000000004</v>
      </c>
      <c r="L11135">
        <v>0.7722</v>
      </c>
      <c r="N11135">
        <v>0.76985000000000003</v>
      </c>
      <c r="O11135">
        <v>0.77</v>
      </c>
      <c r="P11135">
        <v>0.77015</v>
      </c>
      <c r="T11135">
        <v>0.76127999999999996</v>
      </c>
      <c r="U11135">
        <v>0.76149</v>
      </c>
      <c r="V11135">
        <v>0.76171</v>
      </c>
      <c r="W11135">
        <v>0.76839000000000002</v>
      </c>
      <c r="X11135">
        <v>0.76854999999999996</v>
      </c>
      <c r="Y11135">
        <v>0.76870000000000005</v>
      </c>
      <c r="Z11135">
        <v>0.77210000000000001</v>
      </c>
      <c r="AA11135">
        <v>0.7722</v>
      </c>
      <c r="AB11135">
        <v>0.77229999999999999</v>
      </c>
      <c r="AC11135">
        <v>0.76907999999999999</v>
      </c>
      <c r="AD11135">
        <v>0.76922999999999997</v>
      </c>
      <c r="AE11135">
        <v>0.76937999999999995</v>
      </c>
      <c r="AF11135">
        <v>0.75180000000000002</v>
      </c>
      <c r="AG11135">
        <v>0.75222</v>
      </c>
      <c r="AH11135">
        <v>0.75265000000000004</v>
      </c>
      <c r="AI11135">
        <v>0.77049000000000001</v>
      </c>
      <c r="AJ11135">
        <v>0.77063999999999999</v>
      </c>
      <c r="AK11135">
        <v>0.77078999999999998</v>
      </c>
      <c r="AL11135">
        <v>0.72574000000000005</v>
      </c>
      <c r="AM11135">
        <v>0.72685999999999995</v>
      </c>
      <c r="AN11135">
        <v>0.72797999999999996</v>
      </c>
      <c r="AO11135">
        <v>0.76593999999999995</v>
      </c>
      <c r="AP11135">
        <v>0.76610999999999996</v>
      </c>
      <c r="AQ11135">
        <v>0.76629999999999998</v>
      </c>
      <c r="AR11135">
        <v>0.76359999999999995</v>
      </c>
      <c r="AS11135">
        <v>0.76378000000000001</v>
      </c>
      <c r="AT11135">
        <v>0.76397000000000004</v>
      </c>
      <c r="AU11135">
        <v>0.77073000000000003</v>
      </c>
      <c r="AV11135">
        <v>0.77088000000000001</v>
      </c>
      <c r="AW11135">
        <v>0.77102999999999999</v>
      </c>
      <c r="AX11135">
        <v>0.77064999999999995</v>
      </c>
      <c r="AY11135">
        <v>0.77080000000000004</v>
      </c>
      <c r="AZ11135">
        <v>0.77095000000000002</v>
      </c>
    </row>
    <row r="11136" spans="1:52" x14ac:dyDescent="0.25">
      <c r="A11136" s="1">
        <v>42982</v>
      </c>
      <c r="C11136">
        <v>0.77180000000000004</v>
      </c>
      <c r="E11136">
        <v>0.77166000000000001</v>
      </c>
      <c r="F11136">
        <v>0.77181</v>
      </c>
      <c r="G11136">
        <v>0.77195999999999998</v>
      </c>
      <c r="I11136">
        <v>0.77181</v>
      </c>
      <c r="L11136">
        <v>0.77329999999999999</v>
      </c>
      <c r="N11136">
        <v>0.77085999999999999</v>
      </c>
      <c r="O11136">
        <v>0.77100999999999997</v>
      </c>
      <c r="P11136">
        <v>0.77115999999999996</v>
      </c>
      <c r="T11136">
        <v>0.76212000000000002</v>
      </c>
      <c r="U11136">
        <v>0.76249999999999996</v>
      </c>
      <c r="V11136">
        <v>0.76288</v>
      </c>
      <c r="W11136">
        <v>0.76939999999999997</v>
      </c>
      <c r="X11136">
        <v>0.76956000000000002</v>
      </c>
      <c r="Y11136">
        <v>0.76971999999999996</v>
      </c>
      <c r="Z11136">
        <v>0.77329999999999999</v>
      </c>
      <c r="AA11136">
        <v>0.77329999999999999</v>
      </c>
      <c r="AB11136">
        <v>0.77329999999999999</v>
      </c>
      <c r="AC11136">
        <v>0.77010999999999996</v>
      </c>
      <c r="AD11136">
        <v>0.77025999999999994</v>
      </c>
      <c r="AE11136">
        <v>0.77041999999999999</v>
      </c>
      <c r="AF11136">
        <v>0.75292999999999999</v>
      </c>
      <c r="AG11136">
        <v>0.75336000000000003</v>
      </c>
      <c r="AH11136">
        <v>0.75378000000000001</v>
      </c>
      <c r="AI11136">
        <v>0.77149999999999996</v>
      </c>
      <c r="AJ11136">
        <v>0.77164999999999995</v>
      </c>
      <c r="AK11136">
        <v>0.77180000000000004</v>
      </c>
      <c r="AL11136">
        <v>0.72545000000000004</v>
      </c>
      <c r="AM11136">
        <v>0.72728999999999999</v>
      </c>
      <c r="AN11136">
        <v>0.72914999999999996</v>
      </c>
      <c r="AO11136">
        <v>0.76693</v>
      </c>
      <c r="AP11136">
        <v>0.76714000000000004</v>
      </c>
      <c r="AQ11136">
        <v>0.76734000000000002</v>
      </c>
      <c r="AR11136">
        <v>0.76446999999999998</v>
      </c>
      <c r="AS11136">
        <v>0.76478999999999997</v>
      </c>
      <c r="AT11136">
        <v>0.76510999999999996</v>
      </c>
      <c r="AU11136">
        <v>0.77168999999999999</v>
      </c>
      <c r="AV11136">
        <v>0.77183999999999997</v>
      </c>
      <c r="AW11136">
        <v>0.77198999999999995</v>
      </c>
      <c r="AX11136">
        <v>0.77168999999999999</v>
      </c>
      <c r="AY11136">
        <v>0.77183999999999997</v>
      </c>
      <c r="AZ11136">
        <v>0.77198999999999995</v>
      </c>
    </row>
    <row r="11137" spans="1:52" x14ac:dyDescent="0.25">
      <c r="A11137" s="1">
        <v>42983</v>
      </c>
      <c r="C11137">
        <v>0.76759999999999995</v>
      </c>
      <c r="E11137">
        <v>0.76746000000000003</v>
      </c>
      <c r="F11137">
        <v>0.76758000000000004</v>
      </c>
      <c r="G11137">
        <v>0.76770000000000005</v>
      </c>
      <c r="I11137">
        <v>0.76758000000000004</v>
      </c>
      <c r="L11137">
        <v>0.76729999999999998</v>
      </c>
      <c r="N11137">
        <v>0.76659999999999995</v>
      </c>
      <c r="O11137">
        <v>0.76671999999999996</v>
      </c>
      <c r="P11137">
        <v>0.76683999999999997</v>
      </c>
      <c r="T11137">
        <v>0.75817000000000001</v>
      </c>
      <c r="U11137">
        <v>0.75834999999999997</v>
      </c>
      <c r="V11137">
        <v>0.75853999999999999</v>
      </c>
      <c r="W11137">
        <v>0.76522000000000001</v>
      </c>
      <c r="X11137">
        <v>0.76534999999999997</v>
      </c>
      <c r="Y11137">
        <v>0.76546999999999998</v>
      </c>
      <c r="Z11137">
        <v>0.76719999999999999</v>
      </c>
      <c r="AA11137">
        <v>0.76729999999999998</v>
      </c>
      <c r="AB11137">
        <v>0.76739999999999997</v>
      </c>
      <c r="AC11137">
        <v>0.76593</v>
      </c>
      <c r="AD11137">
        <v>0.76605000000000001</v>
      </c>
      <c r="AE11137">
        <v>0.76617999999999997</v>
      </c>
      <c r="AF11137">
        <v>0.74890999999999996</v>
      </c>
      <c r="AG11137">
        <v>0.74931000000000003</v>
      </c>
      <c r="AH11137">
        <v>0.74970000000000003</v>
      </c>
      <c r="AI11137">
        <v>0.76729000000000003</v>
      </c>
      <c r="AJ11137">
        <v>0.76741000000000004</v>
      </c>
      <c r="AK11137">
        <v>0.76754</v>
      </c>
      <c r="AL11137">
        <v>0.72289000000000003</v>
      </c>
      <c r="AM11137">
        <v>0.72470000000000001</v>
      </c>
      <c r="AN11137">
        <v>0.72650999999999999</v>
      </c>
      <c r="AO11137">
        <v>0.76280999999999999</v>
      </c>
      <c r="AP11137">
        <v>0.76295000000000002</v>
      </c>
      <c r="AQ11137">
        <v>0.7631</v>
      </c>
      <c r="AR11137">
        <v>0.76044</v>
      </c>
      <c r="AS11137">
        <v>0.76061000000000001</v>
      </c>
      <c r="AT11137">
        <v>0.76078999999999997</v>
      </c>
      <c r="AU11137">
        <v>0.76749999999999996</v>
      </c>
      <c r="AV11137">
        <v>0.76761999999999997</v>
      </c>
      <c r="AW11137">
        <v>0.76773999999999998</v>
      </c>
      <c r="AX11137">
        <v>0.76748000000000005</v>
      </c>
      <c r="AY11137">
        <v>0.76759999999999995</v>
      </c>
      <c r="AZ11137">
        <v>0.76771999999999996</v>
      </c>
    </row>
    <row r="11138" spans="1:52" x14ac:dyDescent="0.25">
      <c r="A11138" s="1">
        <v>42984</v>
      </c>
      <c r="C11138">
        <v>0.7651</v>
      </c>
      <c r="E11138">
        <v>0.76498999999999995</v>
      </c>
      <c r="F11138">
        <v>0.76510999999999996</v>
      </c>
      <c r="G11138">
        <v>0.76522999999999997</v>
      </c>
      <c r="I11138">
        <v>0.76510999999999996</v>
      </c>
      <c r="L11138">
        <v>0.76670000000000005</v>
      </c>
      <c r="N11138">
        <v>0.76415999999999995</v>
      </c>
      <c r="O11138">
        <v>0.76429000000000002</v>
      </c>
      <c r="P11138">
        <v>0.76441000000000003</v>
      </c>
      <c r="T11138">
        <v>0.75561999999999996</v>
      </c>
      <c r="U11138">
        <v>0.75588999999999995</v>
      </c>
      <c r="V11138">
        <v>0.75616000000000005</v>
      </c>
      <c r="W11138">
        <v>0.76276999999999995</v>
      </c>
      <c r="X11138">
        <v>0.76288999999999996</v>
      </c>
      <c r="Y11138">
        <v>0.76302000000000003</v>
      </c>
      <c r="Z11138">
        <v>0.76659999999999995</v>
      </c>
      <c r="AA11138">
        <v>0.76670000000000005</v>
      </c>
      <c r="AB11138">
        <v>0.76680000000000004</v>
      </c>
      <c r="AC11138">
        <v>0.76348000000000005</v>
      </c>
      <c r="AD11138">
        <v>0.76359999999999995</v>
      </c>
      <c r="AE11138">
        <v>0.76371999999999995</v>
      </c>
      <c r="AF11138">
        <v>0.74646999999999997</v>
      </c>
      <c r="AG11138">
        <v>0.747</v>
      </c>
      <c r="AH11138">
        <v>0.74753000000000003</v>
      </c>
      <c r="AI11138">
        <v>0.76482000000000006</v>
      </c>
      <c r="AJ11138">
        <v>0.76495000000000002</v>
      </c>
      <c r="AK11138">
        <v>0.76507999999999998</v>
      </c>
      <c r="AL11138">
        <v>0.72084999999999999</v>
      </c>
      <c r="AM11138">
        <v>0.72265000000000001</v>
      </c>
      <c r="AN11138">
        <v>0.72445000000000004</v>
      </c>
      <c r="AO11138">
        <v>0.76036999999999999</v>
      </c>
      <c r="AP11138">
        <v>0.76051000000000002</v>
      </c>
      <c r="AQ11138">
        <v>0.76065000000000005</v>
      </c>
      <c r="AR11138">
        <v>0.75805999999999996</v>
      </c>
      <c r="AS11138">
        <v>0.75821000000000005</v>
      </c>
      <c r="AT11138">
        <v>0.75836999999999999</v>
      </c>
      <c r="AU11138">
        <v>0.76502999999999999</v>
      </c>
      <c r="AV11138">
        <v>0.76515</v>
      </c>
      <c r="AW11138">
        <v>0.76527999999999996</v>
      </c>
      <c r="AX11138">
        <v>0.76502000000000003</v>
      </c>
      <c r="AY11138">
        <v>0.76512999999999998</v>
      </c>
      <c r="AZ11138">
        <v>0.76524999999999999</v>
      </c>
    </row>
    <row r="11139" spans="1:52" x14ac:dyDescent="0.25">
      <c r="A11139" s="1">
        <v>42985</v>
      </c>
      <c r="C11139">
        <v>0.76270000000000004</v>
      </c>
      <c r="E11139">
        <v>0.76266</v>
      </c>
      <c r="F11139">
        <v>0.76278000000000001</v>
      </c>
      <c r="G11139">
        <v>0.76288999999999996</v>
      </c>
      <c r="I11139">
        <v>0.76278000000000001</v>
      </c>
      <c r="L11139">
        <v>0.76329999999999998</v>
      </c>
      <c r="N11139">
        <v>0.76188</v>
      </c>
      <c r="O11139">
        <v>0.76200000000000001</v>
      </c>
      <c r="P11139">
        <v>0.76212999999999997</v>
      </c>
      <c r="T11139">
        <v>0.75360000000000005</v>
      </c>
      <c r="U11139">
        <v>0.75378000000000001</v>
      </c>
      <c r="V11139">
        <v>0.75397000000000003</v>
      </c>
      <c r="W11139">
        <v>0.76046999999999998</v>
      </c>
      <c r="X11139">
        <v>0.76060000000000005</v>
      </c>
      <c r="Y11139">
        <v>0.76071999999999995</v>
      </c>
      <c r="Z11139">
        <v>0.76319999999999999</v>
      </c>
      <c r="AA11139">
        <v>0.76329999999999998</v>
      </c>
      <c r="AB11139">
        <v>0.76339999999999997</v>
      </c>
      <c r="AC11139">
        <v>0.76112000000000002</v>
      </c>
      <c r="AD11139">
        <v>0.76124000000000003</v>
      </c>
      <c r="AE11139">
        <v>0.76136999999999999</v>
      </c>
      <c r="AF11139">
        <v>0.74456999999999995</v>
      </c>
      <c r="AG11139">
        <v>0.74490999999999996</v>
      </c>
      <c r="AH11139">
        <v>0.74524000000000001</v>
      </c>
      <c r="AI11139">
        <v>0.76249999999999996</v>
      </c>
      <c r="AJ11139">
        <v>0.76261999999999996</v>
      </c>
      <c r="AK11139">
        <v>0.76273999999999997</v>
      </c>
      <c r="AL11139">
        <v>0.71931999999999996</v>
      </c>
      <c r="AM11139">
        <v>0.72019999999999995</v>
      </c>
      <c r="AN11139">
        <v>0.72108000000000005</v>
      </c>
      <c r="AO11139">
        <v>0.75812000000000002</v>
      </c>
      <c r="AP11139">
        <v>0.75824999999999998</v>
      </c>
      <c r="AQ11139">
        <v>0.75839000000000001</v>
      </c>
      <c r="AR11139">
        <v>0.75582000000000005</v>
      </c>
      <c r="AS11139">
        <v>0.75602000000000003</v>
      </c>
      <c r="AT11139">
        <v>0.75622999999999996</v>
      </c>
      <c r="AU11139">
        <v>0.76275000000000004</v>
      </c>
      <c r="AV11139">
        <v>0.76285999999999998</v>
      </c>
      <c r="AW11139">
        <v>0.76298999999999995</v>
      </c>
      <c r="AX11139">
        <v>0.76271999999999995</v>
      </c>
      <c r="AY11139">
        <v>0.76283999999999996</v>
      </c>
      <c r="AZ11139">
        <v>0.76295999999999997</v>
      </c>
    </row>
    <row r="11140" spans="1:52" x14ac:dyDescent="0.25">
      <c r="A11140" s="1">
        <v>42986</v>
      </c>
      <c r="C11140">
        <v>0.75849999999999995</v>
      </c>
      <c r="E11140">
        <v>0.75838000000000005</v>
      </c>
      <c r="F11140">
        <v>0.75849999999999995</v>
      </c>
      <c r="G11140">
        <v>0.75861000000000001</v>
      </c>
      <c r="I11140">
        <v>0.75849</v>
      </c>
      <c r="L11140">
        <v>0.75770000000000004</v>
      </c>
      <c r="N11140">
        <v>0.75761999999999996</v>
      </c>
      <c r="O11140">
        <v>0.75773999999999997</v>
      </c>
      <c r="P11140">
        <v>0.75785999999999998</v>
      </c>
      <c r="T11140">
        <v>0.74948000000000004</v>
      </c>
      <c r="U11140">
        <v>0.74963000000000002</v>
      </c>
      <c r="V11140">
        <v>0.74978</v>
      </c>
      <c r="W11140">
        <v>0.75622</v>
      </c>
      <c r="X11140">
        <v>0.75634999999999997</v>
      </c>
      <c r="Y11140">
        <v>0.75648000000000004</v>
      </c>
      <c r="Z11140">
        <v>0.75760000000000005</v>
      </c>
      <c r="AA11140">
        <v>0.75765000000000005</v>
      </c>
      <c r="AB11140">
        <v>0.75770000000000004</v>
      </c>
      <c r="AC11140">
        <v>0.75688</v>
      </c>
      <c r="AD11140">
        <v>0.75700000000000001</v>
      </c>
      <c r="AE11140">
        <v>0.75710999999999995</v>
      </c>
      <c r="AF11140">
        <v>0.74048999999999998</v>
      </c>
      <c r="AG11140">
        <v>0.74087999999999998</v>
      </c>
      <c r="AH11140">
        <v>0.74126000000000003</v>
      </c>
      <c r="AI11140">
        <v>0.75822000000000001</v>
      </c>
      <c r="AJ11140">
        <v>0.75834000000000001</v>
      </c>
      <c r="AK11140">
        <v>0.75846000000000002</v>
      </c>
      <c r="AL11140">
        <v>0.71540000000000004</v>
      </c>
      <c r="AM11140">
        <v>0.71614</v>
      </c>
      <c r="AN11140">
        <v>0.71687999999999996</v>
      </c>
      <c r="AO11140">
        <v>0.75392000000000003</v>
      </c>
      <c r="AP11140">
        <v>0.75407000000000002</v>
      </c>
      <c r="AQ11140">
        <v>0.75422</v>
      </c>
      <c r="AR11140">
        <v>0.75168000000000001</v>
      </c>
      <c r="AS11140">
        <v>0.75183</v>
      </c>
      <c r="AT11140">
        <v>0.75199000000000005</v>
      </c>
      <c r="AU11140">
        <v>0.75846999999999998</v>
      </c>
      <c r="AV11140">
        <v>0.75858000000000003</v>
      </c>
      <c r="AW11140">
        <v>0.75870000000000004</v>
      </c>
      <c r="AX11140">
        <v>0.75839999999999996</v>
      </c>
      <c r="AY11140">
        <v>0.75851999999999997</v>
      </c>
      <c r="AZ11140">
        <v>0.75863000000000003</v>
      </c>
    </row>
    <row r="11141" spans="1:52" x14ac:dyDescent="0.25">
      <c r="A11141" s="1">
        <v>42989</v>
      </c>
      <c r="C11141">
        <v>0.75860000000000005</v>
      </c>
      <c r="E11141">
        <v>0.75831999999999999</v>
      </c>
      <c r="F11141">
        <v>0.75844</v>
      </c>
      <c r="G11141">
        <v>0.75854999999999995</v>
      </c>
      <c r="I11141">
        <v>0.75844</v>
      </c>
      <c r="L11141">
        <v>0.75970000000000004</v>
      </c>
      <c r="N11141">
        <v>0.75756000000000001</v>
      </c>
      <c r="O11141">
        <v>0.75768000000000002</v>
      </c>
      <c r="P11141">
        <v>0.75780000000000003</v>
      </c>
      <c r="T11141">
        <v>0.74946999999999997</v>
      </c>
      <c r="U11141">
        <v>0.74965000000000004</v>
      </c>
      <c r="V11141">
        <v>0.74983999999999995</v>
      </c>
      <c r="W11141">
        <v>0.75617000000000001</v>
      </c>
      <c r="X11141">
        <v>0.75629999999999997</v>
      </c>
      <c r="Y11141">
        <v>0.75641999999999998</v>
      </c>
      <c r="Z11141">
        <v>0.75960000000000005</v>
      </c>
      <c r="AA11141">
        <v>0.75970000000000004</v>
      </c>
      <c r="AB11141">
        <v>0.75980000000000003</v>
      </c>
      <c r="AC11141">
        <v>0.75685000000000002</v>
      </c>
      <c r="AD11141">
        <v>0.75697000000000003</v>
      </c>
      <c r="AE11141">
        <v>0.75709000000000004</v>
      </c>
      <c r="AF11141">
        <v>0.74072000000000005</v>
      </c>
      <c r="AG11141">
        <v>0.74111000000000005</v>
      </c>
      <c r="AH11141">
        <v>0.74148999999999998</v>
      </c>
      <c r="AI11141">
        <v>0.75815999999999995</v>
      </c>
      <c r="AJ11141">
        <v>0.75827999999999995</v>
      </c>
      <c r="AK11141">
        <v>0.75839000000000001</v>
      </c>
      <c r="AL11141">
        <v>0.71477000000000002</v>
      </c>
      <c r="AM11141">
        <v>0.71653</v>
      </c>
      <c r="AN11141">
        <v>0.71831</v>
      </c>
      <c r="AO11141">
        <v>0.75388999999999995</v>
      </c>
      <c r="AP11141">
        <v>0.75402999999999998</v>
      </c>
      <c r="AQ11141">
        <v>0.75417000000000001</v>
      </c>
      <c r="AR11141">
        <v>0.75168999999999997</v>
      </c>
      <c r="AS11141">
        <v>0.75183</v>
      </c>
      <c r="AT11141">
        <v>0.75197999999999998</v>
      </c>
      <c r="AU11141">
        <v>0.75836000000000003</v>
      </c>
      <c r="AV11141">
        <v>0.75848000000000004</v>
      </c>
      <c r="AW11141">
        <v>0.75860000000000005</v>
      </c>
      <c r="AX11141">
        <v>0.75834999999999997</v>
      </c>
      <c r="AY11141">
        <v>0.75846000000000002</v>
      </c>
      <c r="AZ11141">
        <v>0.75858000000000003</v>
      </c>
    </row>
    <row r="11142" spans="1:52" x14ac:dyDescent="0.25">
      <c r="A11142" s="1">
        <v>42990</v>
      </c>
      <c r="C11142">
        <v>0.754</v>
      </c>
      <c r="E11142">
        <v>0.75363999999999998</v>
      </c>
      <c r="F11142">
        <v>0.75375000000000003</v>
      </c>
      <c r="G11142">
        <v>0.75385999999999997</v>
      </c>
      <c r="I11142">
        <v>0.75375000000000003</v>
      </c>
      <c r="L11142">
        <v>0.75280000000000002</v>
      </c>
      <c r="N11142">
        <v>0.75283999999999995</v>
      </c>
      <c r="O11142">
        <v>0.75295999999999996</v>
      </c>
      <c r="P11142">
        <v>0.75307000000000002</v>
      </c>
      <c r="T11142">
        <v>0.74519999999999997</v>
      </c>
      <c r="U11142">
        <v>0.74544999999999995</v>
      </c>
      <c r="V11142">
        <v>0.74570000000000003</v>
      </c>
      <c r="W11142">
        <v>0.75155000000000005</v>
      </c>
      <c r="X11142">
        <v>0.75168000000000001</v>
      </c>
      <c r="Y11142">
        <v>0.75180000000000002</v>
      </c>
      <c r="Z11142">
        <v>0.75270000000000004</v>
      </c>
      <c r="AA11142">
        <v>0.75280000000000002</v>
      </c>
      <c r="AB11142">
        <v>0.75290000000000001</v>
      </c>
      <c r="AC11142">
        <v>0.75219999999999998</v>
      </c>
      <c r="AD11142">
        <v>0.75231999999999999</v>
      </c>
      <c r="AE11142">
        <v>0.75243000000000004</v>
      </c>
      <c r="AF11142">
        <v>0.73699999999999999</v>
      </c>
      <c r="AG11142">
        <v>0.73738000000000004</v>
      </c>
      <c r="AH11142">
        <v>0.73775999999999997</v>
      </c>
      <c r="AI11142">
        <v>0.75348000000000004</v>
      </c>
      <c r="AJ11142">
        <v>0.75358999999999998</v>
      </c>
      <c r="AK11142">
        <v>0.75370000000000004</v>
      </c>
      <c r="AL11142">
        <v>0.71277000000000001</v>
      </c>
      <c r="AM11142">
        <v>0.71350999999999998</v>
      </c>
      <c r="AN11142">
        <v>0.71425000000000005</v>
      </c>
      <c r="AO11142">
        <v>0.74941999999999998</v>
      </c>
      <c r="AP11142">
        <v>0.74956</v>
      </c>
      <c r="AQ11142">
        <v>0.74968999999999997</v>
      </c>
      <c r="AR11142">
        <v>0.74731999999999998</v>
      </c>
      <c r="AS11142">
        <v>0.74746999999999997</v>
      </c>
      <c r="AT11142">
        <v>0.74763000000000002</v>
      </c>
      <c r="AU11142">
        <v>0.75368000000000002</v>
      </c>
      <c r="AV11142">
        <v>0.75380000000000003</v>
      </c>
      <c r="AW11142">
        <v>0.75390999999999997</v>
      </c>
      <c r="AX11142">
        <v>0.75366</v>
      </c>
      <c r="AY11142">
        <v>0.75377000000000005</v>
      </c>
      <c r="AZ11142">
        <v>0.75388999999999995</v>
      </c>
    </row>
    <row r="11143" spans="1:52" x14ac:dyDescent="0.25">
      <c r="A11143" s="1">
        <v>42991</v>
      </c>
      <c r="C11143">
        <v>0.75590000000000002</v>
      </c>
      <c r="E11143">
        <v>0.75573999999999997</v>
      </c>
      <c r="F11143">
        <v>0.75585999999999998</v>
      </c>
      <c r="G11143">
        <v>0.75597000000000003</v>
      </c>
      <c r="I11143">
        <v>0.75585999999999998</v>
      </c>
      <c r="L11143">
        <v>0.75690000000000002</v>
      </c>
      <c r="N11143">
        <v>0.75497999999999998</v>
      </c>
      <c r="O11143">
        <v>0.75509000000000004</v>
      </c>
      <c r="P11143">
        <v>0.75521000000000005</v>
      </c>
      <c r="T11143">
        <v>0.74717999999999996</v>
      </c>
      <c r="U11143">
        <v>0.74738000000000004</v>
      </c>
      <c r="V11143">
        <v>0.74760000000000004</v>
      </c>
      <c r="W11143">
        <v>0.75366999999999995</v>
      </c>
      <c r="X11143">
        <v>0.75380000000000003</v>
      </c>
      <c r="Y11143">
        <v>0.75392000000000003</v>
      </c>
      <c r="Z11143">
        <v>0.75680000000000003</v>
      </c>
      <c r="AA11143">
        <v>0.75695000000000001</v>
      </c>
      <c r="AB11143">
        <v>0.7571</v>
      </c>
      <c r="AC11143">
        <v>0.75431000000000004</v>
      </c>
      <c r="AD11143">
        <v>0.75443000000000005</v>
      </c>
      <c r="AE11143">
        <v>0.75455000000000005</v>
      </c>
      <c r="AF11143">
        <v>0.73863999999999996</v>
      </c>
      <c r="AG11143">
        <v>0.73902000000000001</v>
      </c>
      <c r="AH11143">
        <v>0.73939999999999995</v>
      </c>
      <c r="AI11143">
        <v>0.75558000000000003</v>
      </c>
      <c r="AJ11143">
        <v>0.75570000000000004</v>
      </c>
      <c r="AK11143">
        <v>0.75582000000000005</v>
      </c>
      <c r="AL11143">
        <v>0.71428000000000003</v>
      </c>
      <c r="AM11143">
        <v>0.71514999999999995</v>
      </c>
      <c r="AN11143">
        <v>0.71601999999999999</v>
      </c>
      <c r="AO11143">
        <v>0.75148000000000004</v>
      </c>
      <c r="AP11143">
        <v>0.75163000000000002</v>
      </c>
      <c r="AQ11143">
        <v>0.75177000000000005</v>
      </c>
      <c r="AR11143">
        <v>0.74931999999999999</v>
      </c>
      <c r="AS11143">
        <v>0.74950000000000006</v>
      </c>
      <c r="AT11143">
        <v>0.74968000000000001</v>
      </c>
      <c r="AU11143">
        <v>0.75578000000000001</v>
      </c>
      <c r="AV11143">
        <v>0.75590000000000002</v>
      </c>
      <c r="AW11143">
        <v>0.75602000000000003</v>
      </c>
      <c r="AX11143">
        <v>0.75577000000000005</v>
      </c>
      <c r="AY11143">
        <v>0.75588</v>
      </c>
      <c r="AZ11143">
        <v>0.75600000000000001</v>
      </c>
    </row>
    <row r="11144" spans="1:52" x14ac:dyDescent="0.25">
      <c r="A11144" s="1">
        <v>42992</v>
      </c>
      <c r="C11144">
        <v>0.74909999999999999</v>
      </c>
      <c r="E11144">
        <v>0.74895</v>
      </c>
      <c r="F11144">
        <v>0.74905999999999995</v>
      </c>
      <c r="G11144">
        <v>0.74917999999999996</v>
      </c>
      <c r="I11144">
        <v>0.74905999999999995</v>
      </c>
      <c r="L11144">
        <v>0.74639999999999995</v>
      </c>
      <c r="N11144">
        <v>0.74821000000000004</v>
      </c>
      <c r="O11144">
        <v>0.74831999999999999</v>
      </c>
      <c r="P11144">
        <v>0.74843999999999999</v>
      </c>
      <c r="T11144">
        <v>0.74070000000000003</v>
      </c>
      <c r="U11144">
        <v>0.74109000000000003</v>
      </c>
      <c r="V11144">
        <v>0.74146999999999996</v>
      </c>
      <c r="W11144">
        <v>0.74694000000000005</v>
      </c>
      <c r="X11144">
        <v>0.74705999999999995</v>
      </c>
      <c r="Y11144">
        <v>0.74717999999999996</v>
      </c>
      <c r="Z11144">
        <v>0.74629999999999996</v>
      </c>
      <c r="AA11144">
        <v>0.74639999999999995</v>
      </c>
      <c r="AB11144">
        <v>0.74650000000000005</v>
      </c>
      <c r="AC11144">
        <v>0.74751000000000001</v>
      </c>
      <c r="AD11144">
        <v>0.74763000000000002</v>
      </c>
      <c r="AE11144">
        <v>0.74775000000000003</v>
      </c>
      <c r="AF11144">
        <v>0.73295999999999994</v>
      </c>
      <c r="AG11144">
        <v>0.73319000000000001</v>
      </c>
      <c r="AH11144">
        <v>0.73341999999999996</v>
      </c>
      <c r="AI11144">
        <v>0.74878999999999996</v>
      </c>
      <c r="AJ11144">
        <v>0.74890999999999996</v>
      </c>
      <c r="AK11144">
        <v>0.74902000000000002</v>
      </c>
      <c r="AL11144">
        <v>0.70906000000000002</v>
      </c>
      <c r="AM11144">
        <v>0.71079999999999999</v>
      </c>
      <c r="AN11144">
        <v>0.71255000000000002</v>
      </c>
      <c r="AO11144">
        <v>0.74480999999999997</v>
      </c>
      <c r="AP11144">
        <v>0.74497999999999998</v>
      </c>
      <c r="AQ11144">
        <v>0.74516000000000004</v>
      </c>
      <c r="AR11144">
        <v>0.74283999999999994</v>
      </c>
      <c r="AS11144">
        <v>0.74297999999999997</v>
      </c>
      <c r="AT11144">
        <v>0.74312</v>
      </c>
      <c r="AU11144">
        <v>0.74904000000000004</v>
      </c>
      <c r="AV11144">
        <v>0.74914999999999998</v>
      </c>
      <c r="AW11144">
        <v>0.74926999999999999</v>
      </c>
      <c r="AX11144">
        <v>0.74900999999999995</v>
      </c>
      <c r="AY11144">
        <v>0.74912999999999996</v>
      </c>
      <c r="AZ11144">
        <v>0.74924000000000002</v>
      </c>
    </row>
    <row r="11145" spans="1:52" x14ac:dyDescent="0.25">
      <c r="A11145" s="1">
        <v>42993</v>
      </c>
      <c r="C11145">
        <v>0.73550000000000004</v>
      </c>
      <c r="E11145">
        <v>0.73546</v>
      </c>
      <c r="F11145">
        <v>0.73558999999999997</v>
      </c>
      <c r="G11145">
        <v>0.73573</v>
      </c>
      <c r="I11145">
        <v>0.73558999999999997</v>
      </c>
      <c r="L11145">
        <v>0.73570000000000002</v>
      </c>
      <c r="N11145">
        <v>0.73472000000000004</v>
      </c>
      <c r="O11145">
        <v>0.73485999999999996</v>
      </c>
      <c r="P11145">
        <v>0.73499999999999999</v>
      </c>
      <c r="T11145">
        <v>0.72789999999999999</v>
      </c>
      <c r="U11145">
        <v>0.72809000000000001</v>
      </c>
      <c r="V11145">
        <v>0.72829999999999995</v>
      </c>
      <c r="W11145">
        <v>0.73353999999999997</v>
      </c>
      <c r="X11145">
        <v>0.73368</v>
      </c>
      <c r="Y11145">
        <v>0.73382000000000003</v>
      </c>
      <c r="Z11145">
        <v>0.73560000000000003</v>
      </c>
      <c r="AA11145">
        <v>0.73570000000000002</v>
      </c>
      <c r="AB11145">
        <v>0.73580000000000001</v>
      </c>
      <c r="AC11145">
        <v>0.73406000000000005</v>
      </c>
      <c r="AD11145">
        <v>0.73421000000000003</v>
      </c>
      <c r="AE11145">
        <v>0.73436000000000001</v>
      </c>
      <c r="AF11145">
        <v>0.72070000000000001</v>
      </c>
      <c r="AG11145">
        <v>0.72108000000000005</v>
      </c>
      <c r="AH11145">
        <v>0.72148000000000001</v>
      </c>
      <c r="AI11145">
        <v>0.73529</v>
      </c>
      <c r="AJ11145">
        <v>0.73543000000000003</v>
      </c>
      <c r="AK11145">
        <v>0.73556999999999995</v>
      </c>
      <c r="AL11145">
        <v>0.69913999999999998</v>
      </c>
      <c r="AM11145">
        <v>0.70086000000000004</v>
      </c>
      <c r="AN11145">
        <v>0.70257999999999998</v>
      </c>
      <c r="AO11145">
        <v>0.73157000000000005</v>
      </c>
      <c r="AP11145">
        <v>0.73172999999999999</v>
      </c>
      <c r="AQ11145">
        <v>0.7319</v>
      </c>
      <c r="AR11145">
        <v>0.72970000000000002</v>
      </c>
      <c r="AS11145">
        <v>0.72987999999999997</v>
      </c>
      <c r="AT11145">
        <v>0.73007</v>
      </c>
      <c r="AU11145">
        <v>0.73553999999999997</v>
      </c>
      <c r="AV11145">
        <v>0.73568999999999996</v>
      </c>
      <c r="AW11145">
        <v>0.73584000000000005</v>
      </c>
      <c r="AX11145">
        <v>0.73548000000000002</v>
      </c>
      <c r="AY11145">
        <v>0.73560999999999999</v>
      </c>
      <c r="AZ11145">
        <v>0.73575000000000002</v>
      </c>
    </row>
    <row r="11146" spans="1:52" x14ac:dyDescent="0.25">
      <c r="A11146" s="1">
        <v>42996</v>
      </c>
      <c r="C11146">
        <v>0.73760000000000003</v>
      </c>
      <c r="E11146">
        <v>0.73882999999999999</v>
      </c>
      <c r="F11146">
        <v>0.73892999999999998</v>
      </c>
      <c r="G11146">
        <v>0.73904000000000003</v>
      </c>
      <c r="I11146">
        <v>0.73892999999999998</v>
      </c>
      <c r="L11146">
        <v>0.74109999999999998</v>
      </c>
      <c r="N11146">
        <v>0.73807999999999996</v>
      </c>
      <c r="O11146">
        <v>0.73819000000000001</v>
      </c>
      <c r="P11146">
        <v>0.73829999999999996</v>
      </c>
      <c r="T11146">
        <v>0.73116000000000003</v>
      </c>
      <c r="U11146">
        <v>0.73133000000000004</v>
      </c>
      <c r="V11146">
        <v>0.73150999999999999</v>
      </c>
      <c r="W11146">
        <v>0.73684000000000005</v>
      </c>
      <c r="X11146">
        <v>0.73695999999999995</v>
      </c>
      <c r="Y11146">
        <v>0.73707999999999996</v>
      </c>
      <c r="Z11146">
        <v>0.74099999999999999</v>
      </c>
      <c r="AA11146">
        <v>0.74109999999999998</v>
      </c>
      <c r="AB11146">
        <v>0.74119999999999997</v>
      </c>
      <c r="AC11146">
        <v>0.73743000000000003</v>
      </c>
      <c r="AD11146">
        <v>0.73753999999999997</v>
      </c>
      <c r="AE11146">
        <v>0.73765999999999998</v>
      </c>
      <c r="AF11146">
        <v>0.72392000000000001</v>
      </c>
      <c r="AG11146">
        <v>0.72416000000000003</v>
      </c>
      <c r="AH11146">
        <v>0.72438999999999998</v>
      </c>
      <c r="AI11146">
        <v>0.73865999999999998</v>
      </c>
      <c r="AJ11146">
        <v>0.73877000000000004</v>
      </c>
      <c r="AK11146">
        <v>0.73889000000000005</v>
      </c>
      <c r="AL11146">
        <v>0.70172999999999996</v>
      </c>
      <c r="AM11146">
        <v>0.70343</v>
      </c>
      <c r="AN11146">
        <v>0.70513999999999999</v>
      </c>
      <c r="AO11146">
        <v>0.73487000000000002</v>
      </c>
      <c r="AP11146">
        <v>0.73499999999999999</v>
      </c>
      <c r="AQ11146">
        <v>0.73512999999999995</v>
      </c>
      <c r="AR11146">
        <v>0.73295999999999994</v>
      </c>
      <c r="AS11146">
        <v>0.73309999999999997</v>
      </c>
      <c r="AT11146">
        <v>0.73324</v>
      </c>
      <c r="AU11146">
        <v>0.73887000000000003</v>
      </c>
      <c r="AV11146">
        <v>0.73897999999999997</v>
      </c>
      <c r="AW11146">
        <v>0.73909000000000002</v>
      </c>
      <c r="AX11146">
        <v>0.73885000000000001</v>
      </c>
      <c r="AY11146">
        <v>0.73895999999999995</v>
      </c>
      <c r="AZ11146">
        <v>0.73907</v>
      </c>
    </row>
    <row r="11147" spans="1:52" x14ac:dyDescent="0.25">
      <c r="A11147" s="1">
        <v>42997</v>
      </c>
      <c r="C11147">
        <v>0.73950000000000005</v>
      </c>
      <c r="E11147">
        <v>0.73936999999999997</v>
      </c>
      <c r="F11147">
        <v>0.73951</v>
      </c>
      <c r="G11147">
        <v>0.73965000000000003</v>
      </c>
      <c r="I11147">
        <v>0.73951</v>
      </c>
      <c r="L11147">
        <v>0.74019999999999997</v>
      </c>
      <c r="N11147">
        <v>0.73853999999999997</v>
      </c>
      <c r="O11147">
        <v>0.73870999999999998</v>
      </c>
      <c r="P11147">
        <v>0.73887000000000003</v>
      </c>
      <c r="T11147">
        <v>0.73163</v>
      </c>
      <c r="U11147">
        <v>0.73182999999999998</v>
      </c>
      <c r="V11147">
        <v>0.73202999999999996</v>
      </c>
      <c r="W11147">
        <v>0.73736000000000002</v>
      </c>
      <c r="X11147">
        <v>0.73751</v>
      </c>
      <c r="Y11147">
        <v>0.73765000000000003</v>
      </c>
      <c r="Z11147">
        <v>0.74009999999999998</v>
      </c>
      <c r="AA11147">
        <v>0.74024999999999996</v>
      </c>
      <c r="AB11147">
        <v>0.74039999999999995</v>
      </c>
      <c r="AC11147">
        <v>0.73795999999999995</v>
      </c>
      <c r="AD11147">
        <v>0.73809999999999998</v>
      </c>
      <c r="AE11147">
        <v>0.73824000000000001</v>
      </c>
      <c r="AF11147">
        <v>0.72421000000000002</v>
      </c>
      <c r="AG11147">
        <v>0.72446999999999995</v>
      </c>
      <c r="AH11147">
        <v>0.72472999999999999</v>
      </c>
      <c r="AI11147">
        <v>0.73921000000000003</v>
      </c>
      <c r="AJ11147">
        <v>0.73934</v>
      </c>
      <c r="AK11147">
        <v>0.73948000000000003</v>
      </c>
      <c r="AL11147">
        <v>0.70169999999999999</v>
      </c>
      <c r="AM11147">
        <v>0.70342000000000005</v>
      </c>
      <c r="AN11147">
        <v>0.70516000000000001</v>
      </c>
      <c r="AO11147">
        <v>0.73538999999999999</v>
      </c>
      <c r="AP11147">
        <v>0.73555000000000004</v>
      </c>
      <c r="AQ11147">
        <v>0.73572000000000004</v>
      </c>
      <c r="AR11147">
        <v>0.73351</v>
      </c>
      <c r="AS11147">
        <v>0.73368</v>
      </c>
      <c r="AT11147">
        <v>0.73384000000000005</v>
      </c>
      <c r="AU11147">
        <v>0.73941999999999997</v>
      </c>
      <c r="AV11147">
        <v>0.73955000000000004</v>
      </c>
      <c r="AW11147">
        <v>0.73968999999999996</v>
      </c>
      <c r="AX11147">
        <v>0.73938999999999999</v>
      </c>
      <c r="AY11147">
        <v>0.73953000000000002</v>
      </c>
      <c r="AZ11147">
        <v>0.73967000000000005</v>
      </c>
    </row>
    <row r="11148" spans="1:52" x14ac:dyDescent="0.25">
      <c r="A11148" s="1">
        <v>42998</v>
      </c>
      <c r="C11148">
        <v>0.73709999999999998</v>
      </c>
      <c r="E11148">
        <v>0.73707999999999996</v>
      </c>
      <c r="F11148">
        <v>0.73721999999999999</v>
      </c>
      <c r="G11148">
        <v>0.73734999999999995</v>
      </c>
      <c r="I11148">
        <v>0.73721999999999999</v>
      </c>
      <c r="L11148">
        <v>0.74109999999999998</v>
      </c>
      <c r="N11148">
        <v>0.73629</v>
      </c>
      <c r="O11148">
        <v>0.73643999999999998</v>
      </c>
      <c r="P11148">
        <v>0.73658999999999997</v>
      </c>
      <c r="T11148">
        <v>0.72936000000000001</v>
      </c>
      <c r="U11148">
        <v>0.72955999999999999</v>
      </c>
      <c r="V11148">
        <v>0.72975999999999996</v>
      </c>
      <c r="W11148">
        <v>0.73509000000000002</v>
      </c>
      <c r="X11148">
        <v>0.73524</v>
      </c>
      <c r="Y11148">
        <v>0.73538000000000003</v>
      </c>
      <c r="Z11148">
        <v>0.74099999999999999</v>
      </c>
      <c r="AA11148">
        <v>0.74109999999999998</v>
      </c>
      <c r="AB11148">
        <v>0.74119999999999997</v>
      </c>
      <c r="AC11148">
        <v>0.73568</v>
      </c>
      <c r="AD11148">
        <v>0.73582000000000003</v>
      </c>
      <c r="AE11148">
        <v>0.73597000000000001</v>
      </c>
      <c r="AF11148">
        <v>0.72194999999999998</v>
      </c>
      <c r="AG11148">
        <v>0.72233999999999998</v>
      </c>
      <c r="AH11148">
        <v>0.72272999999999998</v>
      </c>
      <c r="AI11148">
        <v>0.73690999999999995</v>
      </c>
      <c r="AJ11148">
        <v>0.73704999999999998</v>
      </c>
      <c r="AK11148">
        <v>0.73719000000000001</v>
      </c>
      <c r="AL11148">
        <v>0.70101999999999998</v>
      </c>
      <c r="AM11148">
        <v>0.70174999999999998</v>
      </c>
      <c r="AN11148">
        <v>0.70248999999999995</v>
      </c>
      <c r="AO11148">
        <v>0.73314000000000001</v>
      </c>
      <c r="AP11148">
        <v>0.73329</v>
      </c>
      <c r="AQ11148">
        <v>0.73343999999999998</v>
      </c>
      <c r="AR11148">
        <v>0.73126000000000002</v>
      </c>
      <c r="AS11148">
        <v>0.73141999999999996</v>
      </c>
      <c r="AT11148">
        <v>0.73158999999999996</v>
      </c>
      <c r="AU11148">
        <v>0.73712999999999995</v>
      </c>
      <c r="AV11148">
        <v>0.73726999999999998</v>
      </c>
      <c r="AW11148">
        <v>0.73740000000000006</v>
      </c>
      <c r="AX11148">
        <v>0.73711000000000004</v>
      </c>
      <c r="AY11148">
        <v>0.73724999999999996</v>
      </c>
      <c r="AZ11148">
        <v>0.73738000000000004</v>
      </c>
    </row>
    <row r="11149" spans="1:52" x14ac:dyDescent="0.25">
      <c r="A11149" s="1">
        <v>42999</v>
      </c>
      <c r="C11149">
        <v>0.73839999999999995</v>
      </c>
      <c r="E11149">
        <v>0.73816999999999999</v>
      </c>
      <c r="F11149">
        <v>0.73831000000000002</v>
      </c>
      <c r="G11149">
        <v>0.73843999999999999</v>
      </c>
      <c r="I11149">
        <v>0.73831000000000002</v>
      </c>
      <c r="L11149">
        <v>0.73640000000000005</v>
      </c>
      <c r="N11149">
        <v>0.73743000000000003</v>
      </c>
      <c r="O11149">
        <v>0.73756999999999995</v>
      </c>
      <c r="P11149">
        <v>0.73770999999999998</v>
      </c>
      <c r="T11149">
        <v>0.73031999999999997</v>
      </c>
      <c r="U11149">
        <v>0.73053000000000001</v>
      </c>
      <c r="V11149">
        <v>0.73073999999999995</v>
      </c>
      <c r="W11149">
        <v>0.73614999999999997</v>
      </c>
      <c r="X11149">
        <v>0.73629999999999995</v>
      </c>
      <c r="Y11149">
        <v>0.73643999999999998</v>
      </c>
      <c r="Z11149">
        <v>0.73619999999999997</v>
      </c>
      <c r="AA11149">
        <v>0.73629999999999995</v>
      </c>
      <c r="AB11149">
        <v>0.73640000000000005</v>
      </c>
      <c r="AC11149">
        <v>0.73675999999999997</v>
      </c>
      <c r="AD11149">
        <v>0.7369</v>
      </c>
      <c r="AE11149">
        <v>0.73704999999999998</v>
      </c>
      <c r="AF11149">
        <v>0.72262000000000004</v>
      </c>
      <c r="AG11149">
        <v>0.72301000000000004</v>
      </c>
      <c r="AH11149">
        <v>0.72340000000000004</v>
      </c>
      <c r="AI11149">
        <v>0.73795999999999995</v>
      </c>
      <c r="AJ11149">
        <v>0.73809000000000002</v>
      </c>
      <c r="AK11149">
        <v>0.73824000000000001</v>
      </c>
      <c r="AL11149">
        <v>0.7006</v>
      </c>
      <c r="AM11149">
        <v>0.70232000000000006</v>
      </c>
      <c r="AN11149">
        <v>0.70404999999999995</v>
      </c>
      <c r="AO11149">
        <v>0.73416000000000003</v>
      </c>
      <c r="AP11149">
        <v>0.73431999999999997</v>
      </c>
      <c r="AQ11149">
        <v>0.73448000000000002</v>
      </c>
      <c r="AR11149">
        <v>0.73226000000000002</v>
      </c>
      <c r="AS11149">
        <v>0.73243000000000003</v>
      </c>
      <c r="AT11149">
        <v>0.73262000000000005</v>
      </c>
      <c r="AU11149">
        <v>0.73826000000000003</v>
      </c>
      <c r="AV11149">
        <v>0.73839999999999995</v>
      </c>
      <c r="AW11149">
        <v>0.73853999999999997</v>
      </c>
      <c r="AX11149">
        <v>0.73824000000000001</v>
      </c>
      <c r="AY11149">
        <v>0.73838000000000004</v>
      </c>
      <c r="AZ11149">
        <v>0.73851</v>
      </c>
    </row>
    <row r="11150" spans="1:52" x14ac:dyDescent="0.25">
      <c r="A11150" s="1">
        <v>43000</v>
      </c>
      <c r="C11150">
        <v>0.73929999999999996</v>
      </c>
      <c r="E11150">
        <v>0.73904000000000003</v>
      </c>
      <c r="F11150">
        <v>0.73917999999999995</v>
      </c>
      <c r="G11150">
        <v>0.73931999999999998</v>
      </c>
      <c r="I11150">
        <v>0.73917999999999995</v>
      </c>
      <c r="L11150">
        <v>0.74109999999999998</v>
      </c>
      <c r="N11150">
        <v>0.73824999999999996</v>
      </c>
      <c r="O11150">
        <v>0.73841999999999997</v>
      </c>
      <c r="P11150">
        <v>0.73858000000000001</v>
      </c>
      <c r="T11150">
        <v>0.73107</v>
      </c>
      <c r="U11150">
        <v>0.73126999999999998</v>
      </c>
      <c r="V11150">
        <v>0.73146999999999995</v>
      </c>
      <c r="W11150">
        <v>0.73702999999999996</v>
      </c>
      <c r="X11150">
        <v>0.73717999999999995</v>
      </c>
      <c r="Y11150">
        <v>0.73731999999999998</v>
      </c>
      <c r="Z11150">
        <v>0.74099999999999999</v>
      </c>
      <c r="AA11150">
        <v>0.74109999999999998</v>
      </c>
      <c r="AB11150">
        <v>0.74119999999999997</v>
      </c>
      <c r="AC11150">
        <v>0.73763000000000001</v>
      </c>
      <c r="AD11150">
        <v>0.73777000000000004</v>
      </c>
      <c r="AE11150">
        <v>0.73792000000000002</v>
      </c>
      <c r="AF11150">
        <v>0.72336999999999996</v>
      </c>
      <c r="AG11150">
        <v>0.72367999999999999</v>
      </c>
      <c r="AH11150">
        <v>0.72399999999999998</v>
      </c>
      <c r="AI11150">
        <v>0.73880999999999997</v>
      </c>
      <c r="AJ11150">
        <v>0.73895999999999995</v>
      </c>
      <c r="AK11150">
        <v>0.73909999999999998</v>
      </c>
      <c r="AL11150">
        <v>0.70221999999999996</v>
      </c>
      <c r="AM11150">
        <v>0.70296000000000003</v>
      </c>
      <c r="AN11150">
        <v>0.70370999999999995</v>
      </c>
      <c r="AO11150">
        <v>0.73499000000000003</v>
      </c>
      <c r="AP11150">
        <v>0.73516000000000004</v>
      </c>
      <c r="AQ11150">
        <v>0.73533000000000004</v>
      </c>
      <c r="AR11150">
        <v>0.73304000000000002</v>
      </c>
      <c r="AS11150">
        <v>0.73319000000000001</v>
      </c>
      <c r="AT11150">
        <v>0.73334999999999995</v>
      </c>
      <c r="AU11150">
        <v>0.73914000000000002</v>
      </c>
      <c r="AV11150">
        <v>0.73926999999999998</v>
      </c>
      <c r="AW11150">
        <v>0.73941999999999997</v>
      </c>
      <c r="AX11150">
        <v>0.73907</v>
      </c>
      <c r="AY11150">
        <v>0.73919999999999997</v>
      </c>
      <c r="AZ11150">
        <v>0.73934</v>
      </c>
    </row>
    <row r="11151" spans="1:52" x14ac:dyDescent="0.25">
      <c r="A11151" s="1">
        <v>43003</v>
      </c>
      <c r="C11151">
        <v>0.74160000000000004</v>
      </c>
      <c r="E11151">
        <v>0.74134</v>
      </c>
      <c r="F11151">
        <v>0.74145000000000005</v>
      </c>
      <c r="G11151">
        <v>0.74156999999999995</v>
      </c>
      <c r="I11151">
        <v>0.74145000000000005</v>
      </c>
      <c r="L11151">
        <v>0.74260000000000004</v>
      </c>
      <c r="N11151">
        <v>0.74046999999999996</v>
      </c>
      <c r="O11151">
        <v>0.74063000000000001</v>
      </c>
      <c r="P11151">
        <v>0.74080000000000001</v>
      </c>
      <c r="T11151">
        <v>0.73326000000000002</v>
      </c>
      <c r="U11151">
        <v>0.73341000000000001</v>
      </c>
      <c r="V11151">
        <v>0.73357000000000006</v>
      </c>
      <c r="W11151">
        <v>0.73926000000000003</v>
      </c>
      <c r="X11151">
        <v>0.73938000000000004</v>
      </c>
      <c r="Y11151">
        <v>0.73950000000000005</v>
      </c>
      <c r="Z11151">
        <v>0.74239999999999995</v>
      </c>
      <c r="AA11151">
        <v>0.74255000000000004</v>
      </c>
      <c r="AB11151">
        <v>0.74270000000000003</v>
      </c>
      <c r="AC11151">
        <v>0.73989000000000005</v>
      </c>
      <c r="AD11151">
        <v>0.74000999999999995</v>
      </c>
      <c r="AE11151">
        <v>0.74012999999999995</v>
      </c>
      <c r="AF11151">
        <v>0.72555999999999998</v>
      </c>
      <c r="AG11151">
        <v>0.72585</v>
      </c>
      <c r="AH11151">
        <v>0.72614000000000001</v>
      </c>
      <c r="AI11151">
        <v>0.74109000000000003</v>
      </c>
      <c r="AJ11151">
        <v>0.74121000000000004</v>
      </c>
      <c r="AK11151">
        <v>0.74131999999999998</v>
      </c>
      <c r="AL11151">
        <v>0.70394999999999996</v>
      </c>
      <c r="AM11151">
        <v>0.70567000000000002</v>
      </c>
      <c r="AN11151">
        <v>0.70738999999999996</v>
      </c>
      <c r="AO11151">
        <v>0.73716999999999999</v>
      </c>
      <c r="AP11151">
        <v>0.73729</v>
      </c>
      <c r="AQ11151">
        <v>0.73743000000000003</v>
      </c>
      <c r="AR11151">
        <v>0.73517999999999994</v>
      </c>
      <c r="AS11151">
        <v>0.73533999999999999</v>
      </c>
      <c r="AT11151">
        <v>0.73550000000000004</v>
      </c>
      <c r="AU11151">
        <v>0.74139999999999995</v>
      </c>
      <c r="AV11151">
        <v>0.74151</v>
      </c>
      <c r="AW11151">
        <v>0.74161999999999995</v>
      </c>
      <c r="AX11151">
        <v>0.74136999999999997</v>
      </c>
      <c r="AY11151">
        <v>0.74148000000000003</v>
      </c>
      <c r="AZ11151">
        <v>0.74158999999999997</v>
      </c>
    </row>
    <row r="11152" spans="1:52" x14ac:dyDescent="0.25">
      <c r="A11152" s="1">
        <v>43004</v>
      </c>
      <c r="C11152">
        <v>0.74529999999999996</v>
      </c>
      <c r="E11152">
        <v>0.74516000000000004</v>
      </c>
      <c r="F11152">
        <v>0.74526999999999999</v>
      </c>
      <c r="G11152">
        <v>0.74538000000000004</v>
      </c>
      <c r="I11152">
        <v>0.74526999999999999</v>
      </c>
      <c r="L11152">
        <v>0.74299999999999999</v>
      </c>
      <c r="N11152">
        <v>0.74424999999999997</v>
      </c>
      <c r="O11152">
        <v>0.74439999999999995</v>
      </c>
      <c r="P11152">
        <v>0.74455000000000005</v>
      </c>
      <c r="T11152">
        <v>0.73699000000000003</v>
      </c>
      <c r="U11152">
        <v>0.73716000000000004</v>
      </c>
      <c r="V11152">
        <v>0.73734</v>
      </c>
      <c r="W11152">
        <v>0.74302999999999997</v>
      </c>
      <c r="X11152">
        <v>0.74319000000000002</v>
      </c>
      <c r="Y11152">
        <v>0.74334999999999996</v>
      </c>
      <c r="Z11152">
        <v>0.7429</v>
      </c>
      <c r="AA11152">
        <v>0.74304999999999999</v>
      </c>
      <c r="AB11152">
        <v>0.74319999999999997</v>
      </c>
      <c r="AC11152">
        <v>0.74368999999999996</v>
      </c>
      <c r="AD11152">
        <v>0.74380999999999997</v>
      </c>
      <c r="AE11152">
        <v>0.74392999999999998</v>
      </c>
      <c r="AF11152">
        <v>0.72877999999999998</v>
      </c>
      <c r="AG11152">
        <v>0.72933000000000003</v>
      </c>
      <c r="AH11152">
        <v>0.72987000000000002</v>
      </c>
      <c r="AI11152">
        <v>0.74489000000000005</v>
      </c>
      <c r="AJ11152">
        <v>0.745</v>
      </c>
      <c r="AK11152">
        <v>0.74512</v>
      </c>
      <c r="AL11152">
        <v>0.70684999999999998</v>
      </c>
      <c r="AM11152">
        <v>0.70857999999999999</v>
      </c>
      <c r="AN11152">
        <v>0.71031999999999995</v>
      </c>
      <c r="AO11152">
        <v>0.74095</v>
      </c>
      <c r="AP11152">
        <v>0.74109000000000003</v>
      </c>
      <c r="AQ11152">
        <v>0.74123000000000006</v>
      </c>
      <c r="AR11152">
        <v>0.73892000000000002</v>
      </c>
      <c r="AS11152">
        <v>0.73909000000000002</v>
      </c>
      <c r="AT11152">
        <v>0.73926999999999998</v>
      </c>
      <c r="AU11152">
        <v>0.74521999999999999</v>
      </c>
      <c r="AV11152">
        <v>0.74533000000000005</v>
      </c>
      <c r="AW11152">
        <v>0.74543999999999999</v>
      </c>
      <c r="AX11152">
        <v>0.74517999999999995</v>
      </c>
      <c r="AY11152">
        <v>0.74529999999999996</v>
      </c>
      <c r="AZ11152">
        <v>0.74541000000000002</v>
      </c>
    </row>
    <row r="11153" spans="1:52" x14ac:dyDescent="0.25">
      <c r="A11153" s="1">
        <v>43005</v>
      </c>
      <c r="C11153">
        <v>0.747</v>
      </c>
      <c r="E11153">
        <v>0.74694000000000005</v>
      </c>
      <c r="F11153">
        <v>0.74707999999999997</v>
      </c>
      <c r="G11153">
        <v>0.74722</v>
      </c>
      <c r="I11153">
        <v>0.74707999999999997</v>
      </c>
      <c r="L11153">
        <v>0.747</v>
      </c>
      <c r="N11153">
        <v>0.74602999999999997</v>
      </c>
      <c r="O11153">
        <v>0.74619999999999997</v>
      </c>
      <c r="P11153">
        <v>0.74636000000000002</v>
      </c>
      <c r="T11153">
        <v>0.73877000000000004</v>
      </c>
      <c r="U11153">
        <v>0.73895999999999995</v>
      </c>
      <c r="V11153">
        <v>0.73914999999999997</v>
      </c>
      <c r="W11153">
        <v>0.74480000000000002</v>
      </c>
      <c r="X11153">
        <v>0.74497999999999998</v>
      </c>
      <c r="Y11153">
        <v>0.74517</v>
      </c>
      <c r="Z11153">
        <v>0.74690000000000001</v>
      </c>
      <c r="AA11153">
        <v>0.74704999999999999</v>
      </c>
      <c r="AB11153">
        <v>0.74719999999999998</v>
      </c>
      <c r="AC11153">
        <v>0.74544999999999995</v>
      </c>
      <c r="AD11153">
        <v>0.74558999999999997</v>
      </c>
      <c r="AE11153">
        <v>0.74573</v>
      </c>
      <c r="AF11153">
        <v>0.73072000000000004</v>
      </c>
      <c r="AG11153">
        <v>0.73111999999999999</v>
      </c>
      <c r="AH11153">
        <v>0.73151999999999995</v>
      </c>
      <c r="AI11153">
        <v>0.74665999999999999</v>
      </c>
      <c r="AJ11153">
        <v>0.74680000000000002</v>
      </c>
      <c r="AK11153">
        <v>0.74695</v>
      </c>
      <c r="AL11153">
        <v>0.70853999999999995</v>
      </c>
      <c r="AM11153">
        <v>0.71030000000000004</v>
      </c>
      <c r="AN11153">
        <v>0.71206999999999998</v>
      </c>
      <c r="AO11153">
        <v>0.74273</v>
      </c>
      <c r="AP11153">
        <v>0.74287999999999998</v>
      </c>
      <c r="AQ11153">
        <v>0.74304000000000003</v>
      </c>
      <c r="AR11153">
        <v>0.74072000000000005</v>
      </c>
      <c r="AS11153">
        <v>0.74087999999999998</v>
      </c>
      <c r="AT11153">
        <v>0.74104999999999999</v>
      </c>
      <c r="AU11153">
        <v>0.74699000000000004</v>
      </c>
      <c r="AV11153">
        <v>0.74712999999999996</v>
      </c>
      <c r="AW11153">
        <v>0.74726999999999999</v>
      </c>
      <c r="AX11153">
        <v>0.74697000000000002</v>
      </c>
      <c r="AY11153">
        <v>0.74711000000000005</v>
      </c>
      <c r="AZ11153">
        <v>0.74724000000000002</v>
      </c>
    </row>
    <row r="11154" spans="1:52" x14ac:dyDescent="0.25">
      <c r="A11154" s="1">
        <v>43006</v>
      </c>
      <c r="C11154">
        <v>0.74380000000000002</v>
      </c>
      <c r="E11154">
        <v>0.74365999999999999</v>
      </c>
      <c r="F11154">
        <v>0.74377000000000004</v>
      </c>
      <c r="G11154">
        <v>0.74387999999999999</v>
      </c>
      <c r="I11154">
        <v>0.74377000000000004</v>
      </c>
      <c r="L11154">
        <v>0.74390000000000001</v>
      </c>
      <c r="N11154">
        <v>0.74290999999999996</v>
      </c>
      <c r="O11154">
        <v>0.74302000000000001</v>
      </c>
      <c r="P11154">
        <v>0.74314000000000002</v>
      </c>
      <c r="T11154">
        <v>0.73563000000000001</v>
      </c>
      <c r="U11154">
        <v>0.73582000000000003</v>
      </c>
      <c r="V11154">
        <v>0.73601000000000005</v>
      </c>
      <c r="W11154">
        <v>0.74151999999999996</v>
      </c>
      <c r="X11154">
        <v>0.74163999999999997</v>
      </c>
      <c r="Y11154">
        <v>0.74175999999999997</v>
      </c>
      <c r="Z11154">
        <v>0.74380000000000002</v>
      </c>
      <c r="AA11154">
        <v>0.74390000000000001</v>
      </c>
      <c r="AB11154">
        <v>0.74399999999999999</v>
      </c>
      <c r="AC11154">
        <v>0.74229999999999996</v>
      </c>
      <c r="AD11154">
        <v>0.74241999999999997</v>
      </c>
      <c r="AE11154">
        <v>0.74253000000000002</v>
      </c>
      <c r="AF11154">
        <v>0.72777999999999998</v>
      </c>
      <c r="AG11154">
        <v>0.72806999999999999</v>
      </c>
      <c r="AH11154">
        <v>0.72836000000000001</v>
      </c>
      <c r="AI11154">
        <v>0.74345000000000006</v>
      </c>
      <c r="AJ11154">
        <v>0.74356999999999995</v>
      </c>
      <c r="AK11154">
        <v>0.74368999999999996</v>
      </c>
      <c r="AL11154">
        <v>0.70615000000000006</v>
      </c>
      <c r="AM11154">
        <v>0.70687</v>
      </c>
      <c r="AN11154">
        <v>0.70759000000000005</v>
      </c>
      <c r="AO11154">
        <v>0.73948000000000003</v>
      </c>
      <c r="AP11154">
        <v>0.73962000000000006</v>
      </c>
      <c r="AQ11154">
        <v>0.73975000000000002</v>
      </c>
      <c r="AR11154">
        <v>0.73755999999999999</v>
      </c>
      <c r="AS11154">
        <v>0.73770000000000002</v>
      </c>
      <c r="AT11154">
        <v>0.73782999999999999</v>
      </c>
      <c r="AU11154">
        <v>0.74382999999999999</v>
      </c>
      <c r="AV11154">
        <v>0.74395</v>
      </c>
      <c r="AW11154">
        <v>0.74406000000000005</v>
      </c>
      <c r="AX11154">
        <v>0.74382000000000004</v>
      </c>
      <c r="AY11154">
        <v>0.74392999999999998</v>
      </c>
      <c r="AZ11154">
        <v>0.74404000000000003</v>
      </c>
    </row>
    <row r="11155" spans="1:52" x14ac:dyDescent="0.25">
      <c r="A11155" s="1">
        <v>43007</v>
      </c>
      <c r="C11155">
        <v>0.74539999999999995</v>
      </c>
      <c r="E11155">
        <v>0.74521000000000004</v>
      </c>
      <c r="F11155">
        <v>0.74534999999999996</v>
      </c>
      <c r="G11155">
        <v>0.74548999999999999</v>
      </c>
      <c r="I11155">
        <v>0.74534999999999996</v>
      </c>
      <c r="L11155">
        <v>0.74639999999999995</v>
      </c>
      <c r="N11155">
        <v>0.74444999999999995</v>
      </c>
      <c r="O11155">
        <v>0.74460000000000004</v>
      </c>
      <c r="P11155">
        <v>0.74475000000000002</v>
      </c>
      <c r="T11155">
        <v>0.73716000000000004</v>
      </c>
      <c r="U11155">
        <v>0.73733000000000004</v>
      </c>
      <c r="V11155">
        <v>0.73751</v>
      </c>
      <c r="W11155">
        <v>0.74304999999999999</v>
      </c>
      <c r="X11155">
        <v>0.74319999999999997</v>
      </c>
      <c r="Y11155">
        <v>0.74334999999999996</v>
      </c>
      <c r="Z11155">
        <v>0.74639999999999995</v>
      </c>
      <c r="AA11155">
        <v>0.74644999999999995</v>
      </c>
      <c r="AB11155">
        <v>0.74650000000000005</v>
      </c>
      <c r="AC11155">
        <v>0.74383999999999995</v>
      </c>
      <c r="AD11155">
        <v>0.74399999999999999</v>
      </c>
      <c r="AE11155">
        <v>0.74416000000000004</v>
      </c>
      <c r="AF11155">
        <v>0.72916000000000003</v>
      </c>
      <c r="AG11155">
        <v>0.72955999999999999</v>
      </c>
      <c r="AH11155">
        <v>0.72996000000000005</v>
      </c>
      <c r="AI11155">
        <v>0.74502999999999997</v>
      </c>
      <c r="AJ11155">
        <v>0.74517</v>
      </c>
      <c r="AK11155">
        <v>0.74531999999999998</v>
      </c>
      <c r="AL11155">
        <v>0.70723999999999998</v>
      </c>
      <c r="AM11155">
        <v>0.70799000000000001</v>
      </c>
      <c r="AN11155">
        <v>0.70874000000000004</v>
      </c>
      <c r="AO11155">
        <v>0.74102999999999997</v>
      </c>
      <c r="AP11155">
        <v>0.74119000000000002</v>
      </c>
      <c r="AQ11155">
        <v>0.74134999999999995</v>
      </c>
      <c r="AR11155">
        <v>0.73912</v>
      </c>
      <c r="AS11155">
        <v>0.73928000000000005</v>
      </c>
      <c r="AT11155">
        <v>0.73945000000000005</v>
      </c>
      <c r="AU11155">
        <v>0.74533000000000005</v>
      </c>
      <c r="AV11155">
        <v>0.74546999999999997</v>
      </c>
      <c r="AW11155">
        <v>0.74561999999999995</v>
      </c>
      <c r="AX11155">
        <v>0.74524000000000001</v>
      </c>
      <c r="AY11155">
        <v>0.74538000000000004</v>
      </c>
      <c r="AZ11155">
        <v>0.74551999999999996</v>
      </c>
    </row>
    <row r="11156" spans="1:52" x14ac:dyDescent="0.25">
      <c r="A11156" s="1">
        <v>43010</v>
      </c>
      <c r="C11156">
        <v>0.75319999999999998</v>
      </c>
      <c r="E11156">
        <v>0.75324000000000002</v>
      </c>
      <c r="F11156">
        <v>0.75334999999999996</v>
      </c>
      <c r="G11156">
        <v>0.75346999999999997</v>
      </c>
      <c r="I11156">
        <v>0.75334999999999996</v>
      </c>
      <c r="L11156">
        <v>0.75319999999999998</v>
      </c>
      <c r="N11156">
        <v>0.75241999999999998</v>
      </c>
      <c r="O11156">
        <v>0.75253000000000003</v>
      </c>
      <c r="P11156">
        <v>0.75265000000000004</v>
      </c>
      <c r="T11156">
        <v>0.74495</v>
      </c>
      <c r="U11156">
        <v>0.74512999999999996</v>
      </c>
      <c r="V11156">
        <v>0.74531000000000003</v>
      </c>
      <c r="W11156">
        <v>0.75100999999999996</v>
      </c>
      <c r="X11156">
        <v>0.75112999999999996</v>
      </c>
      <c r="Y11156">
        <v>0.75124999999999997</v>
      </c>
      <c r="Z11156">
        <v>0.753</v>
      </c>
      <c r="AA11156">
        <v>0.75314999999999999</v>
      </c>
      <c r="AB11156">
        <v>0.75329999999999997</v>
      </c>
      <c r="AC11156">
        <v>0.75185999999999997</v>
      </c>
      <c r="AD11156">
        <v>0.75197999999999998</v>
      </c>
      <c r="AE11156">
        <v>0.75209999999999999</v>
      </c>
      <c r="AF11156">
        <v>0.73663999999999996</v>
      </c>
      <c r="AG11156">
        <v>0.73694000000000004</v>
      </c>
      <c r="AH11156">
        <v>0.73724000000000001</v>
      </c>
      <c r="AI11156">
        <v>0.75305</v>
      </c>
      <c r="AJ11156">
        <v>0.75317000000000001</v>
      </c>
      <c r="AK11156">
        <v>0.75327999999999995</v>
      </c>
      <c r="AL11156">
        <v>0.71382999999999996</v>
      </c>
      <c r="AM11156">
        <v>0.71457000000000004</v>
      </c>
      <c r="AN11156">
        <v>0.71531</v>
      </c>
      <c r="AO11156">
        <v>0.74895999999999996</v>
      </c>
      <c r="AP11156">
        <v>0.74909000000000003</v>
      </c>
      <c r="AQ11156">
        <v>0.74922</v>
      </c>
      <c r="AR11156">
        <v>0.74690999999999996</v>
      </c>
      <c r="AS11156">
        <v>0.74705999999999995</v>
      </c>
      <c r="AT11156">
        <v>0.74721000000000004</v>
      </c>
      <c r="AU11156">
        <v>0.75329999999999997</v>
      </c>
      <c r="AV11156">
        <v>0.75341999999999998</v>
      </c>
      <c r="AW11156">
        <v>0.75353000000000003</v>
      </c>
      <c r="AX11156">
        <v>0.75327</v>
      </c>
      <c r="AY11156">
        <v>0.75338000000000005</v>
      </c>
      <c r="AZ11156">
        <v>0.75349999999999995</v>
      </c>
    </row>
    <row r="11157" spans="1:52" x14ac:dyDescent="0.25">
      <c r="A11157" s="1">
        <v>43011</v>
      </c>
      <c r="C11157">
        <v>0.755</v>
      </c>
      <c r="E11157">
        <v>0.75483</v>
      </c>
      <c r="F11157">
        <v>0.75495000000000001</v>
      </c>
      <c r="G11157">
        <v>0.75505999999999995</v>
      </c>
      <c r="I11157">
        <v>0.75494000000000006</v>
      </c>
      <c r="L11157">
        <v>0.75549999999999995</v>
      </c>
      <c r="N11157">
        <v>0.75405999999999995</v>
      </c>
      <c r="O11157">
        <v>0.75417999999999996</v>
      </c>
      <c r="P11157">
        <v>0.75429999999999997</v>
      </c>
      <c r="T11157">
        <v>0.74646000000000001</v>
      </c>
      <c r="U11157">
        <v>0.74663999999999997</v>
      </c>
      <c r="V11157">
        <v>0.74682000000000004</v>
      </c>
      <c r="W11157">
        <v>0.75263000000000002</v>
      </c>
      <c r="X11157">
        <v>0.75275999999999998</v>
      </c>
      <c r="Y11157">
        <v>0.75288999999999995</v>
      </c>
      <c r="Z11157">
        <v>0.75519999999999998</v>
      </c>
      <c r="AA11157">
        <v>0.75529999999999997</v>
      </c>
      <c r="AB11157">
        <v>0.75539999999999996</v>
      </c>
      <c r="AC11157">
        <v>0.75348999999999999</v>
      </c>
      <c r="AD11157">
        <v>0.75361</v>
      </c>
      <c r="AE11157">
        <v>0.75373000000000001</v>
      </c>
      <c r="AF11157">
        <v>0.73816999999999999</v>
      </c>
      <c r="AG11157">
        <v>0.73855000000000004</v>
      </c>
      <c r="AH11157">
        <v>0.73892999999999998</v>
      </c>
      <c r="AI11157">
        <v>0.75465000000000004</v>
      </c>
      <c r="AJ11157">
        <v>0.75477000000000005</v>
      </c>
      <c r="AK11157">
        <v>0.75488999999999995</v>
      </c>
      <c r="AL11157">
        <v>0.71592</v>
      </c>
      <c r="AM11157">
        <v>0.71665999999999996</v>
      </c>
      <c r="AN11157">
        <v>0.71740999999999999</v>
      </c>
      <c r="AO11157">
        <v>0.75053999999999998</v>
      </c>
      <c r="AP11157">
        <v>0.75070000000000003</v>
      </c>
      <c r="AQ11157">
        <v>0.75085999999999997</v>
      </c>
      <c r="AR11157">
        <v>0.74853000000000003</v>
      </c>
      <c r="AS11157">
        <v>0.74866999999999995</v>
      </c>
      <c r="AT11157">
        <v>0.74882000000000004</v>
      </c>
      <c r="AU11157">
        <v>0.75488</v>
      </c>
      <c r="AV11157">
        <v>0.755</v>
      </c>
      <c r="AW11157">
        <v>0.75510999999999995</v>
      </c>
      <c r="AX11157">
        <v>0.75485999999999998</v>
      </c>
      <c r="AY11157">
        <v>0.75497000000000003</v>
      </c>
      <c r="AZ11157">
        <v>0.75509000000000004</v>
      </c>
    </row>
    <row r="11158" spans="1:52" x14ac:dyDescent="0.25">
      <c r="A11158" s="1">
        <v>43012</v>
      </c>
      <c r="C11158">
        <v>0.75319999999999998</v>
      </c>
      <c r="E11158">
        <v>0.75283999999999995</v>
      </c>
      <c r="F11158">
        <v>0.75295999999999996</v>
      </c>
      <c r="G11158">
        <v>0.75307000000000002</v>
      </c>
      <c r="I11158">
        <v>0.75295000000000001</v>
      </c>
      <c r="L11158">
        <v>0.755</v>
      </c>
      <c r="N11158">
        <v>0.75209000000000004</v>
      </c>
      <c r="O11158">
        <v>0.75224000000000002</v>
      </c>
      <c r="P11158">
        <v>0.75238000000000005</v>
      </c>
      <c r="T11158">
        <v>0.74426999999999999</v>
      </c>
      <c r="U11158">
        <v>0.74460000000000004</v>
      </c>
      <c r="V11158">
        <v>0.74492999999999998</v>
      </c>
      <c r="W11158">
        <v>0.75058999999999998</v>
      </c>
      <c r="X11158">
        <v>0.75072000000000005</v>
      </c>
      <c r="Y11158">
        <v>0.75085000000000002</v>
      </c>
      <c r="Z11158">
        <v>0.75480000000000003</v>
      </c>
      <c r="AA11158">
        <v>0.75490000000000002</v>
      </c>
      <c r="AB11158">
        <v>0.755</v>
      </c>
      <c r="AC11158">
        <v>0.75149999999999995</v>
      </c>
      <c r="AD11158">
        <v>0.75161</v>
      </c>
      <c r="AE11158">
        <v>0.75173000000000001</v>
      </c>
      <c r="AF11158">
        <v>0.73616000000000004</v>
      </c>
      <c r="AG11158">
        <v>0.73653999999999997</v>
      </c>
      <c r="AH11158">
        <v>0.73692000000000002</v>
      </c>
      <c r="AI11158">
        <v>0.75266999999999995</v>
      </c>
      <c r="AJ11158">
        <v>0.75278</v>
      </c>
      <c r="AK11158">
        <v>0.75290000000000001</v>
      </c>
      <c r="AL11158">
        <v>0.71253</v>
      </c>
      <c r="AM11158">
        <v>0.71428999999999998</v>
      </c>
      <c r="AN11158">
        <v>0.71604999999999996</v>
      </c>
      <c r="AO11158">
        <v>0.74856999999999996</v>
      </c>
      <c r="AP11158">
        <v>0.74870000000000003</v>
      </c>
      <c r="AQ11158">
        <v>0.74883999999999995</v>
      </c>
      <c r="AR11158">
        <v>0.74653000000000003</v>
      </c>
      <c r="AS11158">
        <v>0.74666999999999994</v>
      </c>
      <c r="AT11158">
        <v>0.74680999999999997</v>
      </c>
      <c r="AU11158">
        <v>0.75288999999999995</v>
      </c>
      <c r="AV11158">
        <v>0.753</v>
      </c>
      <c r="AW11158">
        <v>0.75312000000000001</v>
      </c>
      <c r="AX11158">
        <v>0.75285999999999997</v>
      </c>
      <c r="AY11158">
        <v>0.75297999999999998</v>
      </c>
      <c r="AZ11158">
        <v>0.75309999999999999</v>
      </c>
    </row>
    <row r="11159" spans="1:52" x14ac:dyDescent="0.25">
      <c r="A11159" s="1">
        <v>43013</v>
      </c>
      <c r="C11159">
        <v>0.7611</v>
      </c>
      <c r="E11159">
        <v>0.76092000000000004</v>
      </c>
      <c r="F11159">
        <v>0.76105999999999996</v>
      </c>
      <c r="G11159">
        <v>0.76121000000000005</v>
      </c>
      <c r="I11159">
        <v>0.76105999999999996</v>
      </c>
      <c r="L11159">
        <v>0.76229999999999998</v>
      </c>
      <c r="N11159">
        <v>0.76014999999999999</v>
      </c>
      <c r="O11159">
        <v>0.76032</v>
      </c>
      <c r="P11159">
        <v>0.76049</v>
      </c>
      <c r="T11159">
        <v>0.75234000000000001</v>
      </c>
      <c r="U11159">
        <v>0.75256999999999996</v>
      </c>
      <c r="V11159">
        <v>0.75280000000000002</v>
      </c>
      <c r="W11159">
        <v>0.75863999999999998</v>
      </c>
      <c r="X11159">
        <v>0.75882000000000005</v>
      </c>
      <c r="Y11159">
        <v>0.75900000000000001</v>
      </c>
      <c r="Z11159">
        <v>0.7621</v>
      </c>
      <c r="AA11159">
        <v>0.76224999999999998</v>
      </c>
      <c r="AB11159">
        <v>0.76239999999999997</v>
      </c>
      <c r="AC11159">
        <v>0.75953999999999999</v>
      </c>
      <c r="AD11159">
        <v>0.75968000000000002</v>
      </c>
      <c r="AE11159">
        <v>0.75983000000000001</v>
      </c>
      <c r="AF11159">
        <v>0.74390999999999996</v>
      </c>
      <c r="AG11159">
        <v>0.74424000000000001</v>
      </c>
      <c r="AH11159">
        <v>0.74456999999999995</v>
      </c>
      <c r="AI11159">
        <v>0.76073999999999997</v>
      </c>
      <c r="AJ11159">
        <v>0.76088</v>
      </c>
      <c r="AK11159">
        <v>0.76102999999999998</v>
      </c>
      <c r="AL11159">
        <v>0.71982999999999997</v>
      </c>
      <c r="AM11159">
        <v>0.72165000000000001</v>
      </c>
      <c r="AN11159">
        <v>0.72346999999999995</v>
      </c>
      <c r="AO11159">
        <v>0.75653999999999999</v>
      </c>
      <c r="AP11159">
        <v>0.75671999999999995</v>
      </c>
      <c r="AQ11159">
        <v>0.75688999999999995</v>
      </c>
      <c r="AR11159">
        <v>0.75439999999999996</v>
      </c>
      <c r="AS11159">
        <v>0.75461999999999996</v>
      </c>
      <c r="AT11159">
        <v>0.75483999999999996</v>
      </c>
      <c r="AU11159">
        <v>0.76105</v>
      </c>
      <c r="AV11159">
        <v>0.76119000000000003</v>
      </c>
      <c r="AW11159">
        <v>0.76134000000000002</v>
      </c>
      <c r="AX11159">
        <v>0.76102000000000003</v>
      </c>
      <c r="AY11159">
        <v>0.76117000000000001</v>
      </c>
      <c r="AZ11159">
        <v>0.76131000000000004</v>
      </c>
    </row>
    <row r="11160" spans="1:52" x14ac:dyDescent="0.25">
      <c r="A11160" s="1">
        <v>43014</v>
      </c>
      <c r="C11160">
        <v>0.76580000000000004</v>
      </c>
      <c r="E11160">
        <v>0.76570000000000005</v>
      </c>
      <c r="F11160">
        <v>0.76583999999999997</v>
      </c>
      <c r="G11160">
        <v>0.76598999999999995</v>
      </c>
      <c r="I11160">
        <v>0.76583999999999997</v>
      </c>
      <c r="L11160">
        <v>0.76539999999999997</v>
      </c>
      <c r="N11160">
        <v>0.76493</v>
      </c>
      <c r="O11160">
        <v>0.76509000000000005</v>
      </c>
      <c r="P11160">
        <v>0.76524999999999999</v>
      </c>
      <c r="T11160">
        <v>0.75690000000000002</v>
      </c>
      <c r="U11160">
        <v>0.75712000000000002</v>
      </c>
      <c r="V11160">
        <v>0.75734000000000001</v>
      </c>
      <c r="W11160">
        <v>0.76339999999999997</v>
      </c>
      <c r="X11160">
        <v>0.76356000000000002</v>
      </c>
      <c r="Y11160">
        <v>0.76373000000000002</v>
      </c>
      <c r="Z11160">
        <v>0.76519999999999999</v>
      </c>
      <c r="AA11160">
        <v>0.76534999999999997</v>
      </c>
      <c r="AB11160">
        <v>0.76549999999999996</v>
      </c>
      <c r="AC11160">
        <v>0.76429999999999998</v>
      </c>
      <c r="AD11160">
        <v>0.76444999999999996</v>
      </c>
      <c r="AE11160">
        <v>0.76459999999999995</v>
      </c>
      <c r="AF11160">
        <v>0.74794000000000005</v>
      </c>
      <c r="AG11160">
        <v>0.74831000000000003</v>
      </c>
      <c r="AH11160">
        <v>0.74866999999999995</v>
      </c>
      <c r="AI11160">
        <v>0.76551999999999998</v>
      </c>
      <c r="AJ11160">
        <v>0.76566000000000001</v>
      </c>
      <c r="AK11160">
        <v>0.76580999999999999</v>
      </c>
      <c r="AL11160">
        <v>0.72263999999999995</v>
      </c>
      <c r="AM11160">
        <v>0.72446999999999995</v>
      </c>
      <c r="AN11160">
        <v>0.72631000000000001</v>
      </c>
      <c r="AO11160">
        <v>0.76119999999999999</v>
      </c>
      <c r="AP11160">
        <v>0.76137999999999995</v>
      </c>
      <c r="AQ11160">
        <v>0.76156999999999997</v>
      </c>
      <c r="AR11160">
        <v>0.75907999999999998</v>
      </c>
      <c r="AS11160">
        <v>0.75926000000000005</v>
      </c>
      <c r="AT11160">
        <v>0.75944999999999996</v>
      </c>
      <c r="AU11160">
        <v>0.76578000000000002</v>
      </c>
      <c r="AV11160">
        <v>0.76593</v>
      </c>
      <c r="AW11160">
        <v>0.76607999999999998</v>
      </c>
      <c r="AX11160">
        <v>0.76570000000000005</v>
      </c>
      <c r="AY11160">
        <v>0.76583999999999997</v>
      </c>
      <c r="AZ11160">
        <v>0.76598999999999995</v>
      </c>
    </row>
    <row r="11161" spans="1:52" x14ac:dyDescent="0.25">
      <c r="A11161" s="1">
        <v>43017</v>
      </c>
      <c r="C11161">
        <v>0.76149999999999995</v>
      </c>
      <c r="E11161">
        <v>0.76132999999999995</v>
      </c>
      <c r="F11161">
        <v>0.76146999999999998</v>
      </c>
      <c r="G11161">
        <v>0.76161000000000001</v>
      </c>
      <c r="I11161">
        <v>0.76146999999999998</v>
      </c>
      <c r="L11161">
        <v>0.76090000000000002</v>
      </c>
      <c r="N11161">
        <v>0.76053999999999999</v>
      </c>
      <c r="O11161">
        <v>0.76068000000000002</v>
      </c>
      <c r="P11161">
        <v>0.76083000000000001</v>
      </c>
      <c r="T11161">
        <v>0.75263000000000002</v>
      </c>
      <c r="U11161">
        <v>0.75285999999999997</v>
      </c>
      <c r="V11161">
        <v>0.75310999999999995</v>
      </c>
      <c r="W11161">
        <v>0.75905999999999996</v>
      </c>
      <c r="X11161">
        <v>0.75922000000000001</v>
      </c>
      <c r="Y11161">
        <v>0.75936999999999999</v>
      </c>
      <c r="Z11161">
        <v>0.76080000000000003</v>
      </c>
      <c r="AA11161">
        <v>0.76090000000000002</v>
      </c>
      <c r="AB11161">
        <v>0.76100000000000001</v>
      </c>
      <c r="AC11161">
        <v>0.75997000000000003</v>
      </c>
      <c r="AD11161">
        <v>0.76012000000000002</v>
      </c>
      <c r="AE11161">
        <v>0.76027</v>
      </c>
      <c r="AF11161">
        <v>0.74378999999999995</v>
      </c>
      <c r="AG11161">
        <v>0.74421000000000004</v>
      </c>
      <c r="AH11161">
        <v>0.74461999999999995</v>
      </c>
      <c r="AI11161">
        <v>0.76114000000000004</v>
      </c>
      <c r="AJ11161">
        <v>0.76127999999999996</v>
      </c>
      <c r="AK11161">
        <v>0.76144000000000001</v>
      </c>
      <c r="AL11161">
        <v>0.71916000000000002</v>
      </c>
      <c r="AM11161">
        <v>0.72031999999999996</v>
      </c>
      <c r="AN11161">
        <v>0.72148999999999996</v>
      </c>
      <c r="AO11161">
        <v>0.75690000000000002</v>
      </c>
      <c r="AP11161">
        <v>0.75707000000000002</v>
      </c>
      <c r="AQ11161">
        <v>0.75724000000000002</v>
      </c>
      <c r="AR11161">
        <v>0.75475999999999999</v>
      </c>
      <c r="AS11161">
        <v>0.75495999999999996</v>
      </c>
      <c r="AT11161">
        <v>0.75516000000000005</v>
      </c>
      <c r="AU11161">
        <v>0.76134999999999997</v>
      </c>
      <c r="AV11161">
        <v>0.76149999999999995</v>
      </c>
      <c r="AW11161">
        <v>0.76163999999999998</v>
      </c>
      <c r="AX11161">
        <v>0.76134999999999997</v>
      </c>
      <c r="AY11161">
        <v>0.76149999999999995</v>
      </c>
      <c r="AZ11161">
        <v>0.76163999999999998</v>
      </c>
    </row>
    <row r="11162" spans="1:52" x14ac:dyDescent="0.25">
      <c r="A11162" s="1">
        <v>43018</v>
      </c>
      <c r="C11162">
        <v>0.75649999999999995</v>
      </c>
      <c r="E11162">
        <v>0.75636999999999999</v>
      </c>
      <c r="F11162">
        <v>0.75651999999999997</v>
      </c>
      <c r="G11162">
        <v>0.75666</v>
      </c>
      <c r="I11162">
        <v>0.75651000000000002</v>
      </c>
      <c r="L11162">
        <v>0.75729999999999997</v>
      </c>
      <c r="N11162">
        <v>0.75560000000000005</v>
      </c>
      <c r="O11162">
        <v>0.75573999999999997</v>
      </c>
      <c r="P11162">
        <v>0.75590000000000002</v>
      </c>
      <c r="T11162">
        <v>0.74785000000000001</v>
      </c>
      <c r="U11162">
        <v>0.74804000000000004</v>
      </c>
      <c r="V11162">
        <v>0.74824999999999997</v>
      </c>
      <c r="W11162">
        <v>0.75412000000000001</v>
      </c>
      <c r="X11162">
        <v>0.75426000000000004</v>
      </c>
      <c r="Y11162">
        <v>0.75439999999999996</v>
      </c>
      <c r="Z11162">
        <v>0.75719999999999998</v>
      </c>
      <c r="AA11162">
        <v>0.75734999999999997</v>
      </c>
      <c r="AB11162">
        <v>0.75749999999999995</v>
      </c>
      <c r="AC11162">
        <v>0.75500999999999996</v>
      </c>
      <c r="AD11162">
        <v>0.75516000000000005</v>
      </c>
      <c r="AE11162">
        <v>0.75531999999999999</v>
      </c>
      <c r="AF11162">
        <v>0.73926000000000003</v>
      </c>
      <c r="AG11162">
        <v>0.73958999999999997</v>
      </c>
      <c r="AH11162">
        <v>0.73992000000000002</v>
      </c>
      <c r="AI11162">
        <v>0.75619000000000003</v>
      </c>
      <c r="AJ11162">
        <v>0.75632999999999995</v>
      </c>
      <c r="AK11162">
        <v>0.75648000000000004</v>
      </c>
      <c r="AL11162">
        <v>0.71640999999999999</v>
      </c>
      <c r="AM11162">
        <v>0.71718000000000004</v>
      </c>
      <c r="AN11162">
        <v>0.71794999999999998</v>
      </c>
      <c r="AO11162">
        <v>0.75200999999999996</v>
      </c>
      <c r="AP11162">
        <v>0.75217000000000001</v>
      </c>
      <c r="AQ11162">
        <v>0.75233000000000005</v>
      </c>
      <c r="AR11162">
        <v>0.74987999999999999</v>
      </c>
      <c r="AS11162">
        <v>0.75009999999999999</v>
      </c>
      <c r="AT11162">
        <v>0.75033000000000005</v>
      </c>
      <c r="AU11162">
        <v>0.75641999999999998</v>
      </c>
      <c r="AV11162">
        <v>0.75656999999999996</v>
      </c>
      <c r="AW11162">
        <v>0.75671999999999995</v>
      </c>
      <c r="AX11162">
        <v>0.75639999999999996</v>
      </c>
      <c r="AY11162">
        <v>0.75653999999999999</v>
      </c>
      <c r="AZ11162">
        <v>0.75668999999999997</v>
      </c>
    </row>
    <row r="11163" spans="1:52" x14ac:dyDescent="0.25">
      <c r="A11163" s="1">
        <v>43019</v>
      </c>
      <c r="C11163">
        <v>0.75819999999999999</v>
      </c>
      <c r="E11163">
        <v>0.75809000000000004</v>
      </c>
      <c r="F11163">
        <v>0.75821000000000005</v>
      </c>
      <c r="G11163">
        <v>0.75831999999999999</v>
      </c>
      <c r="I11163">
        <v>0.75821000000000005</v>
      </c>
      <c r="L11163">
        <v>0.75629999999999997</v>
      </c>
      <c r="N11163">
        <v>0.75731999999999999</v>
      </c>
      <c r="O11163">
        <v>0.75744</v>
      </c>
      <c r="P11163">
        <v>0.75754999999999995</v>
      </c>
      <c r="T11163">
        <v>0.74939999999999996</v>
      </c>
      <c r="U11163">
        <v>0.74958000000000002</v>
      </c>
      <c r="V11163">
        <v>0.74975999999999998</v>
      </c>
      <c r="W11163">
        <v>0.75568999999999997</v>
      </c>
      <c r="X11163">
        <v>0.75582000000000005</v>
      </c>
      <c r="Y11163">
        <v>0.75595000000000001</v>
      </c>
      <c r="Z11163">
        <v>0.75609999999999999</v>
      </c>
      <c r="AA11163">
        <v>0.75624999999999998</v>
      </c>
      <c r="AB11163">
        <v>0.75639999999999996</v>
      </c>
      <c r="AC11163">
        <v>0.75670999999999999</v>
      </c>
      <c r="AD11163">
        <v>0.75683</v>
      </c>
      <c r="AE11163">
        <v>0.75695000000000001</v>
      </c>
      <c r="AF11163">
        <v>0.74078999999999995</v>
      </c>
      <c r="AG11163">
        <v>0.74117</v>
      </c>
      <c r="AH11163">
        <v>0.74155000000000004</v>
      </c>
      <c r="AI11163">
        <v>0.75790000000000002</v>
      </c>
      <c r="AJ11163">
        <v>0.75800999999999996</v>
      </c>
      <c r="AK11163">
        <v>0.75812999999999997</v>
      </c>
      <c r="AL11163">
        <v>0.71797</v>
      </c>
      <c r="AM11163">
        <v>0.71872000000000003</v>
      </c>
      <c r="AN11163">
        <v>0.71947000000000005</v>
      </c>
      <c r="AO11163">
        <v>0.75361999999999996</v>
      </c>
      <c r="AP11163">
        <v>0.75375999999999999</v>
      </c>
      <c r="AQ11163">
        <v>0.75390000000000001</v>
      </c>
      <c r="AR11163">
        <v>0.75155000000000005</v>
      </c>
      <c r="AS11163">
        <v>0.75166999999999995</v>
      </c>
      <c r="AT11163">
        <v>0.75180000000000002</v>
      </c>
      <c r="AU11163">
        <v>0.75814999999999999</v>
      </c>
      <c r="AV11163">
        <v>0.75827</v>
      </c>
      <c r="AW11163">
        <v>0.75839000000000001</v>
      </c>
      <c r="AX11163">
        <v>0.75812000000000002</v>
      </c>
      <c r="AY11163">
        <v>0.75824000000000003</v>
      </c>
      <c r="AZ11163">
        <v>0.75836000000000003</v>
      </c>
    </row>
    <row r="11164" spans="1:52" x14ac:dyDescent="0.25">
      <c r="A11164" s="1">
        <v>43020</v>
      </c>
      <c r="C11164">
        <v>0.75960000000000005</v>
      </c>
      <c r="E11164">
        <v>0.75941999999999998</v>
      </c>
      <c r="F11164">
        <v>0.75953000000000004</v>
      </c>
      <c r="G11164">
        <v>0.75965000000000005</v>
      </c>
      <c r="I11164">
        <v>0.75953000000000004</v>
      </c>
      <c r="L11164">
        <v>0.754</v>
      </c>
      <c r="N11164">
        <v>0.75868000000000002</v>
      </c>
      <c r="O11164">
        <v>0.75878999999999996</v>
      </c>
      <c r="P11164">
        <v>0.75892000000000004</v>
      </c>
      <c r="T11164">
        <v>0.75075999999999998</v>
      </c>
      <c r="U11164">
        <v>0.75094000000000005</v>
      </c>
      <c r="V11164">
        <v>0.75112000000000001</v>
      </c>
      <c r="W11164">
        <v>0.75712999999999997</v>
      </c>
      <c r="X11164">
        <v>0.75726000000000004</v>
      </c>
      <c r="Y11164">
        <v>0.75739000000000001</v>
      </c>
      <c r="Z11164">
        <v>0.75390000000000001</v>
      </c>
      <c r="AA11164">
        <v>0.754</v>
      </c>
      <c r="AB11164">
        <v>0.75409999999999999</v>
      </c>
      <c r="AC11164">
        <v>0.75802000000000003</v>
      </c>
      <c r="AD11164">
        <v>0.75814000000000004</v>
      </c>
      <c r="AE11164">
        <v>0.75827</v>
      </c>
      <c r="AF11164">
        <v>0.74219000000000002</v>
      </c>
      <c r="AG11164">
        <v>0.74256999999999995</v>
      </c>
      <c r="AH11164">
        <v>0.74295999999999995</v>
      </c>
      <c r="AI11164">
        <v>0.75922999999999996</v>
      </c>
      <c r="AJ11164">
        <v>0.75934999999999997</v>
      </c>
      <c r="AK11164">
        <v>0.75946999999999998</v>
      </c>
      <c r="AL11164">
        <v>0.71879999999999999</v>
      </c>
      <c r="AM11164">
        <v>0.71955000000000002</v>
      </c>
      <c r="AN11164">
        <v>0.72030000000000005</v>
      </c>
      <c r="AO11164">
        <v>0.75497999999999998</v>
      </c>
      <c r="AP11164">
        <v>0.75514000000000003</v>
      </c>
      <c r="AQ11164">
        <v>0.75529999999999997</v>
      </c>
      <c r="AR11164">
        <v>0.75285999999999997</v>
      </c>
      <c r="AS11164">
        <v>0.75304000000000004</v>
      </c>
      <c r="AT11164">
        <v>0.75322</v>
      </c>
      <c r="AU11164">
        <v>0.75951999999999997</v>
      </c>
      <c r="AV11164">
        <v>0.75963000000000003</v>
      </c>
      <c r="AW11164">
        <v>0.75975000000000004</v>
      </c>
      <c r="AX11164">
        <v>0.75949</v>
      </c>
      <c r="AY11164">
        <v>0.75961000000000001</v>
      </c>
      <c r="AZ11164">
        <v>0.75973000000000002</v>
      </c>
    </row>
    <row r="11165" spans="1:52" x14ac:dyDescent="0.25">
      <c r="A11165" s="1">
        <v>43021</v>
      </c>
      <c r="C11165">
        <v>0.75160000000000005</v>
      </c>
      <c r="E11165">
        <v>0.75148000000000004</v>
      </c>
      <c r="F11165">
        <v>0.75160000000000005</v>
      </c>
      <c r="G11165">
        <v>0.75170999999999999</v>
      </c>
      <c r="I11165">
        <v>0.75160000000000005</v>
      </c>
      <c r="L11165">
        <v>0.75260000000000005</v>
      </c>
      <c r="N11165">
        <v>0.75075999999999998</v>
      </c>
      <c r="O11165">
        <v>0.75088999999999995</v>
      </c>
      <c r="P11165">
        <v>0.75102000000000002</v>
      </c>
      <c r="T11165">
        <v>0.74309000000000003</v>
      </c>
      <c r="U11165">
        <v>0.74328000000000005</v>
      </c>
      <c r="V11165">
        <v>0.74348000000000003</v>
      </c>
      <c r="W11165">
        <v>0.74924999999999997</v>
      </c>
      <c r="X11165">
        <v>0.74936999999999998</v>
      </c>
      <c r="Y11165">
        <v>0.74950000000000006</v>
      </c>
      <c r="Z11165">
        <v>0.75249999999999995</v>
      </c>
      <c r="AA11165">
        <v>0.75265000000000004</v>
      </c>
      <c r="AB11165">
        <v>0.75280000000000002</v>
      </c>
      <c r="AC11165">
        <v>0.75014000000000003</v>
      </c>
      <c r="AD11165">
        <v>0.75026000000000004</v>
      </c>
      <c r="AE11165">
        <v>0.75038000000000005</v>
      </c>
      <c r="AF11165">
        <v>0.73482999999999998</v>
      </c>
      <c r="AG11165">
        <v>0.73514000000000002</v>
      </c>
      <c r="AH11165">
        <v>0.73545000000000005</v>
      </c>
      <c r="AI11165">
        <v>0.75129999999999997</v>
      </c>
      <c r="AJ11165">
        <v>0.75141999999999998</v>
      </c>
      <c r="AK11165">
        <v>0.75153999999999999</v>
      </c>
      <c r="AL11165">
        <v>0.71264000000000005</v>
      </c>
      <c r="AM11165">
        <v>0.71369000000000005</v>
      </c>
      <c r="AN11165">
        <v>0.71475</v>
      </c>
      <c r="AO11165">
        <v>0.74717</v>
      </c>
      <c r="AP11165">
        <v>0.74731000000000003</v>
      </c>
      <c r="AQ11165">
        <v>0.74743999999999999</v>
      </c>
      <c r="AR11165">
        <v>0.74514999999999998</v>
      </c>
      <c r="AS11165">
        <v>0.74529000000000001</v>
      </c>
      <c r="AT11165">
        <v>0.74543000000000004</v>
      </c>
      <c r="AU11165">
        <v>0.75156999999999996</v>
      </c>
      <c r="AV11165">
        <v>0.75168000000000001</v>
      </c>
      <c r="AW11165">
        <v>0.75180000000000002</v>
      </c>
      <c r="AX11165">
        <v>0.75151000000000001</v>
      </c>
      <c r="AY11165">
        <v>0.75161999999999995</v>
      </c>
      <c r="AZ11165">
        <v>0.75173999999999996</v>
      </c>
    </row>
    <row r="11166" spans="1:52" x14ac:dyDescent="0.25">
      <c r="A11166" s="1">
        <v>43024</v>
      </c>
      <c r="C11166">
        <v>0.75290000000000001</v>
      </c>
      <c r="E11166">
        <v>0.75295999999999996</v>
      </c>
      <c r="F11166">
        <v>0.75309999999999999</v>
      </c>
      <c r="G11166">
        <v>0.75324000000000002</v>
      </c>
      <c r="I11166">
        <v>0.75309999999999999</v>
      </c>
      <c r="L11166">
        <v>0.75470000000000004</v>
      </c>
      <c r="N11166">
        <v>0.75219999999999998</v>
      </c>
      <c r="O11166">
        <v>0.75234000000000001</v>
      </c>
      <c r="P11166">
        <v>0.75248999999999999</v>
      </c>
      <c r="T11166">
        <v>0.74456</v>
      </c>
      <c r="U11166">
        <v>0.74475000000000002</v>
      </c>
      <c r="V11166">
        <v>0.74494000000000005</v>
      </c>
      <c r="W11166">
        <v>0.75070999999999999</v>
      </c>
      <c r="X11166">
        <v>0.75085999999999997</v>
      </c>
      <c r="Y11166">
        <v>0.75102000000000002</v>
      </c>
      <c r="Z11166">
        <v>0.75460000000000005</v>
      </c>
      <c r="AA11166">
        <v>0.75470000000000004</v>
      </c>
      <c r="AB11166">
        <v>0.75480000000000003</v>
      </c>
      <c r="AC11166">
        <v>0.75163000000000002</v>
      </c>
      <c r="AD11166">
        <v>0.75178</v>
      </c>
      <c r="AE11166">
        <v>0.75192999999999999</v>
      </c>
      <c r="AF11166">
        <v>0.73623000000000005</v>
      </c>
      <c r="AG11166">
        <v>0.73655999999999999</v>
      </c>
      <c r="AH11166">
        <v>0.73687999999999998</v>
      </c>
      <c r="AI11166">
        <v>0.75277000000000005</v>
      </c>
      <c r="AJ11166">
        <v>0.75292000000000003</v>
      </c>
      <c r="AK11166">
        <v>0.75307000000000002</v>
      </c>
      <c r="AL11166">
        <v>0.71294000000000002</v>
      </c>
      <c r="AM11166">
        <v>0.7137</v>
      </c>
      <c r="AN11166">
        <v>0.71445999999999998</v>
      </c>
      <c r="AO11166">
        <v>0.74861999999999995</v>
      </c>
      <c r="AP11166">
        <v>0.74878999999999996</v>
      </c>
      <c r="AQ11166">
        <v>0.74895999999999996</v>
      </c>
      <c r="AR11166">
        <v>0.74658000000000002</v>
      </c>
      <c r="AS11166">
        <v>0.74678</v>
      </c>
      <c r="AT11166">
        <v>0.74697999999999998</v>
      </c>
      <c r="AU11166">
        <v>0.753</v>
      </c>
      <c r="AV11166">
        <v>0.75314000000000003</v>
      </c>
      <c r="AW11166">
        <v>0.75329000000000002</v>
      </c>
      <c r="AX11166">
        <v>0.75297999999999998</v>
      </c>
      <c r="AY11166">
        <v>0.75312000000000001</v>
      </c>
      <c r="AZ11166">
        <v>0.75326000000000004</v>
      </c>
    </row>
    <row r="11167" spans="1:52" x14ac:dyDescent="0.25">
      <c r="A11167" s="1">
        <v>43025</v>
      </c>
      <c r="C11167">
        <v>0.75939999999999996</v>
      </c>
      <c r="E11167">
        <v>0.75924000000000003</v>
      </c>
      <c r="F11167">
        <v>0.75939000000000001</v>
      </c>
      <c r="G11167">
        <v>0.75953000000000004</v>
      </c>
      <c r="I11167">
        <v>0.75939000000000001</v>
      </c>
      <c r="L11167">
        <v>0.7581</v>
      </c>
      <c r="N11167">
        <v>0.75849999999999995</v>
      </c>
      <c r="O11167">
        <v>0.75866</v>
      </c>
      <c r="P11167">
        <v>0.75883</v>
      </c>
      <c r="T11167">
        <v>0.75046999999999997</v>
      </c>
      <c r="U11167">
        <v>0.75066999999999995</v>
      </c>
      <c r="V11167">
        <v>0.75087000000000004</v>
      </c>
      <c r="W11167">
        <v>0.75697000000000003</v>
      </c>
      <c r="X11167">
        <v>0.75712000000000002</v>
      </c>
      <c r="Y11167">
        <v>0.75727999999999995</v>
      </c>
      <c r="Z11167">
        <v>0.75800000000000001</v>
      </c>
      <c r="AA11167">
        <v>0.7581</v>
      </c>
      <c r="AB11167">
        <v>0.75819999999999999</v>
      </c>
      <c r="AC11167">
        <v>0.75790999999999997</v>
      </c>
      <c r="AD11167">
        <v>0.75805999999999996</v>
      </c>
      <c r="AE11167">
        <v>0.75821000000000005</v>
      </c>
      <c r="AF11167">
        <v>0.74119000000000002</v>
      </c>
      <c r="AG11167">
        <v>0.74160000000000004</v>
      </c>
      <c r="AH11167">
        <v>0.74200999999999995</v>
      </c>
      <c r="AI11167">
        <v>0.75907000000000002</v>
      </c>
      <c r="AJ11167">
        <v>0.75921000000000005</v>
      </c>
      <c r="AK11167">
        <v>0.75936000000000003</v>
      </c>
      <c r="AL11167">
        <v>0.71467000000000003</v>
      </c>
      <c r="AM11167">
        <v>0.71645999999999999</v>
      </c>
      <c r="AN11167">
        <v>0.71826000000000001</v>
      </c>
      <c r="AO11167">
        <v>0.75480000000000003</v>
      </c>
      <c r="AP11167">
        <v>0.75497000000000003</v>
      </c>
      <c r="AQ11167">
        <v>0.75514000000000003</v>
      </c>
      <c r="AR11167">
        <v>0.75263999999999998</v>
      </c>
      <c r="AS11167">
        <v>0.75280999999999998</v>
      </c>
      <c r="AT11167">
        <v>0.753</v>
      </c>
      <c r="AU11167">
        <v>0.75929000000000002</v>
      </c>
      <c r="AV11167">
        <v>0.75943000000000005</v>
      </c>
      <c r="AW11167">
        <v>0.75958000000000003</v>
      </c>
      <c r="AX11167">
        <v>0.75927</v>
      </c>
      <c r="AY11167">
        <v>0.75941000000000003</v>
      </c>
      <c r="AZ11167">
        <v>0.75956000000000001</v>
      </c>
    </row>
    <row r="11168" spans="1:52" x14ac:dyDescent="0.25">
      <c r="A11168" s="1">
        <v>43026</v>
      </c>
      <c r="C11168">
        <v>0.75919999999999999</v>
      </c>
      <c r="E11168">
        <v>0.75919000000000003</v>
      </c>
      <c r="F11168">
        <v>0.75929999999999997</v>
      </c>
      <c r="G11168">
        <v>0.75941999999999998</v>
      </c>
      <c r="I11168">
        <v>0.75929999999999997</v>
      </c>
      <c r="L11168">
        <v>0.75729999999999997</v>
      </c>
      <c r="N11168">
        <v>0.75848000000000004</v>
      </c>
      <c r="O11168">
        <v>0.75861000000000001</v>
      </c>
      <c r="P11168">
        <v>0.75873999999999997</v>
      </c>
      <c r="T11168">
        <v>0.75039999999999996</v>
      </c>
      <c r="U11168">
        <v>0.75058999999999998</v>
      </c>
      <c r="V11168">
        <v>0.75078999999999996</v>
      </c>
      <c r="W11168">
        <v>0.75688</v>
      </c>
      <c r="X11168">
        <v>0.75700999999999996</v>
      </c>
      <c r="Y11168">
        <v>0.75712999999999997</v>
      </c>
      <c r="Z11168">
        <v>0.75719999999999998</v>
      </c>
      <c r="AA11168">
        <v>0.75729999999999997</v>
      </c>
      <c r="AB11168">
        <v>0.75739999999999996</v>
      </c>
      <c r="AC11168">
        <v>0.75785999999999998</v>
      </c>
      <c r="AD11168">
        <v>0.75800000000000001</v>
      </c>
      <c r="AE11168">
        <v>0.75812999999999997</v>
      </c>
      <c r="AF11168">
        <v>0.74090999999999996</v>
      </c>
      <c r="AG11168">
        <v>0.74153999999999998</v>
      </c>
      <c r="AH11168">
        <v>0.74217</v>
      </c>
      <c r="AI11168">
        <v>0.75900999999999996</v>
      </c>
      <c r="AJ11168">
        <v>0.75912999999999997</v>
      </c>
      <c r="AK11168">
        <v>0.75924000000000003</v>
      </c>
      <c r="AL11168">
        <v>0.71397999999999995</v>
      </c>
      <c r="AM11168">
        <v>0.71664000000000005</v>
      </c>
      <c r="AN11168">
        <v>0.71931999999999996</v>
      </c>
      <c r="AO11168">
        <v>0.75478000000000001</v>
      </c>
      <c r="AP11168">
        <v>0.75492000000000004</v>
      </c>
      <c r="AQ11168">
        <v>0.75505</v>
      </c>
      <c r="AR11168">
        <v>0.75261999999999996</v>
      </c>
      <c r="AS11168">
        <v>0.75277000000000005</v>
      </c>
      <c r="AT11168">
        <v>0.75292999999999999</v>
      </c>
      <c r="AU11168">
        <v>0.75922999999999996</v>
      </c>
      <c r="AV11168">
        <v>0.75934000000000001</v>
      </c>
      <c r="AW11168">
        <v>0.75946000000000002</v>
      </c>
      <c r="AX11168">
        <v>0.75921000000000005</v>
      </c>
      <c r="AY11168">
        <v>0.75931999999999999</v>
      </c>
      <c r="AZ11168">
        <v>0.75944</v>
      </c>
    </row>
    <row r="11169" spans="1:52" x14ac:dyDescent="0.25">
      <c r="A11169" s="1">
        <v>43027</v>
      </c>
      <c r="C11169">
        <v>0.75739999999999996</v>
      </c>
      <c r="E11169">
        <v>0.75722999999999996</v>
      </c>
      <c r="F11169">
        <v>0.75734999999999997</v>
      </c>
      <c r="G11169">
        <v>0.75746000000000002</v>
      </c>
      <c r="I11169">
        <v>0.75734999999999997</v>
      </c>
      <c r="L11169">
        <v>0.75990000000000002</v>
      </c>
      <c r="N11169">
        <v>0.75653000000000004</v>
      </c>
      <c r="O11169">
        <v>0.75665000000000004</v>
      </c>
      <c r="P11169">
        <v>0.75677000000000005</v>
      </c>
      <c r="T11169">
        <v>0.74853999999999998</v>
      </c>
      <c r="U11169">
        <v>0.74870000000000003</v>
      </c>
      <c r="V11169">
        <v>0.74887000000000004</v>
      </c>
      <c r="W11169">
        <v>0.75497999999999998</v>
      </c>
      <c r="X11169">
        <v>0.75509999999999999</v>
      </c>
      <c r="Y11169">
        <v>0.75521000000000005</v>
      </c>
      <c r="Z11169">
        <v>0.75980000000000003</v>
      </c>
      <c r="AA11169">
        <v>0.75995000000000001</v>
      </c>
      <c r="AB11169">
        <v>0.7601</v>
      </c>
      <c r="AC11169">
        <v>0.75582000000000005</v>
      </c>
      <c r="AD11169">
        <v>0.75593999999999995</v>
      </c>
      <c r="AE11169">
        <v>0.75605</v>
      </c>
      <c r="AF11169">
        <v>0.73948999999999998</v>
      </c>
      <c r="AG11169">
        <v>0.73978999999999995</v>
      </c>
      <c r="AH11169">
        <v>0.74009000000000003</v>
      </c>
      <c r="AI11169">
        <v>0.75705999999999996</v>
      </c>
      <c r="AJ11169">
        <v>0.75717000000000001</v>
      </c>
      <c r="AK11169">
        <v>0.75729000000000002</v>
      </c>
      <c r="AL11169">
        <v>0.7147</v>
      </c>
      <c r="AM11169">
        <v>0.71543999999999996</v>
      </c>
      <c r="AN11169">
        <v>0.71618000000000004</v>
      </c>
      <c r="AO11169">
        <v>0.75283999999999995</v>
      </c>
      <c r="AP11169">
        <v>0.75297999999999998</v>
      </c>
      <c r="AQ11169">
        <v>0.75312000000000001</v>
      </c>
      <c r="AR11169">
        <v>0.75070999999999999</v>
      </c>
      <c r="AS11169">
        <v>0.75085999999999997</v>
      </c>
      <c r="AT11169">
        <v>0.751</v>
      </c>
      <c r="AU11169">
        <v>0.75731999999999999</v>
      </c>
      <c r="AV11169">
        <v>0.75743000000000005</v>
      </c>
      <c r="AW11169">
        <v>0.75754999999999995</v>
      </c>
      <c r="AX11169">
        <v>0.75729999999999997</v>
      </c>
      <c r="AY11169">
        <v>0.75741999999999998</v>
      </c>
      <c r="AZ11169">
        <v>0.75753000000000004</v>
      </c>
    </row>
    <row r="11170" spans="1:52" x14ac:dyDescent="0.25">
      <c r="A11170" s="1">
        <v>43028</v>
      </c>
      <c r="C11170">
        <v>0.75819999999999999</v>
      </c>
      <c r="E11170">
        <v>0.75809000000000004</v>
      </c>
      <c r="F11170">
        <v>0.75821000000000005</v>
      </c>
      <c r="G11170">
        <v>0.75831999999999999</v>
      </c>
      <c r="I11170">
        <v>0.75821000000000005</v>
      </c>
      <c r="L11170">
        <v>0.75819999999999999</v>
      </c>
      <c r="N11170">
        <v>0.75741000000000003</v>
      </c>
      <c r="O11170">
        <v>0.75751999999999997</v>
      </c>
      <c r="P11170">
        <v>0.75763999999999998</v>
      </c>
      <c r="T11170">
        <v>0.74929999999999997</v>
      </c>
      <c r="U11170">
        <v>0.74950000000000006</v>
      </c>
      <c r="V11170">
        <v>0.74968999999999997</v>
      </c>
      <c r="W11170">
        <v>0.75582000000000005</v>
      </c>
      <c r="X11170">
        <v>0.75593999999999995</v>
      </c>
      <c r="Y11170">
        <v>0.75607999999999997</v>
      </c>
      <c r="Z11170">
        <v>0.7581</v>
      </c>
      <c r="AA11170">
        <v>0.75819999999999999</v>
      </c>
      <c r="AB11170">
        <v>0.75829999999999997</v>
      </c>
      <c r="AC11170">
        <v>0.75668999999999997</v>
      </c>
      <c r="AD11170">
        <v>0.75680999999999998</v>
      </c>
      <c r="AE11170">
        <v>0.75692999999999999</v>
      </c>
      <c r="AF11170">
        <v>0.74033000000000004</v>
      </c>
      <c r="AG11170">
        <v>0.74058000000000002</v>
      </c>
      <c r="AH11170">
        <v>0.74082000000000003</v>
      </c>
      <c r="AI11170">
        <v>0.75792000000000004</v>
      </c>
      <c r="AJ11170">
        <v>0.75804000000000005</v>
      </c>
      <c r="AK11170">
        <v>0.75815999999999995</v>
      </c>
      <c r="AL11170">
        <v>0.71497999999999995</v>
      </c>
      <c r="AM11170">
        <v>0.71572000000000002</v>
      </c>
      <c r="AN11170">
        <v>0.71647000000000005</v>
      </c>
      <c r="AO11170">
        <v>0.75368000000000002</v>
      </c>
      <c r="AP11170">
        <v>0.75382000000000005</v>
      </c>
      <c r="AQ11170">
        <v>0.75397000000000003</v>
      </c>
      <c r="AR11170">
        <v>0.75151999999999997</v>
      </c>
      <c r="AS11170">
        <v>0.75165999999999999</v>
      </c>
      <c r="AT11170">
        <v>0.75180000000000002</v>
      </c>
      <c r="AU11170">
        <v>0.75817999999999997</v>
      </c>
      <c r="AV11170">
        <v>0.75829000000000002</v>
      </c>
      <c r="AW11170">
        <v>0.75841000000000003</v>
      </c>
      <c r="AX11170">
        <v>0.75812000000000002</v>
      </c>
      <c r="AY11170">
        <v>0.75822999999999996</v>
      </c>
      <c r="AZ11170">
        <v>0.75834999999999997</v>
      </c>
    </row>
    <row r="11171" spans="1:52" x14ac:dyDescent="0.25">
      <c r="A11171" s="1">
        <v>43031</v>
      </c>
      <c r="C11171">
        <v>0.75839999999999996</v>
      </c>
      <c r="E11171">
        <v>0.75827</v>
      </c>
      <c r="F11171">
        <v>0.75838000000000005</v>
      </c>
      <c r="G11171">
        <v>0.75849999999999995</v>
      </c>
      <c r="I11171">
        <v>0.75838000000000005</v>
      </c>
      <c r="L11171">
        <v>0.75770000000000004</v>
      </c>
      <c r="N11171">
        <v>0.75753999999999999</v>
      </c>
      <c r="O11171">
        <v>0.75766</v>
      </c>
      <c r="P11171">
        <v>0.75778000000000001</v>
      </c>
      <c r="T11171">
        <v>0.74950000000000006</v>
      </c>
      <c r="U11171">
        <v>0.74968000000000001</v>
      </c>
      <c r="V11171">
        <v>0.74985999999999997</v>
      </c>
      <c r="W11171">
        <v>0.75600999999999996</v>
      </c>
      <c r="X11171">
        <v>0.75612999999999997</v>
      </c>
      <c r="Y11171">
        <v>0.75624999999999998</v>
      </c>
      <c r="Z11171">
        <v>0.75760000000000005</v>
      </c>
      <c r="AA11171">
        <v>0.75770000000000004</v>
      </c>
      <c r="AB11171">
        <v>0.75780000000000003</v>
      </c>
      <c r="AC11171">
        <v>0.75688</v>
      </c>
      <c r="AD11171">
        <v>0.75700000000000001</v>
      </c>
      <c r="AE11171">
        <v>0.75712999999999997</v>
      </c>
      <c r="AF11171">
        <v>0.74012999999999995</v>
      </c>
      <c r="AG11171">
        <v>0.74065000000000003</v>
      </c>
      <c r="AH11171">
        <v>0.74117</v>
      </c>
      <c r="AI11171">
        <v>0.75809000000000004</v>
      </c>
      <c r="AJ11171">
        <v>0.75819999999999999</v>
      </c>
      <c r="AK11171">
        <v>0.75831999999999999</v>
      </c>
      <c r="AL11171">
        <v>0.71469000000000005</v>
      </c>
      <c r="AM11171">
        <v>0.71543999999999996</v>
      </c>
      <c r="AN11171">
        <v>0.71618000000000004</v>
      </c>
      <c r="AO11171">
        <v>0.75385000000000002</v>
      </c>
      <c r="AP11171">
        <v>0.75399000000000005</v>
      </c>
      <c r="AQ11171">
        <v>0.75412999999999997</v>
      </c>
      <c r="AR11171">
        <v>0.75168000000000001</v>
      </c>
      <c r="AS11171">
        <v>0.75183</v>
      </c>
      <c r="AT11171">
        <v>0.75199000000000005</v>
      </c>
      <c r="AU11171">
        <v>0.75831000000000004</v>
      </c>
      <c r="AV11171">
        <v>0.75843000000000005</v>
      </c>
      <c r="AW11171">
        <v>0.75854999999999995</v>
      </c>
      <c r="AX11171">
        <v>0.75829000000000002</v>
      </c>
      <c r="AY11171">
        <v>0.75839999999999996</v>
      </c>
      <c r="AZ11171">
        <v>0.75851999999999997</v>
      </c>
    </row>
    <row r="11172" spans="1:52" x14ac:dyDescent="0.25">
      <c r="A11172" s="1">
        <v>43032</v>
      </c>
      <c r="C11172">
        <v>0.76229999999999998</v>
      </c>
      <c r="E11172">
        <v>0.76219999999999999</v>
      </c>
      <c r="F11172">
        <v>0.76231000000000004</v>
      </c>
      <c r="G11172">
        <v>0.76243000000000005</v>
      </c>
      <c r="I11172">
        <v>0.76231000000000004</v>
      </c>
      <c r="L11172">
        <v>0.76129999999999998</v>
      </c>
      <c r="N11172">
        <v>0.76149</v>
      </c>
      <c r="O11172">
        <v>0.76160000000000005</v>
      </c>
      <c r="P11172">
        <v>0.76171999999999995</v>
      </c>
      <c r="T11172">
        <v>0.75338000000000005</v>
      </c>
      <c r="U11172">
        <v>0.75356000000000001</v>
      </c>
      <c r="V11172">
        <v>0.75375000000000003</v>
      </c>
      <c r="W11172">
        <v>0.75990000000000002</v>
      </c>
      <c r="X11172">
        <v>0.76002999999999998</v>
      </c>
      <c r="Y11172">
        <v>0.76017000000000001</v>
      </c>
      <c r="Z11172">
        <v>0.76119999999999999</v>
      </c>
      <c r="AA11172">
        <v>0.76129999999999998</v>
      </c>
      <c r="AB11172">
        <v>0.76139999999999997</v>
      </c>
      <c r="AC11172">
        <v>0.76082000000000005</v>
      </c>
      <c r="AD11172">
        <v>0.76093999999999995</v>
      </c>
      <c r="AE11172">
        <v>0.76105999999999996</v>
      </c>
      <c r="AF11172">
        <v>0.74387999999999999</v>
      </c>
      <c r="AG11172">
        <v>0.74441000000000002</v>
      </c>
      <c r="AH11172">
        <v>0.74492999999999998</v>
      </c>
      <c r="AI11172">
        <v>0.76202000000000003</v>
      </c>
      <c r="AJ11172">
        <v>0.76214000000000004</v>
      </c>
      <c r="AK11172">
        <v>0.76224999999999998</v>
      </c>
      <c r="AL11172">
        <v>0.71887000000000001</v>
      </c>
      <c r="AM11172">
        <v>0.71962000000000004</v>
      </c>
      <c r="AN11172">
        <v>0.72036999999999995</v>
      </c>
      <c r="AO11172">
        <v>0.75770999999999999</v>
      </c>
      <c r="AP11172">
        <v>0.75787000000000004</v>
      </c>
      <c r="AQ11172">
        <v>0.75804000000000005</v>
      </c>
      <c r="AR11172">
        <v>0.75553999999999999</v>
      </c>
      <c r="AS11172">
        <v>0.75571999999999995</v>
      </c>
      <c r="AT11172">
        <v>0.75588999999999995</v>
      </c>
      <c r="AU11172">
        <v>0.76224000000000003</v>
      </c>
      <c r="AV11172">
        <v>0.76236000000000004</v>
      </c>
      <c r="AW11172">
        <v>0.76246999999999998</v>
      </c>
      <c r="AX11172">
        <v>0.76222000000000001</v>
      </c>
      <c r="AY11172">
        <v>0.76232999999999995</v>
      </c>
      <c r="AZ11172">
        <v>0.76244999999999996</v>
      </c>
    </row>
    <row r="11173" spans="1:52" x14ac:dyDescent="0.25">
      <c r="A11173" s="1">
        <v>43033</v>
      </c>
      <c r="C11173">
        <v>0.75449999999999995</v>
      </c>
      <c r="E11173">
        <v>0.75448999999999999</v>
      </c>
      <c r="F11173">
        <v>0.75463000000000002</v>
      </c>
      <c r="G11173">
        <v>0.75477000000000005</v>
      </c>
      <c r="I11173">
        <v>0.75463000000000002</v>
      </c>
      <c r="L11173">
        <v>0.75390000000000001</v>
      </c>
      <c r="N11173">
        <v>0.75383</v>
      </c>
      <c r="O11173">
        <v>0.75397999999999998</v>
      </c>
      <c r="P11173">
        <v>0.75412999999999997</v>
      </c>
      <c r="T11173">
        <v>0.74580000000000002</v>
      </c>
      <c r="U11173">
        <v>0.74600999999999995</v>
      </c>
      <c r="V11173">
        <v>0.74621999999999999</v>
      </c>
      <c r="W11173">
        <v>0.75219999999999998</v>
      </c>
      <c r="X11173">
        <v>0.75236000000000003</v>
      </c>
      <c r="Y11173">
        <v>0.75251000000000001</v>
      </c>
      <c r="Z11173">
        <v>0.75380000000000003</v>
      </c>
      <c r="AA11173">
        <v>0.75390000000000001</v>
      </c>
      <c r="AB11173">
        <v>0.754</v>
      </c>
      <c r="AC11173">
        <v>0.75317999999999996</v>
      </c>
      <c r="AD11173">
        <v>0.75333000000000006</v>
      </c>
      <c r="AE11173">
        <v>0.75348000000000004</v>
      </c>
      <c r="AF11173">
        <v>0.73668</v>
      </c>
      <c r="AG11173">
        <v>0.73724999999999996</v>
      </c>
      <c r="AH11173">
        <v>0.73782000000000003</v>
      </c>
      <c r="AI11173">
        <v>0.75431999999999999</v>
      </c>
      <c r="AJ11173">
        <v>0.75446999999999997</v>
      </c>
      <c r="AK11173">
        <v>0.75461999999999996</v>
      </c>
      <c r="AL11173">
        <v>0.71179999999999999</v>
      </c>
      <c r="AM11173">
        <v>0.71255999999999997</v>
      </c>
      <c r="AN11173">
        <v>0.71331999999999995</v>
      </c>
      <c r="AO11173">
        <v>0.75009000000000003</v>
      </c>
      <c r="AP11173">
        <v>0.75026999999999999</v>
      </c>
      <c r="AQ11173">
        <v>0.75046000000000002</v>
      </c>
      <c r="AR11173">
        <v>0.748</v>
      </c>
      <c r="AS11173">
        <v>0.74817999999999996</v>
      </c>
      <c r="AT11173">
        <v>0.74836000000000003</v>
      </c>
      <c r="AU11173">
        <v>0.75453999999999999</v>
      </c>
      <c r="AV11173">
        <v>0.75468000000000002</v>
      </c>
      <c r="AW11173">
        <v>0.75482000000000005</v>
      </c>
      <c r="AX11173">
        <v>0.75451000000000001</v>
      </c>
      <c r="AY11173">
        <v>0.75465000000000004</v>
      </c>
      <c r="AZ11173">
        <v>0.75480000000000003</v>
      </c>
    </row>
    <row r="11174" spans="1:52" x14ac:dyDescent="0.25">
      <c r="A11174" s="1">
        <v>43034</v>
      </c>
      <c r="C11174">
        <v>0.75919999999999999</v>
      </c>
      <c r="E11174">
        <v>0.75924000000000003</v>
      </c>
      <c r="F11174">
        <v>0.75939000000000001</v>
      </c>
      <c r="G11174">
        <v>0.75953000000000004</v>
      </c>
      <c r="I11174">
        <v>0.75939000000000001</v>
      </c>
      <c r="L11174">
        <v>0.75990000000000002</v>
      </c>
      <c r="N11174">
        <v>0.75858999999999999</v>
      </c>
      <c r="O11174">
        <v>0.75873999999999997</v>
      </c>
      <c r="P11174">
        <v>0.75888999999999995</v>
      </c>
      <c r="T11174">
        <v>0.75049999999999994</v>
      </c>
      <c r="U11174">
        <v>0.75070999999999999</v>
      </c>
      <c r="V11174">
        <v>0.75092000000000003</v>
      </c>
      <c r="W11174">
        <v>0.75699000000000005</v>
      </c>
      <c r="X11174">
        <v>0.75714000000000004</v>
      </c>
      <c r="Y11174">
        <v>0.75729000000000002</v>
      </c>
      <c r="Z11174">
        <v>0.75980000000000003</v>
      </c>
      <c r="AA11174">
        <v>0.75990000000000002</v>
      </c>
      <c r="AB11174">
        <v>0.76</v>
      </c>
      <c r="AC11174">
        <v>0.75793999999999995</v>
      </c>
      <c r="AD11174">
        <v>0.75809000000000004</v>
      </c>
      <c r="AE11174">
        <v>0.75824000000000003</v>
      </c>
      <c r="AF11174">
        <v>0.74143000000000003</v>
      </c>
      <c r="AG11174">
        <v>0.74185000000000001</v>
      </c>
      <c r="AH11174">
        <v>0.74226000000000003</v>
      </c>
      <c r="AI11174">
        <v>0.75909000000000004</v>
      </c>
      <c r="AJ11174">
        <v>0.75922999999999996</v>
      </c>
      <c r="AK11174">
        <v>0.75938000000000005</v>
      </c>
      <c r="AL11174">
        <v>0.71653999999999995</v>
      </c>
      <c r="AM11174">
        <v>0.71731</v>
      </c>
      <c r="AN11174">
        <v>0.71808000000000005</v>
      </c>
      <c r="AO11174">
        <v>0.75483</v>
      </c>
      <c r="AP11174">
        <v>0.75502999999999998</v>
      </c>
      <c r="AQ11174">
        <v>0.75522999999999996</v>
      </c>
      <c r="AR11174">
        <v>0.75270000000000004</v>
      </c>
      <c r="AS11174">
        <v>0.75288999999999995</v>
      </c>
      <c r="AT11174">
        <v>0.75307999999999997</v>
      </c>
      <c r="AU11174">
        <v>0.75934000000000001</v>
      </c>
      <c r="AV11174">
        <v>0.75948000000000004</v>
      </c>
      <c r="AW11174">
        <v>0.75961999999999996</v>
      </c>
      <c r="AX11174">
        <v>0.75931000000000004</v>
      </c>
      <c r="AY11174">
        <v>0.75946000000000002</v>
      </c>
      <c r="AZ11174">
        <v>0.75960000000000005</v>
      </c>
    </row>
    <row r="11175" spans="1:52" x14ac:dyDescent="0.25">
      <c r="A11175" s="1">
        <v>43035</v>
      </c>
      <c r="C11175">
        <v>0.76270000000000004</v>
      </c>
      <c r="E11175">
        <v>0.76254</v>
      </c>
      <c r="F11175">
        <v>0.76266</v>
      </c>
      <c r="G11175">
        <v>0.76278000000000001</v>
      </c>
      <c r="I11175">
        <v>0.76266</v>
      </c>
      <c r="L11175">
        <v>0.76170000000000004</v>
      </c>
      <c r="N11175">
        <v>0.76190000000000002</v>
      </c>
      <c r="O11175">
        <v>0.76202999999999999</v>
      </c>
      <c r="P11175">
        <v>0.76215999999999995</v>
      </c>
      <c r="T11175">
        <v>0.75373999999999997</v>
      </c>
      <c r="U11175">
        <v>0.75392999999999999</v>
      </c>
      <c r="V11175">
        <v>0.75412000000000001</v>
      </c>
      <c r="W11175">
        <v>0.76027999999999996</v>
      </c>
      <c r="X11175">
        <v>0.76039999999999996</v>
      </c>
      <c r="Y11175">
        <v>0.76053000000000004</v>
      </c>
      <c r="Z11175">
        <v>0.76160000000000005</v>
      </c>
      <c r="AA11175">
        <v>0.76170000000000004</v>
      </c>
      <c r="AB11175">
        <v>0.76180000000000003</v>
      </c>
      <c r="AC11175">
        <v>0.76124999999999998</v>
      </c>
      <c r="AD11175">
        <v>0.76136999999999999</v>
      </c>
      <c r="AE11175">
        <v>0.76149</v>
      </c>
      <c r="AF11175">
        <v>0.74448999999999999</v>
      </c>
      <c r="AG11175">
        <v>0.74502999999999997</v>
      </c>
      <c r="AH11175">
        <v>0.74556999999999995</v>
      </c>
      <c r="AI11175">
        <v>0.76239000000000001</v>
      </c>
      <c r="AJ11175">
        <v>0.76249999999999996</v>
      </c>
      <c r="AK11175">
        <v>0.76263000000000003</v>
      </c>
      <c r="AL11175">
        <v>0.71960999999999997</v>
      </c>
      <c r="AM11175">
        <v>0.72036</v>
      </c>
      <c r="AN11175">
        <v>0.72111000000000003</v>
      </c>
      <c r="AO11175">
        <v>0.75815999999999995</v>
      </c>
      <c r="AP11175">
        <v>0.75829000000000002</v>
      </c>
      <c r="AQ11175">
        <v>0.75841000000000003</v>
      </c>
      <c r="AR11175">
        <v>0.75592999999999999</v>
      </c>
      <c r="AS11175">
        <v>0.75607999999999997</v>
      </c>
      <c r="AT11175">
        <v>0.75624000000000002</v>
      </c>
      <c r="AU11175">
        <v>0.76263000000000003</v>
      </c>
      <c r="AV11175">
        <v>0.76275000000000004</v>
      </c>
      <c r="AW11175">
        <v>0.76287000000000005</v>
      </c>
      <c r="AX11175">
        <v>0.76256999999999997</v>
      </c>
      <c r="AY11175">
        <v>0.76268000000000002</v>
      </c>
      <c r="AZ11175">
        <v>0.76280000000000003</v>
      </c>
    </row>
    <row r="11176" spans="1:52" x14ac:dyDescent="0.25">
      <c r="A11176" s="1">
        <v>43038</v>
      </c>
      <c r="C11176">
        <v>0.75790000000000002</v>
      </c>
      <c r="E11176">
        <v>0.75775000000000003</v>
      </c>
      <c r="F11176">
        <v>0.75788999999999995</v>
      </c>
      <c r="G11176">
        <v>0.75804000000000005</v>
      </c>
      <c r="I11176">
        <v>0.75788999999999995</v>
      </c>
      <c r="L11176">
        <v>0.7571</v>
      </c>
      <c r="N11176">
        <v>0.75712000000000002</v>
      </c>
      <c r="O11176">
        <v>0.75727</v>
      </c>
      <c r="P11176">
        <v>0.75741999999999998</v>
      </c>
      <c r="T11176">
        <v>0.74909999999999999</v>
      </c>
      <c r="U11176">
        <v>0.74927999999999995</v>
      </c>
      <c r="V11176">
        <v>0.74946999999999997</v>
      </c>
      <c r="W11176">
        <v>0.75551000000000001</v>
      </c>
      <c r="X11176">
        <v>0.75566</v>
      </c>
      <c r="Y11176">
        <v>0.75580999999999998</v>
      </c>
      <c r="Z11176">
        <v>0.75690000000000002</v>
      </c>
      <c r="AA11176">
        <v>0.75705</v>
      </c>
      <c r="AB11176">
        <v>0.75719999999999998</v>
      </c>
      <c r="AC11176">
        <v>0.75621000000000005</v>
      </c>
      <c r="AD11176">
        <v>0.75636000000000003</v>
      </c>
      <c r="AE11176">
        <v>0.75651000000000002</v>
      </c>
      <c r="AF11176">
        <v>0.74012</v>
      </c>
      <c r="AG11176">
        <v>0.74058000000000002</v>
      </c>
      <c r="AH11176">
        <v>0.74104999999999999</v>
      </c>
      <c r="AI11176">
        <v>0.75760000000000005</v>
      </c>
      <c r="AJ11176">
        <v>0.75773999999999997</v>
      </c>
      <c r="AK11176">
        <v>0.75788999999999995</v>
      </c>
      <c r="AL11176">
        <v>0.71579000000000004</v>
      </c>
      <c r="AM11176">
        <v>0.71655999999999997</v>
      </c>
      <c r="AN11176">
        <v>0.71733000000000002</v>
      </c>
      <c r="AO11176">
        <v>0.75341999999999998</v>
      </c>
      <c r="AP11176">
        <v>0.75356999999999996</v>
      </c>
      <c r="AQ11176">
        <v>0.75373999999999997</v>
      </c>
      <c r="AR11176">
        <v>0.75124999999999997</v>
      </c>
      <c r="AS11176">
        <v>0.75141999999999998</v>
      </c>
      <c r="AT11176">
        <v>0.75160000000000005</v>
      </c>
      <c r="AU11176">
        <v>0.75778999999999996</v>
      </c>
      <c r="AV11176">
        <v>0.75793999999999995</v>
      </c>
      <c r="AW11176">
        <v>0.75807999999999998</v>
      </c>
      <c r="AX11176">
        <v>0.75777000000000005</v>
      </c>
      <c r="AY11176">
        <v>0.75790999999999997</v>
      </c>
      <c r="AZ11176">
        <v>0.75805999999999996</v>
      </c>
    </row>
    <row r="11177" spans="1:52" x14ac:dyDescent="0.25">
      <c r="A11177" s="1">
        <v>43039</v>
      </c>
      <c r="C11177">
        <v>0.753</v>
      </c>
      <c r="E11177">
        <v>0.75290000000000001</v>
      </c>
      <c r="F11177">
        <v>0.75304000000000004</v>
      </c>
      <c r="G11177">
        <v>0.75317999999999996</v>
      </c>
      <c r="I11177">
        <v>0.75304000000000004</v>
      </c>
      <c r="L11177">
        <v>0.75280000000000002</v>
      </c>
      <c r="N11177">
        <v>0.75224000000000002</v>
      </c>
      <c r="O11177">
        <v>0.75238000000000005</v>
      </c>
      <c r="P11177">
        <v>0.75251999999999997</v>
      </c>
      <c r="T11177">
        <v>0.74426000000000003</v>
      </c>
      <c r="U11177">
        <v>0.74448000000000003</v>
      </c>
      <c r="V11177">
        <v>0.74470000000000003</v>
      </c>
      <c r="W11177">
        <v>0.75066999999999995</v>
      </c>
      <c r="X11177">
        <v>0.75082000000000004</v>
      </c>
      <c r="Y11177">
        <v>0.75097999999999998</v>
      </c>
      <c r="Z11177">
        <v>0.75280000000000002</v>
      </c>
      <c r="AA11177">
        <v>0.75285000000000002</v>
      </c>
      <c r="AB11177">
        <v>0.75290000000000001</v>
      </c>
      <c r="AC11177">
        <v>0.75139</v>
      </c>
      <c r="AD11177">
        <v>0.75153999999999999</v>
      </c>
      <c r="AE11177">
        <v>0.75168999999999997</v>
      </c>
      <c r="AF11177">
        <v>0.73543999999999998</v>
      </c>
      <c r="AG11177">
        <v>0.73585</v>
      </c>
      <c r="AH11177">
        <v>0.73624999999999996</v>
      </c>
      <c r="AI11177">
        <v>0.75275000000000003</v>
      </c>
      <c r="AJ11177">
        <v>0.75288999999999995</v>
      </c>
      <c r="AK11177">
        <v>0.75304000000000004</v>
      </c>
      <c r="AL11177">
        <v>0.71143999999999996</v>
      </c>
      <c r="AM11177">
        <v>0.71220000000000006</v>
      </c>
      <c r="AN11177">
        <v>0.71296000000000004</v>
      </c>
      <c r="AO11177">
        <v>0.74858999999999998</v>
      </c>
      <c r="AP11177">
        <v>0.74875999999999998</v>
      </c>
      <c r="AQ11177">
        <v>0.74892000000000003</v>
      </c>
      <c r="AR11177">
        <v>0.74641999999999997</v>
      </c>
      <c r="AS11177">
        <v>0.74661</v>
      </c>
      <c r="AT11177">
        <v>0.74680000000000002</v>
      </c>
      <c r="AU11177">
        <v>0.75295999999999996</v>
      </c>
      <c r="AV11177">
        <v>0.75309999999999999</v>
      </c>
      <c r="AW11177">
        <v>0.75324000000000002</v>
      </c>
      <c r="AX11177">
        <v>0.75292000000000003</v>
      </c>
      <c r="AY11177">
        <v>0.75305999999999995</v>
      </c>
      <c r="AZ11177">
        <v>0.75321000000000005</v>
      </c>
    </row>
    <row r="11178" spans="1:52" x14ac:dyDescent="0.25">
      <c r="A11178" s="1">
        <v>43040</v>
      </c>
      <c r="C11178">
        <v>0.75429999999999997</v>
      </c>
      <c r="E11178">
        <v>0.75426000000000004</v>
      </c>
      <c r="F11178">
        <v>0.75438000000000005</v>
      </c>
      <c r="G11178">
        <v>0.75448999999999999</v>
      </c>
      <c r="I11178">
        <v>0.75436999999999999</v>
      </c>
      <c r="L11178">
        <v>0.75490000000000002</v>
      </c>
      <c r="N11178">
        <v>0.75363000000000002</v>
      </c>
      <c r="O11178">
        <v>0.75375000000000003</v>
      </c>
      <c r="P11178">
        <v>0.75387000000000004</v>
      </c>
      <c r="T11178">
        <v>0.74570000000000003</v>
      </c>
      <c r="U11178">
        <v>0.74587000000000003</v>
      </c>
      <c r="V11178">
        <v>0.74605999999999995</v>
      </c>
      <c r="W11178">
        <v>0.752</v>
      </c>
      <c r="X11178">
        <v>0.75212999999999997</v>
      </c>
      <c r="Y11178">
        <v>0.75224999999999997</v>
      </c>
      <c r="Z11178">
        <v>0.75480000000000003</v>
      </c>
      <c r="AA11178">
        <v>0.75495000000000001</v>
      </c>
      <c r="AB11178">
        <v>0.75509999999999999</v>
      </c>
      <c r="AC11178">
        <v>0.75277000000000005</v>
      </c>
      <c r="AD11178">
        <v>0.75288999999999995</v>
      </c>
      <c r="AE11178">
        <v>0.75300999999999996</v>
      </c>
      <c r="AF11178">
        <v>0.73707</v>
      </c>
      <c r="AG11178">
        <v>0.73743999999999998</v>
      </c>
      <c r="AH11178">
        <v>0.73780999999999997</v>
      </c>
      <c r="AI11178">
        <v>0.75410999999999995</v>
      </c>
      <c r="AJ11178">
        <v>0.75422999999999996</v>
      </c>
      <c r="AK11178">
        <v>0.75434999999999997</v>
      </c>
      <c r="AL11178">
        <v>0.71394000000000002</v>
      </c>
      <c r="AM11178">
        <v>0.71467999999999998</v>
      </c>
      <c r="AN11178">
        <v>0.71543000000000001</v>
      </c>
      <c r="AO11178">
        <v>0.74999000000000005</v>
      </c>
      <c r="AP11178">
        <v>0.75012999999999996</v>
      </c>
      <c r="AQ11178">
        <v>0.75026999999999999</v>
      </c>
      <c r="AR11178">
        <v>0.74789000000000005</v>
      </c>
      <c r="AS11178">
        <v>0.74802999999999997</v>
      </c>
      <c r="AT11178">
        <v>0.74817</v>
      </c>
      <c r="AU11178">
        <v>0.75429999999999997</v>
      </c>
      <c r="AV11178">
        <v>0.75441999999999998</v>
      </c>
      <c r="AW11178">
        <v>0.75453999999999999</v>
      </c>
      <c r="AX11178">
        <v>0.75427999999999995</v>
      </c>
      <c r="AY11178">
        <v>0.75439000000000001</v>
      </c>
      <c r="AZ11178">
        <v>0.75451000000000001</v>
      </c>
    </row>
    <row r="11179" spans="1:52" x14ac:dyDescent="0.25">
      <c r="A11179" s="1">
        <v>43041</v>
      </c>
      <c r="C11179">
        <v>0.76519999999999999</v>
      </c>
      <c r="E11179">
        <v>0.76517000000000002</v>
      </c>
      <c r="F11179">
        <v>0.76529000000000003</v>
      </c>
      <c r="G11179">
        <v>0.76539999999999997</v>
      </c>
      <c r="I11179">
        <v>0.76529000000000003</v>
      </c>
      <c r="L11179">
        <v>0.76580000000000004</v>
      </c>
      <c r="N11179">
        <v>0.76456999999999997</v>
      </c>
      <c r="O11179">
        <v>0.76470000000000005</v>
      </c>
      <c r="P11179">
        <v>0.76482000000000006</v>
      </c>
      <c r="T11179">
        <v>0.75617999999999996</v>
      </c>
      <c r="U11179">
        <v>0.75636999999999999</v>
      </c>
      <c r="V11179">
        <v>0.75656000000000001</v>
      </c>
      <c r="W11179">
        <v>0.76292000000000004</v>
      </c>
      <c r="X11179">
        <v>0.76305999999999996</v>
      </c>
      <c r="Y11179">
        <v>0.76319999999999999</v>
      </c>
      <c r="Z11179">
        <v>0.76559999999999995</v>
      </c>
      <c r="AA11179">
        <v>0.76575000000000004</v>
      </c>
      <c r="AB11179">
        <v>0.76590000000000003</v>
      </c>
      <c r="AC11179">
        <v>0.76359999999999995</v>
      </c>
      <c r="AD11179">
        <v>0.76373000000000002</v>
      </c>
      <c r="AE11179">
        <v>0.76385999999999998</v>
      </c>
      <c r="AF11179">
        <v>0.74643999999999999</v>
      </c>
      <c r="AG11179">
        <v>0.74697999999999998</v>
      </c>
      <c r="AH11179">
        <v>0.74751999999999996</v>
      </c>
      <c r="AI11179">
        <v>0.76502999999999999</v>
      </c>
      <c r="AJ11179">
        <v>0.76515</v>
      </c>
      <c r="AK11179">
        <v>0.76527000000000001</v>
      </c>
      <c r="AL11179">
        <v>0.72053999999999996</v>
      </c>
      <c r="AM11179">
        <v>0.72194999999999998</v>
      </c>
      <c r="AN11179">
        <v>0.72336</v>
      </c>
      <c r="AO11179">
        <v>0.76071</v>
      </c>
      <c r="AP11179">
        <v>0.76085999999999998</v>
      </c>
      <c r="AQ11179">
        <v>0.76100000000000001</v>
      </c>
      <c r="AR11179">
        <v>0.75846999999999998</v>
      </c>
      <c r="AS11179">
        <v>0.75863999999999998</v>
      </c>
      <c r="AT11179">
        <v>0.75880999999999998</v>
      </c>
      <c r="AU11179">
        <v>0.76524000000000003</v>
      </c>
      <c r="AV11179">
        <v>0.76536000000000004</v>
      </c>
      <c r="AW11179">
        <v>0.76548000000000005</v>
      </c>
      <c r="AX11179">
        <v>0.76522000000000001</v>
      </c>
      <c r="AY11179">
        <v>0.76534000000000002</v>
      </c>
      <c r="AZ11179">
        <v>0.76546000000000003</v>
      </c>
    </row>
    <row r="11180" spans="1:52" x14ac:dyDescent="0.25">
      <c r="A11180" s="1">
        <v>43042</v>
      </c>
      <c r="C11180">
        <v>0.76529999999999998</v>
      </c>
      <c r="E11180">
        <v>0.76510999999999996</v>
      </c>
      <c r="F11180">
        <v>0.76526000000000005</v>
      </c>
      <c r="G11180">
        <v>0.76539999999999997</v>
      </c>
      <c r="I11180">
        <v>0.76526000000000005</v>
      </c>
      <c r="L11180">
        <v>0.76480000000000004</v>
      </c>
      <c r="N11180">
        <v>0.76453000000000004</v>
      </c>
      <c r="O11180">
        <v>0.76468000000000003</v>
      </c>
      <c r="P11180">
        <v>0.76483000000000001</v>
      </c>
      <c r="T11180">
        <v>0.75597999999999999</v>
      </c>
      <c r="U11180">
        <v>0.75619000000000003</v>
      </c>
      <c r="V11180">
        <v>0.75641000000000003</v>
      </c>
      <c r="W11180">
        <v>0.76288</v>
      </c>
      <c r="X11180">
        <v>0.76302999999999999</v>
      </c>
      <c r="Y11180">
        <v>0.76319999999999999</v>
      </c>
      <c r="Z11180">
        <v>0.76459999999999995</v>
      </c>
      <c r="AA11180">
        <v>0.76475000000000004</v>
      </c>
      <c r="AB11180">
        <v>0.76490000000000002</v>
      </c>
      <c r="AC11180">
        <v>0.76356999999999997</v>
      </c>
      <c r="AD11180">
        <v>0.76373000000000002</v>
      </c>
      <c r="AE11180">
        <v>0.76388999999999996</v>
      </c>
      <c r="AF11180">
        <v>0.74636999999999998</v>
      </c>
      <c r="AG11180">
        <v>0.74692999999999998</v>
      </c>
      <c r="AH11180">
        <v>0.74748999999999999</v>
      </c>
      <c r="AI11180">
        <v>0.76497000000000004</v>
      </c>
      <c r="AJ11180">
        <v>0.76512000000000002</v>
      </c>
      <c r="AK11180">
        <v>0.76527999999999996</v>
      </c>
      <c r="AL11180">
        <v>0.72065999999999997</v>
      </c>
      <c r="AM11180">
        <v>0.72143999999999997</v>
      </c>
      <c r="AN11180">
        <v>0.72221999999999997</v>
      </c>
      <c r="AO11180">
        <v>0.76065000000000005</v>
      </c>
      <c r="AP11180">
        <v>0.76082000000000005</v>
      </c>
      <c r="AQ11180">
        <v>0.76097999999999999</v>
      </c>
      <c r="AR11180">
        <v>0.75834000000000001</v>
      </c>
      <c r="AS11180">
        <v>0.75856000000000001</v>
      </c>
      <c r="AT11180">
        <v>0.75878000000000001</v>
      </c>
      <c r="AU11180">
        <v>0.76517999999999997</v>
      </c>
      <c r="AV11180">
        <v>0.76532999999999995</v>
      </c>
      <c r="AW11180">
        <v>0.76548000000000005</v>
      </c>
      <c r="AX11180">
        <v>0.76512999999999998</v>
      </c>
      <c r="AY11180">
        <v>0.76527999999999996</v>
      </c>
      <c r="AZ11180">
        <v>0.76541999999999999</v>
      </c>
    </row>
    <row r="11181" spans="1:52" x14ac:dyDescent="0.25">
      <c r="A11181" s="1">
        <v>43045</v>
      </c>
      <c r="C11181">
        <v>0.7621</v>
      </c>
      <c r="E11181">
        <v>0.76195999999999997</v>
      </c>
      <c r="F11181">
        <v>0.76207999999999998</v>
      </c>
      <c r="G11181">
        <v>0.76219999999999999</v>
      </c>
      <c r="I11181">
        <v>0.76207999999999998</v>
      </c>
      <c r="L11181">
        <v>0.75919999999999999</v>
      </c>
      <c r="N11181">
        <v>0.76139000000000001</v>
      </c>
      <c r="O11181">
        <v>0.76151000000000002</v>
      </c>
      <c r="P11181">
        <v>0.76163000000000003</v>
      </c>
      <c r="T11181">
        <v>0.75287000000000004</v>
      </c>
      <c r="U11181">
        <v>0.75305</v>
      </c>
      <c r="V11181">
        <v>0.75324000000000002</v>
      </c>
      <c r="W11181">
        <v>0.75975000000000004</v>
      </c>
      <c r="X11181">
        <v>0.75987000000000005</v>
      </c>
      <c r="Y11181">
        <v>0.75999000000000005</v>
      </c>
      <c r="Z11181">
        <v>0.7591</v>
      </c>
      <c r="AA11181">
        <v>0.75919999999999999</v>
      </c>
      <c r="AB11181">
        <v>0.75929999999999997</v>
      </c>
      <c r="AC11181">
        <v>0.76046999999999998</v>
      </c>
      <c r="AD11181">
        <v>0.76060000000000005</v>
      </c>
      <c r="AE11181">
        <v>0.76071999999999995</v>
      </c>
      <c r="AF11181">
        <v>0.74333000000000005</v>
      </c>
      <c r="AG11181">
        <v>0.74372000000000005</v>
      </c>
      <c r="AH11181">
        <v>0.74409999999999998</v>
      </c>
      <c r="AI11181">
        <v>0.76183000000000001</v>
      </c>
      <c r="AJ11181">
        <v>0.76195000000000002</v>
      </c>
      <c r="AK11181">
        <v>0.76207000000000003</v>
      </c>
      <c r="AL11181">
        <v>0.71745999999999999</v>
      </c>
      <c r="AM11181">
        <v>0.71821000000000002</v>
      </c>
      <c r="AN11181">
        <v>0.71894999999999998</v>
      </c>
      <c r="AO11181">
        <v>0.75751999999999997</v>
      </c>
      <c r="AP11181">
        <v>0.75766</v>
      </c>
      <c r="AQ11181">
        <v>0.75780999999999998</v>
      </c>
      <c r="AR11181">
        <v>0.75516000000000005</v>
      </c>
      <c r="AS11181">
        <v>0.75532999999999995</v>
      </c>
      <c r="AT11181">
        <v>0.75551000000000001</v>
      </c>
      <c r="AU11181">
        <v>0.76198999999999995</v>
      </c>
      <c r="AV11181">
        <v>0.76210999999999995</v>
      </c>
      <c r="AW11181">
        <v>0.76222999999999996</v>
      </c>
      <c r="AX11181">
        <v>0.76197999999999999</v>
      </c>
      <c r="AY11181">
        <v>0.7621</v>
      </c>
      <c r="AZ11181">
        <v>0.76221000000000005</v>
      </c>
    </row>
    <row r="11182" spans="1:52" x14ac:dyDescent="0.25">
      <c r="A11182" s="1">
        <v>43046</v>
      </c>
      <c r="C11182">
        <v>0.76100000000000001</v>
      </c>
      <c r="E11182">
        <v>0.76092000000000004</v>
      </c>
      <c r="F11182">
        <v>0.76105999999999996</v>
      </c>
      <c r="G11182">
        <v>0.76121000000000005</v>
      </c>
      <c r="I11182">
        <v>0.76105999999999996</v>
      </c>
      <c r="L11182">
        <v>0.75949999999999995</v>
      </c>
      <c r="N11182">
        <v>0.76031000000000004</v>
      </c>
      <c r="O11182">
        <v>0.76046000000000002</v>
      </c>
      <c r="P11182">
        <v>0.76061000000000001</v>
      </c>
      <c r="T11182">
        <v>0.75175000000000003</v>
      </c>
      <c r="U11182">
        <v>0.75194000000000005</v>
      </c>
      <c r="V11182">
        <v>0.75212000000000001</v>
      </c>
      <c r="W11182">
        <v>0.75866</v>
      </c>
      <c r="X11182">
        <v>0.75882000000000005</v>
      </c>
      <c r="Y11182">
        <v>0.75897999999999999</v>
      </c>
      <c r="Z11182">
        <v>0.75939999999999996</v>
      </c>
      <c r="AA11182">
        <v>0.75949999999999995</v>
      </c>
      <c r="AB11182">
        <v>0.75960000000000005</v>
      </c>
      <c r="AC11182">
        <v>0.75939000000000001</v>
      </c>
      <c r="AD11182">
        <v>0.75953999999999999</v>
      </c>
      <c r="AE11182">
        <v>0.75971</v>
      </c>
      <c r="AF11182">
        <v>0.74207000000000001</v>
      </c>
      <c r="AG11182">
        <v>0.74236999999999997</v>
      </c>
      <c r="AH11182">
        <v>0.74268000000000001</v>
      </c>
      <c r="AI11182">
        <v>0.76078999999999997</v>
      </c>
      <c r="AJ11182">
        <v>0.76093</v>
      </c>
      <c r="AK11182">
        <v>0.76107999999999998</v>
      </c>
      <c r="AL11182">
        <v>0.71674000000000004</v>
      </c>
      <c r="AM11182">
        <v>0.71725000000000005</v>
      </c>
      <c r="AN11182">
        <v>0.71777000000000002</v>
      </c>
      <c r="AO11182">
        <v>0.75641000000000003</v>
      </c>
      <c r="AP11182">
        <v>0.75658000000000003</v>
      </c>
      <c r="AQ11182">
        <v>0.75675999999999999</v>
      </c>
      <c r="AR11182">
        <v>0.75409999999999999</v>
      </c>
      <c r="AS11182">
        <v>0.75427999999999995</v>
      </c>
      <c r="AT11182">
        <v>0.75446999999999997</v>
      </c>
      <c r="AU11182">
        <v>0.76095000000000002</v>
      </c>
      <c r="AV11182">
        <v>0.7611</v>
      </c>
      <c r="AW11182">
        <v>0.76124999999999998</v>
      </c>
      <c r="AX11182">
        <v>0.76093999999999995</v>
      </c>
      <c r="AY11182">
        <v>0.76107999999999998</v>
      </c>
      <c r="AZ11182">
        <v>0.76122999999999996</v>
      </c>
    </row>
    <row r="11183" spans="1:52" x14ac:dyDescent="0.25">
      <c r="A11183" s="1">
        <v>43047</v>
      </c>
      <c r="C11183">
        <v>0.76339999999999997</v>
      </c>
      <c r="E11183">
        <v>0.76317999999999997</v>
      </c>
      <c r="F11183">
        <v>0.76332999999999995</v>
      </c>
      <c r="G11183">
        <v>0.76348000000000005</v>
      </c>
      <c r="I11183">
        <v>0.76332999999999995</v>
      </c>
      <c r="L11183">
        <v>0.76239999999999997</v>
      </c>
      <c r="N11183">
        <v>0.76258000000000004</v>
      </c>
      <c r="O11183">
        <v>0.76273000000000002</v>
      </c>
      <c r="P11183">
        <v>0.76288</v>
      </c>
      <c r="T11183">
        <v>0.75385999999999997</v>
      </c>
      <c r="U11183">
        <v>0.75405999999999995</v>
      </c>
      <c r="V11183">
        <v>0.75426000000000004</v>
      </c>
      <c r="W11183">
        <v>0.76083000000000001</v>
      </c>
      <c r="X11183">
        <v>0.76099000000000006</v>
      </c>
      <c r="Y11183">
        <v>0.76114999999999999</v>
      </c>
      <c r="Z11183">
        <v>0.76239999999999997</v>
      </c>
      <c r="AA11183">
        <v>0.76244999999999996</v>
      </c>
      <c r="AB11183">
        <v>0.76249999999999996</v>
      </c>
      <c r="AC11183">
        <v>0.76161000000000001</v>
      </c>
      <c r="AD11183">
        <v>0.76176999999999995</v>
      </c>
      <c r="AE11183">
        <v>0.76193</v>
      </c>
      <c r="AF11183">
        <v>0.74433000000000005</v>
      </c>
      <c r="AG11183">
        <v>0.74463999999999997</v>
      </c>
      <c r="AH11183">
        <v>0.74495</v>
      </c>
      <c r="AI11183">
        <v>0.76305000000000001</v>
      </c>
      <c r="AJ11183">
        <v>0.76319999999999999</v>
      </c>
      <c r="AK11183">
        <v>0.76334999999999997</v>
      </c>
      <c r="AL11183">
        <v>0.71874000000000005</v>
      </c>
      <c r="AM11183">
        <v>0.71926000000000001</v>
      </c>
      <c r="AN11183">
        <v>0.71977999999999998</v>
      </c>
      <c r="AO11183">
        <v>0.75861999999999996</v>
      </c>
      <c r="AP11183">
        <v>0.75878999999999996</v>
      </c>
      <c r="AQ11183">
        <v>0.75897000000000003</v>
      </c>
      <c r="AR11183">
        <v>0.75631999999999999</v>
      </c>
      <c r="AS11183">
        <v>0.75649</v>
      </c>
      <c r="AT11183">
        <v>0.75666999999999995</v>
      </c>
      <c r="AU11183">
        <v>0.76321000000000006</v>
      </c>
      <c r="AV11183">
        <v>0.76336000000000004</v>
      </c>
      <c r="AW11183">
        <v>0.76351000000000002</v>
      </c>
      <c r="AX11183">
        <v>0.76319999999999999</v>
      </c>
      <c r="AY11183">
        <v>0.76334999999999997</v>
      </c>
      <c r="AZ11183">
        <v>0.76349</v>
      </c>
    </row>
    <row r="11184" spans="1:52" x14ac:dyDescent="0.25">
      <c r="A11184" s="1">
        <v>43048</v>
      </c>
      <c r="C11184">
        <v>0.76229999999999998</v>
      </c>
      <c r="E11184">
        <v>0.76219999999999999</v>
      </c>
      <c r="F11184">
        <v>0.76231000000000004</v>
      </c>
      <c r="G11184">
        <v>0.76243000000000005</v>
      </c>
      <c r="I11184">
        <v>0.76231000000000004</v>
      </c>
      <c r="L11184">
        <v>0.76039999999999996</v>
      </c>
      <c r="N11184">
        <v>0.76161999999999996</v>
      </c>
      <c r="O11184">
        <v>0.76173999999999997</v>
      </c>
      <c r="P11184">
        <v>0.76185999999999998</v>
      </c>
      <c r="T11184">
        <v>0.75297999999999998</v>
      </c>
      <c r="U11184">
        <v>0.75316000000000005</v>
      </c>
      <c r="V11184">
        <v>0.75334000000000001</v>
      </c>
      <c r="W11184">
        <v>0.75990000000000002</v>
      </c>
      <c r="X11184">
        <v>0.76002000000000003</v>
      </c>
      <c r="Y11184">
        <v>0.76014999999999999</v>
      </c>
      <c r="Z11184">
        <v>0.76060000000000005</v>
      </c>
      <c r="AA11184">
        <v>0.76070000000000004</v>
      </c>
      <c r="AB11184">
        <v>0.76080000000000003</v>
      </c>
      <c r="AC11184">
        <v>0.76054999999999995</v>
      </c>
      <c r="AD11184">
        <v>0.76068000000000002</v>
      </c>
      <c r="AE11184">
        <v>0.76080000000000003</v>
      </c>
      <c r="AF11184">
        <v>0.74346999999999996</v>
      </c>
      <c r="AG11184">
        <v>0.74385000000000001</v>
      </c>
      <c r="AH11184">
        <v>0.74424000000000001</v>
      </c>
      <c r="AI11184">
        <v>0.76207000000000003</v>
      </c>
      <c r="AJ11184">
        <v>0.76217999999999997</v>
      </c>
      <c r="AK11184">
        <v>0.76231000000000004</v>
      </c>
      <c r="AL11184">
        <v>0.71816999999999998</v>
      </c>
      <c r="AM11184">
        <v>0.71865999999999997</v>
      </c>
      <c r="AN11184">
        <v>0.71914999999999996</v>
      </c>
      <c r="AO11184">
        <v>0.75761000000000001</v>
      </c>
      <c r="AP11184">
        <v>0.75775000000000003</v>
      </c>
      <c r="AQ11184">
        <v>0.75790000000000002</v>
      </c>
      <c r="AR11184">
        <v>0.75532999999999995</v>
      </c>
      <c r="AS11184">
        <v>0.75546000000000002</v>
      </c>
      <c r="AT11184">
        <v>0.75560000000000005</v>
      </c>
      <c r="AU11184">
        <v>0.76226000000000005</v>
      </c>
      <c r="AV11184">
        <v>0.76237999999999995</v>
      </c>
      <c r="AW11184">
        <v>0.76249999999999996</v>
      </c>
      <c r="AX11184">
        <v>0.76224000000000003</v>
      </c>
      <c r="AY11184">
        <v>0.76236000000000004</v>
      </c>
      <c r="AZ11184">
        <v>0.76248000000000005</v>
      </c>
    </row>
    <row r="11185" spans="1:52" x14ac:dyDescent="0.25">
      <c r="A11185" s="1">
        <v>43049</v>
      </c>
      <c r="C11185">
        <v>0.75639999999999996</v>
      </c>
      <c r="E11185">
        <v>0.75626000000000004</v>
      </c>
      <c r="F11185">
        <v>0.75639999999999996</v>
      </c>
      <c r="G11185">
        <v>0.75653999999999999</v>
      </c>
      <c r="I11185">
        <v>0.75639999999999996</v>
      </c>
      <c r="L11185">
        <v>0.7581</v>
      </c>
      <c r="N11185">
        <v>0.75568999999999997</v>
      </c>
      <c r="O11185">
        <v>0.75583999999999996</v>
      </c>
      <c r="P11185">
        <v>0.75597999999999999</v>
      </c>
      <c r="T11185">
        <v>0.74712000000000001</v>
      </c>
      <c r="U11185">
        <v>0.74734</v>
      </c>
      <c r="V11185">
        <v>0.74756</v>
      </c>
      <c r="W11185">
        <v>0.75397000000000003</v>
      </c>
      <c r="X11185">
        <v>0.75412999999999997</v>
      </c>
      <c r="Y11185">
        <v>0.75427999999999995</v>
      </c>
      <c r="Z11185">
        <v>0.75800000000000001</v>
      </c>
      <c r="AA11185">
        <v>0.75814999999999999</v>
      </c>
      <c r="AB11185">
        <v>0.75829999999999997</v>
      </c>
      <c r="AC11185">
        <v>0.75463999999999998</v>
      </c>
      <c r="AD11185">
        <v>0.75478999999999996</v>
      </c>
      <c r="AE11185">
        <v>0.75494000000000006</v>
      </c>
      <c r="AF11185">
        <v>0.73790999999999995</v>
      </c>
      <c r="AG11185">
        <v>0.73821000000000003</v>
      </c>
      <c r="AH11185">
        <v>0.73851</v>
      </c>
      <c r="AI11185">
        <v>0.75612999999999997</v>
      </c>
      <c r="AJ11185">
        <v>0.75627999999999995</v>
      </c>
      <c r="AK11185">
        <v>0.75641999999999998</v>
      </c>
      <c r="AL11185">
        <v>0.71323999999999999</v>
      </c>
      <c r="AM11185">
        <v>0.71375</v>
      </c>
      <c r="AN11185">
        <v>0.71426000000000001</v>
      </c>
      <c r="AO11185">
        <v>0.75173999999999996</v>
      </c>
      <c r="AP11185">
        <v>0.75190000000000001</v>
      </c>
      <c r="AQ11185">
        <v>0.75205999999999995</v>
      </c>
      <c r="AR11185">
        <v>0.74941000000000002</v>
      </c>
      <c r="AS11185">
        <v>0.74961</v>
      </c>
      <c r="AT11185">
        <v>0.74982000000000004</v>
      </c>
      <c r="AU11185">
        <v>0.75631999999999999</v>
      </c>
      <c r="AV11185">
        <v>0.75646000000000002</v>
      </c>
      <c r="AW11185">
        <v>0.75661</v>
      </c>
      <c r="AX11185">
        <v>0.75627999999999995</v>
      </c>
      <c r="AY11185">
        <v>0.75641999999999998</v>
      </c>
      <c r="AZ11185">
        <v>0.75656000000000001</v>
      </c>
    </row>
    <row r="11186" spans="1:52" x14ac:dyDescent="0.25">
      <c r="A11186" s="1">
        <v>43052</v>
      </c>
      <c r="C11186">
        <v>0.76270000000000004</v>
      </c>
      <c r="E11186">
        <v>0.76259999999999994</v>
      </c>
      <c r="F11186">
        <v>0.76271999999999995</v>
      </c>
      <c r="G11186">
        <v>0.76283000000000001</v>
      </c>
      <c r="I11186">
        <v>0.76271999999999995</v>
      </c>
      <c r="L11186">
        <v>0.76239999999999997</v>
      </c>
      <c r="N11186">
        <v>0.76202999999999999</v>
      </c>
      <c r="O11186">
        <v>0.76214000000000004</v>
      </c>
      <c r="P11186">
        <v>0.76227</v>
      </c>
      <c r="T11186">
        <v>0.75324999999999998</v>
      </c>
      <c r="U11186">
        <v>0.75341999999999998</v>
      </c>
      <c r="V11186">
        <v>0.75358000000000003</v>
      </c>
      <c r="W11186">
        <v>0.76024000000000003</v>
      </c>
      <c r="X11186">
        <v>0.76036000000000004</v>
      </c>
      <c r="Y11186">
        <v>0.76049</v>
      </c>
      <c r="Z11186">
        <v>0.76229999999999998</v>
      </c>
      <c r="AA11186">
        <v>0.76239999999999997</v>
      </c>
      <c r="AB11186">
        <v>0.76249999999999996</v>
      </c>
      <c r="AC11186">
        <v>0.76095000000000002</v>
      </c>
      <c r="AD11186">
        <v>0.76105999999999996</v>
      </c>
      <c r="AE11186">
        <v>0.76119000000000003</v>
      </c>
      <c r="AF11186">
        <v>0.74373</v>
      </c>
      <c r="AG11186">
        <v>0.74399000000000004</v>
      </c>
      <c r="AH11186">
        <v>0.74424999999999997</v>
      </c>
      <c r="AI11186">
        <v>0.76246999999999998</v>
      </c>
      <c r="AJ11186">
        <v>0.76258999999999999</v>
      </c>
      <c r="AK11186">
        <v>0.76271</v>
      </c>
      <c r="AL11186">
        <v>0.71728000000000003</v>
      </c>
      <c r="AM11186">
        <v>0.71906000000000003</v>
      </c>
      <c r="AN11186">
        <v>0.72084999999999999</v>
      </c>
      <c r="AO11186">
        <v>0.75795000000000001</v>
      </c>
      <c r="AP11186">
        <v>0.75809000000000004</v>
      </c>
      <c r="AQ11186">
        <v>0.75824000000000003</v>
      </c>
      <c r="AR11186">
        <v>0.75551000000000001</v>
      </c>
      <c r="AS11186">
        <v>0.75575999999999999</v>
      </c>
      <c r="AT11186">
        <v>0.75600000000000001</v>
      </c>
      <c r="AU11186">
        <v>0.76263000000000003</v>
      </c>
      <c r="AV11186">
        <v>0.76275000000000004</v>
      </c>
      <c r="AW11186">
        <v>0.76287000000000005</v>
      </c>
      <c r="AX11186">
        <v>0.76261999999999996</v>
      </c>
      <c r="AY11186">
        <v>0.76273999999999997</v>
      </c>
      <c r="AZ11186">
        <v>0.76285000000000003</v>
      </c>
    </row>
    <row r="11187" spans="1:52" x14ac:dyDescent="0.25">
      <c r="A11187" s="1">
        <v>43053</v>
      </c>
      <c r="C11187">
        <v>0.76229999999999998</v>
      </c>
      <c r="E11187">
        <v>0.76219999999999999</v>
      </c>
      <c r="F11187">
        <v>0.76234000000000002</v>
      </c>
      <c r="G11187">
        <v>0.76249</v>
      </c>
      <c r="I11187">
        <v>0.76234000000000002</v>
      </c>
      <c r="L11187">
        <v>0.75960000000000005</v>
      </c>
      <c r="N11187">
        <v>0.76158999999999999</v>
      </c>
      <c r="O11187">
        <v>0.76173000000000002</v>
      </c>
      <c r="P11187">
        <v>0.76188</v>
      </c>
      <c r="T11187">
        <v>0.75280999999999998</v>
      </c>
      <c r="U11187">
        <v>0.75302000000000002</v>
      </c>
      <c r="V11187">
        <v>0.75324000000000002</v>
      </c>
      <c r="W11187">
        <v>0.75985999999999998</v>
      </c>
      <c r="X11187">
        <v>0.76000999999999996</v>
      </c>
      <c r="Y11187">
        <v>0.76017000000000001</v>
      </c>
      <c r="Z11187">
        <v>0.75949999999999995</v>
      </c>
      <c r="AA11187">
        <v>0.75960000000000005</v>
      </c>
      <c r="AB11187">
        <v>0.75970000000000004</v>
      </c>
      <c r="AC11187">
        <v>0.76056999999999997</v>
      </c>
      <c r="AD11187">
        <v>0.76071999999999995</v>
      </c>
      <c r="AE11187">
        <v>0.76088</v>
      </c>
      <c r="AF11187">
        <v>0.74306000000000005</v>
      </c>
      <c r="AG11187">
        <v>0.74336999999999998</v>
      </c>
      <c r="AH11187">
        <v>0.74367000000000005</v>
      </c>
      <c r="AI11187">
        <v>0.76205999999999996</v>
      </c>
      <c r="AJ11187">
        <v>0.76219999999999999</v>
      </c>
      <c r="AK11187">
        <v>0.76234999999999997</v>
      </c>
      <c r="AL11187">
        <v>0.71740000000000004</v>
      </c>
      <c r="AM11187">
        <v>0.71791000000000005</v>
      </c>
      <c r="AN11187">
        <v>0.71843000000000001</v>
      </c>
      <c r="AO11187">
        <v>0.75756000000000001</v>
      </c>
      <c r="AP11187">
        <v>0.75773000000000001</v>
      </c>
      <c r="AQ11187">
        <v>0.75790000000000002</v>
      </c>
      <c r="AR11187">
        <v>0.75521000000000005</v>
      </c>
      <c r="AS11187">
        <v>0.75538000000000005</v>
      </c>
      <c r="AT11187">
        <v>0.75556000000000001</v>
      </c>
      <c r="AU11187">
        <v>0.76222000000000001</v>
      </c>
      <c r="AV11187">
        <v>0.76236999999999999</v>
      </c>
      <c r="AW11187">
        <v>0.76251999999999998</v>
      </c>
      <c r="AX11187">
        <v>0.76221000000000005</v>
      </c>
      <c r="AY11187">
        <v>0.76236000000000004</v>
      </c>
      <c r="AZ11187">
        <v>0.76249999999999996</v>
      </c>
    </row>
    <row r="11188" spans="1:52" x14ac:dyDescent="0.25">
      <c r="A11188" s="1">
        <v>43054</v>
      </c>
      <c r="C11188">
        <v>0.75970000000000004</v>
      </c>
      <c r="E11188">
        <v>0.75958999999999999</v>
      </c>
      <c r="F11188">
        <v>0.75973000000000002</v>
      </c>
      <c r="G11188">
        <v>0.75988</v>
      </c>
      <c r="I11188">
        <v>0.75973000000000002</v>
      </c>
      <c r="L11188">
        <v>0.75919999999999999</v>
      </c>
      <c r="N11188">
        <v>0.75900999999999996</v>
      </c>
      <c r="O11188">
        <v>0.75914999999999999</v>
      </c>
      <c r="P11188">
        <v>0.75929999999999997</v>
      </c>
      <c r="T11188">
        <v>0.75019000000000002</v>
      </c>
      <c r="U11188">
        <v>0.75039999999999996</v>
      </c>
      <c r="V11188">
        <v>0.75061</v>
      </c>
      <c r="W11188">
        <v>0.75719999999999998</v>
      </c>
      <c r="X11188">
        <v>0.75734999999999997</v>
      </c>
      <c r="Y11188">
        <v>0.75749999999999995</v>
      </c>
      <c r="Z11188">
        <v>0.7591</v>
      </c>
      <c r="AA11188">
        <v>0.75924999999999998</v>
      </c>
      <c r="AB11188">
        <v>0.75939999999999996</v>
      </c>
      <c r="AC11188">
        <v>0.75797999999999999</v>
      </c>
      <c r="AD11188">
        <v>0.75812999999999997</v>
      </c>
      <c r="AE11188">
        <v>0.75829000000000002</v>
      </c>
      <c r="AF11188">
        <v>0.74058999999999997</v>
      </c>
      <c r="AG11188">
        <v>0.74089000000000005</v>
      </c>
      <c r="AH11188">
        <v>0.74119999999999997</v>
      </c>
      <c r="AI11188">
        <v>0.75946999999999998</v>
      </c>
      <c r="AJ11188">
        <v>0.75961000000000001</v>
      </c>
      <c r="AK11188">
        <v>0.75975999999999999</v>
      </c>
      <c r="AL11188">
        <v>0.71475</v>
      </c>
      <c r="AM11188">
        <v>0.71582999999999997</v>
      </c>
      <c r="AN11188">
        <v>0.71692</v>
      </c>
      <c r="AO11188">
        <v>0.75500999999999996</v>
      </c>
      <c r="AP11188">
        <v>0.75517000000000001</v>
      </c>
      <c r="AQ11188">
        <v>0.75532999999999995</v>
      </c>
      <c r="AR11188">
        <v>0.75260000000000005</v>
      </c>
      <c r="AS11188">
        <v>0.75280999999999998</v>
      </c>
      <c r="AT11188">
        <v>0.75302999999999998</v>
      </c>
      <c r="AU11188">
        <v>0.75961999999999996</v>
      </c>
      <c r="AV11188">
        <v>0.75975999999999999</v>
      </c>
      <c r="AW11188">
        <v>0.75990999999999997</v>
      </c>
      <c r="AX11188">
        <v>0.75961000000000001</v>
      </c>
      <c r="AY11188">
        <v>0.75975000000000004</v>
      </c>
      <c r="AZ11188">
        <v>0.75990000000000002</v>
      </c>
    </row>
    <row r="11189" spans="1:52" x14ac:dyDescent="0.25">
      <c r="A11189" s="1">
        <v>43055</v>
      </c>
      <c r="C11189">
        <v>0.75780000000000003</v>
      </c>
      <c r="E11189">
        <v>0.75775000000000003</v>
      </c>
      <c r="F11189">
        <v>0.75788999999999995</v>
      </c>
      <c r="G11189">
        <v>0.75804000000000005</v>
      </c>
      <c r="I11189">
        <v>0.75788999999999995</v>
      </c>
      <c r="L11189">
        <v>0.75790000000000002</v>
      </c>
      <c r="N11189">
        <v>0.75717000000000001</v>
      </c>
      <c r="O11189">
        <v>0.75731000000000004</v>
      </c>
      <c r="P11189">
        <v>0.75746000000000002</v>
      </c>
      <c r="T11189">
        <v>0.74836000000000003</v>
      </c>
      <c r="U11189">
        <v>0.74858999999999998</v>
      </c>
      <c r="V11189">
        <v>0.74880999999999998</v>
      </c>
      <c r="W11189">
        <v>0.75539000000000001</v>
      </c>
      <c r="X11189">
        <v>0.75553999999999999</v>
      </c>
      <c r="Y11189">
        <v>0.75570000000000004</v>
      </c>
      <c r="Z11189">
        <v>0.75770000000000004</v>
      </c>
      <c r="AA11189">
        <v>0.75785000000000002</v>
      </c>
      <c r="AB11189">
        <v>0.75800000000000001</v>
      </c>
      <c r="AC11189">
        <v>0.75607000000000002</v>
      </c>
      <c r="AD11189">
        <v>0.75621000000000005</v>
      </c>
      <c r="AE11189">
        <v>0.75636000000000003</v>
      </c>
      <c r="AF11189">
        <v>0.73870999999999998</v>
      </c>
      <c r="AG11189">
        <v>0.73900999999999994</v>
      </c>
      <c r="AH11189">
        <v>0.73931000000000002</v>
      </c>
      <c r="AI11189">
        <v>0.75761999999999996</v>
      </c>
      <c r="AJ11189">
        <v>0.75777000000000005</v>
      </c>
      <c r="AK11189">
        <v>0.75790999999999997</v>
      </c>
      <c r="AL11189">
        <v>0.71314999999999995</v>
      </c>
      <c r="AM11189">
        <v>0.71365999999999996</v>
      </c>
      <c r="AN11189">
        <v>0.71416999999999997</v>
      </c>
      <c r="AO11189">
        <v>0.75309000000000004</v>
      </c>
      <c r="AP11189">
        <v>0.75324999999999998</v>
      </c>
      <c r="AQ11189">
        <v>0.75341000000000002</v>
      </c>
      <c r="AR11189">
        <v>0.75073999999999996</v>
      </c>
      <c r="AS11189">
        <v>0.75092000000000003</v>
      </c>
      <c r="AT11189">
        <v>0.75109999999999999</v>
      </c>
      <c r="AU11189">
        <v>0.75780999999999998</v>
      </c>
      <c r="AV11189">
        <v>0.75795000000000001</v>
      </c>
      <c r="AW11189">
        <v>0.7581</v>
      </c>
      <c r="AX11189">
        <v>0.75780000000000003</v>
      </c>
      <c r="AY11189">
        <v>0.75793999999999995</v>
      </c>
      <c r="AZ11189">
        <v>0.75809000000000004</v>
      </c>
    </row>
    <row r="11190" spans="1:52" x14ac:dyDescent="0.25">
      <c r="A11190" s="1">
        <v>43056</v>
      </c>
      <c r="C11190">
        <v>0.75719999999999998</v>
      </c>
      <c r="E11190">
        <v>0.75729000000000002</v>
      </c>
      <c r="F11190">
        <v>0.75743000000000005</v>
      </c>
      <c r="G11190">
        <v>0.75758000000000003</v>
      </c>
      <c r="I11190">
        <v>0.75743000000000005</v>
      </c>
      <c r="L11190">
        <v>0.75680000000000003</v>
      </c>
      <c r="N11190">
        <v>0.75670000000000004</v>
      </c>
      <c r="O11190">
        <v>0.75685000000000002</v>
      </c>
      <c r="P11190">
        <v>0.75700000000000001</v>
      </c>
      <c r="T11190">
        <v>0.74792999999999998</v>
      </c>
      <c r="U11190">
        <v>0.74812999999999996</v>
      </c>
      <c r="V11190">
        <v>0.74834999999999996</v>
      </c>
      <c r="W11190">
        <v>0.75495000000000001</v>
      </c>
      <c r="X11190">
        <v>0.75509999999999999</v>
      </c>
      <c r="Y11190">
        <v>0.75524999999999998</v>
      </c>
      <c r="Z11190">
        <v>0.75670000000000004</v>
      </c>
      <c r="AA11190">
        <v>0.75680000000000003</v>
      </c>
      <c r="AB11190">
        <v>0.75690000000000002</v>
      </c>
      <c r="AC11190">
        <v>0.75563999999999998</v>
      </c>
      <c r="AD11190">
        <v>0.75578999999999996</v>
      </c>
      <c r="AE11190">
        <v>0.75593999999999995</v>
      </c>
      <c r="AF11190">
        <v>0.73831999999999998</v>
      </c>
      <c r="AG11190">
        <v>0.73862000000000005</v>
      </c>
      <c r="AH11190">
        <v>0.73892000000000002</v>
      </c>
      <c r="AI11190">
        <v>0.75716000000000006</v>
      </c>
      <c r="AJ11190">
        <v>0.75731000000000004</v>
      </c>
      <c r="AK11190">
        <v>0.75744999999999996</v>
      </c>
      <c r="AL11190">
        <v>0.71301000000000003</v>
      </c>
      <c r="AM11190">
        <v>0.71352000000000004</v>
      </c>
      <c r="AN11190">
        <v>0.71403000000000005</v>
      </c>
      <c r="AO11190">
        <v>0.75266</v>
      </c>
      <c r="AP11190">
        <v>0.75282000000000004</v>
      </c>
      <c r="AQ11190">
        <v>0.75297999999999998</v>
      </c>
      <c r="AR11190">
        <v>0.75031000000000003</v>
      </c>
      <c r="AS11190">
        <v>0.75046999999999997</v>
      </c>
      <c r="AT11190">
        <v>0.75065000000000004</v>
      </c>
      <c r="AU11190">
        <v>0.75734999999999997</v>
      </c>
      <c r="AV11190">
        <v>0.75749999999999995</v>
      </c>
      <c r="AW11190">
        <v>0.75763999999999998</v>
      </c>
      <c r="AX11190">
        <v>0.75731000000000004</v>
      </c>
      <c r="AY11190">
        <v>0.75744999999999996</v>
      </c>
      <c r="AZ11190">
        <v>0.75758999999999999</v>
      </c>
    </row>
    <row r="11191" spans="1:52" x14ac:dyDescent="0.25">
      <c r="A11191" s="1">
        <v>43059</v>
      </c>
      <c r="C11191">
        <v>0.754</v>
      </c>
      <c r="E11191">
        <v>0.75385999999999997</v>
      </c>
      <c r="F11191">
        <v>0.75397999999999998</v>
      </c>
      <c r="G11191">
        <v>0.75409000000000004</v>
      </c>
      <c r="I11191">
        <v>0.75397999999999998</v>
      </c>
      <c r="L11191">
        <v>0.75560000000000005</v>
      </c>
      <c r="N11191">
        <v>0.75327</v>
      </c>
      <c r="O11191">
        <v>0.75338000000000005</v>
      </c>
      <c r="P11191">
        <v>0.75349999999999995</v>
      </c>
      <c r="T11191">
        <v>0.74441999999999997</v>
      </c>
      <c r="U11191">
        <v>0.74460000000000004</v>
      </c>
      <c r="V11191">
        <v>0.74478</v>
      </c>
      <c r="W11191">
        <v>0.75149999999999995</v>
      </c>
      <c r="X11191">
        <v>0.75161</v>
      </c>
      <c r="Y11191">
        <v>0.75173999999999996</v>
      </c>
      <c r="Z11191">
        <v>0.75549999999999995</v>
      </c>
      <c r="AA11191">
        <v>0.75555000000000005</v>
      </c>
      <c r="AB11191">
        <v>0.75560000000000005</v>
      </c>
      <c r="AC11191">
        <v>0.75221000000000005</v>
      </c>
      <c r="AD11191">
        <v>0.75233000000000005</v>
      </c>
      <c r="AE11191">
        <v>0.75246000000000002</v>
      </c>
      <c r="AF11191">
        <v>0.73465999999999998</v>
      </c>
      <c r="AG11191">
        <v>0.73502000000000001</v>
      </c>
      <c r="AH11191">
        <v>0.73538999999999999</v>
      </c>
      <c r="AI11191">
        <v>0.75373000000000001</v>
      </c>
      <c r="AJ11191">
        <v>0.75385000000000002</v>
      </c>
      <c r="AK11191">
        <v>0.75397000000000003</v>
      </c>
      <c r="AL11191">
        <v>0.70899000000000001</v>
      </c>
      <c r="AM11191">
        <v>0.70947000000000005</v>
      </c>
      <c r="AN11191">
        <v>0.70994999999999997</v>
      </c>
      <c r="AO11191">
        <v>0.74919999999999998</v>
      </c>
      <c r="AP11191">
        <v>0.74934000000000001</v>
      </c>
      <c r="AQ11191">
        <v>0.74948000000000004</v>
      </c>
      <c r="AR11191">
        <v>0.74682999999999999</v>
      </c>
      <c r="AS11191">
        <v>0.74697999999999998</v>
      </c>
      <c r="AT11191">
        <v>0.74712999999999996</v>
      </c>
      <c r="AU11191">
        <v>0.75390000000000001</v>
      </c>
      <c r="AV11191">
        <v>0.75400999999999996</v>
      </c>
      <c r="AW11191">
        <v>0.75412999999999997</v>
      </c>
      <c r="AX11191">
        <v>0.75387999999999999</v>
      </c>
      <c r="AY11191">
        <v>0.75399000000000005</v>
      </c>
      <c r="AZ11191">
        <v>0.75410999999999995</v>
      </c>
    </row>
    <row r="11192" spans="1:52" x14ac:dyDescent="0.25">
      <c r="A11192" s="1">
        <v>43060</v>
      </c>
      <c r="C11192">
        <v>0.75590000000000002</v>
      </c>
      <c r="E11192">
        <v>0.75580000000000003</v>
      </c>
      <c r="F11192">
        <v>0.75592000000000004</v>
      </c>
      <c r="G11192">
        <v>0.75602999999999998</v>
      </c>
      <c r="I11192">
        <v>0.75590999999999997</v>
      </c>
      <c r="L11192">
        <v>0.75529999999999997</v>
      </c>
      <c r="N11192">
        <v>0.75509999999999999</v>
      </c>
      <c r="O11192">
        <v>0.75522</v>
      </c>
      <c r="P11192">
        <v>0.75534000000000001</v>
      </c>
      <c r="T11192">
        <v>0.74614000000000003</v>
      </c>
      <c r="U11192">
        <v>0.74631000000000003</v>
      </c>
      <c r="V11192">
        <v>0.74648000000000003</v>
      </c>
      <c r="W11192">
        <v>0.75334999999999996</v>
      </c>
      <c r="X11192">
        <v>0.75348000000000004</v>
      </c>
      <c r="Y11192">
        <v>0.75360000000000005</v>
      </c>
      <c r="Z11192">
        <v>0.75519999999999998</v>
      </c>
      <c r="AA11192">
        <v>0.75534999999999997</v>
      </c>
      <c r="AB11192">
        <v>0.75549999999999995</v>
      </c>
      <c r="AC11192">
        <v>0.75412999999999997</v>
      </c>
      <c r="AD11192">
        <v>0.75424000000000002</v>
      </c>
      <c r="AE11192">
        <v>0.75436000000000003</v>
      </c>
      <c r="AF11192">
        <v>0.73604999999999998</v>
      </c>
      <c r="AG11192">
        <v>0.73640000000000005</v>
      </c>
      <c r="AH11192">
        <v>0.73675000000000002</v>
      </c>
      <c r="AI11192">
        <v>0.75566999999999995</v>
      </c>
      <c r="AJ11192">
        <v>0.75578000000000001</v>
      </c>
      <c r="AK11192">
        <v>0.75590000000000002</v>
      </c>
      <c r="AL11192">
        <v>0.70916999999999997</v>
      </c>
      <c r="AM11192">
        <v>0.70977000000000001</v>
      </c>
      <c r="AN11192">
        <v>0.71038000000000001</v>
      </c>
      <c r="AO11192">
        <v>0.75107000000000002</v>
      </c>
      <c r="AP11192">
        <v>0.75121000000000004</v>
      </c>
      <c r="AQ11192">
        <v>0.75134999999999996</v>
      </c>
      <c r="AR11192">
        <v>0.74863000000000002</v>
      </c>
      <c r="AS11192">
        <v>0.74878999999999996</v>
      </c>
      <c r="AT11192">
        <v>0.74897000000000002</v>
      </c>
      <c r="AU11192">
        <v>0.75585000000000002</v>
      </c>
      <c r="AV11192">
        <v>0.75595999999999997</v>
      </c>
      <c r="AW11192">
        <v>0.75607999999999997</v>
      </c>
      <c r="AX11192">
        <v>0.75583999999999996</v>
      </c>
      <c r="AY11192">
        <v>0.75595000000000001</v>
      </c>
      <c r="AZ11192">
        <v>0.75605999999999995</v>
      </c>
    </row>
    <row r="11193" spans="1:52" x14ac:dyDescent="0.25">
      <c r="A11193" s="1">
        <v>43061</v>
      </c>
      <c r="C11193">
        <v>0.75280000000000002</v>
      </c>
      <c r="E11193">
        <v>0.75266999999999995</v>
      </c>
      <c r="F11193">
        <v>0.75280999999999998</v>
      </c>
      <c r="G11193">
        <v>0.75295999999999996</v>
      </c>
      <c r="I11193">
        <v>0.75280999999999998</v>
      </c>
      <c r="L11193">
        <v>0.75039999999999996</v>
      </c>
      <c r="N11193">
        <v>0.75199000000000005</v>
      </c>
      <c r="O11193">
        <v>0.75212999999999997</v>
      </c>
      <c r="P11193">
        <v>0.75227999999999995</v>
      </c>
      <c r="T11193">
        <v>0.74309000000000003</v>
      </c>
      <c r="U11193">
        <v>0.74329000000000001</v>
      </c>
      <c r="V11193">
        <v>0.74348999999999998</v>
      </c>
      <c r="W11193">
        <v>0.75026000000000004</v>
      </c>
      <c r="X11193">
        <v>0.75039999999999996</v>
      </c>
      <c r="Y11193">
        <v>0.75055000000000005</v>
      </c>
      <c r="Z11193">
        <v>0.75019999999999998</v>
      </c>
      <c r="AA11193">
        <v>0.75034999999999996</v>
      </c>
      <c r="AB11193">
        <v>0.75049999999999994</v>
      </c>
      <c r="AC11193">
        <v>0.75102000000000002</v>
      </c>
      <c r="AD11193">
        <v>0.75116000000000005</v>
      </c>
      <c r="AE11193">
        <v>0.75129999999999997</v>
      </c>
      <c r="AF11193">
        <v>0.73321999999999998</v>
      </c>
      <c r="AG11193">
        <v>0.73350000000000004</v>
      </c>
      <c r="AH11193">
        <v>0.73377999999999999</v>
      </c>
      <c r="AI11193">
        <v>0.75255000000000005</v>
      </c>
      <c r="AJ11193">
        <v>0.75268999999999997</v>
      </c>
      <c r="AK11193">
        <v>0.75283999999999995</v>
      </c>
      <c r="AL11193">
        <v>0.70759000000000005</v>
      </c>
      <c r="AM11193">
        <v>0.70821999999999996</v>
      </c>
      <c r="AN11193">
        <v>0.70884999999999998</v>
      </c>
      <c r="AO11193">
        <v>0.74799000000000004</v>
      </c>
      <c r="AP11193">
        <v>0.74817</v>
      </c>
      <c r="AQ11193">
        <v>0.74834999999999996</v>
      </c>
      <c r="AR11193">
        <v>0.74560999999999999</v>
      </c>
      <c r="AS11193">
        <v>0.74577000000000004</v>
      </c>
      <c r="AT11193">
        <v>0.74594000000000005</v>
      </c>
      <c r="AU11193">
        <v>0.75268999999999997</v>
      </c>
      <c r="AV11193">
        <v>0.75283999999999995</v>
      </c>
      <c r="AW11193">
        <v>0.75299000000000005</v>
      </c>
      <c r="AX11193">
        <v>0.75266999999999995</v>
      </c>
      <c r="AY11193">
        <v>0.75280999999999998</v>
      </c>
      <c r="AZ11193">
        <v>0.75295999999999996</v>
      </c>
    </row>
    <row r="11194" spans="1:52" x14ac:dyDescent="0.25">
      <c r="A11194" s="1">
        <v>43062</v>
      </c>
      <c r="C11194">
        <v>0.752</v>
      </c>
      <c r="E11194">
        <v>0.75194000000000005</v>
      </c>
      <c r="F11194">
        <v>0.75207999999999997</v>
      </c>
      <c r="G11194">
        <v>0.75222</v>
      </c>
      <c r="I11194">
        <v>0.75207999999999997</v>
      </c>
      <c r="L11194">
        <v>0.75129999999999997</v>
      </c>
      <c r="N11194">
        <v>0.75129999999999997</v>
      </c>
      <c r="O11194">
        <v>0.75144999999999995</v>
      </c>
      <c r="P11194">
        <v>0.75160000000000005</v>
      </c>
      <c r="T11194">
        <v>0.74251</v>
      </c>
      <c r="U11194">
        <v>0.74270000000000003</v>
      </c>
      <c r="V11194">
        <v>0.74289000000000005</v>
      </c>
      <c r="W11194">
        <v>0.74955000000000005</v>
      </c>
      <c r="X11194">
        <v>0.74972000000000005</v>
      </c>
      <c r="Y11194">
        <v>0.74988999999999995</v>
      </c>
      <c r="Z11194">
        <v>0.75129999999999997</v>
      </c>
      <c r="AA11194">
        <v>0.75139999999999996</v>
      </c>
      <c r="AB11194">
        <v>0.75149999999999995</v>
      </c>
      <c r="AC11194">
        <v>0.75022999999999995</v>
      </c>
      <c r="AD11194">
        <v>0.75038000000000005</v>
      </c>
      <c r="AE11194">
        <v>0.75053000000000003</v>
      </c>
      <c r="AF11194">
        <v>0.73280999999999996</v>
      </c>
      <c r="AG11194">
        <v>0.73309000000000002</v>
      </c>
      <c r="AH11194">
        <v>0.73336999999999997</v>
      </c>
      <c r="AI11194">
        <v>0.75180999999999998</v>
      </c>
      <c r="AJ11194">
        <v>0.75195000000000001</v>
      </c>
      <c r="AK11194">
        <v>0.75209000000000004</v>
      </c>
      <c r="AL11194">
        <v>0.70723999999999998</v>
      </c>
      <c r="AM11194">
        <v>0.70787</v>
      </c>
      <c r="AN11194">
        <v>0.70850000000000002</v>
      </c>
      <c r="AO11194">
        <v>0.74724000000000002</v>
      </c>
      <c r="AP11194">
        <v>0.74741000000000002</v>
      </c>
      <c r="AQ11194">
        <v>0.74756999999999996</v>
      </c>
      <c r="AR11194">
        <v>0.74487999999999999</v>
      </c>
      <c r="AS11194">
        <v>0.74504999999999999</v>
      </c>
      <c r="AT11194">
        <v>0.74521999999999999</v>
      </c>
      <c r="AU11194">
        <v>0.75199000000000005</v>
      </c>
      <c r="AV11194">
        <v>0.75212999999999997</v>
      </c>
      <c r="AW11194">
        <v>0.75226999999999999</v>
      </c>
      <c r="AX11194">
        <v>0.75199000000000005</v>
      </c>
      <c r="AY11194">
        <v>0.75212999999999997</v>
      </c>
      <c r="AZ11194">
        <v>0.75226999999999999</v>
      </c>
    </row>
    <row r="11195" spans="1:52" x14ac:dyDescent="0.25">
      <c r="A11195" s="1">
        <v>43063</v>
      </c>
      <c r="C11195">
        <v>0.749</v>
      </c>
      <c r="E11195">
        <v>0.74866999999999995</v>
      </c>
      <c r="F11195">
        <v>0.74878</v>
      </c>
      <c r="G11195">
        <v>0.74890000000000001</v>
      </c>
      <c r="I11195">
        <v>0.74878</v>
      </c>
      <c r="L11195">
        <v>0.74980000000000002</v>
      </c>
      <c r="N11195">
        <v>0.74802000000000002</v>
      </c>
      <c r="O11195">
        <v>0.74814999999999998</v>
      </c>
      <c r="P11195">
        <v>0.74829000000000001</v>
      </c>
      <c r="T11195">
        <v>0.73923000000000005</v>
      </c>
      <c r="U11195">
        <v>0.73943999999999999</v>
      </c>
      <c r="V11195">
        <v>0.73963999999999996</v>
      </c>
      <c r="W11195">
        <v>0.74631999999999998</v>
      </c>
      <c r="X11195">
        <v>0.74644999999999995</v>
      </c>
      <c r="Y11195">
        <v>0.74656999999999996</v>
      </c>
      <c r="Z11195">
        <v>0.74960000000000004</v>
      </c>
      <c r="AA11195">
        <v>0.74975000000000003</v>
      </c>
      <c r="AB11195">
        <v>0.74990000000000001</v>
      </c>
      <c r="AC11195">
        <v>0.747</v>
      </c>
      <c r="AD11195">
        <v>0.74712000000000001</v>
      </c>
      <c r="AE11195">
        <v>0.74724000000000002</v>
      </c>
      <c r="AF11195">
        <v>0.72945000000000004</v>
      </c>
      <c r="AG11195">
        <v>0.72979000000000005</v>
      </c>
      <c r="AH11195">
        <v>0.73014000000000001</v>
      </c>
      <c r="AI11195">
        <v>0.74853999999999998</v>
      </c>
      <c r="AJ11195">
        <v>0.74865000000000004</v>
      </c>
      <c r="AK11195">
        <v>0.74877000000000005</v>
      </c>
      <c r="AL11195">
        <v>0.70396999999999998</v>
      </c>
      <c r="AM11195">
        <v>0.70455999999999996</v>
      </c>
      <c r="AN11195">
        <v>0.70516000000000001</v>
      </c>
      <c r="AO11195">
        <v>0.74406000000000005</v>
      </c>
      <c r="AP11195">
        <v>0.74419999999999997</v>
      </c>
      <c r="AQ11195">
        <v>0.74434</v>
      </c>
      <c r="AR11195">
        <v>0.74167000000000005</v>
      </c>
      <c r="AS11195">
        <v>0.74184000000000005</v>
      </c>
      <c r="AT11195">
        <v>0.74200999999999995</v>
      </c>
      <c r="AU11195">
        <v>0.74873999999999996</v>
      </c>
      <c r="AV11195">
        <v>0.74885000000000002</v>
      </c>
      <c r="AW11195">
        <v>0.74895999999999996</v>
      </c>
      <c r="AX11195">
        <v>0.74868999999999997</v>
      </c>
      <c r="AY11195">
        <v>0.74880000000000002</v>
      </c>
      <c r="AZ11195">
        <v>0.74890999999999996</v>
      </c>
    </row>
    <row r="11196" spans="1:52" x14ac:dyDescent="0.25">
      <c r="A11196" s="1">
        <v>43066</v>
      </c>
      <c r="C11196">
        <v>0.74960000000000004</v>
      </c>
      <c r="E11196">
        <v>0.74956999999999996</v>
      </c>
      <c r="F11196">
        <v>0.74968000000000001</v>
      </c>
      <c r="G11196">
        <v>0.74978999999999996</v>
      </c>
      <c r="I11196">
        <v>0.74968000000000001</v>
      </c>
      <c r="L11196">
        <v>0.75090000000000001</v>
      </c>
      <c r="N11196">
        <v>0.74892000000000003</v>
      </c>
      <c r="O11196">
        <v>0.74904000000000004</v>
      </c>
      <c r="P11196">
        <v>0.74914999999999998</v>
      </c>
      <c r="T11196">
        <v>0.74011000000000005</v>
      </c>
      <c r="U11196">
        <v>0.74029</v>
      </c>
      <c r="V11196">
        <v>0.74046999999999996</v>
      </c>
      <c r="W11196">
        <v>0.74722</v>
      </c>
      <c r="X11196">
        <v>0.74734</v>
      </c>
      <c r="Y11196">
        <v>0.74746000000000001</v>
      </c>
      <c r="Z11196">
        <v>0.75080000000000002</v>
      </c>
      <c r="AA11196">
        <v>0.75090000000000001</v>
      </c>
      <c r="AB11196">
        <v>0.751</v>
      </c>
      <c r="AC11196">
        <v>0.74789000000000005</v>
      </c>
      <c r="AD11196">
        <v>0.74802000000000002</v>
      </c>
      <c r="AE11196">
        <v>0.74814000000000003</v>
      </c>
      <c r="AF11196">
        <v>0.73046</v>
      </c>
      <c r="AG11196">
        <v>0.73072999999999999</v>
      </c>
      <c r="AH11196">
        <v>0.73099000000000003</v>
      </c>
      <c r="AI11196">
        <v>0.74944</v>
      </c>
      <c r="AJ11196">
        <v>0.74955000000000005</v>
      </c>
      <c r="AK11196">
        <v>0.74966999999999995</v>
      </c>
      <c r="AL11196">
        <v>0.70538000000000001</v>
      </c>
      <c r="AM11196">
        <v>0.70609999999999995</v>
      </c>
      <c r="AN11196">
        <v>0.70682</v>
      </c>
      <c r="AO11196">
        <v>0.74492999999999998</v>
      </c>
      <c r="AP11196">
        <v>0.74506000000000006</v>
      </c>
      <c r="AQ11196">
        <v>0.74519999999999997</v>
      </c>
      <c r="AR11196">
        <v>0.74251</v>
      </c>
      <c r="AS11196">
        <v>0.74265999999999999</v>
      </c>
      <c r="AT11196">
        <v>0.74282000000000004</v>
      </c>
      <c r="AU11196">
        <v>0.74960000000000004</v>
      </c>
      <c r="AV11196">
        <v>0.74972000000000005</v>
      </c>
      <c r="AW11196">
        <v>0.74983</v>
      </c>
      <c r="AX11196">
        <v>0.74958999999999998</v>
      </c>
      <c r="AY11196">
        <v>0.74970000000000003</v>
      </c>
      <c r="AZ11196">
        <v>0.74980999999999998</v>
      </c>
    </row>
    <row r="11197" spans="1:52" x14ac:dyDescent="0.25">
      <c r="A11197" s="1">
        <v>43067</v>
      </c>
      <c r="C11197">
        <v>0.75570000000000004</v>
      </c>
      <c r="E11197">
        <v>0.75573999999999997</v>
      </c>
      <c r="F11197">
        <v>0.75585999999999998</v>
      </c>
      <c r="G11197">
        <v>0.75597000000000003</v>
      </c>
      <c r="I11197">
        <v>0.75585999999999998</v>
      </c>
      <c r="L11197">
        <v>0.74970000000000003</v>
      </c>
      <c r="N11197">
        <v>0.75507999999999997</v>
      </c>
      <c r="O11197">
        <v>0.75519000000000003</v>
      </c>
      <c r="P11197">
        <v>0.75531000000000004</v>
      </c>
      <c r="T11197">
        <v>0.74621000000000004</v>
      </c>
      <c r="U11197">
        <v>0.74639</v>
      </c>
      <c r="V11197">
        <v>0.74656999999999996</v>
      </c>
      <c r="W11197">
        <v>0.75334999999999996</v>
      </c>
      <c r="X11197">
        <v>0.75346999999999997</v>
      </c>
      <c r="Y11197">
        <v>0.75360000000000005</v>
      </c>
      <c r="Z11197">
        <v>0.74950000000000006</v>
      </c>
      <c r="AA11197">
        <v>0.74965000000000004</v>
      </c>
      <c r="AB11197">
        <v>0.74980000000000002</v>
      </c>
      <c r="AC11197">
        <v>0.75399000000000005</v>
      </c>
      <c r="AD11197">
        <v>0.75410999999999995</v>
      </c>
      <c r="AE11197">
        <v>0.75422999999999996</v>
      </c>
      <c r="AF11197">
        <v>0.73646999999999996</v>
      </c>
      <c r="AG11197">
        <v>0.73682999999999998</v>
      </c>
      <c r="AH11197">
        <v>0.73719999999999997</v>
      </c>
      <c r="AI11197">
        <v>0.75560000000000005</v>
      </c>
      <c r="AJ11197">
        <v>0.75571999999999995</v>
      </c>
      <c r="AK11197">
        <v>0.75583999999999996</v>
      </c>
      <c r="AL11197">
        <v>0.71167000000000002</v>
      </c>
      <c r="AM11197">
        <v>0.71272000000000002</v>
      </c>
      <c r="AN11197">
        <v>0.71377999999999997</v>
      </c>
      <c r="AO11197">
        <v>0.751</v>
      </c>
      <c r="AP11197">
        <v>0.75112999999999996</v>
      </c>
      <c r="AQ11197">
        <v>0.75127999999999995</v>
      </c>
      <c r="AR11197">
        <v>0.74861</v>
      </c>
      <c r="AS11197">
        <v>0.74875999999999998</v>
      </c>
      <c r="AT11197">
        <v>0.74890999999999996</v>
      </c>
      <c r="AU11197">
        <v>0.75578000000000001</v>
      </c>
      <c r="AV11197">
        <v>0.75590000000000002</v>
      </c>
      <c r="AW11197">
        <v>0.75600999999999996</v>
      </c>
      <c r="AX11197">
        <v>0.75575999999999999</v>
      </c>
      <c r="AY11197">
        <v>0.75588</v>
      </c>
      <c r="AZ11197">
        <v>0.75599000000000005</v>
      </c>
    </row>
    <row r="11198" spans="1:52" x14ac:dyDescent="0.25">
      <c r="A11198" s="1">
        <v>43068</v>
      </c>
      <c r="C11198">
        <v>0.74560000000000004</v>
      </c>
      <c r="E11198">
        <v>0.74560000000000004</v>
      </c>
      <c r="F11198">
        <v>0.74573999999999996</v>
      </c>
      <c r="G11198">
        <v>0.74587999999999999</v>
      </c>
      <c r="I11198">
        <v>0.74573999999999996</v>
      </c>
      <c r="L11198">
        <v>0.74580000000000002</v>
      </c>
      <c r="N11198">
        <v>0.74458000000000002</v>
      </c>
      <c r="O11198">
        <v>0.74472000000000005</v>
      </c>
      <c r="P11198">
        <v>0.74487000000000003</v>
      </c>
      <c r="T11198">
        <v>0.73621999999999999</v>
      </c>
      <c r="U11198">
        <v>0.73641999999999996</v>
      </c>
      <c r="V11198">
        <v>0.73660999999999999</v>
      </c>
      <c r="W11198">
        <v>0.74324999999999997</v>
      </c>
      <c r="X11198">
        <v>0.74339999999999995</v>
      </c>
      <c r="Y11198">
        <v>0.74353999999999998</v>
      </c>
      <c r="Z11198">
        <v>0.74560000000000004</v>
      </c>
      <c r="AA11198">
        <v>0.74575000000000002</v>
      </c>
      <c r="AB11198">
        <v>0.74590000000000001</v>
      </c>
      <c r="AC11198">
        <v>0.74387000000000003</v>
      </c>
      <c r="AD11198">
        <v>0.74400999999999995</v>
      </c>
      <c r="AE11198">
        <v>0.74416000000000004</v>
      </c>
      <c r="AF11198">
        <v>0.72662000000000004</v>
      </c>
      <c r="AG11198">
        <v>0.72714999999999996</v>
      </c>
      <c r="AH11198">
        <v>0.72767000000000004</v>
      </c>
      <c r="AI11198">
        <v>0.74546999999999997</v>
      </c>
      <c r="AJ11198">
        <v>0.74560999999999999</v>
      </c>
      <c r="AK11198">
        <v>0.74575000000000002</v>
      </c>
      <c r="AL11198">
        <v>0.70196000000000003</v>
      </c>
      <c r="AM11198">
        <v>0.70369000000000004</v>
      </c>
      <c r="AN11198">
        <v>0.70543</v>
      </c>
      <c r="AO11198">
        <v>0.74095</v>
      </c>
      <c r="AP11198">
        <v>0.74109999999999998</v>
      </c>
      <c r="AQ11198">
        <v>0.74126000000000003</v>
      </c>
      <c r="AR11198">
        <v>0.73853999999999997</v>
      </c>
      <c r="AS11198">
        <v>0.73870999999999998</v>
      </c>
      <c r="AT11198">
        <v>0.73889000000000005</v>
      </c>
      <c r="AU11198">
        <v>0.74563999999999997</v>
      </c>
      <c r="AV11198">
        <v>0.74578</v>
      </c>
      <c r="AW11198">
        <v>0.74592000000000003</v>
      </c>
      <c r="AX11198">
        <v>0.74561999999999995</v>
      </c>
      <c r="AY11198">
        <v>0.74575999999999998</v>
      </c>
      <c r="AZ11198">
        <v>0.74590000000000001</v>
      </c>
    </row>
    <row r="11199" spans="1:52" x14ac:dyDescent="0.25">
      <c r="A11199" s="1">
        <v>43069</v>
      </c>
      <c r="C11199">
        <v>0.73909999999999998</v>
      </c>
      <c r="E11199">
        <v>0.73860999999999999</v>
      </c>
      <c r="F11199">
        <v>0.73873999999999995</v>
      </c>
      <c r="G11199">
        <v>0.73887999999999998</v>
      </c>
      <c r="I11199">
        <v>0.73873999999999995</v>
      </c>
      <c r="L11199">
        <v>0.73929999999999996</v>
      </c>
      <c r="N11199">
        <v>0.73760000000000003</v>
      </c>
      <c r="O11199">
        <v>0.73775000000000002</v>
      </c>
      <c r="P11199">
        <v>0.73789000000000005</v>
      </c>
      <c r="T11199">
        <v>0.72926999999999997</v>
      </c>
      <c r="U11199">
        <v>0.72948999999999997</v>
      </c>
      <c r="V11199">
        <v>0.72970000000000002</v>
      </c>
      <c r="W11199">
        <v>0.73626000000000003</v>
      </c>
      <c r="X11199">
        <v>0.73640000000000005</v>
      </c>
      <c r="Y11199">
        <v>0.73655999999999999</v>
      </c>
      <c r="Z11199">
        <v>0.73919999999999997</v>
      </c>
      <c r="AA11199">
        <v>0.73929999999999996</v>
      </c>
      <c r="AB11199">
        <v>0.73939999999999995</v>
      </c>
      <c r="AC11199">
        <v>0.73687000000000002</v>
      </c>
      <c r="AD11199">
        <v>0.73701000000000005</v>
      </c>
      <c r="AE11199">
        <v>0.73716000000000004</v>
      </c>
      <c r="AF11199">
        <v>0.71989999999999998</v>
      </c>
      <c r="AG11199">
        <v>0.72018000000000004</v>
      </c>
      <c r="AH11199">
        <v>0.72047000000000005</v>
      </c>
      <c r="AI11199">
        <v>0.73848000000000003</v>
      </c>
      <c r="AJ11199">
        <v>0.73862000000000005</v>
      </c>
      <c r="AK11199">
        <v>0.73875999999999997</v>
      </c>
      <c r="AL11199">
        <v>0.69550999999999996</v>
      </c>
      <c r="AM11199">
        <v>0.69654000000000005</v>
      </c>
      <c r="AN11199">
        <v>0.69757000000000002</v>
      </c>
      <c r="AO11199">
        <v>0.73397999999999997</v>
      </c>
      <c r="AP11199">
        <v>0.73412999999999995</v>
      </c>
      <c r="AQ11199">
        <v>0.73428000000000004</v>
      </c>
      <c r="AR11199">
        <v>0.73160999999999998</v>
      </c>
      <c r="AS11199">
        <v>0.73180000000000001</v>
      </c>
      <c r="AT11199">
        <v>0.73197999999999996</v>
      </c>
      <c r="AU11199">
        <v>0.73867000000000005</v>
      </c>
      <c r="AV11199">
        <v>0.73880999999999997</v>
      </c>
      <c r="AW11199">
        <v>0.73895</v>
      </c>
      <c r="AX11199">
        <v>0.73865999999999998</v>
      </c>
      <c r="AY11199">
        <v>0.73878999999999995</v>
      </c>
      <c r="AZ11199">
        <v>0.73892999999999998</v>
      </c>
    </row>
    <row r="11200" spans="1:52" x14ac:dyDescent="0.25">
      <c r="A11200" s="1">
        <v>43070</v>
      </c>
      <c r="C11200">
        <v>0.74129999999999996</v>
      </c>
      <c r="E11200">
        <v>0.74112999999999996</v>
      </c>
      <c r="F11200">
        <v>0.74126000000000003</v>
      </c>
      <c r="G11200">
        <v>0.74139999999999995</v>
      </c>
      <c r="I11200">
        <v>0.74126000000000003</v>
      </c>
      <c r="L11200">
        <v>0.74229999999999996</v>
      </c>
      <c r="N11200">
        <v>0.74007999999999996</v>
      </c>
      <c r="O11200">
        <v>0.74024000000000001</v>
      </c>
      <c r="P11200">
        <v>0.74041000000000001</v>
      </c>
      <c r="T11200">
        <v>0.73163</v>
      </c>
      <c r="U11200">
        <v>0.73180999999999996</v>
      </c>
      <c r="V11200">
        <v>0.73199000000000003</v>
      </c>
      <c r="W11200">
        <v>0.73877999999999999</v>
      </c>
      <c r="X11200">
        <v>0.73892000000000002</v>
      </c>
      <c r="Y11200">
        <v>0.73907</v>
      </c>
      <c r="Z11200">
        <v>0.74209999999999998</v>
      </c>
      <c r="AA11200">
        <v>0.74224999999999997</v>
      </c>
      <c r="AB11200">
        <v>0.74239999999999995</v>
      </c>
      <c r="AC11200">
        <v>0.73938999999999999</v>
      </c>
      <c r="AD11200">
        <v>0.73953999999999998</v>
      </c>
      <c r="AE11200">
        <v>0.73968</v>
      </c>
      <c r="AF11200">
        <v>0.72174000000000005</v>
      </c>
      <c r="AG11200">
        <v>0.72202999999999995</v>
      </c>
      <c r="AH11200">
        <v>0.72231000000000001</v>
      </c>
      <c r="AI11200">
        <v>0.74099999999999999</v>
      </c>
      <c r="AJ11200">
        <v>0.74114000000000002</v>
      </c>
      <c r="AK11200">
        <v>0.74128000000000005</v>
      </c>
      <c r="AL11200">
        <v>0.69608000000000003</v>
      </c>
      <c r="AM11200">
        <v>0.69667999999999997</v>
      </c>
      <c r="AN11200">
        <v>0.69728999999999997</v>
      </c>
      <c r="AO11200">
        <v>0.73643999999999998</v>
      </c>
      <c r="AP11200">
        <v>0.73658999999999997</v>
      </c>
      <c r="AQ11200">
        <v>0.73675000000000002</v>
      </c>
      <c r="AR11200">
        <v>0.73401000000000005</v>
      </c>
      <c r="AS11200">
        <v>0.73419999999999996</v>
      </c>
      <c r="AT11200">
        <v>0.73438999999999999</v>
      </c>
      <c r="AU11200">
        <v>0.74119000000000002</v>
      </c>
      <c r="AV11200">
        <v>0.74133000000000004</v>
      </c>
      <c r="AW11200">
        <v>0.74146999999999996</v>
      </c>
      <c r="AX11200">
        <v>0.74114000000000002</v>
      </c>
      <c r="AY11200">
        <v>0.74128000000000005</v>
      </c>
      <c r="AZ11200">
        <v>0.74141999999999997</v>
      </c>
    </row>
    <row r="11201" spans="1:52" x14ac:dyDescent="0.25">
      <c r="A11201" s="1">
        <v>43073</v>
      </c>
      <c r="C11201">
        <v>0.7419</v>
      </c>
      <c r="E11201">
        <v>0.74184000000000005</v>
      </c>
      <c r="F11201">
        <v>0.74195</v>
      </c>
      <c r="G11201">
        <v>0.74206000000000005</v>
      </c>
      <c r="I11201">
        <v>0.74195</v>
      </c>
      <c r="L11201">
        <v>0.7419</v>
      </c>
      <c r="N11201">
        <v>0.74072000000000005</v>
      </c>
      <c r="O11201">
        <v>0.74082999999999999</v>
      </c>
      <c r="P11201">
        <v>0.74095</v>
      </c>
      <c r="T11201">
        <v>0.73224999999999996</v>
      </c>
      <c r="U11201">
        <v>0.73241999999999996</v>
      </c>
      <c r="V11201">
        <v>0.73258999999999996</v>
      </c>
      <c r="W11201">
        <v>0.73945000000000005</v>
      </c>
      <c r="X11201">
        <v>0.73956999999999995</v>
      </c>
      <c r="Y11201">
        <v>0.73968</v>
      </c>
      <c r="Z11201">
        <v>0.74180000000000001</v>
      </c>
      <c r="AA11201">
        <v>0.74185000000000001</v>
      </c>
      <c r="AB11201">
        <v>0.7419</v>
      </c>
      <c r="AC11201">
        <v>0.74006000000000005</v>
      </c>
      <c r="AD11201">
        <v>0.74017999999999995</v>
      </c>
      <c r="AE11201">
        <v>0.74029</v>
      </c>
      <c r="AF11201">
        <v>0.72238000000000002</v>
      </c>
      <c r="AG11201">
        <v>0.72263999999999995</v>
      </c>
      <c r="AH11201">
        <v>0.72289999999999999</v>
      </c>
      <c r="AI11201">
        <v>0.74170999999999998</v>
      </c>
      <c r="AJ11201">
        <v>0.74182000000000003</v>
      </c>
      <c r="AK11201">
        <v>0.74194000000000004</v>
      </c>
      <c r="AL11201">
        <v>0.69737000000000005</v>
      </c>
      <c r="AM11201">
        <v>0.69808000000000003</v>
      </c>
      <c r="AN11201">
        <v>0.69877999999999996</v>
      </c>
      <c r="AO11201">
        <v>0.73709999999999998</v>
      </c>
      <c r="AP11201">
        <v>0.73723000000000005</v>
      </c>
      <c r="AQ11201">
        <v>0.73734999999999995</v>
      </c>
      <c r="AR11201">
        <v>0.73465000000000003</v>
      </c>
      <c r="AS11201">
        <v>0.73480000000000001</v>
      </c>
      <c r="AT11201">
        <v>0.73494999999999999</v>
      </c>
      <c r="AU11201">
        <v>0.74187000000000003</v>
      </c>
      <c r="AV11201">
        <v>0.74197999999999997</v>
      </c>
      <c r="AW11201">
        <v>0.74209999999999998</v>
      </c>
      <c r="AX11201">
        <v>0.74185999999999996</v>
      </c>
      <c r="AY11201">
        <v>0.74197000000000002</v>
      </c>
      <c r="AZ11201">
        <v>0.74207999999999996</v>
      </c>
    </row>
    <row r="11202" spans="1:52" x14ac:dyDescent="0.25">
      <c r="A11202" s="1">
        <v>43074</v>
      </c>
      <c r="C11202">
        <v>0.74309999999999998</v>
      </c>
      <c r="E11202">
        <v>0.74299999999999999</v>
      </c>
      <c r="F11202">
        <v>0.74311000000000005</v>
      </c>
      <c r="G11202">
        <v>0.74321999999999999</v>
      </c>
      <c r="I11202">
        <v>0.74311000000000005</v>
      </c>
      <c r="L11202">
        <v>0.74390000000000001</v>
      </c>
      <c r="N11202">
        <v>0.74184000000000005</v>
      </c>
      <c r="O11202">
        <v>0.74195999999999995</v>
      </c>
      <c r="P11202">
        <v>0.74207000000000001</v>
      </c>
      <c r="T11202">
        <v>0.73329</v>
      </c>
      <c r="U11202">
        <v>0.73345000000000005</v>
      </c>
      <c r="V11202">
        <v>0.73360999999999998</v>
      </c>
      <c r="W11202">
        <v>0.74055000000000004</v>
      </c>
      <c r="X11202">
        <v>0.74067000000000005</v>
      </c>
      <c r="Y11202">
        <v>0.74080000000000001</v>
      </c>
      <c r="Z11202">
        <v>0.74380000000000002</v>
      </c>
      <c r="AA11202">
        <v>0.74385000000000001</v>
      </c>
      <c r="AB11202">
        <v>0.74390000000000001</v>
      </c>
      <c r="AC11202">
        <v>0.74116000000000004</v>
      </c>
      <c r="AD11202">
        <v>0.74128000000000005</v>
      </c>
      <c r="AE11202">
        <v>0.74139999999999995</v>
      </c>
      <c r="AF11202">
        <v>0.72304000000000002</v>
      </c>
      <c r="AG11202">
        <v>0.72341</v>
      </c>
      <c r="AH11202">
        <v>0.72377000000000002</v>
      </c>
      <c r="AI11202">
        <v>0.74287000000000003</v>
      </c>
      <c r="AJ11202">
        <v>0.74297999999999997</v>
      </c>
      <c r="AK11202">
        <v>0.74309000000000003</v>
      </c>
      <c r="AL11202">
        <v>0.69691999999999998</v>
      </c>
      <c r="AM11202">
        <v>0.69823000000000002</v>
      </c>
      <c r="AN11202">
        <v>0.69955000000000001</v>
      </c>
      <c r="AO11202">
        <v>0.73817999999999995</v>
      </c>
      <c r="AP11202">
        <v>0.73829999999999996</v>
      </c>
      <c r="AQ11202">
        <v>0.73843000000000003</v>
      </c>
      <c r="AR11202">
        <v>0.73573</v>
      </c>
      <c r="AS11202">
        <v>0.73587000000000002</v>
      </c>
      <c r="AT11202">
        <v>0.73601000000000005</v>
      </c>
      <c r="AU11202">
        <v>0.74302000000000001</v>
      </c>
      <c r="AV11202">
        <v>0.74314000000000002</v>
      </c>
      <c r="AW11202">
        <v>0.74326000000000003</v>
      </c>
      <c r="AX11202">
        <v>0.74300999999999995</v>
      </c>
      <c r="AY11202">
        <v>0.74312</v>
      </c>
      <c r="AZ11202">
        <v>0.74322999999999995</v>
      </c>
    </row>
    <row r="11203" spans="1:52" x14ac:dyDescent="0.25">
      <c r="A11203" s="1">
        <v>43075</v>
      </c>
      <c r="C11203">
        <v>0.74729999999999996</v>
      </c>
      <c r="E11203">
        <v>0.74699000000000004</v>
      </c>
      <c r="F11203">
        <v>0.74712999999999996</v>
      </c>
      <c r="G11203">
        <v>0.74726999999999999</v>
      </c>
      <c r="I11203">
        <v>0.74712999999999996</v>
      </c>
      <c r="L11203">
        <v>0.74660000000000004</v>
      </c>
      <c r="N11203">
        <v>0.74580999999999997</v>
      </c>
      <c r="O11203">
        <v>0.74595999999999996</v>
      </c>
      <c r="P11203">
        <v>0.74611000000000005</v>
      </c>
      <c r="T11203">
        <v>0.73704000000000003</v>
      </c>
      <c r="U11203">
        <v>0.73738000000000004</v>
      </c>
      <c r="V11203">
        <v>0.73772000000000004</v>
      </c>
      <c r="W11203">
        <v>0.74448000000000003</v>
      </c>
      <c r="X11203">
        <v>0.74461999999999995</v>
      </c>
      <c r="Y11203">
        <v>0.74477000000000004</v>
      </c>
      <c r="Z11203">
        <v>0.74660000000000004</v>
      </c>
      <c r="AA11203">
        <v>0.74670000000000003</v>
      </c>
      <c r="AB11203">
        <v>0.74680000000000002</v>
      </c>
      <c r="AC11203">
        <v>0.74507999999999996</v>
      </c>
      <c r="AD11203">
        <v>0.74522999999999995</v>
      </c>
      <c r="AE11203">
        <v>0.74539</v>
      </c>
      <c r="AF11203">
        <v>0.72714999999999996</v>
      </c>
      <c r="AG11203">
        <v>0.72743999999999998</v>
      </c>
      <c r="AH11203">
        <v>0.72772999999999999</v>
      </c>
      <c r="AI11203">
        <v>0.74685999999999997</v>
      </c>
      <c r="AJ11203">
        <v>0.747</v>
      </c>
      <c r="AK11203">
        <v>0.74714000000000003</v>
      </c>
      <c r="AL11203">
        <v>0.70177</v>
      </c>
      <c r="AM11203">
        <v>0.70238999999999996</v>
      </c>
      <c r="AN11203">
        <v>0.70299999999999996</v>
      </c>
      <c r="AO11203">
        <v>0.74209999999999998</v>
      </c>
      <c r="AP11203">
        <v>0.74224999999999997</v>
      </c>
      <c r="AQ11203">
        <v>0.74241000000000001</v>
      </c>
      <c r="AR11203">
        <v>0.73960000000000004</v>
      </c>
      <c r="AS11203">
        <v>0.73977000000000004</v>
      </c>
      <c r="AT11203">
        <v>0.73995</v>
      </c>
      <c r="AU11203">
        <v>0.74702999999999997</v>
      </c>
      <c r="AV11203">
        <v>0.74717</v>
      </c>
      <c r="AW11203">
        <v>0.74731000000000003</v>
      </c>
      <c r="AX11203">
        <v>0.74700999999999995</v>
      </c>
      <c r="AY11203">
        <v>0.74714999999999998</v>
      </c>
      <c r="AZ11203">
        <v>0.74729000000000001</v>
      </c>
    </row>
    <row r="11204" spans="1:52" x14ac:dyDescent="0.25">
      <c r="A11204" s="1">
        <v>43076</v>
      </c>
      <c r="C11204">
        <v>0.74529999999999996</v>
      </c>
      <c r="E11204">
        <v>0.74516000000000004</v>
      </c>
      <c r="F11204">
        <v>0.74529999999999996</v>
      </c>
      <c r="G11204">
        <v>0.74543000000000004</v>
      </c>
      <c r="I11204">
        <v>0.74529000000000001</v>
      </c>
      <c r="L11204">
        <v>0.74219999999999997</v>
      </c>
      <c r="N11204">
        <v>0.74392000000000003</v>
      </c>
      <c r="O11204">
        <v>0.74406000000000005</v>
      </c>
      <c r="P11204">
        <v>0.74421000000000004</v>
      </c>
      <c r="T11204">
        <v>0.73526000000000002</v>
      </c>
      <c r="U11204">
        <v>0.73550000000000004</v>
      </c>
      <c r="V11204">
        <v>0.73573999999999995</v>
      </c>
      <c r="W11204">
        <v>0.74256999999999995</v>
      </c>
      <c r="X11204">
        <v>0.74270999999999998</v>
      </c>
      <c r="Y11204">
        <v>0.74285999999999996</v>
      </c>
      <c r="Z11204">
        <v>0.74209999999999998</v>
      </c>
      <c r="AA11204">
        <v>0.74214999999999998</v>
      </c>
      <c r="AB11204">
        <v>0.74219999999999997</v>
      </c>
      <c r="AC11204">
        <v>0.74319000000000002</v>
      </c>
      <c r="AD11204">
        <v>0.74333000000000005</v>
      </c>
      <c r="AE11204">
        <v>0.74346999999999996</v>
      </c>
      <c r="AF11204">
        <v>0.72533000000000003</v>
      </c>
      <c r="AG11204">
        <v>0.72562000000000004</v>
      </c>
      <c r="AH11204">
        <v>0.72591000000000006</v>
      </c>
      <c r="AI11204">
        <v>0.74500999999999995</v>
      </c>
      <c r="AJ11204">
        <v>0.74514999999999998</v>
      </c>
      <c r="AK11204">
        <v>0.74529999999999996</v>
      </c>
      <c r="AL11204">
        <v>0.70009999999999994</v>
      </c>
      <c r="AM11204">
        <v>0.70113999999999999</v>
      </c>
      <c r="AN11204">
        <v>0.70218999999999998</v>
      </c>
      <c r="AO11204">
        <v>0.74019000000000001</v>
      </c>
      <c r="AP11204">
        <v>0.74034999999999995</v>
      </c>
      <c r="AQ11204">
        <v>0.74050000000000005</v>
      </c>
      <c r="AR11204">
        <v>0.73768999999999996</v>
      </c>
      <c r="AS11204">
        <v>0.73794999999999999</v>
      </c>
      <c r="AT11204">
        <v>0.73819999999999997</v>
      </c>
      <c r="AU11204">
        <v>0.74521999999999999</v>
      </c>
      <c r="AV11204">
        <v>0.74536000000000002</v>
      </c>
      <c r="AW11204">
        <v>0.74551000000000001</v>
      </c>
      <c r="AX11204">
        <v>0.74521000000000004</v>
      </c>
      <c r="AY11204">
        <v>0.74534999999999996</v>
      </c>
      <c r="AZ11204">
        <v>0.74548000000000003</v>
      </c>
    </row>
    <row r="11205" spans="1:52" x14ac:dyDescent="0.25">
      <c r="A11205" s="1">
        <v>43077</v>
      </c>
      <c r="C11205">
        <v>0.74760000000000004</v>
      </c>
      <c r="E11205">
        <v>0.74750000000000005</v>
      </c>
      <c r="F11205">
        <v>0.74761</v>
      </c>
      <c r="G11205">
        <v>0.74772000000000005</v>
      </c>
      <c r="I11205">
        <v>0.74761</v>
      </c>
      <c r="L11205">
        <v>0.74670000000000003</v>
      </c>
      <c r="N11205">
        <v>0.74622999999999995</v>
      </c>
      <c r="O11205">
        <v>0.74636999999999998</v>
      </c>
      <c r="P11205">
        <v>0.74651000000000001</v>
      </c>
      <c r="T11205">
        <v>0.73758000000000001</v>
      </c>
      <c r="U11205">
        <v>0.73775000000000002</v>
      </c>
      <c r="V11205">
        <v>0.73790999999999995</v>
      </c>
      <c r="W11205">
        <v>0.74492000000000003</v>
      </c>
      <c r="X11205">
        <v>0.74504000000000004</v>
      </c>
      <c r="Y11205">
        <v>0.74517</v>
      </c>
      <c r="Z11205">
        <v>0.74660000000000004</v>
      </c>
      <c r="AA11205">
        <v>0.74675000000000002</v>
      </c>
      <c r="AB11205">
        <v>0.74690000000000001</v>
      </c>
      <c r="AC11205">
        <v>0.74551999999999996</v>
      </c>
      <c r="AD11205">
        <v>0.74565999999999999</v>
      </c>
      <c r="AE11205">
        <v>0.74580000000000002</v>
      </c>
      <c r="AF11205">
        <v>0.72753999999999996</v>
      </c>
      <c r="AG11205">
        <v>0.72790999999999995</v>
      </c>
      <c r="AH11205">
        <v>0.72828000000000004</v>
      </c>
      <c r="AI11205">
        <v>0.74734999999999996</v>
      </c>
      <c r="AJ11205">
        <v>0.74746000000000001</v>
      </c>
      <c r="AK11205">
        <v>0.74756999999999996</v>
      </c>
      <c r="AL11205">
        <v>0.70208000000000004</v>
      </c>
      <c r="AM11205">
        <v>0.70342000000000005</v>
      </c>
      <c r="AN11205">
        <v>0.70476000000000005</v>
      </c>
      <c r="AO11205">
        <v>0.74245000000000005</v>
      </c>
      <c r="AP11205">
        <v>0.74263999999999997</v>
      </c>
      <c r="AQ11205">
        <v>0.74283999999999994</v>
      </c>
      <c r="AR11205">
        <v>0.74</v>
      </c>
      <c r="AS11205">
        <v>0.74019000000000001</v>
      </c>
      <c r="AT11205">
        <v>0.74038000000000004</v>
      </c>
      <c r="AU11205">
        <v>0.74756</v>
      </c>
      <c r="AV11205">
        <v>0.74766999999999995</v>
      </c>
      <c r="AW11205">
        <v>0.74778999999999995</v>
      </c>
      <c r="AX11205">
        <v>0.74751000000000001</v>
      </c>
      <c r="AY11205">
        <v>0.74761999999999995</v>
      </c>
      <c r="AZ11205">
        <v>0.74773999999999996</v>
      </c>
    </row>
    <row r="11206" spans="1:52" x14ac:dyDescent="0.25">
      <c r="A11206" s="1">
        <v>43080</v>
      </c>
      <c r="C11206">
        <v>0.74839999999999995</v>
      </c>
      <c r="E11206">
        <v>0.74844999999999995</v>
      </c>
      <c r="F11206">
        <v>0.74856</v>
      </c>
      <c r="G11206">
        <v>0.74866999999999995</v>
      </c>
      <c r="I11206">
        <v>0.74856</v>
      </c>
      <c r="L11206">
        <v>0.74970000000000003</v>
      </c>
      <c r="N11206">
        <v>0.74717999999999996</v>
      </c>
      <c r="O11206">
        <v>0.74729999999999996</v>
      </c>
      <c r="P11206">
        <v>0.74741999999999997</v>
      </c>
      <c r="T11206">
        <v>0.73845000000000005</v>
      </c>
      <c r="U11206">
        <v>0.73863000000000001</v>
      </c>
      <c r="V11206">
        <v>0.73880999999999997</v>
      </c>
      <c r="W11206">
        <v>0.74590000000000001</v>
      </c>
      <c r="X11206">
        <v>0.74602000000000002</v>
      </c>
      <c r="Y11206">
        <v>0.74614999999999998</v>
      </c>
      <c r="Z11206">
        <v>0.74960000000000004</v>
      </c>
      <c r="AA11206">
        <v>0.74970000000000003</v>
      </c>
      <c r="AB11206">
        <v>0.74980000000000002</v>
      </c>
      <c r="AC11206">
        <v>0.74653999999999998</v>
      </c>
      <c r="AD11206">
        <v>0.74665999999999999</v>
      </c>
      <c r="AE11206">
        <v>0.74678</v>
      </c>
      <c r="AF11206">
        <v>0.72818000000000005</v>
      </c>
      <c r="AG11206">
        <v>0.72845000000000004</v>
      </c>
      <c r="AH11206">
        <v>0.72870999999999997</v>
      </c>
      <c r="AI11206">
        <v>0.74827999999999995</v>
      </c>
      <c r="AJ11206">
        <v>0.74839999999999995</v>
      </c>
      <c r="AK11206">
        <v>0.74853000000000003</v>
      </c>
      <c r="AL11206">
        <v>0.70113000000000003</v>
      </c>
      <c r="AM11206">
        <v>0.70172999999999996</v>
      </c>
      <c r="AN11206">
        <v>0.70232000000000006</v>
      </c>
      <c r="AO11206">
        <v>0.74348999999999998</v>
      </c>
      <c r="AP11206">
        <v>0.74361999999999995</v>
      </c>
      <c r="AQ11206">
        <v>0.74373999999999996</v>
      </c>
      <c r="AR11206">
        <v>0.74097000000000002</v>
      </c>
      <c r="AS11206">
        <v>0.74112999999999996</v>
      </c>
      <c r="AT11206">
        <v>0.74128000000000005</v>
      </c>
      <c r="AU11206">
        <v>0.74848000000000003</v>
      </c>
      <c r="AV11206">
        <v>0.74858999999999998</v>
      </c>
      <c r="AW11206">
        <v>0.74870000000000003</v>
      </c>
      <c r="AX11206">
        <v>0.74846000000000001</v>
      </c>
      <c r="AY11206">
        <v>0.74858000000000002</v>
      </c>
      <c r="AZ11206">
        <v>0.74868999999999997</v>
      </c>
    </row>
    <row r="11207" spans="1:52" x14ac:dyDescent="0.25">
      <c r="A11207" s="1">
        <v>43081</v>
      </c>
      <c r="C11207">
        <v>0.75060000000000004</v>
      </c>
      <c r="E11207">
        <v>0.75053000000000003</v>
      </c>
      <c r="F11207">
        <v>0.75066999999999995</v>
      </c>
      <c r="G11207">
        <v>0.75080999999999998</v>
      </c>
      <c r="I11207">
        <v>0.75066999999999995</v>
      </c>
      <c r="L11207">
        <v>0.75090000000000001</v>
      </c>
      <c r="N11207">
        <v>0.74911000000000005</v>
      </c>
      <c r="O11207">
        <v>0.74926999999999999</v>
      </c>
      <c r="P11207">
        <v>0.74941999999999998</v>
      </c>
      <c r="T11207">
        <v>0.74007000000000001</v>
      </c>
      <c r="U11207">
        <v>0.74041000000000001</v>
      </c>
      <c r="V11207">
        <v>0.74075999999999997</v>
      </c>
      <c r="W11207">
        <v>0.74780999999999997</v>
      </c>
      <c r="X11207">
        <v>0.74797000000000002</v>
      </c>
      <c r="Y11207">
        <v>0.74812999999999996</v>
      </c>
      <c r="Z11207">
        <v>0.75080000000000002</v>
      </c>
      <c r="AA11207">
        <v>0.75090000000000001</v>
      </c>
      <c r="AB11207">
        <v>0.751</v>
      </c>
      <c r="AC11207">
        <v>0.74841999999999997</v>
      </c>
      <c r="AD11207">
        <v>0.74858999999999998</v>
      </c>
      <c r="AE11207">
        <v>0.74877000000000005</v>
      </c>
      <c r="AF11207">
        <v>0.72950000000000004</v>
      </c>
      <c r="AG11207">
        <v>0.72994999999999999</v>
      </c>
      <c r="AH11207">
        <v>0.73040000000000005</v>
      </c>
      <c r="AI11207">
        <v>0.75036000000000003</v>
      </c>
      <c r="AJ11207">
        <v>0.75049999999999994</v>
      </c>
      <c r="AK11207">
        <v>0.75065000000000004</v>
      </c>
      <c r="AL11207">
        <v>0.70213999999999999</v>
      </c>
      <c r="AM11207">
        <v>0.70276000000000005</v>
      </c>
      <c r="AN11207">
        <v>0.70338000000000001</v>
      </c>
      <c r="AO11207">
        <v>0.74534999999999996</v>
      </c>
      <c r="AP11207">
        <v>0.74551999999999996</v>
      </c>
      <c r="AQ11207">
        <v>0.74570000000000003</v>
      </c>
      <c r="AR11207">
        <v>0.74275000000000002</v>
      </c>
      <c r="AS11207">
        <v>0.74295</v>
      </c>
      <c r="AT11207">
        <v>0.74314999999999998</v>
      </c>
      <c r="AU11207">
        <v>0.75055000000000005</v>
      </c>
      <c r="AV11207">
        <v>0.75068999999999997</v>
      </c>
      <c r="AW11207">
        <v>0.75083999999999995</v>
      </c>
      <c r="AX11207">
        <v>0.75053999999999998</v>
      </c>
      <c r="AY11207">
        <v>0.75068000000000001</v>
      </c>
      <c r="AZ11207">
        <v>0.75082000000000004</v>
      </c>
    </row>
    <row r="11208" spans="1:52" x14ac:dyDescent="0.25">
      <c r="A11208" s="1">
        <v>43082</v>
      </c>
      <c r="C11208">
        <v>0.74829999999999997</v>
      </c>
      <c r="E11208">
        <v>0.74827999999999995</v>
      </c>
      <c r="F11208">
        <v>0.74841999999999997</v>
      </c>
      <c r="G11208">
        <v>0.74856</v>
      </c>
      <c r="I11208">
        <v>0.74841999999999997</v>
      </c>
      <c r="L11208">
        <v>0.74519999999999997</v>
      </c>
      <c r="N11208">
        <v>0.74658999999999998</v>
      </c>
      <c r="O11208">
        <v>0.74675000000000002</v>
      </c>
      <c r="P11208">
        <v>0.74692000000000003</v>
      </c>
      <c r="T11208">
        <v>0.73773999999999995</v>
      </c>
      <c r="U11208">
        <v>0.73797000000000001</v>
      </c>
      <c r="V11208">
        <v>0.73821000000000003</v>
      </c>
      <c r="W11208">
        <v>0.74526000000000003</v>
      </c>
      <c r="X11208">
        <v>0.74541999999999997</v>
      </c>
      <c r="Y11208">
        <v>0.74558999999999997</v>
      </c>
      <c r="Z11208">
        <v>0.745</v>
      </c>
      <c r="AA11208">
        <v>0.74514999999999998</v>
      </c>
      <c r="AB11208">
        <v>0.74529999999999996</v>
      </c>
      <c r="AC11208">
        <v>0.74590999999999996</v>
      </c>
      <c r="AD11208">
        <v>0.74605999999999995</v>
      </c>
      <c r="AE11208">
        <v>0.74619999999999997</v>
      </c>
      <c r="AF11208">
        <v>0.72760999999999998</v>
      </c>
      <c r="AG11208">
        <v>0.72797999999999996</v>
      </c>
      <c r="AH11208">
        <v>0.72835000000000005</v>
      </c>
      <c r="AI11208">
        <v>0.74812000000000001</v>
      </c>
      <c r="AJ11208">
        <v>0.74826000000000004</v>
      </c>
      <c r="AK11208">
        <v>0.74839999999999995</v>
      </c>
      <c r="AL11208">
        <v>0.70103000000000004</v>
      </c>
      <c r="AM11208">
        <v>0.70165</v>
      </c>
      <c r="AN11208">
        <v>0.70226</v>
      </c>
      <c r="AO11208">
        <v>0.74278999999999995</v>
      </c>
      <c r="AP11208">
        <v>0.74297999999999997</v>
      </c>
      <c r="AQ11208">
        <v>0.74316000000000004</v>
      </c>
      <c r="AR11208">
        <v>0.74019000000000001</v>
      </c>
      <c r="AS11208">
        <v>0.74039999999999995</v>
      </c>
      <c r="AT11208">
        <v>0.74060000000000004</v>
      </c>
      <c r="AU11208">
        <v>0.74831000000000003</v>
      </c>
      <c r="AV11208">
        <v>0.74844999999999995</v>
      </c>
      <c r="AW11208">
        <v>0.74860000000000004</v>
      </c>
      <c r="AX11208">
        <v>0.74829999999999997</v>
      </c>
      <c r="AY11208">
        <v>0.74843999999999999</v>
      </c>
      <c r="AZ11208">
        <v>0.74858000000000002</v>
      </c>
    </row>
    <row r="11209" spans="1:52" x14ac:dyDescent="0.25">
      <c r="A11209" s="1">
        <v>43083</v>
      </c>
      <c r="C11209">
        <v>0.74490000000000001</v>
      </c>
      <c r="E11209">
        <v>0.74482000000000004</v>
      </c>
      <c r="F11209">
        <v>0.74492999999999998</v>
      </c>
      <c r="G11209">
        <v>0.74504999999999999</v>
      </c>
      <c r="I11209">
        <v>0.74492999999999998</v>
      </c>
      <c r="L11209">
        <v>0.74450000000000005</v>
      </c>
      <c r="N11209">
        <v>0.74312</v>
      </c>
      <c r="O11209">
        <v>0.74324999999999997</v>
      </c>
      <c r="P11209">
        <v>0.74338000000000004</v>
      </c>
      <c r="T11209">
        <v>0.73426999999999998</v>
      </c>
      <c r="U11209">
        <v>0.73448000000000002</v>
      </c>
      <c r="V11209">
        <v>0.73468999999999995</v>
      </c>
      <c r="W11209">
        <v>0.74175999999999997</v>
      </c>
      <c r="X11209">
        <v>0.7419</v>
      </c>
      <c r="Y11209">
        <v>0.74202999999999997</v>
      </c>
      <c r="Z11209">
        <v>0.74439999999999995</v>
      </c>
      <c r="AA11209">
        <v>0.74455000000000005</v>
      </c>
      <c r="AB11209">
        <v>0.74470000000000003</v>
      </c>
      <c r="AC11209">
        <v>0.74236999999999997</v>
      </c>
      <c r="AD11209">
        <v>0.74250000000000005</v>
      </c>
      <c r="AE11209">
        <v>0.74263000000000001</v>
      </c>
      <c r="AF11209">
        <v>0.72382000000000002</v>
      </c>
      <c r="AG11209">
        <v>0.72419</v>
      </c>
      <c r="AH11209">
        <v>0.72455000000000003</v>
      </c>
      <c r="AI11209">
        <v>0.74458000000000002</v>
      </c>
      <c r="AJ11209">
        <v>0.74470000000000003</v>
      </c>
      <c r="AK11209">
        <v>0.74482000000000004</v>
      </c>
      <c r="AL11209">
        <v>0.69704999999999995</v>
      </c>
      <c r="AM11209">
        <v>0.69764000000000004</v>
      </c>
      <c r="AN11209">
        <v>0.69821999999999995</v>
      </c>
      <c r="AO11209">
        <v>0.73929</v>
      </c>
      <c r="AP11209">
        <v>0.73946000000000001</v>
      </c>
      <c r="AQ11209">
        <v>0.73963000000000001</v>
      </c>
      <c r="AR11209">
        <v>0.73677000000000004</v>
      </c>
      <c r="AS11209">
        <v>0.73694000000000004</v>
      </c>
      <c r="AT11209">
        <v>0.73711000000000004</v>
      </c>
      <c r="AU11209">
        <v>0.74490999999999996</v>
      </c>
      <c r="AV11209">
        <v>0.74502000000000002</v>
      </c>
      <c r="AW11209">
        <v>0.74512999999999996</v>
      </c>
      <c r="AX11209">
        <v>0.74487999999999999</v>
      </c>
      <c r="AY11209">
        <v>0.745</v>
      </c>
      <c r="AZ11209">
        <v>0.74511000000000005</v>
      </c>
    </row>
    <row r="11210" spans="1:52" x14ac:dyDescent="0.25">
      <c r="A11210" s="1">
        <v>43084</v>
      </c>
      <c r="C11210">
        <v>0.75090000000000001</v>
      </c>
      <c r="E11210">
        <v>0.75080999999999998</v>
      </c>
      <c r="F11210">
        <v>0.75092000000000003</v>
      </c>
      <c r="G11210">
        <v>0.75102999999999998</v>
      </c>
      <c r="I11210">
        <v>0.75092000000000003</v>
      </c>
      <c r="L11210">
        <v>0.75070000000000003</v>
      </c>
      <c r="N11210">
        <v>0.74861</v>
      </c>
      <c r="O11210">
        <v>0.74878</v>
      </c>
      <c r="P11210">
        <v>0.74895</v>
      </c>
      <c r="T11210">
        <v>0.73960000000000004</v>
      </c>
      <c r="U11210">
        <v>0.73980000000000001</v>
      </c>
      <c r="V11210">
        <v>0.74002000000000001</v>
      </c>
      <c r="W11210">
        <v>0.74724000000000002</v>
      </c>
      <c r="X11210">
        <v>0.74741000000000002</v>
      </c>
      <c r="Y11210">
        <v>0.74758999999999998</v>
      </c>
      <c r="Z11210">
        <v>0.75049999999999994</v>
      </c>
      <c r="AA11210">
        <v>0.75065000000000004</v>
      </c>
      <c r="AB11210">
        <v>0.75080000000000002</v>
      </c>
      <c r="AC11210">
        <v>0.74787999999999999</v>
      </c>
      <c r="AD11210">
        <v>0.74802999999999997</v>
      </c>
      <c r="AE11210">
        <v>0.74817999999999996</v>
      </c>
      <c r="AF11210">
        <v>0.72857000000000005</v>
      </c>
      <c r="AG11210">
        <v>0.72916000000000003</v>
      </c>
      <c r="AH11210">
        <v>0.72974000000000006</v>
      </c>
      <c r="AI11210">
        <v>0.75056</v>
      </c>
      <c r="AJ11210">
        <v>0.75068000000000001</v>
      </c>
      <c r="AK11210">
        <v>0.75080000000000002</v>
      </c>
      <c r="AL11210">
        <v>0.69933999999999996</v>
      </c>
      <c r="AM11210">
        <v>0.70250999999999997</v>
      </c>
      <c r="AN11210">
        <v>0.70570999999999995</v>
      </c>
      <c r="AO11210">
        <v>0.74468000000000001</v>
      </c>
      <c r="AP11210">
        <v>0.74489000000000005</v>
      </c>
      <c r="AQ11210">
        <v>0.74509999999999998</v>
      </c>
      <c r="AR11210">
        <v>0.74200999999999995</v>
      </c>
      <c r="AS11210">
        <v>0.74231999999999998</v>
      </c>
      <c r="AT11210">
        <v>0.74263999999999997</v>
      </c>
      <c r="AU11210">
        <v>0.75090000000000001</v>
      </c>
      <c r="AV11210">
        <v>0.75102000000000002</v>
      </c>
      <c r="AW11210">
        <v>0.75112999999999996</v>
      </c>
      <c r="AX11210">
        <v>0.75083</v>
      </c>
      <c r="AY11210">
        <v>0.75094000000000005</v>
      </c>
      <c r="AZ11210">
        <v>0.75105999999999995</v>
      </c>
    </row>
    <row r="11211" spans="1:52" x14ac:dyDescent="0.25">
      <c r="A11211" s="1">
        <v>43087</v>
      </c>
      <c r="C11211">
        <v>0.74639999999999995</v>
      </c>
      <c r="E11211">
        <v>0.74621000000000004</v>
      </c>
      <c r="F11211">
        <v>0.74634999999999996</v>
      </c>
      <c r="G11211">
        <v>0.74648999999999999</v>
      </c>
      <c r="I11211">
        <v>0.74634999999999996</v>
      </c>
      <c r="L11211">
        <v>0.74719999999999998</v>
      </c>
      <c r="N11211">
        <v>0.74417999999999995</v>
      </c>
      <c r="O11211">
        <v>0.74436999999999998</v>
      </c>
      <c r="P11211">
        <v>0.74456</v>
      </c>
      <c r="T11211">
        <v>0.73517999999999994</v>
      </c>
      <c r="U11211">
        <v>0.73541999999999996</v>
      </c>
      <c r="V11211">
        <v>0.73565999999999998</v>
      </c>
      <c r="W11211">
        <v>0.74285000000000001</v>
      </c>
      <c r="X11211">
        <v>0.74304999999999999</v>
      </c>
      <c r="Y11211">
        <v>0.74324999999999997</v>
      </c>
      <c r="Z11211">
        <v>0.74709999999999999</v>
      </c>
      <c r="AA11211">
        <v>0.74719999999999998</v>
      </c>
      <c r="AB11211">
        <v>0.74729999999999996</v>
      </c>
      <c r="AC11211">
        <v>0.74351999999999996</v>
      </c>
      <c r="AD11211">
        <v>0.74368999999999996</v>
      </c>
      <c r="AE11211">
        <v>0.74387999999999999</v>
      </c>
      <c r="AF11211">
        <v>0.72453000000000001</v>
      </c>
      <c r="AG11211">
        <v>0.72497999999999996</v>
      </c>
      <c r="AH11211">
        <v>0.72543000000000002</v>
      </c>
      <c r="AI11211">
        <v>0.746</v>
      </c>
      <c r="AJ11211">
        <v>0.74614999999999998</v>
      </c>
      <c r="AK11211">
        <v>0.74629999999999996</v>
      </c>
      <c r="AL11211">
        <v>0.69555999999999996</v>
      </c>
      <c r="AM11211">
        <v>0.69810000000000005</v>
      </c>
      <c r="AN11211">
        <v>0.70067000000000002</v>
      </c>
      <c r="AO11211">
        <v>0.74036000000000002</v>
      </c>
      <c r="AP11211">
        <v>0.74053000000000002</v>
      </c>
      <c r="AQ11211">
        <v>0.74070999999999998</v>
      </c>
      <c r="AR11211">
        <v>0.73775000000000002</v>
      </c>
      <c r="AS11211">
        <v>0.73797000000000001</v>
      </c>
      <c r="AT11211">
        <v>0.73819000000000001</v>
      </c>
      <c r="AU11211">
        <v>0.74624999999999997</v>
      </c>
      <c r="AV11211">
        <v>0.74639</v>
      </c>
      <c r="AW11211">
        <v>0.74653999999999998</v>
      </c>
      <c r="AX11211">
        <v>0.74624000000000001</v>
      </c>
      <c r="AY11211">
        <v>0.74636999999999998</v>
      </c>
      <c r="AZ11211">
        <v>0.74651000000000001</v>
      </c>
    </row>
    <row r="11212" spans="1:52" x14ac:dyDescent="0.25">
      <c r="A11212" s="1">
        <v>43088</v>
      </c>
      <c r="C11212">
        <v>0.74909999999999999</v>
      </c>
      <c r="E11212">
        <v>0.74895</v>
      </c>
      <c r="F11212">
        <v>0.74905999999999995</v>
      </c>
      <c r="G11212">
        <v>0.74917999999999996</v>
      </c>
      <c r="I11212">
        <v>0.74905999999999995</v>
      </c>
      <c r="L11212">
        <v>0.74709999999999999</v>
      </c>
      <c r="N11212">
        <v>0.74728000000000006</v>
      </c>
      <c r="O11212">
        <v>0.74743000000000004</v>
      </c>
      <c r="P11212">
        <v>0.74758999999999998</v>
      </c>
      <c r="T11212">
        <v>0.73802000000000001</v>
      </c>
      <c r="U11212">
        <v>0.73829</v>
      </c>
      <c r="V11212">
        <v>0.73855999999999999</v>
      </c>
      <c r="W11212">
        <v>0.74595</v>
      </c>
      <c r="X11212">
        <v>0.74609000000000003</v>
      </c>
      <c r="Y11212">
        <v>0.74624000000000001</v>
      </c>
      <c r="Z11212">
        <v>0.747</v>
      </c>
      <c r="AA11212">
        <v>0.74709999999999999</v>
      </c>
      <c r="AB11212">
        <v>0.74719999999999998</v>
      </c>
      <c r="AC11212">
        <v>0.74656999999999996</v>
      </c>
      <c r="AD11212">
        <v>0.74673</v>
      </c>
      <c r="AE11212">
        <v>0.74689000000000005</v>
      </c>
      <c r="AF11212">
        <v>0.72685</v>
      </c>
      <c r="AG11212">
        <v>0.72726999999999997</v>
      </c>
      <c r="AH11212">
        <v>0.72770000000000001</v>
      </c>
      <c r="AI11212">
        <v>0.74875999999999998</v>
      </c>
      <c r="AJ11212">
        <v>0.74887999999999999</v>
      </c>
      <c r="AK11212">
        <v>0.74900999999999995</v>
      </c>
      <c r="AL11212">
        <v>0.69716</v>
      </c>
      <c r="AM11212">
        <v>0.69969000000000003</v>
      </c>
      <c r="AN11212">
        <v>0.70225000000000004</v>
      </c>
      <c r="AO11212">
        <v>0.74341999999999997</v>
      </c>
      <c r="AP11212">
        <v>0.74356</v>
      </c>
      <c r="AQ11212">
        <v>0.74368999999999996</v>
      </c>
      <c r="AR11212">
        <v>0.74065999999999999</v>
      </c>
      <c r="AS11212">
        <v>0.74092999999999998</v>
      </c>
      <c r="AT11212">
        <v>0.74121000000000004</v>
      </c>
      <c r="AU11212">
        <v>0.74899000000000004</v>
      </c>
      <c r="AV11212">
        <v>0.74909999999999999</v>
      </c>
      <c r="AW11212">
        <v>0.74922</v>
      </c>
      <c r="AX11212">
        <v>0.74897000000000002</v>
      </c>
      <c r="AY11212">
        <v>0.74907999999999997</v>
      </c>
      <c r="AZ11212">
        <v>0.74919999999999998</v>
      </c>
    </row>
    <row r="11213" spans="1:52" x14ac:dyDescent="0.25">
      <c r="A11213" s="1">
        <v>43089</v>
      </c>
      <c r="C11213">
        <v>0.74590000000000001</v>
      </c>
      <c r="E11213">
        <v>0.74582000000000004</v>
      </c>
      <c r="F11213">
        <v>0.74594000000000005</v>
      </c>
      <c r="G11213">
        <v>0.74604999999999999</v>
      </c>
      <c r="I11213">
        <v>0.74592999999999998</v>
      </c>
      <c r="L11213">
        <v>0.74760000000000004</v>
      </c>
      <c r="N11213">
        <v>0.74441999999999997</v>
      </c>
      <c r="O11213">
        <v>0.74458999999999997</v>
      </c>
      <c r="P11213">
        <v>0.74475000000000002</v>
      </c>
      <c r="T11213">
        <v>0.73529</v>
      </c>
      <c r="U11213">
        <v>0.73555999999999999</v>
      </c>
      <c r="V11213">
        <v>0.73584000000000005</v>
      </c>
      <c r="W11213">
        <v>0.74309999999999998</v>
      </c>
      <c r="X11213">
        <v>0.74324000000000001</v>
      </c>
      <c r="Y11213">
        <v>0.74338000000000004</v>
      </c>
      <c r="Z11213">
        <v>0.74750000000000005</v>
      </c>
      <c r="AA11213">
        <v>0.74765000000000004</v>
      </c>
      <c r="AB11213">
        <v>0.74780000000000002</v>
      </c>
      <c r="AC11213">
        <v>0.74370000000000003</v>
      </c>
      <c r="AD11213">
        <v>0.74387000000000003</v>
      </c>
      <c r="AE11213">
        <v>0.74404000000000003</v>
      </c>
      <c r="AF11213">
        <v>0.72443000000000002</v>
      </c>
      <c r="AG11213">
        <v>0.72484999999999999</v>
      </c>
      <c r="AH11213">
        <v>0.72526999999999997</v>
      </c>
      <c r="AI11213">
        <v>0.74565999999999999</v>
      </c>
      <c r="AJ11213">
        <v>0.74580000000000002</v>
      </c>
      <c r="AK11213">
        <v>0.74594000000000005</v>
      </c>
      <c r="AL11213">
        <v>0.69691999999999998</v>
      </c>
      <c r="AM11213">
        <v>0.69799</v>
      </c>
      <c r="AN11213">
        <v>0.69906999999999997</v>
      </c>
      <c r="AO11213">
        <v>0.74056999999999995</v>
      </c>
      <c r="AP11213">
        <v>0.74078999999999995</v>
      </c>
      <c r="AQ11213">
        <v>0.74100999999999995</v>
      </c>
      <c r="AR11213">
        <v>0.73790999999999995</v>
      </c>
      <c r="AS11213">
        <v>0.73812999999999995</v>
      </c>
      <c r="AT11213">
        <v>0.73836000000000002</v>
      </c>
      <c r="AU11213">
        <v>0.74585999999999997</v>
      </c>
      <c r="AV11213">
        <v>0.74597000000000002</v>
      </c>
      <c r="AW11213">
        <v>0.74607999999999997</v>
      </c>
      <c r="AX11213">
        <v>0.74583999999999995</v>
      </c>
      <c r="AY11213">
        <v>0.74595</v>
      </c>
      <c r="AZ11213">
        <v>0.74605999999999995</v>
      </c>
    </row>
    <row r="11214" spans="1:52" x14ac:dyDescent="0.25">
      <c r="A11214" s="1">
        <v>43090</v>
      </c>
      <c r="C11214">
        <v>0.74880000000000002</v>
      </c>
      <c r="E11214">
        <v>0.74873000000000001</v>
      </c>
      <c r="F11214">
        <v>0.74883999999999995</v>
      </c>
      <c r="G11214">
        <v>0.74895</v>
      </c>
      <c r="I11214">
        <v>0.74883999999999995</v>
      </c>
      <c r="L11214">
        <v>0.74709999999999999</v>
      </c>
      <c r="N11214">
        <v>0.74704000000000004</v>
      </c>
      <c r="O11214">
        <v>0.74719999999999998</v>
      </c>
      <c r="P11214">
        <v>0.74736000000000002</v>
      </c>
      <c r="T11214">
        <v>0.73795999999999995</v>
      </c>
      <c r="U11214">
        <v>0.73817999999999995</v>
      </c>
      <c r="V11214">
        <v>0.73838999999999999</v>
      </c>
      <c r="W11214">
        <v>0.74573999999999996</v>
      </c>
      <c r="X11214">
        <v>0.74587999999999999</v>
      </c>
      <c r="Y11214">
        <v>0.74602000000000002</v>
      </c>
      <c r="Z11214">
        <v>0.747</v>
      </c>
      <c r="AA11214">
        <v>0.74709999999999999</v>
      </c>
      <c r="AB11214">
        <v>0.74719999999999998</v>
      </c>
      <c r="AC11214">
        <v>0.74636000000000002</v>
      </c>
      <c r="AD11214">
        <v>0.74653999999999998</v>
      </c>
      <c r="AE11214">
        <v>0.74673</v>
      </c>
      <c r="AF11214">
        <v>0.72701000000000005</v>
      </c>
      <c r="AG11214">
        <v>0.72743000000000002</v>
      </c>
      <c r="AH11214">
        <v>0.72785999999999995</v>
      </c>
      <c r="AI11214">
        <v>0.74773999999999996</v>
      </c>
      <c r="AJ11214">
        <v>0.74785999999999997</v>
      </c>
      <c r="AK11214">
        <v>0.74797999999999998</v>
      </c>
      <c r="AL11214">
        <v>0.69713000000000003</v>
      </c>
      <c r="AM11214">
        <v>0.70028000000000001</v>
      </c>
      <c r="AN11214">
        <v>0.70345000000000002</v>
      </c>
      <c r="AO11214">
        <v>0.74314999999999998</v>
      </c>
      <c r="AP11214">
        <v>0.74336999999999998</v>
      </c>
      <c r="AQ11214">
        <v>0.74360000000000004</v>
      </c>
      <c r="AR11214">
        <v>0.74060000000000004</v>
      </c>
      <c r="AS11214">
        <v>0.74082000000000003</v>
      </c>
      <c r="AT11214">
        <v>0.74104000000000003</v>
      </c>
      <c r="AU11214">
        <v>0.74883</v>
      </c>
      <c r="AV11214">
        <v>0.74895</v>
      </c>
      <c r="AW11214">
        <v>0.74907000000000001</v>
      </c>
      <c r="AX11214">
        <v>0.74880999999999998</v>
      </c>
      <c r="AY11214">
        <v>0.74892999999999998</v>
      </c>
      <c r="AZ11214">
        <v>0.74904999999999999</v>
      </c>
    </row>
    <row r="11215" spans="1:52" x14ac:dyDescent="0.25">
      <c r="A11215" s="1">
        <v>43091</v>
      </c>
      <c r="C11215">
        <v>0.747</v>
      </c>
      <c r="E11215">
        <v>0.74805999999999995</v>
      </c>
      <c r="F11215">
        <v>0.74817</v>
      </c>
      <c r="G11215">
        <v>0.74827999999999995</v>
      </c>
      <c r="I11215">
        <v>0.74817</v>
      </c>
      <c r="L11215">
        <v>0.74839999999999995</v>
      </c>
      <c r="N11215">
        <v>0.74634</v>
      </c>
      <c r="O11215">
        <v>0.74646000000000001</v>
      </c>
      <c r="P11215">
        <v>0.74658999999999998</v>
      </c>
      <c r="T11215">
        <v>0.73719000000000001</v>
      </c>
      <c r="U11215">
        <v>0.73738000000000004</v>
      </c>
      <c r="V11215">
        <v>0.73756999999999995</v>
      </c>
      <c r="W11215">
        <v>0.74492000000000003</v>
      </c>
      <c r="X11215">
        <v>0.74509000000000003</v>
      </c>
      <c r="Y11215">
        <v>0.74526999999999999</v>
      </c>
      <c r="Z11215">
        <v>0.74819999999999998</v>
      </c>
      <c r="AA11215">
        <v>0.74834999999999996</v>
      </c>
      <c r="AB11215">
        <v>0.74850000000000005</v>
      </c>
      <c r="AC11215">
        <v>0.74560000000000004</v>
      </c>
      <c r="AD11215">
        <v>0.74580999999999997</v>
      </c>
      <c r="AE11215">
        <v>0.74602000000000002</v>
      </c>
      <c r="AF11215">
        <v>0.72594000000000003</v>
      </c>
      <c r="AG11215">
        <v>0.72640000000000005</v>
      </c>
      <c r="AH11215">
        <v>0.72685999999999995</v>
      </c>
      <c r="AI11215">
        <v>0.74692999999999998</v>
      </c>
      <c r="AJ11215">
        <v>0.74704999999999999</v>
      </c>
      <c r="AK11215">
        <v>0.74717999999999996</v>
      </c>
      <c r="AL11215">
        <v>0.69623000000000002</v>
      </c>
      <c r="AM11215">
        <v>0.69876000000000005</v>
      </c>
      <c r="AN11215">
        <v>0.70130999999999999</v>
      </c>
      <c r="AO11215">
        <v>0.74217999999999995</v>
      </c>
      <c r="AP11215">
        <v>0.74246000000000001</v>
      </c>
      <c r="AQ11215">
        <v>0.74273</v>
      </c>
      <c r="AR11215">
        <v>0.73984000000000005</v>
      </c>
      <c r="AS11215">
        <v>0.74007000000000001</v>
      </c>
      <c r="AT11215">
        <v>0.74031000000000002</v>
      </c>
      <c r="AU11215">
        <v>0.74816000000000005</v>
      </c>
      <c r="AV11215">
        <v>0.74826999999999999</v>
      </c>
      <c r="AW11215">
        <v>0.74839999999999995</v>
      </c>
      <c r="AX11215">
        <v>0.74807000000000001</v>
      </c>
      <c r="AY11215">
        <v>0.74817999999999996</v>
      </c>
      <c r="AZ11215">
        <v>0.74829999999999997</v>
      </c>
    </row>
    <row r="11216" spans="1:52" x14ac:dyDescent="0.25">
      <c r="A11216" s="1">
        <v>43094</v>
      </c>
      <c r="C11216">
        <v>0.747</v>
      </c>
      <c r="E11216">
        <v>0.74805999999999995</v>
      </c>
      <c r="F11216">
        <v>0.74817</v>
      </c>
      <c r="G11216">
        <v>0.74827999999999995</v>
      </c>
      <c r="I11216">
        <v>0.74817</v>
      </c>
      <c r="L11216">
        <v>0.748</v>
      </c>
      <c r="N11216">
        <v>0.74634</v>
      </c>
      <c r="O11216">
        <v>0.74646000000000001</v>
      </c>
      <c r="P11216">
        <v>0.74658999999999998</v>
      </c>
      <c r="T11216">
        <v>0.73719000000000001</v>
      </c>
      <c r="U11216">
        <v>0.73738000000000004</v>
      </c>
      <c r="V11216">
        <v>0.73756999999999995</v>
      </c>
      <c r="W11216">
        <v>0.74492000000000003</v>
      </c>
      <c r="X11216">
        <v>0.74509000000000003</v>
      </c>
      <c r="Y11216">
        <v>0.74526999999999999</v>
      </c>
      <c r="Z11216">
        <v>0.74790000000000001</v>
      </c>
      <c r="AA11216">
        <v>0.748</v>
      </c>
      <c r="AB11216">
        <v>0.74809999999999999</v>
      </c>
      <c r="AC11216">
        <v>0.74560000000000004</v>
      </c>
      <c r="AD11216">
        <v>0.74580999999999997</v>
      </c>
      <c r="AE11216">
        <v>0.74602000000000002</v>
      </c>
      <c r="AF11216">
        <v>0.72594000000000003</v>
      </c>
      <c r="AG11216">
        <v>0.72640000000000005</v>
      </c>
      <c r="AH11216">
        <v>0.72685999999999995</v>
      </c>
      <c r="AI11216">
        <v>0.74692999999999998</v>
      </c>
      <c r="AJ11216">
        <v>0.74704999999999999</v>
      </c>
      <c r="AK11216">
        <v>0.74717999999999996</v>
      </c>
      <c r="AL11216">
        <v>0.69623000000000002</v>
      </c>
      <c r="AM11216">
        <v>0.69876000000000005</v>
      </c>
      <c r="AN11216">
        <v>0.70130999999999999</v>
      </c>
      <c r="AO11216">
        <v>0.74217999999999995</v>
      </c>
      <c r="AP11216">
        <v>0.74246000000000001</v>
      </c>
      <c r="AQ11216">
        <v>0.74273</v>
      </c>
      <c r="AR11216">
        <v>0.73984000000000005</v>
      </c>
      <c r="AS11216">
        <v>0.74007000000000001</v>
      </c>
      <c r="AT11216">
        <v>0.74031000000000002</v>
      </c>
      <c r="AU11216">
        <v>0.74816000000000005</v>
      </c>
      <c r="AV11216">
        <v>0.74826999999999999</v>
      </c>
      <c r="AW11216">
        <v>0.74839999999999995</v>
      </c>
      <c r="AX11216">
        <v>0.74807000000000001</v>
      </c>
      <c r="AY11216">
        <v>0.74817999999999996</v>
      </c>
      <c r="AZ11216">
        <v>0.74829999999999997</v>
      </c>
    </row>
    <row r="11217" spans="1:52" x14ac:dyDescent="0.25">
      <c r="A11217" s="1">
        <v>43095</v>
      </c>
      <c r="C11217">
        <v>0.747</v>
      </c>
      <c r="E11217">
        <v>0.74805999999999995</v>
      </c>
      <c r="F11217">
        <v>0.74819999999999998</v>
      </c>
      <c r="G11217">
        <v>0.74834000000000001</v>
      </c>
      <c r="I11217">
        <v>0.74819000000000002</v>
      </c>
      <c r="L11217">
        <v>0.74770000000000003</v>
      </c>
      <c r="N11217">
        <v>0.74626999999999999</v>
      </c>
      <c r="O11217">
        <v>0.74644999999999995</v>
      </c>
      <c r="P11217">
        <v>0.74663000000000002</v>
      </c>
      <c r="T11217">
        <v>0.73706000000000005</v>
      </c>
      <c r="U11217">
        <v>0.73741000000000001</v>
      </c>
      <c r="V11217">
        <v>0.73775999999999997</v>
      </c>
      <c r="W11217">
        <v>0.745</v>
      </c>
      <c r="X11217">
        <v>0.74516000000000004</v>
      </c>
      <c r="Y11217">
        <v>0.74531999999999998</v>
      </c>
      <c r="Z11217">
        <v>0.74760000000000004</v>
      </c>
      <c r="AA11217">
        <v>0.74770000000000003</v>
      </c>
      <c r="AB11217">
        <v>0.74780000000000002</v>
      </c>
      <c r="AC11217">
        <v>0.74560000000000004</v>
      </c>
      <c r="AD11217">
        <v>0.74580000000000002</v>
      </c>
      <c r="AE11217">
        <v>0.74599000000000004</v>
      </c>
      <c r="AF11217">
        <v>0.72601000000000004</v>
      </c>
      <c r="AG11217">
        <v>0.72645000000000004</v>
      </c>
      <c r="AH11217">
        <v>0.72689999999999999</v>
      </c>
      <c r="AI11217">
        <v>0.74692999999999998</v>
      </c>
      <c r="AJ11217">
        <v>0.74711000000000005</v>
      </c>
      <c r="AK11217">
        <v>0.74729000000000001</v>
      </c>
      <c r="AL11217">
        <v>0.69613999999999998</v>
      </c>
      <c r="AM11217">
        <v>0.69930999999999999</v>
      </c>
      <c r="AN11217">
        <v>0.70250000000000001</v>
      </c>
      <c r="AO11217">
        <v>0.74245000000000005</v>
      </c>
      <c r="AP11217">
        <v>0.74261999999999995</v>
      </c>
      <c r="AQ11217">
        <v>0.74280000000000002</v>
      </c>
      <c r="AR11217">
        <v>0.73973</v>
      </c>
      <c r="AS11217">
        <v>0.74007999999999996</v>
      </c>
      <c r="AT11217">
        <v>0.74043999999999999</v>
      </c>
      <c r="AU11217">
        <v>0.74807999999999997</v>
      </c>
      <c r="AV11217">
        <v>0.74822999999999995</v>
      </c>
      <c r="AW11217">
        <v>0.74838000000000005</v>
      </c>
      <c r="AX11217">
        <v>0.74807000000000001</v>
      </c>
      <c r="AY11217">
        <v>0.74821000000000004</v>
      </c>
      <c r="AZ11217">
        <v>0.74836000000000003</v>
      </c>
    </row>
    <row r="11218" spans="1:52" x14ac:dyDescent="0.25">
      <c r="A11218" s="1">
        <v>43096</v>
      </c>
      <c r="C11218">
        <v>0.74629999999999996</v>
      </c>
      <c r="E11218">
        <v>0.74616000000000005</v>
      </c>
      <c r="F11218">
        <v>0.74629999999999996</v>
      </c>
      <c r="G11218">
        <v>0.74643999999999999</v>
      </c>
      <c r="I11218">
        <v>0.74629999999999996</v>
      </c>
      <c r="L11218">
        <v>0.74639999999999995</v>
      </c>
      <c r="N11218">
        <v>0.74460000000000004</v>
      </c>
      <c r="O11218">
        <v>0.74482999999999999</v>
      </c>
      <c r="P11218">
        <v>0.74507000000000001</v>
      </c>
      <c r="T11218">
        <v>0.73551</v>
      </c>
      <c r="U11218">
        <v>0.73577999999999999</v>
      </c>
      <c r="V11218">
        <v>0.73604999999999998</v>
      </c>
      <c r="W11218">
        <v>0.74326999999999999</v>
      </c>
      <c r="X11218">
        <v>0.74348999999999998</v>
      </c>
      <c r="Y11218">
        <v>0.74370999999999998</v>
      </c>
      <c r="Z11218">
        <v>0.74629999999999996</v>
      </c>
      <c r="AA11218">
        <v>0.74639999999999995</v>
      </c>
      <c r="AB11218">
        <v>0.74650000000000005</v>
      </c>
      <c r="AC11218">
        <v>0.74395</v>
      </c>
      <c r="AD11218">
        <v>0.74419000000000002</v>
      </c>
      <c r="AE11218">
        <v>0.74441999999999997</v>
      </c>
      <c r="AF11218">
        <v>0.72443000000000002</v>
      </c>
      <c r="AG11218">
        <v>0.72482999999999997</v>
      </c>
      <c r="AH11218">
        <v>0.72521999999999998</v>
      </c>
      <c r="AI11218">
        <v>0.74521000000000004</v>
      </c>
      <c r="AJ11218">
        <v>0.74546999999999997</v>
      </c>
      <c r="AK11218">
        <v>0.74573</v>
      </c>
      <c r="AL11218">
        <v>0.69538</v>
      </c>
      <c r="AM11218">
        <v>0.69706999999999997</v>
      </c>
      <c r="AN11218">
        <v>0.69877999999999996</v>
      </c>
      <c r="AO11218">
        <v>0.74073</v>
      </c>
      <c r="AP11218">
        <v>0.74099000000000004</v>
      </c>
      <c r="AQ11218">
        <v>0.74124999999999996</v>
      </c>
      <c r="AR11218">
        <v>0.73829</v>
      </c>
      <c r="AS11218">
        <v>0.73848999999999998</v>
      </c>
      <c r="AT11218">
        <v>0.73868999999999996</v>
      </c>
      <c r="AU11218">
        <v>0.74619999999999997</v>
      </c>
      <c r="AV11218">
        <v>0.74634</v>
      </c>
      <c r="AW11218">
        <v>0.74648000000000003</v>
      </c>
      <c r="AX11218">
        <v>0.74617</v>
      </c>
      <c r="AY11218">
        <v>0.74631000000000003</v>
      </c>
      <c r="AZ11218">
        <v>0.74646000000000001</v>
      </c>
    </row>
    <row r="11219" spans="1:52" x14ac:dyDescent="0.25">
      <c r="A11219" s="1">
        <v>43097</v>
      </c>
      <c r="C11219">
        <v>0.74429999999999996</v>
      </c>
      <c r="E11219">
        <v>0.74399000000000004</v>
      </c>
      <c r="F11219">
        <v>0.74412999999999996</v>
      </c>
      <c r="G11219">
        <v>0.74426999999999999</v>
      </c>
      <c r="I11219">
        <v>0.74412999999999996</v>
      </c>
      <c r="L11219">
        <v>0.74390000000000001</v>
      </c>
      <c r="N11219">
        <v>0.74322999999999995</v>
      </c>
      <c r="O11219">
        <v>0.74341000000000002</v>
      </c>
      <c r="P11219">
        <v>0.74358000000000002</v>
      </c>
      <c r="T11219">
        <v>0.73380999999999996</v>
      </c>
      <c r="U11219">
        <v>0.73407</v>
      </c>
      <c r="V11219">
        <v>0.73433000000000004</v>
      </c>
      <c r="W11219">
        <v>0.74167000000000005</v>
      </c>
      <c r="X11219">
        <v>0.74185999999999996</v>
      </c>
      <c r="Y11219">
        <v>0.74204999999999999</v>
      </c>
      <c r="Z11219">
        <v>0.74380000000000002</v>
      </c>
      <c r="AA11219">
        <v>0.74385000000000001</v>
      </c>
      <c r="AB11219">
        <v>0.74390000000000001</v>
      </c>
      <c r="AC11219">
        <v>0.74256999999999995</v>
      </c>
      <c r="AD11219">
        <v>0.74277000000000004</v>
      </c>
      <c r="AE11219">
        <v>0.74295999999999995</v>
      </c>
      <c r="AF11219">
        <v>0.72253999999999996</v>
      </c>
      <c r="AG11219">
        <v>0.72321999999999997</v>
      </c>
      <c r="AH11219">
        <v>0.72389999999999999</v>
      </c>
      <c r="AI11219">
        <v>0.74382000000000004</v>
      </c>
      <c r="AJ11219">
        <v>0.74395999999999995</v>
      </c>
      <c r="AK11219">
        <v>0.74411000000000005</v>
      </c>
      <c r="AL11219">
        <v>0.69416999999999995</v>
      </c>
      <c r="AM11219">
        <v>0.69586000000000003</v>
      </c>
      <c r="AN11219">
        <v>0.69755999999999996</v>
      </c>
      <c r="AO11219">
        <v>0.73919000000000001</v>
      </c>
      <c r="AP11219">
        <v>0.73943000000000003</v>
      </c>
      <c r="AQ11219">
        <v>0.73967000000000005</v>
      </c>
      <c r="AR11219">
        <v>0.73663000000000001</v>
      </c>
      <c r="AS11219">
        <v>0.73682000000000003</v>
      </c>
      <c r="AT11219">
        <v>0.73701000000000005</v>
      </c>
      <c r="AU11219">
        <v>0.74414000000000002</v>
      </c>
      <c r="AV11219">
        <v>0.74429999999999996</v>
      </c>
      <c r="AW11219">
        <v>0.74446999999999997</v>
      </c>
      <c r="AX11219">
        <v>0.74412</v>
      </c>
      <c r="AY11219">
        <v>0.74428000000000005</v>
      </c>
      <c r="AZ11219">
        <v>0.74444999999999995</v>
      </c>
    </row>
    <row r="11220" spans="1:52" x14ac:dyDescent="0.25">
      <c r="A11220" s="1">
        <v>43098</v>
      </c>
      <c r="C11220">
        <v>0.74429999999999996</v>
      </c>
      <c r="E11220">
        <v>0.73909999999999998</v>
      </c>
      <c r="F11220">
        <v>0.73923000000000005</v>
      </c>
      <c r="G11220">
        <v>0.73936999999999997</v>
      </c>
      <c r="I11220">
        <v>0.73923000000000005</v>
      </c>
      <c r="L11220">
        <v>0.7399</v>
      </c>
      <c r="N11220">
        <v>0.73829</v>
      </c>
      <c r="O11220">
        <v>0.73845000000000005</v>
      </c>
      <c r="P11220">
        <v>0.73862000000000005</v>
      </c>
      <c r="T11220">
        <v>0.72897000000000001</v>
      </c>
      <c r="U11220">
        <v>0.72921000000000002</v>
      </c>
      <c r="V11220">
        <v>0.72945000000000004</v>
      </c>
      <c r="W11220">
        <v>0.73680999999999996</v>
      </c>
      <c r="X11220">
        <v>0.73699000000000003</v>
      </c>
      <c r="Y11220">
        <v>0.73717999999999995</v>
      </c>
      <c r="Z11220">
        <v>0.73980000000000001</v>
      </c>
      <c r="AA11220">
        <v>0.73995</v>
      </c>
      <c r="AB11220">
        <v>0.74009999999999998</v>
      </c>
      <c r="AC11220">
        <v>0.73763999999999996</v>
      </c>
      <c r="AD11220">
        <v>0.73782000000000003</v>
      </c>
      <c r="AE11220">
        <v>0.73799999999999999</v>
      </c>
      <c r="AF11220">
        <v>0.71808000000000005</v>
      </c>
      <c r="AG11220">
        <v>0.71852000000000005</v>
      </c>
      <c r="AH11220">
        <v>0.71896000000000004</v>
      </c>
      <c r="AI11220">
        <v>0.73892000000000002</v>
      </c>
      <c r="AJ11220">
        <v>0.73907</v>
      </c>
      <c r="AK11220">
        <v>0.73921999999999999</v>
      </c>
      <c r="AL11220">
        <v>0.68957000000000002</v>
      </c>
      <c r="AM11220">
        <v>0.69123999999999997</v>
      </c>
      <c r="AN11220">
        <v>0.69291000000000003</v>
      </c>
      <c r="AO11220">
        <v>0.73440000000000005</v>
      </c>
      <c r="AP11220">
        <v>0.73458999999999997</v>
      </c>
      <c r="AQ11220">
        <v>0.73477999999999999</v>
      </c>
      <c r="AR11220">
        <v>0.73182000000000003</v>
      </c>
      <c r="AS11220">
        <v>0.73201000000000005</v>
      </c>
      <c r="AT11220">
        <v>0.73219999999999996</v>
      </c>
      <c r="AU11220">
        <v>0.73914999999999997</v>
      </c>
      <c r="AV11220">
        <v>0.73934</v>
      </c>
      <c r="AW11220">
        <v>0.73951999999999996</v>
      </c>
      <c r="AX11220">
        <v>0.73912</v>
      </c>
      <c r="AY11220">
        <v>0.73926000000000003</v>
      </c>
      <c r="AZ11220">
        <v>0.73938999999999999</v>
      </c>
    </row>
    <row r="11221" spans="1:52" x14ac:dyDescent="0.25">
      <c r="A11221" s="1">
        <v>43101</v>
      </c>
      <c r="C11221">
        <v>0.74429999999999996</v>
      </c>
      <c r="E11221">
        <v>0.73909999999999998</v>
      </c>
      <c r="F11221">
        <v>0.73923000000000005</v>
      </c>
      <c r="G11221">
        <v>0.73936999999999997</v>
      </c>
      <c r="I11221">
        <v>0.73923000000000005</v>
      </c>
      <c r="L11221">
        <v>0.74050000000000005</v>
      </c>
      <c r="N11221">
        <v>0.73829</v>
      </c>
      <c r="O11221">
        <v>0.73845000000000005</v>
      </c>
      <c r="P11221">
        <v>0.73862000000000005</v>
      </c>
      <c r="T11221">
        <v>0.72897000000000001</v>
      </c>
      <c r="U11221">
        <v>0.72921000000000002</v>
      </c>
      <c r="V11221">
        <v>0.72945000000000004</v>
      </c>
      <c r="W11221">
        <v>0.73680999999999996</v>
      </c>
      <c r="X11221">
        <v>0.73699000000000003</v>
      </c>
      <c r="Y11221">
        <v>0.73717999999999995</v>
      </c>
      <c r="Z11221">
        <v>0.74039999999999995</v>
      </c>
      <c r="AA11221">
        <v>0.74055000000000004</v>
      </c>
      <c r="AB11221">
        <v>0.74070000000000003</v>
      </c>
      <c r="AC11221">
        <v>0.73763999999999996</v>
      </c>
      <c r="AD11221">
        <v>0.73782000000000003</v>
      </c>
      <c r="AE11221">
        <v>0.73799999999999999</v>
      </c>
      <c r="AF11221">
        <v>0.71808000000000005</v>
      </c>
      <c r="AG11221">
        <v>0.71852000000000005</v>
      </c>
      <c r="AH11221">
        <v>0.71896000000000004</v>
      </c>
      <c r="AI11221">
        <v>0.73892000000000002</v>
      </c>
      <c r="AJ11221">
        <v>0.73907</v>
      </c>
      <c r="AK11221">
        <v>0.73921999999999999</v>
      </c>
      <c r="AL11221">
        <v>0.68957000000000002</v>
      </c>
      <c r="AM11221">
        <v>0.69123999999999997</v>
      </c>
      <c r="AN11221">
        <v>0.69291000000000003</v>
      </c>
      <c r="AO11221">
        <v>0.73440000000000005</v>
      </c>
      <c r="AP11221">
        <v>0.73458999999999997</v>
      </c>
      <c r="AQ11221">
        <v>0.73477999999999999</v>
      </c>
      <c r="AR11221">
        <v>0.73182000000000003</v>
      </c>
      <c r="AS11221">
        <v>0.73201000000000005</v>
      </c>
      <c r="AT11221">
        <v>0.73219999999999996</v>
      </c>
      <c r="AU11221">
        <v>0.73914999999999997</v>
      </c>
      <c r="AV11221">
        <v>0.73934</v>
      </c>
      <c r="AW11221">
        <v>0.73951999999999996</v>
      </c>
      <c r="AX11221">
        <v>0.73912</v>
      </c>
      <c r="AY11221">
        <v>0.73926000000000003</v>
      </c>
      <c r="AZ11221">
        <v>0.73938999999999999</v>
      </c>
    </row>
    <row r="11222" spans="1:52" x14ac:dyDescent="0.25">
      <c r="A11222" s="1">
        <v>43102</v>
      </c>
      <c r="C11222">
        <v>0.73640000000000005</v>
      </c>
      <c r="E11222">
        <v>0.73626999999999998</v>
      </c>
      <c r="F11222">
        <v>0.73640000000000005</v>
      </c>
      <c r="G11222">
        <v>0.73653999999999997</v>
      </c>
      <c r="I11222">
        <v>0.73640000000000005</v>
      </c>
      <c r="L11222">
        <v>0.7359</v>
      </c>
      <c r="N11222">
        <v>0.73553000000000002</v>
      </c>
      <c r="O11222">
        <v>0.73567000000000005</v>
      </c>
      <c r="P11222">
        <v>0.73582000000000003</v>
      </c>
      <c r="T11222">
        <v>0.72613000000000005</v>
      </c>
      <c r="U11222">
        <v>0.72631999999999997</v>
      </c>
      <c r="V11222">
        <v>0.72652000000000005</v>
      </c>
      <c r="W11222">
        <v>0.73402999999999996</v>
      </c>
      <c r="X11222">
        <v>0.73418000000000005</v>
      </c>
      <c r="Y11222">
        <v>0.73433000000000004</v>
      </c>
      <c r="Z11222">
        <v>0.73580000000000001</v>
      </c>
      <c r="AA11222">
        <v>0.73594999999999999</v>
      </c>
      <c r="AB11222">
        <v>0.73609999999999998</v>
      </c>
      <c r="AC11222">
        <v>0.73487999999999998</v>
      </c>
      <c r="AD11222">
        <v>0.73504000000000003</v>
      </c>
      <c r="AE11222">
        <v>0.73519000000000001</v>
      </c>
      <c r="AF11222">
        <v>0.71518999999999999</v>
      </c>
      <c r="AG11222">
        <v>0.71557000000000004</v>
      </c>
      <c r="AH11222">
        <v>0.71594999999999998</v>
      </c>
      <c r="AI11222">
        <v>0.73612</v>
      </c>
      <c r="AJ11222">
        <v>0.73624999999999996</v>
      </c>
      <c r="AK11222">
        <v>0.73638999999999999</v>
      </c>
      <c r="AL11222">
        <v>0.68823000000000001</v>
      </c>
      <c r="AM11222">
        <v>0.68923000000000001</v>
      </c>
      <c r="AN11222">
        <v>0.69025000000000003</v>
      </c>
      <c r="AO11222">
        <v>0.73150999999999999</v>
      </c>
      <c r="AP11222">
        <v>0.73168</v>
      </c>
      <c r="AQ11222">
        <v>0.73187000000000002</v>
      </c>
      <c r="AR11222">
        <v>0.72897000000000001</v>
      </c>
      <c r="AS11222">
        <v>0.72912999999999994</v>
      </c>
      <c r="AT11222">
        <v>0.72929999999999995</v>
      </c>
      <c r="AU11222">
        <v>0.73631000000000002</v>
      </c>
      <c r="AV11222">
        <v>0.73643999999999998</v>
      </c>
      <c r="AW11222">
        <v>0.73658000000000001</v>
      </c>
      <c r="AX11222">
        <v>0.73629</v>
      </c>
      <c r="AY11222">
        <v>0.73641999999999996</v>
      </c>
      <c r="AZ11222">
        <v>0.73655999999999999</v>
      </c>
    </row>
    <row r="11223" spans="1:52" x14ac:dyDescent="0.25">
      <c r="A11223" s="1">
        <v>43103</v>
      </c>
      <c r="C11223">
        <v>0.74</v>
      </c>
      <c r="E11223">
        <v>0.73992000000000002</v>
      </c>
      <c r="F11223">
        <v>0.74002999999999997</v>
      </c>
      <c r="G11223">
        <v>0.74014000000000002</v>
      </c>
      <c r="I11223">
        <v>0.74002999999999997</v>
      </c>
      <c r="L11223">
        <v>0.7399</v>
      </c>
      <c r="N11223">
        <v>0.73919000000000001</v>
      </c>
      <c r="O11223">
        <v>0.73931000000000002</v>
      </c>
      <c r="P11223">
        <v>0.73943999999999999</v>
      </c>
      <c r="T11223">
        <v>0.72950000000000004</v>
      </c>
      <c r="U11223">
        <v>0.72970999999999997</v>
      </c>
      <c r="V11223">
        <v>0.72992999999999997</v>
      </c>
      <c r="W11223">
        <v>0.73765000000000003</v>
      </c>
      <c r="X11223">
        <v>0.73777000000000004</v>
      </c>
      <c r="Y11223">
        <v>0.7379</v>
      </c>
      <c r="Z11223">
        <v>0.73980000000000001</v>
      </c>
      <c r="AA11223">
        <v>0.7399</v>
      </c>
      <c r="AB11223">
        <v>0.74</v>
      </c>
      <c r="AC11223">
        <v>0.73855000000000004</v>
      </c>
      <c r="AD11223">
        <v>0.73867000000000005</v>
      </c>
      <c r="AE11223">
        <v>0.73880000000000001</v>
      </c>
      <c r="AF11223">
        <v>0.71853999999999996</v>
      </c>
      <c r="AG11223">
        <v>0.71879000000000004</v>
      </c>
      <c r="AH11223">
        <v>0.71904999999999997</v>
      </c>
      <c r="AI11223">
        <v>0.73975999999999997</v>
      </c>
      <c r="AJ11223">
        <v>0.73987999999999998</v>
      </c>
      <c r="AK11223">
        <v>0.74</v>
      </c>
      <c r="AL11223">
        <v>0.69025000000000003</v>
      </c>
      <c r="AM11223">
        <v>0.69130000000000003</v>
      </c>
      <c r="AN11223">
        <v>0.69235000000000002</v>
      </c>
      <c r="AO11223">
        <v>0.73514000000000002</v>
      </c>
      <c r="AP11223">
        <v>0.73529</v>
      </c>
      <c r="AQ11223">
        <v>0.73545000000000005</v>
      </c>
      <c r="AR11223">
        <v>0.73248999999999997</v>
      </c>
      <c r="AS11223">
        <v>0.73267000000000004</v>
      </c>
      <c r="AT11223">
        <v>0.73285</v>
      </c>
      <c r="AU11223">
        <v>0.73995999999999995</v>
      </c>
      <c r="AV11223">
        <v>0.74007000000000001</v>
      </c>
      <c r="AW11223">
        <v>0.74017999999999995</v>
      </c>
      <c r="AX11223">
        <v>0.73994000000000004</v>
      </c>
      <c r="AY11223">
        <v>0.74004999999999999</v>
      </c>
      <c r="AZ11223">
        <v>0.74016000000000004</v>
      </c>
    </row>
    <row r="11224" spans="1:52" x14ac:dyDescent="0.25">
      <c r="A11224" s="1">
        <v>43104</v>
      </c>
      <c r="C11224">
        <v>0.7379</v>
      </c>
      <c r="E11224">
        <v>0.73778999999999995</v>
      </c>
      <c r="F11224">
        <v>0.73792999999999997</v>
      </c>
      <c r="G11224">
        <v>0.73806000000000005</v>
      </c>
      <c r="I11224">
        <v>0.73792999999999997</v>
      </c>
      <c r="L11224">
        <v>0.73780000000000001</v>
      </c>
      <c r="N11224">
        <v>0.73706000000000005</v>
      </c>
      <c r="O11224">
        <v>0.73719999999999997</v>
      </c>
      <c r="P11224">
        <v>0.73734</v>
      </c>
      <c r="T11224">
        <v>0.72721999999999998</v>
      </c>
      <c r="U11224">
        <v>0.72746</v>
      </c>
      <c r="V11224">
        <v>0.72770000000000001</v>
      </c>
      <c r="W11224">
        <v>0.73546999999999996</v>
      </c>
      <c r="X11224">
        <v>0.73562000000000005</v>
      </c>
      <c r="Y11224">
        <v>0.73577999999999999</v>
      </c>
      <c r="Z11224">
        <v>0.73770000000000002</v>
      </c>
      <c r="AA11224">
        <v>0.73785000000000001</v>
      </c>
      <c r="AB11224">
        <v>0.73799999999999999</v>
      </c>
      <c r="AC11224">
        <v>0.73641000000000001</v>
      </c>
      <c r="AD11224">
        <v>0.73655999999999999</v>
      </c>
      <c r="AE11224">
        <v>0.73670999999999998</v>
      </c>
      <c r="AF11224">
        <v>0.71582000000000001</v>
      </c>
      <c r="AG11224">
        <v>0.71626000000000001</v>
      </c>
      <c r="AH11224">
        <v>0.71669000000000005</v>
      </c>
      <c r="AI11224">
        <v>0.73760000000000003</v>
      </c>
      <c r="AJ11224">
        <v>0.73775000000000002</v>
      </c>
      <c r="AK11224">
        <v>0.73789000000000005</v>
      </c>
      <c r="AL11224">
        <v>0.68730000000000002</v>
      </c>
      <c r="AM11224">
        <v>0.68830999999999998</v>
      </c>
      <c r="AN11224">
        <v>0.68932000000000004</v>
      </c>
      <c r="AO11224">
        <v>0.73290999999999995</v>
      </c>
      <c r="AP11224">
        <v>0.73307999999999995</v>
      </c>
      <c r="AQ11224">
        <v>0.73324999999999996</v>
      </c>
      <c r="AR11224">
        <v>0.73016999999999999</v>
      </c>
      <c r="AS11224">
        <v>0.73038000000000003</v>
      </c>
      <c r="AT11224">
        <v>0.73058999999999996</v>
      </c>
      <c r="AU11224">
        <v>0.73787999999999998</v>
      </c>
      <c r="AV11224">
        <v>0.73801000000000005</v>
      </c>
      <c r="AW11224">
        <v>0.73814999999999997</v>
      </c>
      <c r="AX11224">
        <v>0.73785000000000001</v>
      </c>
      <c r="AY11224">
        <v>0.73799000000000003</v>
      </c>
      <c r="AZ11224">
        <v>0.73812999999999995</v>
      </c>
    </row>
    <row r="11225" spans="1:52" x14ac:dyDescent="0.25">
      <c r="A11225" s="1">
        <v>43105</v>
      </c>
      <c r="C11225">
        <v>0.73729999999999996</v>
      </c>
      <c r="E11225">
        <v>0.73719000000000001</v>
      </c>
      <c r="F11225">
        <v>0.73729999999999996</v>
      </c>
      <c r="G11225">
        <v>0.73741000000000001</v>
      </c>
      <c r="I11225">
        <v>0.73729999999999996</v>
      </c>
      <c r="L11225">
        <v>0.7369</v>
      </c>
      <c r="N11225">
        <v>0.73646</v>
      </c>
      <c r="O11225">
        <v>0.73658000000000001</v>
      </c>
      <c r="P11225">
        <v>0.73670000000000002</v>
      </c>
      <c r="T11225">
        <v>0.72667000000000004</v>
      </c>
      <c r="U11225">
        <v>0.72687999999999997</v>
      </c>
      <c r="V11225">
        <v>0.72709000000000001</v>
      </c>
      <c r="W11225">
        <v>0.73487999999999998</v>
      </c>
      <c r="X11225">
        <v>0.73501000000000005</v>
      </c>
      <c r="Y11225">
        <v>0.73512999999999995</v>
      </c>
      <c r="Z11225">
        <v>0.73680000000000001</v>
      </c>
      <c r="AA11225">
        <v>0.7369</v>
      </c>
      <c r="AB11225">
        <v>0.73699999999999999</v>
      </c>
      <c r="AC11225">
        <v>0.73580999999999996</v>
      </c>
      <c r="AD11225">
        <v>0.73592999999999997</v>
      </c>
      <c r="AE11225">
        <v>0.73604999999999998</v>
      </c>
      <c r="AF11225">
        <v>0.71536</v>
      </c>
      <c r="AG11225">
        <v>0.71577000000000002</v>
      </c>
      <c r="AH11225">
        <v>0.71618000000000004</v>
      </c>
      <c r="AI11225">
        <v>0.73702999999999996</v>
      </c>
      <c r="AJ11225">
        <v>0.73714000000000002</v>
      </c>
      <c r="AK11225">
        <v>0.73726000000000003</v>
      </c>
      <c r="AL11225">
        <v>0.68781000000000003</v>
      </c>
      <c r="AM11225">
        <v>0.6885</v>
      </c>
      <c r="AN11225">
        <v>0.68918999999999997</v>
      </c>
      <c r="AO11225">
        <v>0.73233000000000004</v>
      </c>
      <c r="AP11225">
        <v>0.73246999999999995</v>
      </c>
      <c r="AQ11225">
        <v>0.73260999999999998</v>
      </c>
      <c r="AR11225">
        <v>0.72967000000000004</v>
      </c>
      <c r="AS11225">
        <v>0.7298</v>
      </c>
      <c r="AT11225">
        <v>0.72994000000000003</v>
      </c>
      <c r="AU11225">
        <v>0.73726999999999998</v>
      </c>
      <c r="AV11225">
        <v>0.73738000000000004</v>
      </c>
      <c r="AW11225">
        <v>0.73750000000000004</v>
      </c>
      <c r="AX11225">
        <v>0.73721000000000003</v>
      </c>
      <c r="AY11225">
        <v>0.73731999999999998</v>
      </c>
      <c r="AZ11225">
        <v>0.73743000000000003</v>
      </c>
    </row>
    <row r="11226" spans="1:52" x14ac:dyDescent="0.25">
      <c r="A11226" s="1">
        <v>43108</v>
      </c>
      <c r="C11226">
        <v>0.73629999999999995</v>
      </c>
      <c r="E11226">
        <v>0.73626999999999998</v>
      </c>
      <c r="F11226">
        <v>0.73640000000000005</v>
      </c>
      <c r="G11226">
        <v>0.73653999999999997</v>
      </c>
      <c r="I11226">
        <v>0.73640000000000005</v>
      </c>
      <c r="L11226">
        <v>0.73699999999999999</v>
      </c>
      <c r="N11226">
        <v>0.73548999999999998</v>
      </c>
      <c r="O11226">
        <v>0.73563999999999996</v>
      </c>
      <c r="P11226">
        <v>0.73579000000000006</v>
      </c>
      <c r="T11226">
        <v>0.72585</v>
      </c>
      <c r="U11226">
        <v>0.72602999999999995</v>
      </c>
      <c r="V11226">
        <v>0.72621999999999998</v>
      </c>
      <c r="W11226">
        <v>0.73395999999999995</v>
      </c>
      <c r="X11226">
        <v>0.73411000000000004</v>
      </c>
      <c r="Y11226">
        <v>0.73426000000000002</v>
      </c>
      <c r="Z11226">
        <v>0.7369</v>
      </c>
      <c r="AA11226">
        <v>0.73699999999999999</v>
      </c>
      <c r="AB11226">
        <v>0.73709999999999998</v>
      </c>
      <c r="AC11226">
        <v>0.73485</v>
      </c>
      <c r="AD11226">
        <v>0.73499999999999999</v>
      </c>
      <c r="AE11226">
        <v>0.73514999999999997</v>
      </c>
      <c r="AF11226">
        <v>0.71458999999999995</v>
      </c>
      <c r="AG11226">
        <v>0.71503000000000005</v>
      </c>
      <c r="AH11226">
        <v>0.71545999999999998</v>
      </c>
      <c r="AI11226">
        <v>0.73611000000000004</v>
      </c>
      <c r="AJ11226">
        <v>0.73624999999999996</v>
      </c>
      <c r="AK11226">
        <v>0.73638000000000003</v>
      </c>
      <c r="AL11226">
        <v>0.68574000000000002</v>
      </c>
      <c r="AM11226">
        <v>0.68738999999999995</v>
      </c>
      <c r="AN11226">
        <v>0.68905000000000005</v>
      </c>
      <c r="AO11226">
        <v>0.73143000000000002</v>
      </c>
      <c r="AP11226">
        <v>0.73160000000000003</v>
      </c>
      <c r="AQ11226">
        <v>0.73177000000000003</v>
      </c>
      <c r="AR11226">
        <v>0.72875000000000001</v>
      </c>
      <c r="AS11226">
        <v>0.72896000000000005</v>
      </c>
      <c r="AT11226">
        <v>0.72916999999999998</v>
      </c>
      <c r="AU11226">
        <v>0.73631000000000002</v>
      </c>
      <c r="AV11226">
        <v>0.73643999999999998</v>
      </c>
      <c r="AW11226">
        <v>0.73658000000000001</v>
      </c>
      <c r="AX11226">
        <v>0.73629</v>
      </c>
      <c r="AY11226">
        <v>0.73643000000000003</v>
      </c>
      <c r="AZ11226">
        <v>0.73655999999999999</v>
      </c>
    </row>
    <row r="11227" spans="1:52" x14ac:dyDescent="0.25">
      <c r="A11227" s="1">
        <v>43109</v>
      </c>
      <c r="C11227">
        <v>0.73939999999999995</v>
      </c>
      <c r="E11227">
        <v>0.73936999999999997</v>
      </c>
      <c r="F11227">
        <v>0.73948000000000003</v>
      </c>
      <c r="G11227">
        <v>0.73958999999999997</v>
      </c>
      <c r="I11227">
        <v>0.73948000000000003</v>
      </c>
      <c r="L11227">
        <v>0.73860000000000003</v>
      </c>
      <c r="N11227">
        <v>0.73862000000000005</v>
      </c>
      <c r="O11227">
        <v>0.73873</v>
      </c>
      <c r="P11227">
        <v>0.73885000000000001</v>
      </c>
      <c r="T11227">
        <v>0.72885999999999995</v>
      </c>
      <c r="U11227">
        <v>0.72907999999999995</v>
      </c>
      <c r="V11227">
        <v>0.72928999999999999</v>
      </c>
      <c r="W11227">
        <v>0.73702999999999996</v>
      </c>
      <c r="X11227">
        <v>0.73714999999999997</v>
      </c>
      <c r="Y11227">
        <v>0.73728000000000005</v>
      </c>
      <c r="Z11227">
        <v>0.73850000000000005</v>
      </c>
      <c r="AA11227">
        <v>0.73855000000000004</v>
      </c>
      <c r="AB11227">
        <v>0.73860000000000003</v>
      </c>
      <c r="AC11227">
        <v>0.73795999999999995</v>
      </c>
      <c r="AD11227">
        <v>0.73807999999999996</v>
      </c>
      <c r="AE11227">
        <v>0.73819999999999997</v>
      </c>
      <c r="AF11227">
        <v>0.71757000000000004</v>
      </c>
      <c r="AG11227">
        <v>0.71797999999999995</v>
      </c>
      <c r="AH11227">
        <v>0.71838999999999997</v>
      </c>
      <c r="AI11227">
        <v>0.73921000000000003</v>
      </c>
      <c r="AJ11227">
        <v>0.73931999999999998</v>
      </c>
      <c r="AK11227">
        <v>0.73943999999999999</v>
      </c>
      <c r="AL11227">
        <v>0.68849000000000005</v>
      </c>
      <c r="AM11227">
        <v>0.69013000000000002</v>
      </c>
      <c r="AN11227">
        <v>0.69177999999999995</v>
      </c>
      <c r="AO11227">
        <v>0.73446999999999996</v>
      </c>
      <c r="AP11227">
        <v>0.73460999999999999</v>
      </c>
      <c r="AQ11227">
        <v>0.73475999999999997</v>
      </c>
      <c r="AR11227">
        <v>0.73179000000000005</v>
      </c>
      <c r="AS11227">
        <v>0.73197000000000001</v>
      </c>
      <c r="AT11227">
        <v>0.73216000000000003</v>
      </c>
      <c r="AU11227">
        <v>0.73941999999999997</v>
      </c>
      <c r="AV11227">
        <v>0.73953000000000002</v>
      </c>
      <c r="AW11227">
        <v>0.73965000000000003</v>
      </c>
      <c r="AX11227">
        <v>0.73938999999999999</v>
      </c>
      <c r="AY11227">
        <v>0.73950000000000005</v>
      </c>
      <c r="AZ11227">
        <v>0.73960999999999999</v>
      </c>
    </row>
    <row r="11228" spans="1:52" x14ac:dyDescent="0.25">
      <c r="A11228" s="1">
        <v>43110</v>
      </c>
      <c r="C11228">
        <v>0.7389</v>
      </c>
      <c r="E11228">
        <v>0.73887999999999998</v>
      </c>
      <c r="F11228">
        <v>0.73902000000000001</v>
      </c>
      <c r="G11228">
        <v>0.73914999999999997</v>
      </c>
      <c r="I11228">
        <v>0.73902000000000001</v>
      </c>
      <c r="L11228">
        <v>0.74039999999999995</v>
      </c>
      <c r="N11228">
        <v>0.73812999999999995</v>
      </c>
      <c r="O11228">
        <v>0.73826999999999998</v>
      </c>
      <c r="P11228">
        <v>0.73841999999999997</v>
      </c>
      <c r="T11228">
        <v>0.72826999999999997</v>
      </c>
      <c r="U11228">
        <v>0.72846999999999995</v>
      </c>
      <c r="V11228">
        <v>0.72867000000000004</v>
      </c>
      <c r="W11228">
        <v>0.73653000000000002</v>
      </c>
      <c r="X11228">
        <v>0.73668</v>
      </c>
      <c r="Y11228">
        <v>0.73682000000000003</v>
      </c>
      <c r="Z11228">
        <v>0.74019999999999997</v>
      </c>
      <c r="AA11228">
        <v>0.74034999999999995</v>
      </c>
      <c r="AB11228">
        <v>0.74050000000000005</v>
      </c>
      <c r="AC11228">
        <v>0.73748000000000002</v>
      </c>
      <c r="AD11228">
        <v>0.73763000000000001</v>
      </c>
      <c r="AE11228">
        <v>0.73777000000000004</v>
      </c>
      <c r="AF11228">
        <v>0.71697999999999995</v>
      </c>
      <c r="AG11228">
        <v>0.71733999999999998</v>
      </c>
      <c r="AH11228">
        <v>0.7177</v>
      </c>
      <c r="AI11228">
        <v>0.73870999999999998</v>
      </c>
      <c r="AJ11228">
        <v>0.73885000000000001</v>
      </c>
      <c r="AK11228">
        <v>0.73899000000000004</v>
      </c>
      <c r="AL11228">
        <v>0.68767</v>
      </c>
      <c r="AM11228">
        <v>0.68874000000000002</v>
      </c>
      <c r="AN11228">
        <v>0.68981000000000003</v>
      </c>
      <c r="AO11228">
        <v>0.73397000000000001</v>
      </c>
      <c r="AP11228">
        <v>0.73411999999999999</v>
      </c>
      <c r="AQ11228">
        <v>0.73428000000000004</v>
      </c>
      <c r="AR11228">
        <v>0.73128000000000004</v>
      </c>
      <c r="AS11228">
        <v>0.73146</v>
      </c>
      <c r="AT11228">
        <v>0.73163999999999996</v>
      </c>
      <c r="AU11228">
        <v>0.73892000000000002</v>
      </c>
      <c r="AV11228">
        <v>0.73906000000000005</v>
      </c>
      <c r="AW11228">
        <v>0.73919999999999997</v>
      </c>
      <c r="AX11228">
        <v>0.7389</v>
      </c>
      <c r="AY11228">
        <v>0.73904000000000003</v>
      </c>
      <c r="AZ11228">
        <v>0.73917999999999995</v>
      </c>
    </row>
    <row r="11229" spans="1:52" x14ac:dyDescent="0.25">
      <c r="A11229" s="1">
        <v>43111</v>
      </c>
      <c r="C11229">
        <v>0.73880000000000001</v>
      </c>
      <c r="E11229">
        <v>0.73872000000000004</v>
      </c>
      <c r="F11229">
        <v>0.73885000000000001</v>
      </c>
      <c r="G11229">
        <v>0.73899000000000004</v>
      </c>
      <c r="I11229">
        <v>0.73885000000000001</v>
      </c>
      <c r="L11229">
        <v>0.73870000000000002</v>
      </c>
      <c r="N11229">
        <v>0.73794999999999999</v>
      </c>
      <c r="O11229">
        <v>0.73809000000000002</v>
      </c>
      <c r="P11229">
        <v>0.73824000000000001</v>
      </c>
      <c r="T11229">
        <v>0.72811000000000003</v>
      </c>
      <c r="U11229">
        <v>0.72829999999999995</v>
      </c>
      <c r="V11229">
        <v>0.72850000000000004</v>
      </c>
      <c r="W11229">
        <v>0.73631000000000002</v>
      </c>
      <c r="X11229">
        <v>0.73645000000000005</v>
      </c>
      <c r="Y11229">
        <v>0.73660000000000003</v>
      </c>
      <c r="Z11229">
        <v>0.73860000000000003</v>
      </c>
      <c r="AA11229">
        <v>0.73870000000000002</v>
      </c>
      <c r="AB11229">
        <v>0.73880000000000001</v>
      </c>
      <c r="AC11229">
        <v>0.73729</v>
      </c>
      <c r="AD11229">
        <v>0.73743999999999998</v>
      </c>
      <c r="AE11229">
        <v>0.73758000000000001</v>
      </c>
      <c r="AF11229">
        <v>0.71714999999999995</v>
      </c>
      <c r="AG11229">
        <v>0.71743000000000001</v>
      </c>
      <c r="AH11229">
        <v>0.71772000000000002</v>
      </c>
      <c r="AI11229">
        <v>0.73853999999999997</v>
      </c>
      <c r="AJ11229">
        <v>0.73868</v>
      </c>
      <c r="AK11229">
        <v>0.73882999999999999</v>
      </c>
      <c r="AL11229">
        <v>0.68737999999999999</v>
      </c>
      <c r="AM11229">
        <v>0.68986999999999998</v>
      </c>
      <c r="AN11229">
        <v>0.69238</v>
      </c>
      <c r="AO11229">
        <v>0.73372000000000004</v>
      </c>
      <c r="AP11229">
        <v>0.73387999999999998</v>
      </c>
      <c r="AQ11229">
        <v>0.73404000000000003</v>
      </c>
      <c r="AR11229">
        <v>0.73104999999999998</v>
      </c>
      <c r="AS11229">
        <v>0.73121999999999998</v>
      </c>
      <c r="AT11229">
        <v>0.73138999999999998</v>
      </c>
      <c r="AU11229">
        <v>0.73884000000000005</v>
      </c>
      <c r="AV11229">
        <v>0.73897999999999997</v>
      </c>
      <c r="AW11229">
        <v>0.73912</v>
      </c>
      <c r="AX11229">
        <v>0.73880999999999997</v>
      </c>
      <c r="AY11229">
        <v>0.73895</v>
      </c>
      <c r="AZ11229">
        <v>0.73909000000000002</v>
      </c>
    </row>
    <row r="11230" spans="1:52" x14ac:dyDescent="0.25">
      <c r="A11230" s="1">
        <v>43112</v>
      </c>
      <c r="C11230">
        <v>0.73050000000000004</v>
      </c>
      <c r="E11230">
        <v>0.73046</v>
      </c>
      <c r="F11230">
        <v>0.73058999999999996</v>
      </c>
      <c r="G11230">
        <v>0.73072999999999999</v>
      </c>
      <c r="I11230">
        <v>0.73058999999999996</v>
      </c>
      <c r="L11230">
        <v>0.72840000000000005</v>
      </c>
      <c r="N11230">
        <v>0.72970999999999997</v>
      </c>
      <c r="O11230">
        <v>0.72985999999999995</v>
      </c>
      <c r="P11230">
        <v>0.73001000000000005</v>
      </c>
      <c r="T11230">
        <v>0.71991000000000005</v>
      </c>
      <c r="U11230">
        <v>0.72009999999999996</v>
      </c>
      <c r="V11230">
        <v>0.72030000000000005</v>
      </c>
      <c r="W11230">
        <v>0.72809999999999997</v>
      </c>
      <c r="X11230">
        <v>0.72824999999999995</v>
      </c>
      <c r="Y11230">
        <v>0.72838999999999998</v>
      </c>
      <c r="Z11230">
        <v>0.72819999999999996</v>
      </c>
      <c r="AA11230">
        <v>0.72835000000000005</v>
      </c>
      <c r="AB11230">
        <v>0.72850000000000004</v>
      </c>
      <c r="AC11230">
        <v>0.72907</v>
      </c>
      <c r="AD11230">
        <v>0.72921000000000002</v>
      </c>
      <c r="AE11230">
        <v>0.72936000000000001</v>
      </c>
      <c r="AF11230">
        <v>0.70896999999999999</v>
      </c>
      <c r="AG11230">
        <v>0.70928000000000002</v>
      </c>
      <c r="AH11230">
        <v>0.70957999999999999</v>
      </c>
      <c r="AI11230">
        <v>0.73028999999999999</v>
      </c>
      <c r="AJ11230">
        <v>0.73043000000000002</v>
      </c>
      <c r="AK11230">
        <v>0.73057000000000005</v>
      </c>
      <c r="AL11230">
        <v>0.67986000000000002</v>
      </c>
      <c r="AM11230">
        <v>0.68228999999999995</v>
      </c>
      <c r="AN11230">
        <v>0.68474000000000002</v>
      </c>
      <c r="AO11230">
        <v>0.72550999999999999</v>
      </c>
      <c r="AP11230">
        <v>0.72565999999999997</v>
      </c>
      <c r="AQ11230">
        <v>0.72580999999999996</v>
      </c>
      <c r="AR11230">
        <v>0.72284999999999999</v>
      </c>
      <c r="AS11230">
        <v>0.72301000000000004</v>
      </c>
      <c r="AT11230">
        <v>0.72316999999999998</v>
      </c>
      <c r="AU11230">
        <v>0.73053999999999997</v>
      </c>
      <c r="AV11230">
        <v>0.73067000000000004</v>
      </c>
      <c r="AW11230">
        <v>0.73080999999999996</v>
      </c>
      <c r="AX11230">
        <v>0.73046</v>
      </c>
      <c r="AY11230">
        <v>0.73058999999999996</v>
      </c>
      <c r="AZ11230">
        <v>0.73072999999999999</v>
      </c>
    </row>
    <row r="11231" spans="1:52" x14ac:dyDescent="0.25">
      <c r="A11231" s="1">
        <v>43115</v>
      </c>
      <c r="C11231">
        <v>0.72450000000000003</v>
      </c>
      <c r="E11231">
        <v>0.72438000000000002</v>
      </c>
      <c r="F11231">
        <v>0.72450999999999999</v>
      </c>
      <c r="G11231">
        <v>0.72463999999999995</v>
      </c>
      <c r="I11231">
        <v>0.72450999999999999</v>
      </c>
      <c r="L11231">
        <v>0.72509999999999997</v>
      </c>
      <c r="N11231">
        <v>0.72357000000000005</v>
      </c>
      <c r="O11231">
        <v>0.72370000000000001</v>
      </c>
      <c r="P11231">
        <v>0.72384000000000004</v>
      </c>
      <c r="T11231">
        <v>0.71384999999999998</v>
      </c>
      <c r="U11231">
        <v>0.71404000000000001</v>
      </c>
      <c r="V11231">
        <v>0.71423000000000003</v>
      </c>
      <c r="W11231">
        <v>0.72202999999999995</v>
      </c>
      <c r="X11231">
        <v>0.72216999999999998</v>
      </c>
      <c r="Y11231">
        <v>0.72231999999999996</v>
      </c>
      <c r="Z11231">
        <v>0.72489999999999999</v>
      </c>
      <c r="AA11231">
        <v>0.72504999999999997</v>
      </c>
      <c r="AB11231">
        <v>0.72519999999999996</v>
      </c>
      <c r="AC11231">
        <v>0.72294999999999998</v>
      </c>
      <c r="AD11231">
        <v>0.72309000000000001</v>
      </c>
      <c r="AE11231">
        <v>0.72323000000000004</v>
      </c>
      <c r="AF11231">
        <v>0.70289999999999997</v>
      </c>
      <c r="AG11231">
        <v>0.70320000000000005</v>
      </c>
      <c r="AH11231">
        <v>0.70350000000000001</v>
      </c>
      <c r="AI11231">
        <v>0.72421000000000002</v>
      </c>
      <c r="AJ11231">
        <v>0.72433999999999998</v>
      </c>
      <c r="AK11231">
        <v>0.72448000000000001</v>
      </c>
      <c r="AL11231">
        <v>0.67391999999999996</v>
      </c>
      <c r="AM11231">
        <v>0.67676999999999998</v>
      </c>
      <c r="AN11231">
        <v>0.67964999999999998</v>
      </c>
      <c r="AO11231">
        <v>0.71943999999999997</v>
      </c>
      <c r="AP11231">
        <v>0.71958999999999995</v>
      </c>
      <c r="AQ11231">
        <v>0.71975</v>
      </c>
      <c r="AR11231">
        <v>0.71675999999999995</v>
      </c>
      <c r="AS11231">
        <v>0.71692999999999996</v>
      </c>
      <c r="AT11231">
        <v>0.71711000000000003</v>
      </c>
      <c r="AU11231">
        <v>0.72440000000000004</v>
      </c>
      <c r="AV11231">
        <v>0.72453000000000001</v>
      </c>
      <c r="AW11231">
        <v>0.72465999999999997</v>
      </c>
      <c r="AX11231">
        <v>0.72440000000000004</v>
      </c>
      <c r="AY11231">
        <v>0.72453000000000001</v>
      </c>
      <c r="AZ11231">
        <v>0.72465999999999997</v>
      </c>
    </row>
    <row r="11232" spans="1:52" x14ac:dyDescent="0.25">
      <c r="A11232" s="1">
        <v>43116</v>
      </c>
      <c r="C11232">
        <v>0.72599999999999998</v>
      </c>
      <c r="E11232">
        <v>0.72589999999999999</v>
      </c>
      <c r="F11232">
        <v>0.72601000000000004</v>
      </c>
      <c r="G11232">
        <v>0.72611000000000003</v>
      </c>
      <c r="I11232">
        <v>0.72601000000000004</v>
      </c>
      <c r="L11232">
        <v>0.72499999999999998</v>
      </c>
      <c r="N11232">
        <v>0.72509999999999997</v>
      </c>
      <c r="O11232">
        <v>0.72521999999999998</v>
      </c>
      <c r="P11232">
        <v>0.72533999999999998</v>
      </c>
      <c r="T11232">
        <v>0.71523999999999999</v>
      </c>
      <c r="U11232">
        <v>0.71540000000000004</v>
      </c>
      <c r="V11232">
        <v>0.71555999999999997</v>
      </c>
      <c r="W11232">
        <v>0.72352000000000005</v>
      </c>
      <c r="X11232">
        <v>0.72365000000000002</v>
      </c>
      <c r="Y11232">
        <v>0.72377000000000002</v>
      </c>
      <c r="Z11232">
        <v>0.72499999999999998</v>
      </c>
      <c r="AA11232">
        <v>0.72504999999999997</v>
      </c>
      <c r="AB11232">
        <v>0.72509999999999997</v>
      </c>
      <c r="AC11232">
        <v>0.72448000000000001</v>
      </c>
      <c r="AD11232">
        <v>0.72460000000000002</v>
      </c>
      <c r="AE11232">
        <v>0.72472000000000003</v>
      </c>
      <c r="AF11232">
        <v>0.70352999999999999</v>
      </c>
      <c r="AG11232">
        <v>0.70431999999999995</v>
      </c>
      <c r="AH11232">
        <v>0.70511999999999997</v>
      </c>
      <c r="AI11232">
        <v>0.72572000000000003</v>
      </c>
      <c r="AJ11232">
        <v>0.72582999999999998</v>
      </c>
      <c r="AK11232">
        <v>0.72594999999999998</v>
      </c>
      <c r="AL11232">
        <v>0.67449000000000003</v>
      </c>
      <c r="AM11232">
        <v>0.67686000000000002</v>
      </c>
      <c r="AN11232">
        <v>0.67925999999999997</v>
      </c>
      <c r="AO11232">
        <v>0.72092000000000001</v>
      </c>
      <c r="AP11232">
        <v>0.72104999999999997</v>
      </c>
      <c r="AQ11232">
        <v>0.72118000000000004</v>
      </c>
      <c r="AR11232">
        <v>0.71823000000000004</v>
      </c>
      <c r="AS11232">
        <v>0.71833999999999998</v>
      </c>
      <c r="AT11232">
        <v>0.71847000000000005</v>
      </c>
      <c r="AU11232">
        <v>0.72594999999999998</v>
      </c>
      <c r="AV11232">
        <v>0.72606000000000004</v>
      </c>
      <c r="AW11232">
        <v>0.72616000000000003</v>
      </c>
      <c r="AX11232">
        <v>0.72592999999999996</v>
      </c>
      <c r="AY11232">
        <v>0.72602999999999995</v>
      </c>
      <c r="AZ11232">
        <v>0.72614000000000001</v>
      </c>
    </row>
    <row r="11233" spans="1:52" x14ac:dyDescent="0.25">
      <c r="A11233" s="1">
        <v>43117</v>
      </c>
      <c r="C11233">
        <v>0.72289999999999999</v>
      </c>
      <c r="E11233">
        <v>0.72275</v>
      </c>
      <c r="F11233">
        <v>0.72285999999999995</v>
      </c>
      <c r="G11233">
        <v>0.72296000000000005</v>
      </c>
      <c r="I11233">
        <v>0.72285999999999995</v>
      </c>
      <c r="L11233">
        <v>0.72319999999999995</v>
      </c>
      <c r="N11233">
        <v>0.72194999999999998</v>
      </c>
      <c r="O11233">
        <v>0.72206999999999999</v>
      </c>
      <c r="P11233">
        <v>0.72219</v>
      </c>
      <c r="T11233">
        <v>0.71192999999999995</v>
      </c>
      <c r="U11233">
        <v>0.71209</v>
      </c>
      <c r="V11233">
        <v>0.71226</v>
      </c>
      <c r="W11233">
        <v>0.72036</v>
      </c>
      <c r="X11233">
        <v>0.72047000000000005</v>
      </c>
      <c r="Y11233">
        <v>0.72058999999999995</v>
      </c>
      <c r="Z11233">
        <v>0.72309999999999997</v>
      </c>
      <c r="AA11233">
        <v>0.72319999999999995</v>
      </c>
      <c r="AB11233">
        <v>0.72330000000000005</v>
      </c>
      <c r="AC11233">
        <v>0.72133000000000003</v>
      </c>
      <c r="AD11233">
        <v>0.72143999999999997</v>
      </c>
      <c r="AE11233">
        <v>0.72155999999999998</v>
      </c>
      <c r="AF11233">
        <v>0.70077</v>
      </c>
      <c r="AG11233">
        <v>0.70101000000000002</v>
      </c>
      <c r="AH11233">
        <v>0.70125999999999999</v>
      </c>
      <c r="AI11233">
        <v>0.72257000000000005</v>
      </c>
      <c r="AJ11233">
        <v>0.72267999999999999</v>
      </c>
      <c r="AK11233">
        <v>0.72279000000000004</v>
      </c>
      <c r="AL11233">
        <v>0.67059999999999997</v>
      </c>
      <c r="AM11233">
        <v>0.67295000000000005</v>
      </c>
      <c r="AN11233">
        <v>0.67530999999999997</v>
      </c>
      <c r="AO11233">
        <v>0.71777000000000002</v>
      </c>
      <c r="AP11233">
        <v>0.71789000000000003</v>
      </c>
      <c r="AQ11233">
        <v>0.71801000000000004</v>
      </c>
      <c r="AR11233">
        <v>0.71504999999999996</v>
      </c>
      <c r="AS11233">
        <v>0.71516999999999997</v>
      </c>
      <c r="AT11233">
        <v>0.71531</v>
      </c>
      <c r="AU11233">
        <v>0.72279000000000004</v>
      </c>
      <c r="AV11233">
        <v>0.72289999999999999</v>
      </c>
      <c r="AW11233">
        <v>0.72301000000000004</v>
      </c>
      <c r="AX11233">
        <v>0.72277000000000002</v>
      </c>
      <c r="AY11233">
        <v>0.72287999999999997</v>
      </c>
      <c r="AZ11233">
        <v>0.72299000000000002</v>
      </c>
    </row>
    <row r="11234" spans="1:52" x14ac:dyDescent="0.25">
      <c r="A11234" s="1">
        <v>43118</v>
      </c>
      <c r="C11234">
        <v>0.72040000000000004</v>
      </c>
      <c r="E11234">
        <v>0.72009999999999996</v>
      </c>
      <c r="F11234">
        <v>0.72019999999999995</v>
      </c>
      <c r="G11234">
        <v>0.72031000000000001</v>
      </c>
      <c r="I11234">
        <v>0.72019999999999995</v>
      </c>
      <c r="L11234">
        <v>0.7198</v>
      </c>
      <c r="N11234">
        <v>0.71935000000000004</v>
      </c>
      <c r="O11234">
        <v>0.71945999999999999</v>
      </c>
      <c r="P11234">
        <v>0.71955999999999998</v>
      </c>
      <c r="T11234">
        <v>0.70940999999999999</v>
      </c>
      <c r="U11234">
        <v>0.70955999999999997</v>
      </c>
      <c r="V11234">
        <v>0.70970999999999995</v>
      </c>
      <c r="W11234">
        <v>0.71769000000000005</v>
      </c>
      <c r="X11234">
        <v>0.71780999999999995</v>
      </c>
      <c r="Y11234">
        <v>0.71792999999999996</v>
      </c>
      <c r="Z11234">
        <v>0.71970000000000001</v>
      </c>
      <c r="AA11234">
        <v>0.7198</v>
      </c>
      <c r="AB11234">
        <v>0.71989999999999998</v>
      </c>
      <c r="AC11234">
        <v>0.71870999999999996</v>
      </c>
      <c r="AD11234">
        <v>0.71880999999999995</v>
      </c>
      <c r="AE11234">
        <v>0.71892</v>
      </c>
      <c r="AF11234">
        <v>0.69808999999999999</v>
      </c>
      <c r="AG11234">
        <v>0.69855</v>
      </c>
      <c r="AH11234">
        <v>0.69901000000000002</v>
      </c>
      <c r="AI11234">
        <v>0.71992999999999996</v>
      </c>
      <c r="AJ11234">
        <v>0.72002999999999995</v>
      </c>
      <c r="AK11234">
        <v>0.72013000000000005</v>
      </c>
      <c r="AL11234">
        <v>0.66805000000000003</v>
      </c>
      <c r="AM11234">
        <v>0.67037999999999998</v>
      </c>
      <c r="AN11234">
        <v>0.67271999999999998</v>
      </c>
      <c r="AO11234">
        <v>0.71509999999999996</v>
      </c>
      <c r="AP11234">
        <v>0.71523000000000003</v>
      </c>
      <c r="AQ11234">
        <v>0.71535000000000004</v>
      </c>
      <c r="AR11234">
        <v>0.71242000000000005</v>
      </c>
      <c r="AS11234">
        <v>0.71255000000000002</v>
      </c>
      <c r="AT11234">
        <v>0.71267999999999998</v>
      </c>
      <c r="AU11234">
        <v>0.72019</v>
      </c>
      <c r="AV11234">
        <v>0.72030000000000005</v>
      </c>
      <c r="AW11234">
        <v>0.72040000000000004</v>
      </c>
      <c r="AX11234">
        <v>0.72016999999999998</v>
      </c>
      <c r="AY11234">
        <v>0.72026999999999997</v>
      </c>
      <c r="AZ11234">
        <v>0.72038000000000002</v>
      </c>
    </row>
    <row r="11235" spans="1:52" x14ac:dyDescent="0.25">
      <c r="A11235" s="1">
        <v>43119</v>
      </c>
      <c r="C11235">
        <v>0.72230000000000005</v>
      </c>
      <c r="E11235">
        <v>0.72206999999999999</v>
      </c>
      <c r="F11235">
        <v>0.72219999999999995</v>
      </c>
      <c r="G11235">
        <v>0.72233000000000003</v>
      </c>
      <c r="I11235">
        <v>0.72219999999999995</v>
      </c>
      <c r="L11235">
        <v>0.72189999999999999</v>
      </c>
      <c r="N11235">
        <v>0.72131000000000001</v>
      </c>
      <c r="O11235">
        <v>0.72145999999999999</v>
      </c>
      <c r="P11235">
        <v>0.72160999999999997</v>
      </c>
      <c r="T11235">
        <v>0.71140000000000003</v>
      </c>
      <c r="U11235">
        <v>0.71157999999999999</v>
      </c>
      <c r="V11235">
        <v>0.71177000000000001</v>
      </c>
      <c r="W11235">
        <v>0.71970000000000001</v>
      </c>
      <c r="X11235">
        <v>0.71982999999999997</v>
      </c>
      <c r="Y11235">
        <v>0.71996000000000004</v>
      </c>
      <c r="Z11235">
        <v>0.7218</v>
      </c>
      <c r="AA11235">
        <v>0.72194999999999998</v>
      </c>
      <c r="AB11235">
        <v>0.72209999999999996</v>
      </c>
      <c r="AC11235">
        <v>0.72067000000000003</v>
      </c>
      <c r="AD11235">
        <v>0.72080999999999995</v>
      </c>
      <c r="AE11235">
        <v>0.72094999999999998</v>
      </c>
      <c r="AF11235">
        <v>0.70006000000000002</v>
      </c>
      <c r="AG11235">
        <v>0.70055000000000001</v>
      </c>
      <c r="AH11235">
        <v>0.70104</v>
      </c>
      <c r="AI11235">
        <v>0.72189999999999999</v>
      </c>
      <c r="AJ11235">
        <v>0.72202999999999995</v>
      </c>
      <c r="AK11235">
        <v>0.72216999999999998</v>
      </c>
      <c r="AL11235">
        <v>0.66903000000000001</v>
      </c>
      <c r="AM11235">
        <v>0.67139000000000004</v>
      </c>
      <c r="AN11235">
        <v>0.67376000000000003</v>
      </c>
      <c r="AO11235">
        <v>0.71709999999999996</v>
      </c>
      <c r="AP11235">
        <v>0.71725000000000005</v>
      </c>
      <c r="AQ11235">
        <v>0.71740000000000004</v>
      </c>
      <c r="AR11235">
        <v>0.71438999999999997</v>
      </c>
      <c r="AS11235">
        <v>0.71455999999999997</v>
      </c>
      <c r="AT11235">
        <v>0.71474000000000004</v>
      </c>
      <c r="AU11235">
        <v>0.72216000000000002</v>
      </c>
      <c r="AV11235">
        <v>0.72228999999999999</v>
      </c>
      <c r="AW11235">
        <v>0.72241999999999995</v>
      </c>
      <c r="AX11235">
        <v>0.72209999999999996</v>
      </c>
      <c r="AY11235">
        <v>0.72223000000000004</v>
      </c>
      <c r="AZ11235">
        <v>0.72236</v>
      </c>
    </row>
    <row r="11236" spans="1:52" x14ac:dyDescent="0.25">
      <c r="A11236" s="1">
        <v>43122</v>
      </c>
      <c r="C11236">
        <v>0.71589999999999998</v>
      </c>
      <c r="E11236">
        <v>0.71587000000000001</v>
      </c>
      <c r="F11236">
        <v>0.71599999999999997</v>
      </c>
      <c r="G11236">
        <v>0.71613000000000004</v>
      </c>
      <c r="I11236">
        <v>0.71599999999999997</v>
      </c>
      <c r="L11236">
        <v>0.71489999999999998</v>
      </c>
      <c r="N11236">
        <v>0.71506999999999998</v>
      </c>
      <c r="O11236">
        <v>0.71519999999999995</v>
      </c>
      <c r="P11236">
        <v>0.71533000000000002</v>
      </c>
      <c r="T11236">
        <v>0.70528999999999997</v>
      </c>
      <c r="U11236">
        <v>0.70547000000000004</v>
      </c>
      <c r="V11236">
        <v>0.70564000000000004</v>
      </c>
      <c r="W11236">
        <v>0.71350000000000002</v>
      </c>
      <c r="X11236">
        <v>0.71362999999999999</v>
      </c>
      <c r="Y11236">
        <v>0.71377000000000002</v>
      </c>
      <c r="Z11236">
        <v>0.71479999999999999</v>
      </c>
      <c r="AA11236">
        <v>0.71484999999999999</v>
      </c>
      <c r="AB11236">
        <v>0.71489999999999998</v>
      </c>
      <c r="AC11236">
        <v>0.71440999999999999</v>
      </c>
      <c r="AD11236">
        <v>0.71455000000000002</v>
      </c>
      <c r="AE11236">
        <v>0.71467999999999998</v>
      </c>
      <c r="AF11236">
        <v>0.69423000000000001</v>
      </c>
      <c r="AG11236">
        <v>0.69450000000000001</v>
      </c>
      <c r="AH11236">
        <v>0.69476000000000004</v>
      </c>
      <c r="AI11236">
        <v>0.7157</v>
      </c>
      <c r="AJ11236">
        <v>0.71582000000000001</v>
      </c>
      <c r="AK11236">
        <v>0.71594999999999998</v>
      </c>
      <c r="AL11236">
        <v>0.66496</v>
      </c>
      <c r="AM11236">
        <v>0.66595000000000004</v>
      </c>
      <c r="AN11236">
        <v>0.66695000000000004</v>
      </c>
      <c r="AO11236">
        <v>0.71092</v>
      </c>
      <c r="AP11236">
        <v>0.71106999999999998</v>
      </c>
      <c r="AQ11236">
        <v>0.71121999999999996</v>
      </c>
      <c r="AR11236">
        <v>0.70825000000000005</v>
      </c>
      <c r="AS11236">
        <v>0.70840999999999998</v>
      </c>
      <c r="AT11236">
        <v>0.70857000000000003</v>
      </c>
      <c r="AU11236">
        <v>0.71592</v>
      </c>
      <c r="AV11236">
        <v>0.71604999999999996</v>
      </c>
      <c r="AW11236">
        <v>0.71618000000000004</v>
      </c>
      <c r="AX11236">
        <v>0.71589999999999998</v>
      </c>
      <c r="AY11236">
        <v>0.71601999999999999</v>
      </c>
      <c r="AZ11236">
        <v>0.71614999999999995</v>
      </c>
    </row>
    <row r="11237" spans="1:52" x14ac:dyDescent="0.25">
      <c r="A11237" s="1">
        <v>43123</v>
      </c>
      <c r="C11237">
        <v>0.71330000000000005</v>
      </c>
      <c r="E11237">
        <v>0.71326999999999996</v>
      </c>
      <c r="F11237">
        <v>0.71336999999999995</v>
      </c>
      <c r="G11237">
        <v>0.71347000000000005</v>
      </c>
      <c r="I11237">
        <v>0.71336999999999995</v>
      </c>
      <c r="L11237">
        <v>0.71419999999999995</v>
      </c>
      <c r="N11237">
        <v>0.71248999999999996</v>
      </c>
      <c r="O11237">
        <v>0.71258999999999995</v>
      </c>
      <c r="P11237">
        <v>0.7127</v>
      </c>
      <c r="T11237">
        <v>0.70265999999999995</v>
      </c>
      <c r="U11237">
        <v>0.70282999999999995</v>
      </c>
      <c r="V11237">
        <v>0.70299999999999996</v>
      </c>
      <c r="W11237">
        <v>0.71087999999999996</v>
      </c>
      <c r="X11237">
        <v>0.71099000000000001</v>
      </c>
      <c r="Y11237">
        <v>0.71109999999999995</v>
      </c>
      <c r="Z11237">
        <v>0.71409999999999996</v>
      </c>
      <c r="AA11237">
        <v>0.71419999999999995</v>
      </c>
      <c r="AB11237">
        <v>0.71430000000000005</v>
      </c>
      <c r="AC11237">
        <v>0.71182999999999996</v>
      </c>
      <c r="AD11237">
        <v>0.71194000000000002</v>
      </c>
      <c r="AE11237">
        <v>0.71204000000000001</v>
      </c>
      <c r="AF11237">
        <v>0.69138999999999995</v>
      </c>
      <c r="AG11237">
        <v>0.69184000000000001</v>
      </c>
      <c r="AH11237">
        <v>0.69230000000000003</v>
      </c>
      <c r="AI11237">
        <v>0.71309</v>
      </c>
      <c r="AJ11237">
        <v>0.71318999999999999</v>
      </c>
      <c r="AK11237">
        <v>0.71330000000000005</v>
      </c>
      <c r="AL11237">
        <v>0.66263000000000005</v>
      </c>
      <c r="AM11237">
        <v>0.66359999999999997</v>
      </c>
      <c r="AN11237">
        <v>0.66456999999999999</v>
      </c>
      <c r="AO11237">
        <v>0.70831999999999995</v>
      </c>
      <c r="AP11237">
        <v>0.70843999999999996</v>
      </c>
      <c r="AQ11237">
        <v>0.70857000000000003</v>
      </c>
      <c r="AR11237">
        <v>0.70567000000000002</v>
      </c>
      <c r="AS11237">
        <v>0.70579999999999998</v>
      </c>
      <c r="AT11237">
        <v>0.70594000000000001</v>
      </c>
      <c r="AU11237">
        <v>0.71331</v>
      </c>
      <c r="AV11237">
        <v>0.71340999999999999</v>
      </c>
      <c r="AW11237">
        <v>0.71352000000000004</v>
      </c>
      <c r="AX11237">
        <v>0.71328999999999998</v>
      </c>
      <c r="AY11237">
        <v>0.71338999999999997</v>
      </c>
      <c r="AZ11237">
        <v>0.71350000000000002</v>
      </c>
    </row>
    <row r="11238" spans="1:52" x14ac:dyDescent="0.25">
      <c r="A11238" s="1">
        <v>43124</v>
      </c>
      <c r="C11238">
        <v>0.70309999999999995</v>
      </c>
      <c r="E11238">
        <v>0.70299</v>
      </c>
      <c r="F11238">
        <v>0.70308999999999999</v>
      </c>
      <c r="G11238">
        <v>0.70318999999999998</v>
      </c>
      <c r="I11238">
        <v>0.70308999999999999</v>
      </c>
      <c r="L11238">
        <v>0.70209999999999995</v>
      </c>
      <c r="N11238">
        <v>0.70225000000000004</v>
      </c>
      <c r="O11238">
        <v>0.70235000000000003</v>
      </c>
      <c r="P11238">
        <v>0.70245000000000002</v>
      </c>
      <c r="T11238">
        <v>0.69262999999999997</v>
      </c>
      <c r="U11238">
        <v>0.69277999999999995</v>
      </c>
      <c r="V11238">
        <v>0.69294</v>
      </c>
      <c r="W11238">
        <v>0.70062999999999998</v>
      </c>
      <c r="X11238">
        <v>0.70074000000000003</v>
      </c>
      <c r="Y11238">
        <v>0.70084000000000002</v>
      </c>
      <c r="Z11238">
        <v>0.70199999999999996</v>
      </c>
      <c r="AA11238">
        <v>0.70209999999999995</v>
      </c>
      <c r="AB11238">
        <v>0.70220000000000005</v>
      </c>
      <c r="AC11238">
        <v>0.7016</v>
      </c>
      <c r="AD11238">
        <v>0.70169999999999999</v>
      </c>
      <c r="AE11238">
        <v>0.70179999999999998</v>
      </c>
      <c r="AF11238">
        <v>0.68213000000000001</v>
      </c>
      <c r="AG11238">
        <v>0.68237000000000003</v>
      </c>
      <c r="AH11238">
        <v>0.68259999999999998</v>
      </c>
      <c r="AI11238">
        <v>0.70281000000000005</v>
      </c>
      <c r="AJ11238">
        <v>0.70291000000000003</v>
      </c>
      <c r="AK11238">
        <v>0.70301999999999998</v>
      </c>
      <c r="AL11238">
        <v>0.65381</v>
      </c>
      <c r="AM11238">
        <v>0.65603999999999996</v>
      </c>
      <c r="AN11238">
        <v>0.65827999999999998</v>
      </c>
      <c r="AO11238">
        <v>0.69811999999999996</v>
      </c>
      <c r="AP11238">
        <v>0.69825000000000004</v>
      </c>
      <c r="AQ11238">
        <v>0.69837000000000005</v>
      </c>
      <c r="AR11238">
        <v>0.69555</v>
      </c>
      <c r="AS11238">
        <v>0.69567000000000001</v>
      </c>
      <c r="AT11238">
        <v>0.69579000000000002</v>
      </c>
      <c r="AU11238">
        <v>0.70303000000000004</v>
      </c>
      <c r="AV11238">
        <v>0.70313000000000003</v>
      </c>
      <c r="AW11238">
        <v>0.70323000000000002</v>
      </c>
      <c r="AX11238">
        <v>0.70301000000000002</v>
      </c>
      <c r="AY11238">
        <v>0.70311000000000001</v>
      </c>
      <c r="AZ11238">
        <v>0.70321</v>
      </c>
    </row>
    <row r="11239" spans="1:52" x14ac:dyDescent="0.25">
      <c r="A11239" s="1">
        <v>43125</v>
      </c>
      <c r="C11239">
        <v>0.69920000000000004</v>
      </c>
      <c r="E11239">
        <v>0.69906000000000001</v>
      </c>
      <c r="F11239">
        <v>0.69918000000000002</v>
      </c>
      <c r="G11239">
        <v>0.69930000000000003</v>
      </c>
      <c r="I11239">
        <v>0.69918000000000002</v>
      </c>
      <c r="L11239">
        <v>0.70689999999999997</v>
      </c>
      <c r="N11239">
        <v>0.69835000000000003</v>
      </c>
      <c r="O11239">
        <v>0.69847000000000004</v>
      </c>
      <c r="P11239">
        <v>0.6986</v>
      </c>
      <c r="T11239">
        <v>0.68872</v>
      </c>
      <c r="U11239">
        <v>0.68889999999999996</v>
      </c>
      <c r="V11239">
        <v>0.68908000000000003</v>
      </c>
      <c r="W11239">
        <v>0.69669000000000003</v>
      </c>
      <c r="X11239">
        <v>0.69681999999999999</v>
      </c>
      <c r="Y11239">
        <v>0.69694999999999996</v>
      </c>
      <c r="Z11239">
        <v>0.70699999999999996</v>
      </c>
      <c r="AA11239">
        <v>0.70709999999999995</v>
      </c>
      <c r="AB11239">
        <v>0.70720000000000005</v>
      </c>
      <c r="AC11239">
        <v>0.69767000000000001</v>
      </c>
      <c r="AD11239">
        <v>0.69779999999999998</v>
      </c>
      <c r="AE11239">
        <v>0.69793000000000005</v>
      </c>
      <c r="AF11239">
        <v>0.67815000000000003</v>
      </c>
      <c r="AG11239">
        <v>0.67840999999999996</v>
      </c>
      <c r="AH11239">
        <v>0.67866000000000004</v>
      </c>
      <c r="AI11239">
        <v>0.69889000000000001</v>
      </c>
      <c r="AJ11239">
        <v>0.69901000000000002</v>
      </c>
      <c r="AK11239">
        <v>0.69913000000000003</v>
      </c>
      <c r="AL11239">
        <v>0.65129999999999999</v>
      </c>
      <c r="AM11239">
        <v>0.65225999999999995</v>
      </c>
      <c r="AN11239">
        <v>0.65320999999999996</v>
      </c>
      <c r="AO11239">
        <v>0.69418999999999997</v>
      </c>
      <c r="AP11239">
        <v>0.69433</v>
      </c>
      <c r="AQ11239">
        <v>0.69447000000000003</v>
      </c>
      <c r="AR11239">
        <v>0.69160999999999995</v>
      </c>
      <c r="AS11239">
        <v>0.69176000000000004</v>
      </c>
      <c r="AT11239">
        <v>0.69191000000000003</v>
      </c>
      <c r="AU11239">
        <v>0.69913999999999998</v>
      </c>
      <c r="AV11239">
        <v>0.69926999999999995</v>
      </c>
      <c r="AW11239">
        <v>0.69938999999999996</v>
      </c>
      <c r="AX11239">
        <v>0.69911999999999996</v>
      </c>
      <c r="AY11239">
        <v>0.69923999999999997</v>
      </c>
      <c r="AZ11239">
        <v>0.69937000000000005</v>
      </c>
    </row>
    <row r="11240" spans="1:52" x14ac:dyDescent="0.25">
      <c r="A11240" s="1">
        <v>43126</v>
      </c>
      <c r="C11240">
        <v>0.70520000000000005</v>
      </c>
      <c r="E11240">
        <v>0.70496999999999999</v>
      </c>
      <c r="F11240">
        <v>0.70506999999999997</v>
      </c>
      <c r="G11240">
        <v>0.70516999999999996</v>
      </c>
      <c r="I11240">
        <v>0.70506999999999997</v>
      </c>
      <c r="L11240">
        <v>0.70569999999999999</v>
      </c>
      <c r="N11240">
        <v>0.70425000000000004</v>
      </c>
      <c r="O11240">
        <v>0.70435000000000003</v>
      </c>
      <c r="P11240">
        <v>0.70445999999999998</v>
      </c>
      <c r="T11240">
        <v>0.69450000000000001</v>
      </c>
      <c r="U11240">
        <v>0.69464999999999999</v>
      </c>
      <c r="V11240">
        <v>0.69481000000000004</v>
      </c>
      <c r="W11240">
        <v>0.70255999999999996</v>
      </c>
      <c r="X11240">
        <v>0.70265999999999995</v>
      </c>
      <c r="Y11240">
        <v>0.70277000000000001</v>
      </c>
      <c r="Z11240">
        <v>0.7056</v>
      </c>
      <c r="AA11240">
        <v>0.70569999999999999</v>
      </c>
      <c r="AB11240">
        <v>0.70579999999999998</v>
      </c>
      <c r="AC11240">
        <v>0.70355999999999996</v>
      </c>
      <c r="AD11240">
        <v>0.70365999999999995</v>
      </c>
      <c r="AE11240">
        <v>0.70377000000000001</v>
      </c>
      <c r="AF11240">
        <v>0.68364000000000003</v>
      </c>
      <c r="AG11240">
        <v>0.68408000000000002</v>
      </c>
      <c r="AH11240">
        <v>0.68452999999999997</v>
      </c>
      <c r="AI11240">
        <v>0.70479999999999998</v>
      </c>
      <c r="AJ11240">
        <v>0.70489999999999997</v>
      </c>
      <c r="AK11240">
        <v>0.70499999999999996</v>
      </c>
      <c r="AL11240">
        <v>0.65739999999999998</v>
      </c>
      <c r="AM11240">
        <v>0.65834999999999999</v>
      </c>
      <c r="AN11240">
        <v>0.6593</v>
      </c>
      <c r="AO11240">
        <v>0.70001000000000002</v>
      </c>
      <c r="AP11240">
        <v>0.70013999999999998</v>
      </c>
      <c r="AQ11240">
        <v>0.70026999999999995</v>
      </c>
      <c r="AR11240">
        <v>0.69738</v>
      </c>
      <c r="AS11240">
        <v>0.69750999999999996</v>
      </c>
      <c r="AT11240">
        <v>0.69762999999999997</v>
      </c>
      <c r="AU11240">
        <v>0.70506999999999997</v>
      </c>
      <c r="AV11240">
        <v>0.70516999999999996</v>
      </c>
      <c r="AW11240">
        <v>0.70526999999999995</v>
      </c>
      <c r="AX11240">
        <v>0.70499999999999996</v>
      </c>
      <c r="AY11240">
        <v>0.70508999999999999</v>
      </c>
      <c r="AZ11240">
        <v>0.70518999999999998</v>
      </c>
    </row>
    <row r="11241" spans="1:52" x14ac:dyDescent="0.25">
      <c r="A11241" s="1">
        <v>43129</v>
      </c>
      <c r="C11241">
        <v>0.71109999999999995</v>
      </c>
      <c r="E11241">
        <v>0.71092999999999995</v>
      </c>
      <c r="F11241">
        <v>0.71106000000000003</v>
      </c>
      <c r="G11241">
        <v>0.71118999999999999</v>
      </c>
      <c r="I11241">
        <v>0.71106000000000003</v>
      </c>
      <c r="L11241">
        <v>0.71050000000000002</v>
      </c>
      <c r="N11241">
        <v>0.71021000000000001</v>
      </c>
      <c r="O11241">
        <v>0.71033999999999997</v>
      </c>
      <c r="P11241">
        <v>0.71047000000000005</v>
      </c>
      <c r="T11241">
        <v>0.70025999999999999</v>
      </c>
      <c r="U11241">
        <v>0.70043</v>
      </c>
      <c r="V11241">
        <v>0.7006</v>
      </c>
      <c r="W11241">
        <v>0.70847000000000004</v>
      </c>
      <c r="X11241">
        <v>0.70860000000000001</v>
      </c>
      <c r="Y11241">
        <v>0.70874000000000004</v>
      </c>
      <c r="Z11241">
        <v>0.71040000000000003</v>
      </c>
      <c r="AA11241">
        <v>0.71050000000000002</v>
      </c>
      <c r="AB11241">
        <v>0.71060000000000001</v>
      </c>
      <c r="AC11241">
        <v>0.70948999999999995</v>
      </c>
      <c r="AD11241">
        <v>0.70962000000000003</v>
      </c>
      <c r="AE11241">
        <v>0.70974999999999999</v>
      </c>
      <c r="AF11241">
        <v>0.68913000000000002</v>
      </c>
      <c r="AG11241">
        <v>0.68959999999999999</v>
      </c>
      <c r="AH11241">
        <v>0.69008000000000003</v>
      </c>
      <c r="AI11241">
        <v>0.71074000000000004</v>
      </c>
      <c r="AJ11241">
        <v>0.71087</v>
      </c>
      <c r="AK11241">
        <v>0.71099999999999997</v>
      </c>
      <c r="AL11241">
        <v>0.66186</v>
      </c>
      <c r="AM11241">
        <v>0.66283999999999998</v>
      </c>
      <c r="AN11241">
        <v>0.66383000000000003</v>
      </c>
      <c r="AO11241">
        <v>0.70587999999999995</v>
      </c>
      <c r="AP11241">
        <v>0.70601999999999998</v>
      </c>
      <c r="AQ11241">
        <v>0.70616000000000001</v>
      </c>
      <c r="AR11241">
        <v>0.70320000000000005</v>
      </c>
      <c r="AS11241">
        <v>0.70335000000000003</v>
      </c>
      <c r="AT11241">
        <v>0.70350000000000001</v>
      </c>
      <c r="AU11241">
        <v>0.71097999999999995</v>
      </c>
      <c r="AV11241">
        <v>0.71111000000000002</v>
      </c>
      <c r="AW11241">
        <v>0.71123999999999998</v>
      </c>
      <c r="AX11241">
        <v>0.71096000000000004</v>
      </c>
      <c r="AY11241">
        <v>0.71109</v>
      </c>
      <c r="AZ11241">
        <v>0.71121999999999996</v>
      </c>
    </row>
    <row r="11242" spans="1:52" x14ac:dyDescent="0.25">
      <c r="A11242" s="1">
        <v>43130</v>
      </c>
      <c r="C11242">
        <v>0.70860000000000001</v>
      </c>
      <c r="E11242">
        <v>0.70826999999999996</v>
      </c>
      <c r="F11242">
        <v>0.70837000000000006</v>
      </c>
      <c r="G11242">
        <v>0.70847000000000004</v>
      </c>
      <c r="I11242">
        <v>0.70837000000000006</v>
      </c>
      <c r="L11242">
        <v>0.70689999999999997</v>
      </c>
      <c r="N11242">
        <v>0.70752999999999999</v>
      </c>
      <c r="O11242">
        <v>0.70762999999999998</v>
      </c>
      <c r="P11242">
        <v>0.70774000000000004</v>
      </c>
      <c r="T11242">
        <v>0.69759000000000004</v>
      </c>
      <c r="U11242">
        <v>0.69774999999999998</v>
      </c>
      <c r="V11242">
        <v>0.69791000000000003</v>
      </c>
      <c r="W11242">
        <v>0.70579000000000003</v>
      </c>
      <c r="X11242">
        <v>0.70589000000000002</v>
      </c>
      <c r="Y11242">
        <v>0.70599999999999996</v>
      </c>
      <c r="Z11242">
        <v>0.70679999999999998</v>
      </c>
      <c r="AA11242">
        <v>0.70689999999999997</v>
      </c>
      <c r="AB11242">
        <v>0.70699999999999996</v>
      </c>
      <c r="AC11242">
        <v>0.70655000000000001</v>
      </c>
      <c r="AD11242">
        <v>0.70665</v>
      </c>
      <c r="AE11242">
        <v>0.70676000000000005</v>
      </c>
      <c r="AF11242">
        <v>0.68611</v>
      </c>
      <c r="AG11242">
        <v>0.68681000000000003</v>
      </c>
      <c r="AH11242">
        <v>0.68752000000000002</v>
      </c>
      <c r="AI11242">
        <v>0.70808000000000004</v>
      </c>
      <c r="AJ11242">
        <v>0.70818000000000003</v>
      </c>
      <c r="AK11242">
        <v>0.70828000000000002</v>
      </c>
      <c r="AL11242">
        <v>0.65771999999999997</v>
      </c>
      <c r="AM11242">
        <v>0.65998000000000001</v>
      </c>
      <c r="AN11242">
        <v>0.66225000000000001</v>
      </c>
      <c r="AO11242">
        <v>0.70316999999999996</v>
      </c>
      <c r="AP11242">
        <v>0.70328999999999997</v>
      </c>
      <c r="AQ11242">
        <v>0.70340999999999998</v>
      </c>
      <c r="AR11242">
        <v>0.70048999999999995</v>
      </c>
      <c r="AS11242">
        <v>0.70064000000000004</v>
      </c>
      <c r="AT11242">
        <v>0.70079000000000002</v>
      </c>
      <c r="AU11242">
        <v>0.70833000000000002</v>
      </c>
      <c r="AV11242">
        <v>0.70843</v>
      </c>
      <c r="AW11242">
        <v>0.70853999999999995</v>
      </c>
      <c r="AX11242">
        <v>0.70830000000000004</v>
      </c>
      <c r="AY11242">
        <v>0.70840000000000003</v>
      </c>
      <c r="AZ11242">
        <v>0.70850000000000002</v>
      </c>
    </row>
    <row r="11243" spans="1:52" x14ac:dyDescent="0.25">
      <c r="A11243" s="1">
        <v>43131</v>
      </c>
      <c r="C11243">
        <v>0.70320000000000005</v>
      </c>
      <c r="E11243">
        <v>0.70308999999999999</v>
      </c>
      <c r="F11243">
        <v>0.70321</v>
      </c>
      <c r="G11243">
        <v>0.70333000000000001</v>
      </c>
      <c r="I11243">
        <v>0.70321</v>
      </c>
      <c r="L11243">
        <v>0.7046</v>
      </c>
      <c r="N11243">
        <v>0.70235999999999998</v>
      </c>
      <c r="O11243">
        <v>0.70248999999999995</v>
      </c>
      <c r="P11243">
        <v>0.70262000000000002</v>
      </c>
      <c r="T11243">
        <v>0.69235000000000002</v>
      </c>
      <c r="U11243">
        <v>0.69255</v>
      </c>
      <c r="V11243">
        <v>0.69276000000000004</v>
      </c>
      <c r="W11243">
        <v>0.70062000000000002</v>
      </c>
      <c r="X11243">
        <v>0.70074999999999998</v>
      </c>
      <c r="Y11243">
        <v>0.70086999999999999</v>
      </c>
      <c r="Z11243">
        <v>0.70450000000000002</v>
      </c>
      <c r="AA11243">
        <v>0.7046</v>
      </c>
      <c r="AB11243">
        <v>0.70469999999999999</v>
      </c>
      <c r="AC11243">
        <v>0.70140999999999998</v>
      </c>
      <c r="AD11243">
        <v>0.70154000000000005</v>
      </c>
      <c r="AE11243">
        <v>0.70167000000000002</v>
      </c>
      <c r="AF11243">
        <v>0.68154000000000003</v>
      </c>
      <c r="AG11243">
        <v>0.68179999999999996</v>
      </c>
      <c r="AH11243">
        <v>0.68205000000000005</v>
      </c>
      <c r="AI11243">
        <v>0.70289999999999997</v>
      </c>
      <c r="AJ11243">
        <v>0.70301999999999998</v>
      </c>
      <c r="AK11243">
        <v>0.70315000000000005</v>
      </c>
      <c r="AL11243">
        <v>0.65398000000000001</v>
      </c>
      <c r="AM11243">
        <v>0.65537000000000001</v>
      </c>
      <c r="AN11243">
        <v>0.65676999999999996</v>
      </c>
      <c r="AO11243">
        <v>0.69801000000000002</v>
      </c>
      <c r="AP11243">
        <v>0.69816</v>
      </c>
      <c r="AQ11243">
        <v>0.69830999999999999</v>
      </c>
      <c r="AR11243">
        <v>0.69533</v>
      </c>
      <c r="AS11243">
        <v>0.69549000000000005</v>
      </c>
      <c r="AT11243">
        <v>0.69565999999999995</v>
      </c>
      <c r="AU11243">
        <v>0.70315000000000005</v>
      </c>
      <c r="AV11243">
        <v>0.70326999999999995</v>
      </c>
      <c r="AW11243">
        <v>0.70340000000000003</v>
      </c>
      <c r="AX11243">
        <v>0.70311999999999997</v>
      </c>
      <c r="AY11243">
        <v>0.70323999999999998</v>
      </c>
      <c r="AZ11243">
        <v>0.70335999999999999</v>
      </c>
    </row>
    <row r="11244" spans="1:52" x14ac:dyDescent="0.25">
      <c r="A11244" s="1">
        <v>43132</v>
      </c>
      <c r="C11244">
        <v>0.70240000000000002</v>
      </c>
      <c r="E11244">
        <v>0.70230000000000004</v>
      </c>
      <c r="F11244">
        <v>0.70242000000000004</v>
      </c>
      <c r="G11244">
        <v>0.70254000000000005</v>
      </c>
      <c r="I11244">
        <v>0.70242000000000004</v>
      </c>
      <c r="L11244">
        <v>0.70099999999999996</v>
      </c>
      <c r="N11244">
        <v>0.70155999999999996</v>
      </c>
      <c r="O11244">
        <v>0.70169000000000004</v>
      </c>
      <c r="P11244">
        <v>0.70182</v>
      </c>
      <c r="T11244">
        <v>0.69162999999999997</v>
      </c>
      <c r="U11244">
        <v>0.69181000000000004</v>
      </c>
      <c r="V11244">
        <v>0.69199999999999995</v>
      </c>
      <c r="W11244">
        <v>0.69971000000000005</v>
      </c>
      <c r="X11244">
        <v>0.69984000000000002</v>
      </c>
      <c r="Y11244">
        <v>0.69996999999999998</v>
      </c>
      <c r="Z11244">
        <v>0.70099999999999996</v>
      </c>
      <c r="AA11244">
        <v>0.70104999999999995</v>
      </c>
      <c r="AB11244">
        <v>0.70109999999999995</v>
      </c>
      <c r="AC11244">
        <v>0.70062000000000002</v>
      </c>
      <c r="AD11244">
        <v>0.70074999999999998</v>
      </c>
      <c r="AE11244">
        <v>0.70086999999999999</v>
      </c>
      <c r="AF11244">
        <v>0.68091999999999997</v>
      </c>
      <c r="AG11244">
        <v>0.68120000000000003</v>
      </c>
      <c r="AH11244">
        <v>0.68149000000000004</v>
      </c>
      <c r="AI11244">
        <v>0.70209999999999995</v>
      </c>
      <c r="AJ11244">
        <v>0.70223000000000002</v>
      </c>
      <c r="AK11244">
        <v>0.70235999999999998</v>
      </c>
      <c r="AL11244">
        <v>0.65354999999999996</v>
      </c>
      <c r="AM11244">
        <v>0.65537000000000001</v>
      </c>
      <c r="AN11244">
        <v>0.65720000000000001</v>
      </c>
      <c r="AO11244">
        <v>0.69716999999999996</v>
      </c>
      <c r="AP11244">
        <v>0.69730000000000003</v>
      </c>
      <c r="AQ11244">
        <v>0.69742999999999999</v>
      </c>
      <c r="AR11244">
        <v>0.69452000000000003</v>
      </c>
      <c r="AS11244">
        <v>0.69467000000000001</v>
      </c>
      <c r="AT11244">
        <v>0.69481999999999999</v>
      </c>
      <c r="AU11244">
        <v>0.70240999999999998</v>
      </c>
      <c r="AV11244">
        <v>0.70252999999999999</v>
      </c>
      <c r="AW11244">
        <v>0.70265999999999995</v>
      </c>
      <c r="AX11244">
        <v>0.70238</v>
      </c>
      <c r="AY11244">
        <v>0.70250000000000001</v>
      </c>
      <c r="AZ11244">
        <v>0.70262999999999998</v>
      </c>
    </row>
    <row r="11245" spans="1:52" x14ac:dyDescent="0.25">
      <c r="A11245" s="1">
        <v>43133</v>
      </c>
      <c r="C11245">
        <v>0.70799999999999996</v>
      </c>
      <c r="E11245">
        <v>0.70791000000000004</v>
      </c>
      <c r="F11245">
        <v>0.70801999999999998</v>
      </c>
      <c r="G11245">
        <v>0.70811000000000002</v>
      </c>
      <c r="I11245">
        <v>0.70801000000000003</v>
      </c>
      <c r="L11245">
        <v>0.70809999999999995</v>
      </c>
      <c r="N11245">
        <v>0.70716000000000001</v>
      </c>
      <c r="O11245">
        <v>0.70726999999999995</v>
      </c>
      <c r="P11245">
        <v>0.70737000000000005</v>
      </c>
      <c r="T11245">
        <v>0.69711000000000001</v>
      </c>
      <c r="U11245">
        <v>0.69725999999999999</v>
      </c>
      <c r="V11245">
        <v>0.69742000000000004</v>
      </c>
      <c r="W11245">
        <v>0.70528999999999997</v>
      </c>
      <c r="X11245">
        <v>0.70540999999999998</v>
      </c>
      <c r="Y11245">
        <v>0.70553999999999994</v>
      </c>
      <c r="Z11245">
        <v>0.70799999999999996</v>
      </c>
      <c r="AA11245">
        <v>0.70809999999999995</v>
      </c>
      <c r="AB11245">
        <v>0.70820000000000005</v>
      </c>
      <c r="AC11245">
        <v>0.70621</v>
      </c>
      <c r="AD11245">
        <v>0.70630000000000004</v>
      </c>
      <c r="AE11245">
        <v>0.70640999999999998</v>
      </c>
      <c r="AF11245">
        <v>0.68594999999999995</v>
      </c>
      <c r="AG11245">
        <v>0.68623000000000001</v>
      </c>
      <c r="AH11245">
        <v>0.68652000000000002</v>
      </c>
      <c r="AI11245">
        <v>0.70772000000000002</v>
      </c>
      <c r="AJ11245">
        <v>0.70782</v>
      </c>
      <c r="AK11245">
        <v>0.70791999999999999</v>
      </c>
      <c r="AL11245">
        <v>0.65808</v>
      </c>
      <c r="AM11245">
        <v>0.65903999999999996</v>
      </c>
      <c r="AN11245">
        <v>0.65998999999999997</v>
      </c>
      <c r="AO11245">
        <v>0.70274999999999999</v>
      </c>
      <c r="AP11245">
        <v>0.70286999999999999</v>
      </c>
      <c r="AQ11245">
        <v>0.70299999999999996</v>
      </c>
      <c r="AR11245">
        <v>0.70001000000000002</v>
      </c>
      <c r="AS11245">
        <v>0.70016</v>
      </c>
      <c r="AT11245">
        <v>0.70032000000000005</v>
      </c>
      <c r="AU11245">
        <v>0.70801999999999998</v>
      </c>
      <c r="AV11245">
        <v>0.70811000000000002</v>
      </c>
      <c r="AW11245">
        <v>0.70821999999999996</v>
      </c>
      <c r="AX11245">
        <v>0.70794000000000001</v>
      </c>
      <c r="AY11245">
        <v>0.70804999999999996</v>
      </c>
      <c r="AZ11245">
        <v>0.70814999999999995</v>
      </c>
    </row>
    <row r="11246" spans="1:52" x14ac:dyDescent="0.25">
      <c r="A11246" s="1">
        <v>43136</v>
      </c>
      <c r="C11246">
        <v>0.71350000000000002</v>
      </c>
      <c r="E11246">
        <v>0.71321999999999997</v>
      </c>
      <c r="F11246">
        <v>0.71331999999999995</v>
      </c>
      <c r="G11246">
        <v>0.71342000000000005</v>
      </c>
      <c r="I11246">
        <v>0.71331999999999995</v>
      </c>
      <c r="L11246">
        <v>0.71640000000000004</v>
      </c>
      <c r="N11246">
        <v>0.71245999999999998</v>
      </c>
      <c r="O11246">
        <v>0.71257999999999999</v>
      </c>
      <c r="P11246">
        <v>0.71269000000000005</v>
      </c>
      <c r="T11246">
        <v>0.70221</v>
      </c>
      <c r="U11246">
        <v>0.70238999999999996</v>
      </c>
      <c r="V11246">
        <v>0.70255999999999996</v>
      </c>
      <c r="W11246">
        <v>0.71060999999999996</v>
      </c>
      <c r="X11246">
        <v>0.71070999999999995</v>
      </c>
      <c r="Y11246">
        <v>0.71082000000000001</v>
      </c>
      <c r="Z11246">
        <v>0.71630000000000005</v>
      </c>
      <c r="AA11246">
        <v>0.71640000000000004</v>
      </c>
      <c r="AB11246">
        <v>0.71650000000000003</v>
      </c>
      <c r="AC11246">
        <v>0.71143000000000001</v>
      </c>
      <c r="AD11246">
        <v>0.71153</v>
      </c>
      <c r="AE11246">
        <v>0.71164000000000005</v>
      </c>
      <c r="AF11246">
        <v>0.69103000000000003</v>
      </c>
      <c r="AG11246">
        <v>0.69133</v>
      </c>
      <c r="AH11246">
        <v>0.69162999999999997</v>
      </c>
      <c r="AI11246">
        <v>0.71301999999999999</v>
      </c>
      <c r="AJ11246">
        <v>0.71313000000000004</v>
      </c>
      <c r="AK11246">
        <v>0.71323999999999999</v>
      </c>
      <c r="AL11246">
        <v>0.66137999999999997</v>
      </c>
      <c r="AM11246">
        <v>0.66366000000000003</v>
      </c>
      <c r="AN11246">
        <v>0.66596</v>
      </c>
      <c r="AO11246">
        <v>0.70798000000000005</v>
      </c>
      <c r="AP11246">
        <v>0.70809999999999995</v>
      </c>
      <c r="AQ11246">
        <v>0.70821000000000001</v>
      </c>
      <c r="AR11246">
        <v>0.70520000000000005</v>
      </c>
      <c r="AS11246">
        <v>0.70533999999999997</v>
      </c>
      <c r="AT11246">
        <v>0.70547000000000004</v>
      </c>
      <c r="AU11246">
        <v>0.71326000000000001</v>
      </c>
      <c r="AV11246">
        <v>0.71336999999999995</v>
      </c>
      <c r="AW11246">
        <v>0.71348</v>
      </c>
      <c r="AX11246">
        <v>0.71323999999999999</v>
      </c>
      <c r="AY11246">
        <v>0.71333999999999997</v>
      </c>
      <c r="AZ11246">
        <v>0.71345000000000003</v>
      </c>
    </row>
    <row r="11247" spans="1:52" x14ac:dyDescent="0.25">
      <c r="A11247" s="1">
        <v>43137</v>
      </c>
      <c r="C11247">
        <v>0.71899999999999997</v>
      </c>
      <c r="E11247">
        <v>0.71891000000000005</v>
      </c>
      <c r="F11247">
        <v>0.71904000000000001</v>
      </c>
      <c r="G11247">
        <v>0.71916999999999998</v>
      </c>
      <c r="I11247">
        <v>0.71904000000000001</v>
      </c>
      <c r="L11247">
        <v>0.71689999999999998</v>
      </c>
      <c r="N11247">
        <v>0.71811000000000003</v>
      </c>
      <c r="O11247">
        <v>0.71828999999999998</v>
      </c>
      <c r="P11247">
        <v>0.71847000000000005</v>
      </c>
      <c r="T11247">
        <v>0.70799000000000001</v>
      </c>
      <c r="U11247">
        <v>0.70818000000000003</v>
      </c>
      <c r="V11247">
        <v>0.70837000000000006</v>
      </c>
      <c r="W11247">
        <v>0.71631999999999996</v>
      </c>
      <c r="X11247">
        <v>0.71645000000000003</v>
      </c>
      <c r="Y11247">
        <v>0.71658999999999995</v>
      </c>
      <c r="Z11247">
        <v>0.71679999999999999</v>
      </c>
      <c r="AA11247">
        <v>0.71689999999999998</v>
      </c>
      <c r="AB11247">
        <v>0.71699999999999997</v>
      </c>
      <c r="AC11247">
        <v>0.71713000000000005</v>
      </c>
      <c r="AD11247">
        <v>0.71726999999999996</v>
      </c>
      <c r="AE11247">
        <v>0.71740999999999999</v>
      </c>
      <c r="AF11247">
        <v>0.69684000000000001</v>
      </c>
      <c r="AG11247">
        <v>0.69718000000000002</v>
      </c>
      <c r="AH11247">
        <v>0.69752000000000003</v>
      </c>
      <c r="AI11247">
        <v>0.71872000000000003</v>
      </c>
      <c r="AJ11247">
        <v>0.71884999999999999</v>
      </c>
      <c r="AK11247">
        <v>0.71899000000000002</v>
      </c>
      <c r="AL11247">
        <v>0.66898000000000002</v>
      </c>
      <c r="AM11247">
        <v>0.67054999999999998</v>
      </c>
      <c r="AN11247">
        <v>0.67213000000000001</v>
      </c>
      <c r="AO11247">
        <v>0.71365999999999996</v>
      </c>
      <c r="AP11247">
        <v>0.71379999999999999</v>
      </c>
      <c r="AQ11247">
        <v>0.71394000000000002</v>
      </c>
      <c r="AR11247">
        <v>0.71087</v>
      </c>
      <c r="AS11247">
        <v>0.71104999999999996</v>
      </c>
      <c r="AT11247">
        <v>0.71123000000000003</v>
      </c>
      <c r="AU11247">
        <v>0.71896000000000004</v>
      </c>
      <c r="AV11247">
        <v>0.71909000000000001</v>
      </c>
      <c r="AW11247">
        <v>0.71921999999999997</v>
      </c>
      <c r="AX11247">
        <v>0.71892999999999996</v>
      </c>
      <c r="AY11247">
        <v>0.71906000000000003</v>
      </c>
      <c r="AZ11247">
        <v>0.71919</v>
      </c>
    </row>
    <row r="11248" spans="1:52" x14ac:dyDescent="0.25">
      <c r="A11248" s="1">
        <v>43138</v>
      </c>
      <c r="C11248">
        <v>0.72030000000000005</v>
      </c>
      <c r="E11248">
        <v>0.72019999999999995</v>
      </c>
      <c r="F11248">
        <v>0.72033000000000003</v>
      </c>
      <c r="G11248">
        <v>0.72045999999999999</v>
      </c>
      <c r="I11248">
        <v>0.72033000000000003</v>
      </c>
      <c r="L11248">
        <v>0.72040000000000004</v>
      </c>
      <c r="N11248">
        <v>0.71945999999999999</v>
      </c>
      <c r="O11248">
        <v>0.71958999999999995</v>
      </c>
      <c r="P11248">
        <v>0.71972999999999998</v>
      </c>
      <c r="T11248">
        <v>0.70906000000000002</v>
      </c>
      <c r="U11248">
        <v>0.70925000000000005</v>
      </c>
      <c r="V11248">
        <v>0.70943000000000001</v>
      </c>
      <c r="W11248">
        <v>0.71758</v>
      </c>
      <c r="X11248">
        <v>0.71772000000000002</v>
      </c>
      <c r="Y11248">
        <v>0.71784999999999999</v>
      </c>
      <c r="Z11248">
        <v>0.72030000000000005</v>
      </c>
      <c r="AA11248">
        <v>0.72040000000000004</v>
      </c>
      <c r="AB11248">
        <v>0.72050000000000003</v>
      </c>
      <c r="AC11248">
        <v>0.71843999999999997</v>
      </c>
      <c r="AD11248">
        <v>0.71858</v>
      </c>
      <c r="AE11248">
        <v>0.71872000000000003</v>
      </c>
      <c r="AF11248">
        <v>0.69794999999999996</v>
      </c>
      <c r="AG11248">
        <v>0.69828000000000001</v>
      </c>
      <c r="AH11248">
        <v>0.6986</v>
      </c>
      <c r="AI11248">
        <v>0.72001999999999999</v>
      </c>
      <c r="AJ11248">
        <v>0.72014999999999996</v>
      </c>
      <c r="AK11248">
        <v>0.72028000000000003</v>
      </c>
      <c r="AL11248">
        <v>0.67003999999999997</v>
      </c>
      <c r="AM11248">
        <v>0.67122999999999999</v>
      </c>
      <c r="AN11248">
        <v>0.67242999999999997</v>
      </c>
      <c r="AO11248">
        <v>0.71487000000000001</v>
      </c>
      <c r="AP11248">
        <v>0.71501999999999999</v>
      </c>
      <c r="AQ11248">
        <v>0.71516999999999997</v>
      </c>
      <c r="AR11248">
        <v>0.71211000000000002</v>
      </c>
      <c r="AS11248">
        <v>0.71228999999999998</v>
      </c>
      <c r="AT11248">
        <v>0.71245999999999998</v>
      </c>
      <c r="AU11248">
        <v>0.72024999999999995</v>
      </c>
      <c r="AV11248">
        <v>0.72038000000000002</v>
      </c>
      <c r="AW11248">
        <v>0.72050999999999998</v>
      </c>
      <c r="AX11248">
        <v>0.72023000000000004</v>
      </c>
      <c r="AY11248">
        <v>0.72036</v>
      </c>
      <c r="AZ11248">
        <v>0.72048999999999996</v>
      </c>
    </row>
    <row r="11249" spans="1:52" x14ac:dyDescent="0.25">
      <c r="A11249" s="1">
        <v>43139</v>
      </c>
      <c r="C11249">
        <v>0.71409999999999996</v>
      </c>
      <c r="E11249">
        <v>0.71428999999999998</v>
      </c>
      <c r="F11249">
        <v>0.71438999999999997</v>
      </c>
      <c r="G11249">
        <v>0.71448999999999996</v>
      </c>
      <c r="I11249">
        <v>0.71438999999999997</v>
      </c>
      <c r="L11249">
        <v>0.71870000000000001</v>
      </c>
      <c r="N11249">
        <v>0.71350000000000002</v>
      </c>
      <c r="O11249">
        <v>0.71365000000000001</v>
      </c>
      <c r="P11249">
        <v>0.71379999999999999</v>
      </c>
      <c r="T11249">
        <v>0.70335999999999999</v>
      </c>
      <c r="U11249">
        <v>0.70355000000000001</v>
      </c>
      <c r="V11249">
        <v>0.70372999999999997</v>
      </c>
      <c r="W11249">
        <v>0.71158999999999994</v>
      </c>
      <c r="X11249">
        <v>0.7117</v>
      </c>
      <c r="Y11249">
        <v>0.71181000000000005</v>
      </c>
      <c r="Z11249">
        <v>0.71860000000000002</v>
      </c>
      <c r="AA11249">
        <v>0.71875</v>
      </c>
      <c r="AB11249">
        <v>0.71889999999999998</v>
      </c>
      <c r="AC11249">
        <v>0.71250000000000002</v>
      </c>
      <c r="AD11249">
        <v>0.71260999999999997</v>
      </c>
      <c r="AE11249">
        <v>0.71272000000000002</v>
      </c>
      <c r="AF11249">
        <v>0.69260999999999995</v>
      </c>
      <c r="AG11249">
        <v>0.69291999999999998</v>
      </c>
      <c r="AH11249">
        <v>0.69323000000000001</v>
      </c>
      <c r="AI11249">
        <v>0.71408000000000005</v>
      </c>
      <c r="AJ11249">
        <v>0.71418000000000004</v>
      </c>
      <c r="AK11249">
        <v>0.71428999999999998</v>
      </c>
      <c r="AL11249">
        <v>0.66532999999999998</v>
      </c>
      <c r="AM11249">
        <v>0.66647999999999996</v>
      </c>
      <c r="AN11249">
        <v>0.66764000000000001</v>
      </c>
      <c r="AO11249">
        <v>0.70894999999999997</v>
      </c>
      <c r="AP11249">
        <v>0.70906999999999998</v>
      </c>
      <c r="AQ11249">
        <v>0.70918000000000003</v>
      </c>
      <c r="AR11249">
        <v>0.70625000000000004</v>
      </c>
      <c r="AS11249">
        <v>0.70638000000000001</v>
      </c>
      <c r="AT11249">
        <v>0.70652000000000004</v>
      </c>
      <c r="AU11249">
        <v>0.71438000000000001</v>
      </c>
      <c r="AV11249">
        <v>0.71448</v>
      </c>
      <c r="AW11249">
        <v>0.71458999999999995</v>
      </c>
      <c r="AX11249">
        <v>0.71435999999999999</v>
      </c>
      <c r="AY11249">
        <v>0.71445999999999998</v>
      </c>
      <c r="AZ11249">
        <v>0.71457000000000004</v>
      </c>
    </row>
    <row r="11250" spans="1:52" x14ac:dyDescent="0.25">
      <c r="A11250" s="1">
        <v>43140</v>
      </c>
      <c r="C11250">
        <v>0.72430000000000005</v>
      </c>
      <c r="E11250">
        <v>0.72416999999999998</v>
      </c>
      <c r="F11250">
        <v>0.72426999999999997</v>
      </c>
      <c r="G11250">
        <v>0.72438000000000002</v>
      </c>
      <c r="I11250">
        <v>0.72426999999999997</v>
      </c>
      <c r="L11250">
        <v>0.72270000000000001</v>
      </c>
      <c r="N11250">
        <v>0.72336999999999996</v>
      </c>
      <c r="O11250">
        <v>0.72348000000000001</v>
      </c>
      <c r="P11250">
        <v>0.72358999999999996</v>
      </c>
      <c r="T11250">
        <v>0.71265000000000001</v>
      </c>
      <c r="U11250">
        <v>0.71286000000000005</v>
      </c>
      <c r="V11250">
        <v>0.71308000000000005</v>
      </c>
      <c r="W11250">
        <v>0.72131999999999996</v>
      </c>
      <c r="X11250">
        <v>0.72143999999999997</v>
      </c>
      <c r="Y11250">
        <v>0.72155999999999998</v>
      </c>
      <c r="Z11250">
        <v>0.72250000000000003</v>
      </c>
      <c r="AA11250">
        <v>0.72265000000000001</v>
      </c>
      <c r="AB11250">
        <v>0.7228</v>
      </c>
      <c r="AC11250">
        <v>0.72226999999999997</v>
      </c>
      <c r="AD11250">
        <v>0.72238000000000002</v>
      </c>
      <c r="AE11250">
        <v>0.72250000000000003</v>
      </c>
      <c r="AF11250">
        <v>0.70157999999999998</v>
      </c>
      <c r="AG11250">
        <v>0.70196999999999998</v>
      </c>
      <c r="AH11250">
        <v>0.70237000000000005</v>
      </c>
      <c r="AI11250">
        <v>0.72397</v>
      </c>
      <c r="AJ11250">
        <v>0.72407999999999995</v>
      </c>
      <c r="AK11250">
        <v>0.72418000000000005</v>
      </c>
      <c r="AL11250">
        <v>0.67457999999999996</v>
      </c>
      <c r="AM11250">
        <v>0.67581000000000002</v>
      </c>
      <c r="AN11250">
        <v>0.67705000000000004</v>
      </c>
      <c r="AO11250">
        <v>0.71853999999999996</v>
      </c>
      <c r="AP11250">
        <v>0.71867000000000003</v>
      </c>
      <c r="AQ11250">
        <v>0.71879999999999999</v>
      </c>
      <c r="AR11250">
        <v>0.71569000000000005</v>
      </c>
      <c r="AS11250">
        <v>0.71587000000000001</v>
      </c>
      <c r="AT11250">
        <v>0.71604000000000001</v>
      </c>
      <c r="AU11250">
        <v>0.72426999999999997</v>
      </c>
      <c r="AV11250">
        <v>0.72436999999999996</v>
      </c>
      <c r="AW11250">
        <v>0.72448000000000001</v>
      </c>
      <c r="AX11250">
        <v>0.72419</v>
      </c>
      <c r="AY11250">
        <v>0.72430000000000005</v>
      </c>
      <c r="AZ11250">
        <v>0.72440000000000004</v>
      </c>
    </row>
    <row r="11251" spans="1:52" x14ac:dyDescent="0.25">
      <c r="A11251" s="1">
        <v>43143</v>
      </c>
      <c r="C11251">
        <v>0.72419999999999995</v>
      </c>
      <c r="E11251">
        <v>0.72406000000000004</v>
      </c>
      <c r="F11251">
        <v>0.72419</v>
      </c>
      <c r="G11251">
        <v>0.72431999999999996</v>
      </c>
      <c r="I11251">
        <v>0.72419</v>
      </c>
      <c r="L11251">
        <v>0.72270000000000001</v>
      </c>
      <c r="N11251">
        <v>0.72328000000000003</v>
      </c>
      <c r="O11251">
        <v>0.72341999999999995</v>
      </c>
      <c r="P11251">
        <v>0.72355999999999998</v>
      </c>
      <c r="T11251">
        <v>0.71264000000000005</v>
      </c>
      <c r="U11251">
        <v>0.71281000000000005</v>
      </c>
      <c r="V11251">
        <v>0.71299000000000001</v>
      </c>
      <c r="W11251">
        <v>0.72124999999999995</v>
      </c>
      <c r="X11251">
        <v>0.72138999999999998</v>
      </c>
      <c r="Y11251">
        <v>0.72153</v>
      </c>
      <c r="Z11251">
        <v>0.72250000000000003</v>
      </c>
      <c r="AA11251">
        <v>0.72265000000000001</v>
      </c>
      <c r="AB11251">
        <v>0.7228</v>
      </c>
      <c r="AC11251">
        <v>0.72211999999999998</v>
      </c>
      <c r="AD11251">
        <v>0.72224999999999995</v>
      </c>
      <c r="AE11251">
        <v>0.72238000000000002</v>
      </c>
      <c r="AF11251">
        <v>0.70164000000000004</v>
      </c>
      <c r="AG11251">
        <v>0.70199</v>
      </c>
      <c r="AH11251">
        <v>0.70233000000000001</v>
      </c>
      <c r="AI11251">
        <v>0.72387000000000001</v>
      </c>
      <c r="AJ11251">
        <v>0.72399999999999998</v>
      </c>
      <c r="AK11251">
        <v>0.72414000000000001</v>
      </c>
      <c r="AL11251">
        <v>0.67420000000000002</v>
      </c>
      <c r="AM11251">
        <v>0.67579</v>
      </c>
      <c r="AN11251">
        <v>0.67739000000000005</v>
      </c>
      <c r="AO11251">
        <v>0.71841999999999995</v>
      </c>
      <c r="AP11251">
        <v>0.71860000000000002</v>
      </c>
      <c r="AQ11251">
        <v>0.71877999999999997</v>
      </c>
      <c r="AR11251">
        <v>0.71564000000000005</v>
      </c>
      <c r="AS11251">
        <v>0.71579999999999999</v>
      </c>
      <c r="AT11251">
        <v>0.71597</v>
      </c>
      <c r="AU11251">
        <v>0.72411000000000003</v>
      </c>
      <c r="AV11251">
        <v>0.72423999999999999</v>
      </c>
      <c r="AW11251">
        <v>0.72436999999999996</v>
      </c>
      <c r="AX11251">
        <v>0.72409000000000001</v>
      </c>
      <c r="AY11251">
        <v>0.72421999999999997</v>
      </c>
      <c r="AZ11251">
        <v>0.72435000000000005</v>
      </c>
    </row>
    <row r="11252" spans="1:52" x14ac:dyDescent="0.25">
      <c r="A11252" s="1">
        <v>43144</v>
      </c>
      <c r="C11252">
        <v>0.72040000000000004</v>
      </c>
      <c r="E11252">
        <v>0.72040999999999999</v>
      </c>
      <c r="F11252">
        <v>0.72050999999999998</v>
      </c>
      <c r="G11252">
        <v>0.72062000000000004</v>
      </c>
      <c r="I11252">
        <v>0.72050999999999998</v>
      </c>
      <c r="L11252">
        <v>0.7198</v>
      </c>
      <c r="N11252">
        <v>0.71967000000000003</v>
      </c>
      <c r="O11252">
        <v>0.71977999999999998</v>
      </c>
      <c r="P11252">
        <v>0.71989000000000003</v>
      </c>
      <c r="T11252">
        <v>0.70921999999999996</v>
      </c>
      <c r="U11252">
        <v>0.70936999999999995</v>
      </c>
      <c r="V11252">
        <v>0.70952000000000004</v>
      </c>
      <c r="W11252">
        <v>0.71769000000000005</v>
      </c>
      <c r="X11252">
        <v>0.71779999999999999</v>
      </c>
      <c r="Y11252">
        <v>0.71791000000000005</v>
      </c>
      <c r="Z11252">
        <v>0.71970000000000001</v>
      </c>
      <c r="AA11252">
        <v>0.7198</v>
      </c>
      <c r="AB11252">
        <v>0.71989999999999998</v>
      </c>
      <c r="AC11252">
        <v>0.71855999999999998</v>
      </c>
      <c r="AD11252">
        <v>0.71865999999999997</v>
      </c>
      <c r="AE11252">
        <v>0.71875999999999995</v>
      </c>
      <c r="AF11252">
        <v>0.69828999999999997</v>
      </c>
      <c r="AG11252">
        <v>0.69855999999999996</v>
      </c>
      <c r="AH11252">
        <v>0.69882999999999995</v>
      </c>
      <c r="AI11252">
        <v>0.72023000000000004</v>
      </c>
      <c r="AJ11252">
        <v>0.72033999999999998</v>
      </c>
      <c r="AK11252">
        <v>0.72043999999999997</v>
      </c>
      <c r="AL11252">
        <v>0.67191999999999996</v>
      </c>
      <c r="AM11252">
        <v>0.67291000000000001</v>
      </c>
      <c r="AN11252">
        <v>0.67391000000000001</v>
      </c>
      <c r="AO11252">
        <v>0.71492999999999995</v>
      </c>
      <c r="AP11252">
        <v>0.71506000000000003</v>
      </c>
      <c r="AQ11252">
        <v>0.71518999999999999</v>
      </c>
      <c r="AR11252">
        <v>0.71218000000000004</v>
      </c>
      <c r="AS11252">
        <v>0.71231</v>
      </c>
      <c r="AT11252">
        <v>0.71245000000000003</v>
      </c>
      <c r="AU11252">
        <v>0.72045999999999999</v>
      </c>
      <c r="AV11252">
        <v>0.72055999999999998</v>
      </c>
      <c r="AW11252">
        <v>0.72065999999999997</v>
      </c>
      <c r="AX11252">
        <v>0.72043000000000001</v>
      </c>
      <c r="AY11252">
        <v>0.72053</v>
      </c>
      <c r="AZ11252">
        <v>0.72063999999999995</v>
      </c>
    </row>
    <row r="11253" spans="1:52" x14ac:dyDescent="0.25">
      <c r="A11253" s="1">
        <v>43145</v>
      </c>
      <c r="C11253">
        <v>0.71630000000000005</v>
      </c>
      <c r="E11253">
        <v>0.71601999999999999</v>
      </c>
      <c r="F11253">
        <v>0.71613000000000004</v>
      </c>
      <c r="G11253">
        <v>0.71623000000000003</v>
      </c>
      <c r="I11253">
        <v>0.71613000000000004</v>
      </c>
      <c r="L11253">
        <v>0.71440000000000003</v>
      </c>
      <c r="N11253">
        <v>0.71528999999999998</v>
      </c>
      <c r="O11253">
        <v>0.71540000000000004</v>
      </c>
      <c r="P11253">
        <v>0.71550999999999998</v>
      </c>
      <c r="T11253">
        <v>0.70455000000000001</v>
      </c>
      <c r="U11253">
        <v>0.70470999999999995</v>
      </c>
      <c r="V11253">
        <v>0.70487</v>
      </c>
      <c r="W11253">
        <v>0.71331</v>
      </c>
      <c r="X11253">
        <v>0.71342000000000005</v>
      </c>
      <c r="Y11253">
        <v>0.71353999999999995</v>
      </c>
      <c r="Z11253">
        <v>0.71430000000000005</v>
      </c>
      <c r="AA11253">
        <v>0.71440000000000003</v>
      </c>
      <c r="AB11253">
        <v>0.71450000000000002</v>
      </c>
      <c r="AC11253">
        <v>0.71419999999999995</v>
      </c>
      <c r="AD11253">
        <v>0.71431</v>
      </c>
      <c r="AE11253">
        <v>0.71442000000000005</v>
      </c>
      <c r="AF11253">
        <v>0.69315000000000004</v>
      </c>
      <c r="AG11253">
        <v>0.69354000000000005</v>
      </c>
      <c r="AH11253">
        <v>0.69391999999999998</v>
      </c>
      <c r="AI11253">
        <v>0.71586000000000005</v>
      </c>
      <c r="AJ11253">
        <v>0.71596000000000004</v>
      </c>
      <c r="AK11253">
        <v>0.71606999999999998</v>
      </c>
      <c r="AL11253">
        <v>0.66596</v>
      </c>
      <c r="AM11253">
        <v>0.66715999999999998</v>
      </c>
      <c r="AN11253">
        <v>0.66835999999999995</v>
      </c>
      <c r="AO11253">
        <v>0.71052999999999999</v>
      </c>
      <c r="AP11253">
        <v>0.71065999999999996</v>
      </c>
      <c r="AQ11253">
        <v>0.71077999999999997</v>
      </c>
      <c r="AR11253">
        <v>0.7077</v>
      </c>
      <c r="AS11253">
        <v>0.70782999999999996</v>
      </c>
      <c r="AT11253">
        <v>0.70796000000000003</v>
      </c>
      <c r="AU11253">
        <v>0.71606999999999998</v>
      </c>
      <c r="AV11253">
        <v>0.71616999999999997</v>
      </c>
      <c r="AW11253">
        <v>0.71628000000000003</v>
      </c>
      <c r="AX11253">
        <v>0.71604999999999996</v>
      </c>
      <c r="AY11253">
        <v>0.71614999999999995</v>
      </c>
      <c r="AZ11253">
        <v>0.71625000000000005</v>
      </c>
    </row>
    <row r="11254" spans="1:52" x14ac:dyDescent="0.25">
      <c r="A11254" s="1">
        <v>43146</v>
      </c>
      <c r="C11254">
        <v>0.71140000000000003</v>
      </c>
      <c r="E11254">
        <v>0.71123999999999998</v>
      </c>
      <c r="F11254">
        <v>0.71133999999999997</v>
      </c>
      <c r="G11254">
        <v>0.71143999999999996</v>
      </c>
      <c r="I11254">
        <v>0.71133999999999997</v>
      </c>
      <c r="L11254">
        <v>0.70930000000000004</v>
      </c>
      <c r="N11254">
        <v>0.71052000000000004</v>
      </c>
      <c r="O11254">
        <v>0.71062999999999998</v>
      </c>
      <c r="P11254">
        <v>0.71072999999999997</v>
      </c>
      <c r="T11254">
        <v>0.69987999999999995</v>
      </c>
      <c r="U11254">
        <v>0.70003000000000004</v>
      </c>
      <c r="V11254">
        <v>0.70018000000000002</v>
      </c>
      <c r="W11254">
        <v>0.70852999999999999</v>
      </c>
      <c r="X11254">
        <v>0.70862999999999998</v>
      </c>
      <c r="Y11254">
        <v>0.70874000000000004</v>
      </c>
      <c r="Z11254">
        <v>0.70920000000000005</v>
      </c>
      <c r="AA11254">
        <v>0.70930000000000004</v>
      </c>
      <c r="AB11254">
        <v>0.70940000000000003</v>
      </c>
      <c r="AC11254">
        <v>0.70942000000000005</v>
      </c>
      <c r="AD11254">
        <v>0.70952999999999999</v>
      </c>
      <c r="AE11254">
        <v>0.70962999999999998</v>
      </c>
      <c r="AF11254">
        <v>0.68854000000000004</v>
      </c>
      <c r="AG11254">
        <v>0.68877999999999995</v>
      </c>
      <c r="AH11254">
        <v>0.68901000000000001</v>
      </c>
      <c r="AI11254">
        <v>0.71106999999999998</v>
      </c>
      <c r="AJ11254">
        <v>0.71116999999999997</v>
      </c>
      <c r="AK11254">
        <v>0.71126999999999996</v>
      </c>
      <c r="AL11254">
        <v>0.66115999999999997</v>
      </c>
      <c r="AM11254">
        <v>0.66234000000000004</v>
      </c>
      <c r="AN11254">
        <v>0.66352999999999995</v>
      </c>
      <c r="AO11254">
        <v>0.70579000000000003</v>
      </c>
      <c r="AP11254">
        <v>0.70591000000000004</v>
      </c>
      <c r="AQ11254">
        <v>0.70603000000000005</v>
      </c>
      <c r="AR11254">
        <v>0.70294999999999996</v>
      </c>
      <c r="AS11254">
        <v>0.70308000000000004</v>
      </c>
      <c r="AT11254">
        <v>0.70321</v>
      </c>
      <c r="AU11254">
        <v>0.71135000000000004</v>
      </c>
      <c r="AV11254">
        <v>0.71145000000000003</v>
      </c>
      <c r="AW11254">
        <v>0.71155000000000002</v>
      </c>
      <c r="AX11254">
        <v>0.71131999999999995</v>
      </c>
      <c r="AY11254">
        <v>0.71143000000000001</v>
      </c>
      <c r="AZ11254">
        <v>0.71153</v>
      </c>
    </row>
    <row r="11255" spans="1:52" x14ac:dyDescent="0.25">
      <c r="A11255" s="1">
        <v>43147</v>
      </c>
      <c r="C11255">
        <v>0.71230000000000004</v>
      </c>
      <c r="E11255">
        <v>0.71209999999999996</v>
      </c>
      <c r="F11255">
        <v>0.71220000000000006</v>
      </c>
      <c r="G11255">
        <v>0.71230000000000004</v>
      </c>
      <c r="I11255">
        <v>0.71220000000000006</v>
      </c>
      <c r="L11255">
        <v>0.71209999999999996</v>
      </c>
      <c r="N11255">
        <v>0.71138000000000001</v>
      </c>
      <c r="O11255">
        <v>0.71148999999999996</v>
      </c>
      <c r="P11255">
        <v>0.71160000000000001</v>
      </c>
      <c r="T11255">
        <v>0.70065999999999995</v>
      </c>
      <c r="U11255">
        <v>0.70079999999999998</v>
      </c>
      <c r="V11255">
        <v>0.70094000000000001</v>
      </c>
      <c r="W11255">
        <v>0.70940000000000003</v>
      </c>
      <c r="X11255">
        <v>0.70950999999999997</v>
      </c>
      <c r="Y11255">
        <v>0.70962000000000003</v>
      </c>
      <c r="Z11255">
        <v>0.71199999999999997</v>
      </c>
      <c r="AA11255">
        <v>0.71214999999999995</v>
      </c>
      <c r="AB11255">
        <v>0.71230000000000004</v>
      </c>
      <c r="AC11255">
        <v>0.71028000000000002</v>
      </c>
      <c r="AD11255">
        <v>0.71038999999999997</v>
      </c>
      <c r="AE11255">
        <v>0.71050000000000002</v>
      </c>
      <c r="AF11255">
        <v>0.68891000000000002</v>
      </c>
      <c r="AG11255">
        <v>0.68935999999999997</v>
      </c>
      <c r="AH11255">
        <v>0.68981000000000003</v>
      </c>
      <c r="AI11255">
        <v>0.71194000000000002</v>
      </c>
      <c r="AJ11255">
        <v>0.71204000000000001</v>
      </c>
      <c r="AK11255">
        <v>0.71214</v>
      </c>
      <c r="AL11255">
        <v>0.66115999999999997</v>
      </c>
      <c r="AM11255">
        <v>0.66212000000000004</v>
      </c>
      <c r="AN11255">
        <v>0.66308999999999996</v>
      </c>
      <c r="AO11255">
        <v>0.70660000000000001</v>
      </c>
      <c r="AP11255">
        <v>0.70674999999999999</v>
      </c>
      <c r="AQ11255">
        <v>0.70689999999999997</v>
      </c>
      <c r="AR11255">
        <v>0.70376000000000005</v>
      </c>
      <c r="AS11255">
        <v>0.70389000000000002</v>
      </c>
      <c r="AT11255">
        <v>0.70401999999999998</v>
      </c>
      <c r="AU11255">
        <v>0.71218000000000004</v>
      </c>
      <c r="AV11255">
        <v>0.71228000000000002</v>
      </c>
      <c r="AW11255">
        <v>0.71238999999999997</v>
      </c>
      <c r="AX11255">
        <v>0.71209999999999996</v>
      </c>
      <c r="AY11255">
        <v>0.71220000000000006</v>
      </c>
      <c r="AZ11255">
        <v>0.71230000000000004</v>
      </c>
    </row>
    <row r="11256" spans="1:52" x14ac:dyDescent="0.25">
      <c r="A11256" s="1">
        <v>43150</v>
      </c>
      <c r="C11256">
        <v>0.71460000000000001</v>
      </c>
      <c r="E11256">
        <v>0.71448999999999996</v>
      </c>
      <c r="F11256">
        <v>0.71462000000000003</v>
      </c>
      <c r="G11256">
        <v>0.71475</v>
      </c>
      <c r="I11256">
        <v>0.71462000000000003</v>
      </c>
      <c r="L11256">
        <v>0.71399999999999997</v>
      </c>
      <c r="N11256">
        <v>0.71379000000000004</v>
      </c>
      <c r="O11256">
        <v>0.71391000000000004</v>
      </c>
      <c r="P11256">
        <v>0.71404000000000001</v>
      </c>
      <c r="T11256">
        <v>0.70303000000000004</v>
      </c>
      <c r="U11256">
        <v>0.70321</v>
      </c>
      <c r="V11256">
        <v>0.70338999999999996</v>
      </c>
      <c r="W11256">
        <v>0.71182000000000001</v>
      </c>
      <c r="X11256">
        <v>0.71196000000000004</v>
      </c>
      <c r="Y11256">
        <v>0.71209999999999996</v>
      </c>
      <c r="Z11256">
        <v>0.71389999999999998</v>
      </c>
      <c r="AA11256">
        <v>0.71399999999999997</v>
      </c>
      <c r="AB11256">
        <v>0.71409999999999996</v>
      </c>
      <c r="AC11256">
        <v>0.71262999999999999</v>
      </c>
      <c r="AD11256">
        <v>0.71277000000000001</v>
      </c>
      <c r="AE11256">
        <v>0.71291000000000004</v>
      </c>
      <c r="AF11256">
        <v>0.69127000000000005</v>
      </c>
      <c r="AG11256">
        <v>0.69167999999999996</v>
      </c>
      <c r="AH11256">
        <v>0.69208999999999998</v>
      </c>
      <c r="AI11256">
        <v>0.71431999999999995</v>
      </c>
      <c r="AJ11256">
        <v>0.71445000000000003</v>
      </c>
      <c r="AK11256">
        <v>0.71457999999999999</v>
      </c>
      <c r="AL11256">
        <v>0.66305999999999998</v>
      </c>
      <c r="AM11256">
        <v>0.66459999999999997</v>
      </c>
      <c r="AN11256">
        <v>0.66615000000000002</v>
      </c>
      <c r="AO11256">
        <v>0.70901000000000003</v>
      </c>
      <c r="AP11256">
        <v>0.70916999999999997</v>
      </c>
      <c r="AQ11256">
        <v>0.70933000000000002</v>
      </c>
      <c r="AR11256">
        <v>0.70613999999999999</v>
      </c>
      <c r="AS11256">
        <v>0.70630000000000004</v>
      </c>
      <c r="AT11256">
        <v>0.70647000000000004</v>
      </c>
      <c r="AU11256">
        <v>0.71450999999999998</v>
      </c>
      <c r="AV11256">
        <v>0.71464000000000005</v>
      </c>
      <c r="AW11256">
        <v>0.71477000000000002</v>
      </c>
      <c r="AX11256">
        <v>0.71450999999999998</v>
      </c>
      <c r="AY11256">
        <v>0.71464000000000005</v>
      </c>
      <c r="AZ11256">
        <v>0.71477000000000002</v>
      </c>
    </row>
    <row r="11257" spans="1:52" x14ac:dyDescent="0.25">
      <c r="A11257" s="1">
        <v>43151</v>
      </c>
      <c r="C11257">
        <v>0.71399999999999997</v>
      </c>
      <c r="E11257">
        <v>0.71392999999999995</v>
      </c>
      <c r="F11257">
        <v>0.71403000000000005</v>
      </c>
      <c r="G11257">
        <v>0.71413000000000004</v>
      </c>
      <c r="I11257">
        <v>0.71403000000000005</v>
      </c>
      <c r="L11257">
        <v>0.71450000000000002</v>
      </c>
      <c r="N11257">
        <v>0.71319999999999995</v>
      </c>
      <c r="O11257">
        <v>0.71330000000000005</v>
      </c>
      <c r="P11257">
        <v>0.71340999999999999</v>
      </c>
      <c r="T11257">
        <v>0.70243999999999995</v>
      </c>
      <c r="U11257">
        <v>0.70259000000000005</v>
      </c>
      <c r="V11257">
        <v>0.70274000000000003</v>
      </c>
      <c r="W11257">
        <v>0.71123000000000003</v>
      </c>
      <c r="X11257">
        <v>0.71133000000000002</v>
      </c>
      <c r="Y11257">
        <v>0.71145000000000003</v>
      </c>
      <c r="Z11257">
        <v>0.71440000000000003</v>
      </c>
      <c r="AA11257">
        <v>0.71450000000000002</v>
      </c>
      <c r="AB11257">
        <v>0.71460000000000001</v>
      </c>
      <c r="AC11257">
        <v>0.71206999999999998</v>
      </c>
      <c r="AD11257">
        <v>0.71218000000000004</v>
      </c>
      <c r="AE11257">
        <v>0.71228000000000002</v>
      </c>
      <c r="AF11257">
        <v>0.69062000000000001</v>
      </c>
      <c r="AG11257">
        <v>0.69089999999999996</v>
      </c>
      <c r="AH11257">
        <v>0.69118999999999997</v>
      </c>
      <c r="AI11257">
        <v>0.71375</v>
      </c>
      <c r="AJ11257">
        <v>0.71384999999999998</v>
      </c>
      <c r="AK11257">
        <v>0.71394999999999997</v>
      </c>
      <c r="AL11257">
        <v>0.66093000000000002</v>
      </c>
      <c r="AM11257">
        <v>0.66244000000000003</v>
      </c>
      <c r="AN11257">
        <v>0.66395999999999999</v>
      </c>
      <c r="AO11257">
        <v>0.70843</v>
      </c>
      <c r="AP11257">
        <v>0.70855000000000001</v>
      </c>
      <c r="AQ11257">
        <v>0.70867000000000002</v>
      </c>
      <c r="AR11257">
        <v>0.70552999999999999</v>
      </c>
      <c r="AS11257">
        <v>0.70565</v>
      </c>
      <c r="AT11257">
        <v>0.70577999999999996</v>
      </c>
      <c r="AU11257">
        <v>0.71397999999999995</v>
      </c>
      <c r="AV11257">
        <v>0.71408000000000005</v>
      </c>
      <c r="AW11257">
        <v>0.71418000000000004</v>
      </c>
      <c r="AX11257">
        <v>0.71394999999999997</v>
      </c>
      <c r="AY11257">
        <v>0.71406000000000003</v>
      </c>
      <c r="AZ11257">
        <v>0.71416000000000002</v>
      </c>
    </row>
    <row r="11258" spans="1:52" x14ac:dyDescent="0.25">
      <c r="A11258" s="1">
        <v>43152</v>
      </c>
      <c r="C11258">
        <v>0.71540000000000004</v>
      </c>
      <c r="E11258">
        <v>0.71526000000000001</v>
      </c>
      <c r="F11258">
        <v>0.71538000000000002</v>
      </c>
      <c r="G11258">
        <v>0.71550999999999998</v>
      </c>
      <c r="I11258">
        <v>0.71538000000000002</v>
      </c>
      <c r="L11258">
        <v>0.71850000000000003</v>
      </c>
      <c r="N11258">
        <v>0.71452000000000004</v>
      </c>
      <c r="O11258">
        <v>0.71464000000000005</v>
      </c>
      <c r="P11258">
        <v>0.71477999999999997</v>
      </c>
      <c r="T11258">
        <v>0.7036</v>
      </c>
      <c r="U11258">
        <v>0.70377000000000001</v>
      </c>
      <c r="V11258">
        <v>0.70394999999999996</v>
      </c>
      <c r="W11258">
        <v>0.71250000000000002</v>
      </c>
      <c r="X11258">
        <v>0.71265999999999996</v>
      </c>
      <c r="Y11258">
        <v>0.71281000000000005</v>
      </c>
      <c r="Z11258">
        <v>0.71840000000000004</v>
      </c>
      <c r="AA11258">
        <v>0.71845000000000003</v>
      </c>
      <c r="AB11258">
        <v>0.71850000000000003</v>
      </c>
      <c r="AC11258">
        <v>0.71338999999999997</v>
      </c>
      <c r="AD11258">
        <v>0.71353</v>
      </c>
      <c r="AE11258">
        <v>0.71367000000000003</v>
      </c>
      <c r="AF11258">
        <v>0.69186000000000003</v>
      </c>
      <c r="AG11258">
        <v>0.69218000000000002</v>
      </c>
      <c r="AH11258">
        <v>0.6925</v>
      </c>
      <c r="AI11258">
        <v>0.71506999999999998</v>
      </c>
      <c r="AJ11258">
        <v>0.71519999999999995</v>
      </c>
      <c r="AK11258">
        <v>0.71533000000000002</v>
      </c>
      <c r="AL11258">
        <v>0.66278999999999999</v>
      </c>
      <c r="AM11258">
        <v>0.66378000000000004</v>
      </c>
      <c r="AN11258">
        <v>0.66476999999999997</v>
      </c>
      <c r="AO11258">
        <v>0.70969000000000004</v>
      </c>
      <c r="AP11258">
        <v>0.70984000000000003</v>
      </c>
      <c r="AQ11258">
        <v>0.70999000000000001</v>
      </c>
      <c r="AR11258">
        <v>0.70682</v>
      </c>
      <c r="AS11258">
        <v>0.70696999999999999</v>
      </c>
      <c r="AT11258">
        <v>0.70711999999999997</v>
      </c>
      <c r="AU11258">
        <v>0.71530000000000005</v>
      </c>
      <c r="AV11258">
        <v>0.71543000000000001</v>
      </c>
      <c r="AW11258">
        <v>0.71555999999999997</v>
      </c>
      <c r="AX11258">
        <v>0.71528000000000003</v>
      </c>
      <c r="AY11258">
        <v>0.71540999999999999</v>
      </c>
      <c r="AZ11258">
        <v>0.71553999999999995</v>
      </c>
    </row>
    <row r="11259" spans="1:52" x14ac:dyDescent="0.25">
      <c r="A11259" s="1">
        <v>43153</v>
      </c>
      <c r="C11259">
        <v>0.71750000000000003</v>
      </c>
      <c r="E11259">
        <v>0.71726000000000001</v>
      </c>
      <c r="F11259">
        <v>0.71738999999999997</v>
      </c>
      <c r="G11259">
        <v>0.71750999999999998</v>
      </c>
      <c r="I11259">
        <v>0.71738999999999997</v>
      </c>
      <c r="L11259">
        <v>0.71650000000000003</v>
      </c>
      <c r="N11259">
        <v>0.71650999999999998</v>
      </c>
      <c r="O11259">
        <v>0.71665000000000001</v>
      </c>
      <c r="P11259">
        <v>0.71677999999999997</v>
      </c>
      <c r="T11259">
        <v>0.70562000000000002</v>
      </c>
      <c r="U11259">
        <v>0.70579999999999998</v>
      </c>
      <c r="V11259">
        <v>0.70599000000000001</v>
      </c>
      <c r="W11259">
        <v>0.71445000000000003</v>
      </c>
      <c r="X11259">
        <v>0.71458999999999995</v>
      </c>
      <c r="Y11259">
        <v>0.71472999999999998</v>
      </c>
      <c r="Z11259">
        <v>0.71609999999999996</v>
      </c>
      <c r="AA11259">
        <v>0.71625000000000005</v>
      </c>
      <c r="AB11259">
        <v>0.71640000000000004</v>
      </c>
      <c r="AC11259">
        <v>0.71538999999999997</v>
      </c>
      <c r="AD11259">
        <v>0.71552000000000004</v>
      </c>
      <c r="AE11259">
        <v>0.71565999999999996</v>
      </c>
      <c r="AF11259">
        <v>0.69381999999999999</v>
      </c>
      <c r="AG11259">
        <v>0.69408999999999998</v>
      </c>
      <c r="AH11259">
        <v>0.69435000000000002</v>
      </c>
      <c r="AI11259">
        <v>0.71706999999999999</v>
      </c>
      <c r="AJ11259">
        <v>0.71721000000000001</v>
      </c>
      <c r="AK11259">
        <v>0.71733999999999998</v>
      </c>
      <c r="AL11259">
        <v>0.66400999999999999</v>
      </c>
      <c r="AM11259">
        <v>0.66522999999999999</v>
      </c>
      <c r="AN11259">
        <v>0.66644000000000003</v>
      </c>
      <c r="AO11259">
        <v>0.71165999999999996</v>
      </c>
      <c r="AP11259">
        <v>0.71179999999999999</v>
      </c>
      <c r="AQ11259">
        <v>0.71196000000000004</v>
      </c>
      <c r="AR11259">
        <v>0.70881000000000005</v>
      </c>
      <c r="AS11259">
        <v>0.70896999999999999</v>
      </c>
      <c r="AT11259">
        <v>0.70913000000000004</v>
      </c>
      <c r="AU11259">
        <v>0.71733999999999998</v>
      </c>
      <c r="AV11259">
        <v>0.71747000000000005</v>
      </c>
      <c r="AW11259">
        <v>0.71760999999999997</v>
      </c>
      <c r="AX11259">
        <v>0.71731999999999996</v>
      </c>
      <c r="AY11259">
        <v>0.71745000000000003</v>
      </c>
      <c r="AZ11259">
        <v>0.71758</v>
      </c>
    </row>
    <row r="11260" spans="1:52" x14ac:dyDescent="0.25">
      <c r="A11260" s="1">
        <v>43154</v>
      </c>
      <c r="C11260">
        <v>0.71579999999999999</v>
      </c>
      <c r="E11260">
        <v>0.71560999999999997</v>
      </c>
      <c r="F11260">
        <v>0.71572000000000002</v>
      </c>
      <c r="G11260">
        <v>0.71582000000000001</v>
      </c>
      <c r="I11260">
        <v>0.71572000000000002</v>
      </c>
      <c r="L11260">
        <v>0.71589999999999998</v>
      </c>
      <c r="N11260">
        <v>0.71487999999999996</v>
      </c>
      <c r="O11260">
        <v>0.71499000000000001</v>
      </c>
      <c r="P11260">
        <v>0.71509</v>
      </c>
      <c r="T11260">
        <v>0.70428000000000002</v>
      </c>
      <c r="U11260">
        <v>0.70442000000000005</v>
      </c>
      <c r="V11260">
        <v>0.70455999999999996</v>
      </c>
      <c r="W11260">
        <v>0.71287</v>
      </c>
      <c r="X11260">
        <v>0.71297999999999995</v>
      </c>
      <c r="Y11260">
        <v>0.71308000000000005</v>
      </c>
      <c r="Z11260">
        <v>0.71579999999999999</v>
      </c>
      <c r="AA11260">
        <v>0.71594999999999998</v>
      </c>
      <c r="AB11260">
        <v>0.71609999999999996</v>
      </c>
      <c r="AC11260">
        <v>0.71375999999999995</v>
      </c>
      <c r="AD11260">
        <v>0.71387</v>
      </c>
      <c r="AE11260">
        <v>0.71397999999999995</v>
      </c>
      <c r="AF11260">
        <v>0.69296999999999997</v>
      </c>
      <c r="AG11260">
        <v>0.69320000000000004</v>
      </c>
      <c r="AH11260">
        <v>0.69342000000000004</v>
      </c>
      <c r="AI11260">
        <v>0.71543999999999996</v>
      </c>
      <c r="AJ11260">
        <v>0.71553999999999995</v>
      </c>
      <c r="AK11260">
        <v>0.71565000000000001</v>
      </c>
      <c r="AL11260">
        <v>0.66366000000000003</v>
      </c>
      <c r="AM11260">
        <v>0.66485000000000005</v>
      </c>
      <c r="AN11260">
        <v>0.66605000000000003</v>
      </c>
      <c r="AO11260">
        <v>0.71016000000000001</v>
      </c>
      <c r="AP11260">
        <v>0.71028000000000002</v>
      </c>
      <c r="AQ11260">
        <v>0.71040000000000003</v>
      </c>
      <c r="AR11260">
        <v>0.70740000000000003</v>
      </c>
      <c r="AS11260">
        <v>0.70752999999999999</v>
      </c>
      <c r="AT11260">
        <v>0.70767000000000002</v>
      </c>
      <c r="AU11260">
        <v>0.71569000000000005</v>
      </c>
      <c r="AV11260">
        <v>0.71579000000000004</v>
      </c>
      <c r="AW11260">
        <v>0.71589999999999998</v>
      </c>
      <c r="AX11260">
        <v>0.71564000000000005</v>
      </c>
      <c r="AY11260">
        <v>0.71574000000000004</v>
      </c>
      <c r="AZ11260">
        <v>0.71584000000000003</v>
      </c>
    </row>
    <row r="11261" spans="1:52" x14ac:dyDescent="0.25">
      <c r="A11261" s="1">
        <v>43157</v>
      </c>
      <c r="C11261">
        <v>0.71730000000000005</v>
      </c>
      <c r="E11261">
        <v>0.71740999999999999</v>
      </c>
      <c r="F11261">
        <v>0.71753999999999996</v>
      </c>
      <c r="G11261">
        <v>0.71767000000000003</v>
      </c>
      <c r="I11261">
        <v>0.71753999999999996</v>
      </c>
      <c r="L11261">
        <v>0.71599999999999997</v>
      </c>
      <c r="N11261">
        <v>0.71662999999999999</v>
      </c>
      <c r="O11261">
        <v>0.71675999999999995</v>
      </c>
      <c r="P11261">
        <v>0.71689000000000003</v>
      </c>
      <c r="T11261">
        <v>0.70604</v>
      </c>
      <c r="U11261">
        <v>0.70621999999999996</v>
      </c>
      <c r="V11261">
        <v>0.70640999999999998</v>
      </c>
      <c r="W11261">
        <v>0.71460000000000001</v>
      </c>
      <c r="X11261">
        <v>0.71474000000000004</v>
      </c>
      <c r="Y11261">
        <v>0.71487000000000001</v>
      </c>
      <c r="Z11261">
        <v>0.71579999999999999</v>
      </c>
      <c r="AA11261">
        <v>0.71589999999999998</v>
      </c>
      <c r="AB11261">
        <v>0.71599999999999997</v>
      </c>
      <c r="AC11261">
        <v>0.71547000000000005</v>
      </c>
      <c r="AD11261">
        <v>0.71560000000000001</v>
      </c>
      <c r="AE11261">
        <v>0.71572999999999998</v>
      </c>
      <c r="AF11261">
        <v>0.69469999999999998</v>
      </c>
      <c r="AG11261">
        <v>0.69518000000000002</v>
      </c>
      <c r="AH11261">
        <v>0.69565999999999995</v>
      </c>
      <c r="AI11261">
        <v>0.71723000000000003</v>
      </c>
      <c r="AJ11261">
        <v>0.71736</v>
      </c>
      <c r="AK11261">
        <v>0.71748999999999996</v>
      </c>
      <c r="AL11261">
        <v>0.66590000000000005</v>
      </c>
      <c r="AM11261">
        <v>0.66778999999999999</v>
      </c>
      <c r="AN11261">
        <v>0.66969000000000001</v>
      </c>
      <c r="AO11261">
        <v>0.71182999999999996</v>
      </c>
      <c r="AP11261">
        <v>0.71197999999999995</v>
      </c>
      <c r="AQ11261">
        <v>0.71213000000000004</v>
      </c>
      <c r="AR11261">
        <v>0.70904</v>
      </c>
      <c r="AS11261">
        <v>0.70920000000000005</v>
      </c>
      <c r="AT11261">
        <v>0.70935999999999999</v>
      </c>
      <c r="AU11261">
        <v>0.71745000000000003</v>
      </c>
      <c r="AV11261">
        <v>0.71758</v>
      </c>
      <c r="AW11261">
        <v>0.71770999999999996</v>
      </c>
      <c r="AX11261">
        <v>0.71743000000000001</v>
      </c>
      <c r="AY11261">
        <v>0.71755999999999998</v>
      </c>
      <c r="AZ11261">
        <v>0.71769000000000005</v>
      </c>
    </row>
    <row r="11262" spans="1:52" x14ac:dyDescent="0.25">
      <c r="A11262" s="1">
        <v>43158</v>
      </c>
      <c r="C11262">
        <v>0.72040000000000004</v>
      </c>
      <c r="E11262">
        <v>0.72031000000000001</v>
      </c>
      <c r="F11262">
        <v>0.72040999999999999</v>
      </c>
      <c r="G11262">
        <v>0.72050999999999998</v>
      </c>
      <c r="I11262">
        <v>0.72040999999999999</v>
      </c>
      <c r="L11262">
        <v>0.71889999999999998</v>
      </c>
      <c r="N11262">
        <v>0.71916999999999998</v>
      </c>
      <c r="O11262">
        <v>0.71928000000000003</v>
      </c>
      <c r="P11262">
        <v>0.71938999999999997</v>
      </c>
      <c r="T11262">
        <v>0.70853999999999995</v>
      </c>
      <c r="U11262">
        <v>0.7087</v>
      </c>
      <c r="V11262">
        <v>0.70886000000000005</v>
      </c>
      <c r="W11262">
        <v>0.71743000000000001</v>
      </c>
      <c r="X11262">
        <v>0.71753999999999996</v>
      </c>
      <c r="Y11262">
        <v>0.71765000000000001</v>
      </c>
      <c r="Z11262">
        <v>0.71889999999999998</v>
      </c>
      <c r="AA11262">
        <v>0.71899999999999997</v>
      </c>
      <c r="AB11262">
        <v>0.71909999999999996</v>
      </c>
      <c r="AC11262">
        <v>0.71831999999999996</v>
      </c>
      <c r="AD11262">
        <v>0.71841999999999995</v>
      </c>
      <c r="AE11262">
        <v>0.71853</v>
      </c>
      <c r="AF11262">
        <v>0.69677999999999995</v>
      </c>
      <c r="AG11262">
        <v>0.69701999999999997</v>
      </c>
      <c r="AH11262">
        <v>0.69725999999999999</v>
      </c>
      <c r="AI11262">
        <v>0.72013000000000005</v>
      </c>
      <c r="AJ11262">
        <v>0.72023000000000004</v>
      </c>
      <c r="AK11262">
        <v>0.72033999999999998</v>
      </c>
      <c r="AL11262">
        <v>0.66700000000000004</v>
      </c>
      <c r="AM11262">
        <v>0.66842999999999997</v>
      </c>
      <c r="AN11262">
        <v>0.66986000000000001</v>
      </c>
      <c r="AO11262">
        <v>0.71445999999999998</v>
      </c>
      <c r="AP11262">
        <v>0.71458999999999995</v>
      </c>
      <c r="AQ11262">
        <v>0.71470999999999996</v>
      </c>
      <c r="AR11262">
        <v>0.71160000000000001</v>
      </c>
      <c r="AS11262">
        <v>0.71172999999999997</v>
      </c>
      <c r="AT11262">
        <v>0.71187</v>
      </c>
      <c r="AU11262">
        <v>0.72035000000000005</v>
      </c>
      <c r="AV11262">
        <v>0.72045999999999999</v>
      </c>
      <c r="AW11262">
        <v>0.72057000000000004</v>
      </c>
      <c r="AX11262">
        <v>0.72033999999999998</v>
      </c>
      <c r="AY11262">
        <v>0.72043999999999997</v>
      </c>
      <c r="AZ11262">
        <v>0.72053999999999996</v>
      </c>
    </row>
    <row r="11263" spans="1:52" x14ac:dyDescent="0.25">
      <c r="A11263" s="1">
        <v>43159</v>
      </c>
      <c r="C11263">
        <v>0.72570000000000001</v>
      </c>
      <c r="E11263">
        <v>0.72563999999999995</v>
      </c>
      <c r="F11263">
        <v>0.72577000000000003</v>
      </c>
      <c r="G11263">
        <v>0.72589999999999999</v>
      </c>
      <c r="I11263">
        <v>0.72577000000000003</v>
      </c>
      <c r="L11263">
        <v>0.72670000000000001</v>
      </c>
      <c r="N11263">
        <v>0.72452000000000005</v>
      </c>
      <c r="O11263">
        <v>0.72465000000000002</v>
      </c>
      <c r="P11263">
        <v>0.72477999999999998</v>
      </c>
      <c r="T11263">
        <v>0.71362000000000003</v>
      </c>
      <c r="U11263">
        <v>0.71384000000000003</v>
      </c>
      <c r="V11263">
        <v>0.71406000000000003</v>
      </c>
      <c r="W11263">
        <v>0.72267999999999999</v>
      </c>
      <c r="X11263">
        <v>0.72282999999999997</v>
      </c>
      <c r="Y11263">
        <v>0.72297</v>
      </c>
      <c r="Z11263">
        <v>0.72660000000000002</v>
      </c>
      <c r="AA11263">
        <v>0.72670000000000001</v>
      </c>
      <c r="AB11263">
        <v>0.7268</v>
      </c>
      <c r="AC11263">
        <v>0.72360999999999998</v>
      </c>
      <c r="AD11263">
        <v>0.72375</v>
      </c>
      <c r="AE11263">
        <v>0.72389999999999999</v>
      </c>
      <c r="AF11263">
        <v>0.70177</v>
      </c>
      <c r="AG11263">
        <v>0.70204</v>
      </c>
      <c r="AH11263">
        <v>0.70230999999999999</v>
      </c>
      <c r="AI11263">
        <v>0.72548999999999997</v>
      </c>
      <c r="AJ11263">
        <v>0.72562000000000004</v>
      </c>
      <c r="AK11263">
        <v>0.72575000000000001</v>
      </c>
      <c r="AL11263">
        <v>0.67213000000000001</v>
      </c>
      <c r="AM11263">
        <v>0.67337999999999998</v>
      </c>
      <c r="AN11263">
        <v>0.67462999999999995</v>
      </c>
      <c r="AO11263">
        <v>0.71977999999999998</v>
      </c>
      <c r="AP11263">
        <v>0.71992999999999996</v>
      </c>
      <c r="AQ11263">
        <v>0.72008000000000005</v>
      </c>
      <c r="AR11263">
        <v>0.71684000000000003</v>
      </c>
      <c r="AS11263">
        <v>0.71701999999999999</v>
      </c>
      <c r="AT11263">
        <v>0.71719999999999995</v>
      </c>
      <c r="AU11263">
        <v>0.72567000000000004</v>
      </c>
      <c r="AV11263">
        <v>0.72580999999999996</v>
      </c>
      <c r="AW11263">
        <v>0.72594000000000003</v>
      </c>
      <c r="AX11263">
        <v>0.72565000000000002</v>
      </c>
      <c r="AY11263">
        <v>0.72577999999999998</v>
      </c>
      <c r="AZ11263">
        <v>0.72592000000000001</v>
      </c>
    </row>
    <row r="11264" spans="1:52" x14ac:dyDescent="0.25">
      <c r="A11264" s="1">
        <v>43160</v>
      </c>
      <c r="C11264">
        <v>0.72860000000000003</v>
      </c>
      <c r="E11264">
        <v>0.72865000000000002</v>
      </c>
      <c r="F11264">
        <v>0.72875999999999996</v>
      </c>
      <c r="G11264">
        <v>0.72885999999999995</v>
      </c>
      <c r="I11264">
        <v>0.72875999999999996</v>
      </c>
      <c r="L11264">
        <v>0.72589999999999999</v>
      </c>
      <c r="N11264">
        <v>0.72748999999999997</v>
      </c>
      <c r="O11264">
        <v>0.72760000000000002</v>
      </c>
      <c r="P11264">
        <v>0.72772000000000003</v>
      </c>
      <c r="T11264">
        <v>0.71674000000000004</v>
      </c>
      <c r="U11264">
        <v>0.71691000000000005</v>
      </c>
      <c r="V11264">
        <v>0.71708000000000005</v>
      </c>
      <c r="W11264">
        <v>0.72570999999999997</v>
      </c>
      <c r="X11264">
        <v>0.72582000000000002</v>
      </c>
      <c r="Y11264">
        <v>0.72592999999999996</v>
      </c>
      <c r="Z11264">
        <v>0.7258</v>
      </c>
      <c r="AA11264">
        <v>0.72589999999999999</v>
      </c>
      <c r="AB11264">
        <v>0.72599999999999998</v>
      </c>
      <c r="AC11264">
        <v>0.72648000000000001</v>
      </c>
      <c r="AD11264">
        <v>0.72658999999999996</v>
      </c>
      <c r="AE11264">
        <v>0.72670000000000001</v>
      </c>
      <c r="AF11264">
        <v>0.70484000000000002</v>
      </c>
      <c r="AG11264">
        <v>0.70508000000000004</v>
      </c>
      <c r="AH11264">
        <v>0.70533000000000001</v>
      </c>
      <c r="AI11264">
        <v>0.72850000000000004</v>
      </c>
      <c r="AJ11264">
        <v>0.72860999999999998</v>
      </c>
      <c r="AK11264">
        <v>0.72870999999999997</v>
      </c>
      <c r="AL11264">
        <v>0.67486000000000002</v>
      </c>
      <c r="AM11264">
        <v>0.67608999999999997</v>
      </c>
      <c r="AN11264">
        <v>0.67732000000000003</v>
      </c>
      <c r="AO11264">
        <v>0.72279000000000004</v>
      </c>
      <c r="AP11264">
        <v>0.72291000000000005</v>
      </c>
      <c r="AQ11264">
        <v>0.72304000000000002</v>
      </c>
      <c r="AR11264">
        <v>0.71987000000000001</v>
      </c>
      <c r="AS11264">
        <v>0.72</v>
      </c>
      <c r="AT11264">
        <v>0.72014</v>
      </c>
      <c r="AU11264">
        <v>0.72872999999999999</v>
      </c>
      <c r="AV11264">
        <v>0.72882999999999998</v>
      </c>
      <c r="AW11264">
        <v>0.72894000000000003</v>
      </c>
      <c r="AX11264">
        <v>0.72870000000000001</v>
      </c>
      <c r="AY11264">
        <v>0.72880999999999996</v>
      </c>
      <c r="AZ11264">
        <v>0.72892000000000001</v>
      </c>
    </row>
    <row r="11265" spans="1:52" x14ac:dyDescent="0.25">
      <c r="A11265" s="1">
        <v>43161</v>
      </c>
      <c r="C11265">
        <v>0.72629999999999995</v>
      </c>
      <c r="E11265">
        <v>0.72606000000000004</v>
      </c>
      <c r="F11265">
        <v>0.72616000000000003</v>
      </c>
      <c r="G11265">
        <v>0.72626999999999997</v>
      </c>
      <c r="I11265">
        <v>0.72616000000000003</v>
      </c>
      <c r="L11265">
        <v>0.72440000000000004</v>
      </c>
      <c r="N11265">
        <v>0.72489000000000003</v>
      </c>
      <c r="O11265">
        <v>0.72499999999999998</v>
      </c>
      <c r="P11265">
        <v>0.72511000000000003</v>
      </c>
      <c r="T11265">
        <v>0.71440000000000003</v>
      </c>
      <c r="U11265">
        <v>0.71455999999999997</v>
      </c>
      <c r="V11265">
        <v>0.71472999999999998</v>
      </c>
      <c r="W11265">
        <v>0.72311999999999999</v>
      </c>
      <c r="X11265">
        <v>0.72323000000000004</v>
      </c>
      <c r="Y11265">
        <v>0.72335000000000005</v>
      </c>
      <c r="Z11265">
        <v>0.72419999999999995</v>
      </c>
      <c r="AA11265">
        <v>0.72435000000000005</v>
      </c>
      <c r="AB11265">
        <v>0.72450000000000003</v>
      </c>
      <c r="AC11265">
        <v>0.72392000000000001</v>
      </c>
      <c r="AD11265">
        <v>0.72402999999999995</v>
      </c>
      <c r="AE11265">
        <v>0.72414000000000001</v>
      </c>
      <c r="AF11265">
        <v>0.70267000000000002</v>
      </c>
      <c r="AG11265">
        <v>0.70291999999999999</v>
      </c>
      <c r="AH11265">
        <v>0.70316999999999996</v>
      </c>
      <c r="AI11265">
        <v>0.72591000000000006</v>
      </c>
      <c r="AJ11265">
        <v>0.72602</v>
      </c>
      <c r="AK11265">
        <v>0.72613000000000005</v>
      </c>
      <c r="AL11265">
        <v>0.67318</v>
      </c>
      <c r="AM11265">
        <v>0.67383999999999999</v>
      </c>
      <c r="AN11265">
        <v>0.67449999999999999</v>
      </c>
      <c r="AO11265">
        <v>0.72028000000000003</v>
      </c>
      <c r="AP11265">
        <v>0.72040999999999999</v>
      </c>
      <c r="AQ11265">
        <v>0.72053999999999996</v>
      </c>
      <c r="AR11265">
        <v>0.71747000000000005</v>
      </c>
      <c r="AS11265">
        <v>0.71760999999999997</v>
      </c>
      <c r="AT11265">
        <v>0.71775</v>
      </c>
      <c r="AU11265">
        <v>0.72611999999999999</v>
      </c>
      <c r="AV11265">
        <v>0.72623000000000004</v>
      </c>
      <c r="AW11265">
        <v>0.72633999999999999</v>
      </c>
      <c r="AX11265">
        <v>0.72606999999999999</v>
      </c>
      <c r="AY11265">
        <v>0.72618000000000005</v>
      </c>
      <c r="AZ11265">
        <v>0.72628999999999999</v>
      </c>
    </row>
    <row r="11266" spans="1:52" x14ac:dyDescent="0.25">
      <c r="A11266" s="1">
        <v>43164</v>
      </c>
      <c r="C11266">
        <v>0.72209999999999996</v>
      </c>
      <c r="E11266">
        <v>0.72213000000000005</v>
      </c>
      <c r="F11266">
        <v>0.72223000000000004</v>
      </c>
      <c r="G11266">
        <v>0.72233000000000003</v>
      </c>
      <c r="I11266">
        <v>0.72223000000000004</v>
      </c>
      <c r="L11266">
        <v>0.72209999999999996</v>
      </c>
      <c r="N11266">
        <v>0.72089999999999999</v>
      </c>
      <c r="O11266">
        <v>0.72101000000000004</v>
      </c>
      <c r="P11266">
        <v>0.72111999999999998</v>
      </c>
      <c r="T11266">
        <v>0.71050000000000002</v>
      </c>
      <c r="U11266">
        <v>0.71067000000000002</v>
      </c>
      <c r="V11266">
        <v>0.71082999999999996</v>
      </c>
      <c r="W11266">
        <v>0.71921000000000002</v>
      </c>
      <c r="X11266">
        <v>0.71931999999999996</v>
      </c>
      <c r="Y11266">
        <v>0.71943999999999997</v>
      </c>
      <c r="Z11266">
        <v>0.72199999999999998</v>
      </c>
      <c r="AA11266">
        <v>0.72204999999999997</v>
      </c>
      <c r="AB11266">
        <v>0.72209999999999996</v>
      </c>
      <c r="AC11266">
        <v>0.72002999999999995</v>
      </c>
      <c r="AD11266">
        <v>0.72013000000000005</v>
      </c>
      <c r="AE11266">
        <v>0.72023999999999999</v>
      </c>
      <c r="AF11266">
        <v>0.69871000000000005</v>
      </c>
      <c r="AG11266">
        <v>0.69904999999999995</v>
      </c>
      <c r="AH11266">
        <v>0.69938999999999996</v>
      </c>
      <c r="AI11266">
        <v>0.72197999999999996</v>
      </c>
      <c r="AJ11266">
        <v>0.72208000000000006</v>
      </c>
      <c r="AK11266">
        <v>0.72219</v>
      </c>
      <c r="AL11266">
        <v>0.6704</v>
      </c>
      <c r="AM11266">
        <v>0.67105999999999999</v>
      </c>
      <c r="AN11266">
        <v>0.67171000000000003</v>
      </c>
      <c r="AO11266">
        <v>0.71636999999999995</v>
      </c>
      <c r="AP11266">
        <v>0.71650000000000003</v>
      </c>
      <c r="AQ11266">
        <v>0.71662999999999999</v>
      </c>
      <c r="AR11266">
        <v>0.71352000000000004</v>
      </c>
      <c r="AS11266">
        <v>0.71365000000000001</v>
      </c>
      <c r="AT11266">
        <v>0.71379000000000004</v>
      </c>
      <c r="AU11266">
        <v>0.72216000000000002</v>
      </c>
      <c r="AV11266">
        <v>0.72226999999999997</v>
      </c>
      <c r="AW11266">
        <v>0.72238000000000002</v>
      </c>
      <c r="AX11266">
        <v>0.72214</v>
      </c>
      <c r="AY11266">
        <v>0.72224999999999995</v>
      </c>
      <c r="AZ11266">
        <v>0.72236</v>
      </c>
    </row>
    <row r="11267" spans="1:52" x14ac:dyDescent="0.25">
      <c r="A11267" s="1">
        <v>43165</v>
      </c>
      <c r="C11267">
        <v>0.72030000000000005</v>
      </c>
      <c r="E11267">
        <v>0.72014999999999996</v>
      </c>
      <c r="F11267">
        <v>0.72028000000000003</v>
      </c>
      <c r="G11267">
        <v>0.72040999999999999</v>
      </c>
      <c r="I11267">
        <v>0.72028000000000003</v>
      </c>
      <c r="L11267">
        <v>0.72009999999999996</v>
      </c>
      <c r="N11267">
        <v>0.71894999999999998</v>
      </c>
      <c r="O11267">
        <v>0.71909000000000001</v>
      </c>
      <c r="P11267">
        <v>0.71923000000000004</v>
      </c>
      <c r="T11267">
        <v>0.70857000000000003</v>
      </c>
      <c r="U11267">
        <v>0.70872999999999997</v>
      </c>
      <c r="V11267">
        <v>0.70889000000000002</v>
      </c>
      <c r="W11267">
        <v>0.71726000000000001</v>
      </c>
      <c r="X11267">
        <v>0.71740000000000004</v>
      </c>
      <c r="Y11267">
        <v>0.71753999999999996</v>
      </c>
      <c r="Z11267">
        <v>0.71989999999999998</v>
      </c>
      <c r="AA11267">
        <v>0.72004999999999997</v>
      </c>
      <c r="AB11267">
        <v>0.72019999999999995</v>
      </c>
      <c r="AC11267">
        <v>0.71808000000000005</v>
      </c>
      <c r="AD11267">
        <v>0.71821999999999997</v>
      </c>
      <c r="AE11267">
        <v>0.71835000000000004</v>
      </c>
      <c r="AF11267">
        <v>0.69718999999999998</v>
      </c>
      <c r="AG11267">
        <v>0.69743999999999995</v>
      </c>
      <c r="AH11267">
        <v>0.69769999999999999</v>
      </c>
      <c r="AI11267">
        <v>0.72001000000000004</v>
      </c>
      <c r="AJ11267">
        <v>0.72014</v>
      </c>
      <c r="AK11267">
        <v>0.72026999999999997</v>
      </c>
      <c r="AL11267">
        <v>0.66946000000000006</v>
      </c>
      <c r="AM11267">
        <v>0.67013</v>
      </c>
      <c r="AN11267">
        <v>0.67081000000000002</v>
      </c>
      <c r="AO11267">
        <v>0.71436999999999995</v>
      </c>
      <c r="AP11267">
        <v>0.71453</v>
      </c>
      <c r="AQ11267">
        <v>0.71467999999999998</v>
      </c>
      <c r="AR11267">
        <v>0.71157000000000004</v>
      </c>
      <c r="AS11267">
        <v>0.71170999999999995</v>
      </c>
      <c r="AT11267">
        <v>0.71186000000000005</v>
      </c>
      <c r="AU11267">
        <v>0.72019</v>
      </c>
      <c r="AV11267">
        <v>0.72031999999999996</v>
      </c>
      <c r="AW11267">
        <v>0.72045000000000003</v>
      </c>
      <c r="AX11267">
        <v>0.72016999999999998</v>
      </c>
      <c r="AY11267">
        <v>0.72030000000000005</v>
      </c>
      <c r="AZ11267">
        <v>0.72043000000000001</v>
      </c>
    </row>
    <row r="11268" spans="1:52" x14ac:dyDescent="0.25">
      <c r="A11268" s="1">
        <v>43166</v>
      </c>
      <c r="C11268">
        <v>0.71960000000000002</v>
      </c>
      <c r="E11268">
        <v>0.71958</v>
      </c>
      <c r="F11268">
        <v>0.71970999999999996</v>
      </c>
      <c r="G11268">
        <v>0.71984000000000004</v>
      </c>
      <c r="I11268">
        <v>0.71970999999999996</v>
      </c>
      <c r="L11268">
        <v>0.71930000000000005</v>
      </c>
      <c r="N11268">
        <v>0.71838999999999997</v>
      </c>
      <c r="O11268">
        <v>0.71853</v>
      </c>
      <c r="P11268">
        <v>0.71867000000000003</v>
      </c>
      <c r="T11268">
        <v>0.70781000000000005</v>
      </c>
      <c r="U11268">
        <v>0.70801999999999998</v>
      </c>
      <c r="V11268">
        <v>0.70821999999999996</v>
      </c>
      <c r="W11268">
        <v>0.71662999999999999</v>
      </c>
      <c r="X11268">
        <v>0.71675999999999995</v>
      </c>
      <c r="Y11268">
        <v>0.71689999999999998</v>
      </c>
      <c r="Z11268">
        <v>0.71930000000000005</v>
      </c>
      <c r="AA11268">
        <v>0.71940000000000004</v>
      </c>
      <c r="AB11268">
        <v>0.71950000000000003</v>
      </c>
      <c r="AC11268">
        <v>0.71750000000000003</v>
      </c>
      <c r="AD11268">
        <v>0.71763999999999994</v>
      </c>
      <c r="AE11268">
        <v>0.71777999999999997</v>
      </c>
      <c r="AF11268">
        <v>0.69608999999999999</v>
      </c>
      <c r="AG11268">
        <v>0.69650000000000001</v>
      </c>
      <c r="AH11268">
        <v>0.69691000000000003</v>
      </c>
      <c r="AI11268">
        <v>0.71943999999999997</v>
      </c>
      <c r="AJ11268">
        <v>0.71955999999999998</v>
      </c>
      <c r="AK11268">
        <v>0.71970000000000001</v>
      </c>
      <c r="AL11268">
        <v>0.66725000000000001</v>
      </c>
      <c r="AM11268">
        <v>0.66847999999999996</v>
      </c>
      <c r="AN11268">
        <v>0.66971000000000003</v>
      </c>
      <c r="AO11268">
        <v>0.71379999999999999</v>
      </c>
      <c r="AP11268">
        <v>0.71394999999999997</v>
      </c>
      <c r="AQ11268">
        <v>0.71409999999999996</v>
      </c>
      <c r="AR11268">
        <v>0.71092</v>
      </c>
      <c r="AS11268">
        <v>0.71109999999999995</v>
      </c>
      <c r="AT11268">
        <v>0.71126999999999996</v>
      </c>
      <c r="AU11268">
        <v>0.71962000000000004</v>
      </c>
      <c r="AV11268">
        <v>0.71975</v>
      </c>
      <c r="AW11268">
        <v>0.71987999999999996</v>
      </c>
      <c r="AX11268">
        <v>0.71960000000000002</v>
      </c>
      <c r="AY11268">
        <v>0.71972999999999998</v>
      </c>
      <c r="AZ11268">
        <v>0.71986000000000006</v>
      </c>
    </row>
    <row r="11269" spans="1:52" x14ac:dyDescent="0.25">
      <c r="A11269" s="1">
        <v>43167</v>
      </c>
      <c r="C11269">
        <v>0.72309999999999997</v>
      </c>
      <c r="E11269">
        <v>0.72296000000000005</v>
      </c>
      <c r="F11269">
        <v>0.72309000000000001</v>
      </c>
      <c r="G11269">
        <v>0.72321999999999997</v>
      </c>
      <c r="I11269">
        <v>0.72309000000000001</v>
      </c>
      <c r="L11269">
        <v>0.72399999999999998</v>
      </c>
      <c r="N11269">
        <v>0.72175</v>
      </c>
      <c r="O11269">
        <v>0.72187999999999997</v>
      </c>
      <c r="P11269">
        <v>0.72201000000000004</v>
      </c>
      <c r="T11269">
        <v>0.71118999999999999</v>
      </c>
      <c r="U11269">
        <v>0.71138000000000001</v>
      </c>
      <c r="V11269">
        <v>0.71157000000000004</v>
      </c>
      <c r="W11269">
        <v>0.72004999999999997</v>
      </c>
      <c r="X11269">
        <v>0.72018000000000004</v>
      </c>
      <c r="Y11269">
        <v>0.72031999999999996</v>
      </c>
      <c r="Z11269">
        <v>0.72389999999999999</v>
      </c>
      <c r="AA11269">
        <v>0.72399999999999998</v>
      </c>
      <c r="AB11269">
        <v>0.72409999999999997</v>
      </c>
      <c r="AC11269">
        <v>0.7208</v>
      </c>
      <c r="AD11269">
        <v>0.72094000000000003</v>
      </c>
      <c r="AE11269">
        <v>0.72108000000000005</v>
      </c>
      <c r="AF11269">
        <v>0.69948999999999995</v>
      </c>
      <c r="AG11269">
        <v>0.69977</v>
      </c>
      <c r="AH11269">
        <v>0.70004999999999995</v>
      </c>
      <c r="AI11269">
        <v>0.72280999999999995</v>
      </c>
      <c r="AJ11269">
        <v>0.72294000000000003</v>
      </c>
      <c r="AK11269">
        <v>0.72307999999999995</v>
      </c>
      <c r="AL11269">
        <v>0.67117000000000004</v>
      </c>
      <c r="AM11269">
        <v>0.67184999999999995</v>
      </c>
      <c r="AN11269">
        <v>0.67252999999999996</v>
      </c>
      <c r="AO11269">
        <v>0.71716999999999997</v>
      </c>
      <c r="AP11269">
        <v>0.71731999999999996</v>
      </c>
      <c r="AQ11269">
        <v>0.71747000000000005</v>
      </c>
      <c r="AR11269">
        <v>0.71428999999999998</v>
      </c>
      <c r="AS11269">
        <v>0.71445000000000003</v>
      </c>
      <c r="AT11269">
        <v>0.71462000000000003</v>
      </c>
      <c r="AU11269">
        <v>0.72302999999999995</v>
      </c>
      <c r="AV11269">
        <v>0.72316999999999998</v>
      </c>
      <c r="AW11269">
        <v>0.72331000000000001</v>
      </c>
      <c r="AX11269">
        <v>0.72302</v>
      </c>
      <c r="AY11269">
        <v>0.72314999999999996</v>
      </c>
      <c r="AZ11269">
        <v>0.72328999999999999</v>
      </c>
    </row>
    <row r="11270" spans="1:52" x14ac:dyDescent="0.25">
      <c r="A11270" s="1">
        <v>43168</v>
      </c>
      <c r="C11270">
        <v>0.72109999999999996</v>
      </c>
      <c r="E11270">
        <v>0.72102999999999995</v>
      </c>
      <c r="F11270">
        <v>0.72114</v>
      </c>
      <c r="G11270">
        <v>0.72123999999999999</v>
      </c>
      <c r="I11270">
        <v>0.72114</v>
      </c>
      <c r="L11270">
        <v>0.72209999999999996</v>
      </c>
      <c r="N11270">
        <v>0.71980999999999995</v>
      </c>
      <c r="O11270">
        <v>0.71992</v>
      </c>
      <c r="P11270">
        <v>0.72002999999999995</v>
      </c>
      <c r="T11270">
        <v>0.70923999999999998</v>
      </c>
      <c r="U11270">
        <v>0.70940000000000003</v>
      </c>
      <c r="V11270">
        <v>0.70955999999999997</v>
      </c>
      <c r="W11270">
        <v>0.71811000000000003</v>
      </c>
      <c r="X11270">
        <v>0.71821999999999997</v>
      </c>
      <c r="Y11270">
        <v>0.71833999999999998</v>
      </c>
      <c r="Z11270">
        <v>0.72199999999999998</v>
      </c>
      <c r="AA11270">
        <v>0.72209999999999996</v>
      </c>
      <c r="AB11270">
        <v>0.72219999999999995</v>
      </c>
      <c r="AC11270">
        <v>0.71889000000000003</v>
      </c>
      <c r="AD11270">
        <v>0.71899999999999997</v>
      </c>
      <c r="AE11270">
        <v>0.71911000000000003</v>
      </c>
      <c r="AF11270">
        <v>0.69738</v>
      </c>
      <c r="AG11270">
        <v>0.69774000000000003</v>
      </c>
      <c r="AH11270">
        <v>0.69811000000000001</v>
      </c>
      <c r="AI11270">
        <v>0.72087999999999997</v>
      </c>
      <c r="AJ11270">
        <v>0.72099000000000002</v>
      </c>
      <c r="AK11270">
        <v>0.72109999999999996</v>
      </c>
      <c r="AL11270">
        <v>0.66849000000000003</v>
      </c>
      <c r="AM11270">
        <v>0.66969999999999996</v>
      </c>
      <c r="AN11270">
        <v>0.67091999999999996</v>
      </c>
      <c r="AO11270">
        <v>0.71521000000000001</v>
      </c>
      <c r="AP11270">
        <v>0.71533000000000002</v>
      </c>
      <c r="AQ11270">
        <v>0.71545000000000003</v>
      </c>
      <c r="AR11270">
        <v>0.71235000000000004</v>
      </c>
      <c r="AS11270">
        <v>0.71248</v>
      </c>
      <c r="AT11270">
        <v>0.71260999999999997</v>
      </c>
      <c r="AU11270">
        <v>0.72111000000000003</v>
      </c>
      <c r="AV11270">
        <v>0.72121000000000002</v>
      </c>
      <c r="AW11270">
        <v>0.72131999999999996</v>
      </c>
      <c r="AX11270">
        <v>0.72104999999999997</v>
      </c>
      <c r="AY11270">
        <v>0.72116000000000002</v>
      </c>
      <c r="AZ11270">
        <v>0.72126000000000001</v>
      </c>
    </row>
    <row r="11271" spans="1:52" x14ac:dyDescent="0.25">
      <c r="A11271" s="1">
        <v>43171</v>
      </c>
      <c r="C11271">
        <v>0.71950000000000003</v>
      </c>
      <c r="E11271">
        <v>0.71941999999999995</v>
      </c>
      <c r="F11271">
        <v>0.71953</v>
      </c>
      <c r="G11271">
        <v>0.71962999999999999</v>
      </c>
      <c r="I11271">
        <v>0.71953</v>
      </c>
      <c r="L11271">
        <v>0.71909999999999996</v>
      </c>
      <c r="N11271">
        <v>0.71814</v>
      </c>
      <c r="O11271">
        <v>0.71825000000000006</v>
      </c>
      <c r="P11271">
        <v>0.71836</v>
      </c>
      <c r="T11271">
        <v>0.70769000000000004</v>
      </c>
      <c r="U11271">
        <v>0.70784999999999998</v>
      </c>
      <c r="V11271">
        <v>0.70801999999999998</v>
      </c>
      <c r="W11271">
        <v>0.71650999999999998</v>
      </c>
      <c r="X11271">
        <v>0.71662000000000003</v>
      </c>
      <c r="Y11271">
        <v>0.71672999999999998</v>
      </c>
      <c r="Z11271">
        <v>0.71909999999999996</v>
      </c>
      <c r="AA11271">
        <v>0.71914999999999996</v>
      </c>
      <c r="AB11271">
        <v>0.71919999999999995</v>
      </c>
      <c r="AC11271">
        <v>0.71731999999999996</v>
      </c>
      <c r="AD11271">
        <v>0.71743000000000001</v>
      </c>
      <c r="AE11271">
        <v>0.71753999999999996</v>
      </c>
      <c r="AF11271">
        <v>0.69593000000000005</v>
      </c>
      <c r="AG11271">
        <v>0.69620000000000004</v>
      </c>
      <c r="AH11271">
        <v>0.69647000000000003</v>
      </c>
      <c r="AI11271">
        <v>0.71926999999999996</v>
      </c>
      <c r="AJ11271">
        <v>0.71938000000000002</v>
      </c>
      <c r="AK11271">
        <v>0.71948999999999996</v>
      </c>
      <c r="AL11271">
        <v>0.66798000000000002</v>
      </c>
      <c r="AM11271">
        <v>0.66918</v>
      </c>
      <c r="AN11271">
        <v>0.67039000000000004</v>
      </c>
      <c r="AO11271">
        <v>0.71360999999999997</v>
      </c>
      <c r="AP11271">
        <v>0.71374000000000004</v>
      </c>
      <c r="AQ11271">
        <v>0.71386000000000005</v>
      </c>
      <c r="AR11271">
        <v>0.71077000000000001</v>
      </c>
      <c r="AS11271">
        <v>0.71089999999999998</v>
      </c>
      <c r="AT11271">
        <v>0.71104000000000001</v>
      </c>
      <c r="AU11271">
        <v>0.71945999999999999</v>
      </c>
      <c r="AV11271">
        <v>0.71955999999999998</v>
      </c>
      <c r="AW11271">
        <v>0.71967000000000003</v>
      </c>
      <c r="AX11271">
        <v>0.71945000000000003</v>
      </c>
      <c r="AY11271">
        <v>0.71955000000000002</v>
      </c>
      <c r="AZ11271">
        <v>0.71965000000000001</v>
      </c>
    </row>
    <row r="11272" spans="1:52" x14ac:dyDescent="0.25">
      <c r="A11272" s="1">
        <v>43172</v>
      </c>
      <c r="C11272">
        <v>0.71489999999999998</v>
      </c>
      <c r="E11272">
        <v>0.71484999999999999</v>
      </c>
      <c r="F11272">
        <v>0.71497999999999995</v>
      </c>
      <c r="G11272">
        <v>0.71509999999999996</v>
      </c>
      <c r="I11272">
        <v>0.71496999999999999</v>
      </c>
      <c r="L11272">
        <v>0.71630000000000005</v>
      </c>
      <c r="N11272">
        <v>0.71355999999999997</v>
      </c>
      <c r="O11272">
        <v>0.71369000000000005</v>
      </c>
      <c r="P11272">
        <v>0.71382999999999996</v>
      </c>
      <c r="T11272">
        <v>0.70316000000000001</v>
      </c>
      <c r="U11272">
        <v>0.70335999999999999</v>
      </c>
      <c r="V11272">
        <v>0.70355999999999996</v>
      </c>
      <c r="W11272">
        <v>0.71191000000000004</v>
      </c>
      <c r="X11272">
        <v>0.71204000000000001</v>
      </c>
      <c r="Y11272">
        <v>0.71218000000000004</v>
      </c>
      <c r="Z11272">
        <v>0.71609999999999996</v>
      </c>
      <c r="AA11272">
        <v>0.71625000000000005</v>
      </c>
      <c r="AB11272">
        <v>0.71640000000000004</v>
      </c>
      <c r="AC11272">
        <v>0.71272999999999997</v>
      </c>
      <c r="AD11272">
        <v>0.71286000000000005</v>
      </c>
      <c r="AE11272">
        <v>0.71299000000000001</v>
      </c>
      <c r="AF11272">
        <v>0.69123000000000001</v>
      </c>
      <c r="AG11272">
        <v>0.69196000000000002</v>
      </c>
      <c r="AH11272">
        <v>0.69269000000000003</v>
      </c>
      <c r="AI11272">
        <v>0.71469000000000005</v>
      </c>
      <c r="AJ11272">
        <v>0.71482000000000001</v>
      </c>
      <c r="AK11272">
        <v>0.71494999999999997</v>
      </c>
      <c r="AL11272">
        <v>0.66425999999999996</v>
      </c>
      <c r="AM11272">
        <v>0.66491999999999996</v>
      </c>
      <c r="AN11272">
        <v>0.66557999999999995</v>
      </c>
      <c r="AO11272">
        <v>0.70898000000000005</v>
      </c>
      <c r="AP11272">
        <v>0.70911999999999997</v>
      </c>
      <c r="AQ11272">
        <v>0.70926</v>
      </c>
      <c r="AR11272">
        <v>0.70615000000000006</v>
      </c>
      <c r="AS11272">
        <v>0.70630000000000004</v>
      </c>
      <c r="AT11272">
        <v>0.70645999999999998</v>
      </c>
      <c r="AU11272">
        <v>0.71489000000000003</v>
      </c>
      <c r="AV11272">
        <v>0.71501999999999999</v>
      </c>
      <c r="AW11272">
        <v>0.71514</v>
      </c>
      <c r="AX11272">
        <v>0.71487000000000001</v>
      </c>
      <c r="AY11272">
        <v>0.71499999999999997</v>
      </c>
      <c r="AZ11272">
        <v>0.71511999999999998</v>
      </c>
    </row>
    <row r="11273" spans="1:52" x14ac:dyDescent="0.25">
      <c r="A11273" s="1">
        <v>43173</v>
      </c>
      <c r="C11273">
        <v>0.71709999999999996</v>
      </c>
      <c r="E11273">
        <v>0.71694999999999998</v>
      </c>
      <c r="F11273">
        <v>0.71708000000000005</v>
      </c>
      <c r="G11273">
        <v>0.71721000000000001</v>
      </c>
      <c r="I11273">
        <v>0.71708000000000005</v>
      </c>
      <c r="L11273">
        <v>0.71630000000000005</v>
      </c>
      <c r="N11273">
        <v>0.71564000000000005</v>
      </c>
      <c r="O11273">
        <v>0.71577000000000002</v>
      </c>
      <c r="P11273">
        <v>0.71591000000000005</v>
      </c>
      <c r="T11273">
        <v>0.70503000000000005</v>
      </c>
      <c r="U11273">
        <v>0.70521999999999996</v>
      </c>
      <c r="V11273">
        <v>0.70542000000000005</v>
      </c>
      <c r="W11273">
        <v>0.71387</v>
      </c>
      <c r="X11273">
        <v>0.71401000000000003</v>
      </c>
      <c r="Y11273">
        <v>0.71414</v>
      </c>
      <c r="Z11273">
        <v>0.71619999999999995</v>
      </c>
      <c r="AA11273">
        <v>0.71630000000000005</v>
      </c>
      <c r="AB11273">
        <v>0.71640000000000004</v>
      </c>
      <c r="AC11273">
        <v>0.71475999999999995</v>
      </c>
      <c r="AD11273">
        <v>0.71489000000000003</v>
      </c>
      <c r="AE11273">
        <v>0.71503000000000005</v>
      </c>
      <c r="AF11273">
        <v>0.69345999999999997</v>
      </c>
      <c r="AG11273">
        <v>0.69372999999999996</v>
      </c>
      <c r="AH11273">
        <v>0.69399999999999995</v>
      </c>
      <c r="AI11273">
        <v>0.71677999999999997</v>
      </c>
      <c r="AJ11273">
        <v>0.71691000000000005</v>
      </c>
      <c r="AK11273">
        <v>0.71704999999999997</v>
      </c>
      <c r="AL11273">
        <v>0.66471999999999998</v>
      </c>
      <c r="AM11273">
        <v>0.66537999999999997</v>
      </c>
      <c r="AN11273">
        <v>0.66605000000000003</v>
      </c>
      <c r="AO11273">
        <v>0.71101999999999999</v>
      </c>
      <c r="AP11273">
        <v>0.71116000000000001</v>
      </c>
      <c r="AQ11273">
        <v>0.71131</v>
      </c>
      <c r="AR11273">
        <v>0.70814999999999995</v>
      </c>
      <c r="AS11273">
        <v>0.70830000000000004</v>
      </c>
      <c r="AT11273">
        <v>0.70845000000000002</v>
      </c>
      <c r="AU11273">
        <v>0.71699000000000002</v>
      </c>
      <c r="AV11273">
        <v>0.71711999999999998</v>
      </c>
      <c r="AW11273">
        <v>0.71725000000000005</v>
      </c>
      <c r="AX11273">
        <v>0.71697</v>
      </c>
      <c r="AY11273">
        <v>0.71709999999999996</v>
      </c>
      <c r="AZ11273">
        <v>0.71723000000000003</v>
      </c>
    </row>
    <row r="11274" spans="1:52" x14ac:dyDescent="0.25">
      <c r="A11274" s="1">
        <v>43174</v>
      </c>
      <c r="C11274">
        <v>0.71699999999999997</v>
      </c>
      <c r="E11274">
        <v>0.71689999999999998</v>
      </c>
      <c r="F11274">
        <v>0.71699999999999997</v>
      </c>
      <c r="G11274">
        <v>0.71709999999999996</v>
      </c>
      <c r="I11274">
        <v>0.71699999999999997</v>
      </c>
      <c r="L11274">
        <v>0.71750000000000003</v>
      </c>
      <c r="N11274">
        <v>0.71553</v>
      </c>
      <c r="O11274">
        <v>0.71565000000000001</v>
      </c>
      <c r="P11274">
        <v>0.71577000000000002</v>
      </c>
      <c r="T11274">
        <v>0.70491999999999999</v>
      </c>
      <c r="U11274">
        <v>0.70516000000000001</v>
      </c>
      <c r="V11274">
        <v>0.70540999999999998</v>
      </c>
      <c r="W11274">
        <v>0.71382000000000001</v>
      </c>
      <c r="X11274">
        <v>0.71394999999999997</v>
      </c>
      <c r="Y11274">
        <v>0.71408000000000005</v>
      </c>
      <c r="Z11274">
        <v>0.71740000000000004</v>
      </c>
      <c r="AA11274">
        <v>0.71750000000000003</v>
      </c>
      <c r="AB11274">
        <v>0.71760000000000002</v>
      </c>
      <c r="AC11274">
        <v>0.71462000000000003</v>
      </c>
      <c r="AD11274">
        <v>0.71472999999999998</v>
      </c>
      <c r="AE11274">
        <v>0.71484000000000003</v>
      </c>
      <c r="AF11274">
        <v>0.69342999999999999</v>
      </c>
      <c r="AG11274">
        <v>0.69367000000000001</v>
      </c>
      <c r="AH11274">
        <v>0.69391000000000003</v>
      </c>
      <c r="AI11274">
        <v>0.71670999999999996</v>
      </c>
      <c r="AJ11274">
        <v>0.71682000000000001</v>
      </c>
      <c r="AK11274">
        <v>0.71692999999999996</v>
      </c>
      <c r="AL11274">
        <v>0.66488999999999998</v>
      </c>
      <c r="AM11274">
        <v>0.66552999999999995</v>
      </c>
      <c r="AN11274">
        <v>0.66617000000000004</v>
      </c>
      <c r="AO11274">
        <v>0.71091000000000004</v>
      </c>
      <c r="AP11274">
        <v>0.71106000000000003</v>
      </c>
      <c r="AQ11274">
        <v>0.71120000000000005</v>
      </c>
      <c r="AR11274">
        <v>0.70803000000000005</v>
      </c>
      <c r="AS11274">
        <v>0.70818999999999999</v>
      </c>
      <c r="AT11274">
        <v>0.70835999999999999</v>
      </c>
      <c r="AU11274">
        <v>0.71697999999999995</v>
      </c>
      <c r="AV11274">
        <v>0.71708000000000005</v>
      </c>
      <c r="AW11274">
        <v>0.71718999999999999</v>
      </c>
      <c r="AX11274">
        <v>0.71696000000000004</v>
      </c>
      <c r="AY11274">
        <v>0.71706000000000003</v>
      </c>
      <c r="AZ11274">
        <v>0.71716999999999997</v>
      </c>
    </row>
    <row r="11275" spans="1:52" x14ac:dyDescent="0.25">
      <c r="A11275" s="1">
        <v>43175</v>
      </c>
      <c r="C11275">
        <v>0.71850000000000003</v>
      </c>
      <c r="E11275">
        <v>0.71833999999999998</v>
      </c>
      <c r="F11275">
        <v>0.71843999999999997</v>
      </c>
      <c r="G11275">
        <v>0.71855000000000002</v>
      </c>
      <c r="I11275">
        <v>0.71843999999999997</v>
      </c>
      <c r="L11275">
        <v>0.71730000000000005</v>
      </c>
      <c r="N11275">
        <v>0.71708000000000005</v>
      </c>
      <c r="O11275">
        <v>0.71718999999999999</v>
      </c>
      <c r="P11275">
        <v>0.71728999999999998</v>
      </c>
      <c r="T11275">
        <v>0.70633000000000001</v>
      </c>
      <c r="U11275">
        <v>0.70657999999999999</v>
      </c>
      <c r="V11275">
        <v>0.70682999999999996</v>
      </c>
      <c r="W11275">
        <v>0.71538000000000002</v>
      </c>
      <c r="X11275">
        <v>0.71548999999999996</v>
      </c>
      <c r="Y11275">
        <v>0.71560000000000001</v>
      </c>
      <c r="Z11275">
        <v>0.71730000000000005</v>
      </c>
      <c r="AA11275">
        <v>0.71740000000000004</v>
      </c>
      <c r="AB11275">
        <v>0.71750000000000003</v>
      </c>
      <c r="AC11275">
        <v>0.71621000000000001</v>
      </c>
      <c r="AD11275">
        <v>0.71631999999999996</v>
      </c>
      <c r="AE11275">
        <v>0.71643000000000001</v>
      </c>
      <c r="AF11275">
        <v>0.69449000000000005</v>
      </c>
      <c r="AG11275">
        <v>0.69486999999999999</v>
      </c>
      <c r="AH11275">
        <v>0.69525999999999999</v>
      </c>
      <c r="AI11275">
        <v>0.71814999999999996</v>
      </c>
      <c r="AJ11275">
        <v>0.71826000000000001</v>
      </c>
      <c r="AK11275">
        <v>0.71836999999999995</v>
      </c>
      <c r="AL11275">
        <v>0.66518999999999995</v>
      </c>
      <c r="AM11275">
        <v>0.66583000000000003</v>
      </c>
      <c r="AN11275">
        <v>0.66647999999999996</v>
      </c>
      <c r="AO11275">
        <v>0.71247000000000005</v>
      </c>
      <c r="AP11275">
        <v>0.71258999999999995</v>
      </c>
      <c r="AQ11275">
        <v>0.7127</v>
      </c>
      <c r="AR11275">
        <v>0.70947000000000005</v>
      </c>
      <c r="AS11275">
        <v>0.70967999999999998</v>
      </c>
      <c r="AT11275">
        <v>0.70989000000000002</v>
      </c>
      <c r="AU11275">
        <v>0.71841999999999995</v>
      </c>
      <c r="AV11275">
        <v>0.71853</v>
      </c>
      <c r="AW11275">
        <v>0.71862999999999999</v>
      </c>
      <c r="AX11275">
        <v>0.71836</v>
      </c>
      <c r="AY11275">
        <v>0.71845999999999999</v>
      </c>
      <c r="AZ11275">
        <v>0.71857000000000004</v>
      </c>
    </row>
    <row r="11276" spans="1:52" x14ac:dyDescent="0.25">
      <c r="A11276" s="1">
        <v>43178</v>
      </c>
      <c r="C11276">
        <v>0.71279999999999999</v>
      </c>
      <c r="E11276">
        <v>0.71260999999999997</v>
      </c>
      <c r="F11276">
        <v>0.71272999999999997</v>
      </c>
      <c r="G11276">
        <v>0.71286000000000005</v>
      </c>
      <c r="I11276">
        <v>0.71272999999999997</v>
      </c>
      <c r="L11276">
        <v>0.71309999999999996</v>
      </c>
      <c r="N11276">
        <v>0.71133000000000002</v>
      </c>
      <c r="O11276">
        <v>0.71145999999999998</v>
      </c>
      <c r="P11276">
        <v>0.71158999999999994</v>
      </c>
      <c r="T11276">
        <v>0.70098000000000005</v>
      </c>
      <c r="U11276">
        <v>0.70115000000000005</v>
      </c>
      <c r="V11276">
        <v>0.70133000000000001</v>
      </c>
      <c r="W11276">
        <v>0.70969000000000004</v>
      </c>
      <c r="X11276">
        <v>0.70982999999999996</v>
      </c>
      <c r="Y11276">
        <v>0.70996999999999999</v>
      </c>
      <c r="Z11276">
        <v>0.71299999999999997</v>
      </c>
      <c r="AA11276">
        <v>0.71304999999999996</v>
      </c>
      <c r="AB11276">
        <v>0.71309999999999996</v>
      </c>
      <c r="AC11276">
        <v>0.71052999999999999</v>
      </c>
      <c r="AD11276">
        <v>0.71067000000000002</v>
      </c>
      <c r="AE11276">
        <v>0.71081000000000005</v>
      </c>
      <c r="AF11276">
        <v>0.68937000000000004</v>
      </c>
      <c r="AG11276">
        <v>0.68976999999999999</v>
      </c>
      <c r="AH11276">
        <v>0.69018000000000002</v>
      </c>
      <c r="AI11276">
        <v>0.71242000000000005</v>
      </c>
      <c r="AJ11276">
        <v>0.71255000000000002</v>
      </c>
      <c r="AK11276">
        <v>0.71267999999999998</v>
      </c>
      <c r="AL11276">
        <v>0.66088999999999998</v>
      </c>
      <c r="AM11276">
        <v>0.66154999999999997</v>
      </c>
      <c r="AN11276">
        <v>0.66220000000000001</v>
      </c>
      <c r="AO11276">
        <v>0.70687999999999995</v>
      </c>
      <c r="AP11276">
        <v>0.70701000000000003</v>
      </c>
      <c r="AQ11276">
        <v>0.70714999999999995</v>
      </c>
      <c r="AR11276">
        <v>0.70406999999999997</v>
      </c>
      <c r="AS11276">
        <v>0.70423000000000002</v>
      </c>
      <c r="AT11276">
        <v>0.70438000000000001</v>
      </c>
      <c r="AU11276">
        <v>0.71264000000000005</v>
      </c>
      <c r="AV11276">
        <v>0.71277000000000001</v>
      </c>
      <c r="AW11276">
        <v>0.71291000000000004</v>
      </c>
      <c r="AX11276">
        <v>0.71262999999999999</v>
      </c>
      <c r="AY11276">
        <v>0.71274999999999999</v>
      </c>
      <c r="AZ11276">
        <v>0.71287999999999996</v>
      </c>
    </row>
    <row r="11277" spans="1:52" x14ac:dyDescent="0.25">
      <c r="A11277" s="1">
        <v>43179</v>
      </c>
      <c r="C11277">
        <v>0.7137</v>
      </c>
      <c r="E11277">
        <v>0.71347000000000005</v>
      </c>
      <c r="F11277">
        <v>0.71360000000000001</v>
      </c>
      <c r="G11277">
        <v>0.71372999999999998</v>
      </c>
      <c r="I11277">
        <v>0.71360000000000001</v>
      </c>
      <c r="L11277">
        <v>0.71440000000000003</v>
      </c>
      <c r="N11277">
        <v>0.71223999999999998</v>
      </c>
      <c r="O11277">
        <v>0.71238000000000001</v>
      </c>
      <c r="P11277">
        <v>0.71250999999999998</v>
      </c>
      <c r="T11277">
        <v>0.70177</v>
      </c>
      <c r="U11277">
        <v>0.70194000000000001</v>
      </c>
      <c r="V11277">
        <v>0.70211000000000001</v>
      </c>
      <c r="W11277">
        <v>0.71057999999999999</v>
      </c>
      <c r="X11277">
        <v>0.71072999999999997</v>
      </c>
      <c r="Y11277">
        <v>0.71087999999999996</v>
      </c>
      <c r="Z11277">
        <v>0.71430000000000005</v>
      </c>
      <c r="AA11277">
        <v>0.71435000000000004</v>
      </c>
      <c r="AB11277">
        <v>0.71440000000000003</v>
      </c>
      <c r="AC11277">
        <v>0.71143000000000001</v>
      </c>
      <c r="AD11277">
        <v>0.71155999999999997</v>
      </c>
      <c r="AE11277">
        <v>0.7117</v>
      </c>
      <c r="AF11277">
        <v>0.69013000000000002</v>
      </c>
      <c r="AG11277">
        <v>0.69040000000000001</v>
      </c>
      <c r="AH11277">
        <v>0.69067000000000001</v>
      </c>
      <c r="AI11277">
        <v>0.71328000000000003</v>
      </c>
      <c r="AJ11277">
        <v>0.71340999999999999</v>
      </c>
      <c r="AK11277">
        <v>0.71355000000000002</v>
      </c>
      <c r="AL11277">
        <v>0.66152</v>
      </c>
      <c r="AM11277">
        <v>0.66217000000000004</v>
      </c>
      <c r="AN11277">
        <v>0.66283000000000003</v>
      </c>
      <c r="AO11277">
        <v>0.70765999999999996</v>
      </c>
      <c r="AP11277">
        <v>0.70782</v>
      </c>
      <c r="AQ11277">
        <v>0.70796999999999999</v>
      </c>
      <c r="AR11277">
        <v>0.70482999999999996</v>
      </c>
      <c r="AS11277">
        <v>0.70499000000000001</v>
      </c>
      <c r="AT11277">
        <v>0.70513999999999999</v>
      </c>
      <c r="AU11277">
        <v>0.71350999999999998</v>
      </c>
      <c r="AV11277">
        <v>0.71362999999999999</v>
      </c>
      <c r="AW11277">
        <v>0.71377000000000002</v>
      </c>
      <c r="AX11277">
        <v>0.71348999999999996</v>
      </c>
      <c r="AY11277">
        <v>0.71362000000000003</v>
      </c>
      <c r="AZ11277">
        <v>0.71375</v>
      </c>
    </row>
    <row r="11278" spans="1:52" x14ac:dyDescent="0.25">
      <c r="A11278" s="1">
        <v>43180</v>
      </c>
      <c r="C11278">
        <v>0.71109999999999995</v>
      </c>
      <c r="E11278">
        <v>0.71087999999999996</v>
      </c>
      <c r="F11278">
        <v>0.71097999999999995</v>
      </c>
      <c r="G11278">
        <v>0.71109</v>
      </c>
      <c r="I11278">
        <v>0.71097999999999995</v>
      </c>
      <c r="L11278">
        <v>0.70709999999999995</v>
      </c>
      <c r="N11278">
        <v>0.70984000000000003</v>
      </c>
      <c r="O11278">
        <v>0.70994999999999997</v>
      </c>
      <c r="P11278">
        <v>0.71006000000000002</v>
      </c>
      <c r="T11278">
        <v>0.69945999999999997</v>
      </c>
      <c r="U11278">
        <v>0.69960999999999995</v>
      </c>
      <c r="V11278">
        <v>0.69976000000000005</v>
      </c>
      <c r="W11278">
        <v>0.70811999999999997</v>
      </c>
      <c r="X11278">
        <v>0.70823000000000003</v>
      </c>
      <c r="Y11278">
        <v>0.70835000000000004</v>
      </c>
      <c r="Z11278">
        <v>0.70709999999999995</v>
      </c>
      <c r="AA11278">
        <v>0.70720000000000005</v>
      </c>
      <c r="AB11278">
        <v>0.70730000000000004</v>
      </c>
      <c r="AC11278">
        <v>0.70899999999999996</v>
      </c>
      <c r="AD11278">
        <v>0.70911000000000002</v>
      </c>
      <c r="AE11278">
        <v>0.70923000000000003</v>
      </c>
      <c r="AF11278">
        <v>0.68844000000000005</v>
      </c>
      <c r="AG11278">
        <v>0.68872999999999995</v>
      </c>
      <c r="AH11278">
        <v>0.68901000000000001</v>
      </c>
      <c r="AI11278">
        <v>0.71043999999999996</v>
      </c>
      <c r="AJ11278">
        <v>0.71055000000000001</v>
      </c>
      <c r="AK11278">
        <v>0.71065</v>
      </c>
      <c r="AL11278">
        <v>0.66119000000000006</v>
      </c>
      <c r="AM11278">
        <v>0.66183000000000003</v>
      </c>
      <c r="AN11278">
        <v>0.66246000000000005</v>
      </c>
      <c r="AO11278">
        <v>0.70531999999999995</v>
      </c>
      <c r="AP11278">
        <v>0.70547000000000004</v>
      </c>
      <c r="AQ11278">
        <v>0.70562999999999998</v>
      </c>
      <c r="AR11278">
        <v>0.70252999999999999</v>
      </c>
      <c r="AS11278">
        <v>0.70265</v>
      </c>
      <c r="AT11278">
        <v>0.70277000000000001</v>
      </c>
      <c r="AU11278">
        <v>0.71092</v>
      </c>
      <c r="AV11278">
        <v>0.71101999999999999</v>
      </c>
      <c r="AW11278">
        <v>0.71113000000000004</v>
      </c>
      <c r="AX11278">
        <v>0.71091000000000004</v>
      </c>
      <c r="AY11278">
        <v>0.71101000000000003</v>
      </c>
      <c r="AZ11278">
        <v>0.71111000000000002</v>
      </c>
    </row>
    <row r="11279" spans="1:52" x14ac:dyDescent="0.25">
      <c r="A11279" s="1">
        <v>43181</v>
      </c>
      <c r="C11279">
        <v>0.70930000000000004</v>
      </c>
      <c r="E11279">
        <v>0.70936999999999995</v>
      </c>
      <c r="F11279">
        <v>0.70947000000000005</v>
      </c>
      <c r="G11279">
        <v>0.70957000000000003</v>
      </c>
      <c r="I11279">
        <v>0.70947000000000005</v>
      </c>
      <c r="L11279">
        <v>0.70940000000000003</v>
      </c>
      <c r="N11279">
        <v>0.70831999999999995</v>
      </c>
      <c r="O11279">
        <v>0.70843999999999996</v>
      </c>
      <c r="P11279">
        <v>0.70857000000000003</v>
      </c>
      <c r="T11279">
        <v>0.69832000000000005</v>
      </c>
      <c r="U11279">
        <v>0.69847999999999999</v>
      </c>
      <c r="V11279">
        <v>0.69864000000000004</v>
      </c>
      <c r="W11279">
        <v>0.70667000000000002</v>
      </c>
      <c r="X11279">
        <v>0.70679000000000003</v>
      </c>
      <c r="Y11279">
        <v>0.70691999999999999</v>
      </c>
      <c r="Z11279">
        <v>0.70930000000000004</v>
      </c>
      <c r="AA11279">
        <v>0.70940000000000003</v>
      </c>
      <c r="AB11279">
        <v>0.70950000000000002</v>
      </c>
      <c r="AC11279">
        <v>0.70743</v>
      </c>
      <c r="AD11279">
        <v>0.70755000000000001</v>
      </c>
      <c r="AE11279">
        <v>0.70767999999999998</v>
      </c>
      <c r="AF11279">
        <v>0.68733</v>
      </c>
      <c r="AG11279">
        <v>0.68771000000000004</v>
      </c>
      <c r="AH11279">
        <v>0.68808999999999998</v>
      </c>
      <c r="AI11279">
        <v>0.70899999999999996</v>
      </c>
      <c r="AJ11279">
        <v>0.70911000000000002</v>
      </c>
      <c r="AK11279">
        <v>0.70921999999999996</v>
      </c>
      <c r="AL11279">
        <v>0.65974999999999995</v>
      </c>
      <c r="AM11279">
        <v>0.66037999999999997</v>
      </c>
      <c r="AN11279">
        <v>0.66102000000000005</v>
      </c>
      <c r="AO11279">
        <v>0.70398000000000005</v>
      </c>
      <c r="AP11279">
        <v>0.70411000000000001</v>
      </c>
      <c r="AQ11279">
        <v>0.70423999999999998</v>
      </c>
      <c r="AR11279">
        <v>0.70118000000000003</v>
      </c>
      <c r="AS11279">
        <v>0.70135000000000003</v>
      </c>
      <c r="AT11279">
        <v>0.70152000000000003</v>
      </c>
      <c r="AU11279">
        <v>0.70947000000000005</v>
      </c>
      <c r="AV11279">
        <v>0.70957000000000003</v>
      </c>
      <c r="AW11279">
        <v>0.70967000000000002</v>
      </c>
      <c r="AX11279">
        <v>0.70943999999999996</v>
      </c>
      <c r="AY11279">
        <v>0.70953999999999995</v>
      </c>
      <c r="AZ11279">
        <v>0.70965</v>
      </c>
    </row>
    <row r="11280" spans="1:52" x14ac:dyDescent="0.25">
      <c r="A11280" s="1">
        <v>43182</v>
      </c>
      <c r="C11280">
        <v>0.70669999999999999</v>
      </c>
      <c r="E11280">
        <v>0.70660999999999996</v>
      </c>
      <c r="F11280">
        <v>0.70670999999999995</v>
      </c>
      <c r="G11280">
        <v>0.70681000000000005</v>
      </c>
      <c r="I11280">
        <v>0.70670999999999995</v>
      </c>
      <c r="L11280">
        <v>0.70750000000000002</v>
      </c>
      <c r="N11280">
        <v>0.70552999999999999</v>
      </c>
      <c r="O11280">
        <v>0.70564000000000004</v>
      </c>
      <c r="P11280">
        <v>0.70576000000000005</v>
      </c>
      <c r="T11280">
        <v>0.69549000000000005</v>
      </c>
      <c r="U11280">
        <v>0.69564000000000004</v>
      </c>
      <c r="V11280">
        <v>0.69577999999999995</v>
      </c>
      <c r="W11280">
        <v>0.70387999999999995</v>
      </c>
      <c r="X11280">
        <v>0.70399999999999996</v>
      </c>
      <c r="Y11280">
        <v>0.70411000000000001</v>
      </c>
      <c r="Z11280">
        <v>0.70750000000000002</v>
      </c>
      <c r="AA11280">
        <v>0.70755000000000001</v>
      </c>
      <c r="AB11280">
        <v>0.70760000000000001</v>
      </c>
      <c r="AC11280">
        <v>0.70467999999999997</v>
      </c>
      <c r="AD11280">
        <v>0.70479000000000003</v>
      </c>
      <c r="AE11280">
        <v>0.70489999999999997</v>
      </c>
      <c r="AF11280">
        <v>0.68439000000000005</v>
      </c>
      <c r="AG11280">
        <v>0.68510000000000004</v>
      </c>
      <c r="AH11280">
        <v>0.68579999999999997</v>
      </c>
      <c r="AI11280">
        <v>0.70623999999999998</v>
      </c>
      <c r="AJ11280">
        <v>0.70635000000000003</v>
      </c>
      <c r="AK11280">
        <v>0.70645999999999998</v>
      </c>
      <c r="AL11280">
        <v>0.65793999999999997</v>
      </c>
      <c r="AM11280">
        <v>0.65856999999999999</v>
      </c>
      <c r="AN11280">
        <v>0.65920000000000001</v>
      </c>
      <c r="AO11280">
        <v>0.70116000000000001</v>
      </c>
      <c r="AP11280">
        <v>0.70128999999999997</v>
      </c>
      <c r="AQ11280">
        <v>0.70140999999999998</v>
      </c>
      <c r="AR11280">
        <v>0.69840000000000002</v>
      </c>
      <c r="AS11280">
        <v>0.69855</v>
      </c>
      <c r="AT11280">
        <v>0.69871000000000005</v>
      </c>
      <c r="AU11280">
        <v>0.70670999999999995</v>
      </c>
      <c r="AV11280">
        <v>0.70681000000000005</v>
      </c>
      <c r="AW11280">
        <v>0.70691000000000004</v>
      </c>
      <c r="AX11280">
        <v>0.70664000000000005</v>
      </c>
      <c r="AY11280">
        <v>0.70674000000000003</v>
      </c>
      <c r="AZ11280">
        <v>0.70684000000000002</v>
      </c>
    </row>
    <row r="11281" spans="1:52" x14ac:dyDescent="0.25">
      <c r="A11281" s="1">
        <v>43185</v>
      </c>
      <c r="C11281">
        <v>0.70309999999999995</v>
      </c>
      <c r="E11281">
        <v>0.70289000000000001</v>
      </c>
      <c r="F11281">
        <v>0.70299</v>
      </c>
      <c r="G11281">
        <v>0.70308999999999999</v>
      </c>
      <c r="I11281">
        <v>0.70299</v>
      </c>
      <c r="L11281">
        <v>0.70279999999999998</v>
      </c>
      <c r="N11281">
        <v>0.70179999999999998</v>
      </c>
      <c r="O11281">
        <v>0.70191000000000003</v>
      </c>
      <c r="P11281">
        <v>0.70201999999999998</v>
      </c>
      <c r="T11281">
        <v>0.69184999999999997</v>
      </c>
      <c r="U11281">
        <v>0.69205000000000005</v>
      </c>
      <c r="V11281">
        <v>0.69225999999999999</v>
      </c>
      <c r="W11281">
        <v>0.70021999999999995</v>
      </c>
      <c r="X11281">
        <v>0.70033000000000001</v>
      </c>
      <c r="Y11281">
        <v>0.70045000000000002</v>
      </c>
      <c r="Z11281">
        <v>0.70269999999999999</v>
      </c>
      <c r="AA11281">
        <v>0.70279999999999998</v>
      </c>
      <c r="AB11281">
        <v>0.70289999999999997</v>
      </c>
      <c r="AC11281">
        <v>0.70103000000000004</v>
      </c>
      <c r="AD11281">
        <v>0.70113000000000003</v>
      </c>
      <c r="AE11281">
        <v>0.70123999999999997</v>
      </c>
      <c r="AF11281">
        <v>0.68108999999999997</v>
      </c>
      <c r="AG11281">
        <v>0.68145999999999995</v>
      </c>
      <c r="AH11281">
        <v>0.68183000000000005</v>
      </c>
      <c r="AI11281">
        <v>0.70255999999999996</v>
      </c>
      <c r="AJ11281">
        <v>0.70267000000000002</v>
      </c>
      <c r="AK11281">
        <v>0.70277999999999996</v>
      </c>
      <c r="AL11281">
        <v>0.65444999999999998</v>
      </c>
      <c r="AM11281">
        <v>0.65507000000000004</v>
      </c>
      <c r="AN11281">
        <v>0.65569</v>
      </c>
      <c r="AO11281">
        <v>0.69750999999999996</v>
      </c>
      <c r="AP11281">
        <v>0.69764999999999999</v>
      </c>
      <c r="AQ11281">
        <v>0.69779000000000002</v>
      </c>
      <c r="AR11281">
        <v>0.69479000000000002</v>
      </c>
      <c r="AS11281">
        <v>0.69494</v>
      </c>
      <c r="AT11281">
        <v>0.69510000000000005</v>
      </c>
      <c r="AU11281">
        <v>0.70293000000000005</v>
      </c>
      <c r="AV11281">
        <v>0.70303000000000004</v>
      </c>
      <c r="AW11281">
        <v>0.70313999999999999</v>
      </c>
      <c r="AX11281">
        <v>0.70291000000000003</v>
      </c>
      <c r="AY11281">
        <v>0.70301000000000002</v>
      </c>
      <c r="AZ11281">
        <v>0.70311000000000001</v>
      </c>
    </row>
    <row r="11282" spans="1:52" x14ac:dyDescent="0.25">
      <c r="A11282" s="1">
        <v>43186</v>
      </c>
      <c r="C11282">
        <v>0.70699999999999996</v>
      </c>
      <c r="E11282">
        <v>0.70706000000000002</v>
      </c>
      <c r="F11282">
        <v>0.70716000000000001</v>
      </c>
      <c r="G11282">
        <v>0.70726</v>
      </c>
      <c r="I11282">
        <v>0.70716000000000001</v>
      </c>
      <c r="L11282">
        <v>0.70640000000000003</v>
      </c>
      <c r="N11282">
        <v>0.70606999999999998</v>
      </c>
      <c r="O11282">
        <v>0.70618000000000003</v>
      </c>
      <c r="P11282">
        <v>0.70628000000000002</v>
      </c>
      <c r="T11282">
        <v>0.69601999999999997</v>
      </c>
      <c r="U11282">
        <v>0.69635999999999998</v>
      </c>
      <c r="V11282">
        <v>0.69669999999999999</v>
      </c>
      <c r="W11282">
        <v>0.70445000000000002</v>
      </c>
      <c r="X11282">
        <v>0.70457000000000003</v>
      </c>
      <c r="Y11282">
        <v>0.70469000000000004</v>
      </c>
      <c r="Z11282">
        <v>0.70620000000000005</v>
      </c>
      <c r="AA11282">
        <v>0.70635000000000003</v>
      </c>
      <c r="AB11282">
        <v>0.70650000000000002</v>
      </c>
      <c r="AC11282">
        <v>0.70525000000000004</v>
      </c>
      <c r="AD11282">
        <v>0.70535000000000003</v>
      </c>
      <c r="AE11282">
        <v>0.70545999999999998</v>
      </c>
      <c r="AF11282">
        <v>0.68549000000000004</v>
      </c>
      <c r="AG11282">
        <v>0.68586000000000003</v>
      </c>
      <c r="AH11282">
        <v>0.68622000000000005</v>
      </c>
      <c r="AI11282">
        <v>0.70679000000000003</v>
      </c>
      <c r="AJ11282">
        <v>0.70689999999999997</v>
      </c>
      <c r="AK11282">
        <v>0.70701999999999998</v>
      </c>
      <c r="AL11282">
        <v>0.65849999999999997</v>
      </c>
      <c r="AM11282">
        <v>0.65912999999999999</v>
      </c>
      <c r="AN11282">
        <v>0.65976000000000001</v>
      </c>
      <c r="AO11282">
        <v>0.70179999999999998</v>
      </c>
      <c r="AP11282">
        <v>0.70191999999999999</v>
      </c>
      <c r="AQ11282">
        <v>0.70204999999999995</v>
      </c>
      <c r="AR11282">
        <v>0.69903999999999999</v>
      </c>
      <c r="AS11282">
        <v>0.69916</v>
      </c>
      <c r="AT11282">
        <v>0.69928999999999997</v>
      </c>
      <c r="AU11282">
        <v>0.70711000000000002</v>
      </c>
      <c r="AV11282">
        <v>0.70721000000000001</v>
      </c>
      <c r="AW11282">
        <v>0.70730999999999999</v>
      </c>
      <c r="AX11282">
        <v>0.70709</v>
      </c>
      <c r="AY11282">
        <v>0.70718999999999999</v>
      </c>
      <c r="AZ11282">
        <v>0.70728999999999997</v>
      </c>
    </row>
    <row r="11283" spans="1:52" x14ac:dyDescent="0.25">
      <c r="A11283" s="1">
        <v>43187</v>
      </c>
      <c r="C11283">
        <v>0.70930000000000004</v>
      </c>
      <c r="E11283">
        <v>0.70906999999999998</v>
      </c>
      <c r="F11283">
        <v>0.70916999999999997</v>
      </c>
      <c r="G11283">
        <v>0.70926999999999996</v>
      </c>
      <c r="I11283">
        <v>0.70916999999999997</v>
      </c>
      <c r="L11283">
        <v>0.71040000000000003</v>
      </c>
      <c r="N11283">
        <v>0.70820000000000005</v>
      </c>
      <c r="O11283">
        <v>0.70830000000000004</v>
      </c>
      <c r="P11283">
        <v>0.70840999999999998</v>
      </c>
      <c r="T11283">
        <v>0.69820000000000004</v>
      </c>
      <c r="U11283">
        <v>0.69837000000000005</v>
      </c>
      <c r="V11283">
        <v>0.69854000000000005</v>
      </c>
      <c r="W11283">
        <v>0.70642000000000005</v>
      </c>
      <c r="X11283">
        <v>0.70652999999999999</v>
      </c>
      <c r="Y11283">
        <v>0.70665</v>
      </c>
      <c r="Z11283">
        <v>0.71030000000000004</v>
      </c>
      <c r="AA11283">
        <v>0.71035000000000004</v>
      </c>
      <c r="AB11283">
        <v>0.71040000000000003</v>
      </c>
      <c r="AC11283">
        <v>0.70735999999999999</v>
      </c>
      <c r="AD11283">
        <v>0.70747000000000004</v>
      </c>
      <c r="AE11283">
        <v>0.70759000000000005</v>
      </c>
      <c r="AF11283">
        <v>0.68772999999999995</v>
      </c>
      <c r="AG11283">
        <v>0.68803000000000003</v>
      </c>
      <c r="AH11283">
        <v>0.68833999999999995</v>
      </c>
      <c r="AI11283">
        <v>0.70887</v>
      </c>
      <c r="AJ11283">
        <v>0.70898000000000005</v>
      </c>
      <c r="AK11283">
        <v>0.70909</v>
      </c>
      <c r="AL11283">
        <v>0.66120999999999996</v>
      </c>
      <c r="AM11283">
        <v>0.66183999999999998</v>
      </c>
      <c r="AN11283">
        <v>0.66247999999999996</v>
      </c>
      <c r="AO11283">
        <v>0.70374999999999999</v>
      </c>
      <c r="AP11283">
        <v>0.70387</v>
      </c>
      <c r="AQ11283">
        <v>0.70399999999999996</v>
      </c>
      <c r="AR11283">
        <v>0.70089000000000001</v>
      </c>
      <c r="AS11283">
        <v>0.70101000000000002</v>
      </c>
      <c r="AT11283">
        <v>0.70113999999999999</v>
      </c>
      <c r="AU11283">
        <v>0.70923000000000003</v>
      </c>
      <c r="AV11283">
        <v>0.70933000000000002</v>
      </c>
      <c r="AW11283">
        <v>0.70943999999999996</v>
      </c>
      <c r="AX11283">
        <v>0.70921000000000001</v>
      </c>
      <c r="AY11283">
        <v>0.70931</v>
      </c>
      <c r="AZ11283">
        <v>0.70940999999999999</v>
      </c>
    </row>
    <row r="11284" spans="1:52" x14ac:dyDescent="0.25">
      <c r="A11284" s="1">
        <v>43188</v>
      </c>
      <c r="C11284">
        <v>0.71260000000000001</v>
      </c>
      <c r="E11284">
        <v>0.71275999999999995</v>
      </c>
      <c r="F11284">
        <v>0.71286000000000005</v>
      </c>
      <c r="G11284">
        <v>0.71296000000000004</v>
      </c>
      <c r="I11284">
        <v>0.71286000000000005</v>
      </c>
      <c r="L11284">
        <v>0.71340000000000003</v>
      </c>
      <c r="N11284">
        <v>0.71184000000000003</v>
      </c>
      <c r="O11284">
        <v>0.71194999999999997</v>
      </c>
      <c r="P11284">
        <v>0.71206999999999998</v>
      </c>
      <c r="T11284">
        <v>0.70160999999999996</v>
      </c>
      <c r="U11284">
        <v>0.70177999999999996</v>
      </c>
      <c r="V11284">
        <v>0.70194999999999996</v>
      </c>
      <c r="W11284">
        <v>0.70996000000000004</v>
      </c>
      <c r="X11284">
        <v>0.71008000000000004</v>
      </c>
      <c r="Y11284">
        <v>0.71020000000000005</v>
      </c>
      <c r="Z11284">
        <v>0.71340000000000003</v>
      </c>
      <c r="AA11284">
        <v>0.71350000000000002</v>
      </c>
      <c r="AB11284">
        <v>0.71360000000000001</v>
      </c>
      <c r="AC11284">
        <v>0.71099999999999997</v>
      </c>
      <c r="AD11284">
        <v>0.71111999999999997</v>
      </c>
      <c r="AE11284">
        <v>0.71123999999999998</v>
      </c>
      <c r="AF11284">
        <v>0.69059999999999999</v>
      </c>
      <c r="AG11284">
        <v>0.69091000000000002</v>
      </c>
      <c r="AH11284">
        <v>0.69121999999999995</v>
      </c>
      <c r="AI11284">
        <v>0.71255000000000002</v>
      </c>
      <c r="AJ11284">
        <v>0.71265000000000001</v>
      </c>
      <c r="AK11284">
        <v>0.71275999999999995</v>
      </c>
      <c r="AL11284">
        <v>0.66317000000000004</v>
      </c>
      <c r="AM11284">
        <v>0.66435999999999995</v>
      </c>
      <c r="AN11284">
        <v>0.66556000000000004</v>
      </c>
      <c r="AO11284">
        <v>0.70726999999999995</v>
      </c>
      <c r="AP11284">
        <v>0.70740000000000003</v>
      </c>
      <c r="AQ11284">
        <v>0.70752999999999999</v>
      </c>
      <c r="AR11284">
        <v>0.70430000000000004</v>
      </c>
      <c r="AS11284">
        <v>0.70445000000000002</v>
      </c>
      <c r="AT11284">
        <v>0.70460999999999996</v>
      </c>
      <c r="AU11284">
        <v>0.71294999999999997</v>
      </c>
      <c r="AV11284">
        <v>0.71304999999999996</v>
      </c>
      <c r="AW11284">
        <v>0.71316999999999997</v>
      </c>
      <c r="AX11284">
        <v>0.71277999999999997</v>
      </c>
      <c r="AY11284">
        <v>0.71289000000000002</v>
      </c>
      <c r="AZ11284">
        <v>0.71299000000000001</v>
      </c>
    </row>
    <row r="11285" spans="1:52" x14ac:dyDescent="0.25">
      <c r="A11285" s="1">
        <v>43189</v>
      </c>
      <c r="C11285">
        <v>0.71260000000000001</v>
      </c>
      <c r="E11285">
        <v>0.71275999999999995</v>
      </c>
      <c r="F11285">
        <v>0.71286000000000005</v>
      </c>
      <c r="G11285">
        <v>0.71296000000000004</v>
      </c>
      <c r="I11285">
        <v>0.71286000000000005</v>
      </c>
      <c r="L11285">
        <v>0.71340000000000003</v>
      </c>
      <c r="N11285">
        <v>0.71184000000000003</v>
      </c>
      <c r="O11285">
        <v>0.71194999999999997</v>
      </c>
      <c r="P11285">
        <v>0.71206999999999998</v>
      </c>
      <c r="T11285">
        <v>0.70160999999999996</v>
      </c>
      <c r="U11285">
        <v>0.70177999999999996</v>
      </c>
      <c r="V11285">
        <v>0.70194999999999996</v>
      </c>
      <c r="W11285">
        <v>0.70996000000000004</v>
      </c>
      <c r="X11285">
        <v>0.71008000000000004</v>
      </c>
      <c r="Y11285">
        <v>0.71020000000000005</v>
      </c>
      <c r="Z11285">
        <v>0.71330000000000005</v>
      </c>
      <c r="AA11285">
        <v>0.71340000000000003</v>
      </c>
      <c r="AB11285">
        <v>0.71350000000000002</v>
      </c>
      <c r="AC11285">
        <v>0.71099999999999997</v>
      </c>
      <c r="AD11285">
        <v>0.71111999999999997</v>
      </c>
      <c r="AE11285">
        <v>0.71123999999999998</v>
      </c>
      <c r="AF11285">
        <v>0.69059999999999999</v>
      </c>
      <c r="AG11285">
        <v>0.69091000000000002</v>
      </c>
      <c r="AH11285">
        <v>0.69121999999999995</v>
      </c>
      <c r="AI11285">
        <v>0.71255000000000002</v>
      </c>
      <c r="AJ11285">
        <v>0.71265000000000001</v>
      </c>
      <c r="AK11285">
        <v>0.71275999999999995</v>
      </c>
      <c r="AL11285">
        <v>0.66317000000000004</v>
      </c>
      <c r="AM11285">
        <v>0.66435999999999995</v>
      </c>
      <c r="AN11285">
        <v>0.66556000000000004</v>
      </c>
      <c r="AO11285">
        <v>0.70726999999999995</v>
      </c>
      <c r="AP11285">
        <v>0.70740000000000003</v>
      </c>
      <c r="AQ11285">
        <v>0.70752999999999999</v>
      </c>
      <c r="AR11285">
        <v>0.70430000000000004</v>
      </c>
      <c r="AS11285">
        <v>0.70445000000000002</v>
      </c>
      <c r="AT11285">
        <v>0.70460999999999996</v>
      </c>
      <c r="AU11285">
        <v>0.71294999999999997</v>
      </c>
      <c r="AV11285">
        <v>0.71304999999999996</v>
      </c>
      <c r="AW11285">
        <v>0.71316999999999997</v>
      </c>
      <c r="AX11285">
        <v>0.71277999999999997</v>
      </c>
      <c r="AY11285">
        <v>0.71289000000000002</v>
      </c>
      <c r="AZ11285">
        <v>0.71299000000000001</v>
      </c>
    </row>
    <row r="11286" spans="1:52" x14ac:dyDescent="0.25">
      <c r="A11286" s="1">
        <v>43192</v>
      </c>
      <c r="C11286">
        <v>0.71260000000000001</v>
      </c>
      <c r="E11286">
        <v>0.71148999999999996</v>
      </c>
      <c r="F11286">
        <v>0.71158999999999994</v>
      </c>
      <c r="G11286">
        <v>0.71169000000000004</v>
      </c>
      <c r="I11286">
        <v>0.71158999999999994</v>
      </c>
      <c r="L11286">
        <v>0.71199999999999997</v>
      </c>
      <c r="N11286">
        <v>0.71057999999999999</v>
      </c>
      <c r="O11286">
        <v>0.71067999999999998</v>
      </c>
      <c r="P11286">
        <v>0.71079000000000003</v>
      </c>
      <c r="T11286">
        <v>0.70040999999999998</v>
      </c>
      <c r="U11286">
        <v>0.70052999999999999</v>
      </c>
      <c r="V11286">
        <v>0.70065</v>
      </c>
      <c r="W11286">
        <v>0.7087</v>
      </c>
      <c r="X11286">
        <v>0.70879999999999999</v>
      </c>
      <c r="Y11286">
        <v>0.70891000000000004</v>
      </c>
      <c r="Z11286">
        <v>0.71179999999999999</v>
      </c>
      <c r="AA11286">
        <v>0.71194999999999997</v>
      </c>
      <c r="AB11286">
        <v>0.71209999999999996</v>
      </c>
      <c r="AC11286">
        <v>0.70974000000000004</v>
      </c>
      <c r="AD11286">
        <v>0.70984000000000003</v>
      </c>
      <c r="AE11286">
        <v>0.70994999999999997</v>
      </c>
      <c r="AF11286">
        <v>0.68911999999999995</v>
      </c>
      <c r="AG11286">
        <v>0.68960999999999995</v>
      </c>
      <c r="AH11286">
        <v>0.69010000000000005</v>
      </c>
      <c r="AI11286">
        <v>0.71128000000000002</v>
      </c>
      <c r="AJ11286">
        <v>0.71138000000000001</v>
      </c>
      <c r="AK11286">
        <v>0.71148999999999996</v>
      </c>
      <c r="AL11286">
        <v>0.66074999999999995</v>
      </c>
      <c r="AM11286">
        <v>0.66247999999999996</v>
      </c>
      <c r="AN11286">
        <v>0.66422000000000003</v>
      </c>
      <c r="AO11286">
        <v>0.70604</v>
      </c>
      <c r="AP11286">
        <v>0.70615000000000006</v>
      </c>
      <c r="AQ11286">
        <v>0.70626</v>
      </c>
      <c r="AR11286">
        <v>0.70308000000000004</v>
      </c>
      <c r="AS11286">
        <v>0.70325000000000004</v>
      </c>
      <c r="AT11286">
        <v>0.70342000000000005</v>
      </c>
      <c r="AU11286">
        <v>0.71155000000000002</v>
      </c>
      <c r="AV11286">
        <v>0.71165</v>
      </c>
      <c r="AW11286">
        <v>0.71174999999999999</v>
      </c>
      <c r="AX11286">
        <v>0.71152000000000004</v>
      </c>
      <c r="AY11286">
        <v>0.71162000000000003</v>
      </c>
      <c r="AZ11286">
        <v>0.71172000000000002</v>
      </c>
    </row>
    <row r="11287" spans="1:52" x14ac:dyDescent="0.25">
      <c r="A11287" s="1">
        <v>43193</v>
      </c>
      <c r="C11287">
        <v>0.71240000000000003</v>
      </c>
      <c r="E11287">
        <v>0.71189999999999998</v>
      </c>
      <c r="F11287">
        <v>0.71199999999999997</v>
      </c>
      <c r="G11287">
        <v>0.71209999999999996</v>
      </c>
      <c r="I11287">
        <v>0.71199999999999997</v>
      </c>
      <c r="L11287">
        <v>0.71130000000000004</v>
      </c>
      <c r="N11287">
        <v>0.71086000000000005</v>
      </c>
      <c r="O11287">
        <v>0.71096999999999999</v>
      </c>
      <c r="P11287">
        <v>0.71108000000000005</v>
      </c>
      <c r="T11287">
        <v>0.70059000000000005</v>
      </c>
      <c r="U11287">
        <v>0.70077</v>
      </c>
      <c r="V11287">
        <v>0.70094999999999996</v>
      </c>
      <c r="W11287">
        <v>0.70908000000000004</v>
      </c>
      <c r="X11287">
        <v>0.70920000000000005</v>
      </c>
      <c r="Y11287">
        <v>0.70931</v>
      </c>
      <c r="Z11287">
        <v>0.71120000000000005</v>
      </c>
      <c r="AA11287">
        <v>0.71130000000000004</v>
      </c>
      <c r="AB11287">
        <v>0.71140000000000003</v>
      </c>
      <c r="AC11287">
        <v>0.71011999999999997</v>
      </c>
      <c r="AD11287">
        <v>0.71021999999999996</v>
      </c>
      <c r="AE11287">
        <v>0.71033000000000002</v>
      </c>
      <c r="AF11287">
        <v>0.68957999999999997</v>
      </c>
      <c r="AG11287">
        <v>0.68989</v>
      </c>
      <c r="AH11287">
        <v>0.69020000000000004</v>
      </c>
      <c r="AI11287">
        <v>0.71167000000000002</v>
      </c>
      <c r="AJ11287">
        <v>0.71177000000000001</v>
      </c>
      <c r="AK11287">
        <v>0.71187999999999996</v>
      </c>
      <c r="AL11287">
        <v>0.66237999999999997</v>
      </c>
      <c r="AM11287">
        <v>0.66302000000000005</v>
      </c>
      <c r="AN11287">
        <v>0.66366000000000003</v>
      </c>
      <c r="AO11287">
        <v>0.70631999999999995</v>
      </c>
      <c r="AP11287">
        <v>0.70645000000000002</v>
      </c>
      <c r="AQ11287">
        <v>0.70659000000000005</v>
      </c>
      <c r="AR11287">
        <v>0.70326</v>
      </c>
      <c r="AS11287">
        <v>0.70342000000000005</v>
      </c>
      <c r="AT11287">
        <v>0.70357999999999998</v>
      </c>
      <c r="AU11287">
        <v>0.71196000000000004</v>
      </c>
      <c r="AV11287">
        <v>0.71206000000000003</v>
      </c>
      <c r="AW11287">
        <v>0.71216000000000002</v>
      </c>
      <c r="AX11287">
        <v>0.71192999999999995</v>
      </c>
      <c r="AY11287">
        <v>0.71203000000000005</v>
      </c>
      <c r="AZ11287">
        <v>0.71213000000000004</v>
      </c>
    </row>
    <row r="11288" spans="1:52" x14ac:dyDescent="0.25">
      <c r="A11288" s="1">
        <v>43194</v>
      </c>
      <c r="C11288">
        <v>0.71</v>
      </c>
      <c r="E11288">
        <v>0.70987</v>
      </c>
      <c r="F11288">
        <v>0.71</v>
      </c>
      <c r="G11288">
        <v>0.71013000000000004</v>
      </c>
      <c r="I11288">
        <v>0.71</v>
      </c>
      <c r="L11288">
        <v>0.71020000000000005</v>
      </c>
      <c r="N11288">
        <v>0.70882000000000001</v>
      </c>
      <c r="O11288">
        <v>0.70894000000000001</v>
      </c>
      <c r="P11288">
        <v>0.70906999999999998</v>
      </c>
      <c r="T11288">
        <v>0.69835999999999998</v>
      </c>
      <c r="U11288">
        <v>0.69855</v>
      </c>
      <c r="V11288">
        <v>0.69874000000000003</v>
      </c>
      <c r="W11288">
        <v>0.70696000000000003</v>
      </c>
      <c r="X11288">
        <v>0.70709999999999995</v>
      </c>
      <c r="Y11288">
        <v>0.70723999999999998</v>
      </c>
      <c r="Z11288">
        <v>0.71009999999999995</v>
      </c>
      <c r="AA11288">
        <v>0.71014999999999995</v>
      </c>
      <c r="AB11288">
        <v>0.71020000000000005</v>
      </c>
      <c r="AC11288">
        <v>0.70801999999999998</v>
      </c>
      <c r="AD11288">
        <v>0.70814999999999995</v>
      </c>
      <c r="AE11288">
        <v>0.70828999999999998</v>
      </c>
      <c r="AF11288">
        <v>0.68730999999999998</v>
      </c>
      <c r="AG11288">
        <v>0.68764000000000003</v>
      </c>
      <c r="AH11288">
        <v>0.68796999999999997</v>
      </c>
      <c r="AI11288">
        <v>0.70962999999999998</v>
      </c>
      <c r="AJ11288">
        <v>0.70975999999999995</v>
      </c>
      <c r="AK11288">
        <v>0.70987999999999996</v>
      </c>
      <c r="AL11288">
        <v>0.66005000000000003</v>
      </c>
      <c r="AM11288">
        <v>0.66069999999999995</v>
      </c>
      <c r="AN11288">
        <v>0.66135999999999995</v>
      </c>
      <c r="AO11288">
        <v>0.70408999999999999</v>
      </c>
      <c r="AP11288">
        <v>0.70423999999999998</v>
      </c>
      <c r="AQ11288">
        <v>0.70438000000000001</v>
      </c>
      <c r="AR11288">
        <v>0.70116000000000001</v>
      </c>
      <c r="AS11288">
        <v>0.70133000000000001</v>
      </c>
      <c r="AT11288">
        <v>0.70150999999999997</v>
      </c>
      <c r="AU11288">
        <v>0.70992999999999995</v>
      </c>
      <c r="AV11288">
        <v>0.71006000000000002</v>
      </c>
      <c r="AW11288">
        <v>0.71018999999999999</v>
      </c>
      <c r="AX11288">
        <v>0.70989999999999998</v>
      </c>
      <c r="AY11288">
        <v>0.71003000000000005</v>
      </c>
      <c r="AZ11288">
        <v>0.71016000000000001</v>
      </c>
    </row>
    <row r="11289" spans="1:52" x14ac:dyDescent="0.25">
      <c r="A11289" s="1">
        <v>43195</v>
      </c>
      <c r="C11289">
        <v>0.71430000000000005</v>
      </c>
      <c r="E11289">
        <v>0.71438999999999997</v>
      </c>
      <c r="F11289">
        <v>0.71448999999999996</v>
      </c>
      <c r="G11289">
        <v>0.71458999999999995</v>
      </c>
      <c r="I11289">
        <v>0.71448999999999996</v>
      </c>
      <c r="L11289">
        <v>0.71409999999999996</v>
      </c>
      <c r="N11289">
        <v>0.71340999999999999</v>
      </c>
      <c r="O11289">
        <v>0.71353</v>
      </c>
      <c r="P11289">
        <v>0.71364000000000005</v>
      </c>
      <c r="T11289">
        <v>0.70281000000000005</v>
      </c>
      <c r="U11289">
        <v>0.70299</v>
      </c>
      <c r="V11289">
        <v>0.70318000000000003</v>
      </c>
      <c r="W11289">
        <v>0.71150000000000002</v>
      </c>
      <c r="X11289">
        <v>0.71160999999999996</v>
      </c>
      <c r="Y11289">
        <v>0.71172000000000002</v>
      </c>
      <c r="Z11289">
        <v>0.71399999999999997</v>
      </c>
      <c r="AA11289">
        <v>0.71409999999999996</v>
      </c>
      <c r="AB11289">
        <v>0.71419999999999995</v>
      </c>
      <c r="AC11289">
        <v>0.71250999999999998</v>
      </c>
      <c r="AD11289">
        <v>0.71262999999999999</v>
      </c>
      <c r="AE11289">
        <v>0.71274000000000004</v>
      </c>
      <c r="AF11289">
        <v>0.69120000000000004</v>
      </c>
      <c r="AG11289">
        <v>0.69191000000000003</v>
      </c>
      <c r="AH11289">
        <v>0.69262000000000001</v>
      </c>
      <c r="AI11289">
        <v>0.71416000000000002</v>
      </c>
      <c r="AJ11289">
        <v>0.71426999999999996</v>
      </c>
      <c r="AK11289">
        <v>0.71436999999999995</v>
      </c>
      <c r="AL11289">
        <v>0.66388999999999998</v>
      </c>
      <c r="AM11289">
        <v>0.66452999999999995</v>
      </c>
      <c r="AN11289">
        <v>0.66517000000000004</v>
      </c>
      <c r="AO11289">
        <v>0.70867000000000002</v>
      </c>
      <c r="AP11289">
        <v>0.70879999999999999</v>
      </c>
      <c r="AQ11289">
        <v>0.70894000000000001</v>
      </c>
      <c r="AR11289">
        <v>0.70557999999999998</v>
      </c>
      <c r="AS11289">
        <v>0.70574999999999999</v>
      </c>
      <c r="AT11289">
        <v>0.70592999999999995</v>
      </c>
      <c r="AU11289">
        <v>0.71452000000000004</v>
      </c>
      <c r="AV11289">
        <v>0.71462000000000003</v>
      </c>
      <c r="AW11289">
        <v>0.71472999999999998</v>
      </c>
      <c r="AX11289">
        <v>0.71448</v>
      </c>
      <c r="AY11289">
        <v>0.71458999999999995</v>
      </c>
      <c r="AZ11289">
        <v>0.71469000000000005</v>
      </c>
    </row>
    <row r="11290" spans="1:52" x14ac:dyDescent="0.25">
      <c r="A11290" s="1">
        <v>43196</v>
      </c>
      <c r="C11290">
        <v>0.71009999999999995</v>
      </c>
      <c r="E11290">
        <v>0.70987</v>
      </c>
      <c r="F11290">
        <v>0.70998000000000006</v>
      </c>
      <c r="G11290">
        <v>0.71008000000000004</v>
      </c>
      <c r="I11290">
        <v>0.70996999999999999</v>
      </c>
      <c r="L11290">
        <v>0.70960000000000001</v>
      </c>
      <c r="N11290">
        <v>0.70894999999999997</v>
      </c>
      <c r="O11290">
        <v>0.70906000000000002</v>
      </c>
      <c r="P11290">
        <v>0.70916999999999997</v>
      </c>
      <c r="T11290">
        <v>0.69852999999999998</v>
      </c>
      <c r="U11290">
        <v>0.69871000000000005</v>
      </c>
      <c r="V11290">
        <v>0.69887999999999995</v>
      </c>
      <c r="W11290">
        <v>0.70704999999999996</v>
      </c>
      <c r="X11290">
        <v>0.70716000000000001</v>
      </c>
      <c r="Y11290">
        <v>0.70726999999999995</v>
      </c>
      <c r="Z11290">
        <v>0.70950000000000002</v>
      </c>
      <c r="AA11290">
        <v>0.70960000000000001</v>
      </c>
      <c r="AB11290">
        <v>0.7097</v>
      </c>
      <c r="AC11290">
        <v>0.70809999999999995</v>
      </c>
      <c r="AD11290">
        <v>0.70821000000000001</v>
      </c>
      <c r="AE11290">
        <v>0.70831999999999995</v>
      </c>
      <c r="AF11290">
        <v>0.68769999999999998</v>
      </c>
      <c r="AG11290">
        <v>0.68791999999999998</v>
      </c>
      <c r="AH11290">
        <v>0.68815000000000004</v>
      </c>
      <c r="AI11290">
        <v>0.70965999999999996</v>
      </c>
      <c r="AJ11290">
        <v>0.70975999999999995</v>
      </c>
      <c r="AK11290">
        <v>0.70987</v>
      </c>
      <c r="AL11290">
        <v>0.66098999999999997</v>
      </c>
      <c r="AM11290">
        <v>0.66161999999999999</v>
      </c>
      <c r="AN11290">
        <v>0.66225999999999996</v>
      </c>
      <c r="AO11290">
        <v>0.70430000000000004</v>
      </c>
      <c r="AP11290">
        <v>0.70442000000000005</v>
      </c>
      <c r="AQ11290">
        <v>0.70454000000000006</v>
      </c>
      <c r="AR11290">
        <v>0.70123999999999997</v>
      </c>
      <c r="AS11290">
        <v>0.70140999999999998</v>
      </c>
      <c r="AT11290">
        <v>0.70157999999999998</v>
      </c>
      <c r="AU11290">
        <v>0.70998000000000006</v>
      </c>
      <c r="AV11290">
        <v>0.71009</v>
      </c>
      <c r="AW11290">
        <v>0.71018999999999999</v>
      </c>
      <c r="AX11290">
        <v>0.70989999999999998</v>
      </c>
      <c r="AY11290">
        <v>0.71001000000000003</v>
      </c>
      <c r="AZ11290">
        <v>0.71011000000000002</v>
      </c>
    </row>
    <row r="11291" spans="1:52" x14ac:dyDescent="0.25">
      <c r="A11291" s="1">
        <v>43199</v>
      </c>
      <c r="C11291">
        <v>0.70779999999999998</v>
      </c>
      <c r="E11291">
        <v>0.70775999999999994</v>
      </c>
      <c r="F11291">
        <v>0.70789000000000002</v>
      </c>
      <c r="G11291">
        <v>0.70801999999999998</v>
      </c>
      <c r="I11291">
        <v>0.70789000000000002</v>
      </c>
      <c r="L11291">
        <v>0.7077</v>
      </c>
      <c r="N11291">
        <v>0.70687</v>
      </c>
      <c r="O11291">
        <v>0.70699999999999996</v>
      </c>
      <c r="P11291">
        <v>0.70713000000000004</v>
      </c>
      <c r="T11291">
        <v>0.69650999999999996</v>
      </c>
      <c r="U11291">
        <v>0.69667999999999997</v>
      </c>
      <c r="V11291">
        <v>0.69684999999999997</v>
      </c>
      <c r="W11291">
        <v>0.70501000000000003</v>
      </c>
      <c r="X11291">
        <v>0.70513999999999999</v>
      </c>
      <c r="Y11291">
        <v>0.70528000000000002</v>
      </c>
      <c r="Z11291">
        <v>0.70760000000000001</v>
      </c>
      <c r="AA11291">
        <v>0.7077</v>
      </c>
      <c r="AB11291">
        <v>0.70779999999999998</v>
      </c>
      <c r="AC11291">
        <v>0.70606999999999998</v>
      </c>
      <c r="AD11291">
        <v>0.70618999999999998</v>
      </c>
      <c r="AE11291">
        <v>0.70633000000000001</v>
      </c>
      <c r="AF11291">
        <v>0.68552000000000002</v>
      </c>
      <c r="AG11291">
        <v>0.68576000000000004</v>
      </c>
      <c r="AH11291">
        <v>0.68601000000000001</v>
      </c>
      <c r="AI11291">
        <v>0.70755000000000001</v>
      </c>
      <c r="AJ11291">
        <v>0.70767999999999998</v>
      </c>
      <c r="AK11291">
        <v>0.70782</v>
      </c>
      <c r="AL11291">
        <v>0.65819000000000005</v>
      </c>
      <c r="AM11291">
        <v>0.65883999999999998</v>
      </c>
      <c r="AN11291">
        <v>0.65949000000000002</v>
      </c>
      <c r="AO11291">
        <v>0.70226</v>
      </c>
      <c r="AP11291">
        <v>0.70240000000000002</v>
      </c>
      <c r="AQ11291">
        <v>0.70252999999999999</v>
      </c>
      <c r="AR11291">
        <v>0.69925000000000004</v>
      </c>
      <c r="AS11291">
        <v>0.69938</v>
      </c>
      <c r="AT11291">
        <v>0.69952999999999999</v>
      </c>
      <c r="AU11291">
        <v>0.70782</v>
      </c>
      <c r="AV11291">
        <v>0.70794000000000001</v>
      </c>
      <c r="AW11291">
        <v>0.70808000000000004</v>
      </c>
      <c r="AX11291">
        <v>0.70779000000000003</v>
      </c>
      <c r="AY11291">
        <v>0.70791000000000004</v>
      </c>
      <c r="AZ11291">
        <v>0.70804999999999996</v>
      </c>
    </row>
    <row r="11292" spans="1:52" x14ac:dyDescent="0.25">
      <c r="A11292" s="1">
        <v>43200</v>
      </c>
      <c r="C11292">
        <v>0.7056</v>
      </c>
      <c r="E11292">
        <v>0.70542000000000005</v>
      </c>
      <c r="F11292">
        <v>0.70552000000000004</v>
      </c>
      <c r="G11292">
        <v>0.70562000000000002</v>
      </c>
      <c r="I11292">
        <v>0.70552000000000004</v>
      </c>
      <c r="L11292">
        <v>0.70550000000000002</v>
      </c>
      <c r="N11292">
        <v>0.70445999999999998</v>
      </c>
      <c r="O11292">
        <v>0.70457000000000003</v>
      </c>
      <c r="P11292">
        <v>0.70467999999999997</v>
      </c>
      <c r="T11292">
        <v>0.69410000000000005</v>
      </c>
      <c r="U11292">
        <v>0.69427000000000005</v>
      </c>
      <c r="V11292">
        <v>0.69445000000000001</v>
      </c>
      <c r="W11292">
        <v>0.70267000000000002</v>
      </c>
      <c r="X11292">
        <v>0.70277000000000001</v>
      </c>
      <c r="Y11292">
        <v>0.70286000000000004</v>
      </c>
      <c r="Z11292">
        <v>0.70530000000000004</v>
      </c>
      <c r="AA11292">
        <v>0.70545000000000002</v>
      </c>
      <c r="AB11292">
        <v>0.7056</v>
      </c>
      <c r="AC11292">
        <v>0.70372999999999997</v>
      </c>
      <c r="AD11292">
        <v>0.70382999999999996</v>
      </c>
      <c r="AE11292">
        <v>0.70392999999999994</v>
      </c>
      <c r="AF11292">
        <v>0.68289999999999995</v>
      </c>
      <c r="AG11292">
        <v>0.68320000000000003</v>
      </c>
      <c r="AH11292">
        <v>0.68350999999999995</v>
      </c>
      <c r="AI11292">
        <v>0.70521</v>
      </c>
      <c r="AJ11292">
        <v>0.70531999999999995</v>
      </c>
      <c r="AK11292">
        <v>0.70542000000000005</v>
      </c>
      <c r="AL11292">
        <v>0.65515999999999996</v>
      </c>
      <c r="AM11292">
        <v>0.65632000000000001</v>
      </c>
      <c r="AN11292">
        <v>0.65747999999999995</v>
      </c>
      <c r="AO11292">
        <v>0.69986999999999999</v>
      </c>
      <c r="AP11292">
        <v>0.70001000000000002</v>
      </c>
      <c r="AQ11292">
        <v>0.70015000000000005</v>
      </c>
      <c r="AR11292">
        <v>0.69684000000000001</v>
      </c>
      <c r="AS11292">
        <v>0.69694999999999996</v>
      </c>
      <c r="AT11292">
        <v>0.69706000000000001</v>
      </c>
      <c r="AU11292">
        <v>0.70547000000000004</v>
      </c>
      <c r="AV11292">
        <v>0.70557000000000003</v>
      </c>
      <c r="AW11292">
        <v>0.70567999999999997</v>
      </c>
      <c r="AX11292">
        <v>0.70545000000000002</v>
      </c>
      <c r="AY11292">
        <v>0.70555000000000001</v>
      </c>
      <c r="AZ11292">
        <v>0.70565</v>
      </c>
    </row>
    <row r="11293" spans="1:52" x14ac:dyDescent="0.25">
      <c r="A11293" s="1">
        <v>43201</v>
      </c>
      <c r="C11293">
        <v>0.70389999999999997</v>
      </c>
      <c r="E11293">
        <v>0.70382999999999996</v>
      </c>
      <c r="F11293">
        <v>0.70392999999999994</v>
      </c>
      <c r="G11293">
        <v>0.70403000000000004</v>
      </c>
      <c r="I11293">
        <v>0.70392999999999994</v>
      </c>
      <c r="L11293">
        <v>0.70530000000000004</v>
      </c>
      <c r="N11293">
        <v>0.70289999999999997</v>
      </c>
      <c r="O11293">
        <v>0.70301000000000002</v>
      </c>
      <c r="P11293">
        <v>0.70311999999999997</v>
      </c>
      <c r="T11293">
        <v>0.69238</v>
      </c>
      <c r="U11293">
        <v>0.69254000000000004</v>
      </c>
      <c r="V11293">
        <v>0.69271000000000005</v>
      </c>
      <c r="W11293">
        <v>0.70106000000000002</v>
      </c>
      <c r="X11293">
        <v>0.70116000000000001</v>
      </c>
      <c r="Y11293">
        <v>0.70128000000000001</v>
      </c>
      <c r="Z11293">
        <v>0.70530000000000004</v>
      </c>
      <c r="AA11293">
        <v>0.70540000000000003</v>
      </c>
      <c r="AB11293">
        <v>0.70550000000000002</v>
      </c>
      <c r="AC11293">
        <v>0.70211999999999997</v>
      </c>
      <c r="AD11293">
        <v>0.70223000000000002</v>
      </c>
      <c r="AE11293">
        <v>0.70233999999999996</v>
      </c>
      <c r="AF11293">
        <v>0.68118999999999996</v>
      </c>
      <c r="AG11293">
        <v>0.68149000000000004</v>
      </c>
      <c r="AH11293">
        <v>0.68179000000000001</v>
      </c>
      <c r="AI11293">
        <v>0.70362999999999998</v>
      </c>
      <c r="AJ11293">
        <v>0.70372999999999997</v>
      </c>
      <c r="AK11293">
        <v>0.70382</v>
      </c>
      <c r="AL11293">
        <v>0.65397000000000005</v>
      </c>
      <c r="AM11293">
        <v>0.65459000000000001</v>
      </c>
      <c r="AN11293">
        <v>0.65520999999999996</v>
      </c>
      <c r="AO11293">
        <v>0.69820000000000004</v>
      </c>
      <c r="AP11293">
        <v>0.69833000000000001</v>
      </c>
      <c r="AQ11293">
        <v>0.69845999999999997</v>
      </c>
      <c r="AR11293">
        <v>0.69523000000000001</v>
      </c>
      <c r="AS11293">
        <v>0.69535000000000002</v>
      </c>
      <c r="AT11293">
        <v>0.69547999999999999</v>
      </c>
      <c r="AU11293">
        <v>0.70387999999999995</v>
      </c>
      <c r="AV11293">
        <v>0.70398000000000005</v>
      </c>
      <c r="AW11293">
        <v>0.70408999999999999</v>
      </c>
      <c r="AX11293">
        <v>0.70384999999999998</v>
      </c>
      <c r="AY11293">
        <v>0.70394999999999996</v>
      </c>
      <c r="AZ11293">
        <v>0.70406000000000002</v>
      </c>
    </row>
    <row r="11294" spans="1:52" x14ac:dyDescent="0.25">
      <c r="A11294" s="1">
        <v>43202</v>
      </c>
      <c r="C11294">
        <v>0.7026</v>
      </c>
      <c r="E11294">
        <v>0.70254000000000005</v>
      </c>
      <c r="F11294">
        <v>0.70264000000000004</v>
      </c>
      <c r="G11294">
        <v>0.70274000000000003</v>
      </c>
      <c r="I11294">
        <v>0.70264000000000004</v>
      </c>
      <c r="L11294">
        <v>0.70289999999999997</v>
      </c>
      <c r="N11294">
        <v>0.70164000000000004</v>
      </c>
      <c r="O11294">
        <v>0.70174000000000003</v>
      </c>
      <c r="P11294">
        <v>0.70184000000000002</v>
      </c>
      <c r="T11294">
        <v>0.69106999999999996</v>
      </c>
      <c r="U11294">
        <v>0.69123000000000001</v>
      </c>
      <c r="V11294">
        <v>0.69140000000000001</v>
      </c>
      <c r="W11294">
        <v>0.69969999999999999</v>
      </c>
      <c r="X11294">
        <v>0.69982</v>
      </c>
      <c r="Y11294">
        <v>0.69994999999999996</v>
      </c>
      <c r="Z11294">
        <v>0.70269999999999999</v>
      </c>
      <c r="AA11294">
        <v>0.70284999999999997</v>
      </c>
      <c r="AB11294">
        <v>0.70299999999999996</v>
      </c>
      <c r="AC11294">
        <v>0.70076000000000005</v>
      </c>
      <c r="AD11294">
        <v>0.70084999999999997</v>
      </c>
      <c r="AE11294">
        <v>0.70094999999999996</v>
      </c>
      <c r="AF11294">
        <v>0.67988000000000004</v>
      </c>
      <c r="AG11294">
        <v>0.68010000000000004</v>
      </c>
      <c r="AH11294">
        <v>0.68032000000000004</v>
      </c>
      <c r="AI11294">
        <v>0.70233999999999996</v>
      </c>
      <c r="AJ11294">
        <v>0.70243999999999995</v>
      </c>
      <c r="AK11294">
        <v>0.70254000000000005</v>
      </c>
      <c r="AL11294">
        <v>0.65225999999999995</v>
      </c>
      <c r="AM11294">
        <v>0.65288000000000002</v>
      </c>
      <c r="AN11294">
        <v>0.65349999999999997</v>
      </c>
      <c r="AO11294">
        <v>0.69689000000000001</v>
      </c>
      <c r="AP11294">
        <v>0.69701999999999997</v>
      </c>
      <c r="AQ11294">
        <v>0.69716</v>
      </c>
      <c r="AR11294">
        <v>0.69386999999999999</v>
      </c>
      <c r="AS11294">
        <v>0.69399</v>
      </c>
      <c r="AT11294">
        <v>0.69411999999999996</v>
      </c>
      <c r="AU11294">
        <v>0.70265</v>
      </c>
      <c r="AV11294">
        <v>0.70274999999999999</v>
      </c>
      <c r="AW11294">
        <v>0.70284999999999997</v>
      </c>
      <c r="AX11294">
        <v>0.70262999999999998</v>
      </c>
      <c r="AY11294">
        <v>0.70272999999999997</v>
      </c>
      <c r="AZ11294">
        <v>0.70282999999999995</v>
      </c>
    </row>
    <row r="11295" spans="1:52" x14ac:dyDescent="0.25">
      <c r="A11295" s="1">
        <v>43203</v>
      </c>
      <c r="C11295">
        <v>0.70189999999999997</v>
      </c>
      <c r="E11295">
        <v>0.70174999999999998</v>
      </c>
      <c r="F11295">
        <v>0.70187999999999995</v>
      </c>
      <c r="G11295">
        <v>0.70199999999999996</v>
      </c>
      <c r="I11295">
        <v>0.70187999999999995</v>
      </c>
      <c r="L11295">
        <v>0.70220000000000005</v>
      </c>
      <c r="N11295">
        <v>0.70084000000000002</v>
      </c>
      <c r="O11295">
        <v>0.70096999999999998</v>
      </c>
      <c r="P11295">
        <v>0.70109999999999995</v>
      </c>
      <c r="T11295">
        <v>0.69021999999999994</v>
      </c>
      <c r="U11295">
        <v>0.69037000000000004</v>
      </c>
      <c r="V11295">
        <v>0.69052999999999998</v>
      </c>
      <c r="W11295">
        <v>0.69893000000000005</v>
      </c>
      <c r="X11295">
        <v>0.69906000000000001</v>
      </c>
      <c r="Y11295">
        <v>0.69918999999999998</v>
      </c>
      <c r="Z11295">
        <v>0.70209999999999995</v>
      </c>
      <c r="AA11295">
        <v>0.70220000000000005</v>
      </c>
      <c r="AB11295">
        <v>0.70230000000000004</v>
      </c>
      <c r="AC11295">
        <v>0.69999</v>
      </c>
      <c r="AD11295">
        <v>0.70011000000000001</v>
      </c>
      <c r="AE11295">
        <v>0.70023999999999997</v>
      </c>
      <c r="AF11295">
        <v>0.67861000000000005</v>
      </c>
      <c r="AG11295">
        <v>0.67895000000000005</v>
      </c>
      <c r="AH11295">
        <v>0.67930000000000001</v>
      </c>
      <c r="AI11295">
        <v>0.70154000000000005</v>
      </c>
      <c r="AJ11295">
        <v>0.70167000000000002</v>
      </c>
      <c r="AK11295">
        <v>0.70179000000000002</v>
      </c>
      <c r="AL11295">
        <v>0.65105999999999997</v>
      </c>
      <c r="AM11295">
        <v>0.65169999999999995</v>
      </c>
      <c r="AN11295">
        <v>0.65232999999999997</v>
      </c>
      <c r="AO11295">
        <v>0.69608000000000003</v>
      </c>
      <c r="AP11295">
        <v>0.69623999999999997</v>
      </c>
      <c r="AQ11295">
        <v>0.69638999999999995</v>
      </c>
      <c r="AR11295">
        <v>0.69301999999999997</v>
      </c>
      <c r="AS11295">
        <v>0.69316999999999995</v>
      </c>
      <c r="AT11295">
        <v>0.69332000000000005</v>
      </c>
      <c r="AU11295">
        <v>0.70186000000000004</v>
      </c>
      <c r="AV11295">
        <v>0.70198000000000005</v>
      </c>
      <c r="AW11295">
        <v>0.70211000000000001</v>
      </c>
      <c r="AX11295">
        <v>0.70177999999999996</v>
      </c>
      <c r="AY11295">
        <v>0.70191000000000003</v>
      </c>
      <c r="AZ11295">
        <v>0.70203000000000004</v>
      </c>
    </row>
    <row r="11296" spans="1:52" x14ac:dyDescent="0.25">
      <c r="A11296" s="1">
        <v>43206</v>
      </c>
      <c r="C11296">
        <v>0.69789999999999996</v>
      </c>
      <c r="E11296">
        <v>0.69774000000000003</v>
      </c>
      <c r="F11296">
        <v>0.69784000000000002</v>
      </c>
      <c r="G11296">
        <v>0.69793000000000005</v>
      </c>
      <c r="I11296">
        <v>0.69784000000000002</v>
      </c>
      <c r="L11296">
        <v>0.69740000000000002</v>
      </c>
      <c r="N11296">
        <v>0.69684999999999997</v>
      </c>
      <c r="O11296">
        <v>0.69694999999999996</v>
      </c>
      <c r="P11296">
        <v>0.69704999999999995</v>
      </c>
      <c r="T11296">
        <v>0.68628</v>
      </c>
      <c r="U11296">
        <v>0.68642000000000003</v>
      </c>
      <c r="V11296">
        <v>0.68655999999999995</v>
      </c>
      <c r="W11296">
        <v>0.69494999999999996</v>
      </c>
      <c r="X11296">
        <v>0.69504999999999995</v>
      </c>
      <c r="Y11296">
        <v>0.69516</v>
      </c>
      <c r="Z11296">
        <v>0.69740000000000002</v>
      </c>
      <c r="AA11296">
        <v>0.69750000000000001</v>
      </c>
      <c r="AB11296">
        <v>0.6976</v>
      </c>
      <c r="AC11296">
        <v>0.69603000000000004</v>
      </c>
      <c r="AD11296">
        <v>0.69613000000000003</v>
      </c>
      <c r="AE11296">
        <v>0.69623000000000002</v>
      </c>
      <c r="AF11296">
        <v>0.67466000000000004</v>
      </c>
      <c r="AG11296">
        <v>0.67496</v>
      </c>
      <c r="AH11296">
        <v>0.67525999999999997</v>
      </c>
      <c r="AI11296">
        <v>0.69754000000000005</v>
      </c>
      <c r="AJ11296">
        <v>0.69764000000000004</v>
      </c>
      <c r="AK11296">
        <v>0.69774000000000003</v>
      </c>
      <c r="AL11296">
        <v>0.64707000000000003</v>
      </c>
      <c r="AM11296">
        <v>0.64778000000000002</v>
      </c>
      <c r="AN11296">
        <v>0.64849999999999997</v>
      </c>
      <c r="AO11296">
        <v>0.69213999999999998</v>
      </c>
      <c r="AP11296">
        <v>0.69225000000000003</v>
      </c>
      <c r="AQ11296">
        <v>0.69237000000000004</v>
      </c>
      <c r="AR11296">
        <v>0.68908000000000003</v>
      </c>
      <c r="AS11296">
        <v>0.68920999999999999</v>
      </c>
      <c r="AT11296">
        <v>0.68935999999999997</v>
      </c>
      <c r="AU11296">
        <v>0.69779000000000002</v>
      </c>
      <c r="AV11296">
        <v>0.69789000000000001</v>
      </c>
      <c r="AW11296">
        <v>0.69799</v>
      </c>
      <c r="AX11296">
        <v>0.69777</v>
      </c>
      <c r="AY11296">
        <v>0.69786999999999999</v>
      </c>
      <c r="AZ11296">
        <v>0.69796000000000002</v>
      </c>
    </row>
    <row r="11297" spans="1:52" x14ac:dyDescent="0.25">
      <c r="A11297" s="1">
        <v>43207</v>
      </c>
      <c r="C11297">
        <v>0.69879999999999998</v>
      </c>
      <c r="E11297">
        <v>0.69886000000000004</v>
      </c>
      <c r="F11297">
        <v>0.69896000000000003</v>
      </c>
      <c r="G11297">
        <v>0.69906000000000001</v>
      </c>
      <c r="I11297">
        <v>0.69896000000000003</v>
      </c>
      <c r="L11297">
        <v>0.69989999999999997</v>
      </c>
      <c r="N11297">
        <v>0.69794999999999996</v>
      </c>
      <c r="O11297">
        <v>0.69804999999999995</v>
      </c>
      <c r="P11297">
        <v>0.69815000000000005</v>
      </c>
      <c r="T11297">
        <v>0.68730000000000002</v>
      </c>
      <c r="U11297">
        <v>0.68742999999999999</v>
      </c>
      <c r="V11297">
        <v>0.68755999999999995</v>
      </c>
      <c r="W11297">
        <v>0.69606999999999997</v>
      </c>
      <c r="X11297">
        <v>0.69618999999999998</v>
      </c>
      <c r="Y11297">
        <v>0.69630999999999998</v>
      </c>
      <c r="Z11297">
        <v>0.69979999999999998</v>
      </c>
      <c r="AA11297">
        <v>0.69989999999999997</v>
      </c>
      <c r="AB11297">
        <v>0.7</v>
      </c>
      <c r="AC11297">
        <v>0.69718000000000002</v>
      </c>
      <c r="AD11297">
        <v>0.69728000000000001</v>
      </c>
      <c r="AE11297">
        <v>0.69738999999999995</v>
      </c>
      <c r="AF11297">
        <v>0.67579</v>
      </c>
      <c r="AG11297">
        <v>0.67605000000000004</v>
      </c>
      <c r="AH11297">
        <v>0.67630999999999997</v>
      </c>
      <c r="AI11297">
        <v>0.69867000000000001</v>
      </c>
      <c r="AJ11297">
        <v>0.69876000000000005</v>
      </c>
      <c r="AK11297">
        <v>0.69886999999999999</v>
      </c>
      <c r="AL11297">
        <v>0.64785000000000004</v>
      </c>
      <c r="AM11297">
        <v>0.64856999999999998</v>
      </c>
      <c r="AN11297">
        <v>0.64927999999999997</v>
      </c>
      <c r="AO11297">
        <v>0.69328000000000001</v>
      </c>
      <c r="AP11297">
        <v>0.69338999999999995</v>
      </c>
      <c r="AQ11297">
        <v>0.69350999999999996</v>
      </c>
      <c r="AR11297">
        <v>0.69011999999999996</v>
      </c>
      <c r="AS11297">
        <v>0.69025000000000003</v>
      </c>
      <c r="AT11297">
        <v>0.69037000000000004</v>
      </c>
      <c r="AU11297">
        <v>0.69891000000000003</v>
      </c>
      <c r="AV11297">
        <v>0.69901000000000002</v>
      </c>
      <c r="AW11297">
        <v>0.69911000000000001</v>
      </c>
      <c r="AX11297">
        <v>0.69889000000000001</v>
      </c>
      <c r="AY11297">
        <v>0.69898000000000005</v>
      </c>
      <c r="AZ11297">
        <v>0.69908999999999999</v>
      </c>
    </row>
    <row r="11298" spans="1:52" x14ac:dyDescent="0.25">
      <c r="A11298" s="1">
        <v>43208</v>
      </c>
      <c r="C11298">
        <v>0.70250000000000001</v>
      </c>
      <c r="E11298">
        <v>0.70240000000000002</v>
      </c>
      <c r="F11298">
        <v>0.70252000000000003</v>
      </c>
      <c r="G11298">
        <v>0.70264000000000004</v>
      </c>
      <c r="I11298">
        <v>0.70252000000000003</v>
      </c>
      <c r="L11298">
        <v>0.70409999999999995</v>
      </c>
      <c r="N11298">
        <v>0.70150999999999997</v>
      </c>
      <c r="O11298">
        <v>0.70164000000000004</v>
      </c>
      <c r="P11298">
        <v>0.70176000000000005</v>
      </c>
      <c r="T11298">
        <v>0.69055</v>
      </c>
      <c r="U11298">
        <v>0.69074000000000002</v>
      </c>
      <c r="V11298">
        <v>0.69093000000000004</v>
      </c>
      <c r="W11298">
        <v>0.69960999999999995</v>
      </c>
      <c r="X11298">
        <v>0.69974000000000003</v>
      </c>
      <c r="Y11298">
        <v>0.69986999999999999</v>
      </c>
      <c r="Z11298">
        <v>0.70399999999999996</v>
      </c>
      <c r="AA11298">
        <v>0.70409999999999995</v>
      </c>
      <c r="AB11298">
        <v>0.70420000000000005</v>
      </c>
      <c r="AC11298">
        <v>0.70069999999999999</v>
      </c>
      <c r="AD11298">
        <v>0.70082</v>
      </c>
      <c r="AE11298">
        <v>0.70094999999999996</v>
      </c>
      <c r="AF11298">
        <v>0.67869000000000002</v>
      </c>
      <c r="AG11298">
        <v>0.67898999999999998</v>
      </c>
      <c r="AH11298">
        <v>0.67928999999999995</v>
      </c>
      <c r="AI11298">
        <v>0.70220000000000005</v>
      </c>
      <c r="AJ11298">
        <v>0.70233000000000001</v>
      </c>
      <c r="AK11298">
        <v>0.70245000000000002</v>
      </c>
      <c r="AL11298">
        <v>0.64988999999999997</v>
      </c>
      <c r="AM11298">
        <v>0.65063000000000004</v>
      </c>
      <c r="AN11298">
        <v>0.65137</v>
      </c>
      <c r="AO11298">
        <v>0.69665999999999995</v>
      </c>
      <c r="AP11298">
        <v>0.69679999999999997</v>
      </c>
      <c r="AQ11298">
        <v>0.69694</v>
      </c>
      <c r="AR11298">
        <v>0.69350999999999996</v>
      </c>
      <c r="AS11298">
        <v>0.69364999999999999</v>
      </c>
      <c r="AT11298">
        <v>0.69379999999999997</v>
      </c>
      <c r="AU11298">
        <v>0.70243999999999995</v>
      </c>
      <c r="AV11298">
        <v>0.70257000000000003</v>
      </c>
      <c r="AW11298">
        <v>0.70269999999999999</v>
      </c>
      <c r="AX11298">
        <v>0.70242000000000004</v>
      </c>
      <c r="AY11298">
        <v>0.70254000000000005</v>
      </c>
      <c r="AZ11298">
        <v>0.70267000000000002</v>
      </c>
    </row>
    <row r="11299" spans="1:52" x14ac:dyDescent="0.25">
      <c r="A11299" s="1">
        <v>43209</v>
      </c>
      <c r="C11299">
        <v>0.70320000000000005</v>
      </c>
      <c r="E11299">
        <v>0.70299</v>
      </c>
      <c r="F11299">
        <v>0.70308999999999999</v>
      </c>
      <c r="G11299">
        <v>0.70318999999999998</v>
      </c>
      <c r="I11299">
        <v>0.70308999999999999</v>
      </c>
      <c r="L11299">
        <v>0.70960000000000001</v>
      </c>
      <c r="N11299">
        <v>0.70213999999999999</v>
      </c>
      <c r="O11299">
        <v>0.70223999999999998</v>
      </c>
      <c r="P11299">
        <v>0.70235000000000003</v>
      </c>
      <c r="T11299">
        <v>0.69132000000000005</v>
      </c>
      <c r="U11299">
        <v>0.69144000000000005</v>
      </c>
      <c r="V11299">
        <v>0.69155999999999995</v>
      </c>
      <c r="W11299">
        <v>0.70020000000000004</v>
      </c>
      <c r="X11299">
        <v>0.70030000000000003</v>
      </c>
      <c r="Y11299">
        <v>0.70040999999999998</v>
      </c>
      <c r="Z11299">
        <v>0.70960000000000001</v>
      </c>
      <c r="AA11299">
        <v>0.70965</v>
      </c>
      <c r="AB11299">
        <v>0.7097</v>
      </c>
      <c r="AC11299">
        <v>0.70123000000000002</v>
      </c>
      <c r="AD11299">
        <v>0.70133000000000001</v>
      </c>
      <c r="AE11299">
        <v>0.70143</v>
      </c>
      <c r="AF11299">
        <v>0.67954000000000003</v>
      </c>
      <c r="AG11299">
        <v>0.67976999999999999</v>
      </c>
      <c r="AH11299">
        <v>0.68</v>
      </c>
      <c r="AI11299">
        <v>0.70279999999999998</v>
      </c>
      <c r="AJ11299">
        <v>0.70289000000000001</v>
      </c>
      <c r="AK11299">
        <v>0.70299</v>
      </c>
      <c r="AL11299">
        <v>0.6512</v>
      </c>
      <c r="AM11299">
        <v>0.65161000000000002</v>
      </c>
      <c r="AN11299">
        <v>0.65200999999999998</v>
      </c>
      <c r="AO11299">
        <v>0.69733999999999996</v>
      </c>
      <c r="AP11299">
        <v>0.69745000000000001</v>
      </c>
      <c r="AQ11299">
        <v>0.69757000000000002</v>
      </c>
      <c r="AR11299">
        <v>0.69418999999999997</v>
      </c>
      <c r="AS11299">
        <v>0.69430999999999998</v>
      </c>
      <c r="AT11299">
        <v>0.69442999999999999</v>
      </c>
      <c r="AU11299">
        <v>0.70308999999999999</v>
      </c>
      <c r="AV11299">
        <v>0.70318999999999998</v>
      </c>
      <c r="AW11299">
        <v>0.70328999999999997</v>
      </c>
      <c r="AX11299">
        <v>0.70306000000000002</v>
      </c>
      <c r="AY11299">
        <v>0.70316000000000001</v>
      </c>
      <c r="AZ11299">
        <v>0.70326</v>
      </c>
    </row>
    <row r="11300" spans="1:52" x14ac:dyDescent="0.25">
      <c r="A11300" s="1">
        <v>43210</v>
      </c>
      <c r="C11300">
        <v>0.71299999999999997</v>
      </c>
      <c r="E11300">
        <v>0.71301000000000003</v>
      </c>
      <c r="F11300">
        <v>0.71311000000000002</v>
      </c>
      <c r="G11300">
        <v>0.71321999999999997</v>
      </c>
      <c r="I11300">
        <v>0.71311000000000002</v>
      </c>
      <c r="L11300">
        <v>0.71409999999999996</v>
      </c>
      <c r="N11300">
        <v>0.71211999999999998</v>
      </c>
      <c r="O11300">
        <v>0.71223000000000003</v>
      </c>
      <c r="P11300">
        <v>0.71233000000000002</v>
      </c>
      <c r="T11300">
        <v>0.70065999999999995</v>
      </c>
      <c r="U11300">
        <v>0.70081000000000004</v>
      </c>
      <c r="V11300">
        <v>0.70096000000000003</v>
      </c>
      <c r="W11300">
        <v>0.71003000000000005</v>
      </c>
      <c r="X11300">
        <v>0.71013999999999999</v>
      </c>
      <c r="Y11300">
        <v>0.71026</v>
      </c>
      <c r="Z11300">
        <v>0.71399999999999997</v>
      </c>
      <c r="AA11300">
        <v>0.71404999999999996</v>
      </c>
      <c r="AB11300">
        <v>0.71409999999999996</v>
      </c>
      <c r="AC11300">
        <v>0.71116000000000001</v>
      </c>
      <c r="AD11300">
        <v>0.71128000000000002</v>
      </c>
      <c r="AE11300">
        <v>0.71140000000000003</v>
      </c>
      <c r="AF11300">
        <v>0.68820000000000003</v>
      </c>
      <c r="AG11300">
        <v>0.68845999999999996</v>
      </c>
      <c r="AH11300">
        <v>0.68872</v>
      </c>
      <c r="AI11300">
        <v>0.71279999999999999</v>
      </c>
      <c r="AJ11300">
        <v>0.71291000000000004</v>
      </c>
      <c r="AK11300">
        <v>0.71301000000000003</v>
      </c>
      <c r="AL11300">
        <v>0.65786</v>
      </c>
      <c r="AM11300">
        <v>0.65859000000000001</v>
      </c>
      <c r="AN11300">
        <v>0.65932999999999997</v>
      </c>
      <c r="AO11300">
        <v>0.70699000000000001</v>
      </c>
      <c r="AP11300">
        <v>0.70713999999999999</v>
      </c>
      <c r="AQ11300">
        <v>0.70728000000000002</v>
      </c>
      <c r="AR11300">
        <v>0.70367999999999997</v>
      </c>
      <c r="AS11300">
        <v>0.70384999999999998</v>
      </c>
      <c r="AT11300">
        <v>0.70401999999999998</v>
      </c>
      <c r="AU11300">
        <v>0.71311999999999998</v>
      </c>
      <c r="AV11300">
        <v>0.71321999999999997</v>
      </c>
      <c r="AW11300">
        <v>0.71333000000000002</v>
      </c>
      <c r="AX11300">
        <v>0.71304000000000001</v>
      </c>
      <c r="AY11300">
        <v>0.71314</v>
      </c>
      <c r="AZ11300">
        <v>0.71325000000000005</v>
      </c>
    </row>
    <row r="11301" spans="1:52" x14ac:dyDescent="0.25">
      <c r="A11301" s="1">
        <v>43213</v>
      </c>
      <c r="C11301">
        <v>0.71679999999999999</v>
      </c>
      <c r="E11301">
        <v>0.71679000000000004</v>
      </c>
      <c r="F11301">
        <v>0.71689999999999998</v>
      </c>
      <c r="G11301">
        <v>0.71699999999999997</v>
      </c>
      <c r="I11301">
        <v>0.71689999999999998</v>
      </c>
      <c r="L11301">
        <v>0.71730000000000005</v>
      </c>
      <c r="N11301">
        <v>0.71586000000000005</v>
      </c>
      <c r="O11301">
        <v>0.71597</v>
      </c>
      <c r="P11301">
        <v>0.71608000000000005</v>
      </c>
      <c r="T11301">
        <v>0.70423999999999998</v>
      </c>
      <c r="U11301">
        <v>0.70440999999999998</v>
      </c>
      <c r="V11301">
        <v>0.70459000000000005</v>
      </c>
      <c r="W11301">
        <v>0.71374000000000004</v>
      </c>
      <c r="X11301">
        <v>0.71384999999999998</v>
      </c>
      <c r="Y11301">
        <v>0.71396000000000004</v>
      </c>
      <c r="Z11301">
        <v>0.71719999999999995</v>
      </c>
      <c r="AA11301">
        <v>0.71730000000000005</v>
      </c>
      <c r="AB11301">
        <v>0.71740000000000004</v>
      </c>
      <c r="AC11301">
        <v>0.71491000000000005</v>
      </c>
      <c r="AD11301">
        <v>0.71501999999999999</v>
      </c>
      <c r="AE11301">
        <v>0.71513000000000004</v>
      </c>
      <c r="AF11301">
        <v>0.69184000000000001</v>
      </c>
      <c r="AG11301">
        <v>0.69203000000000003</v>
      </c>
      <c r="AH11301">
        <v>0.69221999999999995</v>
      </c>
      <c r="AI11301">
        <v>0.71655999999999997</v>
      </c>
      <c r="AJ11301">
        <v>0.71667000000000003</v>
      </c>
      <c r="AK11301">
        <v>0.71677999999999997</v>
      </c>
      <c r="AL11301">
        <v>0.66124000000000005</v>
      </c>
      <c r="AM11301">
        <v>0.66164999999999996</v>
      </c>
      <c r="AN11301">
        <v>0.66207000000000005</v>
      </c>
      <c r="AO11301">
        <v>0.7107</v>
      </c>
      <c r="AP11301">
        <v>0.71082000000000001</v>
      </c>
      <c r="AQ11301">
        <v>0.71094000000000002</v>
      </c>
      <c r="AR11301">
        <v>0.70735000000000003</v>
      </c>
      <c r="AS11301">
        <v>0.70748</v>
      </c>
      <c r="AT11301">
        <v>0.70762000000000003</v>
      </c>
      <c r="AU11301">
        <v>0.71684999999999999</v>
      </c>
      <c r="AV11301">
        <v>0.71694999999999998</v>
      </c>
      <c r="AW11301">
        <v>0.71706000000000003</v>
      </c>
      <c r="AX11301">
        <v>0.71682999999999997</v>
      </c>
      <c r="AY11301">
        <v>0.71692999999999996</v>
      </c>
      <c r="AZ11301">
        <v>0.71702999999999995</v>
      </c>
    </row>
    <row r="11302" spans="1:52" x14ac:dyDescent="0.25">
      <c r="A11302" s="1">
        <v>43214</v>
      </c>
      <c r="C11302">
        <v>0.71609999999999996</v>
      </c>
      <c r="E11302">
        <v>0.71597</v>
      </c>
      <c r="F11302">
        <v>0.71609999999999996</v>
      </c>
      <c r="G11302">
        <v>0.71623000000000003</v>
      </c>
      <c r="I11302">
        <v>0.71609999999999996</v>
      </c>
      <c r="L11302">
        <v>0.71550000000000002</v>
      </c>
      <c r="N11302">
        <v>0.71497999999999995</v>
      </c>
      <c r="O11302">
        <v>0.71511000000000002</v>
      </c>
      <c r="P11302">
        <v>0.71525000000000005</v>
      </c>
      <c r="T11302">
        <v>0.70352000000000003</v>
      </c>
      <c r="U11302">
        <v>0.70372000000000001</v>
      </c>
      <c r="V11302">
        <v>0.70391000000000004</v>
      </c>
      <c r="W11302">
        <v>0.71294000000000002</v>
      </c>
      <c r="X11302">
        <v>0.71306999999999998</v>
      </c>
      <c r="Y11302">
        <v>0.71321000000000001</v>
      </c>
      <c r="Z11302">
        <v>0.71540000000000004</v>
      </c>
      <c r="AA11302">
        <v>0.71550000000000002</v>
      </c>
      <c r="AB11302">
        <v>0.71560000000000001</v>
      </c>
      <c r="AC11302">
        <v>0.71411999999999998</v>
      </c>
      <c r="AD11302">
        <v>0.71425000000000005</v>
      </c>
      <c r="AE11302">
        <v>0.71438000000000001</v>
      </c>
      <c r="AF11302">
        <v>0.69111</v>
      </c>
      <c r="AG11302">
        <v>0.69137999999999999</v>
      </c>
      <c r="AH11302">
        <v>0.69164000000000003</v>
      </c>
      <c r="AI11302">
        <v>0.71575999999999995</v>
      </c>
      <c r="AJ11302">
        <v>0.71589000000000003</v>
      </c>
      <c r="AK11302">
        <v>0.71601999999999999</v>
      </c>
      <c r="AL11302">
        <v>0.66108</v>
      </c>
      <c r="AM11302">
        <v>0.66152</v>
      </c>
      <c r="AN11302">
        <v>0.66195000000000004</v>
      </c>
      <c r="AO11302">
        <v>0.70991000000000004</v>
      </c>
      <c r="AP11302">
        <v>0.71006000000000002</v>
      </c>
      <c r="AQ11302">
        <v>0.71021000000000001</v>
      </c>
      <c r="AR11302">
        <v>0.70652999999999999</v>
      </c>
      <c r="AS11302">
        <v>0.70669000000000004</v>
      </c>
      <c r="AT11302">
        <v>0.70684999999999998</v>
      </c>
      <c r="AU11302">
        <v>0.71601999999999999</v>
      </c>
      <c r="AV11302">
        <v>0.71614999999999995</v>
      </c>
      <c r="AW11302">
        <v>0.71628999999999998</v>
      </c>
      <c r="AX11302">
        <v>0.71599999999999997</v>
      </c>
      <c r="AY11302">
        <v>0.71613000000000004</v>
      </c>
      <c r="AZ11302">
        <v>0.71626000000000001</v>
      </c>
    </row>
    <row r="11303" spans="1:52" x14ac:dyDescent="0.25">
      <c r="A11303" s="1">
        <v>43215</v>
      </c>
      <c r="C11303">
        <v>0.71760000000000002</v>
      </c>
      <c r="E11303">
        <v>0.71745999999999999</v>
      </c>
      <c r="F11303">
        <v>0.71757000000000004</v>
      </c>
      <c r="G11303">
        <v>0.71767000000000003</v>
      </c>
      <c r="I11303">
        <v>0.71757000000000004</v>
      </c>
      <c r="L11303">
        <v>0.71779999999999999</v>
      </c>
      <c r="N11303">
        <v>0.71648999999999996</v>
      </c>
      <c r="O11303">
        <v>0.71660000000000001</v>
      </c>
      <c r="P11303">
        <v>0.71672000000000002</v>
      </c>
      <c r="T11303">
        <v>0.70487</v>
      </c>
      <c r="U11303">
        <v>0.70499000000000001</v>
      </c>
      <c r="V11303">
        <v>0.70511000000000001</v>
      </c>
      <c r="W11303">
        <v>0.71442000000000005</v>
      </c>
      <c r="X11303">
        <v>0.71453</v>
      </c>
      <c r="Y11303">
        <v>0.71464000000000005</v>
      </c>
      <c r="Z11303">
        <v>0.7177</v>
      </c>
      <c r="AA11303">
        <v>0.71779999999999999</v>
      </c>
      <c r="AB11303">
        <v>0.71789999999999998</v>
      </c>
      <c r="AC11303">
        <v>0.71560000000000001</v>
      </c>
      <c r="AD11303">
        <v>0.71570999999999996</v>
      </c>
      <c r="AE11303">
        <v>0.71580999999999995</v>
      </c>
      <c r="AF11303">
        <v>0.69267999999999996</v>
      </c>
      <c r="AG11303">
        <v>0.69291999999999998</v>
      </c>
      <c r="AH11303">
        <v>0.69316</v>
      </c>
      <c r="AI11303">
        <v>0.71725000000000005</v>
      </c>
      <c r="AJ11303">
        <v>0.71736</v>
      </c>
      <c r="AK11303">
        <v>0.71745999999999999</v>
      </c>
      <c r="AL11303">
        <v>0.66213</v>
      </c>
      <c r="AM11303">
        <v>0.66254999999999997</v>
      </c>
      <c r="AN11303">
        <v>0.66296999999999995</v>
      </c>
      <c r="AO11303">
        <v>0.71128999999999998</v>
      </c>
      <c r="AP11303">
        <v>0.71142000000000005</v>
      </c>
      <c r="AQ11303">
        <v>0.71153999999999995</v>
      </c>
      <c r="AR11303">
        <v>0.70787</v>
      </c>
      <c r="AS11303">
        <v>0.70809999999999995</v>
      </c>
      <c r="AT11303">
        <v>0.70831999999999995</v>
      </c>
      <c r="AU11303">
        <v>0.71750999999999998</v>
      </c>
      <c r="AV11303">
        <v>0.71762000000000004</v>
      </c>
      <c r="AW11303">
        <v>0.71772999999999998</v>
      </c>
      <c r="AX11303">
        <v>0.71748999999999996</v>
      </c>
      <c r="AY11303">
        <v>0.71758999999999995</v>
      </c>
      <c r="AZ11303">
        <v>0.71769000000000005</v>
      </c>
    </row>
    <row r="11304" spans="1:52" x14ac:dyDescent="0.25">
      <c r="A11304" s="1">
        <v>43216</v>
      </c>
      <c r="C11304">
        <v>0.71760000000000002</v>
      </c>
      <c r="E11304">
        <v>0.71762000000000004</v>
      </c>
      <c r="F11304">
        <v>0.71775</v>
      </c>
      <c r="G11304">
        <v>0.71787999999999996</v>
      </c>
      <c r="I11304">
        <v>0.71775</v>
      </c>
      <c r="L11304">
        <v>0.71860000000000002</v>
      </c>
      <c r="N11304">
        <v>0.71669000000000005</v>
      </c>
      <c r="O11304">
        <v>0.71682000000000001</v>
      </c>
      <c r="P11304">
        <v>0.71696000000000004</v>
      </c>
      <c r="T11304">
        <v>0.70508000000000004</v>
      </c>
      <c r="U11304">
        <v>0.70526</v>
      </c>
      <c r="V11304">
        <v>0.70543</v>
      </c>
      <c r="W11304">
        <v>0.71455000000000002</v>
      </c>
      <c r="X11304">
        <v>0.71467999999999998</v>
      </c>
      <c r="Y11304">
        <v>0.71482000000000001</v>
      </c>
      <c r="Z11304">
        <v>0.71819999999999995</v>
      </c>
      <c r="AA11304">
        <v>0.71830000000000005</v>
      </c>
      <c r="AB11304">
        <v>0.71840000000000004</v>
      </c>
      <c r="AC11304">
        <v>0.71577000000000002</v>
      </c>
      <c r="AD11304">
        <v>0.71592</v>
      </c>
      <c r="AE11304">
        <v>0.71606999999999998</v>
      </c>
      <c r="AF11304">
        <v>0.69276000000000004</v>
      </c>
      <c r="AG11304">
        <v>0.69303000000000003</v>
      </c>
      <c r="AH11304">
        <v>0.69328999999999996</v>
      </c>
      <c r="AI11304">
        <v>0.71738000000000002</v>
      </c>
      <c r="AJ11304">
        <v>0.71750000000000003</v>
      </c>
      <c r="AK11304">
        <v>0.71763999999999994</v>
      </c>
      <c r="AL11304">
        <v>0.66239000000000003</v>
      </c>
      <c r="AM11304">
        <v>0.66283000000000003</v>
      </c>
      <c r="AN11304">
        <v>0.66327000000000003</v>
      </c>
      <c r="AO11304">
        <v>0.71147000000000005</v>
      </c>
      <c r="AP11304">
        <v>0.71162000000000003</v>
      </c>
      <c r="AQ11304">
        <v>0.71177000000000001</v>
      </c>
      <c r="AR11304">
        <v>0.70816000000000001</v>
      </c>
      <c r="AS11304">
        <v>0.70830000000000004</v>
      </c>
      <c r="AT11304">
        <v>0.70845000000000002</v>
      </c>
      <c r="AU11304">
        <v>0.71772999999999998</v>
      </c>
      <c r="AV11304">
        <v>0.71784999999999999</v>
      </c>
      <c r="AW11304">
        <v>0.71799000000000002</v>
      </c>
      <c r="AX11304">
        <v>0.7177</v>
      </c>
      <c r="AY11304">
        <v>0.71782999999999997</v>
      </c>
      <c r="AZ11304">
        <v>0.71796000000000004</v>
      </c>
    </row>
    <row r="11305" spans="1:52" x14ac:dyDescent="0.25">
      <c r="A11305" s="1">
        <v>43217</v>
      </c>
      <c r="C11305">
        <v>0.72489999999999999</v>
      </c>
      <c r="E11305">
        <v>0.72468999999999995</v>
      </c>
      <c r="F11305">
        <v>0.72482000000000002</v>
      </c>
      <c r="G11305">
        <v>0.72494999999999998</v>
      </c>
      <c r="I11305">
        <v>0.72482000000000002</v>
      </c>
      <c r="L11305">
        <v>0.72570000000000001</v>
      </c>
      <c r="N11305">
        <v>0.72370999999999996</v>
      </c>
      <c r="O11305">
        <v>0.72384999999999999</v>
      </c>
      <c r="P11305">
        <v>0.72397999999999996</v>
      </c>
      <c r="T11305">
        <v>0.71165999999999996</v>
      </c>
      <c r="U11305">
        <v>0.71187</v>
      </c>
      <c r="V11305">
        <v>0.71208000000000005</v>
      </c>
      <c r="W11305">
        <v>0.72148000000000001</v>
      </c>
      <c r="X11305">
        <v>0.72162000000000004</v>
      </c>
      <c r="Y11305">
        <v>0.72177000000000002</v>
      </c>
      <c r="Z11305">
        <v>0.72560000000000002</v>
      </c>
      <c r="AA11305">
        <v>0.72570000000000001</v>
      </c>
      <c r="AB11305">
        <v>0.7258</v>
      </c>
      <c r="AC11305">
        <v>0.72250000000000003</v>
      </c>
      <c r="AD11305">
        <v>0.72262999999999999</v>
      </c>
      <c r="AE11305">
        <v>0.72277000000000002</v>
      </c>
      <c r="AF11305">
        <v>0.69882</v>
      </c>
      <c r="AG11305">
        <v>0.69916</v>
      </c>
      <c r="AH11305">
        <v>0.69950000000000001</v>
      </c>
      <c r="AI11305">
        <v>0.72446999999999995</v>
      </c>
      <c r="AJ11305">
        <v>0.72460000000000002</v>
      </c>
      <c r="AK11305">
        <v>0.72474000000000005</v>
      </c>
      <c r="AL11305">
        <v>0.66756000000000004</v>
      </c>
      <c r="AM11305">
        <v>0.66834000000000005</v>
      </c>
      <c r="AN11305">
        <v>0.66912000000000005</v>
      </c>
      <c r="AO11305">
        <v>0.71828000000000003</v>
      </c>
      <c r="AP11305">
        <v>0.71845000000000003</v>
      </c>
      <c r="AQ11305">
        <v>0.71860999999999997</v>
      </c>
      <c r="AR11305">
        <v>0.71482999999999997</v>
      </c>
      <c r="AS11305">
        <v>0.71499000000000001</v>
      </c>
      <c r="AT11305">
        <v>0.71516000000000002</v>
      </c>
      <c r="AU11305">
        <v>0.72480999999999995</v>
      </c>
      <c r="AV11305">
        <v>0.72494999999999998</v>
      </c>
      <c r="AW11305">
        <v>0.72507999999999995</v>
      </c>
      <c r="AX11305">
        <v>0.72472999999999999</v>
      </c>
      <c r="AY11305">
        <v>0.72485999999999995</v>
      </c>
      <c r="AZ11305">
        <v>0.72499999999999998</v>
      </c>
    </row>
    <row r="11306" spans="1:52" x14ac:dyDescent="0.25">
      <c r="A11306" s="1">
        <v>43220</v>
      </c>
      <c r="C11306">
        <v>0.72589999999999999</v>
      </c>
      <c r="E11306">
        <v>0.72589999999999999</v>
      </c>
      <c r="F11306">
        <v>0.72602999999999995</v>
      </c>
      <c r="G11306">
        <v>0.72616000000000003</v>
      </c>
      <c r="I11306">
        <v>0.72602999999999995</v>
      </c>
      <c r="L11306">
        <v>0.72609999999999997</v>
      </c>
      <c r="N11306">
        <v>0.72484000000000004</v>
      </c>
      <c r="O11306">
        <v>0.72497999999999996</v>
      </c>
      <c r="P11306">
        <v>0.72511999999999999</v>
      </c>
      <c r="T11306">
        <v>0.71284000000000003</v>
      </c>
      <c r="U11306">
        <v>0.71301999999999999</v>
      </c>
      <c r="V11306">
        <v>0.71321000000000001</v>
      </c>
      <c r="W11306">
        <v>0.72265000000000001</v>
      </c>
      <c r="X11306">
        <v>0.7228</v>
      </c>
      <c r="Y11306">
        <v>0.72294999999999998</v>
      </c>
      <c r="Z11306">
        <v>0.72599999999999998</v>
      </c>
      <c r="AA11306">
        <v>0.72614999999999996</v>
      </c>
      <c r="AB11306">
        <v>0.72629999999999995</v>
      </c>
      <c r="AC11306">
        <v>0.72372000000000003</v>
      </c>
      <c r="AD11306">
        <v>0.72384999999999999</v>
      </c>
      <c r="AE11306">
        <v>0.72399000000000002</v>
      </c>
      <c r="AF11306">
        <v>0.69952000000000003</v>
      </c>
      <c r="AG11306">
        <v>0.69986000000000004</v>
      </c>
      <c r="AH11306">
        <v>0.70021</v>
      </c>
      <c r="AI11306">
        <v>0.72567999999999999</v>
      </c>
      <c r="AJ11306">
        <v>0.72580999999999996</v>
      </c>
      <c r="AK11306">
        <v>0.72594999999999998</v>
      </c>
      <c r="AL11306">
        <v>0.66861000000000004</v>
      </c>
      <c r="AM11306">
        <v>0.66905999999999999</v>
      </c>
      <c r="AN11306">
        <v>0.66951000000000005</v>
      </c>
      <c r="AO11306">
        <v>0.71945000000000003</v>
      </c>
      <c r="AP11306">
        <v>0.71960000000000002</v>
      </c>
      <c r="AQ11306">
        <v>0.71975999999999996</v>
      </c>
      <c r="AR11306">
        <v>0.71591000000000005</v>
      </c>
      <c r="AS11306">
        <v>0.71606000000000003</v>
      </c>
      <c r="AT11306">
        <v>0.71621000000000001</v>
      </c>
      <c r="AU11306">
        <v>0.72596000000000005</v>
      </c>
      <c r="AV11306">
        <v>0.72609999999999997</v>
      </c>
      <c r="AW11306">
        <v>0.72623000000000004</v>
      </c>
      <c r="AX11306">
        <v>0.72592999999999996</v>
      </c>
      <c r="AY11306">
        <v>0.72606000000000004</v>
      </c>
      <c r="AZ11306">
        <v>0.72619999999999996</v>
      </c>
    </row>
    <row r="11307" spans="1:52" x14ac:dyDescent="0.25">
      <c r="A11307" s="1">
        <v>43221</v>
      </c>
      <c r="C11307">
        <v>0.73550000000000004</v>
      </c>
      <c r="E11307">
        <v>0.73546</v>
      </c>
      <c r="F11307">
        <v>0.73558999999999997</v>
      </c>
      <c r="G11307">
        <v>0.73573</v>
      </c>
      <c r="I11307">
        <v>0.73558999999999997</v>
      </c>
      <c r="L11307">
        <v>0.73450000000000004</v>
      </c>
      <c r="N11307">
        <v>0.73440000000000005</v>
      </c>
      <c r="O11307">
        <v>0.73453999999999997</v>
      </c>
      <c r="P11307">
        <v>0.73468</v>
      </c>
      <c r="T11307">
        <v>0.72191000000000005</v>
      </c>
      <c r="U11307">
        <v>0.72211999999999998</v>
      </c>
      <c r="V11307">
        <v>0.72231999999999996</v>
      </c>
      <c r="W11307">
        <v>0.73212999999999995</v>
      </c>
      <c r="X11307">
        <v>0.73228000000000004</v>
      </c>
      <c r="Y11307">
        <v>0.73243000000000003</v>
      </c>
      <c r="Z11307">
        <v>0.73440000000000005</v>
      </c>
      <c r="AA11307">
        <v>0.73455000000000004</v>
      </c>
      <c r="AB11307">
        <v>0.73470000000000002</v>
      </c>
      <c r="AC11307">
        <v>0.73321999999999998</v>
      </c>
      <c r="AD11307">
        <v>0.73334999999999995</v>
      </c>
      <c r="AE11307">
        <v>0.73348999999999998</v>
      </c>
      <c r="AF11307">
        <v>0.70809</v>
      </c>
      <c r="AG11307">
        <v>0.70884000000000003</v>
      </c>
      <c r="AH11307">
        <v>0.70960000000000001</v>
      </c>
      <c r="AI11307">
        <v>0.73521999999999998</v>
      </c>
      <c r="AJ11307">
        <v>0.73536000000000001</v>
      </c>
      <c r="AK11307">
        <v>0.73550000000000004</v>
      </c>
      <c r="AL11307">
        <v>0.67634000000000005</v>
      </c>
      <c r="AM11307">
        <v>0.67696999999999996</v>
      </c>
      <c r="AN11307">
        <v>0.67759999999999998</v>
      </c>
      <c r="AO11307">
        <v>0.72877999999999998</v>
      </c>
      <c r="AP11307">
        <v>0.72894000000000003</v>
      </c>
      <c r="AQ11307">
        <v>0.72909999999999997</v>
      </c>
      <c r="AR11307">
        <v>0.72521999999999998</v>
      </c>
      <c r="AS11307">
        <v>0.72538000000000002</v>
      </c>
      <c r="AT11307">
        <v>0.72555000000000003</v>
      </c>
      <c r="AU11307">
        <v>0.73551999999999995</v>
      </c>
      <c r="AV11307">
        <v>0.73565999999999998</v>
      </c>
      <c r="AW11307">
        <v>0.73580000000000001</v>
      </c>
      <c r="AX11307">
        <v>0.73548999999999998</v>
      </c>
      <c r="AY11307">
        <v>0.73562000000000005</v>
      </c>
      <c r="AZ11307">
        <v>0.73575999999999997</v>
      </c>
    </row>
    <row r="11308" spans="1:52" x14ac:dyDescent="0.25">
      <c r="A11308" s="1">
        <v>43222</v>
      </c>
      <c r="C11308">
        <v>0.73529999999999995</v>
      </c>
      <c r="E11308">
        <v>0.73524</v>
      </c>
      <c r="F11308">
        <v>0.73534999999999995</v>
      </c>
      <c r="G11308">
        <v>0.73546</v>
      </c>
      <c r="I11308">
        <v>0.73534999999999995</v>
      </c>
      <c r="L11308">
        <v>0.73650000000000004</v>
      </c>
      <c r="N11308">
        <v>0.73426000000000002</v>
      </c>
      <c r="O11308">
        <v>0.73438000000000003</v>
      </c>
      <c r="P11308">
        <v>0.73448999999999998</v>
      </c>
      <c r="T11308">
        <v>0.72175</v>
      </c>
      <c r="U11308">
        <v>0.72192999999999996</v>
      </c>
      <c r="V11308">
        <v>0.72213000000000005</v>
      </c>
      <c r="W11308">
        <v>0.73192999999999997</v>
      </c>
      <c r="X11308">
        <v>0.73204000000000002</v>
      </c>
      <c r="Y11308">
        <v>0.73216999999999999</v>
      </c>
      <c r="Z11308">
        <v>0.73619999999999997</v>
      </c>
      <c r="AA11308">
        <v>0.73634999999999995</v>
      </c>
      <c r="AB11308">
        <v>0.73650000000000004</v>
      </c>
      <c r="AC11308">
        <v>0.73302</v>
      </c>
      <c r="AD11308">
        <v>0.73312999999999995</v>
      </c>
      <c r="AE11308">
        <v>0.73324999999999996</v>
      </c>
      <c r="AF11308">
        <v>0.70850999999999997</v>
      </c>
      <c r="AG11308">
        <v>0.70882999999999996</v>
      </c>
      <c r="AH11308">
        <v>0.70916000000000001</v>
      </c>
      <c r="AI11308">
        <v>0.73502000000000001</v>
      </c>
      <c r="AJ11308">
        <v>0.73512999999999995</v>
      </c>
      <c r="AK11308">
        <v>0.73524999999999996</v>
      </c>
      <c r="AL11308">
        <v>0.67757000000000001</v>
      </c>
      <c r="AM11308">
        <v>0.67800000000000005</v>
      </c>
      <c r="AN11308">
        <v>0.67844000000000004</v>
      </c>
      <c r="AO11308">
        <v>0.72870000000000001</v>
      </c>
      <c r="AP11308">
        <v>0.72884000000000004</v>
      </c>
      <c r="AQ11308">
        <v>0.72899000000000003</v>
      </c>
      <c r="AR11308">
        <v>0.72519</v>
      </c>
      <c r="AS11308">
        <v>0.72535000000000005</v>
      </c>
      <c r="AT11308">
        <v>0.72550999999999999</v>
      </c>
      <c r="AU11308">
        <v>0.73529</v>
      </c>
      <c r="AV11308">
        <v>0.73540000000000005</v>
      </c>
      <c r="AW11308">
        <v>0.73551999999999995</v>
      </c>
      <c r="AX11308">
        <v>0.73526999999999998</v>
      </c>
      <c r="AY11308">
        <v>0.73538000000000003</v>
      </c>
      <c r="AZ11308">
        <v>0.73548999999999998</v>
      </c>
    </row>
    <row r="11309" spans="1:52" x14ac:dyDescent="0.25">
      <c r="A11309" s="1">
        <v>43223</v>
      </c>
      <c r="C11309">
        <v>0.73819999999999997</v>
      </c>
      <c r="E11309">
        <v>0.73833000000000004</v>
      </c>
      <c r="F11309">
        <v>0.73846999999999996</v>
      </c>
      <c r="G11309">
        <v>0.73860999999999999</v>
      </c>
      <c r="I11309">
        <v>0.73846999999999996</v>
      </c>
      <c r="L11309">
        <v>0.73660000000000003</v>
      </c>
      <c r="N11309">
        <v>0.73736999999999997</v>
      </c>
      <c r="O11309">
        <v>0.73751</v>
      </c>
      <c r="P11309">
        <v>0.73765000000000003</v>
      </c>
      <c r="T11309">
        <v>0.72484000000000004</v>
      </c>
      <c r="U11309">
        <v>0.72502999999999995</v>
      </c>
      <c r="V11309">
        <v>0.72523000000000004</v>
      </c>
      <c r="W11309">
        <v>0.73509999999999998</v>
      </c>
      <c r="X11309">
        <v>0.73524</v>
      </c>
      <c r="Y11309">
        <v>0.73538000000000003</v>
      </c>
      <c r="Z11309">
        <v>0.73650000000000004</v>
      </c>
      <c r="AA11309">
        <v>0.73660000000000003</v>
      </c>
      <c r="AB11309">
        <v>0.73670000000000002</v>
      </c>
      <c r="AC11309">
        <v>0.73612999999999995</v>
      </c>
      <c r="AD11309">
        <v>0.73626000000000003</v>
      </c>
      <c r="AE11309">
        <v>0.73640000000000005</v>
      </c>
      <c r="AF11309">
        <v>0.71145000000000003</v>
      </c>
      <c r="AG11309">
        <v>0.71167999999999998</v>
      </c>
      <c r="AH11309">
        <v>0.71191000000000004</v>
      </c>
      <c r="AI11309">
        <v>0.73812999999999995</v>
      </c>
      <c r="AJ11309">
        <v>0.73826000000000003</v>
      </c>
      <c r="AK11309">
        <v>0.73839999999999995</v>
      </c>
      <c r="AL11309">
        <v>0.68</v>
      </c>
      <c r="AM11309">
        <v>0.68045999999999995</v>
      </c>
      <c r="AN11309">
        <v>0.68093000000000004</v>
      </c>
      <c r="AO11309">
        <v>0.73177999999999999</v>
      </c>
      <c r="AP11309">
        <v>0.73194000000000004</v>
      </c>
      <c r="AQ11309">
        <v>0.73209999999999997</v>
      </c>
      <c r="AR11309">
        <v>0.72813000000000005</v>
      </c>
      <c r="AS11309">
        <v>0.72831999999999997</v>
      </c>
      <c r="AT11309">
        <v>0.72850000000000004</v>
      </c>
      <c r="AU11309">
        <v>0.73848000000000003</v>
      </c>
      <c r="AV11309">
        <v>0.73860999999999999</v>
      </c>
      <c r="AW11309">
        <v>0.73875000000000002</v>
      </c>
      <c r="AX11309">
        <v>0.73845000000000005</v>
      </c>
      <c r="AY11309">
        <v>0.73858999999999997</v>
      </c>
      <c r="AZ11309">
        <v>0.73872000000000004</v>
      </c>
    </row>
    <row r="11310" spans="1:52" x14ac:dyDescent="0.25">
      <c r="A11310" s="1">
        <v>43224</v>
      </c>
      <c r="C11310">
        <v>0.73980000000000001</v>
      </c>
      <c r="E11310">
        <v>0.73965000000000003</v>
      </c>
      <c r="F11310">
        <v>0.73977999999999999</v>
      </c>
      <c r="G11310">
        <v>0.73992000000000002</v>
      </c>
      <c r="I11310">
        <v>0.73977999999999999</v>
      </c>
      <c r="L11310">
        <v>0.73899999999999999</v>
      </c>
      <c r="N11310">
        <v>0.73862000000000005</v>
      </c>
      <c r="O11310">
        <v>0.73877000000000004</v>
      </c>
      <c r="P11310">
        <v>0.73890999999999996</v>
      </c>
      <c r="T11310">
        <v>0.72619</v>
      </c>
      <c r="U11310">
        <v>0.72635000000000005</v>
      </c>
      <c r="V11310">
        <v>0.72650999999999999</v>
      </c>
      <c r="W11310">
        <v>0.73641999999999996</v>
      </c>
      <c r="X11310">
        <v>0.73655999999999999</v>
      </c>
      <c r="Y11310">
        <v>0.73670999999999998</v>
      </c>
      <c r="Z11310">
        <v>0.73880000000000001</v>
      </c>
      <c r="AA11310">
        <v>0.73895</v>
      </c>
      <c r="AB11310">
        <v>0.73909999999999998</v>
      </c>
      <c r="AC11310">
        <v>0.73748000000000002</v>
      </c>
      <c r="AD11310">
        <v>0.73763000000000001</v>
      </c>
      <c r="AE11310">
        <v>0.73777000000000004</v>
      </c>
      <c r="AF11310">
        <v>0.71262999999999999</v>
      </c>
      <c r="AG11310">
        <v>0.71286000000000005</v>
      </c>
      <c r="AH11310">
        <v>0.71308000000000005</v>
      </c>
      <c r="AI11310">
        <v>0.73943000000000003</v>
      </c>
      <c r="AJ11310">
        <v>0.73956999999999995</v>
      </c>
      <c r="AK11310">
        <v>0.73972000000000004</v>
      </c>
      <c r="AL11310">
        <v>0.68145999999999995</v>
      </c>
      <c r="AM11310">
        <v>0.68191999999999997</v>
      </c>
      <c r="AN11310">
        <v>0.68239000000000005</v>
      </c>
      <c r="AO11310">
        <v>0.73311999999999999</v>
      </c>
      <c r="AP11310">
        <v>0.73326000000000002</v>
      </c>
      <c r="AQ11310">
        <v>0.73341000000000001</v>
      </c>
      <c r="AR11310">
        <v>0.72941999999999996</v>
      </c>
      <c r="AS11310">
        <v>0.72957000000000005</v>
      </c>
      <c r="AT11310">
        <v>0.72972000000000004</v>
      </c>
      <c r="AU11310">
        <v>0.73977999999999999</v>
      </c>
      <c r="AV11310">
        <v>0.73992000000000002</v>
      </c>
      <c r="AW11310">
        <v>0.74006000000000005</v>
      </c>
      <c r="AX11310">
        <v>0.73967000000000005</v>
      </c>
      <c r="AY11310">
        <v>0.73980999999999997</v>
      </c>
      <c r="AZ11310">
        <v>0.73995</v>
      </c>
    </row>
    <row r="11311" spans="1:52" x14ac:dyDescent="0.25">
      <c r="A11311" s="1">
        <v>43227</v>
      </c>
      <c r="C11311">
        <v>0.73980000000000001</v>
      </c>
      <c r="E11311">
        <v>0.73687000000000002</v>
      </c>
      <c r="F11311">
        <v>0.73697000000000001</v>
      </c>
      <c r="G11311">
        <v>0.73707999999999996</v>
      </c>
      <c r="I11311">
        <v>0.73697000000000001</v>
      </c>
      <c r="L11311">
        <v>0.73760000000000003</v>
      </c>
      <c r="N11311">
        <v>0.73585</v>
      </c>
      <c r="O11311">
        <v>0.73595999999999995</v>
      </c>
      <c r="P11311">
        <v>0.73607999999999996</v>
      </c>
      <c r="T11311">
        <v>0.72336</v>
      </c>
      <c r="U11311">
        <v>0.72357000000000005</v>
      </c>
      <c r="V11311">
        <v>0.72377999999999998</v>
      </c>
      <c r="W11311">
        <v>0.73365000000000002</v>
      </c>
      <c r="X11311">
        <v>0.73377000000000003</v>
      </c>
      <c r="Y11311">
        <v>0.73389000000000004</v>
      </c>
      <c r="Z11311">
        <v>0.73750000000000004</v>
      </c>
      <c r="AA11311">
        <v>0.73760000000000003</v>
      </c>
      <c r="AB11311">
        <v>0.73770000000000002</v>
      </c>
      <c r="AC11311">
        <v>0.73470000000000002</v>
      </c>
      <c r="AD11311">
        <v>0.73482000000000003</v>
      </c>
      <c r="AE11311">
        <v>0.73494000000000004</v>
      </c>
      <c r="AF11311">
        <v>0.70952000000000004</v>
      </c>
      <c r="AG11311">
        <v>0.71006000000000002</v>
      </c>
      <c r="AH11311">
        <v>0.71059000000000005</v>
      </c>
      <c r="AI11311">
        <v>0.73665000000000003</v>
      </c>
      <c r="AJ11311">
        <v>0.73675999999999997</v>
      </c>
      <c r="AK11311">
        <v>0.73687999999999998</v>
      </c>
      <c r="AL11311">
        <v>0.67823</v>
      </c>
      <c r="AM11311">
        <v>0.67901999999999996</v>
      </c>
      <c r="AN11311">
        <v>0.67979999999999996</v>
      </c>
      <c r="AO11311">
        <v>0.73028000000000004</v>
      </c>
      <c r="AP11311">
        <v>0.73045000000000004</v>
      </c>
      <c r="AQ11311">
        <v>0.73063</v>
      </c>
      <c r="AR11311">
        <v>0.72663999999999995</v>
      </c>
      <c r="AS11311">
        <v>0.72677999999999998</v>
      </c>
      <c r="AT11311">
        <v>0.72692999999999997</v>
      </c>
      <c r="AU11311">
        <v>0.73692000000000002</v>
      </c>
      <c r="AV11311">
        <v>0.73702999999999996</v>
      </c>
      <c r="AW11311">
        <v>0.73714000000000002</v>
      </c>
      <c r="AX11311">
        <v>0.73689000000000004</v>
      </c>
      <c r="AY11311">
        <v>0.73699999999999999</v>
      </c>
      <c r="AZ11311">
        <v>0.73712</v>
      </c>
    </row>
    <row r="11312" spans="1:52" x14ac:dyDescent="0.25">
      <c r="A11312" s="1">
        <v>43228</v>
      </c>
      <c r="C11312">
        <v>0.73980000000000001</v>
      </c>
      <c r="E11312">
        <v>0.73958999999999997</v>
      </c>
      <c r="F11312">
        <v>0.73973</v>
      </c>
      <c r="G11312">
        <v>0.73985999999999996</v>
      </c>
      <c r="I11312">
        <v>0.73973</v>
      </c>
      <c r="L11312">
        <v>0.73819999999999997</v>
      </c>
      <c r="N11312">
        <v>0.73862000000000005</v>
      </c>
      <c r="O11312">
        <v>0.73877000000000004</v>
      </c>
      <c r="P11312">
        <v>0.73890999999999996</v>
      </c>
      <c r="T11312">
        <v>0.72618000000000005</v>
      </c>
      <c r="U11312">
        <v>0.72638999999999998</v>
      </c>
      <c r="V11312">
        <v>0.72660000000000002</v>
      </c>
      <c r="W11312">
        <v>0.73641999999999996</v>
      </c>
      <c r="X11312">
        <v>0.73656999999999995</v>
      </c>
      <c r="Y11312">
        <v>0.73672000000000004</v>
      </c>
      <c r="Z11312">
        <v>0.73799999999999999</v>
      </c>
      <c r="AA11312">
        <v>0.73814999999999997</v>
      </c>
      <c r="AB11312">
        <v>0.73829999999999996</v>
      </c>
      <c r="AC11312">
        <v>0.73746</v>
      </c>
      <c r="AD11312">
        <v>0.73760000000000003</v>
      </c>
      <c r="AE11312">
        <v>0.73775000000000002</v>
      </c>
      <c r="AF11312">
        <v>0.71243000000000001</v>
      </c>
      <c r="AG11312">
        <v>0.71286000000000005</v>
      </c>
      <c r="AH11312">
        <v>0.71328999999999998</v>
      </c>
      <c r="AI11312">
        <v>0.73938000000000004</v>
      </c>
      <c r="AJ11312">
        <v>0.73951999999999996</v>
      </c>
      <c r="AK11312">
        <v>0.73965999999999998</v>
      </c>
      <c r="AL11312">
        <v>0.68159000000000003</v>
      </c>
      <c r="AM11312">
        <v>0.68205000000000005</v>
      </c>
      <c r="AN11312">
        <v>0.68252000000000002</v>
      </c>
      <c r="AO11312">
        <v>0.73306000000000004</v>
      </c>
      <c r="AP11312">
        <v>0.73321000000000003</v>
      </c>
      <c r="AQ11312">
        <v>0.73336999999999997</v>
      </c>
      <c r="AR11312">
        <v>0.72948999999999997</v>
      </c>
      <c r="AS11312">
        <v>0.72965999999999998</v>
      </c>
      <c r="AT11312">
        <v>0.72982999999999998</v>
      </c>
      <c r="AU11312">
        <v>0.73963999999999996</v>
      </c>
      <c r="AV11312">
        <v>0.73977999999999999</v>
      </c>
      <c r="AW11312">
        <v>0.73992999999999998</v>
      </c>
      <c r="AX11312">
        <v>0.73962000000000006</v>
      </c>
      <c r="AY11312">
        <v>0.73975000000000002</v>
      </c>
      <c r="AZ11312">
        <v>0.73989000000000005</v>
      </c>
    </row>
    <row r="11313" spans="1:52" x14ac:dyDescent="0.25">
      <c r="A11313" s="1">
        <v>43229</v>
      </c>
      <c r="C11313">
        <v>0.73650000000000004</v>
      </c>
      <c r="E11313">
        <v>0.73631999999999997</v>
      </c>
      <c r="F11313">
        <v>0.73643000000000003</v>
      </c>
      <c r="G11313">
        <v>0.73653999999999997</v>
      </c>
      <c r="I11313">
        <v>0.73643000000000003</v>
      </c>
      <c r="L11313">
        <v>0.73819999999999997</v>
      </c>
      <c r="N11313">
        <v>0.73538999999999999</v>
      </c>
      <c r="O11313">
        <v>0.73551</v>
      </c>
      <c r="P11313">
        <v>0.73562000000000005</v>
      </c>
      <c r="T11313">
        <v>0.72314000000000001</v>
      </c>
      <c r="U11313">
        <v>0.72328999999999999</v>
      </c>
      <c r="V11313">
        <v>0.72343999999999997</v>
      </c>
      <c r="W11313">
        <v>0.73314000000000001</v>
      </c>
      <c r="X11313">
        <v>0.73324999999999996</v>
      </c>
      <c r="Y11313">
        <v>0.73336000000000001</v>
      </c>
      <c r="Z11313">
        <v>0.73809999999999998</v>
      </c>
      <c r="AA11313">
        <v>0.73819999999999997</v>
      </c>
      <c r="AB11313">
        <v>0.73829999999999996</v>
      </c>
      <c r="AC11313">
        <v>0.73421000000000003</v>
      </c>
      <c r="AD11313">
        <v>0.73433000000000004</v>
      </c>
      <c r="AE11313">
        <v>0.73445000000000005</v>
      </c>
      <c r="AF11313">
        <v>0.70982000000000001</v>
      </c>
      <c r="AG11313">
        <v>0.71003000000000005</v>
      </c>
      <c r="AH11313">
        <v>0.71023000000000003</v>
      </c>
      <c r="AI11313">
        <v>0.73612</v>
      </c>
      <c r="AJ11313">
        <v>0.73623000000000005</v>
      </c>
      <c r="AK11313">
        <v>0.73633999999999999</v>
      </c>
      <c r="AL11313">
        <v>0.67886000000000002</v>
      </c>
      <c r="AM11313">
        <v>0.67930000000000001</v>
      </c>
      <c r="AN11313">
        <v>0.67974000000000001</v>
      </c>
      <c r="AO11313">
        <v>0.72996000000000005</v>
      </c>
      <c r="AP11313">
        <v>0.73009000000000002</v>
      </c>
      <c r="AQ11313">
        <v>0.73021999999999998</v>
      </c>
      <c r="AR11313">
        <v>0.72648000000000001</v>
      </c>
      <c r="AS11313">
        <v>0.72660999999999998</v>
      </c>
      <c r="AT11313">
        <v>0.72672999999999999</v>
      </c>
      <c r="AU11313">
        <v>0.73638000000000003</v>
      </c>
      <c r="AV11313">
        <v>0.73648999999999998</v>
      </c>
      <c r="AW11313">
        <v>0.73658999999999997</v>
      </c>
      <c r="AX11313">
        <v>0.73634999999999995</v>
      </c>
      <c r="AY11313">
        <v>0.73646</v>
      </c>
      <c r="AZ11313">
        <v>0.73656999999999995</v>
      </c>
    </row>
    <row r="11314" spans="1:52" x14ac:dyDescent="0.25">
      <c r="A11314" s="1">
        <v>43230</v>
      </c>
      <c r="C11314">
        <v>0.74260000000000004</v>
      </c>
      <c r="E11314">
        <v>0.74234</v>
      </c>
      <c r="F11314">
        <v>0.74245000000000005</v>
      </c>
      <c r="G11314">
        <v>0.74256</v>
      </c>
      <c r="I11314">
        <v>0.74245000000000005</v>
      </c>
      <c r="L11314">
        <v>0.73980000000000001</v>
      </c>
      <c r="N11314">
        <v>0.74138000000000004</v>
      </c>
      <c r="O11314">
        <v>0.74148999999999998</v>
      </c>
      <c r="P11314">
        <v>0.74160999999999999</v>
      </c>
      <c r="T11314">
        <v>0.72875000000000001</v>
      </c>
      <c r="U11314">
        <v>0.72892999999999997</v>
      </c>
      <c r="V11314">
        <v>0.72911999999999999</v>
      </c>
      <c r="W11314">
        <v>0.73909000000000002</v>
      </c>
      <c r="X11314">
        <v>0.73921000000000003</v>
      </c>
      <c r="Y11314">
        <v>0.73933000000000004</v>
      </c>
      <c r="Z11314">
        <v>0.73950000000000005</v>
      </c>
      <c r="AA11314">
        <v>0.73965000000000003</v>
      </c>
      <c r="AB11314">
        <v>0.73980000000000001</v>
      </c>
      <c r="AC11314">
        <v>0.74009000000000003</v>
      </c>
      <c r="AD11314">
        <v>0.74019999999999997</v>
      </c>
      <c r="AE11314">
        <v>0.74031999999999998</v>
      </c>
      <c r="AF11314">
        <v>0.71496000000000004</v>
      </c>
      <c r="AG11314">
        <v>0.71528999999999998</v>
      </c>
      <c r="AH11314">
        <v>0.71562000000000003</v>
      </c>
      <c r="AI11314">
        <v>0.74212999999999996</v>
      </c>
      <c r="AJ11314">
        <v>0.74224000000000001</v>
      </c>
      <c r="AK11314">
        <v>0.74234999999999995</v>
      </c>
      <c r="AL11314">
        <v>0.68294999999999995</v>
      </c>
      <c r="AM11314">
        <v>0.68357000000000001</v>
      </c>
      <c r="AN11314">
        <v>0.68418999999999996</v>
      </c>
      <c r="AO11314">
        <v>0.73580000000000001</v>
      </c>
      <c r="AP11314">
        <v>0.73592999999999997</v>
      </c>
      <c r="AQ11314">
        <v>0.73607</v>
      </c>
      <c r="AR11314">
        <v>0.73214999999999997</v>
      </c>
      <c r="AS11314">
        <v>0.73231000000000002</v>
      </c>
      <c r="AT11314">
        <v>0.73246999999999995</v>
      </c>
      <c r="AU11314">
        <v>0.74245000000000005</v>
      </c>
      <c r="AV11314">
        <v>0.74256</v>
      </c>
      <c r="AW11314">
        <v>0.74267000000000005</v>
      </c>
      <c r="AX11314">
        <v>0.74241999999999997</v>
      </c>
      <c r="AY11314">
        <v>0.74253000000000002</v>
      </c>
      <c r="AZ11314">
        <v>0.74263999999999997</v>
      </c>
    </row>
    <row r="11315" spans="1:52" x14ac:dyDescent="0.25">
      <c r="A11315" s="1">
        <v>43231</v>
      </c>
      <c r="C11315">
        <v>0.73780000000000001</v>
      </c>
      <c r="E11315">
        <v>0.73773999999999995</v>
      </c>
      <c r="F11315">
        <v>0.73787000000000003</v>
      </c>
      <c r="G11315">
        <v>0.73801000000000005</v>
      </c>
      <c r="I11315">
        <v>0.73787000000000003</v>
      </c>
      <c r="L11315">
        <v>0.73839999999999995</v>
      </c>
      <c r="N11315">
        <v>0.73678999999999994</v>
      </c>
      <c r="O11315">
        <v>0.73692999999999997</v>
      </c>
      <c r="P11315">
        <v>0.73707</v>
      </c>
      <c r="T11315">
        <v>0.72435000000000005</v>
      </c>
      <c r="U11315">
        <v>0.72457000000000005</v>
      </c>
      <c r="V11315">
        <v>0.72479000000000005</v>
      </c>
      <c r="W11315">
        <v>0.73453999999999997</v>
      </c>
      <c r="X11315">
        <v>0.73468999999999995</v>
      </c>
      <c r="Y11315">
        <v>0.73484000000000005</v>
      </c>
      <c r="Z11315">
        <v>0.73819999999999997</v>
      </c>
      <c r="AA11315">
        <v>0.73834999999999995</v>
      </c>
      <c r="AB11315">
        <v>0.73850000000000005</v>
      </c>
      <c r="AC11315">
        <v>0.73555000000000004</v>
      </c>
      <c r="AD11315">
        <v>0.73568999999999996</v>
      </c>
      <c r="AE11315">
        <v>0.73584000000000005</v>
      </c>
      <c r="AF11315">
        <v>0.71096000000000004</v>
      </c>
      <c r="AG11315">
        <v>0.71118999999999999</v>
      </c>
      <c r="AH11315">
        <v>0.71142000000000005</v>
      </c>
      <c r="AI11315">
        <v>0.73753000000000002</v>
      </c>
      <c r="AJ11315">
        <v>0.73767000000000005</v>
      </c>
      <c r="AK11315">
        <v>0.73780999999999997</v>
      </c>
      <c r="AL11315">
        <v>0.67984999999999995</v>
      </c>
      <c r="AM11315">
        <v>0.68030999999999997</v>
      </c>
      <c r="AN11315">
        <v>0.68076999999999999</v>
      </c>
      <c r="AO11315">
        <v>0.73131000000000002</v>
      </c>
      <c r="AP11315">
        <v>0.73148000000000002</v>
      </c>
      <c r="AQ11315">
        <v>0.73165000000000002</v>
      </c>
      <c r="AR11315">
        <v>0.72770000000000001</v>
      </c>
      <c r="AS11315">
        <v>0.72789000000000004</v>
      </c>
      <c r="AT11315">
        <v>0.72806999999999999</v>
      </c>
      <c r="AU11315">
        <v>0.73784000000000005</v>
      </c>
      <c r="AV11315">
        <v>0.73797999999999997</v>
      </c>
      <c r="AW11315">
        <v>0.73812</v>
      </c>
      <c r="AX11315">
        <v>0.73775999999999997</v>
      </c>
      <c r="AY11315">
        <v>0.7379</v>
      </c>
      <c r="AZ11315">
        <v>0.73802999999999996</v>
      </c>
    </row>
    <row r="11316" spans="1:52" x14ac:dyDescent="0.25">
      <c r="A11316" s="1">
        <v>43234</v>
      </c>
      <c r="C11316">
        <v>0.73570000000000002</v>
      </c>
      <c r="E11316">
        <v>0.73546</v>
      </c>
      <c r="F11316">
        <v>0.73555999999999999</v>
      </c>
      <c r="G11316">
        <v>0.73567000000000005</v>
      </c>
      <c r="I11316">
        <v>0.73555999999999999</v>
      </c>
      <c r="L11316">
        <v>0.73770000000000002</v>
      </c>
      <c r="N11316">
        <v>0.73445000000000005</v>
      </c>
      <c r="O11316">
        <v>0.73456999999999995</v>
      </c>
      <c r="P11316">
        <v>0.73468</v>
      </c>
      <c r="T11316">
        <v>0.72233000000000003</v>
      </c>
      <c r="U11316">
        <v>0.72246999999999995</v>
      </c>
      <c r="V11316">
        <v>0.72260000000000002</v>
      </c>
      <c r="W11316">
        <v>0.73229999999999995</v>
      </c>
      <c r="X11316">
        <v>0.73241999999999996</v>
      </c>
      <c r="Y11316">
        <v>0.73253999999999997</v>
      </c>
      <c r="Z11316">
        <v>0.73750000000000004</v>
      </c>
      <c r="AA11316">
        <v>0.73765000000000003</v>
      </c>
      <c r="AB11316">
        <v>0.73780000000000001</v>
      </c>
      <c r="AC11316">
        <v>0.73333000000000004</v>
      </c>
      <c r="AD11316">
        <v>0.73343999999999998</v>
      </c>
      <c r="AE11316">
        <v>0.73355999999999999</v>
      </c>
      <c r="AF11316">
        <v>0.70903000000000005</v>
      </c>
      <c r="AG11316">
        <v>0.70930000000000004</v>
      </c>
      <c r="AH11316">
        <v>0.70957000000000003</v>
      </c>
      <c r="AI11316">
        <v>0.73524999999999996</v>
      </c>
      <c r="AJ11316">
        <v>0.73536000000000001</v>
      </c>
      <c r="AK11316">
        <v>0.73548000000000002</v>
      </c>
      <c r="AL11316">
        <v>0.67852000000000001</v>
      </c>
      <c r="AM11316">
        <v>0.67896000000000001</v>
      </c>
      <c r="AN11316">
        <v>0.6794</v>
      </c>
      <c r="AO11316">
        <v>0.72914000000000001</v>
      </c>
      <c r="AP11316">
        <v>0.72926000000000002</v>
      </c>
      <c r="AQ11316">
        <v>0.72938000000000003</v>
      </c>
      <c r="AR11316">
        <v>0.72548000000000001</v>
      </c>
      <c r="AS11316">
        <v>0.72560999999999998</v>
      </c>
      <c r="AT11316">
        <v>0.72574000000000005</v>
      </c>
      <c r="AU11316">
        <v>0.73551</v>
      </c>
      <c r="AV11316">
        <v>0.73562000000000005</v>
      </c>
      <c r="AW11316">
        <v>0.73573</v>
      </c>
      <c r="AX11316">
        <v>0.73548000000000002</v>
      </c>
      <c r="AY11316">
        <v>0.73558999999999997</v>
      </c>
      <c r="AZ11316">
        <v>0.73570000000000002</v>
      </c>
    </row>
    <row r="11317" spans="1:52" x14ac:dyDescent="0.25">
      <c r="A11317" s="1">
        <v>43235</v>
      </c>
      <c r="C11317">
        <v>0.74099999999999999</v>
      </c>
      <c r="E11317">
        <v>0.74080000000000001</v>
      </c>
      <c r="F11317">
        <v>0.74092999999999998</v>
      </c>
      <c r="G11317">
        <v>0.74107000000000001</v>
      </c>
      <c r="I11317">
        <v>0.74092999999999998</v>
      </c>
      <c r="L11317">
        <v>0.74039999999999995</v>
      </c>
      <c r="N11317">
        <v>0.73978999999999995</v>
      </c>
      <c r="O11317">
        <v>0.73992999999999998</v>
      </c>
      <c r="P11317">
        <v>0.74007000000000001</v>
      </c>
      <c r="T11317">
        <v>0.72723000000000004</v>
      </c>
      <c r="U11317">
        <v>0.72743999999999998</v>
      </c>
      <c r="V11317">
        <v>0.72765000000000002</v>
      </c>
      <c r="W11317">
        <v>0.73755999999999999</v>
      </c>
      <c r="X11317">
        <v>0.73770999999999998</v>
      </c>
      <c r="Y11317">
        <v>0.73785999999999996</v>
      </c>
      <c r="Z11317">
        <v>0.74019999999999997</v>
      </c>
      <c r="AA11317">
        <v>0.74034999999999995</v>
      </c>
      <c r="AB11317">
        <v>0.74050000000000005</v>
      </c>
      <c r="AC11317">
        <v>0.73860999999999999</v>
      </c>
      <c r="AD11317">
        <v>0.73875000000000002</v>
      </c>
      <c r="AE11317">
        <v>0.7389</v>
      </c>
      <c r="AF11317">
        <v>0.71365999999999996</v>
      </c>
      <c r="AG11317">
        <v>0.71389000000000002</v>
      </c>
      <c r="AH11317">
        <v>0.71411999999999998</v>
      </c>
      <c r="AI11317">
        <v>0.74058000000000002</v>
      </c>
      <c r="AJ11317">
        <v>0.74072000000000005</v>
      </c>
      <c r="AK11317">
        <v>0.74087000000000003</v>
      </c>
      <c r="AL11317">
        <v>0.68203999999999998</v>
      </c>
      <c r="AM11317">
        <v>0.68250999999999995</v>
      </c>
      <c r="AN11317">
        <v>0.68296999999999997</v>
      </c>
      <c r="AO11317">
        <v>0.73423000000000005</v>
      </c>
      <c r="AP11317">
        <v>0.73438000000000003</v>
      </c>
      <c r="AQ11317">
        <v>0.73453999999999997</v>
      </c>
      <c r="AR11317">
        <v>0.73055000000000003</v>
      </c>
      <c r="AS11317">
        <v>0.73072000000000004</v>
      </c>
      <c r="AT11317">
        <v>0.73089000000000004</v>
      </c>
      <c r="AU11317">
        <v>0.74085999999999996</v>
      </c>
      <c r="AV11317">
        <v>0.74099000000000004</v>
      </c>
      <c r="AW11317">
        <v>0.74112999999999996</v>
      </c>
      <c r="AX11317">
        <v>0.74082000000000003</v>
      </c>
      <c r="AY11317">
        <v>0.74095999999999995</v>
      </c>
      <c r="AZ11317">
        <v>0.74109999999999998</v>
      </c>
    </row>
    <row r="11318" spans="1:52" x14ac:dyDescent="0.25">
      <c r="A11318" s="1">
        <v>43236</v>
      </c>
      <c r="C11318">
        <v>0.74170000000000003</v>
      </c>
      <c r="E11318">
        <v>0.74151</v>
      </c>
      <c r="F11318">
        <v>0.74161999999999995</v>
      </c>
      <c r="G11318">
        <v>0.74173</v>
      </c>
      <c r="I11318">
        <v>0.74161999999999995</v>
      </c>
      <c r="L11318">
        <v>0.74139999999999995</v>
      </c>
      <c r="N11318">
        <v>0.74053000000000002</v>
      </c>
      <c r="O11318">
        <v>0.74063999999999997</v>
      </c>
      <c r="P11318">
        <v>0.74075999999999997</v>
      </c>
      <c r="T11318">
        <v>0.72775000000000001</v>
      </c>
      <c r="U11318">
        <v>0.72794000000000003</v>
      </c>
      <c r="V11318">
        <v>0.72813000000000005</v>
      </c>
      <c r="W11318">
        <v>0.73821000000000003</v>
      </c>
      <c r="X11318">
        <v>0.73831999999999998</v>
      </c>
      <c r="Y11318">
        <v>0.73843999999999999</v>
      </c>
      <c r="Z11318">
        <v>0.74119999999999997</v>
      </c>
      <c r="AA11318">
        <v>0.74139999999999995</v>
      </c>
      <c r="AB11318">
        <v>0.74160000000000004</v>
      </c>
      <c r="AC11318">
        <v>0.73931999999999998</v>
      </c>
      <c r="AD11318">
        <v>0.73943000000000003</v>
      </c>
      <c r="AE11318">
        <v>0.73955000000000004</v>
      </c>
      <c r="AF11318">
        <v>0.71365999999999996</v>
      </c>
      <c r="AG11318">
        <v>0.71392999999999995</v>
      </c>
      <c r="AH11318">
        <v>0.71419999999999995</v>
      </c>
      <c r="AI11318">
        <v>0.74129999999999996</v>
      </c>
      <c r="AJ11318">
        <v>0.74141000000000001</v>
      </c>
      <c r="AK11318">
        <v>0.74153000000000002</v>
      </c>
      <c r="AL11318">
        <v>0.68062</v>
      </c>
      <c r="AM11318">
        <v>0.68123</v>
      </c>
      <c r="AN11318">
        <v>0.68184</v>
      </c>
      <c r="AO11318">
        <v>0.73492000000000002</v>
      </c>
      <c r="AP11318">
        <v>0.73504999999999998</v>
      </c>
      <c r="AQ11318">
        <v>0.73519000000000001</v>
      </c>
      <c r="AR11318">
        <v>0.73123000000000005</v>
      </c>
      <c r="AS11318">
        <v>0.73136999999999996</v>
      </c>
      <c r="AT11318">
        <v>0.73150999999999999</v>
      </c>
      <c r="AU11318">
        <v>0.74156999999999995</v>
      </c>
      <c r="AV11318">
        <v>0.74168000000000001</v>
      </c>
      <c r="AW11318">
        <v>0.74178999999999995</v>
      </c>
      <c r="AX11318">
        <v>0.74153999999999998</v>
      </c>
      <c r="AY11318">
        <v>0.74165000000000003</v>
      </c>
      <c r="AZ11318">
        <v>0.74175999999999997</v>
      </c>
    </row>
    <row r="11319" spans="1:52" x14ac:dyDescent="0.25">
      <c r="A11319" s="1">
        <v>43237</v>
      </c>
      <c r="C11319">
        <v>0.74050000000000005</v>
      </c>
      <c r="E11319">
        <v>0.74041000000000001</v>
      </c>
      <c r="F11319">
        <v>0.74055000000000004</v>
      </c>
      <c r="G11319">
        <v>0.74068999999999996</v>
      </c>
      <c r="I11319">
        <v>0.74055000000000004</v>
      </c>
      <c r="L11319">
        <v>0.73980000000000001</v>
      </c>
      <c r="N11319">
        <v>0.73943999999999999</v>
      </c>
      <c r="O11319">
        <v>0.73958000000000002</v>
      </c>
      <c r="P11319">
        <v>0.73972000000000004</v>
      </c>
      <c r="T11319">
        <v>0.72702</v>
      </c>
      <c r="U11319">
        <v>0.72723000000000004</v>
      </c>
      <c r="V11319">
        <v>0.72743999999999998</v>
      </c>
      <c r="W11319">
        <v>0.73723000000000005</v>
      </c>
      <c r="X11319">
        <v>0.73738000000000004</v>
      </c>
      <c r="Y11319">
        <v>0.73751999999999995</v>
      </c>
      <c r="Z11319">
        <v>0.73980000000000001</v>
      </c>
      <c r="AA11319">
        <v>0.7399</v>
      </c>
      <c r="AB11319">
        <v>0.74</v>
      </c>
      <c r="AC11319">
        <v>0.73817999999999995</v>
      </c>
      <c r="AD11319">
        <v>0.73833000000000004</v>
      </c>
      <c r="AE11319">
        <v>0.73848000000000003</v>
      </c>
      <c r="AF11319">
        <v>0.71311999999999998</v>
      </c>
      <c r="AG11319">
        <v>0.71345000000000003</v>
      </c>
      <c r="AH11319">
        <v>0.71377000000000002</v>
      </c>
      <c r="AI11319">
        <v>0.74017999999999995</v>
      </c>
      <c r="AJ11319">
        <v>0.74031999999999998</v>
      </c>
      <c r="AK11319">
        <v>0.74046000000000001</v>
      </c>
      <c r="AL11319">
        <v>0.68101</v>
      </c>
      <c r="AM11319">
        <v>0.68147999999999997</v>
      </c>
      <c r="AN11319">
        <v>0.68193999999999999</v>
      </c>
      <c r="AO11319">
        <v>0.73397999999999997</v>
      </c>
      <c r="AP11319">
        <v>0.73414999999999997</v>
      </c>
      <c r="AQ11319">
        <v>0.73431999999999997</v>
      </c>
      <c r="AR11319">
        <v>0.73038000000000003</v>
      </c>
      <c r="AS11319">
        <v>0.73055999999999999</v>
      </c>
      <c r="AT11319">
        <v>0.73073999999999995</v>
      </c>
      <c r="AU11319">
        <v>0.74051999999999996</v>
      </c>
      <c r="AV11319">
        <v>0.74065000000000003</v>
      </c>
      <c r="AW11319">
        <v>0.74080000000000001</v>
      </c>
      <c r="AX11319">
        <v>0.74048999999999998</v>
      </c>
      <c r="AY11319">
        <v>0.74063000000000001</v>
      </c>
      <c r="AZ11319">
        <v>0.74077000000000004</v>
      </c>
    </row>
    <row r="11320" spans="1:52" x14ac:dyDescent="0.25">
      <c r="A11320" s="1">
        <v>43238</v>
      </c>
      <c r="C11320">
        <v>0.74209999999999998</v>
      </c>
      <c r="E11320">
        <v>0.74200999999999995</v>
      </c>
      <c r="F11320">
        <v>0.74214000000000002</v>
      </c>
      <c r="G11320">
        <v>0.74228000000000005</v>
      </c>
      <c r="I11320">
        <v>0.74214000000000002</v>
      </c>
      <c r="L11320">
        <v>0.74219999999999997</v>
      </c>
      <c r="N11320">
        <v>0.74102000000000001</v>
      </c>
      <c r="O11320">
        <v>0.74116000000000004</v>
      </c>
      <c r="P11320">
        <v>0.74129999999999996</v>
      </c>
      <c r="T11320">
        <v>0.72868999999999995</v>
      </c>
      <c r="U11320">
        <v>0.72885999999999995</v>
      </c>
      <c r="V11320">
        <v>0.72904000000000002</v>
      </c>
      <c r="W11320">
        <v>0.73877999999999999</v>
      </c>
      <c r="X11320">
        <v>0.73892999999999998</v>
      </c>
      <c r="Y11320">
        <v>0.73907999999999996</v>
      </c>
      <c r="Z11320">
        <v>0.74209999999999998</v>
      </c>
      <c r="AA11320">
        <v>0.74219999999999997</v>
      </c>
      <c r="AB11320">
        <v>0.74229999999999996</v>
      </c>
      <c r="AC11320">
        <v>0.73977999999999999</v>
      </c>
      <c r="AD11320">
        <v>0.73992000000000002</v>
      </c>
      <c r="AE11320">
        <v>0.74007000000000001</v>
      </c>
      <c r="AF11320">
        <v>0.71501000000000003</v>
      </c>
      <c r="AG11320">
        <v>0.71528999999999998</v>
      </c>
      <c r="AH11320">
        <v>0.71557000000000004</v>
      </c>
      <c r="AI11320">
        <v>0.74180000000000001</v>
      </c>
      <c r="AJ11320">
        <v>0.74194000000000004</v>
      </c>
      <c r="AK11320">
        <v>0.74207999999999996</v>
      </c>
      <c r="AL11320">
        <v>0.68240999999999996</v>
      </c>
      <c r="AM11320">
        <v>0.68323</v>
      </c>
      <c r="AN11320">
        <v>0.68405000000000005</v>
      </c>
      <c r="AO11320">
        <v>0.73548999999999998</v>
      </c>
      <c r="AP11320">
        <v>0.73567000000000005</v>
      </c>
      <c r="AQ11320">
        <v>0.73585</v>
      </c>
      <c r="AR11320">
        <v>0.73194999999999999</v>
      </c>
      <c r="AS11320">
        <v>0.73211999999999999</v>
      </c>
      <c r="AT11320">
        <v>0.73228000000000004</v>
      </c>
      <c r="AU11320">
        <v>0.74211000000000005</v>
      </c>
      <c r="AV11320">
        <v>0.74224999999999997</v>
      </c>
      <c r="AW11320">
        <v>0.74238999999999999</v>
      </c>
      <c r="AX11320">
        <v>0.74202999999999997</v>
      </c>
      <c r="AY11320">
        <v>0.74217</v>
      </c>
      <c r="AZ11320">
        <v>0.74231000000000003</v>
      </c>
    </row>
    <row r="11321" spans="1:52" x14ac:dyDescent="0.25">
      <c r="A11321" s="1">
        <v>43241</v>
      </c>
      <c r="C11321">
        <v>0.74570000000000003</v>
      </c>
      <c r="E11321">
        <v>0.74577000000000004</v>
      </c>
      <c r="F11321">
        <v>0.74590999999999996</v>
      </c>
      <c r="G11321">
        <v>0.74604999999999999</v>
      </c>
      <c r="I11321">
        <v>0.74590999999999996</v>
      </c>
      <c r="L11321">
        <v>0.74460000000000004</v>
      </c>
      <c r="N11321">
        <v>0.74470000000000003</v>
      </c>
      <c r="O11321">
        <v>0.74482999999999999</v>
      </c>
      <c r="P11321">
        <v>0.74497999999999998</v>
      </c>
      <c r="T11321">
        <v>0.73211999999999999</v>
      </c>
      <c r="U11321">
        <v>0.73233999999999999</v>
      </c>
      <c r="V11321">
        <v>0.73255000000000003</v>
      </c>
      <c r="W11321">
        <v>0.74246999999999996</v>
      </c>
      <c r="X11321">
        <v>0.74261999999999995</v>
      </c>
      <c r="Y11321">
        <v>0.74277000000000004</v>
      </c>
      <c r="Z11321">
        <v>0.74439999999999995</v>
      </c>
      <c r="AA11321">
        <v>0.74455000000000005</v>
      </c>
      <c r="AB11321">
        <v>0.74470000000000003</v>
      </c>
      <c r="AC11321">
        <v>0.74353000000000002</v>
      </c>
      <c r="AD11321">
        <v>0.74367000000000005</v>
      </c>
      <c r="AE11321">
        <v>0.74382000000000004</v>
      </c>
      <c r="AF11321">
        <v>0.71806000000000003</v>
      </c>
      <c r="AG11321">
        <v>0.71828999999999998</v>
      </c>
      <c r="AH11321">
        <v>0.71852000000000005</v>
      </c>
      <c r="AI11321">
        <v>0.74556</v>
      </c>
      <c r="AJ11321">
        <v>0.74570000000000003</v>
      </c>
      <c r="AK11321">
        <v>0.74585000000000001</v>
      </c>
      <c r="AL11321">
        <v>0.68493000000000004</v>
      </c>
      <c r="AM11321">
        <v>0.68574999999999997</v>
      </c>
      <c r="AN11321">
        <v>0.68657000000000001</v>
      </c>
      <c r="AO11321">
        <v>0.73916000000000004</v>
      </c>
      <c r="AP11321">
        <v>0.73931999999999998</v>
      </c>
      <c r="AQ11321">
        <v>0.73948999999999998</v>
      </c>
      <c r="AR11321">
        <v>0.73541000000000001</v>
      </c>
      <c r="AS11321">
        <v>0.73558999999999997</v>
      </c>
      <c r="AT11321">
        <v>0.73575999999999997</v>
      </c>
      <c r="AU11321">
        <v>0.74580999999999997</v>
      </c>
      <c r="AV11321">
        <v>0.74595999999999996</v>
      </c>
      <c r="AW11321">
        <v>0.74611000000000005</v>
      </c>
      <c r="AX11321">
        <v>0.74580000000000002</v>
      </c>
      <c r="AY11321">
        <v>0.74594000000000005</v>
      </c>
      <c r="AZ11321">
        <v>0.74607000000000001</v>
      </c>
    </row>
    <row r="11322" spans="1:52" x14ac:dyDescent="0.25">
      <c r="A11322" s="1">
        <v>43242</v>
      </c>
      <c r="C11322">
        <v>0.74509999999999998</v>
      </c>
      <c r="E11322">
        <v>0.74504999999999999</v>
      </c>
      <c r="F11322">
        <v>0.74516000000000004</v>
      </c>
      <c r="G11322">
        <v>0.74526999999999999</v>
      </c>
      <c r="I11322">
        <v>0.74516000000000004</v>
      </c>
      <c r="L11322">
        <v>0.74429999999999996</v>
      </c>
      <c r="N11322">
        <v>0.74400999999999995</v>
      </c>
      <c r="O11322">
        <v>0.74412999999999996</v>
      </c>
      <c r="P11322">
        <v>0.74424999999999997</v>
      </c>
      <c r="T11322">
        <v>0.73143000000000002</v>
      </c>
      <c r="U11322">
        <v>0.73160999999999998</v>
      </c>
      <c r="V11322">
        <v>0.73180000000000001</v>
      </c>
      <c r="W11322">
        <v>0.74175999999999997</v>
      </c>
      <c r="X11322">
        <v>0.74187999999999998</v>
      </c>
      <c r="Y11322">
        <v>0.74199999999999999</v>
      </c>
      <c r="Z11322">
        <v>0.74419999999999997</v>
      </c>
      <c r="AA11322">
        <v>0.74429999999999996</v>
      </c>
      <c r="AB11322">
        <v>0.74439999999999995</v>
      </c>
      <c r="AC11322">
        <v>0.74280000000000002</v>
      </c>
      <c r="AD11322">
        <v>0.74292000000000002</v>
      </c>
      <c r="AE11322">
        <v>0.74304000000000003</v>
      </c>
      <c r="AF11322">
        <v>0.71762000000000004</v>
      </c>
      <c r="AG11322">
        <v>0.71789000000000003</v>
      </c>
      <c r="AH11322">
        <v>0.71816000000000002</v>
      </c>
      <c r="AI11322">
        <v>0.74485000000000001</v>
      </c>
      <c r="AJ11322">
        <v>0.74495999999999996</v>
      </c>
      <c r="AK11322">
        <v>0.74507000000000001</v>
      </c>
      <c r="AL11322">
        <v>0.68574000000000002</v>
      </c>
      <c r="AM11322">
        <v>0.68618999999999997</v>
      </c>
      <c r="AN11322">
        <v>0.68664000000000003</v>
      </c>
      <c r="AO11322">
        <v>0.73838000000000004</v>
      </c>
      <c r="AP11322">
        <v>0.73851</v>
      </c>
      <c r="AQ11322">
        <v>0.73863999999999996</v>
      </c>
      <c r="AR11322">
        <v>0.73477000000000003</v>
      </c>
      <c r="AS11322">
        <v>0.73490999999999995</v>
      </c>
      <c r="AT11322">
        <v>0.73504999999999998</v>
      </c>
      <c r="AU11322">
        <v>0.74509999999999998</v>
      </c>
      <c r="AV11322">
        <v>0.74521000000000004</v>
      </c>
      <c r="AW11322">
        <v>0.74531999999999998</v>
      </c>
      <c r="AX11322">
        <v>0.74507000000000001</v>
      </c>
      <c r="AY11322">
        <v>0.74517999999999995</v>
      </c>
      <c r="AZ11322">
        <v>0.74529999999999996</v>
      </c>
    </row>
    <row r="11323" spans="1:52" x14ac:dyDescent="0.25">
      <c r="A11323" s="1">
        <v>43243</v>
      </c>
      <c r="C11323">
        <v>0.74960000000000004</v>
      </c>
      <c r="E11323">
        <v>0.74939999999999996</v>
      </c>
      <c r="F11323">
        <v>0.74953999999999998</v>
      </c>
      <c r="G11323">
        <v>0.74968000000000001</v>
      </c>
      <c r="I11323">
        <v>0.74953999999999998</v>
      </c>
      <c r="L11323">
        <v>0.74909999999999999</v>
      </c>
      <c r="N11323">
        <v>0.74839</v>
      </c>
      <c r="O11323">
        <v>0.74853999999999998</v>
      </c>
      <c r="P11323">
        <v>0.74868999999999997</v>
      </c>
      <c r="T11323">
        <v>0.73551</v>
      </c>
      <c r="U11323">
        <v>0.73565999999999998</v>
      </c>
      <c r="V11323">
        <v>0.73580000000000001</v>
      </c>
      <c r="W11323">
        <v>0.74592000000000003</v>
      </c>
      <c r="X11323">
        <v>0.74607999999999997</v>
      </c>
      <c r="Y11323">
        <v>0.74624000000000001</v>
      </c>
      <c r="Z11323">
        <v>0.74919999999999998</v>
      </c>
      <c r="AA11323">
        <v>0.74929999999999997</v>
      </c>
      <c r="AB11323">
        <v>0.74939999999999996</v>
      </c>
      <c r="AC11323">
        <v>0.74709000000000003</v>
      </c>
      <c r="AD11323">
        <v>0.74724999999999997</v>
      </c>
      <c r="AE11323">
        <v>0.74741000000000002</v>
      </c>
      <c r="AF11323">
        <v>0.72155000000000002</v>
      </c>
      <c r="AG11323">
        <v>0.72184999999999999</v>
      </c>
      <c r="AH11323">
        <v>0.72214999999999996</v>
      </c>
      <c r="AI11323">
        <v>0.74919000000000002</v>
      </c>
      <c r="AJ11323">
        <v>0.74933000000000005</v>
      </c>
      <c r="AK11323">
        <v>0.74948000000000004</v>
      </c>
      <c r="AL11323">
        <v>0.68938999999999995</v>
      </c>
      <c r="AM11323">
        <v>0.68986000000000003</v>
      </c>
      <c r="AN11323">
        <v>0.69033999999999995</v>
      </c>
      <c r="AO11323">
        <v>0.74261999999999995</v>
      </c>
      <c r="AP11323">
        <v>0.74277000000000004</v>
      </c>
      <c r="AQ11323">
        <v>0.74292000000000002</v>
      </c>
      <c r="AR11323">
        <v>0.73895</v>
      </c>
      <c r="AS11323">
        <v>0.73912999999999995</v>
      </c>
      <c r="AT11323">
        <v>0.73931000000000002</v>
      </c>
      <c r="AU11323">
        <v>0.74944999999999995</v>
      </c>
      <c r="AV11323">
        <v>0.74960000000000004</v>
      </c>
      <c r="AW11323">
        <v>0.74973999999999996</v>
      </c>
      <c r="AX11323">
        <v>0.74943000000000004</v>
      </c>
      <c r="AY11323">
        <v>0.74956999999999996</v>
      </c>
      <c r="AZ11323">
        <v>0.74970999999999999</v>
      </c>
    </row>
    <row r="11324" spans="1:52" x14ac:dyDescent="0.25">
      <c r="A11324" s="1">
        <v>43244</v>
      </c>
      <c r="C11324">
        <v>0.74770000000000003</v>
      </c>
      <c r="E11324">
        <v>0.74761</v>
      </c>
      <c r="F11324">
        <v>0.74772000000000005</v>
      </c>
      <c r="G11324">
        <v>0.74782999999999999</v>
      </c>
      <c r="I11324">
        <v>0.74772000000000005</v>
      </c>
      <c r="L11324">
        <v>0.74729999999999996</v>
      </c>
      <c r="N11324">
        <v>0.74658999999999998</v>
      </c>
      <c r="O11324">
        <v>0.74670000000000003</v>
      </c>
      <c r="P11324">
        <v>0.74682000000000004</v>
      </c>
      <c r="T11324">
        <v>0.73409000000000002</v>
      </c>
      <c r="U11324">
        <v>0.73424999999999996</v>
      </c>
      <c r="V11324">
        <v>0.73441000000000001</v>
      </c>
      <c r="W11324">
        <v>0.74429000000000001</v>
      </c>
      <c r="X11324">
        <v>0.74441000000000002</v>
      </c>
      <c r="Y11324">
        <v>0.74451999999999996</v>
      </c>
      <c r="Z11324">
        <v>0.74719999999999998</v>
      </c>
      <c r="AA11324">
        <v>0.74729999999999996</v>
      </c>
      <c r="AB11324">
        <v>0.74739999999999995</v>
      </c>
      <c r="AC11324">
        <v>0.74529000000000001</v>
      </c>
      <c r="AD11324">
        <v>0.74541000000000002</v>
      </c>
      <c r="AE11324">
        <v>0.74553000000000003</v>
      </c>
      <c r="AF11324">
        <v>0.72052000000000005</v>
      </c>
      <c r="AG11324">
        <v>0.72077999999999998</v>
      </c>
      <c r="AH11324">
        <v>0.72104999999999997</v>
      </c>
      <c r="AI11324">
        <v>0.74739999999999995</v>
      </c>
      <c r="AJ11324">
        <v>0.74751000000000001</v>
      </c>
      <c r="AK11324">
        <v>0.74761999999999995</v>
      </c>
      <c r="AL11324">
        <v>0.68889999999999996</v>
      </c>
      <c r="AM11324">
        <v>0.68935000000000002</v>
      </c>
      <c r="AN11324">
        <v>0.68979999999999997</v>
      </c>
      <c r="AO11324">
        <v>0.74097999999999997</v>
      </c>
      <c r="AP11324">
        <v>0.74109999999999998</v>
      </c>
      <c r="AQ11324">
        <v>0.74123000000000006</v>
      </c>
      <c r="AR11324">
        <v>0.73740000000000006</v>
      </c>
      <c r="AS11324">
        <v>0.73753999999999997</v>
      </c>
      <c r="AT11324">
        <v>0.73768999999999996</v>
      </c>
      <c r="AU11324">
        <v>0.74773999999999996</v>
      </c>
      <c r="AV11324">
        <v>0.74785000000000001</v>
      </c>
      <c r="AW11324">
        <v>0.74797000000000002</v>
      </c>
      <c r="AX11324">
        <v>0.74770999999999999</v>
      </c>
      <c r="AY11324">
        <v>0.74782999999999999</v>
      </c>
      <c r="AZ11324">
        <v>0.74794000000000005</v>
      </c>
    </row>
    <row r="11325" spans="1:52" x14ac:dyDescent="0.25">
      <c r="A11325" s="1">
        <v>43245</v>
      </c>
      <c r="C11325">
        <v>0.751</v>
      </c>
      <c r="E11325">
        <v>0.75102999999999998</v>
      </c>
      <c r="F11325">
        <v>0.75114999999999998</v>
      </c>
      <c r="G11325">
        <v>0.75126000000000004</v>
      </c>
      <c r="I11325">
        <v>0.75114000000000003</v>
      </c>
      <c r="L11325">
        <v>0.75139999999999996</v>
      </c>
      <c r="N11325">
        <v>0.75000999999999995</v>
      </c>
      <c r="O11325">
        <v>0.75012999999999996</v>
      </c>
      <c r="P11325">
        <v>0.75024000000000002</v>
      </c>
      <c r="T11325">
        <v>0.73724000000000001</v>
      </c>
      <c r="U11325">
        <v>0.73740000000000006</v>
      </c>
      <c r="V11325">
        <v>0.73755999999999999</v>
      </c>
      <c r="W11325">
        <v>0.74761</v>
      </c>
      <c r="X11325">
        <v>0.74773999999999996</v>
      </c>
      <c r="Y11325">
        <v>0.74785999999999997</v>
      </c>
      <c r="Z11325">
        <v>0.75129999999999997</v>
      </c>
      <c r="AA11325">
        <v>0.75139999999999996</v>
      </c>
      <c r="AB11325">
        <v>0.75149999999999995</v>
      </c>
      <c r="AC11325">
        <v>0.74866999999999995</v>
      </c>
      <c r="AD11325">
        <v>0.74878</v>
      </c>
      <c r="AE11325">
        <v>0.74890000000000001</v>
      </c>
      <c r="AF11325">
        <v>0.72343000000000002</v>
      </c>
      <c r="AG11325">
        <v>0.72370999999999996</v>
      </c>
      <c r="AH11325">
        <v>0.72399000000000002</v>
      </c>
      <c r="AI11325">
        <v>0.75080999999999998</v>
      </c>
      <c r="AJ11325">
        <v>0.75092999999999999</v>
      </c>
      <c r="AK11325">
        <v>0.75104000000000004</v>
      </c>
      <c r="AL11325">
        <v>0.69045999999999996</v>
      </c>
      <c r="AM11325">
        <v>0.69127000000000005</v>
      </c>
      <c r="AN11325">
        <v>0.69208999999999998</v>
      </c>
      <c r="AO11325">
        <v>0.74424000000000001</v>
      </c>
      <c r="AP11325">
        <v>0.74436999999999998</v>
      </c>
      <c r="AQ11325">
        <v>0.74451000000000001</v>
      </c>
      <c r="AR11325">
        <v>0.74065999999999999</v>
      </c>
      <c r="AS11325">
        <v>0.74080999999999997</v>
      </c>
      <c r="AT11325">
        <v>0.74095999999999995</v>
      </c>
      <c r="AU11325">
        <v>0.75114000000000003</v>
      </c>
      <c r="AV11325">
        <v>0.75124999999999997</v>
      </c>
      <c r="AW11325">
        <v>0.75136999999999998</v>
      </c>
      <c r="AX11325">
        <v>0.75102999999999998</v>
      </c>
      <c r="AY11325">
        <v>0.75114999999999998</v>
      </c>
      <c r="AZ11325">
        <v>0.75126000000000004</v>
      </c>
    </row>
    <row r="11326" spans="1:52" x14ac:dyDescent="0.25">
      <c r="A11326" s="1">
        <v>43248</v>
      </c>
      <c r="C11326">
        <v>0.751</v>
      </c>
      <c r="E11326">
        <v>0.75182000000000004</v>
      </c>
      <c r="F11326">
        <v>0.75194000000000005</v>
      </c>
      <c r="G11326">
        <v>0.75205</v>
      </c>
      <c r="I11326">
        <v>0.75194000000000005</v>
      </c>
      <c r="L11326">
        <v>0.75109999999999999</v>
      </c>
      <c r="N11326">
        <v>0.75078999999999996</v>
      </c>
      <c r="O11326">
        <v>0.75090999999999997</v>
      </c>
      <c r="P11326">
        <v>0.75104000000000004</v>
      </c>
      <c r="T11326">
        <v>0.73814999999999997</v>
      </c>
      <c r="U11326">
        <v>0.73831000000000002</v>
      </c>
      <c r="V11326">
        <v>0.73848000000000003</v>
      </c>
      <c r="W11326">
        <v>0.74841000000000002</v>
      </c>
      <c r="X11326">
        <v>0.74853999999999998</v>
      </c>
      <c r="Y11326">
        <v>0.74866999999999995</v>
      </c>
      <c r="Z11326">
        <v>0.751</v>
      </c>
      <c r="AA11326">
        <v>0.75114999999999998</v>
      </c>
      <c r="AB11326">
        <v>0.75129999999999997</v>
      </c>
      <c r="AC11326">
        <v>0.74946999999999997</v>
      </c>
      <c r="AD11326">
        <v>0.74958999999999998</v>
      </c>
      <c r="AE11326">
        <v>0.74970000000000003</v>
      </c>
      <c r="AF11326">
        <v>0.72433999999999998</v>
      </c>
      <c r="AG11326">
        <v>0.72468999999999995</v>
      </c>
      <c r="AH11326">
        <v>0.72504000000000002</v>
      </c>
      <c r="AI11326">
        <v>0.75160000000000005</v>
      </c>
      <c r="AJ11326">
        <v>0.75172000000000005</v>
      </c>
      <c r="AK11326">
        <v>0.75183</v>
      </c>
      <c r="AL11326">
        <v>0.69083000000000006</v>
      </c>
      <c r="AM11326">
        <v>0.69164000000000003</v>
      </c>
      <c r="AN11326">
        <v>0.69245999999999996</v>
      </c>
      <c r="AO11326">
        <v>0.745</v>
      </c>
      <c r="AP11326">
        <v>0.74519999999999997</v>
      </c>
      <c r="AQ11326">
        <v>0.74539999999999995</v>
      </c>
      <c r="AR11326">
        <v>0.74151999999999996</v>
      </c>
      <c r="AS11326">
        <v>0.74167000000000005</v>
      </c>
      <c r="AT11326">
        <v>0.74182999999999999</v>
      </c>
      <c r="AU11326">
        <v>0.75185000000000002</v>
      </c>
      <c r="AV11326">
        <v>0.75195999999999996</v>
      </c>
      <c r="AW11326">
        <v>0.75207999999999997</v>
      </c>
      <c r="AX11326">
        <v>0.75185000000000002</v>
      </c>
      <c r="AY11326">
        <v>0.75195999999999996</v>
      </c>
      <c r="AZ11326">
        <v>0.75207999999999997</v>
      </c>
    </row>
    <row r="11327" spans="1:52" x14ac:dyDescent="0.25">
      <c r="A11327" s="1">
        <v>43249</v>
      </c>
      <c r="C11327">
        <v>0.75360000000000005</v>
      </c>
      <c r="E11327">
        <v>0.75341000000000002</v>
      </c>
      <c r="F11327">
        <v>0.75355000000000005</v>
      </c>
      <c r="G11327">
        <v>0.75368999999999997</v>
      </c>
      <c r="I11327">
        <v>0.75355000000000005</v>
      </c>
      <c r="L11327">
        <v>0.75449999999999995</v>
      </c>
      <c r="N11327">
        <v>0.75243000000000004</v>
      </c>
      <c r="O11327">
        <v>0.75258000000000003</v>
      </c>
      <c r="P11327">
        <v>0.75271999999999994</v>
      </c>
      <c r="T11327">
        <v>0.73960999999999999</v>
      </c>
      <c r="U11327">
        <v>0.73984000000000005</v>
      </c>
      <c r="V11327">
        <v>0.74007000000000001</v>
      </c>
      <c r="W11327">
        <v>0.75</v>
      </c>
      <c r="X11327">
        <v>0.75014999999999998</v>
      </c>
      <c r="Y11327">
        <v>0.75031000000000003</v>
      </c>
      <c r="Z11327">
        <v>0.75439999999999996</v>
      </c>
      <c r="AA11327">
        <v>0.75455000000000005</v>
      </c>
      <c r="AB11327">
        <v>0.75470000000000004</v>
      </c>
      <c r="AC11327">
        <v>0.75107000000000002</v>
      </c>
      <c r="AD11327">
        <v>0.75122</v>
      </c>
      <c r="AE11327">
        <v>0.75136999999999998</v>
      </c>
      <c r="AF11327">
        <v>0.72602999999999995</v>
      </c>
      <c r="AG11327">
        <v>0.72636999999999996</v>
      </c>
      <c r="AH11327">
        <v>0.72672000000000003</v>
      </c>
      <c r="AI11327">
        <v>0.75319999999999998</v>
      </c>
      <c r="AJ11327">
        <v>0.75334000000000001</v>
      </c>
      <c r="AK11327">
        <v>0.75348000000000004</v>
      </c>
      <c r="AL11327">
        <v>0.69350999999999996</v>
      </c>
      <c r="AM11327">
        <v>0.69410000000000005</v>
      </c>
      <c r="AN11327">
        <v>0.69469000000000003</v>
      </c>
      <c r="AO11327">
        <v>0.74663999999999997</v>
      </c>
      <c r="AP11327">
        <v>0.74680999999999997</v>
      </c>
      <c r="AQ11327">
        <v>0.74699000000000004</v>
      </c>
      <c r="AR11327">
        <v>0.74309000000000003</v>
      </c>
      <c r="AS11327">
        <v>0.74328000000000005</v>
      </c>
      <c r="AT11327">
        <v>0.74348000000000003</v>
      </c>
      <c r="AU11327">
        <v>0.75344999999999995</v>
      </c>
      <c r="AV11327">
        <v>0.75360000000000005</v>
      </c>
      <c r="AW11327">
        <v>0.75375000000000003</v>
      </c>
      <c r="AX11327">
        <v>0.75343000000000004</v>
      </c>
      <c r="AY11327">
        <v>0.75356999999999996</v>
      </c>
      <c r="AZ11327">
        <v>0.75371999999999995</v>
      </c>
    </row>
    <row r="11328" spans="1:52" x14ac:dyDescent="0.25">
      <c r="A11328" s="1">
        <v>43250</v>
      </c>
      <c r="C11328">
        <v>0.75329999999999997</v>
      </c>
      <c r="E11328">
        <v>0.75324000000000002</v>
      </c>
      <c r="F11328">
        <v>0.75334999999999996</v>
      </c>
      <c r="G11328">
        <v>0.75346999999999997</v>
      </c>
      <c r="I11328">
        <v>0.75334999999999996</v>
      </c>
      <c r="L11328">
        <v>0.75239999999999996</v>
      </c>
      <c r="N11328">
        <v>0.75205</v>
      </c>
      <c r="O11328">
        <v>0.75217000000000001</v>
      </c>
      <c r="P11328">
        <v>0.75229000000000001</v>
      </c>
      <c r="T11328">
        <v>0.73962000000000006</v>
      </c>
      <c r="U11328">
        <v>0.73980000000000001</v>
      </c>
      <c r="V11328">
        <v>0.74</v>
      </c>
      <c r="W11328">
        <v>0.74983999999999995</v>
      </c>
      <c r="X11328">
        <v>0.74995999999999996</v>
      </c>
      <c r="Y11328">
        <v>0.75007999999999997</v>
      </c>
      <c r="Z11328">
        <v>0.75219999999999998</v>
      </c>
      <c r="AA11328">
        <v>0.75234999999999996</v>
      </c>
      <c r="AB11328">
        <v>0.75249999999999995</v>
      </c>
      <c r="AC11328">
        <v>0.75099000000000005</v>
      </c>
      <c r="AD11328">
        <v>0.75111000000000006</v>
      </c>
      <c r="AE11328">
        <v>0.75122999999999995</v>
      </c>
      <c r="AF11328">
        <v>0.72624</v>
      </c>
      <c r="AG11328">
        <v>0.72655000000000003</v>
      </c>
      <c r="AH11328">
        <v>0.72685999999999995</v>
      </c>
      <c r="AI11328">
        <v>0.75304000000000004</v>
      </c>
      <c r="AJ11328">
        <v>0.75314999999999999</v>
      </c>
      <c r="AK11328">
        <v>0.75327</v>
      </c>
      <c r="AL11328">
        <v>0.69393000000000005</v>
      </c>
      <c r="AM11328">
        <v>0.69474999999999998</v>
      </c>
      <c r="AN11328">
        <v>0.69557000000000002</v>
      </c>
      <c r="AO11328">
        <v>0.74656</v>
      </c>
      <c r="AP11328">
        <v>0.74670999999999998</v>
      </c>
      <c r="AQ11328">
        <v>0.74687000000000003</v>
      </c>
      <c r="AR11328">
        <v>0.74309999999999998</v>
      </c>
      <c r="AS11328">
        <v>0.74324000000000001</v>
      </c>
      <c r="AT11328">
        <v>0.74338000000000004</v>
      </c>
      <c r="AU11328">
        <v>0.75329000000000002</v>
      </c>
      <c r="AV11328">
        <v>0.75341000000000002</v>
      </c>
      <c r="AW11328">
        <v>0.75353000000000003</v>
      </c>
      <c r="AX11328">
        <v>0.75327</v>
      </c>
      <c r="AY11328">
        <v>0.75338000000000005</v>
      </c>
      <c r="AZ11328">
        <v>0.75348999999999999</v>
      </c>
    </row>
    <row r="11329" spans="1:52" x14ac:dyDescent="0.25">
      <c r="A11329" s="1">
        <v>43251</v>
      </c>
      <c r="C11329">
        <v>0.75139999999999996</v>
      </c>
      <c r="E11329">
        <v>0.75136999999999998</v>
      </c>
      <c r="F11329">
        <v>0.75151000000000001</v>
      </c>
      <c r="G11329">
        <v>0.75165000000000004</v>
      </c>
      <c r="I11329">
        <v>0.75151000000000001</v>
      </c>
      <c r="L11329">
        <v>0.75190000000000001</v>
      </c>
      <c r="N11329">
        <v>0.75016000000000005</v>
      </c>
      <c r="O11329">
        <v>0.75029999999999997</v>
      </c>
      <c r="P11329">
        <v>0.75044999999999995</v>
      </c>
      <c r="T11329">
        <v>0.73758000000000001</v>
      </c>
      <c r="U11329">
        <v>0.73792999999999997</v>
      </c>
      <c r="V11329">
        <v>0.73829</v>
      </c>
      <c r="W11329">
        <v>0.74807999999999997</v>
      </c>
      <c r="X11329">
        <v>0.74822999999999995</v>
      </c>
      <c r="Y11329">
        <v>0.74836999999999998</v>
      </c>
      <c r="Z11329">
        <v>0.75170000000000003</v>
      </c>
      <c r="AA11329">
        <v>0.75185000000000002</v>
      </c>
      <c r="AB11329">
        <v>0.752</v>
      </c>
      <c r="AC11329">
        <v>0.74904999999999999</v>
      </c>
      <c r="AD11329">
        <v>0.74919000000000002</v>
      </c>
      <c r="AE11329">
        <v>0.74934000000000001</v>
      </c>
      <c r="AF11329">
        <v>0.72401000000000004</v>
      </c>
      <c r="AG11329">
        <v>0.72435000000000005</v>
      </c>
      <c r="AH11329">
        <v>0.72468999999999995</v>
      </c>
      <c r="AI11329">
        <v>0.75116000000000005</v>
      </c>
      <c r="AJ11329">
        <v>0.75129999999999997</v>
      </c>
      <c r="AK11329">
        <v>0.75144999999999995</v>
      </c>
      <c r="AL11329">
        <v>0.69089</v>
      </c>
      <c r="AM11329">
        <v>0.69172999999999996</v>
      </c>
      <c r="AN11329">
        <v>0.69255999999999995</v>
      </c>
      <c r="AO11329">
        <v>0.74480000000000002</v>
      </c>
      <c r="AP11329">
        <v>0.74495999999999996</v>
      </c>
      <c r="AQ11329">
        <v>0.74512</v>
      </c>
      <c r="AR11329">
        <v>0.74121999999999999</v>
      </c>
      <c r="AS11329">
        <v>0.74141000000000001</v>
      </c>
      <c r="AT11329">
        <v>0.74158999999999997</v>
      </c>
      <c r="AU11329">
        <v>0.75148000000000004</v>
      </c>
      <c r="AV11329">
        <v>0.75163000000000002</v>
      </c>
      <c r="AW11329">
        <v>0.75177000000000005</v>
      </c>
      <c r="AX11329">
        <v>0.75146000000000002</v>
      </c>
      <c r="AY11329">
        <v>0.75160000000000005</v>
      </c>
      <c r="AZ11329">
        <v>0.75173999999999996</v>
      </c>
    </row>
    <row r="11330" spans="1:52" x14ac:dyDescent="0.25">
      <c r="A11330" s="1">
        <v>43252</v>
      </c>
      <c r="C11330">
        <v>0.75009999999999999</v>
      </c>
      <c r="E11330">
        <v>0.75012999999999996</v>
      </c>
      <c r="F11330">
        <v>0.75024000000000002</v>
      </c>
      <c r="G11330">
        <v>0.75036000000000003</v>
      </c>
      <c r="I11330">
        <v>0.75024000000000002</v>
      </c>
      <c r="L11330">
        <v>0.74919999999999998</v>
      </c>
      <c r="N11330">
        <v>0.74895999999999996</v>
      </c>
      <c r="O11330">
        <v>0.74907999999999997</v>
      </c>
      <c r="P11330">
        <v>0.74919999999999998</v>
      </c>
      <c r="T11330">
        <v>0.73643999999999998</v>
      </c>
      <c r="U11330">
        <v>0.73662000000000005</v>
      </c>
      <c r="V11330">
        <v>0.73678999999999994</v>
      </c>
      <c r="W11330">
        <v>0.74683999999999995</v>
      </c>
      <c r="X11330">
        <v>0.74697000000000002</v>
      </c>
      <c r="Y11330">
        <v>0.74709000000000003</v>
      </c>
      <c r="Z11330">
        <v>0.74909999999999999</v>
      </c>
      <c r="AA11330">
        <v>0.74914999999999998</v>
      </c>
      <c r="AB11330">
        <v>0.74919999999999998</v>
      </c>
      <c r="AC11330">
        <v>0.74785000000000001</v>
      </c>
      <c r="AD11330">
        <v>0.74797000000000002</v>
      </c>
      <c r="AE11330">
        <v>0.74809000000000003</v>
      </c>
      <c r="AF11330">
        <v>0.72218000000000004</v>
      </c>
      <c r="AG11330">
        <v>0.72287999999999997</v>
      </c>
      <c r="AH11330">
        <v>0.72358999999999996</v>
      </c>
      <c r="AI11330">
        <v>0.74992999999999999</v>
      </c>
      <c r="AJ11330">
        <v>0.75004000000000004</v>
      </c>
      <c r="AK11330">
        <v>0.75016000000000005</v>
      </c>
      <c r="AL11330">
        <v>0.68996000000000002</v>
      </c>
      <c r="AM11330">
        <v>0.69040999999999997</v>
      </c>
      <c r="AN11330">
        <v>0.69086999999999998</v>
      </c>
      <c r="AO11330">
        <v>0.74356999999999995</v>
      </c>
      <c r="AP11330">
        <v>0.74370000000000003</v>
      </c>
      <c r="AQ11330">
        <v>0.74382999999999999</v>
      </c>
      <c r="AR11330">
        <v>0.73997000000000002</v>
      </c>
      <c r="AS11330">
        <v>0.74012</v>
      </c>
      <c r="AT11330">
        <v>0.74026999999999998</v>
      </c>
      <c r="AU11330">
        <v>0.75022999999999995</v>
      </c>
      <c r="AV11330">
        <v>0.75034999999999996</v>
      </c>
      <c r="AW11330">
        <v>0.75046000000000002</v>
      </c>
      <c r="AX11330">
        <v>0.75016000000000005</v>
      </c>
      <c r="AY11330">
        <v>0.75026999999999999</v>
      </c>
      <c r="AZ11330">
        <v>0.75038000000000005</v>
      </c>
    </row>
    <row r="11331" spans="1:52" x14ac:dyDescent="0.25">
      <c r="A11331" s="1">
        <v>43255</v>
      </c>
      <c r="C11331">
        <v>0.75009999999999999</v>
      </c>
      <c r="E11331">
        <v>0.74990999999999997</v>
      </c>
      <c r="F11331">
        <v>0.75004999999999999</v>
      </c>
      <c r="G11331">
        <v>0.75019000000000002</v>
      </c>
      <c r="I11331">
        <v>0.75004999999999999</v>
      </c>
      <c r="L11331">
        <v>0.75119999999999998</v>
      </c>
      <c r="N11331">
        <v>0.74875999999999998</v>
      </c>
      <c r="O11331">
        <v>0.74890999999999996</v>
      </c>
      <c r="P11331">
        <v>0.74904999999999999</v>
      </c>
      <c r="T11331">
        <v>0.73624000000000001</v>
      </c>
      <c r="U11331">
        <v>0.73645000000000005</v>
      </c>
      <c r="V11331">
        <v>0.73667000000000005</v>
      </c>
      <c r="W11331">
        <v>0.74668999999999996</v>
      </c>
      <c r="X11331">
        <v>0.74682999999999999</v>
      </c>
      <c r="Y11331">
        <v>0.74697000000000002</v>
      </c>
      <c r="Z11331">
        <v>0.75109999999999999</v>
      </c>
      <c r="AA11331">
        <v>0.75119999999999998</v>
      </c>
      <c r="AB11331">
        <v>0.75129999999999997</v>
      </c>
      <c r="AC11331">
        <v>0.74770000000000003</v>
      </c>
      <c r="AD11331">
        <v>0.74783999999999995</v>
      </c>
      <c r="AE11331">
        <v>0.74799000000000004</v>
      </c>
      <c r="AF11331">
        <v>0.72223000000000004</v>
      </c>
      <c r="AG11331">
        <v>0.72245999999999999</v>
      </c>
      <c r="AH11331">
        <v>0.72269000000000005</v>
      </c>
      <c r="AI11331">
        <v>0.74970999999999999</v>
      </c>
      <c r="AJ11331">
        <v>0.74985000000000002</v>
      </c>
      <c r="AK11331">
        <v>0.75</v>
      </c>
      <c r="AL11331">
        <v>0.68930000000000002</v>
      </c>
      <c r="AM11331">
        <v>0.68977999999999995</v>
      </c>
      <c r="AN11331">
        <v>0.69025999999999998</v>
      </c>
      <c r="AO11331">
        <v>0.74341000000000002</v>
      </c>
      <c r="AP11331">
        <v>0.74356999999999995</v>
      </c>
      <c r="AQ11331">
        <v>0.74372000000000005</v>
      </c>
      <c r="AR11331">
        <v>0.73973999999999995</v>
      </c>
      <c r="AS11331">
        <v>0.73995999999999995</v>
      </c>
      <c r="AT11331">
        <v>0.74017999999999995</v>
      </c>
      <c r="AU11331">
        <v>0.74995999999999996</v>
      </c>
      <c r="AV11331">
        <v>0.75009999999999999</v>
      </c>
      <c r="AW11331">
        <v>0.75024000000000002</v>
      </c>
      <c r="AX11331">
        <v>0.74992999999999999</v>
      </c>
      <c r="AY11331">
        <v>0.75007999999999997</v>
      </c>
      <c r="AZ11331">
        <v>0.75022</v>
      </c>
    </row>
    <row r="11332" spans="1:52" x14ac:dyDescent="0.25">
      <c r="A11332" s="1">
        <v>43256</v>
      </c>
      <c r="C11332">
        <v>0.74960000000000004</v>
      </c>
      <c r="E11332">
        <v>0.74934000000000001</v>
      </c>
      <c r="F11332">
        <v>0.74948999999999999</v>
      </c>
      <c r="G11332">
        <v>0.74963000000000002</v>
      </c>
      <c r="I11332">
        <v>0.74948000000000004</v>
      </c>
      <c r="L11332">
        <v>0.74650000000000005</v>
      </c>
      <c r="N11332">
        <v>0.74812000000000001</v>
      </c>
      <c r="O11332">
        <v>0.74826999999999999</v>
      </c>
      <c r="P11332">
        <v>0.74841000000000002</v>
      </c>
      <c r="T11332">
        <v>0.73580999999999996</v>
      </c>
      <c r="U11332">
        <v>0.73602999999999996</v>
      </c>
      <c r="V11332">
        <v>0.73624000000000001</v>
      </c>
      <c r="W11332">
        <v>0.74614000000000003</v>
      </c>
      <c r="X11332">
        <v>0.74628000000000005</v>
      </c>
      <c r="Y11332">
        <v>0.74641999999999997</v>
      </c>
      <c r="Z11332">
        <v>0.74629999999999996</v>
      </c>
      <c r="AA11332">
        <v>0.74644999999999995</v>
      </c>
      <c r="AB11332">
        <v>0.74660000000000004</v>
      </c>
      <c r="AC11332">
        <v>0.74714000000000003</v>
      </c>
      <c r="AD11332">
        <v>0.74728000000000006</v>
      </c>
      <c r="AE11332">
        <v>0.74743000000000004</v>
      </c>
      <c r="AF11332">
        <v>0.72172999999999998</v>
      </c>
      <c r="AG11332">
        <v>0.72202</v>
      </c>
      <c r="AH11332">
        <v>0.72230000000000005</v>
      </c>
      <c r="AI11332">
        <v>0.74914000000000003</v>
      </c>
      <c r="AJ11332">
        <v>0.74929000000000001</v>
      </c>
      <c r="AK11332">
        <v>0.74943000000000004</v>
      </c>
      <c r="AL11332">
        <v>0.68840999999999997</v>
      </c>
      <c r="AM11332">
        <v>0.68888000000000005</v>
      </c>
      <c r="AN11332">
        <v>0.68935999999999997</v>
      </c>
      <c r="AO11332">
        <v>0.74290999999999996</v>
      </c>
      <c r="AP11332">
        <v>0.74307000000000001</v>
      </c>
      <c r="AQ11332">
        <v>0.74324000000000001</v>
      </c>
      <c r="AR11332">
        <v>0.73931000000000002</v>
      </c>
      <c r="AS11332">
        <v>0.73948000000000003</v>
      </c>
      <c r="AT11332">
        <v>0.73965000000000003</v>
      </c>
      <c r="AU11332">
        <v>0.74939999999999996</v>
      </c>
      <c r="AV11332">
        <v>0.74953999999999998</v>
      </c>
      <c r="AW11332">
        <v>0.74968000000000001</v>
      </c>
      <c r="AX11332">
        <v>0.74936999999999998</v>
      </c>
      <c r="AY11332">
        <v>0.74951000000000001</v>
      </c>
      <c r="AZ11332">
        <v>0.74965000000000004</v>
      </c>
    </row>
    <row r="11333" spans="1:52" x14ac:dyDescent="0.25">
      <c r="A11333" s="1">
        <v>43257</v>
      </c>
      <c r="C11333">
        <v>0.74470000000000003</v>
      </c>
      <c r="E11333">
        <v>0.74460000000000004</v>
      </c>
      <c r="F11333">
        <v>0.74473999999999996</v>
      </c>
      <c r="G11333">
        <v>0.74487999999999999</v>
      </c>
      <c r="I11333">
        <v>0.74473999999999996</v>
      </c>
      <c r="L11333">
        <v>0.74550000000000005</v>
      </c>
      <c r="N11333">
        <v>0.74343000000000004</v>
      </c>
      <c r="O11333">
        <v>0.74356999999999995</v>
      </c>
      <c r="P11333">
        <v>0.74372000000000005</v>
      </c>
      <c r="T11333">
        <v>0.73121000000000003</v>
      </c>
      <c r="U11333">
        <v>0.73140000000000005</v>
      </c>
      <c r="V11333">
        <v>0.73158999999999996</v>
      </c>
      <c r="W11333">
        <v>0.74134999999999995</v>
      </c>
      <c r="X11333">
        <v>0.74151999999999996</v>
      </c>
      <c r="Y11333">
        <v>0.74168000000000001</v>
      </c>
      <c r="Z11333">
        <v>0.74539999999999995</v>
      </c>
      <c r="AA11333">
        <v>0.74555000000000005</v>
      </c>
      <c r="AB11333">
        <v>0.74570000000000003</v>
      </c>
      <c r="AC11333">
        <v>0.74241999999999997</v>
      </c>
      <c r="AD11333">
        <v>0.74256</v>
      </c>
      <c r="AE11333">
        <v>0.74270000000000003</v>
      </c>
      <c r="AF11333">
        <v>0.71748999999999996</v>
      </c>
      <c r="AG11333">
        <v>0.71777999999999997</v>
      </c>
      <c r="AH11333">
        <v>0.71806000000000003</v>
      </c>
      <c r="AI11333">
        <v>0.74439999999999995</v>
      </c>
      <c r="AJ11333">
        <v>0.74453999999999998</v>
      </c>
      <c r="AK11333">
        <v>0.74468000000000001</v>
      </c>
      <c r="AL11333">
        <v>0.68498999999999999</v>
      </c>
      <c r="AM11333">
        <v>0.68545999999999996</v>
      </c>
      <c r="AN11333">
        <v>0.68593000000000004</v>
      </c>
      <c r="AO11333">
        <v>0.73819999999999997</v>
      </c>
      <c r="AP11333">
        <v>0.73836999999999997</v>
      </c>
      <c r="AQ11333">
        <v>0.73853000000000002</v>
      </c>
      <c r="AR11333">
        <v>0.73470999999999997</v>
      </c>
      <c r="AS11333">
        <v>0.7349</v>
      </c>
      <c r="AT11333">
        <v>0.73509000000000002</v>
      </c>
      <c r="AU11333">
        <v>0.74465000000000003</v>
      </c>
      <c r="AV11333">
        <v>0.74478999999999995</v>
      </c>
      <c r="AW11333">
        <v>0.74492999999999998</v>
      </c>
      <c r="AX11333">
        <v>0.74463000000000001</v>
      </c>
      <c r="AY11333">
        <v>0.74477000000000004</v>
      </c>
      <c r="AZ11333">
        <v>0.74490999999999996</v>
      </c>
    </row>
    <row r="11334" spans="1:52" x14ac:dyDescent="0.25">
      <c r="A11334" s="1">
        <v>43258</v>
      </c>
      <c r="C11334">
        <v>0.74519999999999997</v>
      </c>
      <c r="E11334">
        <v>0.74509999999999998</v>
      </c>
      <c r="F11334">
        <v>0.74524000000000001</v>
      </c>
      <c r="G11334">
        <v>0.74538000000000004</v>
      </c>
      <c r="I11334">
        <v>0.74524000000000001</v>
      </c>
      <c r="L11334">
        <v>0.745</v>
      </c>
      <c r="N11334">
        <v>0.74392000000000003</v>
      </c>
      <c r="O11334">
        <v>0.74406000000000005</v>
      </c>
      <c r="P11334">
        <v>0.74421000000000004</v>
      </c>
      <c r="T11334">
        <v>0.73158999999999996</v>
      </c>
      <c r="U11334">
        <v>0.73180999999999996</v>
      </c>
      <c r="V11334">
        <v>0.73202</v>
      </c>
      <c r="W11334">
        <v>0.74187999999999998</v>
      </c>
      <c r="X11334">
        <v>0.74202999999999997</v>
      </c>
      <c r="Y11334">
        <v>0.74217999999999995</v>
      </c>
      <c r="Z11334">
        <v>0.74490000000000001</v>
      </c>
      <c r="AA11334">
        <v>0.74504999999999999</v>
      </c>
      <c r="AB11334">
        <v>0.74519999999999997</v>
      </c>
      <c r="AC11334">
        <v>0.74280999999999997</v>
      </c>
      <c r="AD11334">
        <v>0.74295</v>
      </c>
      <c r="AE11334">
        <v>0.74309999999999998</v>
      </c>
      <c r="AF11334">
        <v>0.71786000000000005</v>
      </c>
      <c r="AG11334">
        <v>0.71816999999999998</v>
      </c>
      <c r="AH11334">
        <v>0.71848000000000001</v>
      </c>
      <c r="AI11334">
        <v>0.74487999999999999</v>
      </c>
      <c r="AJ11334">
        <v>0.74502000000000002</v>
      </c>
      <c r="AK11334">
        <v>0.74516000000000004</v>
      </c>
      <c r="AL11334">
        <v>0.68550999999999995</v>
      </c>
      <c r="AM11334">
        <v>0.68633</v>
      </c>
      <c r="AN11334">
        <v>0.68715999999999999</v>
      </c>
      <c r="AO11334">
        <v>0.73865999999999998</v>
      </c>
      <c r="AP11334">
        <v>0.73882999999999999</v>
      </c>
      <c r="AQ11334">
        <v>0.73899999999999999</v>
      </c>
      <c r="AR11334">
        <v>0.73509999999999998</v>
      </c>
      <c r="AS11334">
        <v>0.73529</v>
      </c>
      <c r="AT11334">
        <v>0.73548000000000002</v>
      </c>
      <c r="AU11334">
        <v>0.74521000000000004</v>
      </c>
      <c r="AV11334">
        <v>0.74534999999999996</v>
      </c>
      <c r="AW11334">
        <v>0.74548999999999999</v>
      </c>
      <c r="AX11334">
        <v>0.74517999999999995</v>
      </c>
      <c r="AY11334">
        <v>0.74531999999999998</v>
      </c>
      <c r="AZ11334">
        <v>0.74546000000000001</v>
      </c>
    </row>
    <row r="11335" spans="1:52" x14ac:dyDescent="0.25">
      <c r="A11335" s="1">
        <v>43259</v>
      </c>
      <c r="C11335">
        <v>0.74650000000000005</v>
      </c>
      <c r="E11335">
        <v>0.74604999999999999</v>
      </c>
      <c r="F11335">
        <v>0.74616000000000005</v>
      </c>
      <c r="G11335">
        <v>0.74626999999999999</v>
      </c>
      <c r="I11335">
        <v>0.74616000000000005</v>
      </c>
      <c r="L11335">
        <v>0.74560000000000004</v>
      </c>
      <c r="N11335">
        <v>0.74485000000000001</v>
      </c>
      <c r="O11335">
        <v>0.74497000000000002</v>
      </c>
      <c r="P11335">
        <v>0.74509000000000003</v>
      </c>
      <c r="T11335">
        <v>0.73263</v>
      </c>
      <c r="U11335">
        <v>0.73279000000000005</v>
      </c>
      <c r="V11335">
        <v>0.73294999999999999</v>
      </c>
      <c r="W11335">
        <v>0.74282000000000004</v>
      </c>
      <c r="X11335">
        <v>0.74294000000000004</v>
      </c>
      <c r="Y11335">
        <v>0.74306000000000005</v>
      </c>
      <c r="Z11335">
        <v>0.74550000000000005</v>
      </c>
      <c r="AA11335">
        <v>0.74560000000000004</v>
      </c>
      <c r="AB11335">
        <v>0.74570000000000003</v>
      </c>
      <c r="AC11335">
        <v>0.74378</v>
      </c>
      <c r="AD11335">
        <v>0.74390000000000001</v>
      </c>
      <c r="AE11335">
        <v>0.74400999999999995</v>
      </c>
      <c r="AF11335">
        <v>0.71906999999999999</v>
      </c>
      <c r="AG11335">
        <v>0.71933000000000002</v>
      </c>
      <c r="AH11335">
        <v>0.71958999999999995</v>
      </c>
      <c r="AI11335">
        <v>0.74582000000000004</v>
      </c>
      <c r="AJ11335">
        <v>0.74594000000000005</v>
      </c>
      <c r="AK11335">
        <v>0.74604999999999999</v>
      </c>
      <c r="AL11335">
        <v>0.68725999999999998</v>
      </c>
      <c r="AM11335">
        <v>0.68771000000000004</v>
      </c>
      <c r="AN11335">
        <v>0.68815999999999999</v>
      </c>
      <c r="AO11335">
        <v>0.73960000000000004</v>
      </c>
      <c r="AP11335">
        <v>0.73973999999999995</v>
      </c>
      <c r="AQ11335">
        <v>0.7399</v>
      </c>
      <c r="AR11335">
        <v>0.73607999999999996</v>
      </c>
      <c r="AS11335">
        <v>0.73623000000000005</v>
      </c>
      <c r="AT11335">
        <v>0.73636999999999997</v>
      </c>
      <c r="AU11335">
        <v>0.74614999999999998</v>
      </c>
      <c r="AV11335">
        <v>0.74626000000000003</v>
      </c>
      <c r="AW11335">
        <v>0.74638000000000004</v>
      </c>
      <c r="AX11335">
        <v>0.74607000000000001</v>
      </c>
      <c r="AY11335">
        <v>0.74619000000000002</v>
      </c>
      <c r="AZ11335">
        <v>0.74629999999999996</v>
      </c>
    </row>
    <row r="11336" spans="1:52" x14ac:dyDescent="0.25">
      <c r="A11336" s="1">
        <v>43262</v>
      </c>
      <c r="C11336">
        <v>0.74660000000000004</v>
      </c>
      <c r="E11336">
        <v>0.74660000000000004</v>
      </c>
      <c r="F11336">
        <v>0.74670999999999998</v>
      </c>
      <c r="G11336">
        <v>0.74682999999999999</v>
      </c>
      <c r="I11336">
        <v>0.74670999999999998</v>
      </c>
      <c r="L11336">
        <v>0.74770000000000003</v>
      </c>
      <c r="N11336">
        <v>0.74541999999999997</v>
      </c>
      <c r="O11336">
        <v>0.74553000000000003</v>
      </c>
      <c r="P11336">
        <v>0.74565000000000003</v>
      </c>
      <c r="T11336">
        <v>0.73304999999999998</v>
      </c>
      <c r="U11336">
        <v>0.73321000000000003</v>
      </c>
      <c r="V11336">
        <v>0.73336999999999997</v>
      </c>
      <c r="W11336">
        <v>0.74336999999999998</v>
      </c>
      <c r="X11336">
        <v>0.74348999999999998</v>
      </c>
      <c r="Y11336">
        <v>0.74360999999999999</v>
      </c>
      <c r="Z11336">
        <v>0.74760000000000004</v>
      </c>
      <c r="AA11336">
        <v>0.74770000000000003</v>
      </c>
      <c r="AB11336">
        <v>0.74780000000000002</v>
      </c>
      <c r="AC11336">
        <v>0.74436999999999998</v>
      </c>
      <c r="AD11336">
        <v>0.74448999999999999</v>
      </c>
      <c r="AE11336">
        <v>0.74460999999999999</v>
      </c>
      <c r="AF11336">
        <v>0.71902999999999995</v>
      </c>
      <c r="AG11336">
        <v>0.71928999999999998</v>
      </c>
      <c r="AH11336">
        <v>0.71955000000000002</v>
      </c>
      <c r="AI11336">
        <v>0.74636999999999998</v>
      </c>
      <c r="AJ11336">
        <v>0.74648999999999999</v>
      </c>
      <c r="AK11336">
        <v>0.74660000000000004</v>
      </c>
      <c r="AL11336">
        <v>0.68703999999999998</v>
      </c>
      <c r="AM11336">
        <v>0.68749000000000005</v>
      </c>
      <c r="AN11336">
        <v>0.68794</v>
      </c>
      <c r="AO11336">
        <v>0.74012999999999995</v>
      </c>
      <c r="AP11336">
        <v>0.74026000000000003</v>
      </c>
      <c r="AQ11336">
        <v>0.74039999999999995</v>
      </c>
      <c r="AR11336">
        <v>0.73653999999999997</v>
      </c>
      <c r="AS11336">
        <v>0.73668999999999996</v>
      </c>
      <c r="AT11336">
        <v>0.73684000000000005</v>
      </c>
      <c r="AU11336">
        <v>0.74665000000000004</v>
      </c>
      <c r="AV11336">
        <v>0.74675999999999998</v>
      </c>
      <c r="AW11336">
        <v>0.74687999999999999</v>
      </c>
      <c r="AX11336">
        <v>0.74663000000000002</v>
      </c>
      <c r="AY11336">
        <v>0.74673999999999996</v>
      </c>
      <c r="AZ11336">
        <v>0.74685000000000001</v>
      </c>
    </row>
    <row r="11337" spans="1:52" x14ac:dyDescent="0.25">
      <c r="A11337" s="1">
        <v>43263</v>
      </c>
      <c r="C11337">
        <v>0.749</v>
      </c>
      <c r="E11337">
        <v>0.74878</v>
      </c>
      <c r="F11337">
        <v>0.74890000000000001</v>
      </c>
      <c r="G11337">
        <v>0.74900999999999995</v>
      </c>
      <c r="I11337">
        <v>0.74888999999999994</v>
      </c>
      <c r="L11337">
        <v>0.74780000000000002</v>
      </c>
      <c r="N11337">
        <v>0.74755000000000005</v>
      </c>
      <c r="O11337">
        <v>0.74765999999999999</v>
      </c>
      <c r="P11337">
        <v>0.74778</v>
      </c>
      <c r="T11337">
        <v>0.73521000000000003</v>
      </c>
      <c r="U11337">
        <v>0.73540000000000005</v>
      </c>
      <c r="V11337">
        <v>0.73558999999999997</v>
      </c>
      <c r="W11337">
        <v>0.74556999999999995</v>
      </c>
      <c r="X11337">
        <v>0.74568000000000001</v>
      </c>
      <c r="Y11337">
        <v>0.74580999999999997</v>
      </c>
      <c r="Z11337">
        <v>0.74770000000000003</v>
      </c>
      <c r="AA11337">
        <v>0.74780000000000002</v>
      </c>
      <c r="AB11337">
        <v>0.74790000000000001</v>
      </c>
      <c r="AC11337">
        <v>0.74656</v>
      </c>
      <c r="AD11337">
        <v>0.74668000000000001</v>
      </c>
      <c r="AE11337">
        <v>0.74680000000000002</v>
      </c>
      <c r="AF11337">
        <v>0.72131000000000001</v>
      </c>
      <c r="AG11337">
        <v>0.72162000000000004</v>
      </c>
      <c r="AH11337">
        <v>0.72192999999999996</v>
      </c>
      <c r="AI11337">
        <v>0.74855000000000005</v>
      </c>
      <c r="AJ11337">
        <v>0.74866999999999995</v>
      </c>
      <c r="AK11337">
        <v>0.74878</v>
      </c>
      <c r="AL11337">
        <v>0.68881999999999999</v>
      </c>
      <c r="AM11337">
        <v>0.68962999999999997</v>
      </c>
      <c r="AN11337">
        <v>0.69044000000000005</v>
      </c>
      <c r="AO11337">
        <v>0.74231999999999998</v>
      </c>
      <c r="AP11337">
        <v>0.74246000000000001</v>
      </c>
      <c r="AQ11337">
        <v>0.74260000000000004</v>
      </c>
      <c r="AR11337">
        <v>0.73872000000000004</v>
      </c>
      <c r="AS11337">
        <v>0.73887000000000003</v>
      </c>
      <c r="AT11337">
        <v>0.73902999999999996</v>
      </c>
      <c r="AU11337">
        <v>0.74883</v>
      </c>
      <c r="AV11337">
        <v>0.74895</v>
      </c>
      <c r="AW11337">
        <v>0.74905999999999995</v>
      </c>
      <c r="AX11337">
        <v>0.74880999999999998</v>
      </c>
      <c r="AY11337">
        <v>0.74892000000000003</v>
      </c>
      <c r="AZ11337">
        <v>0.74904000000000004</v>
      </c>
    </row>
    <row r="11338" spans="1:52" x14ac:dyDescent="0.25">
      <c r="A11338" s="1">
        <v>43264</v>
      </c>
      <c r="C11338">
        <v>0.74809999999999999</v>
      </c>
      <c r="E11338">
        <v>0.748</v>
      </c>
      <c r="F11338">
        <v>0.74811000000000005</v>
      </c>
      <c r="G11338">
        <v>0.74822</v>
      </c>
      <c r="I11338">
        <v>0.74811000000000005</v>
      </c>
      <c r="L11338">
        <v>0.74760000000000004</v>
      </c>
      <c r="N11338">
        <v>0.74682999999999999</v>
      </c>
      <c r="O11338">
        <v>0.74694000000000005</v>
      </c>
      <c r="P11338">
        <v>0.74704999999999999</v>
      </c>
      <c r="T11338">
        <v>0.73428000000000004</v>
      </c>
      <c r="U11338">
        <v>0.73446999999999996</v>
      </c>
      <c r="V11338">
        <v>0.73465999999999998</v>
      </c>
      <c r="W11338">
        <v>0.74475000000000002</v>
      </c>
      <c r="X11338">
        <v>0.74487000000000003</v>
      </c>
      <c r="Y11338">
        <v>0.74497999999999998</v>
      </c>
      <c r="Z11338">
        <v>0.74750000000000005</v>
      </c>
      <c r="AA11338">
        <v>0.74760000000000004</v>
      </c>
      <c r="AB11338">
        <v>0.74770000000000003</v>
      </c>
      <c r="AC11338">
        <v>0.74582000000000004</v>
      </c>
      <c r="AD11338">
        <v>0.74594000000000005</v>
      </c>
      <c r="AE11338">
        <v>0.74604999999999999</v>
      </c>
      <c r="AF11338">
        <v>0.72036</v>
      </c>
      <c r="AG11338">
        <v>0.72063999999999995</v>
      </c>
      <c r="AH11338">
        <v>0.72092999999999996</v>
      </c>
      <c r="AI11338">
        <v>0.74777000000000005</v>
      </c>
      <c r="AJ11338">
        <v>0.74787999999999999</v>
      </c>
      <c r="AK11338">
        <v>0.748</v>
      </c>
      <c r="AL11338">
        <v>0.68783000000000005</v>
      </c>
      <c r="AM11338">
        <v>0.68828</v>
      </c>
      <c r="AN11338">
        <v>0.68872999999999995</v>
      </c>
      <c r="AO11338">
        <v>0.74148000000000003</v>
      </c>
      <c r="AP11338">
        <v>0.74160999999999999</v>
      </c>
      <c r="AQ11338">
        <v>0.74175000000000002</v>
      </c>
      <c r="AR11338">
        <v>0.73792000000000002</v>
      </c>
      <c r="AS11338">
        <v>0.73807999999999996</v>
      </c>
      <c r="AT11338">
        <v>0.73824000000000001</v>
      </c>
      <c r="AU11338">
        <v>0.74805999999999995</v>
      </c>
      <c r="AV11338">
        <v>0.74817</v>
      </c>
      <c r="AW11338">
        <v>0.74827999999999995</v>
      </c>
      <c r="AX11338">
        <v>0.74802999999999997</v>
      </c>
      <c r="AY11338">
        <v>0.74814000000000003</v>
      </c>
      <c r="AZ11338">
        <v>0.74826000000000004</v>
      </c>
    </row>
    <row r="11339" spans="1:52" x14ac:dyDescent="0.25">
      <c r="A11339" s="1">
        <v>43265</v>
      </c>
      <c r="C11339">
        <v>0.75</v>
      </c>
      <c r="E11339">
        <v>0.74990999999999997</v>
      </c>
      <c r="F11339">
        <v>0.75004999999999999</v>
      </c>
      <c r="G11339">
        <v>0.75019000000000002</v>
      </c>
      <c r="I11339">
        <v>0.75004999999999999</v>
      </c>
      <c r="L11339">
        <v>0.754</v>
      </c>
      <c r="N11339">
        <v>0.74882000000000004</v>
      </c>
      <c r="O11339">
        <v>0.74895999999999996</v>
      </c>
      <c r="P11339">
        <v>0.74909999999999999</v>
      </c>
      <c r="T11339">
        <v>0.73631999999999997</v>
      </c>
      <c r="U11339">
        <v>0.73648000000000002</v>
      </c>
      <c r="V11339">
        <v>0.73665000000000003</v>
      </c>
      <c r="W11339">
        <v>0.74678</v>
      </c>
      <c r="X11339">
        <v>0.74692999999999998</v>
      </c>
      <c r="Y11339">
        <v>0.74707000000000001</v>
      </c>
      <c r="Z11339">
        <v>0.75390000000000001</v>
      </c>
      <c r="AA11339">
        <v>0.754</v>
      </c>
      <c r="AB11339">
        <v>0.75409999999999999</v>
      </c>
      <c r="AC11339">
        <v>0.74770999999999999</v>
      </c>
      <c r="AD11339">
        <v>0.74785999999999997</v>
      </c>
      <c r="AE11339">
        <v>0.74800999999999995</v>
      </c>
      <c r="AF11339">
        <v>0.72213000000000005</v>
      </c>
      <c r="AG11339">
        <v>0.72241999999999995</v>
      </c>
      <c r="AH11339">
        <v>0.72270999999999996</v>
      </c>
      <c r="AI11339">
        <v>0.74968000000000001</v>
      </c>
      <c r="AJ11339">
        <v>0.74982000000000004</v>
      </c>
      <c r="AK11339">
        <v>0.74995999999999996</v>
      </c>
      <c r="AL11339">
        <v>0.68974999999999997</v>
      </c>
      <c r="AM11339">
        <v>0.69023000000000001</v>
      </c>
      <c r="AN11339">
        <v>0.69069999999999998</v>
      </c>
      <c r="AO11339">
        <v>0.74351999999999996</v>
      </c>
      <c r="AP11339">
        <v>0.74368000000000001</v>
      </c>
      <c r="AQ11339">
        <v>0.74383999999999995</v>
      </c>
      <c r="AR11339">
        <v>0.73987000000000003</v>
      </c>
      <c r="AS11339">
        <v>0.74004000000000003</v>
      </c>
      <c r="AT11339">
        <v>0.74021000000000003</v>
      </c>
      <c r="AU11339">
        <v>0.75002999999999997</v>
      </c>
      <c r="AV11339">
        <v>0.75017</v>
      </c>
      <c r="AW11339">
        <v>0.75031000000000003</v>
      </c>
      <c r="AX11339">
        <v>0.75</v>
      </c>
      <c r="AY11339">
        <v>0.75014000000000003</v>
      </c>
      <c r="AZ11339">
        <v>0.75027999999999995</v>
      </c>
    </row>
    <row r="11340" spans="1:52" x14ac:dyDescent="0.25">
      <c r="A11340" s="1">
        <v>43266</v>
      </c>
      <c r="C11340">
        <v>0.75270000000000004</v>
      </c>
      <c r="E11340">
        <v>0.75249999999999995</v>
      </c>
      <c r="F11340">
        <v>0.75261999999999996</v>
      </c>
      <c r="G11340">
        <v>0.75273000000000001</v>
      </c>
      <c r="I11340">
        <v>0.75261</v>
      </c>
      <c r="L11340">
        <v>0.75270000000000004</v>
      </c>
      <c r="N11340">
        <v>0.75141000000000002</v>
      </c>
      <c r="O11340">
        <v>0.75153999999999999</v>
      </c>
      <c r="P11340">
        <v>0.75166999999999995</v>
      </c>
      <c r="T11340">
        <v>0.73873</v>
      </c>
      <c r="U11340">
        <v>0.73904999999999998</v>
      </c>
      <c r="V11340">
        <v>0.73938000000000004</v>
      </c>
      <c r="W11340">
        <v>0.74938000000000005</v>
      </c>
      <c r="X11340">
        <v>0.74950000000000006</v>
      </c>
      <c r="Y11340">
        <v>0.74963000000000002</v>
      </c>
      <c r="Z11340">
        <v>0.75260000000000005</v>
      </c>
      <c r="AA11340">
        <v>0.75270000000000004</v>
      </c>
      <c r="AB11340">
        <v>0.75280000000000002</v>
      </c>
      <c r="AC11340">
        <v>0.75034999999999996</v>
      </c>
      <c r="AD11340">
        <v>0.75046999999999997</v>
      </c>
      <c r="AE11340">
        <v>0.75061</v>
      </c>
      <c r="AF11340">
        <v>0.72423999999999999</v>
      </c>
      <c r="AG11340">
        <v>0.72494999999999998</v>
      </c>
      <c r="AH11340">
        <v>0.72565999999999997</v>
      </c>
      <c r="AI11340">
        <v>0.75226999999999999</v>
      </c>
      <c r="AJ11340">
        <v>0.75238000000000005</v>
      </c>
      <c r="AK11340">
        <v>0.75249999999999995</v>
      </c>
      <c r="AL11340">
        <v>0.69277999999999995</v>
      </c>
      <c r="AM11340">
        <v>0.69323999999999997</v>
      </c>
      <c r="AN11340">
        <v>0.69369999999999998</v>
      </c>
      <c r="AO11340">
        <v>0.74612000000000001</v>
      </c>
      <c r="AP11340">
        <v>0.74624999999999997</v>
      </c>
      <c r="AQ11340">
        <v>0.74639</v>
      </c>
      <c r="AR11340">
        <v>0.74246999999999996</v>
      </c>
      <c r="AS11340">
        <v>0.74261999999999995</v>
      </c>
      <c r="AT11340">
        <v>0.74277000000000004</v>
      </c>
      <c r="AU11340">
        <v>0.75263000000000002</v>
      </c>
      <c r="AV11340">
        <v>0.75273999999999996</v>
      </c>
      <c r="AW11340">
        <v>0.75285000000000002</v>
      </c>
      <c r="AX11340">
        <v>0.75253999999999999</v>
      </c>
      <c r="AY11340">
        <v>0.75265000000000004</v>
      </c>
      <c r="AZ11340">
        <v>0.75275999999999998</v>
      </c>
    </row>
    <row r="11341" spans="1:52" x14ac:dyDescent="0.25">
      <c r="A11341" s="1">
        <v>43269</v>
      </c>
      <c r="C11341">
        <v>0.75519999999999998</v>
      </c>
      <c r="E11341">
        <v>0.75505999999999995</v>
      </c>
      <c r="F11341">
        <v>0.75517000000000001</v>
      </c>
      <c r="G11341">
        <v>0.75529000000000002</v>
      </c>
      <c r="I11341">
        <v>0.75517000000000001</v>
      </c>
      <c r="L11341">
        <v>0.75509999999999999</v>
      </c>
      <c r="N11341">
        <v>0.75392999999999999</v>
      </c>
      <c r="O11341">
        <v>0.75405999999999995</v>
      </c>
      <c r="P11341">
        <v>0.75419000000000003</v>
      </c>
      <c r="T11341">
        <v>0.74129</v>
      </c>
      <c r="U11341">
        <v>0.74148000000000003</v>
      </c>
      <c r="V11341">
        <v>0.74167000000000005</v>
      </c>
      <c r="W11341">
        <v>0.75185999999999997</v>
      </c>
      <c r="X11341">
        <v>0.75199000000000005</v>
      </c>
      <c r="Y11341">
        <v>0.75210999999999995</v>
      </c>
      <c r="Z11341">
        <v>0.75490000000000002</v>
      </c>
      <c r="AA11341">
        <v>0.75505</v>
      </c>
      <c r="AB11341">
        <v>0.75519999999999998</v>
      </c>
      <c r="AC11341">
        <v>0.75288999999999995</v>
      </c>
      <c r="AD11341">
        <v>0.75300999999999996</v>
      </c>
      <c r="AE11341">
        <v>0.75314000000000003</v>
      </c>
      <c r="AF11341">
        <v>0.72697000000000001</v>
      </c>
      <c r="AG11341">
        <v>0.72723000000000004</v>
      </c>
      <c r="AH11341">
        <v>0.72750000000000004</v>
      </c>
      <c r="AI11341">
        <v>0.75483</v>
      </c>
      <c r="AJ11341">
        <v>0.75494000000000006</v>
      </c>
      <c r="AK11341">
        <v>0.75505999999999995</v>
      </c>
      <c r="AL11341">
        <v>0.69469000000000003</v>
      </c>
      <c r="AM11341">
        <v>0.69513999999999998</v>
      </c>
      <c r="AN11341">
        <v>0.6956</v>
      </c>
      <c r="AO11341">
        <v>0.74856999999999996</v>
      </c>
      <c r="AP11341">
        <v>0.74870999999999999</v>
      </c>
      <c r="AQ11341">
        <v>0.74885000000000002</v>
      </c>
      <c r="AR11341">
        <v>0.74487000000000003</v>
      </c>
      <c r="AS11341">
        <v>0.74502999999999997</v>
      </c>
      <c r="AT11341">
        <v>0.74519999999999997</v>
      </c>
      <c r="AU11341">
        <v>0.75512000000000001</v>
      </c>
      <c r="AV11341">
        <v>0.75524000000000002</v>
      </c>
      <c r="AW11341">
        <v>0.75536000000000003</v>
      </c>
      <c r="AX11341">
        <v>0.75509000000000004</v>
      </c>
      <c r="AY11341">
        <v>0.75521000000000005</v>
      </c>
      <c r="AZ11341">
        <v>0.75531999999999999</v>
      </c>
    </row>
    <row r="11342" spans="1:52" x14ac:dyDescent="0.25">
      <c r="A11342" s="1">
        <v>43270</v>
      </c>
      <c r="C11342">
        <v>0.7591</v>
      </c>
      <c r="E11342">
        <v>0.75919000000000003</v>
      </c>
      <c r="F11342">
        <v>0.75929999999999997</v>
      </c>
      <c r="G11342">
        <v>0.75941999999999998</v>
      </c>
      <c r="I11342">
        <v>0.75929999999999997</v>
      </c>
      <c r="L11342">
        <v>0.75870000000000004</v>
      </c>
      <c r="N11342">
        <v>0.75800999999999996</v>
      </c>
      <c r="O11342">
        <v>0.75812999999999997</v>
      </c>
      <c r="P11342">
        <v>0.75826000000000005</v>
      </c>
      <c r="T11342">
        <v>0.74539</v>
      </c>
      <c r="U11342">
        <v>0.74553000000000003</v>
      </c>
      <c r="V11342">
        <v>0.74568000000000001</v>
      </c>
      <c r="W11342">
        <v>0.75600000000000001</v>
      </c>
      <c r="X11342">
        <v>0.75612000000000001</v>
      </c>
      <c r="Y11342">
        <v>0.75624999999999998</v>
      </c>
      <c r="Z11342">
        <v>0.75860000000000005</v>
      </c>
      <c r="AA11342">
        <v>0.75870000000000004</v>
      </c>
      <c r="AB11342">
        <v>0.75880000000000003</v>
      </c>
      <c r="AC11342">
        <v>0.75702999999999998</v>
      </c>
      <c r="AD11342">
        <v>0.75714999999999999</v>
      </c>
      <c r="AE11342">
        <v>0.75727999999999995</v>
      </c>
      <c r="AF11342">
        <v>0.73111999999999999</v>
      </c>
      <c r="AG11342">
        <v>0.73133000000000004</v>
      </c>
      <c r="AH11342">
        <v>0.73155000000000003</v>
      </c>
      <c r="AI11342">
        <v>0.75895000000000001</v>
      </c>
      <c r="AJ11342">
        <v>0.75907000000000002</v>
      </c>
      <c r="AK11342">
        <v>0.75919000000000003</v>
      </c>
      <c r="AL11342">
        <v>0.69862000000000002</v>
      </c>
      <c r="AM11342">
        <v>0.69908999999999999</v>
      </c>
      <c r="AN11342">
        <v>0.69955000000000001</v>
      </c>
      <c r="AO11342">
        <v>0.75266</v>
      </c>
      <c r="AP11342">
        <v>0.75278999999999996</v>
      </c>
      <c r="AQ11342">
        <v>0.75292999999999999</v>
      </c>
      <c r="AR11342">
        <v>0.74897000000000002</v>
      </c>
      <c r="AS11342">
        <v>0.74912999999999996</v>
      </c>
      <c r="AT11342">
        <v>0.74927999999999995</v>
      </c>
      <c r="AU11342">
        <v>0.75924999999999998</v>
      </c>
      <c r="AV11342">
        <v>0.75936999999999999</v>
      </c>
      <c r="AW11342">
        <v>0.75948000000000004</v>
      </c>
      <c r="AX11342">
        <v>0.75922000000000001</v>
      </c>
      <c r="AY11342">
        <v>0.75932999999999995</v>
      </c>
      <c r="AZ11342">
        <v>0.75944999999999996</v>
      </c>
    </row>
    <row r="11343" spans="1:52" x14ac:dyDescent="0.25">
      <c r="A11343" s="1">
        <v>43271</v>
      </c>
      <c r="C11343">
        <v>0.75900000000000001</v>
      </c>
      <c r="E11343">
        <v>0.75883999999999996</v>
      </c>
      <c r="F11343">
        <v>0.75895999999999997</v>
      </c>
      <c r="G11343">
        <v>0.75907000000000002</v>
      </c>
      <c r="I11343">
        <v>0.75895999999999997</v>
      </c>
      <c r="L11343">
        <v>0.7591</v>
      </c>
      <c r="N11343">
        <v>0.75777000000000005</v>
      </c>
      <c r="O11343">
        <v>0.75788999999999995</v>
      </c>
      <c r="P11343">
        <v>0.75800999999999996</v>
      </c>
      <c r="T11343">
        <v>0.74482999999999999</v>
      </c>
      <c r="U11343">
        <v>0.74521999999999999</v>
      </c>
      <c r="V11343">
        <v>0.74560999999999999</v>
      </c>
      <c r="W11343">
        <v>0.75566999999999995</v>
      </c>
      <c r="X11343">
        <v>0.75578999999999996</v>
      </c>
      <c r="Y11343">
        <v>0.75590999999999997</v>
      </c>
      <c r="Z11343">
        <v>0.75900000000000001</v>
      </c>
      <c r="AA11343">
        <v>0.7591</v>
      </c>
      <c r="AB11343">
        <v>0.75919999999999999</v>
      </c>
      <c r="AC11343">
        <v>0.75675999999999999</v>
      </c>
      <c r="AD11343">
        <v>0.75688</v>
      </c>
      <c r="AE11343">
        <v>0.75700000000000001</v>
      </c>
      <c r="AF11343">
        <v>0.73094000000000003</v>
      </c>
      <c r="AG11343">
        <v>0.73119999999999996</v>
      </c>
      <c r="AH11343">
        <v>0.73146999999999995</v>
      </c>
      <c r="AI11343">
        <v>0.75861000000000001</v>
      </c>
      <c r="AJ11343">
        <v>0.75873000000000002</v>
      </c>
      <c r="AK11343">
        <v>0.75885000000000002</v>
      </c>
      <c r="AL11343">
        <v>0.69806999999999997</v>
      </c>
      <c r="AM11343">
        <v>0.69889999999999997</v>
      </c>
      <c r="AN11343">
        <v>0.69972999999999996</v>
      </c>
      <c r="AO11343">
        <v>0.75236999999999998</v>
      </c>
      <c r="AP11343">
        <v>0.75251000000000001</v>
      </c>
      <c r="AQ11343">
        <v>0.75265000000000004</v>
      </c>
      <c r="AR11343">
        <v>0.74885999999999997</v>
      </c>
      <c r="AS11343">
        <v>0.74897999999999998</v>
      </c>
      <c r="AT11343">
        <v>0.74909999999999999</v>
      </c>
      <c r="AU11343">
        <v>0.75890000000000002</v>
      </c>
      <c r="AV11343">
        <v>0.75900999999999996</v>
      </c>
      <c r="AW11343">
        <v>0.75912999999999997</v>
      </c>
      <c r="AX11343">
        <v>0.75887000000000004</v>
      </c>
      <c r="AY11343">
        <v>0.75897999999999999</v>
      </c>
      <c r="AZ11343">
        <v>0.7591</v>
      </c>
    </row>
    <row r="11344" spans="1:52" x14ac:dyDescent="0.25">
      <c r="A11344" s="1">
        <v>43272</v>
      </c>
      <c r="C11344">
        <v>0.75429999999999997</v>
      </c>
      <c r="E11344">
        <v>0.75414999999999999</v>
      </c>
      <c r="F11344">
        <v>0.75429000000000002</v>
      </c>
      <c r="G11344">
        <v>0.75443000000000005</v>
      </c>
      <c r="I11344">
        <v>0.75429000000000002</v>
      </c>
      <c r="L11344">
        <v>0.75460000000000005</v>
      </c>
      <c r="N11344">
        <v>0.75312000000000001</v>
      </c>
      <c r="O11344">
        <v>0.75327</v>
      </c>
      <c r="P11344">
        <v>0.75343000000000004</v>
      </c>
      <c r="T11344">
        <v>0.74092999999999998</v>
      </c>
      <c r="U11344">
        <v>0.74112999999999996</v>
      </c>
      <c r="V11344">
        <v>0.74133000000000004</v>
      </c>
      <c r="W11344">
        <v>0.75112000000000001</v>
      </c>
      <c r="X11344">
        <v>0.75127999999999995</v>
      </c>
      <c r="Y11344">
        <v>0.75143000000000004</v>
      </c>
      <c r="Z11344">
        <v>0.75449999999999995</v>
      </c>
      <c r="AA11344">
        <v>0.75460000000000005</v>
      </c>
      <c r="AB11344">
        <v>0.75470000000000004</v>
      </c>
      <c r="AC11344">
        <v>0.75202999999999998</v>
      </c>
      <c r="AD11344">
        <v>0.75217000000000001</v>
      </c>
      <c r="AE11344">
        <v>0.75231999999999999</v>
      </c>
      <c r="AF11344">
        <v>0.72706000000000004</v>
      </c>
      <c r="AG11344">
        <v>0.72735000000000005</v>
      </c>
      <c r="AH11344">
        <v>0.72763999999999995</v>
      </c>
      <c r="AI11344">
        <v>0.75390999999999997</v>
      </c>
      <c r="AJ11344">
        <v>0.75405</v>
      </c>
      <c r="AK11344">
        <v>0.75419999999999998</v>
      </c>
      <c r="AL11344">
        <v>0.69494999999999996</v>
      </c>
      <c r="AM11344">
        <v>0.69542999999999999</v>
      </c>
      <c r="AN11344">
        <v>0.69591000000000003</v>
      </c>
      <c r="AO11344">
        <v>0.74790000000000001</v>
      </c>
      <c r="AP11344">
        <v>0.74805999999999995</v>
      </c>
      <c r="AQ11344">
        <v>0.74822999999999995</v>
      </c>
      <c r="AR11344">
        <v>0.74441999999999997</v>
      </c>
      <c r="AS11344">
        <v>0.74465000000000003</v>
      </c>
      <c r="AT11344">
        <v>0.74487000000000003</v>
      </c>
      <c r="AU11344">
        <v>0.75427</v>
      </c>
      <c r="AV11344">
        <v>0.75441000000000003</v>
      </c>
      <c r="AW11344">
        <v>0.75456000000000001</v>
      </c>
      <c r="AX11344">
        <v>0.75424000000000002</v>
      </c>
      <c r="AY11344">
        <v>0.75438000000000005</v>
      </c>
      <c r="AZ11344">
        <v>0.75451999999999997</v>
      </c>
    </row>
    <row r="11345" spans="1:52" x14ac:dyDescent="0.25">
      <c r="A11345" s="1">
        <v>43273</v>
      </c>
      <c r="C11345">
        <v>0.75349999999999995</v>
      </c>
      <c r="E11345">
        <v>0.75341000000000002</v>
      </c>
      <c r="F11345">
        <v>0.75351999999999997</v>
      </c>
      <c r="G11345">
        <v>0.75363999999999998</v>
      </c>
      <c r="I11345">
        <v>0.75351999999999997</v>
      </c>
      <c r="L11345">
        <v>0.75360000000000005</v>
      </c>
      <c r="N11345">
        <v>0.75234000000000001</v>
      </c>
      <c r="O11345">
        <v>0.75246000000000002</v>
      </c>
      <c r="P11345">
        <v>0.75258000000000003</v>
      </c>
      <c r="T11345">
        <v>0.74012</v>
      </c>
      <c r="U11345">
        <v>0.74031000000000002</v>
      </c>
      <c r="V11345">
        <v>0.74051</v>
      </c>
      <c r="W11345">
        <v>0.75033000000000005</v>
      </c>
      <c r="X11345">
        <v>0.75044999999999995</v>
      </c>
      <c r="Y11345">
        <v>0.75056999999999996</v>
      </c>
      <c r="Z11345">
        <v>0.75349999999999995</v>
      </c>
      <c r="AA11345">
        <v>0.75360000000000005</v>
      </c>
      <c r="AB11345">
        <v>0.75370000000000004</v>
      </c>
      <c r="AC11345">
        <v>0.75126000000000004</v>
      </c>
      <c r="AD11345">
        <v>0.75138000000000005</v>
      </c>
      <c r="AE11345">
        <v>0.75149999999999995</v>
      </c>
      <c r="AF11345">
        <v>0.72660999999999998</v>
      </c>
      <c r="AG11345">
        <v>0.72687999999999997</v>
      </c>
      <c r="AH11345">
        <v>0.72714000000000001</v>
      </c>
      <c r="AI11345">
        <v>0.75314000000000003</v>
      </c>
      <c r="AJ11345">
        <v>0.75326000000000004</v>
      </c>
      <c r="AK11345">
        <v>0.75336999999999998</v>
      </c>
      <c r="AL11345">
        <v>0.69416999999999995</v>
      </c>
      <c r="AM11345">
        <v>0.69584000000000001</v>
      </c>
      <c r="AN11345">
        <v>0.69750999999999996</v>
      </c>
      <c r="AO11345">
        <v>0.74709999999999999</v>
      </c>
      <c r="AP11345">
        <v>0.74722999999999995</v>
      </c>
      <c r="AQ11345">
        <v>0.74736999999999998</v>
      </c>
      <c r="AR11345">
        <v>0.74363999999999997</v>
      </c>
      <c r="AS11345">
        <v>0.74378</v>
      </c>
      <c r="AT11345">
        <v>0.74392999999999998</v>
      </c>
      <c r="AU11345">
        <v>0.75353000000000003</v>
      </c>
      <c r="AV11345">
        <v>0.75363999999999998</v>
      </c>
      <c r="AW11345">
        <v>0.75375999999999999</v>
      </c>
      <c r="AX11345">
        <v>0.75344</v>
      </c>
      <c r="AY11345">
        <v>0.75355000000000005</v>
      </c>
      <c r="AZ11345">
        <v>0.75366999999999995</v>
      </c>
    </row>
    <row r="11346" spans="1:52" x14ac:dyDescent="0.25">
      <c r="A11346" s="1">
        <v>43276</v>
      </c>
      <c r="C11346">
        <v>0.75360000000000005</v>
      </c>
      <c r="E11346">
        <v>0.75363999999999998</v>
      </c>
      <c r="F11346">
        <v>0.75378000000000001</v>
      </c>
      <c r="G11346">
        <v>0.75392000000000003</v>
      </c>
      <c r="I11346">
        <v>0.75378000000000001</v>
      </c>
      <c r="L11346">
        <v>0.75319999999999998</v>
      </c>
      <c r="N11346">
        <v>0.75251000000000001</v>
      </c>
      <c r="O11346">
        <v>0.75270999999999999</v>
      </c>
      <c r="P11346">
        <v>0.75290000000000001</v>
      </c>
      <c r="T11346">
        <v>0.74014999999999997</v>
      </c>
      <c r="U11346">
        <v>0.74056</v>
      </c>
      <c r="V11346">
        <v>0.74097000000000002</v>
      </c>
      <c r="W11346">
        <v>0.75053999999999998</v>
      </c>
      <c r="X11346">
        <v>0.75068999999999997</v>
      </c>
      <c r="Y11346">
        <v>0.75083999999999995</v>
      </c>
      <c r="Z11346">
        <v>0.753</v>
      </c>
      <c r="AA11346">
        <v>0.75319999999999998</v>
      </c>
      <c r="AB11346">
        <v>0.75339999999999996</v>
      </c>
      <c r="AC11346">
        <v>0.75151000000000001</v>
      </c>
      <c r="AD11346">
        <v>0.75165000000000004</v>
      </c>
      <c r="AE11346">
        <v>0.75180000000000002</v>
      </c>
      <c r="AF11346">
        <v>0.72697999999999996</v>
      </c>
      <c r="AG11346">
        <v>0.72721000000000002</v>
      </c>
      <c r="AH11346">
        <v>0.72745000000000004</v>
      </c>
      <c r="AI11346">
        <v>0.75334000000000001</v>
      </c>
      <c r="AJ11346">
        <v>0.75348000000000004</v>
      </c>
      <c r="AK11346">
        <v>0.75363000000000002</v>
      </c>
      <c r="AL11346">
        <v>0.69606000000000001</v>
      </c>
      <c r="AM11346">
        <v>0.69654000000000005</v>
      </c>
      <c r="AN11346">
        <v>0.69703000000000004</v>
      </c>
      <c r="AO11346">
        <v>0.74736000000000002</v>
      </c>
      <c r="AP11346">
        <v>0.74751999999999996</v>
      </c>
      <c r="AQ11346">
        <v>0.74768000000000001</v>
      </c>
      <c r="AR11346">
        <v>0.74387000000000003</v>
      </c>
      <c r="AS11346">
        <v>0.74404000000000003</v>
      </c>
      <c r="AT11346">
        <v>0.74419999999999997</v>
      </c>
      <c r="AU11346">
        <v>0.75370000000000004</v>
      </c>
      <c r="AV11346">
        <v>0.75383999999999995</v>
      </c>
      <c r="AW11346">
        <v>0.75397999999999998</v>
      </c>
      <c r="AX11346">
        <v>0.75366999999999995</v>
      </c>
      <c r="AY11346">
        <v>0.75380999999999998</v>
      </c>
      <c r="AZ11346">
        <v>0.75395000000000001</v>
      </c>
    </row>
    <row r="11347" spans="1:52" x14ac:dyDescent="0.25">
      <c r="A11347" s="1">
        <v>43277</v>
      </c>
      <c r="C11347">
        <v>0.75570000000000004</v>
      </c>
      <c r="E11347">
        <v>0.75556999999999996</v>
      </c>
      <c r="F11347">
        <v>0.75568999999999997</v>
      </c>
      <c r="G11347">
        <v>0.75580000000000003</v>
      </c>
      <c r="I11347">
        <v>0.75568999999999997</v>
      </c>
      <c r="L11347">
        <v>0.75600000000000001</v>
      </c>
      <c r="N11347">
        <v>0.75441999999999998</v>
      </c>
      <c r="O11347">
        <v>0.75453999999999999</v>
      </c>
      <c r="P11347">
        <v>0.75466</v>
      </c>
      <c r="T11347">
        <v>0.74228000000000005</v>
      </c>
      <c r="U11347">
        <v>0.74245000000000005</v>
      </c>
      <c r="V11347">
        <v>0.74263000000000001</v>
      </c>
      <c r="W11347">
        <v>0.75246000000000002</v>
      </c>
      <c r="X11347">
        <v>0.75258999999999998</v>
      </c>
      <c r="Y11347">
        <v>0.75270999999999999</v>
      </c>
      <c r="Z11347">
        <v>0.75600000000000001</v>
      </c>
      <c r="AA11347">
        <v>0.75605</v>
      </c>
      <c r="AB11347">
        <v>0.75609999999999999</v>
      </c>
      <c r="AC11347">
        <v>0.75346999999999997</v>
      </c>
      <c r="AD11347">
        <v>0.75358999999999998</v>
      </c>
      <c r="AE11347">
        <v>0.75371999999999995</v>
      </c>
      <c r="AF11347">
        <v>0.72877000000000003</v>
      </c>
      <c r="AG11347">
        <v>0.72904000000000002</v>
      </c>
      <c r="AH11347">
        <v>0.72929999999999995</v>
      </c>
      <c r="AI11347">
        <v>0.75531000000000004</v>
      </c>
      <c r="AJ11347">
        <v>0.75541999999999998</v>
      </c>
      <c r="AK11347">
        <v>0.75553999999999999</v>
      </c>
      <c r="AL11347">
        <v>0.69784999999999997</v>
      </c>
      <c r="AM11347">
        <v>0.69867999999999997</v>
      </c>
      <c r="AN11347">
        <v>0.69950999999999997</v>
      </c>
      <c r="AO11347">
        <v>0.74924999999999997</v>
      </c>
      <c r="AP11347">
        <v>0.74938000000000005</v>
      </c>
      <c r="AQ11347">
        <v>0.74951999999999996</v>
      </c>
      <c r="AR11347">
        <v>0.74575000000000002</v>
      </c>
      <c r="AS11347">
        <v>0.74590000000000001</v>
      </c>
      <c r="AT11347">
        <v>0.74604999999999999</v>
      </c>
      <c r="AU11347">
        <v>0.75563999999999998</v>
      </c>
      <c r="AV11347">
        <v>0.75575000000000003</v>
      </c>
      <c r="AW11347">
        <v>0.75585999999999998</v>
      </c>
      <c r="AX11347">
        <v>0.75560000000000005</v>
      </c>
      <c r="AY11347">
        <v>0.75571999999999995</v>
      </c>
      <c r="AZ11347">
        <v>0.75583999999999996</v>
      </c>
    </row>
    <row r="11348" spans="1:52" x14ac:dyDescent="0.25">
      <c r="A11348" s="1">
        <v>43278</v>
      </c>
      <c r="C11348">
        <v>0.76060000000000005</v>
      </c>
      <c r="E11348">
        <v>0.76046000000000002</v>
      </c>
      <c r="F11348">
        <v>0.76060000000000005</v>
      </c>
      <c r="G11348">
        <v>0.76075000000000004</v>
      </c>
      <c r="I11348">
        <v>0.76060000000000005</v>
      </c>
      <c r="L11348">
        <v>0.76259999999999994</v>
      </c>
      <c r="N11348">
        <v>0.75929999999999997</v>
      </c>
      <c r="O11348">
        <v>0.75944999999999996</v>
      </c>
      <c r="P11348">
        <v>0.75960000000000005</v>
      </c>
      <c r="T11348">
        <v>0.74711000000000005</v>
      </c>
      <c r="U11348">
        <v>0.74728000000000006</v>
      </c>
      <c r="V11348">
        <v>0.74744999999999995</v>
      </c>
      <c r="W11348">
        <v>0.75736000000000003</v>
      </c>
      <c r="X11348">
        <v>0.75751000000000002</v>
      </c>
      <c r="Y11348">
        <v>0.75766999999999995</v>
      </c>
      <c r="Z11348">
        <v>0.76249999999999996</v>
      </c>
      <c r="AA11348">
        <v>0.76265000000000005</v>
      </c>
      <c r="AB11348">
        <v>0.76280000000000003</v>
      </c>
      <c r="AC11348">
        <v>0.75827999999999995</v>
      </c>
      <c r="AD11348">
        <v>0.75843000000000005</v>
      </c>
      <c r="AE11348">
        <v>0.75858000000000003</v>
      </c>
      <c r="AF11348">
        <v>0.73328000000000004</v>
      </c>
      <c r="AG11348">
        <v>0.73357000000000006</v>
      </c>
      <c r="AH11348">
        <v>0.73387000000000002</v>
      </c>
      <c r="AI11348">
        <v>0.76019000000000003</v>
      </c>
      <c r="AJ11348">
        <v>0.76034000000000002</v>
      </c>
      <c r="AK11348">
        <v>0.76049</v>
      </c>
      <c r="AL11348">
        <v>0.70176000000000005</v>
      </c>
      <c r="AM11348">
        <v>0.70281000000000005</v>
      </c>
      <c r="AN11348">
        <v>0.70386000000000004</v>
      </c>
      <c r="AO11348">
        <v>0.75400999999999996</v>
      </c>
      <c r="AP11348">
        <v>0.75417000000000001</v>
      </c>
      <c r="AQ11348">
        <v>0.75434000000000001</v>
      </c>
      <c r="AR11348">
        <v>0.75053999999999998</v>
      </c>
      <c r="AS11348">
        <v>0.75072000000000005</v>
      </c>
      <c r="AT11348">
        <v>0.75090000000000001</v>
      </c>
      <c r="AU11348">
        <v>0.76051000000000002</v>
      </c>
      <c r="AV11348">
        <v>0.76066</v>
      </c>
      <c r="AW11348">
        <v>0.76080999999999999</v>
      </c>
      <c r="AX11348">
        <v>0.76049</v>
      </c>
      <c r="AY11348">
        <v>0.76063000000000003</v>
      </c>
      <c r="AZ11348">
        <v>0.76076999999999995</v>
      </c>
    </row>
    <row r="11349" spans="1:52" x14ac:dyDescent="0.25">
      <c r="A11349" s="1">
        <v>43279</v>
      </c>
      <c r="C11349">
        <v>0.76349999999999996</v>
      </c>
      <c r="E11349">
        <v>0.76365000000000005</v>
      </c>
      <c r="F11349">
        <v>0.76376999999999995</v>
      </c>
      <c r="G11349">
        <v>0.76388</v>
      </c>
      <c r="I11349">
        <v>0.76376999999999995</v>
      </c>
      <c r="L11349">
        <v>0.76459999999999995</v>
      </c>
      <c r="N11349">
        <v>0.76256000000000002</v>
      </c>
      <c r="O11349">
        <v>0.76266999999999996</v>
      </c>
      <c r="P11349">
        <v>0.76278999999999997</v>
      </c>
      <c r="T11349">
        <v>0.75019999999999998</v>
      </c>
      <c r="U11349">
        <v>0.75036999999999998</v>
      </c>
      <c r="V11349">
        <v>0.75053999999999998</v>
      </c>
      <c r="W11349">
        <v>0.76049</v>
      </c>
      <c r="X11349">
        <v>0.76061000000000001</v>
      </c>
      <c r="Y11349">
        <v>0.76073999999999997</v>
      </c>
      <c r="Z11349">
        <v>0.76449999999999996</v>
      </c>
      <c r="AA11349">
        <v>0.76465000000000005</v>
      </c>
      <c r="AB11349">
        <v>0.76480000000000004</v>
      </c>
      <c r="AC11349">
        <v>0.76146999999999998</v>
      </c>
      <c r="AD11349">
        <v>0.76158999999999999</v>
      </c>
      <c r="AE11349">
        <v>0.76171</v>
      </c>
      <c r="AF11349">
        <v>0.73585999999999996</v>
      </c>
      <c r="AG11349">
        <v>0.73651999999999995</v>
      </c>
      <c r="AH11349">
        <v>0.73719000000000001</v>
      </c>
      <c r="AI11349">
        <v>0.76341000000000003</v>
      </c>
      <c r="AJ11349">
        <v>0.76353000000000004</v>
      </c>
      <c r="AK11349">
        <v>0.76365000000000005</v>
      </c>
      <c r="AL11349">
        <v>0.70508000000000004</v>
      </c>
      <c r="AM11349">
        <v>0.70555000000000001</v>
      </c>
      <c r="AN11349">
        <v>0.70603000000000005</v>
      </c>
      <c r="AO11349">
        <v>0.75697000000000003</v>
      </c>
      <c r="AP11349">
        <v>0.75710999999999995</v>
      </c>
      <c r="AQ11349">
        <v>0.75724999999999998</v>
      </c>
      <c r="AR11349">
        <v>0.75368000000000002</v>
      </c>
      <c r="AS11349">
        <v>0.75383</v>
      </c>
      <c r="AT11349">
        <v>0.75399000000000005</v>
      </c>
      <c r="AU11349">
        <v>0.76376999999999995</v>
      </c>
      <c r="AV11349">
        <v>0.76390000000000002</v>
      </c>
      <c r="AW11349">
        <v>0.76402000000000003</v>
      </c>
      <c r="AX11349">
        <v>0.76373999999999997</v>
      </c>
      <c r="AY11349">
        <v>0.76387000000000005</v>
      </c>
      <c r="AZ11349">
        <v>0.76398999999999995</v>
      </c>
    </row>
    <row r="11350" spans="1:52" x14ac:dyDescent="0.25">
      <c r="A11350" s="1">
        <v>43280</v>
      </c>
      <c r="C11350">
        <v>0.75739999999999996</v>
      </c>
      <c r="E11350">
        <v>0.75729000000000002</v>
      </c>
      <c r="F11350">
        <v>0.75743000000000005</v>
      </c>
      <c r="G11350">
        <v>0.75758000000000003</v>
      </c>
      <c r="I11350">
        <v>0.75743000000000005</v>
      </c>
      <c r="L11350">
        <v>0.7571</v>
      </c>
      <c r="N11350">
        <v>0.75622</v>
      </c>
      <c r="O11350">
        <v>0.75636999999999999</v>
      </c>
      <c r="P11350">
        <v>0.75653000000000004</v>
      </c>
      <c r="T11350">
        <v>0.74414000000000002</v>
      </c>
      <c r="U11350">
        <v>0.74436999999999998</v>
      </c>
      <c r="V11350">
        <v>0.74460999999999999</v>
      </c>
      <c r="W11350">
        <v>0.75421000000000005</v>
      </c>
      <c r="X11350">
        <v>0.75434999999999997</v>
      </c>
      <c r="Y11350">
        <v>0.75451000000000001</v>
      </c>
      <c r="Z11350">
        <v>0.75700000000000001</v>
      </c>
      <c r="AA11350">
        <v>0.7571</v>
      </c>
      <c r="AB11350">
        <v>0.75719999999999998</v>
      </c>
      <c r="AC11350">
        <v>0.75519999999999998</v>
      </c>
      <c r="AD11350">
        <v>0.75534000000000001</v>
      </c>
      <c r="AE11350">
        <v>0.75548999999999999</v>
      </c>
      <c r="AF11350">
        <v>0.73055999999999999</v>
      </c>
      <c r="AG11350">
        <v>0.73085</v>
      </c>
      <c r="AH11350">
        <v>0.73114000000000001</v>
      </c>
      <c r="AI11350">
        <v>0.75705999999999996</v>
      </c>
      <c r="AJ11350">
        <v>0.75719999999999998</v>
      </c>
      <c r="AK11350">
        <v>0.75734999999999997</v>
      </c>
      <c r="AL11350">
        <v>0.69955999999999996</v>
      </c>
      <c r="AM11350">
        <v>0.70042000000000004</v>
      </c>
      <c r="AN11350">
        <v>0.70128000000000001</v>
      </c>
      <c r="AO11350">
        <v>0.75082000000000004</v>
      </c>
      <c r="AP11350">
        <v>0.75097000000000003</v>
      </c>
      <c r="AQ11350">
        <v>0.75112999999999996</v>
      </c>
      <c r="AR11350">
        <v>0.74760000000000004</v>
      </c>
      <c r="AS11350">
        <v>0.74777000000000005</v>
      </c>
      <c r="AT11350">
        <v>0.74794000000000005</v>
      </c>
      <c r="AU11350">
        <v>0.75739999999999996</v>
      </c>
      <c r="AV11350">
        <v>0.75753999999999999</v>
      </c>
      <c r="AW11350">
        <v>0.75768999999999997</v>
      </c>
      <c r="AX11350">
        <v>0.75731999999999999</v>
      </c>
      <c r="AY11350">
        <v>0.75746000000000002</v>
      </c>
      <c r="AZ11350">
        <v>0.75761000000000001</v>
      </c>
    </row>
    <row r="11351" spans="1:52" x14ac:dyDescent="0.25">
      <c r="A11351" s="1">
        <v>43283</v>
      </c>
      <c r="C11351">
        <v>0.76200000000000001</v>
      </c>
      <c r="E11351">
        <v>0.76173000000000002</v>
      </c>
      <c r="F11351">
        <v>0.76188</v>
      </c>
      <c r="G11351">
        <v>0.76202000000000003</v>
      </c>
      <c r="I11351">
        <v>0.76188</v>
      </c>
      <c r="L11351">
        <v>0.76090000000000002</v>
      </c>
      <c r="N11351">
        <v>0.76063000000000003</v>
      </c>
      <c r="O11351">
        <v>0.76078000000000001</v>
      </c>
      <c r="P11351">
        <v>0.76093</v>
      </c>
      <c r="T11351">
        <v>0.74843000000000004</v>
      </c>
      <c r="U11351">
        <v>0.74863000000000002</v>
      </c>
      <c r="V11351">
        <v>0.74883999999999995</v>
      </c>
      <c r="W11351">
        <v>0.75863000000000003</v>
      </c>
      <c r="X11351">
        <v>0.75878000000000001</v>
      </c>
      <c r="Y11351">
        <v>0.75893999999999995</v>
      </c>
      <c r="Z11351">
        <v>0.76070000000000004</v>
      </c>
      <c r="AA11351">
        <v>0.76085000000000003</v>
      </c>
      <c r="AB11351">
        <v>0.76100000000000001</v>
      </c>
      <c r="AC11351">
        <v>0.75966</v>
      </c>
      <c r="AD11351">
        <v>0.75980999999999999</v>
      </c>
      <c r="AE11351">
        <v>0.75995999999999997</v>
      </c>
      <c r="AF11351">
        <v>0.73463999999999996</v>
      </c>
      <c r="AG11351">
        <v>0.73492999999999997</v>
      </c>
      <c r="AH11351">
        <v>0.73523000000000005</v>
      </c>
      <c r="AI11351">
        <v>0.76149999999999995</v>
      </c>
      <c r="AJ11351">
        <v>0.76163999999999998</v>
      </c>
      <c r="AK11351">
        <v>0.76178999999999997</v>
      </c>
      <c r="AL11351">
        <v>0.70387999999999995</v>
      </c>
      <c r="AM11351">
        <v>0.70437000000000005</v>
      </c>
      <c r="AN11351">
        <v>0.70487</v>
      </c>
      <c r="AO11351">
        <v>0.75512000000000001</v>
      </c>
      <c r="AP11351">
        <v>0.75529000000000002</v>
      </c>
      <c r="AQ11351">
        <v>0.75546000000000002</v>
      </c>
      <c r="AR11351">
        <v>0.75194000000000005</v>
      </c>
      <c r="AS11351">
        <v>0.75210999999999995</v>
      </c>
      <c r="AT11351">
        <v>0.75229000000000001</v>
      </c>
      <c r="AU11351">
        <v>0.76182000000000005</v>
      </c>
      <c r="AV11351">
        <v>0.76197000000000004</v>
      </c>
      <c r="AW11351">
        <v>0.76212000000000002</v>
      </c>
      <c r="AX11351">
        <v>0.76178999999999997</v>
      </c>
      <c r="AY11351">
        <v>0.76193</v>
      </c>
      <c r="AZ11351">
        <v>0.76209000000000005</v>
      </c>
    </row>
    <row r="11352" spans="1:52" x14ac:dyDescent="0.25">
      <c r="A11352" s="1">
        <v>43284</v>
      </c>
      <c r="C11352">
        <v>0.75900000000000001</v>
      </c>
      <c r="E11352">
        <v>0.75890000000000002</v>
      </c>
      <c r="F11352">
        <v>0.75900999999999996</v>
      </c>
      <c r="G11352">
        <v>0.75912999999999997</v>
      </c>
      <c r="I11352">
        <v>0.75900999999999996</v>
      </c>
      <c r="L11352">
        <v>0.75800000000000001</v>
      </c>
      <c r="N11352">
        <v>0.75782000000000005</v>
      </c>
      <c r="O11352">
        <v>0.75793999999999995</v>
      </c>
      <c r="P11352">
        <v>0.75807000000000002</v>
      </c>
      <c r="T11352">
        <v>0.74595999999999996</v>
      </c>
      <c r="U11352">
        <v>0.74612999999999996</v>
      </c>
      <c r="V11352">
        <v>0.74629999999999996</v>
      </c>
      <c r="W11352">
        <v>0.75585999999999998</v>
      </c>
      <c r="X11352">
        <v>0.75599000000000005</v>
      </c>
      <c r="Y11352">
        <v>0.75612000000000001</v>
      </c>
      <c r="Z11352">
        <v>0.75790000000000002</v>
      </c>
      <c r="AA11352">
        <v>0.75800000000000001</v>
      </c>
      <c r="AB11352">
        <v>0.7581</v>
      </c>
      <c r="AC11352">
        <v>0.75687000000000004</v>
      </c>
      <c r="AD11352">
        <v>0.75699000000000005</v>
      </c>
      <c r="AE11352">
        <v>0.75710999999999995</v>
      </c>
      <c r="AF11352">
        <v>0.73250000000000004</v>
      </c>
      <c r="AG11352">
        <v>0.73272000000000004</v>
      </c>
      <c r="AH11352">
        <v>0.73292999999999997</v>
      </c>
      <c r="AI11352">
        <v>0.75866999999999996</v>
      </c>
      <c r="AJ11352">
        <v>0.75878999999999996</v>
      </c>
      <c r="AK11352">
        <v>0.75890999999999997</v>
      </c>
      <c r="AL11352">
        <v>0.70232000000000006</v>
      </c>
      <c r="AM11352">
        <v>0.70279000000000003</v>
      </c>
      <c r="AN11352">
        <v>0.70326</v>
      </c>
      <c r="AO11352">
        <v>0.75241999999999998</v>
      </c>
      <c r="AP11352">
        <v>0.75256000000000001</v>
      </c>
      <c r="AQ11352">
        <v>0.75270999999999999</v>
      </c>
      <c r="AR11352">
        <v>0.74933000000000005</v>
      </c>
      <c r="AS11352">
        <v>0.74946999999999997</v>
      </c>
      <c r="AT11352">
        <v>0.74961</v>
      </c>
      <c r="AU11352">
        <v>0.75895999999999997</v>
      </c>
      <c r="AV11352">
        <v>0.75907000000000002</v>
      </c>
      <c r="AW11352">
        <v>0.75919000000000003</v>
      </c>
      <c r="AX11352">
        <v>0.75890000000000002</v>
      </c>
      <c r="AY11352">
        <v>0.75900999999999996</v>
      </c>
      <c r="AZ11352">
        <v>0.75912999999999997</v>
      </c>
    </row>
    <row r="11353" spans="1:52" x14ac:dyDescent="0.25">
      <c r="A11353" s="1">
        <v>43285</v>
      </c>
      <c r="C11353">
        <v>0.7571</v>
      </c>
      <c r="E11353">
        <v>0.75688999999999995</v>
      </c>
      <c r="F11353">
        <v>0.75700000000000001</v>
      </c>
      <c r="G11353">
        <v>0.75712000000000002</v>
      </c>
      <c r="I11353">
        <v>0.75700000000000001</v>
      </c>
      <c r="L11353">
        <v>0.75570000000000004</v>
      </c>
      <c r="N11353">
        <v>0.75583999999999996</v>
      </c>
      <c r="O11353">
        <v>0.75595999999999997</v>
      </c>
      <c r="P11353">
        <v>0.75609000000000004</v>
      </c>
      <c r="T11353">
        <v>0.74395999999999995</v>
      </c>
      <c r="U11353">
        <v>0.74424000000000001</v>
      </c>
      <c r="V11353">
        <v>0.74451999999999996</v>
      </c>
      <c r="W11353">
        <v>0.75377000000000005</v>
      </c>
      <c r="X11353">
        <v>0.75388999999999995</v>
      </c>
      <c r="Y11353">
        <v>0.75402000000000002</v>
      </c>
      <c r="Z11353">
        <v>0.75560000000000005</v>
      </c>
      <c r="AA11353">
        <v>0.75575000000000003</v>
      </c>
      <c r="AB11353">
        <v>0.75590000000000002</v>
      </c>
      <c r="AC11353">
        <v>0.75487000000000004</v>
      </c>
      <c r="AD11353">
        <v>0.755</v>
      </c>
      <c r="AE11353">
        <v>0.75512999999999997</v>
      </c>
      <c r="AF11353">
        <v>0.73089000000000004</v>
      </c>
      <c r="AG11353">
        <v>0.73124</v>
      </c>
      <c r="AH11353">
        <v>0.73158999999999996</v>
      </c>
      <c r="AI11353">
        <v>0.75666</v>
      </c>
      <c r="AJ11353">
        <v>0.75677000000000005</v>
      </c>
      <c r="AK11353">
        <v>0.75688999999999995</v>
      </c>
      <c r="AL11353">
        <v>0.69940999999999998</v>
      </c>
      <c r="AM11353">
        <v>0.70245999999999997</v>
      </c>
      <c r="AN11353">
        <v>0.70552999999999999</v>
      </c>
      <c r="AO11353">
        <v>0.75051000000000001</v>
      </c>
      <c r="AP11353">
        <v>0.75065000000000004</v>
      </c>
      <c r="AQ11353">
        <v>0.75078999999999996</v>
      </c>
      <c r="AR11353">
        <v>0.74733000000000005</v>
      </c>
      <c r="AS11353">
        <v>0.74746999999999997</v>
      </c>
      <c r="AT11353">
        <v>0.74761999999999995</v>
      </c>
      <c r="AU11353">
        <v>0.75692000000000004</v>
      </c>
      <c r="AV11353">
        <v>0.75702999999999998</v>
      </c>
      <c r="AW11353">
        <v>0.75714999999999999</v>
      </c>
      <c r="AX11353">
        <v>0.75692000000000004</v>
      </c>
      <c r="AY11353">
        <v>0.75702999999999998</v>
      </c>
      <c r="AZ11353">
        <v>0.75714999999999999</v>
      </c>
    </row>
    <row r="11354" spans="1:52" x14ac:dyDescent="0.25">
      <c r="A11354" s="1">
        <v>43286</v>
      </c>
      <c r="C11354">
        <v>0.75629999999999997</v>
      </c>
      <c r="E11354">
        <v>0.75609000000000004</v>
      </c>
      <c r="F11354">
        <v>0.75619999999999998</v>
      </c>
      <c r="G11354">
        <v>0.75631999999999999</v>
      </c>
      <c r="I11354">
        <v>0.75619999999999998</v>
      </c>
      <c r="L11354">
        <v>0.75600000000000001</v>
      </c>
      <c r="N11354">
        <v>0.75505</v>
      </c>
      <c r="O11354">
        <v>0.75517000000000001</v>
      </c>
      <c r="P11354">
        <v>0.75527999999999995</v>
      </c>
      <c r="T11354">
        <v>0.74343999999999999</v>
      </c>
      <c r="U11354">
        <v>0.74361999999999995</v>
      </c>
      <c r="V11354">
        <v>0.74378999999999995</v>
      </c>
      <c r="W11354">
        <v>0.75309999999999999</v>
      </c>
      <c r="X11354">
        <v>0.75322</v>
      </c>
      <c r="Y11354">
        <v>0.75334000000000001</v>
      </c>
      <c r="Z11354">
        <v>0.75590000000000002</v>
      </c>
      <c r="AA11354">
        <v>0.75600000000000001</v>
      </c>
      <c r="AB11354">
        <v>0.75609999999999999</v>
      </c>
      <c r="AC11354">
        <v>0.75407000000000002</v>
      </c>
      <c r="AD11354">
        <v>0.75417999999999996</v>
      </c>
      <c r="AE11354">
        <v>0.75429999999999997</v>
      </c>
      <c r="AF11354">
        <v>0.73021999999999998</v>
      </c>
      <c r="AG11354">
        <v>0.73048999999999997</v>
      </c>
      <c r="AH11354">
        <v>0.73075000000000001</v>
      </c>
      <c r="AI11354">
        <v>0.75585000000000002</v>
      </c>
      <c r="AJ11354">
        <v>0.75597000000000003</v>
      </c>
      <c r="AK11354">
        <v>0.75609000000000004</v>
      </c>
      <c r="AL11354">
        <v>0.70033000000000001</v>
      </c>
      <c r="AM11354">
        <v>0.70116999999999996</v>
      </c>
      <c r="AN11354">
        <v>0.70201000000000002</v>
      </c>
      <c r="AO11354">
        <v>0.74975999999999998</v>
      </c>
      <c r="AP11354">
        <v>0.74992999999999999</v>
      </c>
      <c r="AQ11354">
        <v>0.75009999999999999</v>
      </c>
      <c r="AR11354">
        <v>0.74665999999999999</v>
      </c>
      <c r="AS11354">
        <v>0.74682000000000004</v>
      </c>
      <c r="AT11354">
        <v>0.74697999999999998</v>
      </c>
      <c r="AU11354">
        <v>0.75621000000000005</v>
      </c>
      <c r="AV11354">
        <v>0.75632999999999995</v>
      </c>
      <c r="AW11354">
        <v>0.75644999999999996</v>
      </c>
      <c r="AX11354">
        <v>0.75617999999999996</v>
      </c>
      <c r="AY11354">
        <v>0.75629999999999997</v>
      </c>
      <c r="AZ11354">
        <v>0.75641000000000003</v>
      </c>
    </row>
    <row r="11355" spans="1:52" x14ac:dyDescent="0.25">
      <c r="A11355" s="1">
        <v>43287</v>
      </c>
      <c r="C11355">
        <v>0.75319999999999998</v>
      </c>
      <c r="E11355">
        <v>0.75317999999999996</v>
      </c>
      <c r="F11355">
        <v>0.75331999999999999</v>
      </c>
      <c r="G11355">
        <v>0.75346999999999997</v>
      </c>
      <c r="I11355">
        <v>0.75331999999999999</v>
      </c>
      <c r="L11355">
        <v>0.75270000000000004</v>
      </c>
      <c r="N11355">
        <v>0.75212999999999997</v>
      </c>
      <c r="O11355">
        <v>0.75227999999999995</v>
      </c>
      <c r="P11355">
        <v>0.75243000000000004</v>
      </c>
      <c r="T11355">
        <v>0.74050000000000005</v>
      </c>
      <c r="U11355">
        <v>0.74068999999999996</v>
      </c>
      <c r="V11355">
        <v>0.74087999999999998</v>
      </c>
      <c r="W11355">
        <v>0.75017999999999996</v>
      </c>
      <c r="X11355">
        <v>0.75031999999999999</v>
      </c>
      <c r="Y11355">
        <v>0.75046999999999997</v>
      </c>
      <c r="Z11355">
        <v>0.75260000000000005</v>
      </c>
      <c r="AA11355">
        <v>0.75270000000000004</v>
      </c>
      <c r="AB11355">
        <v>0.75280000000000002</v>
      </c>
      <c r="AC11355">
        <v>0.75117999999999996</v>
      </c>
      <c r="AD11355">
        <v>0.75133000000000005</v>
      </c>
      <c r="AE11355">
        <v>0.75146999999999997</v>
      </c>
      <c r="AF11355">
        <v>0.72741</v>
      </c>
      <c r="AG11355">
        <v>0.72777999999999998</v>
      </c>
      <c r="AH11355">
        <v>0.72814999999999996</v>
      </c>
      <c r="AI11355">
        <v>0.75294000000000005</v>
      </c>
      <c r="AJ11355">
        <v>0.75309000000000004</v>
      </c>
      <c r="AK11355">
        <v>0.75322999999999996</v>
      </c>
      <c r="AL11355">
        <v>0.69693000000000005</v>
      </c>
      <c r="AM11355">
        <v>0.69887999999999995</v>
      </c>
      <c r="AN11355">
        <v>0.70082999999999995</v>
      </c>
      <c r="AO11355">
        <v>0.74685000000000001</v>
      </c>
      <c r="AP11355">
        <v>0.74702000000000002</v>
      </c>
      <c r="AQ11355">
        <v>0.74719999999999998</v>
      </c>
      <c r="AR11355">
        <v>0.74372000000000005</v>
      </c>
      <c r="AS11355">
        <v>0.74392000000000003</v>
      </c>
      <c r="AT11355">
        <v>0.74412</v>
      </c>
      <c r="AU11355">
        <v>0.75331000000000004</v>
      </c>
      <c r="AV11355">
        <v>0.75344999999999995</v>
      </c>
      <c r="AW11355">
        <v>0.75360000000000005</v>
      </c>
      <c r="AX11355">
        <v>0.75322</v>
      </c>
      <c r="AY11355">
        <v>0.75336000000000003</v>
      </c>
      <c r="AZ11355">
        <v>0.75351000000000001</v>
      </c>
    </row>
    <row r="11356" spans="1:52" x14ac:dyDescent="0.25">
      <c r="A11356" s="1">
        <v>43290</v>
      </c>
      <c r="C11356">
        <v>0.75409999999999999</v>
      </c>
      <c r="E11356">
        <v>0.75402999999999998</v>
      </c>
      <c r="F11356">
        <v>0.75417999999999996</v>
      </c>
      <c r="G11356">
        <v>0.75431999999999999</v>
      </c>
      <c r="I11356">
        <v>0.75417999999999996</v>
      </c>
      <c r="L11356">
        <v>0.75419999999999998</v>
      </c>
      <c r="N11356">
        <v>0.75290000000000001</v>
      </c>
      <c r="O11356">
        <v>0.75305</v>
      </c>
      <c r="P11356">
        <v>0.75319999999999998</v>
      </c>
      <c r="T11356">
        <v>0.74102999999999997</v>
      </c>
      <c r="U11356">
        <v>0.74126999999999998</v>
      </c>
      <c r="V11356">
        <v>0.74151999999999996</v>
      </c>
      <c r="W11356">
        <v>0.75097999999999998</v>
      </c>
      <c r="X11356">
        <v>0.75112000000000001</v>
      </c>
      <c r="Y11356">
        <v>0.75127999999999995</v>
      </c>
      <c r="Z11356">
        <v>0.75409999999999999</v>
      </c>
      <c r="AA11356">
        <v>0.75419999999999998</v>
      </c>
      <c r="AB11356">
        <v>0.75429999999999997</v>
      </c>
      <c r="AC11356">
        <v>0.75199000000000005</v>
      </c>
      <c r="AD11356">
        <v>0.75214000000000003</v>
      </c>
      <c r="AE11356">
        <v>0.75229000000000001</v>
      </c>
      <c r="AF11356">
        <v>0.72763999999999995</v>
      </c>
      <c r="AG11356">
        <v>0.72792999999999997</v>
      </c>
      <c r="AH11356">
        <v>0.72823000000000004</v>
      </c>
      <c r="AI11356">
        <v>0.75378000000000001</v>
      </c>
      <c r="AJ11356">
        <v>0.75392999999999999</v>
      </c>
      <c r="AK11356">
        <v>0.75407000000000002</v>
      </c>
      <c r="AL11356">
        <v>0.69806000000000001</v>
      </c>
      <c r="AM11356">
        <v>0.69854000000000005</v>
      </c>
      <c r="AN11356">
        <v>0.69903000000000004</v>
      </c>
      <c r="AO11356">
        <v>0.74760000000000004</v>
      </c>
      <c r="AP11356">
        <v>0.74775999999999998</v>
      </c>
      <c r="AQ11356">
        <v>0.74792999999999998</v>
      </c>
      <c r="AR11356">
        <v>0.74436999999999998</v>
      </c>
      <c r="AS11356">
        <v>0.74458999999999997</v>
      </c>
      <c r="AT11356">
        <v>0.74480999999999997</v>
      </c>
      <c r="AU11356">
        <v>0.75409999999999999</v>
      </c>
      <c r="AV11356">
        <v>0.75424000000000002</v>
      </c>
      <c r="AW11356">
        <v>0.75439000000000001</v>
      </c>
      <c r="AX11356">
        <v>0.75407000000000002</v>
      </c>
      <c r="AY11356">
        <v>0.75421000000000005</v>
      </c>
      <c r="AZ11356">
        <v>0.75434999999999997</v>
      </c>
    </row>
    <row r="11357" spans="1:52" x14ac:dyDescent="0.25">
      <c r="A11357" s="1">
        <v>43291</v>
      </c>
      <c r="C11357">
        <v>0.75390000000000001</v>
      </c>
      <c r="E11357">
        <v>0.75375000000000003</v>
      </c>
      <c r="F11357">
        <v>0.75385999999999997</v>
      </c>
      <c r="G11357">
        <v>0.75397999999999998</v>
      </c>
      <c r="I11357">
        <v>0.75385999999999997</v>
      </c>
      <c r="L11357">
        <v>0.75319999999999998</v>
      </c>
      <c r="N11357">
        <v>0.75266999999999995</v>
      </c>
      <c r="O11357">
        <v>0.75278999999999996</v>
      </c>
      <c r="P11357">
        <v>0.75290999999999997</v>
      </c>
      <c r="T11357">
        <v>0.74080999999999997</v>
      </c>
      <c r="U11357">
        <v>0.74097999999999997</v>
      </c>
      <c r="V11357">
        <v>0.74114999999999998</v>
      </c>
      <c r="W11357">
        <v>0.75068999999999997</v>
      </c>
      <c r="X11357">
        <v>0.75083</v>
      </c>
      <c r="Y11357">
        <v>0.75097000000000003</v>
      </c>
      <c r="Z11357">
        <v>0.75309999999999999</v>
      </c>
      <c r="AA11357">
        <v>0.75324999999999998</v>
      </c>
      <c r="AB11357">
        <v>0.75339999999999996</v>
      </c>
      <c r="AC11357">
        <v>0.75173999999999996</v>
      </c>
      <c r="AD11357">
        <v>0.75185999999999997</v>
      </c>
      <c r="AE11357">
        <v>0.75199000000000005</v>
      </c>
      <c r="AF11357">
        <v>0.72750999999999999</v>
      </c>
      <c r="AG11357">
        <v>0.72777999999999998</v>
      </c>
      <c r="AH11357">
        <v>0.72804000000000002</v>
      </c>
      <c r="AI11357">
        <v>0.75351000000000001</v>
      </c>
      <c r="AJ11357">
        <v>0.75363000000000002</v>
      </c>
      <c r="AK11357">
        <v>0.75373999999999997</v>
      </c>
      <c r="AL11357">
        <v>0.69713999999999998</v>
      </c>
      <c r="AM11357">
        <v>0.69845999999999997</v>
      </c>
      <c r="AN11357">
        <v>0.69977999999999996</v>
      </c>
      <c r="AO11357">
        <v>0.74729000000000001</v>
      </c>
      <c r="AP11357">
        <v>0.74743999999999999</v>
      </c>
      <c r="AQ11357">
        <v>0.74758999999999998</v>
      </c>
      <c r="AR11357">
        <v>0.74414999999999998</v>
      </c>
      <c r="AS11357">
        <v>0.74429999999999996</v>
      </c>
      <c r="AT11357">
        <v>0.74444999999999995</v>
      </c>
      <c r="AU11357">
        <v>0.75380999999999998</v>
      </c>
      <c r="AV11357">
        <v>0.75392999999999999</v>
      </c>
      <c r="AW11357">
        <v>0.75405</v>
      </c>
      <c r="AX11357">
        <v>0.75378000000000001</v>
      </c>
      <c r="AY11357">
        <v>0.75390000000000001</v>
      </c>
      <c r="AZ11357">
        <v>0.75400999999999996</v>
      </c>
    </row>
    <row r="11358" spans="1:52" x14ac:dyDescent="0.25">
      <c r="A11358" s="1">
        <v>43292</v>
      </c>
      <c r="C11358">
        <v>0.75480000000000003</v>
      </c>
      <c r="E11358">
        <v>0.75471999999999995</v>
      </c>
      <c r="F11358">
        <v>0.75483</v>
      </c>
      <c r="G11358">
        <v>0.75495000000000001</v>
      </c>
      <c r="I11358">
        <v>0.75483</v>
      </c>
      <c r="L11358">
        <v>0.75729999999999997</v>
      </c>
      <c r="N11358">
        <v>0.75370999999999999</v>
      </c>
      <c r="O11358">
        <v>0.75382000000000005</v>
      </c>
      <c r="P11358">
        <v>0.75394000000000005</v>
      </c>
      <c r="T11358">
        <v>0.74172000000000005</v>
      </c>
      <c r="U11358">
        <v>0.74189000000000005</v>
      </c>
      <c r="V11358">
        <v>0.74206000000000005</v>
      </c>
      <c r="W11358">
        <v>0.75168999999999997</v>
      </c>
      <c r="X11358">
        <v>0.75180999999999998</v>
      </c>
      <c r="Y11358">
        <v>0.75192999999999999</v>
      </c>
      <c r="Z11358">
        <v>0.7571</v>
      </c>
      <c r="AA11358">
        <v>0.75724999999999998</v>
      </c>
      <c r="AB11358">
        <v>0.75739999999999996</v>
      </c>
      <c r="AC11358">
        <v>0.75277000000000005</v>
      </c>
      <c r="AD11358">
        <v>0.75288999999999995</v>
      </c>
      <c r="AE11358">
        <v>0.75300999999999996</v>
      </c>
      <c r="AF11358">
        <v>0.72848000000000002</v>
      </c>
      <c r="AG11358">
        <v>0.72875000000000001</v>
      </c>
      <c r="AH11358">
        <v>0.72901000000000005</v>
      </c>
      <c r="AI11358">
        <v>0.75448000000000004</v>
      </c>
      <c r="AJ11358">
        <v>0.75460000000000005</v>
      </c>
      <c r="AK11358">
        <v>0.75471999999999995</v>
      </c>
      <c r="AL11358">
        <v>0.69918000000000002</v>
      </c>
      <c r="AM11358">
        <v>0.69964999999999999</v>
      </c>
      <c r="AN11358">
        <v>0.70011000000000001</v>
      </c>
      <c r="AO11358">
        <v>0.74836000000000003</v>
      </c>
      <c r="AP11358">
        <v>0.74848999999999999</v>
      </c>
      <c r="AQ11358">
        <v>0.74863000000000002</v>
      </c>
      <c r="AR11358">
        <v>0.74509999999999998</v>
      </c>
      <c r="AS11358">
        <v>0.74524999999999997</v>
      </c>
      <c r="AT11358">
        <v>0.74539999999999995</v>
      </c>
      <c r="AU11358">
        <v>0.75478000000000001</v>
      </c>
      <c r="AV11358">
        <v>0.75488999999999995</v>
      </c>
      <c r="AW11358">
        <v>0.75500999999999996</v>
      </c>
      <c r="AX11358">
        <v>0.75475000000000003</v>
      </c>
      <c r="AY11358">
        <v>0.75485999999999998</v>
      </c>
      <c r="AZ11358">
        <v>0.75497999999999998</v>
      </c>
    </row>
    <row r="11359" spans="1:52" x14ac:dyDescent="0.25">
      <c r="A11359" s="1">
        <v>43293</v>
      </c>
      <c r="C11359">
        <v>0.75629999999999997</v>
      </c>
      <c r="E11359">
        <v>0.75609000000000004</v>
      </c>
      <c r="F11359">
        <v>0.75619999999999998</v>
      </c>
      <c r="G11359">
        <v>0.75631999999999999</v>
      </c>
      <c r="I11359">
        <v>0.75619999999999998</v>
      </c>
      <c r="L11359">
        <v>0.75719999999999998</v>
      </c>
      <c r="N11359">
        <v>0.75509000000000004</v>
      </c>
      <c r="O11359">
        <v>0.75521000000000005</v>
      </c>
      <c r="P11359">
        <v>0.75532999999999995</v>
      </c>
      <c r="T11359">
        <v>0.74314999999999998</v>
      </c>
      <c r="U11359">
        <v>0.74331000000000003</v>
      </c>
      <c r="V11359">
        <v>0.74348000000000003</v>
      </c>
      <c r="W11359">
        <v>0.75314000000000003</v>
      </c>
      <c r="X11359">
        <v>0.75326000000000004</v>
      </c>
      <c r="Y11359">
        <v>0.75338000000000005</v>
      </c>
      <c r="Z11359">
        <v>0.7571</v>
      </c>
      <c r="AA11359">
        <v>0.75719999999999998</v>
      </c>
      <c r="AB11359">
        <v>0.75729999999999997</v>
      </c>
      <c r="AC11359">
        <v>0.75410999999999995</v>
      </c>
      <c r="AD11359">
        <v>0.75422999999999996</v>
      </c>
      <c r="AE11359">
        <v>0.75436000000000003</v>
      </c>
      <c r="AF11359">
        <v>0.72970999999999997</v>
      </c>
      <c r="AG11359">
        <v>0.72997999999999996</v>
      </c>
      <c r="AH11359">
        <v>0.73024</v>
      </c>
      <c r="AI11359">
        <v>0.75585000000000002</v>
      </c>
      <c r="AJ11359">
        <v>0.75597000000000003</v>
      </c>
      <c r="AK11359">
        <v>0.75609000000000004</v>
      </c>
      <c r="AL11359">
        <v>0.69977999999999996</v>
      </c>
      <c r="AM11359">
        <v>0.70025000000000004</v>
      </c>
      <c r="AN11359">
        <v>0.70071000000000006</v>
      </c>
      <c r="AO11359">
        <v>0.74978999999999996</v>
      </c>
      <c r="AP11359">
        <v>0.74992999999999999</v>
      </c>
      <c r="AQ11359">
        <v>0.75007999999999997</v>
      </c>
      <c r="AR11359">
        <v>0.74653999999999998</v>
      </c>
      <c r="AS11359">
        <v>0.74668999999999996</v>
      </c>
      <c r="AT11359">
        <v>0.74685000000000001</v>
      </c>
      <c r="AU11359">
        <v>0.75621000000000005</v>
      </c>
      <c r="AV11359">
        <v>0.75632999999999995</v>
      </c>
      <c r="AW11359">
        <v>0.75644999999999996</v>
      </c>
      <c r="AX11359">
        <v>0.75617999999999996</v>
      </c>
      <c r="AY11359">
        <v>0.75629999999999997</v>
      </c>
      <c r="AZ11359">
        <v>0.75641000000000003</v>
      </c>
    </row>
    <row r="11360" spans="1:52" x14ac:dyDescent="0.25">
      <c r="A11360" s="1">
        <v>43294</v>
      </c>
      <c r="C11360">
        <v>0.75749999999999995</v>
      </c>
      <c r="E11360">
        <v>0.75739999999999996</v>
      </c>
      <c r="F11360">
        <v>0.75751999999999997</v>
      </c>
      <c r="G11360">
        <v>0.75763000000000003</v>
      </c>
      <c r="I11360">
        <v>0.75751999999999997</v>
      </c>
      <c r="L11360">
        <v>0.75560000000000005</v>
      </c>
      <c r="N11360">
        <v>0.75641000000000003</v>
      </c>
      <c r="O11360">
        <v>0.75653000000000004</v>
      </c>
      <c r="P11360">
        <v>0.75663999999999998</v>
      </c>
      <c r="T11360">
        <v>0.74450000000000005</v>
      </c>
      <c r="U11360">
        <v>0.74468000000000001</v>
      </c>
      <c r="V11360">
        <v>0.74485999999999997</v>
      </c>
      <c r="W11360">
        <v>0.75444</v>
      </c>
      <c r="X11360">
        <v>0.75456999999999996</v>
      </c>
      <c r="Y11360">
        <v>0.75468999999999997</v>
      </c>
      <c r="Z11360">
        <v>0.75549999999999995</v>
      </c>
      <c r="AA11360">
        <v>0.75560000000000005</v>
      </c>
      <c r="AB11360">
        <v>0.75570000000000004</v>
      </c>
      <c r="AC11360">
        <v>0.75546999999999997</v>
      </c>
      <c r="AD11360">
        <v>0.75558000000000003</v>
      </c>
      <c r="AE11360">
        <v>0.75570000000000004</v>
      </c>
      <c r="AF11360">
        <v>0.73118000000000005</v>
      </c>
      <c r="AG11360">
        <v>0.73146</v>
      </c>
      <c r="AH11360">
        <v>0.73173999999999995</v>
      </c>
      <c r="AI11360">
        <v>0.75716000000000006</v>
      </c>
      <c r="AJ11360">
        <v>0.75727999999999995</v>
      </c>
      <c r="AK11360">
        <v>0.75739999999999996</v>
      </c>
      <c r="AL11360">
        <v>0.70089999999999997</v>
      </c>
      <c r="AM11360">
        <v>0.70191999999999999</v>
      </c>
      <c r="AN11360">
        <v>0.70294999999999996</v>
      </c>
      <c r="AO11360">
        <v>0.75109999999999999</v>
      </c>
      <c r="AP11360">
        <v>0.75124000000000002</v>
      </c>
      <c r="AQ11360">
        <v>0.75138000000000005</v>
      </c>
      <c r="AR11360">
        <v>0.74783999999999995</v>
      </c>
      <c r="AS11360">
        <v>0.74800999999999995</v>
      </c>
      <c r="AT11360">
        <v>0.74817999999999996</v>
      </c>
      <c r="AU11360">
        <v>0.75753000000000004</v>
      </c>
      <c r="AV11360">
        <v>0.75763999999999998</v>
      </c>
      <c r="AW11360">
        <v>0.75777000000000005</v>
      </c>
      <c r="AX11360">
        <v>0.75743000000000005</v>
      </c>
      <c r="AY11360">
        <v>0.75754999999999995</v>
      </c>
      <c r="AZ11360">
        <v>0.75766999999999995</v>
      </c>
    </row>
    <row r="11361" spans="1:52" x14ac:dyDescent="0.25">
      <c r="A11361" s="1">
        <v>43297</v>
      </c>
      <c r="C11361">
        <v>0.75749999999999995</v>
      </c>
      <c r="E11361">
        <v>0.75573999999999997</v>
      </c>
      <c r="F11361">
        <v>0.75588999999999995</v>
      </c>
      <c r="G11361">
        <v>0.75602999999999998</v>
      </c>
      <c r="I11361">
        <v>0.75588999999999995</v>
      </c>
      <c r="L11361">
        <v>0.75549999999999995</v>
      </c>
      <c r="N11361">
        <v>0.75468999999999997</v>
      </c>
      <c r="O11361">
        <v>0.75483</v>
      </c>
      <c r="P11361">
        <v>0.75497999999999998</v>
      </c>
      <c r="T11361">
        <v>0.74282999999999999</v>
      </c>
      <c r="U11361">
        <v>0.74300999999999995</v>
      </c>
      <c r="V11361">
        <v>0.74319999999999997</v>
      </c>
      <c r="W11361">
        <v>0.75278999999999996</v>
      </c>
      <c r="X11361">
        <v>0.75292999999999999</v>
      </c>
      <c r="Y11361">
        <v>0.75309000000000004</v>
      </c>
      <c r="Z11361">
        <v>0.75539999999999996</v>
      </c>
      <c r="AA11361">
        <v>0.75555000000000005</v>
      </c>
      <c r="AB11361">
        <v>0.75570000000000004</v>
      </c>
      <c r="AC11361">
        <v>0.75380999999999998</v>
      </c>
      <c r="AD11361">
        <v>0.75395000000000001</v>
      </c>
      <c r="AE11361">
        <v>0.75409999999999999</v>
      </c>
      <c r="AF11361">
        <v>0.72938999999999998</v>
      </c>
      <c r="AG11361">
        <v>0.72963</v>
      </c>
      <c r="AH11361">
        <v>0.72987000000000002</v>
      </c>
      <c r="AI11361">
        <v>0.75551000000000001</v>
      </c>
      <c r="AJ11361">
        <v>0.75565000000000004</v>
      </c>
      <c r="AK11361">
        <v>0.75580000000000003</v>
      </c>
      <c r="AL11361">
        <v>0.69921</v>
      </c>
      <c r="AM11361">
        <v>0.69969999999999999</v>
      </c>
      <c r="AN11361">
        <v>0.70018999999999998</v>
      </c>
      <c r="AO11361">
        <v>0.74943000000000004</v>
      </c>
      <c r="AP11361">
        <v>0.74958999999999998</v>
      </c>
      <c r="AQ11361">
        <v>0.74975000000000003</v>
      </c>
      <c r="AR11361">
        <v>0.74619000000000002</v>
      </c>
      <c r="AS11361">
        <v>0.74636999999999998</v>
      </c>
      <c r="AT11361">
        <v>0.74655000000000005</v>
      </c>
      <c r="AU11361">
        <v>0.75580999999999998</v>
      </c>
      <c r="AV11361">
        <v>0.75595000000000001</v>
      </c>
      <c r="AW11361">
        <v>0.75609999999999999</v>
      </c>
      <c r="AX11361">
        <v>0.75578000000000001</v>
      </c>
      <c r="AY11361">
        <v>0.75592000000000004</v>
      </c>
      <c r="AZ11361">
        <v>0.75605999999999995</v>
      </c>
    </row>
    <row r="11362" spans="1:52" x14ac:dyDescent="0.25">
      <c r="A11362" s="1">
        <v>43298</v>
      </c>
      <c r="C11362">
        <v>0.75980000000000003</v>
      </c>
      <c r="E11362">
        <v>0.75975999999999999</v>
      </c>
      <c r="F11362">
        <v>0.75988</v>
      </c>
      <c r="G11362">
        <v>0.75999000000000005</v>
      </c>
      <c r="I11362">
        <v>0.75988</v>
      </c>
      <c r="L11362">
        <v>0.76249999999999996</v>
      </c>
      <c r="N11362">
        <v>0.75871999999999995</v>
      </c>
      <c r="O11362">
        <v>0.75883999999999996</v>
      </c>
      <c r="P11362">
        <v>0.75895999999999997</v>
      </c>
      <c r="T11362">
        <v>0.74673</v>
      </c>
      <c r="U11362">
        <v>0.74689000000000005</v>
      </c>
      <c r="V11362">
        <v>0.74705999999999995</v>
      </c>
      <c r="W11362">
        <v>0.75675999999999999</v>
      </c>
      <c r="X11362">
        <v>0.75688</v>
      </c>
      <c r="Y11362">
        <v>0.75700000000000001</v>
      </c>
      <c r="Z11362">
        <v>0.76239999999999997</v>
      </c>
      <c r="AA11362">
        <v>0.76249999999999996</v>
      </c>
      <c r="AB11362">
        <v>0.76259999999999994</v>
      </c>
      <c r="AC11362">
        <v>0.75780000000000003</v>
      </c>
      <c r="AD11362">
        <v>0.75790999999999997</v>
      </c>
      <c r="AE11362">
        <v>0.75804000000000005</v>
      </c>
      <c r="AF11362">
        <v>0.73314999999999997</v>
      </c>
      <c r="AG11362">
        <v>0.73341999999999996</v>
      </c>
      <c r="AH11362">
        <v>0.73368999999999995</v>
      </c>
      <c r="AI11362">
        <v>0.75951999999999997</v>
      </c>
      <c r="AJ11362">
        <v>0.75963999999999998</v>
      </c>
      <c r="AK11362">
        <v>0.75975999999999999</v>
      </c>
      <c r="AL11362">
        <v>0.70245999999999997</v>
      </c>
      <c r="AM11362">
        <v>0.70293000000000005</v>
      </c>
      <c r="AN11362">
        <v>0.70340000000000003</v>
      </c>
      <c r="AO11362">
        <v>0.75326000000000004</v>
      </c>
      <c r="AP11362">
        <v>0.75339999999999996</v>
      </c>
      <c r="AQ11362">
        <v>0.75353999999999999</v>
      </c>
      <c r="AR11362">
        <v>0.74999000000000005</v>
      </c>
      <c r="AS11362">
        <v>0.75012999999999996</v>
      </c>
      <c r="AT11362">
        <v>0.75027999999999995</v>
      </c>
      <c r="AU11362">
        <v>0.75983000000000001</v>
      </c>
      <c r="AV11362">
        <v>0.75995000000000001</v>
      </c>
      <c r="AW11362">
        <v>0.76005999999999996</v>
      </c>
      <c r="AX11362">
        <v>0.75980000000000003</v>
      </c>
      <c r="AY11362">
        <v>0.75990999999999997</v>
      </c>
      <c r="AZ11362">
        <v>0.76002999999999998</v>
      </c>
    </row>
    <row r="11363" spans="1:52" x14ac:dyDescent="0.25">
      <c r="A11363" s="1">
        <v>43299</v>
      </c>
      <c r="C11363">
        <v>0.76629999999999998</v>
      </c>
      <c r="E11363">
        <v>0.76622999999999997</v>
      </c>
      <c r="F11363">
        <v>0.76634000000000002</v>
      </c>
      <c r="G11363">
        <v>0.76646000000000003</v>
      </c>
      <c r="I11363">
        <v>0.76634000000000002</v>
      </c>
      <c r="L11363">
        <v>0.76519999999999999</v>
      </c>
      <c r="N11363">
        <v>0.76519000000000004</v>
      </c>
      <c r="O11363">
        <v>0.76532</v>
      </c>
      <c r="P11363">
        <v>0.76544000000000001</v>
      </c>
      <c r="T11363">
        <v>0.75277000000000005</v>
      </c>
      <c r="U11363">
        <v>0.75292999999999999</v>
      </c>
      <c r="V11363">
        <v>0.75309999999999999</v>
      </c>
      <c r="W11363">
        <v>0.76309000000000005</v>
      </c>
      <c r="X11363">
        <v>0.76321000000000006</v>
      </c>
      <c r="Y11363">
        <v>0.76334000000000002</v>
      </c>
      <c r="Z11363">
        <v>0.76490000000000002</v>
      </c>
      <c r="AA11363">
        <v>0.76500000000000001</v>
      </c>
      <c r="AB11363">
        <v>0.7651</v>
      </c>
      <c r="AC11363">
        <v>0.76422999999999996</v>
      </c>
      <c r="AD11363">
        <v>0.76434999999999997</v>
      </c>
      <c r="AE11363">
        <v>0.76446999999999998</v>
      </c>
      <c r="AF11363">
        <v>0.73877000000000004</v>
      </c>
      <c r="AG11363">
        <v>0.73904000000000003</v>
      </c>
      <c r="AH11363">
        <v>0.73931999999999998</v>
      </c>
      <c r="AI11363">
        <v>0.76597999999999999</v>
      </c>
      <c r="AJ11363">
        <v>0.7661</v>
      </c>
      <c r="AK11363">
        <v>0.76622000000000001</v>
      </c>
      <c r="AL11363">
        <v>0.70659000000000005</v>
      </c>
      <c r="AM11363">
        <v>0.70706000000000002</v>
      </c>
      <c r="AN11363">
        <v>0.70753999999999995</v>
      </c>
      <c r="AO11363">
        <v>0.75961999999999996</v>
      </c>
      <c r="AP11363">
        <v>0.75975999999999999</v>
      </c>
      <c r="AQ11363">
        <v>0.75990999999999997</v>
      </c>
      <c r="AR11363">
        <v>0.75622999999999996</v>
      </c>
      <c r="AS11363">
        <v>0.75638000000000005</v>
      </c>
      <c r="AT11363">
        <v>0.75653999999999999</v>
      </c>
      <c r="AU11363">
        <v>0.76629999999999998</v>
      </c>
      <c r="AV11363">
        <v>0.76641000000000004</v>
      </c>
      <c r="AW11363">
        <v>0.76653000000000004</v>
      </c>
      <c r="AX11363">
        <v>0.76626000000000005</v>
      </c>
      <c r="AY11363">
        <v>0.76637999999999995</v>
      </c>
      <c r="AZ11363">
        <v>0.76649999999999996</v>
      </c>
    </row>
    <row r="11364" spans="1:52" x14ac:dyDescent="0.25">
      <c r="A11364" s="1">
        <v>43300</v>
      </c>
      <c r="C11364">
        <v>0.76900000000000002</v>
      </c>
      <c r="E11364">
        <v>0.76898999999999995</v>
      </c>
      <c r="F11364">
        <v>0.76910999999999996</v>
      </c>
      <c r="G11364">
        <v>0.76922999999999997</v>
      </c>
      <c r="I11364">
        <v>0.76910999999999996</v>
      </c>
      <c r="L11364">
        <v>0.76839999999999997</v>
      </c>
      <c r="N11364">
        <v>0.76800000000000002</v>
      </c>
      <c r="O11364">
        <v>0.76812000000000002</v>
      </c>
      <c r="P11364">
        <v>0.76824000000000003</v>
      </c>
      <c r="T11364">
        <v>0.75566</v>
      </c>
      <c r="U11364">
        <v>0.75585000000000002</v>
      </c>
      <c r="V11364">
        <v>0.75602999999999998</v>
      </c>
      <c r="W11364">
        <v>0.76597999999999999</v>
      </c>
      <c r="X11364">
        <v>0.7661</v>
      </c>
      <c r="Y11364">
        <v>0.76622999999999997</v>
      </c>
      <c r="Z11364">
        <v>0.76829999999999998</v>
      </c>
      <c r="AA11364">
        <v>0.76839999999999997</v>
      </c>
      <c r="AB11364">
        <v>0.76849999999999996</v>
      </c>
      <c r="AC11364">
        <v>0.76700999999999997</v>
      </c>
      <c r="AD11364">
        <v>0.76714000000000004</v>
      </c>
      <c r="AE11364">
        <v>0.76726000000000005</v>
      </c>
      <c r="AF11364">
        <v>0.74156999999999995</v>
      </c>
      <c r="AG11364">
        <v>0.74185000000000001</v>
      </c>
      <c r="AH11364">
        <v>0.74212</v>
      </c>
      <c r="AI11364">
        <v>0.76875000000000004</v>
      </c>
      <c r="AJ11364">
        <v>0.76887000000000005</v>
      </c>
      <c r="AK11364">
        <v>0.76898999999999995</v>
      </c>
      <c r="AL11364">
        <v>0.70867000000000002</v>
      </c>
      <c r="AM11364">
        <v>0.70914999999999995</v>
      </c>
      <c r="AN11364">
        <v>0.70962999999999998</v>
      </c>
      <c r="AO11364">
        <v>0.76251999999999998</v>
      </c>
      <c r="AP11364">
        <v>0.76266</v>
      </c>
      <c r="AQ11364">
        <v>0.76280999999999999</v>
      </c>
      <c r="AR11364">
        <v>0.75919000000000003</v>
      </c>
      <c r="AS11364">
        <v>0.75934000000000001</v>
      </c>
      <c r="AT11364">
        <v>0.75949999999999995</v>
      </c>
      <c r="AU11364">
        <v>0.76912000000000003</v>
      </c>
      <c r="AV11364">
        <v>0.76924000000000003</v>
      </c>
      <c r="AW11364">
        <v>0.76937</v>
      </c>
      <c r="AX11364">
        <v>0.76910000000000001</v>
      </c>
      <c r="AY11364">
        <v>0.76920999999999995</v>
      </c>
      <c r="AZ11364">
        <v>0.76932999999999996</v>
      </c>
    </row>
    <row r="11365" spans="1:52" x14ac:dyDescent="0.25">
      <c r="A11365" s="1">
        <v>43301</v>
      </c>
      <c r="C11365">
        <v>0.76319999999999999</v>
      </c>
      <c r="E11365">
        <v>0.76317999999999997</v>
      </c>
      <c r="F11365">
        <v>0.76329999999999998</v>
      </c>
      <c r="G11365">
        <v>0.76341999999999999</v>
      </c>
      <c r="I11365">
        <v>0.76329999999999998</v>
      </c>
      <c r="L11365">
        <v>0.76139999999999997</v>
      </c>
      <c r="N11365">
        <v>0.76221000000000005</v>
      </c>
      <c r="O11365">
        <v>0.76232999999999995</v>
      </c>
      <c r="P11365">
        <v>0.76246000000000003</v>
      </c>
      <c r="T11365">
        <v>0.75022</v>
      </c>
      <c r="U11365">
        <v>0.75038000000000005</v>
      </c>
      <c r="V11365">
        <v>0.75055000000000005</v>
      </c>
      <c r="W11365">
        <v>0.76022999999999996</v>
      </c>
      <c r="X11365">
        <v>0.76034999999999997</v>
      </c>
      <c r="Y11365">
        <v>0.76048000000000004</v>
      </c>
      <c r="Z11365">
        <v>0.76129999999999998</v>
      </c>
      <c r="AA11365">
        <v>0.76139999999999997</v>
      </c>
      <c r="AB11365">
        <v>0.76149999999999995</v>
      </c>
      <c r="AC11365">
        <v>0.76127999999999996</v>
      </c>
      <c r="AD11365">
        <v>0.76139000000000001</v>
      </c>
      <c r="AE11365">
        <v>0.76151999999999997</v>
      </c>
      <c r="AF11365">
        <v>0.73646999999999996</v>
      </c>
      <c r="AG11365">
        <v>0.73675000000000002</v>
      </c>
      <c r="AH11365">
        <v>0.73702000000000001</v>
      </c>
      <c r="AI11365">
        <v>0.76295000000000002</v>
      </c>
      <c r="AJ11365">
        <v>0.76307000000000003</v>
      </c>
      <c r="AK11365">
        <v>0.76319000000000004</v>
      </c>
      <c r="AL11365">
        <v>0.70452000000000004</v>
      </c>
      <c r="AM11365">
        <v>0.70499999999999996</v>
      </c>
      <c r="AN11365">
        <v>0.70547000000000004</v>
      </c>
      <c r="AO11365">
        <v>0.75687000000000004</v>
      </c>
      <c r="AP11365">
        <v>0.75700999999999996</v>
      </c>
      <c r="AQ11365">
        <v>0.75714999999999999</v>
      </c>
      <c r="AR11365">
        <v>0.75355000000000005</v>
      </c>
      <c r="AS11365">
        <v>0.75375999999999999</v>
      </c>
      <c r="AT11365">
        <v>0.75397999999999998</v>
      </c>
      <c r="AU11365">
        <v>0.76331000000000004</v>
      </c>
      <c r="AV11365">
        <v>0.76341999999999999</v>
      </c>
      <c r="AW11365">
        <v>0.76354999999999995</v>
      </c>
      <c r="AX11365">
        <v>0.76321000000000006</v>
      </c>
      <c r="AY11365">
        <v>0.76332999999999995</v>
      </c>
      <c r="AZ11365">
        <v>0.76344999999999996</v>
      </c>
    </row>
    <row r="11366" spans="1:52" x14ac:dyDescent="0.25">
      <c r="A11366" s="1">
        <v>43304</v>
      </c>
      <c r="C11366">
        <v>0.76259999999999994</v>
      </c>
      <c r="E11366">
        <v>0.76243000000000005</v>
      </c>
      <c r="F11366">
        <v>0.76256999999999997</v>
      </c>
      <c r="G11366">
        <v>0.76271999999999995</v>
      </c>
      <c r="I11366">
        <v>0.76256999999999997</v>
      </c>
      <c r="L11366">
        <v>0.76319999999999999</v>
      </c>
      <c r="N11366">
        <v>0.76134999999999997</v>
      </c>
      <c r="O11366">
        <v>0.76149999999999995</v>
      </c>
      <c r="P11366">
        <v>0.76165000000000005</v>
      </c>
      <c r="T11366">
        <v>0.74946000000000002</v>
      </c>
      <c r="U11366">
        <v>0.74968999999999997</v>
      </c>
      <c r="V11366">
        <v>0.74990999999999997</v>
      </c>
      <c r="W11366">
        <v>0.75944999999999996</v>
      </c>
      <c r="X11366">
        <v>0.75961000000000001</v>
      </c>
      <c r="Y11366">
        <v>0.75975999999999999</v>
      </c>
      <c r="Z11366">
        <v>0.7631</v>
      </c>
      <c r="AA11366">
        <v>0.76319999999999999</v>
      </c>
      <c r="AB11366">
        <v>0.76329999999999998</v>
      </c>
      <c r="AC11366">
        <v>0.76051000000000002</v>
      </c>
      <c r="AD11366">
        <v>0.76066</v>
      </c>
      <c r="AE11366">
        <v>0.76082000000000005</v>
      </c>
      <c r="AF11366">
        <v>0.73560999999999999</v>
      </c>
      <c r="AG11366">
        <v>0.73590999999999995</v>
      </c>
      <c r="AH11366">
        <v>0.73621000000000003</v>
      </c>
      <c r="AI11366">
        <v>0.76217999999999997</v>
      </c>
      <c r="AJ11366">
        <v>0.76232999999999995</v>
      </c>
      <c r="AK11366">
        <v>0.76248000000000005</v>
      </c>
      <c r="AL11366">
        <v>0.70252999999999999</v>
      </c>
      <c r="AM11366">
        <v>0.70303000000000004</v>
      </c>
      <c r="AN11366">
        <v>0.70352000000000003</v>
      </c>
      <c r="AO11366">
        <v>0.75609999999999999</v>
      </c>
      <c r="AP11366">
        <v>0.75627999999999995</v>
      </c>
      <c r="AQ11366">
        <v>0.75644999999999996</v>
      </c>
      <c r="AR11366">
        <v>0.75283</v>
      </c>
      <c r="AS11366">
        <v>0.75302999999999998</v>
      </c>
      <c r="AT11366">
        <v>0.75322999999999996</v>
      </c>
      <c r="AU11366">
        <v>0.76249</v>
      </c>
      <c r="AV11366">
        <v>0.76263999999999998</v>
      </c>
      <c r="AW11366">
        <v>0.76278999999999997</v>
      </c>
      <c r="AX11366">
        <v>0.76246000000000003</v>
      </c>
      <c r="AY11366">
        <v>0.76261000000000001</v>
      </c>
      <c r="AZ11366">
        <v>0.76275000000000004</v>
      </c>
    </row>
    <row r="11367" spans="1:52" x14ac:dyDescent="0.25">
      <c r="A11367" s="1">
        <v>43305</v>
      </c>
      <c r="C11367">
        <v>0.7601</v>
      </c>
      <c r="E11367">
        <v>0.76017000000000001</v>
      </c>
      <c r="F11367">
        <v>0.76031000000000004</v>
      </c>
      <c r="G11367">
        <v>0.76046000000000002</v>
      </c>
      <c r="I11367">
        <v>0.76031000000000004</v>
      </c>
      <c r="L11367">
        <v>0.76070000000000004</v>
      </c>
      <c r="N11367">
        <v>0.75912999999999997</v>
      </c>
      <c r="O11367">
        <v>0.75927999999999995</v>
      </c>
      <c r="P11367">
        <v>0.75943000000000005</v>
      </c>
      <c r="T11367">
        <v>0.74719000000000002</v>
      </c>
      <c r="U11367">
        <v>0.74741000000000002</v>
      </c>
      <c r="V11367">
        <v>0.74763999999999997</v>
      </c>
      <c r="W11367">
        <v>0.75717000000000001</v>
      </c>
      <c r="X11367">
        <v>0.75734000000000001</v>
      </c>
      <c r="Y11367">
        <v>0.75751000000000002</v>
      </c>
      <c r="Z11367">
        <v>0.76060000000000005</v>
      </c>
      <c r="AA11367">
        <v>0.76075000000000004</v>
      </c>
      <c r="AB11367">
        <v>0.76090000000000002</v>
      </c>
      <c r="AC11367">
        <v>0.75824000000000003</v>
      </c>
      <c r="AD11367">
        <v>0.75839000000000001</v>
      </c>
      <c r="AE11367">
        <v>0.75854999999999995</v>
      </c>
      <c r="AF11367">
        <v>0.73311999999999999</v>
      </c>
      <c r="AG11367">
        <v>0.73353000000000002</v>
      </c>
      <c r="AH11367">
        <v>0.73392999999999997</v>
      </c>
      <c r="AI11367">
        <v>0.75992000000000004</v>
      </c>
      <c r="AJ11367">
        <v>0.76007000000000002</v>
      </c>
      <c r="AK11367">
        <v>0.76022000000000001</v>
      </c>
      <c r="AL11367">
        <v>0.69967000000000001</v>
      </c>
      <c r="AM11367">
        <v>0.70016</v>
      </c>
      <c r="AN11367">
        <v>0.70065</v>
      </c>
      <c r="AO11367">
        <v>0.75378000000000001</v>
      </c>
      <c r="AP11367">
        <v>0.75395000000000001</v>
      </c>
      <c r="AQ11367">
        <v>0.75412000000000001</v>
      </c>
      <c r="AR11367">
        <v>0.75058000000000002</v>
      </c>
      <c r="AS11367">
        <v>0.75075000000000003</v>
      </c>
      <c r="AT11367">
        <v>0.75092999999999999</v>
      </c>
      <c r="AU11367">
        <v>0.76022999999999996</v>
      </c>
      <c r="AV11367">
        <v>0.76037999999999994</v>
      </c>
      <c r="AW11367">
        <v>0.76051999999999997</v>
      </c>
      <c r="AX11367">
        <v>0.76019999999999999</v>
      </c>
      <c r="AY11367">
        <v>0.76034000000000002</v>
      </c>
      <c r="AZ11367">
        <v>0.76049</v>
      </c>
    </row>
    <row r="11368" spans="1:52" x14ac:dyDescent="0.25">
      <c r="A11368" s="1">
        <v>43306</v>
      </c>
      <c r="C11368">
        <v>0.76049999999999995</v>
      </c>
      <c r="E11368">
        <v>0.76034000000000002</v>
      </c>
      <c r="F11368">
        <v>0.76046000000000002</v>
      </c>
      <c r="G11368">
        <v>0.76056999999999997</v>
      </c>
      <c r="I11368">
        <v>0.76046000000000002</v>
      </c>
      <c r="L11368">
        <v>0.75819999999999999</v>
      </c>
      <c r="N11368">
        <v>0.75934000000000001</v>
      </c>
      <c r="O11368">
        <v>0.75946000000000002</v>
      </c>
      <c r="P11368">
        <v>0.75958000000000003</v>
      </c>
      <c r="T11368">
        <v>0.74734999999999996</v>
      </c>
      <c r="U11368">
        <v>0.74751999999999996</v>
      </c>
      <c r="V11368">
        <v>0.74770000000000003</v>
      </c>
      <c r="W11368">
        <v>0.75731000000000004</v>
      </c>
      <c r="X11368">
        <v>0.75743000000000005</v>
      </c>
      <c r="Y11368">
        <v>0.75756000000000001</v>
      </c>
      <c r="Z11368">
        <v>0.7581</v>
      </c>
      <c r="AA11368">
        <v>0.75819999999999999</v>
      </c>
      <c r="AB11368">
        <v>0.75829999999999997</v>
      </c>
      <c r="AC11368">
        <v>0.75844</v>
      </c>
      <c r="AD11368">
        <v>0.75854999999999995</v>
      </c>
      <c r="AE11368">
        <v>0.75866999999999996</v>
      </c>
      <c r="AF11368">
        <v>0.73357000000000006</v>
      </c>
      <c r="AG11368">
        <v>0.73399999999999999</v>
      </c>
      <c r="AH11368">
        <v>0.73443000000000003</v>
      </c>
      <c r="AI11368">
        <v>0.7601</v>
      </c>
      <c r="AJ11368">
        <v>0.76022000000000001</v>
      </c>
      <c r="AK11368">
        <v>0.76034000000000002</v>
      </c>
      <c r="AL11368">
        <v>0.70069999999999999</v>
      </c>
      <c r="AM11368">
        <v>0.70116999999999996</v>
      </c>
      <c r="AN11368">
        <v>0.70164000000000004</v>
      </c>
      <c r="AO11368">
        <v>0.75399000000000005</v>
      </c>
      <c r="AP11368">
        <v>0.75412999999999997</v>
      </c>
      <c r="AQ11368">
        <v>0.75427999999999995</v>
      </c>
      <c r="AR11368">
        <v>0.75072000000000005</v>
      </c>
      <c r="AS11368">
        <v>0.75087000000000004</v>
      </c>
      <c r="AT11368">
        <v>0.75102000000000002</v>
      </c>
      <c r="AU11368">
        <v>0.76039999999999996</v>
      </c>
      <c r="AV11368">
        <v>0.76051999999999997</v>
      </c>
      <c r="AW11368">
        <v>0.76063999999999998</v>
      </c>
      <c r="AX11368">
        <v>0.76037999999999994</v>
      </c>
      <c r="AY11368">
        <v>0.76049</v>
      </c>
      <c r="AZ11368">
        <v>0.76061000000000001</v>
      </c>
    </row>
    <row r="11369" spans="1:52" x14ac:dyDescent="0.25">
      <c r="A11369" s="1">
        <v>43307</v>
      </c>
      <c r="C11369">
        <v>0.76049999999999995</v>
      </c>
      <c r="E11369">
        <v>0.76034000000000002</v>
      </c>
      <c r="F11369">
        <v>0.76046000000000002</v>
      </c>
      <c r="G11369">
        <v>0.76056999999999997</v>
      </c>
      <c r="I11369">
        <v>0.76046000000000002</v>
      </c>
      <c r="L11369">
        <v>0.76280000000000003</v>
      </c>
      <c r="N11369">
        <v>0.75936999999999999</v>
      </c>
      <c r="O11369">
        <v>0.75949</v>
      </c>
      <c r="P11369">
        <v>0.75961999999999996</v>
      </c>
      <c r="T11369">
        <v>0.74739</v>
      </c>
      <c r="U11369">
        <v>0.74753999999999998</v>
      </c>
      <c r="V11369">
        <v>0.74768000000000001</v>
      </c>
      <c r="W11369">
        <v>0.75734999999999997</v>
      </c>
      <c r="X11369">
        <v>0.75746999999999998</v>
      </c>
      <c r="Y11369">
        <v>0.75760000000000005</v>
      </c>
      <c r="Z11369">
        <v>0.76270000000000004</v>
      </c>
      <c r="AA11369">
        <v>0.76285000000000003</v>
      </c>
      <c r="AB11369">
        <v>0.76300000000000001</v>
      </c>
      <c r="AC11369">
        <v>0.75849</v>
      </c>
      <c r="AD11369">
        <v>0.75861000000000001</v>
      </c>
      <c r="AE11369">
        <v>0.75873000000000002</v>
      </c>
      <c r="AF11369">
        <v>0.73351999999999995</v>
      </c>
      <c r="AG11369">
        <v>0.73394000000000004</v>
      </c>
      <c r="AH11369">
        <v>0.73436999999999997</v>
      </c>
      <c r="AI11369">
        <v>0.76010999999999995</v>
      </c>
      <c r="AJ11369">
        <v>0.76022999999999996</v>
      </c>
      <c r="AK11369">
        <v>0.76034999999999997</v>
      </c>
      <c r="AL11369">
        <v>0.70060999999999996</v>
      </c>
      <c r="AM11369">
        <v>0.70108000000000004</v>
      </c>
      <c r="AN11369">
        <v>0.70154000000000005</v>
      </c>
      <c r="AO11369">
        <v>0.75399000000000005</v>
      </c>
      <c r="AP11369">
        <v>0.75412999999999997</v>
      </c>
      <c r="AQ11369">
        <v>0.75427</v>
      </c>
      <c r="AR11369">
        <v>0.75077000000000005</v>
      </c>
      <c r="AS11369">
        <v>0.75090999999999997</v>
      </c>
      <c r="AT11369">
        <v>0.75105999999999995</v>
      </c>
      <c r="AU11369">
        <v>0.76046999999999998</v>
      </c>
      <c r="AV11369">
        <v>0.76058000000000003</v>
      </c>
      <c r="AW11369">
        <v>0.76071</v>
      </c>
      <c r="AX11369">
        <v>0.76044</v>
      </c>
      <c r="AY11369">
        <v>0.76054999999999995</v>
      </c>
      <c r="AZ11369">
        <v>0.76066999999999996</v>
      </c>
    </row>
    <row r="11370" spans="1:52" x14ac:dyDescent="0.25">
      <c r="A11370" s="1">
        <v>43308</v>
      </c>
      <c r="C11370">
        <v>0.76170000000000004</v>
      </c>
      <c r="E11370">
        <v>0.76173000000000002</v>
      </c>
      <c r="F11370">
        <v>0.76185000000000003</v>
      </c>
      <c r="G11370">
        <v>0.76195999999999997</v>
      </c>
      <c r="I11370">
        <v>0.76185000000000003</v>
      </c>
      <c r="L11370">
        <v>0.7631</v>
      </c>
      <c r="N11370">
        <v>0.76076999999999995</v>
      </c>
      <c r="O11370">
        <v>0.76088</v>
      </c>
      <c r="P11370">
        <v>0.76100999999999996</v>
      </c>
      <c r="T11370">
        <v>0.74860000000000004</v>
      </c>
      <c r="U11370">
        <v>0.74878999999999996</v>
      </c>
      <c r="V11370">
        <v>0.74899000000000004</v>
      </c>
      <c r="W11370">
        <v>0.75873000000000002</v>
      </c>
      <c r="X11370">
        <v>0.75885000000000002</v>
      </c>
      <c r="Y11370">
        <v>0.75897999999999999</v>
      </c>
      <c r="Z11370">
        <v>0.76249999999999996</v>
      </c>
      <c r="AA11370">
        <v>0.76265000000000005</v>
      </c>
      <c r="AB11370">
        <v>0.76280000000000003</v>
      </c>
      <c r="AC11370">
        <v>0.75990000000000002</v>
      </c>
      <c r="AD11370">
        <v>0.76002000000000003</v>
      </c>
      <c r="AE11370">
        <v>0.76014000000000004</v>
      </c>
      <c r="AF11370">
        <v>0.73477999999999999</v>
      </c>
      <c r="AG11370">
        <v>0.73504999999999998</v>
      </c>
      <c r="AH11370">
        <v>0.73531999999999997</v>
      </c>
      <c r="AI11370">
        <v>0.76149999999999995</v>
      </c>
      <c r="AJ11370">
        <v>0.76163000000000003</v>
      </c>
      <c r="AK11370">
        <v>0.76175000000000004</v>
      </c>
      <c r="AL11370">
        <v>0.70223999999999998</v>
      </c>
      <c r="AM11370">
        <v>0.70270999999999995</v>
      </c>
      <c r="AN11370">
        <v>0.70318000000000003</v>
      </c>
      <c r="AO11370">
        <v>0.75536000000000003</v>
      </c>
      <c r="AP11370">
        <v>0.75549999999999995</v>
      </c>
      <c r="AQ11370">
        <v>0.75563999999999998</v>
      </c>
      <c r="AR11370">
        <v>0.75209000000000004</v>
      </c>
      <c r="AS11370">
        <v>0.75224999999999997</v>
      </c>
      <c r="AT11370">
        <v>0.75239999999999996</v>
      </c>
      <c r="AU11370">
        <v>0.76185999999999998</v>
      </c>
      <c r="AV11370">
        <v>0.76197999999999999</v>
      </c>
      <c r="AW11370">
        <v>0.7621</v>
      </c>
      <c r="AX11370">
        <v>0.76176999999999995</v>
      </c>
      <c r="AY11370">
        <v>0.76188</v>
      </c>
      <c r="AZ11370">
        <v>0.76200000000000001</v>
      </c>
    </row>
    <row r="11371" spans="1:52" x14ac:dyDescent="0.25">
      <c r="A11371" s="1">
        <v>43311</v>
      </c>
      <c r="C11371">
        <v>0.76070000000000004</v>
      </c>
      <c r="E11371">
        <v>0.76051000000000002</v>
      </c>
      <c r="F11371">
        <v>0.76063000000000003</v>
      </c>
      <c r="G11371">
        <v>0.76075000000000004</v>
      </c>
      <c r="I11371">
        <v>0.76063000000000003</v>
      </c>
      <c r="L11371">
        <v>0.76139999999999997</v>
      </c>
      <c r="N11371">
        <v>0.75944</v>
      </c>
      <c r="O11371">
        <v>0.75956999999999997</v>
      </c>
      <c r="P11371">
        <v>0.75971</v>
      </c>
      <c r="T11371">
        <v>0.74741999999999997</v>
      </c>
      <c r="U11371">
        <v>0.74761999999999995</v>
      </c>
      <c r="V11371">
        <v>0.74780999999999997</v>
      </c>
      <c r="W11371">
        <v>0.75749999999999995</v>
      </c>
      <c r="X11371">
        <v>0.75763000000000003</v>
      </c>
      <c r="Y11371">
        <v>0.75775000000000003</v>
      </c>
      <c r="Z11371">
        <v>0.76139999999999997</v>
      </c>
      <c r="AA11371">
        <v>0.76149999999999995</v>
      </c>
      <c r="AB11371">
        <v>0.76160000000000005</v>
      </c>
      <c r="AC11371">
        <v>0.75854999999999995</v>
      </c>
      <c r="AD11371">
        <v>0.75866999999999996</v>
      </c>
      <c r="AE11371">
        <v>0.75880000000000003</v>
      </c>
      <c r="AF11371">
        <v>0.73307999999999995</v>
      </c>
      <c r="AG11371">
        <v>0.73384000000000005</v>
      </c>
      <c r="AH11371">
        <v>0.73460000000000003</v>
      </c>
      <c r="AI11371">
        <v>0.76027999999999996</v>
      </c>
      <c r="AJ11371">
        <v>0.76039999999999996</v>
      </c>
      <c r="AK11371">
        <v>0.76053000000000004</v>
      </c>
      <c r="AL11371">
        <v>0.70233999999999996</v>
      </c>
      <c r="AM11371">
        <v>0.70281000000000005</v>
      </c>
      <c r="AN11371">
        <v>0.70326999999999995</v>
      </c>
      <c r="AO11371">
        <v>0.75409999999999999</v>
      </c>
      <c r="AP11371">
        <v>0.75426000000000004</v>
      </c>
      <c r="AQ11371">
        <v>0.75443000000000005</v>
      </c>
      <c r="AR11371">
        <v>0.75085000000000002</v>
      </c>
      <c r="AS11371">
        <v>0.75102000000000002</v>
      </c>
      <c r="AT11371">
        <v>0.75119000000000002</v>
      </c>
      <c r="AU11371">
        <v>0.76058999999999999</v>
      </c>
      <c r="AV11371">
        <v>0.76071</v>
      </c>
      <c r="AW11371">
        <v>0.76083000000000001</v>
      </c>
      <c r="AX11371">
        <v>0.76054999999999995</v>
      </c>
      <c r="AY11371">
        <v>0.76066999999999996</v>
      </c>
      <c r="AZ11371">
        <v>0.76078999999999997</v>
      </c>
    </row>
    <row r="11372" spans="1:52" x14ac:dyDescent="0.25">
      <c r="A11372" s="1">
        <v>43312</v>
      </c>
      <c r="C11372">
        <v>0.76239999999999997</v>
      </c>
      <c r="E11372">
        <v>0.76219999999999999</v>
      </c>
      <c r="F11372">
        <v>0.76234000000000002</v>
      </c>
      <c r="G11372">
        <v>0.76249</v>
      </c>
      <c r="I11372">
        <v>0.76234000000000002</v>
      </c>
      <c r="L11372">
        <v>0.76180000000000003</v>
      </c>
      <c r="N11372">
        <v>0.76117000000000001</v>
      </c>
      <c r="O11372">
        <v>0.76132</v>
      </c>
      <c r="P11372">
        <v>0.76146999999999998</v>
      </c>
      <c r="T11372">
        <v>0.74904000000000004</v>
      </c>
      <c r="U11372">
        <v>0.74924000000000002</v>
      </c>
      <c r="V11372">
        <v>0.74943000000000004</v>
      </c>
      <c r="W11372">
        <v>0.75915999999999995</v>
      </c>
      <c r="X11372">
        <v>0.75931000000000004</v>
      </c>
      <c r="Y11372">
        <v>0.75946999999999998</v>
      </c>
      <c r="Z11372">
        <v>0.76170000000000004</v>
      </c>
      <c r="AA11372">
        <v>0.76185000000000003</v>
      </c>
      <c r="AB11372">
        <v>0.76200000000000001</v>
      </c>
      <c r="AC11372">
        <v>0.76024000000000003</v>
      </c>
      <c r="AD11372">
        <v>0.76039000000000001</v>
      </c>
      <c r="AE11372">
        <v>0.76053999999999999</v>
      </c>
      <c r="AF11372">
        <v>0.73543999999999998</v>
      </c>
      <c r="AG11372">
        <v>0.73573999999999995</v>
      </c>
      <c r="AH11372">
        <v>0.73604000000000003</v>
      </c>
      <c r="AI11372">
        <v>0.76197000000000004</v>
      </c>
      <c r="AJ11372">
        <v>0.76212000000000002</v>
      </c>
      <c r="AK11372">
        <v>0.76227</v>
      </c>
      <c r="AL11372">
        <v>0.70362999999999998</v>
      </c>
      <c r="AM11372">
        <v>0.70411999999999997</v>
      </c>
      <c r="AN11372">
        <v>0.70462000000000002</v>
      </c>
      <c r="AO11372">
        <v>0.75566999999999995</v>
      </c>
      <c r="AP11372">
        <v>0.75583999999999996</v>
      </c>
      <c r="AQ11372">
        <v>0.75600000000000001</v>
      </c>
      <c r="AR11372">
        <v>0.75246000000000002</v>
      </c>
      <c r="AS11372">
        <v>0.75263999999999998</v>
      </c>
      <c r="AT11372">
        <v>0.75283</v>
      </c>
      <c r="AU11372">
        <v>0.76226000000000005</v>
      </c>
      <c r="AV11372">
        <v>0.76239999999999997</v>
      </c>
      <c r="AW11372">
        <v>0.76256000000000002</v>
      </c>
      <c r="AX11372">
        <v>0.76222999999999996</v>
      </c>
      <c r="AY11372">
        <v>0.76237999999999995</v>
      </c>
      <c r="AZ11372">
        <v>0.76251999999999998</v>
      </c>
    </row>
    <row r="11373" spans="1:52" x14ac:dyDescent="0.25">
      <c r="A11373" s="1">
        <v>43313</v>
      </c>
      <c r="C11373">
        <v>0.7621</v>
      </c>
      <c r="E11373">
        <v>0.76190000000000002</v>
      </c>
      <c r="F11373">
        <v>0.76205000000000001</v>
      </c>
      <c r="G11373">
        <v>0.76219999999999999</v>
      </c>
      <c r="I11373">
        <v>0.76205000000000001</v>
      </c>
      <c r="L11373">
        <v>0.76180000000000003</v>
      </c>
      <c r="N11373">
        <v>0.76093</v>
      </c>
      <c r="O11373">
        <v>0.76107999999999998</v>
      </c>
      <c r="P11373">
        <v>0.76124000000000003</v>
      </c>
      <c r="T11373">
        <v>0.74865999999999999</v>
      </c>
      <c r="U11373">
        <v>0.74885999999999997</v>
      </c>
      <c r="V11373">
        <v>0.74907000000000001</v>
      </c>
      <c r="W11373">
        <v>0.75885000000000002</v>
      </c>
      <c r="X11373">
        <v>0.75900000000000001</v>
      </c>
      <c r="Y11373">
        <v>0.75915999999999995</v>
      </c>
      <c r="Z11373">
        <v>0.76170000000000004</v>
      </c>
      <c r="AA11373">
        <v>0.76185000000000003</v>
      </c>
      <c r="AB11373">
        <v>0.76200000000000001</v>
      </c>
      <c r="AC11373">
        <v>0.75997999999999999</v>
      </c>
      <c r="AD11373">
        <v>0.76012999999999997</v>
      </c>
      <c r="AE11373">
        <v>0.76027999999999996</v>
      </c>
      <c r="AF11373">
        <v>0.73517999999999994</v>
      </c>
      <c r="AG11373">
        <v>0.73546999999999996</v>
      </c>
      <c r="AH11373">
        <v>0.73577000000000004</v>
      </c>
      <c r="AI11373">
        <v>0.76170000000000004</v>
      </c>
      <c r="AJ11373">
        <v>0.76183999999999996</v>
      </c>
      <c r="AK11373">
        <v>0.76198999999999995</v>
      </c>
      <c r="AL11373">
        <v>0.70357000000000003</v>
      </c>
      <c r="AM11373">
        <v>0.70406000000000002</v>
      </c>
      <c r="AN11373">
        <v>0.70455999999999996</v>
      </c>
      <c r="AO11373">
        <v>0.75544999999999995</v>
      </c>
      <c r="AP11373">
        <v>0.75561</v>
      </c>
      <c r="AQ11373">
        <v>0.75578000000000001</v>
      </c>
      <c r="AR11373">
        <v>0.75217000000000001</v>
      </c>
      <c r="AS11373">
        <v>0.75236999999999998</v>
      </c>
      <c r="AT11373">
        <v>0.75256999999999996</v>
      </c>
      <c r="AU11373">
        <v>0.76197000000000004</v>
      </c>
      <c r="AV11373">
        <v>0.76210999999999995</v>
      </c>
      <c r="AW11373">
        <v>0.76226000000000005</v>
      </c>
      <c r="AX11373">
        <v>0.76193</v>
      </c>
      <c r="AY11373">
        <v>0.76207999999999998</v>
      </c>
      <c r="AZ11373">
        <v>0.76222000000000001</v>
      </c>
    </row>
    <row r="11374" spans="1:52" x14ac:dyDescent="0.25">
      <c r="A11374" s="1">
        <v>43314</v>
      </c>
      <c r="C11374">
        <v>0.76729999999999998</v>
      </c>
      <c r="E11374">
        <v>0.76722000000000001</v>
      </c>
      <c r="F11374">
        <v>0.76734000000000002</v>
      </c>
      <c r="G11374">
        <v>0.76746000000000003</v>
      </c>
      <c r="I11374">
        <v>0.76734000000000002</v>
      </c>
      <c r="L11374">
        <v>0.7681</v>
      </c>
      <c r="N11374">
        <v>0.76629999999999998</v>
      </c>
      <c r="O11374">
        <v>0.76641999999999999</v>
      </c>
      <c r="P11374">
        <v>0.76654999999999995</v>
      </c>
      <c r="T11374">
        <v>0.75392999999999999</v>
      </c>
      <c r="U11374">
        <v>0.75417000000000001</v>
      </c>
      <c r="V11374">
        <v>0.75441999999999998</v>
      </c>
      <c r="W11374">
        <v>0.76424999999999998</v>
      </c>
      <c r="X11374">
        <v>0.76437999999999995</v>
      </c>
      <c r="Y11374">
        <v>0.76451000000000002</v>
      </c>
      <c r="Z11374">
        <v>0.76800000000000002</v>
      </c>
      <c r="AA11374">
        <v>0.7681</v>
      </c>
      <c r="AB11374">
        <v>0.76819999999999999</v>
      </c>
      <c r="AC11374">
        <v>0.76520999999999995</v>
      </c>
      <c r="AD11374">
        <v>0.76534000000000002</v>
      </c>
      <c r="AE11374">
        <v>0.76546999999999998</v>
      </c>
      <c r="AF11374">
        <v>0.74041999999999997</v>
      </c>
      <c r="AG11374">
        <v>0.74075000000000002</v>
      </c>
      <c r="AH11374">
        <v>0.74107999999999996</v>
      </c>
      <c r="AI11374">
        <v>0.76700999999999997</v>
      </c>
      <c r="AJ11374">
        <v>0.76714000000000004</v>
      </c>
      <c r="AK11374">
        <v>0.76726000000000005</v>
      </c>
      <c r="AL11374">
        <v>0.70811000000000002</v>
      </c>
      <c r="AM11374">
        <v>0.70947000000000005</v>
      </c>
      <c r="AN11374">
        <v>0.71082999999999996</v>
      </c>
      <c r="AO11374">
        <v>0.76075999999999999</v>
      </c>
      <c r="AP11374">
        <v>0.76093</v>
      </c>
      <c r="AQ11374">
        <v>0.76109000000000004</v>
      </c>
      <c r="AR11374">
        <v>0.75744</v>
      </c>
      <c r="AS11374">
        <v>0.75760000000000005</v>
      </c>
      <c r="AT11374">
        <v>0.75775999999999999</v>
      </c>
      <c r="AU11374">
        <v>0.76734000000000002</v>
      </c>
      <c r="AV11374">
        <v>0.76744999999999997</v>
      </c>
      <c r="AW11374">
        <v>0.76758000000000004</v>
      </c>
      <c r="AX11374">
        <v>0.76731000000000005</v>
      </c>
      <c r="AY11374">
        <v>0.76742999999999995</v>
      </c>
      <c r="AZ11374">
        <v>0.76754999999999995</v>
      </c>
    </row>
    <row r="11375" spans="1:52" x14ac:dyDescent="0.25">
      <c r="A11375" s="1">
        <v>43315</v>
      </c>
      <c r="C11375">
        <v>0.7681</v>
      </c>
      <c r="E11375">
        <v>0.76805000000000001</v>
      </c>
      <c r="F11375">
        <v>0.76817000000000002</v>
      </c>
      <c r="G11375">
        <v>0.76829000000000003</v>
      </c>
      <c r="I11375">
        <v>0.76817000000000002</v>
      </c>
      <c r="L11375">
        <v>0.76880000000000004</v>
      </c>
      <c r="N11375">
        <v>0.76712000000000002</v>
      </c>
      <c r="O11375">
        <v>0.76724000000000003</v>
      </c>
      <c r="P11375">
        <v>0.76737</v>
      </c>
      <c r="T11375">
        <v>0.75468000000000002</v>
      </c>
      <c r="U11375">
        <v>0.75488</v>
      </c>
      <c r="V11375">
        <v>0.75507999999999997</v>
      </c>
      <c r="W11375">
        <v>0.76505999999999996</v>
      </c>
      <c r="X11375">
        <v>0.76519000000000004</v>
      </c>
      <c r="Y11375">
        <v>0.76532999999999995</v>
      </c>
      <c r="Z11375">
        <v>0.76859999999999995</v>
      </c>
      <c r="AA11375">
        <v>0.76875000000000004</v>
      </c>
      <c r="AB11375">
        <v>0.76890000000000003</v>
      </c>
      <c r="AC11375">
        <v>0.76607000000000003</v>
      </c>
      <c r="AD11375">
        <v>0.76619000000000004</v>
      </c>
      <c r="AE11375">
        <v>0.76631000000000005</v>
      </c>
      <c r="AF11375">
        <v>0.74075999999999997</v>
      </c>
      <c r="AG11375">
        <v>0.74119999999999997</v>
      </c>
      <c r="AH11375">
        <v>0.74163999999999997</v>
      </c>
      <c r="AI11375">
        <v>0.76783999999999997</v>
      </c>
      <c r="AJ11375">
        <v>0.76795999999999998</v>
      </c>
      <c r="AK11375">
        <v>0.76807999999999998</v>
      </c>
      <c r="AL11375">
        <v>0.70881000000000005</v>
      </c>
      <c r="AM11375">
        <v>0.70965999999999996</v>
      </c>
      <c r="AN11375">
        <v>0.71052000000000004</v>
      </c>
      <c r="AO11375">
        <v>0.76151999999999997</v>
      </c>
      <c r="AP11375">
        <v>0.76168000000000002</v>
      </c>
      <c r="AQ11375">
        <v>0.76185000000000003</v>
      </c>
      <c r="AR11375">
        <v>0.75819999999999999</v>
      </c>
      <c r="AS11375">
        <v>0.75836000000000003</v>
      </c>
      <c r="AT11375">
        <v>0.75853000000000004</v>
      </c>
      <c r="AU11375">
        <v>0.76815999999999995</v>
      </c>
      <c r="AV11375">
        <v>0.76827999999999996</v>
      </c>
      <c r="AW11375">
        <v>0.76839999999999997</v>
      </c>
      <c r="AX11375">
        <v>0.76807999999999998</v>
      </c>
      <c r="AY11375">
        <v>0.76819999999999999</v>
      </c>
      <c r="AZ11375">
        <v>0.76831000000000005</v>
      </c>
    </row>
    <row r="11376" spans="1:52" x14ac:dyDescent="0.25">
      <c r="A11376" s="1">
        <v>43318</v>
      </c>
      <c r="C11376">
        <v>0.77280000000000004</v>
      </c>
      <c r="E11376">
        <v>0.77268000000000003</v>
      </c>
      <c r="F11376">
        <v>0.77283000000000002</v>
      </c>
      <c r="G11376">
        <v>0.77298</v>
      </c>
      <c r="I11376">
        <v>0.77283000000000002</v>
      </c>
      <c r="L11376">
        <v>0.77259999999999995</v>
      </c>
      <c r="N11376">
        <v>0.77168999999999999</v>
      </c>
      <c r="O11376">
        <v>0.77185999999999999</v>
      </c>
      <c r="P11376">
        <v>0.77202000000000004</v>
      </c>
      <c r="T11376">
        <v>0.75917999999999997</v>
      </c>
      <c r="U11376">
        <v>0.75941000000000003</v>
      </c>
      <c r="V11376">
        <v>0.75963000000000003</v>
      </c>
      <c r="W11376">
        <v>0.76968999999999999</v>
      </c>
      <c r="X11376">
        <v>0.76985999999999999</v>
      </c>
      <c r="Y11376">
        <v>0.77003999999999995</v>
      </c>
      <c r="Z11376">
        <v>0.77239999999999998</v>
      </c>
      <c r="AA11376">
        <v>0.77254999999999996</v>
      </c>
      <c r="AB11376">
        <v>0.77270000000000005</v>
      </c>
      <c r="AC11376">
        <v>0.77073000000000003</v>
      </c>
      <c r="AD11376">
        <v>0.77088999999999996</v>
      </c>
      <c r="AE11376">
        <v>0.77105999999999997</v>
      </c>
      <c r="AF11376">
        <v>0.74519999999999997</v>
      </c>
      <c r="AG11376">
        <v>0.74556</v>
      </c>
      <c r="AH11376">
        <v>0.74592000000000003</v>
      </c>
      <c r="AI11376">
        <v>0.77248000000000006</v>
      </c>
      <c r="AJ11376">
        <v>0.77261999999999997</v>
      </c>
      <c r="AK11376">
        <v>0.77278000000000002</v>
      </c>
      <c r="AL11376">
        <v>0.71308000000000005</v>
      </c>
      <c r="AM11376">
        <v>0.71396999999999999</v>
      </c>
      <c r="AN11376">
        <v>0.71487000000000001</v>
      </c>
      <c r="AO11376">
        <v>0.76614000000000004</v>
      </c>
      <c r="AP11376">
        <v>0.76631000000000005</v>
      </c>
      <c r="AQ11376">
        <v>0.76649</v>
      </c>
      <c r="AR11376">
        <v>0.76273000000000002</v>
      </c>
      <c r="AS11376">
        <v>0.76293</v>
      </c>
      <c r="AT11376">
        <v>0.76314000000000004</v>
      </c>
      <c r="AU11376">
        <v>0.77273000000000003</v>
      </c>
      <c r="AV11376">
        <v>0.77288000000000001</v>
      </c>
      <c r="AW11376">
        <v>0.77303999999999995</v>
      </c>
      <c r="AX11376">
        <v>0.77270000000000005</v>
      </c>
      <c r="AY11376">
        <v>0.77285000000000004</v>
      </c>
      <c r="AZ11376">
        <v>0.77300999999999997</v>
      </c>
    </row>
    <row r="11377" spans="1:52" x14ac:dyDescent="0.25">
      <c r="A11377" s="1">
        <v>43319</v>
      </c>
      <c r="C11377">
        <v>0.77200000000000002</v>
      </c>
      <c r="E11377">
        <v>0.77183999999999997</v>
      </c>
      <c r="F11377">
        <v>0.77198999999999995</v>
      </c>
      <c r="G11377">
        <v>0.77214000000000005</v>
      </c>
      <c r="I11377">
        <v>0.77198999999999995</v>
      </c>
      <c r="L11377">
        <v>0.77280000000000004</v>
      </c>
      <c r="N11377">
        <v>0.77088000000000001</v>
      </c>
      <c r="O11377">
        <v>0.77102999999999999</v>
      </c>
      <c r="P11377">
        <v>0.77119000000000004</v>
      </c>
      <c r="T11377">
        <v>0.75827999999999995</v>
      </c>
      <c r="U11377">
        <v>0.75846000000000002</v>
      </c>
      <c r="V11377">
        <v>0.75863000000000003</v>
      </c>
      <c r="W11377">
        <v>0.76883000000000001</v>
      </c>
      <c r="X11377">
        <v>0.76898999999999995</v>
      </c>
      <c r="Y11377">
        <v>0.76915</v>
      </c>
      <c r="Z11377">
        <v>0.77270000000000005</v>
      </c>
      <c r="AA11377">
        <v>0.77285000000000004</v>
      </c>
      <c r="AB11377">
        <v>0.77300000000000002</v>
      </c>
      <c r="AC11377">
        <v>0.76990000000000003</v>
      </c>
      <c r="AD11377">
        <v>0.77005000000000001</v>
      </c>
      <c r="AE11377">
        <v>0.77020999999999995</v>
      </c>
      <c r="AF11377">
        <v>0.74433000000000005</v>
      </c>
      <c r="AG11377">
        <v>0.74463999999999997</v>
      </c>
      <c r="AH11377">
        <v>0.74494000000000005</v>
      </c>
      <c r="AI11377">
        <v>0.77163000000000004</v>
      </c>
      <c r="AJ11377">
        <v>0.77178999999999998</v>
      </c>
      <c r="AK11377">
        <v>0.77193999999999996</v>
      </c>
      <c r="AL11377">
        <v>0.71274999999999999</v>
      </c>
      <c r="AM11377">
        <v>0.71326000000000001</v>
      </c>
      <c r="AN11377">
        <v>0.71377000000000002</v>
      </c>
      <c r="AO11377">
        <v>0.76515999999999995</v>
      </c>
      <c r="AP11377">
        <v>0.76532999999999995</v>
      </c>
      <c r="AQ11377">
        <v>0.76549999999999996</v>
      </c>
      <c r="AR11377">
        <v>0.76185000000000003</v>
      </c>
      <c r="AS11377">
        <v>0.76204000000000005</v>
      </c>
      <c r="AT11377">
        <v>0.76222000000000001</v>
      </c>
      <c r="AU11377">
        <v>0.77190000000000003</v>
      </c>
      <c r="AV11377">
        <v>0.77205000000000001</v>
      </c>
      <c r="AW11377">
        <v>0.7722</v>
      </c>
      <c r="AX11377">
        <v>0.77186999999999995</v>
      </c>
      <c r="AY11377">
        <v>0.77202000000000004</v>
      </c>
      <c r="AZ11377">
        <v>0.77217000000000002</v>
      </c>
    </row>
    <row r="11378" spans="1:52" x14ac:dyDescent="0.25">
      <c r="A11378" s="1">
        <v>43320</v>
      </c>
      <c r="C11378">
        <v>0.77629999999999999</v>
      </c>
      <c r="E11378">
        <v>0.77610000000000001</v>
      </c>
      <c r="F11378">
        <v>0.77625</v>
      </c>
      <c r="G11378">
        <v>0.77639999999999998</v>
      </c>
      <c r="I11378">
        <v>0.77625</v>
      </c>
      <c r="L11378">
        <v>0.77629999999999999</v>
      </c>
      <c r="N11378">
        <v>0.77512999999999999</v>
      </c>
      <c r="O11378">
        <v>0.77531000000000005</v>
      </c>
      <c r="P11378">
        <v>0.77551000000000003</v>
      </c>
      <c r="T11378">
        <v>0.76227</v>
      </c>
      <c r="U11378">
        <v>0.76249999999999996</v>
      </c>
      <c r="V11378">
        <v>0.76273000000000002</v>
      </c>
      <c r="W11378">
        <v>0.77297000000000005</v>
      </c>
      <c r="X11378">
        <v>0.77312000000000003</v>
      </c>
      <c r="Y11378">
        <v>0.77327999999999997</v>
      </c>
      <c r="Z11378">
        <v>0.7762</v>
      </c>
      <c r="AA11378">
        <v>0.77634999999999998</v>
      </c>
      <c r="AB11378">
        <v>0.77649999999999997</v>
      </c>
      <c r="AC11378">
        <v>0.77414000000000005</v>
      </c>
      <c r="AD11378">
        <v>0.77429000000000003</v>
      </c>
      <c r="AE11378">
        <v>0.77444999999999997</v>
      </c>
      <c r="AF11378">
        <v>0.74834000000000001</v>
      </c>
      <c r="AG11378">
        <v>0.74858999999999998</v>
      </c>
      <c r="AH11378">
        <v>0.74883999999999995</v>
      </c>
      <c r="AI11378">
        <v>0.77588999999999997</v>
      </c>
      <c r="AJ11378">
        <v>0.77603999999999995</v>
      </c>
      <c r="AK11378">
        <v>0.7762</v>
      </c>
      <c r="AL11378">
        <v>0.71638999999999997</v>
      </c>
      <c r="AM11378">
        <v>0.71689999999999998</v>
      </c>
      <c r="AN11378">
        <v>0.71741999999999995</v>
      </c>
      <c r="AO11378">
        <v>0.76932999999999996</v>
      </c>
      <c r="AP11378">
        <v>0.76954</v>
      </c>
      <c r="AQ11378">
        <v>0.76975000000000005</v>
      </c>
      <c r="AR11378">
        <v>0.76597999999999999</v>
      </c>
      <c r="AS11378">
        <v>0.76615999999999995</v>
      </c>
      <c r="AT11378">
        <v>0.76634000000000002</v>
      </c>
      <c r="AU11378">
        <v>0.77615000000000001</v>
      </c>
      <c r="AV11378">
        <v>0.77629999999999999</v>
      </c>
      <c r="AW11378">
        <v>0.77646000000000004</v>
      </c>
      <c r="AX11378">
        <v>0.77612999999999999</v>
      </c>
      <c r="AY11378">
        <v>0.77627999999999997</v>
      </c>
      <c r="AZ11378">
        <v>0.77642999999999995</v>
      </c>
    </row>
    <row r="11379" spans="1:52" x14ac:dyDescent="0.25">
      <c r="A11379" s="1">
        <v>43321</v>
      </c>
      <c r="C11379">
        <v>0.77710000000000001</v>
      </c>
      <c r="E11379">
        <v>0.77693999999999996</v>
      </c>
      <c r="F11379">
        <v>0.77708999999999995</v>
      </c>
      <c r="G11379">
        <v>0.77724000000000004</v>
      </c>
      <c r="I11379">
        <v>0.77708999999999995</v>
      </c>
      <c r="L11379">
        <v>0.77980000000000005</v>
      </c>
      <c r="N11379">
        <v>0.77602000000000004</v>
      </c>
      <c r="O11379">
        <v>0.77617999999999998</v>
      </c>
      <c r="P11379">
        <v>0.77632999999999996</v>
      </c>
      <c r="T11379">
        <v>0.76327</v>
      </c>
      <c r="U11379">
        <v>0.76344999999999996</v>
      </c>
      <c r="V11379">
        <v>0.76363000000000003</v>
      </c>
      <c r="W11379">
        <v>0.77392000000000005</v>
      </c>
      <c r="X11379">
        <v>0.77407999999999999</v>
      </c>
      <c r="Y11379">
        <v>0.77424999999999999</v>
      </c>
      <c r="Z11379">
        <v>0.77969999999999995</v>
      </c>
      <c r="AA11379">
        <v>0.77980000000000005</v>
      </c>
      <c r="AB11379">
        <v>0.77990000000000004</v>
      </c>
      <c r="AC11379">
        <v>0.77493000000000001</v>
      </c>
      <c r="AD11379">
        <v>0.77507999999999999</v>
      </c>
      <c r="AE11379">
        <v>0.77524000000000004</v>
      </c>
      <c r="AF11379">
        <v>0.74939</v>
      </c>
      <c r="AG11379">
        <v>0.74963999999999997</v>
      </c>
      <c r="AH11379">
        <v>0.74990000000000001</v>
      </c>
      <c r="AI11379">
        <v>0.77673999999999999</v>
      </c>
      <c r="AJ11379">
        <v>0.77688999999999997</v>
      </c>
      <c r="AK11379">
        <v>0.77705000000000002</v>
      </c>
      <c r="AL11379">
        <v>0.71755000000000002</v>
      </c>
      <c r="AM11379">
        <v>0.71806000000000003</v>
      </c>
      <c r="AN11379">
        <v>0.71858</v>
      </c>
      <c r="AO11379">
        <v>0.77029999999999998</v>
      </c>
      <c r="AP11379">
        <v>0.77046000000000003</v>
      </c>
      <c r="AQ11379">
        <v>0.77063999999999999</v>
      </c>
      <c r="AR11379">
        <v>0.76688999999999996</v>
      </c>
      <c r="AS11379">
        <v>0.76707000000000003</v>
      </c>
      <c r="AT11379">
        <v>0.76724000000000003</v>
      </c>
      <c r="AU11379">
        <v>0.77705000000000002</v>
      </c>
      <c r="AV11379">
        <v>0.7772</v>
      </c>
      <c r="AW11379">
        <v>0.77736000000000005</v>
      </c>
      <c r="AX11379">
        <v>0.77702000000000004</v>
      </c>
      <c r="AY11379">
        <v>0.77717000000000003</v>
      </c>
      <c r="AZ11379">
        <v>0.77732999999999997</v>
      </c>
    </row>
    <row r="11380" spans="1:52" x14ac:dyDescent="0.25">
      <c r="A11380" s="1">
        <v>43322</v>
      </c>
      <c r="C11380">
        <v>0.78269999999999995</v>
      </c>
      <c r="E11380">
        <v>0.78266000000000002</v>
      </c>
      <c r="F11380">
        <v>0.78281000000000001</v>
      </c>
      <c r="G11380">
        <v>0.78295999999999999</v>
      </c>
      <c r="I11380">
        <v>0.78281000000000001</v>
      </c>
      <c r="L11380">
        <v>0.78310000000000002</v>
      </c>
      <c r="N11380">
        <v>0.78171999999999997</v>
      </c>
      <c r="O11380">
        <v>0.78186999999999995</v>
      </c>
      <c r="P11380">
        <v>0.78203</v>
      </c>
      <c r="T11380">
        <v>0.76878999999999997</v>
      </c>
      <c r="U11380">
        <v>0.76907000000000003</v>
      </c>
      <c r="V11380">
        <v>0.76934999999999998</v>
      </c>
      <c r="W11380">
        <v>0.77959000000000001</v>
      </c>
      <c r="X11380">
        <v>0.77976000000000001</v>
      </c>
      <c r="Y11380">
        <v>0.77991999999999995</v>
      </c>
      <c r="Z11380">
        <v>0.78300000000000003</v>
      </c>
      <c r="AA11380">
        <v>0.78315000000000001</v>
      </c>
      <c r="AB11380">
        <v>0.7833</v>
      </c>
      <c r="AC11380">
        <v>0.78064</v>
      </c>
      <c r="AD11380">
        <v>0.78080000000000005</v>
      </c>
      <c r="AE11380">
        <v>0.78095999999999999</v>
      </c>
      <c r="AF11380">
        <v>0.75466999999999995</v>
      </c>
      <c r="AG11380">
        <v>0.75516000000000005</v>
      </c>
      <c r="AH11380">
        <v>0.75563999999999998</v>
      </c>
      <c r="AI11380">
        <v>0.78244999999999998</v>
      </c>
      <c r="AJ11380">
        <v>0.78259999999999996</v>
      </c>
      <c r="AK11380">
        <v>0.78276000000000001</v>
      </c>
      <c r="AL11380">
        <v>0.72262999999999999</v>
      </c>
      <c r="AM11380">
        <v>0.72314999999999996</v>
      </c>
      <c r="AN11380">
        <v>0.72367000000000004</v>
      </c>
      <c r="AO11380">
        <v>0.77595000000000003</v>
      </c>
      <c r="AP11380">
        <v>0.77612999999999999</v>
      </c>
      <c r="AQ11380">
        <v>0.77629999999999999</v>
      </c>
      <c r="AR11380">
        <v>0.77244999999999997</v>
      </c>
      <c r="AS11380">
        <v>0.77270000000000005</v>
      </c>
      <c r="AT11380">
        <v>0.77295000000000003</v>
      </c>
      <c r="AU11380">
        <v>0.78276999999999997</v>
      </c>
      <c r="AV11380">
        <v>0.78291999999999995</v>
      </c>
      <c r="AW11380">
        <v>0.78308</v>
      </c>
      <c r="AX11380">
        <v>0.78269</v>
      </c>
      <c r="AY11380">
        <v>0.78283999999999998</v>
      </c>
      <c r="AZ11380">
        <v>0.78298999999999996</v>
      </c>
    </row>
    <row r="11381" spans="1:52" x14ac:dyDescent="0.25">
      <c r="A11381" s="1">
        <v>43325</v>
      </c>
      <c r="C11381">
        <v>0.78269999999999995</v>
      </c>
      <c r="E11381">
        <v>0.78259999999999996</v>
      </c>
      <c r="F11381">
        <v>0.78271999999999997</v>
      </c>
      <c r="G11381">
        <v>0.78283999999999998</v>
      </c>
      <c r="I11381">
        <v>0.78271999999999997</v>
      </c>
      <c r="L11381">
        <v>0.78320000000000001</v>
      </c>
      <c r="N11381">
        <v>0.78159999999999996</v>
      </c>
      <c r="O11381">
        <v>0.78173000000000004</v>
      </c>
      <c r="P11381">
        <v>0.78185000000000004</v>
      </c>
      <c r="T11381">
        <v>0.76875000000000004</v>
      </c>
      <c r="U11381">
        <v>0.76895000000000002</v>
      </c>
      <c r="V11381">
        <v>0.76915999999999995</v>
      </c>
      <c r="W11381">
        <v>0.77952999999999995</v>
      </c>
      <c r="X11381">
        <v>0.77966000000000002</v>
      </c>
      <c r="Y11381">
        <v>0.77978999999999998</v>
      </c>
      <c r="Z11381">
        <v>0.78310000000000002</v>
      </c>
      <c r="AA11381">
        <v>0.78320000000000001</v>
      </c>
      <c r="AB11381">
        <v>0.7833</v>
      </c>
      <c r="AC11381">
        <v>0.78061999999999998</v>
      </c>
      <c r="AD11381">
        <v>0.78073999999999999</v>
      </c>
      <c r="AE11381">
        <v>0.78086999999999995</v>
      </c>
      <c r="AF11381">
        <v>0.75471999999999995</v>
      </c>
      <c r="AG11381">
        <v>0.75495000000000001</v>
      </c>
      <c r="AH11381">
        <v>0.75517000000000001</v>
      </c>
      <c r="AI11381">
        <v>0.78239000000000003</v>
      </c>
      <c r="AJ11381">
        <v>0.78251000000000004</v>
      </c>
      <c r="AK11381">
        <v>0.78264</v>
      </c>
      <c r="AL11381">
        <v>0.72277999999999998</v>
      </c>
      <c r="AM11381">
        <v>0.72328000000000003</v>
      </c>
      <c r="AN11381">
        <v>0.72377000000000002</v>
      </c>
      <c r="AO11381">
        <v>0.77583000000000002</v>
      </c>
      <c r="AP11381">
        <v>0.77600999999999998</v>
      </c>
      <c r="AQ11381">
        <v>0.77619000000000005</v>
      </c>
      <c r="AR11381">
        <v>0.77239999999999998</v>
      </c>
      <c r="AS11381">
        <v>0.77256000000000002</v>
      </c>
      <c r="AT11381">
        <v>0.77271999999999996</v>
      </c>
      <c r="AU11381">
        <v>0.78264999999999996</v>
      </c>
      <c r="AV11381">
        <v>0.78276999999999997</v>
      </c>
      <c r="AW11381">
        <v>0.78290000000000004</v>
      </c>
      <c r="AX11381">
        <v>0.78263000000000005</v>
      </c>
      <c r="AY11381">
        <v>0.78274999999999995</v>
      </c>
      <c r="AZ11381">
        <v>0.78286999999999995</v>
      </c>
    </row>
    <row r="11382" spans="1:52" x14ac:dyDescent="0.25">
      <c r="A11382" s="1">
        <v>43326</v>
      </c>
      <c r="C11382">
        <v>0.78410000000000002</v>
      </c>
      <c r="E11382">
        <v>0.78407000000000004</v>
      </c>
      <c r="F11382">
        <v>0.78419000000000005</v>
      </c>
      <c r="G11382">
        <v>0.78430999999999995</v>
      </c>
      <c r="I11382">
        <v>0.78419000000000005</v>
      </c>
      <c r="L11382">
        <v>0.78590000000000004</v>
      </c>
      <c r="N11382">
        <v>0.78310000000000002</v>
      </c>
      <c r="O11382">
        <v>0.78322999999999998</v>
      </c>
      <c r="P11382">
        <v>0.78335999999999995</v>
      </c>
      <c r="T11382">
        <v>0.7702</v>
      </c>
      <c r="U11382">
        <v>0.77041000000000004</v>
      </c>
      <c r="V11382">
        <v>0.77061999999999997</v>
      </c>
      <c r="W11382">
        <v>0.78100999999999998</v>
      </c>
      <c r="X11382">
        <v>0.78115000000000001</v>
      </c>
      <c r="Y11382">
        <v>0.78127999999999997</v>
      </c>
      <c r="Z11382">
        <v>0.78569999999999995</v>
      </c>
      <c r="AA11382">
        <v>0.78585000000000005</v>
      </c>
      <c r="AB11382">
        <v>0.78600000000000003</v>
      </c>
      <c r="AC11382">
        <v>0.78208</v>
      </c>
      <c r="AD11382">
        <v>0.78222000000000003</v>
      </c>
      <c r="AE11382">
        <v>0.78236000000000006</v>
      </c>
      <c r="AF11382">
        <v>0.75573999999999997</v>
      </c>
      <c r="AG11382">
        <v>0.75619999999999998</v>
      </c>
      <c r="AH11382">
        <v>0.75666</v>
      </c>
      <c r="AI11382">
        <v>0.78386</v>
      </c>
      <c r="AJ11382">
        <v>0.78398000000000001</v>
      </c>
      <c r="AK11382">
        <v>0.78410999999999997</v>
      </c>
      <c r="AL11382">
        <v>0.72363999999999995</v>
      </c>
      <c r="AM11382">
        <v>0.72440000000000004</v>
      </c>
      <c r="AN11382">
        <v>0.72516000000000003</v>
      </c>
      <c r="AO11382">
        <v>0.77719000000000005</v>
      </c>
      <c r="AP11382">
        <v>0.77734000000000003</v>
      </c>
      <c r="AQ11382">
        <v>0.77747999999999995</v>
      </c>
      <c r="AR11382">
        <v>0.77386999999999995</v>
      </c>
      <c r="AS11382">
        <v>0.77402000000000004</v>
      </c>
      <c r="AT11382">
        <v>0.77417000000000002</v>
      </c>
      <c r="AU11382">
        <v>0.78412000000000004</v>
      </c>
      <c r="AV11382">
        <v>0.78425</v>
      </c>
      <c r="AW11382">
        <v>0.78437000000000001</v>
      </c>
      <c r="AX11382">
        <v>0.78410000000000002</v>
      </c>
      <c r="AY11382">
        <v>0.78422000000000003</v>
      </c>
      <c r="AZ11382">
        <v>0.78434999999999999</v>
      </c>
    </row>
    <row r="11383" spans="1:52" x14ac:dyDescent="0.25">
      <c r="A11383" s="1">
        <v>43327</v>
      </c>
      <c r="C11383">
        <v>0.7893</v>
      </c>
      <c r="E11383">
        <v>0.78920000000000001</v>
      </c>
      <c r="F11383">
        <v>0.78932999999999998</v>
      </c>
      <c r="G11383">
        <v>0.78944999999999999</v>
      </c>
      <c r="I11383">
        <v>0.78932999999999998</v>
      </c>
      <c r="L11383">
        <v>0.78749999999999998</v>
      </c>
      <c r="N11383">
        <v>0.78822000000000003</v>
      </c>
      <c r="O11383">
        <v>0.78839999999999999</v>
      </c>
      <c r="P11383">
        <v>0.78856999999999999</v>
      </c>
      <c r="T11383">
        <v>0.77520999999999995</v>
      </c>
      <c r="U11383">
        <v>0.77542</v>
      </c>
      <c r="V11383">
        <v>0.77563000000000004</v>
      </c>
      <c r="W11383">
        <v>0.78605999999999998</v>
      </c>
      <c r="X11383">
        <v>0.78619000000000006</v>
      </c>
      <c r="Y11383">
        <v>0.78632999999999997</v>
      </c>
      <c r="Z11383">
        <v>0.78739999999999999</v>
      </c>
      <c r="AA11383">
        <v>0.78749999999999998</v>
      </c>
      <c r="AB11383">
        <v>0.78759999999999997</v>
      </c>
      <c r="AC11383">
        <v>0.78720000000000001</v>
      </c>
      <c r="AD11383">
        <v>0.78732999999999997</v>
      </c>
      <c r="AE11383">
        <v>0.78747</v>
      </c>
      <c r="AF11383">
        <v>0.76124000000000003</v>
      </c>
      <c r="AG11383">
        <v>0.76161999999999996</v>
      </c>
      <c r="AH11383">
        <v>0.76200000000000001</v>
      </c>
      <c r="AI11383">
        <v>0.78898999999999997</v>
      </c>
      <c r="AJ11383">
        <v>0.78912000000000004</v>
      </c>
      <c r="AK11383">
        <v>0.78925000000000001</v>
      </c>
      <c r="AL11383">
        <v>0.72902</v>
      </c>
      <c r="AM11383">
        <v>0.72951999999999995</v>
      </c>
      <c r="AN11383">
        <v>0.73002999999999996</v>
      </c>
      <c r="AO11383">
        <v>0.78237000000000001</v>
      </c>
      <c r="AP11383">
        <v>0.78252999999999995</v>
      </c>
      <c r="AQ11383">
        <v>0.78269</v>
      </c>
      <c r="AR11383">
        <v>0.77898000000000001</v>
      </c>
      <c r="AS11383">
        <v>0.77914000000000005</v>
      </c>
      <c r="AT11383">
        <v>0.77929999999999999</v>
      </c>
      <c r="AU11383">
        <v>0.78925000000000001</v>
      </c>
      <c r="AV11383">
        <v>0.78937999999999997</v>
      </c>
      <c r="AW11383">
        <v>0.78951000000000005</v>
      </c>
      <c r="AX11383">
        <v>0.78922999999999999</v>
      </c>
      <c r="AY11383">
        <v>0.78935</v>
      </c>
      <c r="AZ11383">
        <v>0.78947999999999996</v>
      </c>
    </row>
    <row r="11384" spans="1:52" x14ac:dyDescent="0.25">
      <c r="A11384" s="1">
        <v>43328</v>
      </c>
      <c r="C11384">
        <v>0.78590000000000004</v>
      </c>
      <c r="E11384">
        <v>0.78573000000000004</v>
      </c>
      <c r="F11384">
        <v>0.78586</v>
      </c>
      <c r="G11384">
        <v>0.78598000000000001</v>
      </c>
      <c r="I11384">
        <v>0.78585000000000005</v>
      </c>
      <c r="L11384">
        <v>0.78620000000000001</v>
      </c>
      <c r="N11384">
        <v>0.78481000000000001</v>
      </c>
      <c r="O11384">
        <v>0.78493999999999997</v>
      </c>
      <c r="P11384">
        <v>0.78505999999999998</v>
      </c>
      <c r="T11384">
        <v>0.77181</v>
      </c>
      <c r="U11384">
        <v>0.77202000000000004</v>
      </c>
      <c r="V11384">
        <v>0.77222999999999997</v>
      </c>
      <c r="W11384">
        <v>0.78266999999999998</v>
      </c>
      <c r="X11384">
        <v>0.78280000000000005</v>
      </c>
      <c r="Y11384">
        <v>0.78293999999999997</v>
      </c>
      <c r="Z11384">
        <v>0.78600000000000003</v>
      </c>
      <c r="AA11384">
        <v>0.78615000000000002</v>
      </c>
      <c r="AB11384">
        <v>0.7863</v>
      </c>
      <c r="AC11384">
        <v>0.78368000000000004</v>
      </c>
      <c r="AD11384">
        <v>0.78380000000000005</v>
      </c>
      <c r="AE11384">
        <v>0.78393000000000002</v>
      </c>
      <c r="AF11384">
        <v>0.75760000000000005</v>
      </c>
      <c r="AG11384">
        <v>0.75783</v>
      </c>
      <c r="AH11384">
        <v>0.75805999999999996</v>
      </c>
      <c r="AI11384">
        <v>0.78549999999999998</v>
      </c>
      <c r="AJ11384">
        <v>0.78561999999999999</v>
      </c>
      <c r="AK11384">
        <v>0.78574999999999995</v>
      </c>
      <c r="AL11384">
        <v>0.72497999999999996</v>
      </c>
      <c r="AM11384">
        <v>0.72548000000000001</v>
      </c>
      <c r="AN11384">
        <v>0.72597999999999996</v>
      </c>
      <c r="AO11384">
        <v>0.77898999999999996</v>
      </c>
      <c r="AP11384">
        <v>0.77912999999999999</v>
      </c>
      <c r="AQ11384">
        <v>0.77927999999999997</v>
      </c>
      <c r="AR11384">
        <v>0.77549000000000001</v>
      </c>
      <c r="AS11384">
        <v>0.77566999999999997</v>
      </c>
      <c r="AT11384">
        <v>0.77585999999999999</v>
      </c>
      <c r="AU11384">
        <v>0.78583999999999998</v>
      </c>
      <c r="AV11384">
        <v>0.78596999999999995</v>
      </c>
      <c r="AW11384">
        <v>0.78608999999999996</v>
      </c>
      <c r="AX11384">
        <v>0.78581999999999996</v>
      </c>
      <c r="AY11384">
        <v>0.78593999999999997</v>
      </c>
      <c r="AZ11384">
        <v>0.78605999999999998</v>
      </c>
    </row>
    <row r="11385" spans="1:52" x14ac:dyDescent="0.25">
      <c r="A11385" s="1">
        <v>43329</v>
      </c>
      <c r="C11385">
        <v>0.78490000000000004</v>
      </c>
      <c r="E11385">
        <v>0.78481000000000001</v>
      </c>
      <c r="F11385">
        <v>0.78495999999999999</v>
      </c>
      <c r="G11385">
        <v>0.78510999999999997</v>
      </c>
      <c r="I11385">
        <v>0.78495999999999999</v>
      </c>
      <c r="L11385">
        <v>0.78420000000000001</v>
      </c>
      <c r="N11385">
        <v>0.78383000000000003</v>
      </c>
      <c r="O11385">
        <v>0.78403999999999996</v>
      </c>
      <c r="P11385">
        <v>0.78425999999999996</v>
      </c>
      <c r="T11385">
        <v>0.77100000000000002</v>
      </c>
      <c r="U11385">
        <v>0.77124000000000004</v>
      </c>
      <c r="V11385">
        <v>0.77146999999999999</v>
      </c>
      <c r="W11385">
        <v>0.78174999999999994</v>
      </c>
      <c r="X11385">
        <v>0.78190000000000004</v>
      </c>
      <c r="Y11385">
        <v>0.78207000000000004</v>
      </c>
      <c r="Z11385">
        <v>0.78400000000000003</v>
      </c>
      <c r="AA11385">
        <v>0.78415000000000001</v>
      </c>
      <c r="AB11385">
        <v>0.7843</v>
      </c>
      <c r="AC11385">
        <v>0.78278999999999999</v>
      </c>
      <c r="AD11385">
        <v>0.78293999999999997</v>
      </c>
      <c r="AE11385">
        <v>0.78310000000000002</v>
      </c>
      <c r="AF11385">
        <v>0.75670999999999999</v>
      </c>
      <c r="AG11385">
        <v>0.75702999999999998</v>
      </c>
      <c r="AH11385">
        <v>0.75734000000000001</v>
      </c>
      <c r="AI11385">
        <v>0.78459999999999996</v>
      </c>
      <c r="AJ11385">
        <v>0.78474999999999995</v>
      </c>
      <c r="AK11385">
        <v>0.78491</v>
      </c>
      <c r="AL11385">
        <v>0.72436</v>
      </c>
      <c r="AM11385">
        <v>0.72489000000000003</v>
      </c>
      <c r="AN11385">
        <v>0.72541999999999995</v>
      </c>
      <c r="AO11385">
        <v>0.77807000000000004</v>
      </c>
      <c r="AP11385">
        <v>0.77822999999999998</v>
      </c>
      <c r="AQ11385">
        <v>0.77839000000000003</v>
      </c>
      <c r="AR11385">
        <v>0.77461999999999998</v>
      </c>
      <c r="AS11385">
        <v>0.77480000000000004</v>
      </c>
      <c r="AT11385">
        <v>0.77498</v>
      </c>
      <c r="AU11385">
        <v>0.78491999999999995</v>
      </c>
      <c r="AV11385">
        <v>0.78508</v>
      </c>
      <c r="AW11385">
        <v>0.78524000000000005</v>
      </c>
      <c r="AX11385">
        <v>0.78483999999999998</v>
      </c>
      <c r="AY11385">
        <v>0.78498999999999997</v>
      </c>
      <c r="AZ11385">
        <v>0.78515000000000001</v>
      </c>
    </row>
    <row r="11386" spans="1:52" x14ac:dyDescent="0.25">
      <c r="A11386" s="1">
        <v>43332</v>
      </c>
      <c r="C11386">
        <v>0.78380000000000005</v>
      </c>
      <c r="E11386">
        <v>0.78358000000000005</v>
      </c>
      <c r="F11386">
        <v>0.78369999999999995</v>
      </c>
      <c r="G11386">
        <v>0.78381999999999996</v>
      </c>
      <c r="I11386">
        <v>0.78369999999999995</v>
      </c>
      <c r="L11386">
        <v>0.78129999999999999</v>
      </c>
      <c r="N11386">
        <v>0.78259999999999996</v>
      </c>
      <c r="O11386">
        <v>0.78271999999999997</v>
      </c>
      <c r="P11386">
        <v>0.78285000000000005</v>
      </c>
      <c r="T11386">
        <v>0.76988000000000001</v>
      </c>
      <c r="U11386">
        <v>0.77003999999999995</v>
      </c>
      <c r="V11386">
        <v>0.77019000000000004</v>
      </c>
      <c r="W11386">
        <v>0.78049000000000002</v>
      </c>
      <c r="X11386">
        <v>0.78061999999999998</v>
      </c>
      <c r="Y11386">
        <v>0.78076000000000001</v>
      </c>
      <c r="Z11386">
        <v>0.78129999999999999</v>
      </c>
      <c r="AA11386">
        <v>0.78139999999999998</v>
      </c>
      <c r="AB11386">
        <v>0.78149999999999997</v>
      </c>
      <c r="AC11386">
        <v>0.78159000000000001</v>
      </c>
      <c r="AD11386">
        <v>0.78171000000000002</v>
      </c>
      <c r="AE11386">
        <v>0.78183999999999998</v>
      </c>
      <c r="AF11386">
        <v>0.75582000000000005</v>
      </c>
      <c r="AG11386">
        <v>0.75616000000000005</v>
      </c>
      <c r="AH11386">
        <v>0.75649999999999995</v>
      </c>
      <c r="AI11386">
        <v>0.78337000000000001</v>
      </c>
      <c r="AJ11386">
        <v>0.78349999999999997</v>
      </c>
      <c r="AK11386">
        <v>0.78363000000000005</v>
      </c>
      <c r="AL11386">
        <v>0.72387000000000001</v>
      </c>
      <c r="AM11386">
        <v>0.72436</v>
      </c>
      <c r="AN11386">
        <v>0.72485999999999995</v>
      </c>
      <c r="AO11386">
        <v>0.77688000000000001</v>
      </c>
      <c r="AP11386">
        <v>0.77703</v>
      </c>
      <c r="AQ11386">
        <v>0.77717999999999998</v>
      </c>
      <c r="AR11386">
        <v>0.77346000000000004</v>
      </c>
      <c r="AS11386">
        <v>0.77361000000000002</v>
      </c>
      <c r="AT11386">
        <v>0.77376999999999996</v>
      </c>
      <c r="AU11386">
        <v>0.78363000000000005</v>
      </c>
      <c r="AV11386">
        <v>0.78374999999999995</v>
      </c>
      <c r="AW11386">
        <v>0.78388000000000002</v>
      </c>
      <c r="AX11386">
        <v>0.78361000000000003</v>
      </c>
      <c r="AY11386">
        <v>0.78373000000000004</v>
      </c>
      <c r="AZ11386">
        <v>0.78385000000000005</v>
      </c>
    </row>
    <row r="11387" spans="1:52" x14ac:dyDescent="0.25">
      <c r="A11387" s="1">
        <v>43333</v>
      </c>
      <c r="C11387">
        <v>0.77710000000000001</v>
      </c>
      <c r="E11387">
        <v>0.77712000000000003</v>
      </c>
      <c r="F11387">
        <v>0.77727000000000002</v>
      </c>
      <c r="G11387">
        <v>0.77742</v>
      </c>
      <c r="I11387">
        <v>0.77727000000000002</v>
      </c>
      <c r="L11387">
        <v>0.77510000000000001</v>
      </c>
      <c r="N11387">
        <v>0.77617999999999998</v>
      </c>
      <c r="O11387">
        <v>0.77632999999999996</v>
      </c>
      <c r="P11387">
        <v>0.77647999999999995</v>
      </c>
      <c r="T11387">
        <v>0.76346000000000003</v>
      </c>
      <c r="U11387">
        <v>0.76366999999999996</v>
      </c>
      <c r="V11387">
        <v>0.76388</v>
      </c>
      <c r="W11387">
        <v>0.77410000000000001</v>
      </c>
      <c r="X11387">
        <v>0.77424999999999999</v>
      </c>
      <c r="Y11387">
        <v>0.77441000000000004</v>
      </c>
      <c r="Z11387">
        <v>0.77500000000000002</v>
      </c>
      <c r="AA11387">
        <v>0.77510000000000001</v>
      </c>
      <c r="AB11387">
        <v>0.7752</v>
      </c>
      <c r="AC11387">
        <v>0.77515000000000001</v>
      </c>
      <c r="AD11387">
        <v>0.77529999999999999</v>
      </c>
      <c r="AE11387">
        <v>0.77546000000000004</v>
      </c>
      <c r="AF11387">
        <v>0.74970000000000003</v>
      </c>
      <c r="AG11387">
        <v>0.74995999999999996</v>
      </c>
      <c r="AH11387">
        <v>0.75021000000000004</v>
      </c>
      <c r="AI11387">
        <v>0.77692000000000005</v>
      </c>
      <c r="AJ11387">
        <v>0.77707000000000004</v>
      </c>
      <c r="AK11387">
        <v>0.77722000000000002</v>
      </c>
      <c r="AL11387">
        <v>0.71882999999999997</v>
      </c>
      <c r="AM11387">
        <v>0.71933999999999998</v>
      </c>
      <c r="AN11387">
        <v>0.71986000000000006</v>
      </c>
      <c r="AO11387">
        <v>0.77039999999999997</v>
      </c>
      <c r="AP11387">
        <v>0.77058000000000004</v>
      </c>
      <c r="AQ11387">
        <v>0.77076</v>
      </c>
      <c r="AR11387">
        <v>0.7671</v>
      </c>
      <c r="AS11387">
        <v>0.76729999999999998</v>
      </c>
      <c r="AT11387">
        <v>0.76751000000000003</v>
      </c>
      <c r="AU11387">
        <v>0.77717999999999998</v>
      </c>
      <c r="AV11387">
        <v>0.77732999999999997</v>
      </c>
      <c r="AW11387">
        <v>0.77747999999999995</v>
      </c>
      <c r="AX11387">
        <v>0.77715000000000001</v>
      </c>
      <c r="AY11387">
        <v>0.77729999999999999</v>
      </c>
      <c r="AZ11387">
        <v>0.77744999999999997</v>
      </c>
    </row>
    <row r="11388" spans="1:52" x14ac:dyDescent="0.25">
      <c r="A11388" s="1">
        <v>43334</v>
      </c>
      <c r="C11388">
        <v>0.77459999999999996</v>
      </c>
      <c r="E11388">
        <v>0.77453000000000005</v>
      </c>
      <c r="F11388">
        <v>0.77464999999999995</v>
      </c>
      <c r="G11388">
        <v>0.77476999999999996</v>
      </c>
      <c r="I11388">
        <v>0.77464999999999995</v>
      </c>
      <c r="L11388">
        <v>0.77449999999999997</v>
      </c>
      <c r="N11388">
        <v>0.77361999999999997</v>
      </c>
      <c r="O11388">
        <v>0.77375000000000005</v>
      </c>
      <c r="P11388">
        <v>0.77388000000000001</v>
      </c>
      <c r="T11388">
        <v>0.76095000000000002</v>
      </c>
      <c r="U11388">
        <v>0.76115999999999995</v>
      </c>
      <c r="V11388">
        <v>0.76136000000000004</v>
      </c>
      <c r="W11388">
        <v>0.77146999999999999</v>
      </c>
      <c r="X11388">
        <v>0.77159</v>
      </c>
      <c r="Y11388">
        <v>0.77171999999999996</v>
      </c>
      <c r="Z11388">
        <v>0.77439999999999998</v>
      </c>
      <c r="AA11388">
        <v>0.77454999999999996</v>
      </c>
      <c r="AB11388">
        <v>0.77470000000000006</v>
      </c>
      <c r="AC11388">
        <v>0.77258000000000004</v>
      </c>
      <c r="AD11388">
        <v>0.77271000000000001</v>
      </c>
      <c r="AE11388">
        <v>0.77283000000000002</v>
      </c>
      <c r="AF11388">
        <v>0.74744999999999995</v>
      </c>
      <c r="AG11388">
        <v>0.74766999999999995</v>
      </c>
      <c r="AH11388">
        <v>0.74790000000000001</v>
      </c>
      <c r="AI11388">
        <v>0.77432999999999996</v>
      </c>
      <c r="AJ11388">
        <v>0.77446000000000004</v>
      </c>
      <c r="AK11388">
        <v>0.77458000000000005</v>
      </c>
      <c r="AL11388">
        <v>0.71689000000000003</v>
      </c>
      <c r="AM11388">
        <v>0.71738000000000002</v>
      </c>
      <c r="AN11388">
        <v>0.71787000000000001</v>
      </c>
      <c r="AO11388">
        <v>0.76793</v>
      </c>
      <c r="AP11388">
        <v>0.76807000000000003</v>
      </c>
      <c r="AQ11388">
        <v>0.76820999999999995</v>
      </c>
      <c r="AR11388">
        <v>0.76463999999999999</v>
      </c>
      <c r="AS11388">
        <v>0.76480000000000004</v>
      </c>
      <c r="AT11388">
        <v>0.76497000000000004</v>
      </c>
      <c r="AU11388">
        <v>0.77459</v>
      </c>
      <c r="AV11388">
        <v>0.77471000000000001</v>
      </c>
      <c r="AW11388">
        <v>0.77483000000000002</v>
      </c>
      <c r="AX11388">
        <v>0.77456000000000003</v>
      </c>
      <c r="AY11388">
        <v>0.77468000000000004</v>
      </c>
      <c r="AZ11388">
        <v>0.77480000000000004</v>
      </c>
    </row>
    <row r="11389" spans="1:52" x14ac:dyDescent="0.25">
      <c r="A11389" s="1">
        <v>43335</v>
      </c>
      <c r="C11389">
        <v>0.77910000000000001</v>
      </c>
      <c r="E11389">
        <v>0.77900000000000003</v>
      </c>
      <c r="F11389">
        <v>0.77912000000000003</v>
      </c>
      <c r="G11389">
        <v>0.77924000000000004</v>
      </c>
      <c r="I11389">
        <v>0.77912000000000003</v>
      </c>
      <c r="L11389">
        <v>0.78049999999999997</v>
      </c>
      <c r="N11389">
        <v>0.77808999999999995</v>
      </c>
      <c r="O11389">
        <v>0.77822000000000002</v>
      </c>
      <c r="P11389">
        <v>0.77834000000000003</v>
      </c>
      <c r="T11389">
        <v>0.76549999999999996</v>
      </c>
      <c r="U11389">
        <v>0.76565000000000005</v>
      </c>
      <c r="V11389">
        <v>0.76580000000000004</v>
      </c>
      <c r="W11389">
        <v>0.77598</v>
      </c>
      <c r="X11389">
        <v>0.77610000000000001</v>
      </c>
      <c r="Y11389">
        <v>0.77622999999999998</v>
      </c>
      <c r="Z11389">
        <v>0.78</v>
      </c>
      <c r="AA11389">
        <v>0.78015000000000001</v>
      </c>
      <c r="AB11389">
        <v>0.78029999999999999</v>
      </c>
      <c r="AC11389">
        <v>0.77700000000000002</v>
      </c>
      <c r="AD11389">
        <v>0.77712000000000003</v>
      </c>
      <c r="AE11389">
        <v>0.77725</v>
      </c>
      <c r="AF11389">
        <v>0.75180999999999998</v>
      </c>
      <c r="AG11389">
        <v>0.75209000000000004</v>
      </c>
      <c r="AH11389">
        <v>0.75238000000000005</v>
      </c>
      <c r="AI11389">
        <v>0.77878999999999998</v>
      </c>
      <c r="AJ11389">
        <v>0.77890999999999999</v>
      </c>
      <c r="AK11389">
        <v>0.77903999999999995</v>
      </c>
      <c r="AL11389">
        <v>0.72069000000000005</v>
      </c>
      <c r="AM11389">
        <v>0.72177000000000002</v>
      </c>
      <c r="AN11389">
        <v>0.72284999999999999</v>
      </c>
      <c r="AO11389">
        <v>0.77239000000000002</v>
      </c>
      <c r="AP11389">
        <v>0.77256000000000002</v>
      </c>
      <c r="AQ11389">
        <v>0.77273000000000003</v>
      </c>
      <c r="AR11389">
        <v>0.76902000000000004</v>
      </c>
      <c r="AS11389">
        <v>0.76915999999999995</v>
      </c>
      <c r="AT11389">
        <v>0.76931000000000005</v>
      </c>
      <c r="AU11389">
        <v>0.77912999999999999</v>
      </c>
      <c r="AV11389">
        <v>0.77925</v>
      </c>
      <c r="AW11389">
        <v>0.77937999999999996</v>
      </c>
      <c r="AX11389">
        <v>0.77910000000000001</v>
      </c>
      <c r="AY11389">
        <v>0.77922000000000002</v>
      </c>
      <c r="AZ11389">
        <v>0.77934999999999999</v>
      </c>
    </row>
    <row r="11390" spans="1:52" x14ac:dyDescent="0.25">
      <c r="A11390" s="1">
        <v>43336</v>
      </c>
      <c r="C11390">
        <v>0.77769999999999995</v>
      </c>
      <c r="E11390">
        <v>0.77754000000000001</v>
      </c>
      <c r="F11390">
        <v>0.77769999999999995</v>
      </c>
      <c r="G11390">
        <v>0.77785000000000004</v>
      </c>
      <c r="I11390">
        <v>0.77769999999999995</v>
      </c>
      <c r="L11390">
        <v>0.77849999999999997</v>
      </c>
      <c r="N11390">
        <v>0.77664999999999995</v>
      </c>
      <c r="O11390">
        <v>0.77680000000000005</v>
      </c>
      <c r="P11390">
        <v>0.77695999999999998</v>
      </c>
      <c r="T11390">
        <v>0.76395000000000002</v>
      </c>
      <c r="U11390">
        <v>0.76419000000000004</v>
      </c>
      <c r="V11390">
        <v>0.76441999999999999</v>
      </c>
      <c r="W11390">
        <v>0.77449000000000001</v>
      </c>
      <c r="X11390">
        <v>0.77464999999999995</v>
      </c>
      <c r="Y11390">
        <v>0.77481999999999995</v>
      </c>
      <c r="Z11390">
        <v>0.77790000000000004</v>
      </c>
      <c r="AA11390">
        <v>0.77800000000000002</v>
      </c>
      <c r="AB11390">
        <v>0.77810000000000001</v>
      </c>
      <c r="AC11390">
        <v>0.77554000000000001</v>
      </c>
      <c r="AD11390">
        <v>0.77569999999999995</v>
      </c>
      <c r="AE11390">
        <v>0.77585999999999999</v>
      </c>
      <c r="AF11390">
        <v>0.75026999999999999</v>
      </c>
      <c r="AG11390">
        <v>0.75058000000000002</v>
      </c>
      <c r="AH11390">
        <v>0.75088999999999995</v>
      </c>
      <c r="AI11390">
        <v>0.77732999999999997</v>
      </c>
      <c r="AJ11390">
        <v>0.77747999999999995</v>
      </c>
      <c r="AK11390">
        <v>0.77764</v>
      </c>
      <c r="AL11390">
        <v>0.71914</v>
      </c>
      <c r="AM11390">
        <v>0.71965000000000001</v>
      </c>
      <c r="AN11390">
        <v>0.72016999999999998</v>
      </c>
      <c r="AO11390">
        <v>0.77097000000000004</v>
      </c>
      <c r="AP11390">
        <v>0.77115</v>
      </c>
      <c r="AQ11390">
        <v>0.77132999999999996</v>
      </c>
      <c r="AR11390">
        <v>0.76751999999999998</v>
      </c>
      <c r="AS11390">
        <v>0.76770000000000005</v>
      </c>
      <c r="AT11390">
        <v>0.76788000000000001</v>
      </c>
      <c r="AU11390">
        <v>0.77768000000000004</v>
      </c>
      <c r="AV11390">
        <v>0.77783000000000002</v>
      </c>
      <c r="AW11390">
        <v>0.77798999999999996</v>
      </c>
      <c r="AX11390">
        <v>0.77756999999999998</v>
      </c>
      <c r="AY11390">
        <v>0.77773000000000003</v>
      </c>
      <c r="AZ11390">
        <v>0.77788000000000002</v>
      </c>
    </row>
    <row r="11391" spans="1:52" x14ac:dyDescent="0.25">
      <c r="A11391" s="1">
        <v>43339</v>
      </c>
      <c r="C11391">
        <v>0.77769999999999995</v>
      </c>
      <c r="E11391">
        <v>0.77566999999999997</v>
      </c>
      <c r="F11391">
        <v>0.77580000000000005</v>
      </c>
      <c r="G11391">
        <v>0.77592000000000005</v>
      </c>
      <c r="I11391">
        <v>0.77578999999999998</v>
      </c>
      <c r="L11391">
        <v>0.77559999999999996</v>
      </c>
      <c r="N11391">
        <v>0.77478000000000002</v>
      </c>
      <c r="O11391">
        <v>0.77490000000000003</v>
      </c>
      <c r="P11391">
        <v>0.77503</v>
      </c>
      <c r="T11391">
        <v>0.76202000000000003</v>
      </c>
      <c r="U11391">
        <v>0.76226000000000005</v>
      </c>
      <c r="V11391">
        <v>0.76251000000000002</v>
      </c>
      <c r="W11391">
        <v>0.77263999999999999</v>
      </c>
      <c r="X11391">
        <v>0.77276</v>
      </c>
      <c r="Y11391">
        <v>0.77288999999999997</v>
      </c>
      <c r="Z11391">
        <v>0.77549999999999997</v>
      </c>
      <c r="AA11391">
        <v>0.77559999999999996</v>
      </c>
      <c r="AB11391">
        <v>0.77569999999999995</v>
      </c>
      <c r="AC11391">
        <v>0.77368000000000003</v>
      </c>
      <c r="AD11391">
        <v>0.77380000000000004</v>
      </c>
      <c r="AE11391">
        <v>0.77393000000000001</v>
      </c>
      <c r="AF11391">
        <v>0.74804999999999999</v>
      </c>
      <c r="AG11391">
        <v>0.74850000000000005</v>
      </c>
      <c r="AH11391">
        <v>0.74895</v>
      </c>
      <c r="AI11391">
        <v>0.77546000000000004</v>
      </c>
      <c r="AJ11391">
        <v>0.77558000000000005</v>
      </c>
      <c r="AK11391">
        <v>0.77571000000000001</v>
      </c>
      <c r="AL11391">
        <v>0.71702999999999995</v>
      </c>
      <c r="AM11391">
        <v>0.71750999999999998</v>
      </c>
      <c r="AN11391">
        <v>0.71799999999999997</v>
      </c>
      <c r="AO11391">
        <v>0.76907999999999999</v>
      </c>
      <c r="AP11391">
        <v>0.76924999999999999</v>
      </c>
      <c r="AQ11391">
        <v>0.76941999999999999</v>
      </c>
      <c r="AR11391">
        <v>0.76563000000000003</v>
      </c>
      <c r="AS11391">
        <v>0.76580000000000004</v>
      </c>
      <c r="AT11391">
        <v>0.76597999999999999</v>
      </c>
      <c r="AU11391">
        <v>0.77581</v>
      </c>
      <c r="AV11391">
        <v>0.77593000000000001</v>
      </c>
      <c r="AW11391">
        <v>0.77605000000000002</v>
      </c>
      <c r="AX11391">
        <v>0.77571000000000001</v>
      </c>
      <c r="AY11391">
        <v>0.77583000000000002</v>
      </c>
      <c r="AZ11391">
        <v>0.77595000000000003</v>
      </c>
    </row>
    <row r="11392" spans="1:52" x14ac:dyDescent="0.25">
      <c r="A11392" s="1">
        <v>43340</v>
      </c>
      <c r="C11392">
        <v>0.7762</v>
      </c>
      <c r="E11392">
        <v>0.77622000000000002</v>
      </c>
      <c r="F11392">
        <v>0.77637</v>
      </c>
      <c r="G11392">
        <v>0.77651999999999999</v>
      </c>
      <c r="I11392">
        <v>0.77637</v>
      </c>
      <c r="L11392">
        <v>0.77649999999999997</v>
      </c>
      <c r="N11392">
        <v>0.77534000000000003</v>
      </c>
      <c r="O11392">
        <v>0.77549999999999997</v>
      </c>
      <c r="P11392">
        <v>0.77566000000000002</v>
      </c>
      <c r="T11392">
        <v>0.76258000000000004</v>
      </c>
      <c r="U11392">
        <v>0.76278999999999997</v>
      </c>
      <c r="V11392">
        <v>0.76300000000000001</v>
      </c>
      <c r="W11392">
        <v>0.77319000000000004</v>
      </c>
      <c r="X11392">
        <v>0.77334000000000003</v>
      </c>
      <c r="Y11392">
        <v>0.77349000000000001</v>
      </c>
      <c r="Z11392">
        <v>0.77639999999999998</v>
      </c>
      <c r="AA11392">
        <v>0.77654999999999996</v>
      </c>
      <c r="AB11392">
        <v>0.77669999999999995</v>
      </c>
      <c r="AC11392">
        <v>0.77422000000000002</v>
      </c>
      <c r="AD11392">
        <v>0.77437</v>
      </c>
      <c r="AE11392">
        <v>0.77453000000000005</v>
      </c>
      <c r="AF11392">
        <v>0.74872000000000005</v>
      </c>
      <c r="AG11392">
        <v>0.74902000000000002</v>
      </c>
      <c r="AH11392">
        <v>0.74933000000000005</v>
      </c>
      <c r="AI11392">
        <v>0.77600999999999998</v>
      </c>
      <c r="AJ11392">
        <v>0.77615999999999996</v>
      </c>
      <c r="AK11392">
        <v>0.77632000000000001</v>
      </c>
      <c r="AL11392">
        <v>0.71726000000000001</v>
      </c>
      <c r="AM11392">
        <v>0.71777999999999997</v>
      </c>
      <c r="AN11392">
        <v>0.71828999999999998</v>
      </c>
      <c r="AO11392">
        <v>0.76968000000000003</v>
      </c>
      <c r="AP11392">
        <v>0.76985000000000003</v>
      </c>
      <c r="AQ11392">
        <v>0.77002000000000004</v>
      </c>
      <c r="AR11392">
        <v>0.76619000000000004</v>
      </c>
      <c r="AS11392">
        <v>0.76637</v>
      </c>
      <c r="AT11392">
        <v>0.76654</v>
      </c>
      <c r="AU11392">
        <v>0.77627000000000002</v>
      </c>
      <c r="AV11392">
        <v>0.77642</v>
      </c>
      <c r="AW11392">
        <v>0.77658000000000005</v>
      </c>
      <c r="AX11392">
        <v>0.77625</v>
      </c>
      <c r="AY11392">
        <v>0.77639999999999998</v>
      </c>
      <c r="AZ11392">
        <v>0.77654999999999996</v>
      </c>
    </row>
    <row r="11393" spans="1:52" x14ac:dyDescent="0.25">
      <c r="A11393" s="1">
        <v>43341</v>
      </c>
      <c r="C11393">
        <v>0.76929999999999998</v>
      </c>
      <c r="E11393">
        <v>0.76946999999999999</v>
      </c>
      <c r="F11393">
        <v>0.76959</v>
      </c>
      <c r="G11393">
        <v>0.76970000000000005</v>
      </c>
      <c r="I11393">
        <v>0.76959</v>
      </c>
      <c r="L11393">
        <v>0.76770000000000005</v>
      </c>
      <c r="N11393">
        <v>0.76865000000000006</v>
      </c>
      <c r="O11393">
        <v>0.76876999999999995</v>
      </c>
      <c r="P11393">
        <v>0.76888999999999996</v>
      </c>
      <c r="T11393">
        <v>0.75599000000000005</v>
      </c>
      <c r="U11393">
        <v>0.75619000000000003</v>
      </c>
      <c r="V11393">
        <v>0.75639000000000001</v>
      </c>
      <c r="W11393">
        <v>0.76649</v>
      </c>
      <c r="X11393">
        <v>0.76661000000000001</v>
      </c>
      <c r="Y11393">
        <v>0.76673999999999998</v>
      </c>
      <c r="Z11393">
        <v>0.76749999999999996</v>
      </c>
      <c r="AA11393">
        <v>0.76765000000000005</v>
      </c>
      <c r="AB11393">
        <v>0.76780000000000004</v>
      </c>
      <c r="AC11393">
        <v>0.76749000000000001</v>
      </c>
      <c r="AD11393">
        <v>0.76761000000000001</v>
      </c>
      <c r="AE11393">
        <v>0.76773999999999998</v>
      </c>
      <c r="AF11393">
        <v>0.74195</v>
      </c>
      <c r="AG11393">
        <v>0.74268000000000001</v>
      </c>
      <c r="AH11393">
        <v>0.74341000000000002</v>
      </c>
      <c r="AI11393">
        <v>0.76927000000000001</v>
      </c>
      <c r="AJ11393">
        <v>0.76937999999999995</v>
      </c>
      <c r="AK11393">
        <v>0.76951000000000003</v>
      </c>
      <c r="AL11393">
        <v>0.71197999999999995</v>
      </c>
      <c r="AM11393">
        <v>0.71245999999999998</v>
      </c>
      <c r="AN11393">
        <v>0.71294999999999997</v>
      </c>
      <c r="AO11393">
        <v>0.76300999999999997</v>
      </c>
      <c r="AP11393">
        <v>0.76315</v>
      </c>
      <c r="AQ11393">
        <v>0.76329000000000002</v>
      </c>
      <c r="AR11393">
        <v>0.75949</v>
      </c>
      <c r="AS11393">
        <v>0.75966</v>
      </c>
      <c r="AT11393">
        <v>0.75983000000000001</v>
      </c>
      <c r="AU11393">
        <v>0.76951999999999998</v>
      </c>
      <c r="AV11393">
        <v>0.76963999999999999</v>
      </c>
      <c r="AW11393">
        <v>0.76976</v>
      </c>
      <c r="AX11393">
        <v>0.76949999999999996</v>
      </c>
      <c r="AY11393">
        <v>0.76961999999999997</v>
      </c>
      <c r="AZ11393">
        <v>0.76973000000000003</v>
      </c>
    </row>
    <row r="11394" spans="1:52" x14ac:dyDescent="0.25">
      <c r="A11394" s="1">
        <v>43342</v>
      </c>
      <c r="C11394">
        <v>0.76900000000000002</v>
      </c>
      <c r="E11394">
        <v>0.76876</v>
      </c>
      <c r="F11394">
        <v>0.76888000000000001</v>
      </c>
      <c r="G11394">
        <v>0.76898999999999995</v>
      </c>
      <c r="I11394">
        <v>0.76888000000000001</v>
      </c>
      <c r="L11394">
        <v>0.76859999999999995</v>
      </c>
      <c r="N11394">
        <v>0.76783000000000001</v>
      </c>
      <c r="O11394">
        <v>0.76793999999999996</v>
      </c>
      <c r="P11394">
        <v>0.76805999999999996</v>
      </c>
      <c r="T11394">
        <v>0.75531000000000004</v>
      </c>
      <c r="U11394">
        <v>0.75551000000000001</v>
      </c>
      <c r="V11394">
        <v>0.75570999999999999</v>
      </c>
      <c r="W11394">
        <v>0.76576999999999995</v>
      </c>
      <c r="X11394">
        <v>0.76590000000000003</v>
      </c>
      <c r="Y11394">
        <v>0.76602000000000003</v>
      </c>
      <c r="Z11394">
        <v>0.76829999999999998</v>
      </c>
      <c r="AA11394">
        <v>0.76849999999999996</v>
      </c>
      <c r="AB11394">
        <v>0.76870000000000005</v>
      </c>
      <c r="AC11394">
        <v>0.76673999999999998</v>
      </c>
      <c r="AD11394">
        <v>0.76685999999999999</v>
      </c>
      <c r="AE11394">
        <v>0.76698999999999995</v>
      </c>
      <c r="AF11394">
        <v>0.74180999999999997</v>
      </c>
      <c r="AG11394">
        <v>0.74209000000000003</v>
      </c>
      <c r="AH11394">
        <v>0.74236000000000002</v>
      </c>
      <c r="AI11394">
        <v>0.76856000000000002</v>
      </c>
      <c r="AJ11394">
        <v>0.76868000000000003</v>
      </c>
      <c r="AK11394">
        <v>0.76880000000000004</v>
      </c>
      <c r="AL11394">
        <v>0.71120000000000005</v>
      </c>
      <c r="AM11394">
        <v>0.71167999999999998</v>
      </c>
      <c r="AN11394">
        <v>0.71216000000000002</v>
      </c>
      <c r="AO11394">
        <v>0.76229000000000002</v>
      </c>
      <c r="AP11394">
        <v>0.76243000000000005</v>
      </c>
      <c r="AQ11394">
        <v>0.76258000000000004</v>
      </c>
      <c r="AR11394">
        <v>0.75883999999999996</v>
      </c>
      <c r="AS11394">
        <v>0.75897999999999999</v>
      </c>
      <c r="AT11394">
        <v>0.75912000000000002</v>
      </c>
      <c r="AU11394">
        <v>0.76890000000000003</v>
      </c>
      <c r="AV11394">
        <v>0.76902000000000004</v>
      </c>
      <c r="AW11394">
        <v>0.76914000000000005</v>
      </c>
      <c r="AX11394">
        <v>0.76887000000000005</v>
      </c>
      <c r="AY11394">
        <v>0.76898999999999995</v>
      </c>
      <c r="AZ11394">
        <v>0.76910999999999996</v>
      </c>
    </row>
    <row r="11395" spans="1:52" x14ac:dyDescent="0.25">
      <c r="A11395" s="1">
        <v>43343</v>
      </c>
      <c r="C11395">
        <v>0.76959999999999995</v>
      </c>
      <c r="E11395">
        <v>0.76922999999999997</v>
      </c>
      <c r="F11395">
        <v>0.76937999999999995</v>
      </c>
      <c r="G11395">
        <v>0.76953000000000005</v>
      </c>
      <c r="I11395">
        <v>0.76937999999999995</v>
      </c>
      <c r="L11395">
        <v>0.77139999999999997</v>
      </c>
      <c r="N11395">
        <v>0.76826000000000005</v>
      </c>
      <c r="O11395">
        <v>0.76844000000000001</v>
      </c>
      <c r="P11395">
        <v>0.76863000000000004</v>
      </c>
      <c r="T11395">
        <v>0.75583</v>
      </c>
      <c r="U11395">
        <v>0.75605</v>
      </c>
      <c r="V11395">
        <v>0.75627</v>
      </c>
      <c r="W11395">
        <v>0.76624000000000003</v>
      </c>
      <c r="X11395">
        <v>0.76639999999999997</v>
      </c>
      <c r="Y11395">
        <v>0.76654999999999995</v>
      </c>
      <c r="Z11395">
        <v>0.7712</v>
      </c>
      <c r="AA11395">
        <v>0.77134999999999998</v>
      </c>
      <c r="AB11395">
        <v>0.77149999999999996</v>
      </c>
      <c r="AC11395">
        <v>0.76722000000000001</v>
      </c>
      <c r="AD11395">
        <v>0.76737</v>
      </c>
      <c r="AE11395">
        <v>0.76751999999999998</v>
      </c>
      <c r="AF11395">
        <v>0.74238000000000004</v>
      </c>
      <c r="AG11395">
        <v>0.74268000000000001</v>
      </c>
      <c r="AH11395">
        <v>0.74299000000000004</v>
      </c>
      <c r="AI11395">
        <v>0.76902999999999999</v>
      </c>
      <c r="AJ11395">
        <v>0.76917999999999997</v>
      </c>
      <c r="AK11395">
        <v>0.76932999999999996</v>
      </c>
      <c r="AL11395">
        <v>0.71220000000000006</v>
      </c>
      <c r="AM11395">
        <v>0.71270999999999995</v>
      </c>
      <c r="AN11395">
        <v>0.71321999999999997</v>
      </c>
      <c r="AO11395">
        <v>0.76275000000000004</v>
      </c>
      <c r="AP11395">
        <v>0.76292000000000004</v>
      </c>
      <c r="AQ11395">
        <v>0.7631</v>
      </c>
      <c r="AR11395">
        <v>0.75931000000000004</v>
      </c>
      <c r="AS11395">
        <v>0.75949999999999995</v>
      </c>
      <c r="AT11395">
        <v>0.75968000000000002</v>
      </c>
      <c r="AU11395">
        <v>0.76934999999999998</v>
      </c>
      <c r="AV11395">
        <v>0.76949999999999996</v>
      </c>
      <c r="AW11395">
        <v>0.76964999999999995</v>
      </c>
      <c r="AX11395">
        <v>0.76922999999999997</v>
      </c>
      <c r="AY11395">
        <v>0.76937999999999995</v>
      </c>
      <c r="AZ11395">
        <v>0.76953000000000005</v>
      </c>
    </row>
    <row r="11396" spans="1:52" x14ac:dyDescent="0.25">
      <c r="A11396" s="1">
        <v>43346</v>
      </c>
      <c r="C11396">
        <v>0.77610000000000001</v>
      </c>
      <c r="E11396">
        <v>0.77603999999999995</v>
      </c>
      <c r="F11396">
        <v>0.77615999999999996</v>
      </c>
      <c r="G11396">
        <v>0.77627999999999997</v>
      </c>
      <c r="I11396">
        <v>0.77615999999999996</v>
      </c>
      <c r="L11396">
        <v>0.77690000000000003</v>
      </c>
      <c r="N11396">
        <v>0.77507999999999999</v>
      </c>
      <c r="O11396">
        <v>0.7752</v>
      </c>
      <c r="P11396">
        <v>0.77532000000000001</v>
      </c>
      <c r="T11396">
        <v>0.76237999999999995</v>
      </c>
      <c r="U11396">
        <v>0.76258000000000004</v>
      </c>
      <c r="V11396">
        <v>0.76278999999999997</v>
      </c>
      <c r="W11396">
        <v>0.77300000000000002</v>
      </c>
      <c r="X11396">
        <v>0.77312999999999998</v>
      </c>
      <c r="Y11396">
        <v>0.77327000000000001</v>
      </c>
      <c r="Z11396">
        <v>0.77680000000000005</v>
      </c>
      <c r="AA11396">
        <v>0.77690000000000003</v>
      </c>
      <c r="AB11396">
        <v>0.77700000000000002</v>
      </c>
      <c r="AC11396">
        <v>0.77402000000000004</v>
      </c>
      <c r="AD11396">
        <v>0.77415</v>
      </c>
      <c r="AE11396">
        <v>0.77427999999999997</v>
      </c>
      <c r="AF11396">
        <v>0.74872000000000005</v>
      </c>
      <c r="AG11396">
        <v>0.74894000000000005</v>
      </c>
      <c r="AH11396">
        <v>0.74916000000000005</v>
      </c>
      <c r="AI11396">
        <v>0.77583000000000002</v>
      </c>
      <c r="AJ11396">
        <v>0.77595000000000003</v>
      </c>
      <c r="AK11396">
        <v>0.77607999999999999</v>
      </c>
      <c r="AL11396">
        <v>0.71760000000000002</v>
      </c>
      <c r="AM11396">
        <v>0.71809000000000001</v>
      </c>
      <c r="AN11396">
        <v>0.71858</v>
      </c>
      <c r="AO11396">
        <v>0.76946999999999999</v>
      </c>
      <c r="AP11396">
        <v>0.76964999999999995</v>
      </c>
      <c r="AQ11396">
        <v>0.76981999999999995</v>
      </c>
      <c r="AR11396">
        <v>0.76598999999999995</v>
      </c>
      <c r="AS11396">
        <v>0.76614000000000004</v>
      </c>
      <c r="AT11396">
        <v>0.76629999999999998</v>
      </c>
      <c r="AU11396">
        <v>0.77607000000000004</v>
      </c>
      <c r="AV11396">
        <v>0.77619000000000005</v>
      </c>
      <c r="AW11396">
        <v>0.77631000000000006</v>
      </c>
      <c r="AX11396">
        <v>0.77607000000000004</v>
      </c>
      <c r="AY11396">
        <v>0.77619000000000005</v>
      </c>
      <c r="AZ11396">
        <v>0.77631000000000006</v>
      </c>
    </row>
    <row r="11397" spans="1:52" x14ac:dyDescent="0.25">
      <c r="A11397" s="1">
        <v>43347</v>
      </c>
      <c r="C11397">
        <v>0.77929999999999999</v>
      </c>
      <c r="E11397">
        <v>0.77917999999999998</v>
      </c>
      <c r="F11397">
        <v>0.77932999999999997</v>
      </c>
      <c r="G11397">
        <v>0.77947999999999995</v>
      </c>
      <c r="I11397">
        <v>0.77932999999999997</v>
      </c>
      <c r="L11397">
        <v>0.77780000000000005</v>
      </c>
      <c r="N11397">
        <v>0.77810000000000001</v>
      </c>
      <c r="O11397">
        <v>0.77825</v>
      </c>
      <c r="P11397">
        <v>0.77839999999999998</v>
      </c>
      <c r="T11397">
        <v>0.76539999999999997</v>
      </c>
      <c r="U11397">
        <v>0.76563000000000003</v>
      </c>
      <c r="V11397">
        <v>0.76587000000000005</v>
      </c>
      <c r="W11397">
        <v>0.77612000000000003</v>
      </c>
      <c r="X11397">
        <v>0.77627999999999997</v>
      </c>
      <c r="Y11397">
        <v>0.77644999999999997</v>
      </c>
      <c r="Z11397">
        <v>0.77769999999999995</v>
      </c>
      <c r="AA11397">
        <v>0.77785000000000004</v>
      </c>
      <c r="AB11397">
        <v>0.77800000000000002</v>
      </c>
      <c r="AC11397">
        <v>0.77714000000000005</v>
      </c>
      <c r="AD11397">
        <v>0.77729999999999999</v>
      </c>
      <c r="AE11397">
        <v>0.77746000000000004</v>
      </c>
      <c r="AF11397">
        <v>0.75131999999999999</v>
      </c>
      <c r="AG11397">
        <v>0.75163000000000002</v>
      </c>
      <c r="AH11397">
        <v>0.75194000000000005</v>
      </c>
      <c r="AI11397">
        <v>0.77897000000000005</v>
      </c>
      <c r="AJ11397">
        <v>0.77912999999999999</v>
      </c>
      <c r="AK11397">
        <v>0.77927999999999997</v>
      </c>
      <c r="AL11397">
        <v>0.71965999999999997</v>
      </c>
      <c r="AM11397">
        <v>0.72018000000000004</v>
      </c>
      <c r="AN11397">
        <v>0.72070000000000001</v>
      </c>
      <c r="AO11397">
        <v>0.77254</v>
      </c>
      <c r="AP11397">
        <v>0.77270000000000005</v>
      </c>
      <c r="AQ11397">
        <v>0.77285999999999999</v>
      </c>
      <c r="AR11397">
        <v>0.76900000000000002</v>
      </c>
      <c r="AS11397">
        <v>0.76917999999999997</v>
      </c>
      <c r="AT11397">
        <v>0.76936000000000004</v>
      </c>
      <c r="AU11397">
        <v>0.77924000000000004</v>
      </c>
      <c r="AV11397">
        <v>0.77939000000000003</v>
      </c>
      <c r="AW11397">
        <v>0.77954000000000001</v>
      </c>
      <c r="AX11397">
        <v>0.77920999999999996</v>
      </c>
      <c r="AY11397">
        <v>0.77936000000000005</v>
      </c>
      <c r="AZ11397">
        <v>0.77951000000000004</v>
      </c>
    </row>
    <row r="11398" spans="1:52" x14ac:dyDescent="0.25">
      <c r="A11398" s="1">
        <v>43348</v>
      </c>
      <c r="C11398">
        <v>0.77170000000000005</v>
      </c>
      <c r="E11398">
        <v>0.77166000000000001</v>
      </c>
      <c r="F11398">
        <v>0.77181</v>
      </c>
      <c r="G11398">
        <v>0.77195999999999998</v>
      </c>
      <c r="I11398">
        <v>0.77181</v>
      </c>
      <c r="L11398">
        <v>0.77500000000000002</v>
      </c>
      <c r="N11398">
        <v>0.77061999999999997</v>
      </c>
      <c r="O11398">
        <v>0.77078000000000002</v>
      </c>
      <c r="P11398">
        <v>0.77093999999999996</v>
      </c>
      <c r="T11398">
        <v>0.75766</v>
      </c>
      <c r="U11398">
        <v>0.75809000000000004</v>
      </c>
      <c r="V11398">
        <v>0.75851999999999997</v>
      </c>
      <c r="W11398">
        <v>0.76861999999999997</v>
      </c>
      <c r="X11398">
        <v>0.76878000000000002</v>
      </c>
      <c r="Y11398">
        <v>0.76895000000000002</v>
      </c>
      <c r="Z11398">
        <v>0.77470000000000006</v>
      </c>
      <c r="AA11398">
        <v>0.77485000000000004</v>
      </c>
      <c r="AB11398">
        <v>0.77500000000000002</v>
      </c>
      <c r="AC11398">
        <v>0.76963000000000004</v>
      </c>
      <c r="AD11398">
        <v>0.76978999999999997</v>
      </c>
      <c r="AE11398">
        <v>0.76995999999999998</v>
      </c>
      <c r="AF11398">
        <v>0.74421999999999999</v>
      </c>
      <c r="AG11398">
        <v>0.74458000000000002</v>
      </c>
      <c r="AH11398">
        <v>0.74494000000000005</v>
      </c>
      <c r="AI11398">
        <v>0.77146000000000003</v>
      </c>
      <c r="AJ11398">
        <v>0.77161000000000002</v>
      </c>
      <c r="AK11398">
        <v>0.77176999999999996</v>
      </c>
      <c r="AL11398">
        <v>0.71331999999999995</v>
      </c>
      <c r="AM11398">
        <v>0.71421000000000001</v>
      </c>
      <c r="AN11398">
        <v>0.71509999999999996</v>
      </c>
      <c r="AO11398">
        <v>0.76509000000000005</v>
      </c>
      <c r="AP11398">
        <v>0.76527999999999996</v>
      </c>
      <c r="AQ11398">
        <v>0.76546000000000003</v>
      </c>
      <c r="AR11398">
        <v>0.76156999999999997</v>
      </c>
      <c r="AS11398">
        <v>0.76178000000000001</v>
      </c>
      <c r="AT11398">
        <v>0.76197999999999999</v>
      </c>
      <c r="AU11398">
        <v>0.77171000000000001</v>
      </c>
      <c r="AV11398">
        <v>0.77186999999999995</v>
      </c>
      <c r="AW11398">
        <v>0.77202000000000004</v>
      </c>
      <c r="AX11398">
        <v>0.77168999999999999</v>
      </c>
      <c r="AY11398">
        <v>0.77183999999999997</v>
      </c>
      <c r="AZ11398">
        <v>0.77198999999999995</v>
      </c>
    </row>
    <row r="11399" spans="1:52" x14ac:dyDescent="0.25">
      <c r="A11399" s="1">
        <v>43349</v>
      </c>
      <c r="C11399">
        <v>0.77239999999999998</v>
      </c>
      <c r="E11399">
        <v>0.77214000000000005</v>
      </c>
      <c r="F11399">
        <v>0.77225999999999995</v>
      </c>
      <c r="G11399">
        <v>0.77237999999999996</v>
      </c>
      <c r="I11399">
        <v>0.77225999999999995</v>
      </c>
      <c r="L11399">
        <v>0.77329999999999999</v>
      </c>
      <c r="N11399">
        <v>0.77110999999999996</v>
      </c>
      <c r="O11399">
        <v>0.77127999999999997</v>
      </c>
      <c r="P11399">
        <v>0.77146000000000003</v>
      </c>
      <c r="T11399">
        <v>0.75839000000000001</v>
      </c>
      <c r="U11399">
        <v>0.75858999999999999</v>
      </c>
      <c r="V11399">
        <v>0.75878999999999996</v>
      </c>
      <c r="W11399">
        <v>0.76910000000000001</v>
      </c>
      <c r="X11399">
        <v>0.76922999999999997</v>
      </c>
      <c r="Y11399">
        <v>0.76936000000000004</v>
      </c>
      <c r="Z11399">
        <v>0.77310000000000001</v>
      </c>
      <c r="AA11399">
        <v>0.77324999999999999</v>
      </c>
      <c r="AB11399">
        <v>0.77339999999999998</v>
      </c>
      <c r="AC11399">
        <v>0.77000999999999997</v>
      </c>
      <c r="AD11399">
        <v>0.77014000000000005</v>
      </c>
      <c r="AE11399">
        <v>0.77025999999999994</v>
      </c>
      <c r="AF11399">
        <v>0.74443999999999999</v>
      </c>
      <c r="AG11399">
        <v>0.74487999999999999</v>
      </c>
      <c r="AH11399">
        <v>0.74531999999999998</v>
      </c>
      <c r="AI11399">
        <v>0.77193999999999996</v>
      </c>
      <c r="AJ11399">
        <v>0.77205999999999997</v>
      </c>
      <c r="AK11399">
        <v>0.77217999999999998</v>
      </c>
      <c r="AL11399">
        <v>0.71350999999999998</v>
      </c>
      <c r="AM11399">
        <v>0.71399000000000001</v>
      </c>
      <c r="AN11399">
        <v>0.71447000000000005</v>
      </c>
      <c r="AO11399">
        <v>0.76549</v>
      </c>
      <c r="AP11399">
        <v>0.76565000000000005</v>
      </c>
      <c r="AQ11399">
        <v>0.76580999999999999</v>
      </c>
      <c r="AR11399">
        <v>0.76197999999999999</v>
      </c>
      <c r="AS11399">
        <v>0.76214999999999999</v>
      </c>
      <c r="AT11399">
        <v>0.76232999999999995</v>
      </c>
      <c r="AU11399">
        <v>0.77224000000000004</v>
      </c>
      <c r="AV11399">
        <v>0.77237</v>
      </c>
      <c r="AW11399">
        <v>0.77249000000000001</v>
      </c>
      <c r="AX11399">
        <v>0.77222000000000002</v>
      </c>
      <c r="AY11399">
        <v>0.77234000000000003</v>
      </c>
      <c r="AZ11399">
        <v>0.77246000000000004</v>
      </c>
    </row>
    <row r="11400" spans="1:52" x14ac:dyDescent="0.25">
      <c r="A11400" s="1">
        <v>43350</v>
      </c>
      <c r="C11400">
        <v>0.77210000000000001</v>
      </c>
      <c r="E11400">
        <v>0.77202000000000004</v>
      </c>
      <c r="F11400">
        <v>0.77214000000000005</v>
      </c>
      <c r="G11400">
        <v>0.77225999999999995</v>
      </c>
      <c r="I11400">
        <v>0.77214000000000005</v>
      </c>
      <c r="L11400">
        <v>0.77380000000000004</v>
      </c>
      <c r="N11400">
        <v>0.77102999999999999</v>
      </c>
      <c r="O11400">
        <v>0.77117000000000002</v>
      </c>
      <c r="P11400">
        <v>0.77131000000000005</v>
      </c>
      <c r="T11400">
        <v>0.75790999999999997</v>
      </c>
      <c r="U11400">
        <v>0.75812000000000002</v>
      </c>
      <c r="V11400">
        <v>0.75832999999999995</v>
      </c>
      <c r="W11400">
        <v>0.76897000000000004</v>
      </c>
      <c r="X11400">
        <v>0.76910000000000001</v>
      </c>
      <c r="Y11400">
        <v>0.76922999999999997</v>
      </c>
      <c r="Z11400">
        <v>0.77370000000000005</v>
      </c>
      <c r="AA11400">
        <v>0.77385000000000004</v>
      </c>
      <c r="AB11400">
        <v>0.77400000000000002</v>
      </c>
      <c r="AC11400">
        <v>0.76992000000000005</v>
      </c>
      <c r="AD11400">
        <v>0.77005000000000001</v>
      </c>
      <c r="AE11400">
        <v>0.77017999999999998</v>
      </c>
      <c r="AF11400">
        <v>0.74348000000000003</v>
      </c>
      <c r="AG11400">
        <v>0.74383999999999995</v>
      </c>
      <c r="AH11400">
        <v>0.74419999999999997</v>
      </c>
      <c r="AI11400">
        <v>0.77183000000000002</v>
      </c>
      <c r="AJ11400">
        <v>0.77193999999999996</v>
      </c>
      <c r="AK11400">
        <v>0.77207000000000003</v>
      </c>
      <c r="AL11400">
        <v>0.71138000000000001</v>
      </c>
      <c r="AM11400">
        <v>0.71186000000000005</v>
      </c>
      <c r="AN11400">
        <v>0.71233999999999997</v>
      </c>
      <c r="AO11400">
        <v>0.76532999999999995</v>
      </c>
      <c r="AP11400">
        <v>0.76549</v>
      </c>
      <c r="AQ11400">
        <v>0.76563999999999999</v>
      </c>
      <c r="AR11400">
        <v>0.76171999999999995</v>
      </c>
      <c r="AS11400">
        <v>0.76185999999999998</v>
      </c>
      <c r="AT11400">
        <v>0.76200999999999997</v>
      </c>
      <c r="AU11400">
        <v>0.77212999999999998</v>
      </c>
      <c r="AV11400">
        <v>0.77224999999999999</v>
      </c>
      <c r="AW11400">
        <v>0.77237</v>
      </c>
      <c r="AX11400">
        <v>0.77205000000000001</v>
      </c>
      <c r="AY11400">
        <v>0.77217000000000002</v>
      </c>
      <c r="AZ11400">
        <v>0.77229000000000003</v>
      </c>
    </row>
    <row r="11401" spans="1:52" x14ac:dyDescent="0.25">
      <c r="A11401" s="1">
        <v>43353</v>
      </c>
      <c r="C11401">
        <v>0.7681</v>
      </c>
      <c r="E11401">
        <v>0.76787000000000005</v>
      </c>
      <c r="F11401">
        <v>0.76802000000000004</v>
      </c>
      <c r="G11401">
        <v>0.76817000000000002</v>
      </c>
      <c r="I11401">
        <v>0.76802000000000004</v>
      </c>
      <c r="L11401">
        <v>0.76770000000000005</v>
      </c>
      <c r="N11401">
        <v>0.76690000000000003</v>
      </c>
      <c r="O11401">
        <v>0.76705000000000001</v>
      </c>
      <c r="P11401">
        <v>0.76719999999999999</v>
      </c>
      <c r="T11401">
        <v>0.75387999999999999</v>
      </c>
      <c r="U11401">
        <v>0.75410999999999995</v>
      </c>
      <c r="V11401">
        <v>0.75434000000000001</v>
      </c>
      <c r="W11401">
        <v>0.76483999999999996</v>
      </c>
      <c r="X11401">
        <v>0.76498999999999995</v>
      </c>
      <c r="Y11401">
        <v>0.76515</v>
      </c>
      <c r="Z11401">
        <v>0.76759999999999995</v>
      </c>
      <c r="AA11401">
        <v>0.76770000000000005</v>
      </c>
      <c r="AB11401">
        <v>0.76780000000000004</v>
      </c>
      <c r="AC11401">
        <v>0.76583000000000001</v>
      </c>
      <c r="AD11401">
        <v>0.76597000000000004</v>
      </c>
      <c r="AE11401">
        <v>0.76612999999999998</v>
      </c>
      <c r="AF11401">
        <v>0.73968</v>
      </c>
      <c r="AG11401">
        <v>0.73997999999999997</v>
      </c>
      <c r="AH11401">
        <v>0.74029</v>
      </c>
      <c r="AI11401">
        <v>0.76768000000000003</v>
      </c>
      <c r="AJ11401">
        <v>0.76783000000000001</v>
      </c>
      <c r="AK11401">
        <v>0.76798</v>
      </c>
      <c r="AL11401">
        <v>0.70821000000000001</v>
      </c>
      <c r="AM11401">
        <v>0.70870999999999995</v>
      </c>
      <c r="AN11401">
        <v>0.70921999999999996</v>
      </c>
      <c r="AO11401">
        <v>0.76119999999999999</v>
      </c>
      <c r="AP11401">
        <v>0.76136999999999999</v>
      </c>
      <c r="AQ11401">
        <v>0.76153999999999999</v>
      </c>
      <c r="AR11401">
        <v>0.75758999999999999</v>
      </c>
      <c r="AS11401">
        <v>0.75777000000000005</v>
      </c>
      <c r="AT11401">
        <v>0.75795000000000001</v>
      </c>
      <c r="AU11401">
        <v>0.76793</v>
      </c>
      <c r="AV11401">
        <v>0.76807000000000003</v>
      </c>
      <c r="AW11401">
        <v>0.76822999999999997</v>
      </c>
      <c r="AX11401">
        <v>0.76790000000000003</v>
      </c>
      <c r="AY11401">
        <v>0.76805000000000001</v>
      </c>
      <c r="AZ11401">
        <v>0.76819999999999999</v>
      </c>
    </row>
    <row r="11402" spans="1:52" x14ac:dyDescent="0.25">
      <c r="A11402" s="1">
        <v>43354</v>
      </c>
      <c r="C11402">
        <v>0.76929999999999998</v>
      </c>
      <c r="E11402">
        <v>0.76905000000000001</v>
      </c>
      <c r="F11402">
        <v>0.76919999999999999</v>
      </c>
      <c r="G11402">
        <v>0.76934999999999998</v>
      </c>
      <c r="I11402">
        <v>0.76919999999999999</v>
      </c>
      <c r="L11402">
        <v>0.7671</v>
      </c>
      <c r="N11402">
        <v>0.76800000000000002</v>
      </c>
      <c r="O11402">
        <v>0.76815</v>
      </c>
      <c r="P11402">
        <v>0.76829999999999998</v>
      </c>
      <c r="T11402">
        <v>0.755</v>
      </c>
      <c r="U11402">
        <v>0.75522999999999996</v>
      </c>
      <c r="V11402">
        <v>0.75546000000000002</v>
      </c>
      <c r="W11402">
        <v>0.76600999999999997</v>
      </c>
      <c r="X11402">
        <v>0.76615999999999995</v>
      </c>
      <c r="Y11402">
        <v>0.76632</v>
      </c>
      <c r="Z11402">
        <v>0.76700000000000002</v>
      </c>
      <c r="AA11402">
        <v>0.76715</v>
      </c>
      <c r="AB11402">
        <v>0.76729999999999998</v>
      </c>
      <c r="AC11402">
        <v>0.76702000000000004</v>
      </c>
      <c r="AD11402">
        <v>0.76717000000000002</v>
      </c>
      <c r="AE11402">
        <v>0.76732</v>
      </c>
      <c r="AF11402">
        <v>0.74075999999999997</v>
      </c>
      <c r="AG11402">
        <v>0.74107000000000001</v>
      </c>
      <c r="AH11402">
        <v>0.74136999999999997</v>
      </c>
      <c r="AI11402">
        <v>0.76885000000000003</v>
      </c>
      <c r="AJ11402">
        <v>0.76900999999999997</v>
      </c>
      <c r="AK11402">
        <v>0.76915999999999995</v>
      </c>
      <c r="AL11402">
        <v>0.70940999999999999</v>
      </c>
      <c r="AM11402">
        <v>0.70991000000000004</v>
      </c>
      <c r="AN11402">
        <v>0.71040999999999999</v>
      </c>
      <c r="AO11402">
        <v>0.76234000000000002</v>
      </c>
      <c r="AP11402">
        <v>0.76251000000000002</v>
      </c>
      <c r="AQ11402">
        <v>0.76268000000000002</v>
      </c>
      <c r="AR11402">
        <v>0.75873999999999997</v>
      </c>
      <c r="AS11402">
        <v>0.75890999999999997</v>
      </c>
      <c r="AT11402">
        <v>0.75907999999999998</v>
      </c>
      <c r="AU11402">
        <v>0.76910999999999996</v>
      </c>
      <c r="AV11402">
        <v>0.76926000000000005</v>
      </c>
      <c r="AW11402">
        <v>0.76941000000000004</v>
      </c>
      <c r="AX11402">
        <v>0.76907999999999999</v>
      </c>
      <c r="AY11402">
        <v>0.76922999999999997</v>
      </c>
      <c r="AZ11402">
        <v>0.76937999999999995</v>
      </c>
    </row>
    <row r="11403" spans="1:52" x14ac:dyDescent="0.25">
      <c r="A11403" s="1">
        <v>43355</v>
      </c>
      <c r="C11403">
        <v>0.76800000000000002</v>
      </c>
      <c r="E11403">
        <v>0.76775000000000004</v>
      </c>
      <c r="F11403">
        <v>0.76787000000000005</v>
      </c>
      <c r="G11403">
        <v>0.76798999999999995</v>
      </c>
      <c r="I11403">
        <v>0.76787000000000005</v>
      </c>
      <c r="L11403">
        <v>0.76639999999999997</v>
      </c>
      <c r="N11403">
        <v>0.76673000000000002</v>
      </c>
      <c r="O11403">
        <v>0.76685000000000003</v>
      </c>
      <c r="P11403">
        <v>0.76697000000000004</v>
      </c>
      <c r="T11403">
        <v>0.75366</v>
      </c>
      <c r="U11403">
        <v>0.75385999999999997</v>
      </c>
      <c r="V11403">
        <v>0.75405999999999995</v>
      </c>
      <c r="W11403">
        <v>0.76470000000000005</v>
      </c>
      <c r="X11403">
        <v>0.76483999999999996</v>
      </c>
      <c r="Y11403">
        <v>0.76498999999999995</v>
      </c>
      <c r="Z11403">
        <v>0.76629999999999998</v>
      </c>
      <c r="AA11403">
        <v>0.76639999999999997</v>
      </c>
      <c r="AB11403">
        <v>0.76649999999999996</v>
      </c>
      <c r="AC11403">
        <v>0.76571999999999996</v>
      </c>
      <c r="AD11403">
        <v>0.76583999999999997</v>
      </c>
      <c r="AE11403">
        <v>0.76595999999999997</v>
      </c>
      <c r="AF11403">
        <v>0.73965999999999998</v>
      </c>
      <c r="AG11403">
        <v>0.73992999999999998</v>
      </c>
      <c r="AH11403">
        <v>0.74019999999999997</v>
      </c>
      <c r="AI11403">
        <v>0.76754999999999995</v>
      </c>
      <c r="AJ11403">
        <v>0.76766999999999996</v>
      </c>
      <c r="AK11403">
        <v>0.76780000000000004</v>
      </c>
      <c r="AL11403">
        <v>0.70857999999999999</v>
      </c>
      <c r="AM11403">
        <v>0.70906000000000002</v>
      </c>
      <c r="AN11403">
        <v>0.70953999999999995</v>
      </c>
      <c r="AO11403">
        <v>0.76104000000000005</v>
      </c>
      <c r="AP11403">
        <v>0.76119000000000003</v>
      </c>
      <c r="AQ11403">
        <v>0.76134999999999997</v>
      </c>
      <c r="AR11403">
        <v>0.75751000000000002</v>
      </c>
      <c r="AS11403">
        <v>0.75766</v>
      </c>
      <c r="AT11403">
        <v>0.75780000000000003</v>
      </c>
      <c r="AU11403">
        <v>0.76780999999999999</v>
      </c>
      <c r="AV11403">
        <v>0.76793</v>
      </c>
      <c r="AW11403">
        <v>0.76803999999999994</v>
      </c>
      <c r="AX11403">
        <v>0.76778000000000002</v>
      </c>
      <c r="AY11403">
        <v>0.76790000000000003</v>
      </c>
      <c r="AZ11403">
        <v>0.76802000000000004</v>
      </c>
    </row>
    <row r="11404" spans="1:52" x14ac:dyDescent="0.25">
      <c r="A11404" s="1">
        <v>43356</v>
      </c>
      <c r="C11404">
        <v>0.76380000000000003</v>
      </c>
      <c r="E11404">
        <v>0.76353000000000004</v>
      </c>
      <c r="F11404">
        <v>0.76365000000000005</v>
      </c>
      <c r="G11404">
        <v>0.76376999999999995</v>
      </c>
      <c r="I11404">
        <v>0.76365000000000005</v>
      </c>
      <c r="L11404">
        <v>0.76300000000000001</v>
      </c>
      <c r="N11404">
        <v>0.76253000000000004</v>
      </c>
      <c r="O11404">
        <v>0.76266999999999996</v>
      </c>
      <c r="P11404">
        <v>0.76280000000000003</v>
      </c>
      <c r="T11404">
        <v>0.74956</v>
      </c>
      <c r="U11404">
        <v>0.74975000000000003</v>
      </c>
      <c r="V11404">
        <v>0.74995000000000001</v>
      </c>
      <c r="W11404">
        <v>0.76051000000000002</v>
      </c>
      <c r="X11404">
        <v>0.76063000000000003</v>
      </c>
      <c r="Y11404">
        <v>0.76075999999999999</v>
      </c>
      <c r="Z11404">
        <v>0.76280000000000003</v>
      </c>
      <c r="AA11404">
        <v>0.76295000000000002</v>
      </c>
      <c r="AB11404">
        <v>0.7631</v>
      </c>
      <c r="AC11404">
        <v>0.76144000000000001</v>
      </c>
      <c r="AD11404">
        <v>0.76156000000000001</v>
      </c>
      <c r="AE11404">
        <v>0.76168000000000002</v>
      </c>
      <c r="AF11404">
        <v>0.73580999999999996</v>
      </c>
      <c r="AG11404">
        <v>0.73607999999999996</v>
      </c>
      <c r="AH11404">
        <v>0.73634999999999995</v>
      </c>
      <c r="AI11404">
        <v>0.76334000000000002</v>
      </c>
      <c r="AJ11404">
        <v>0.76346000000000003</v>
      </c>
      <c r="AK11404">
        <v>0.76356999999999997</v>
      </c>
      <c r="AL11404">
        <v>0.70498000000000005</v>
      </c>
      <c r="AM11404">
        <v>0.70545000000000002</v>
      </c>
      <c r="AN11404">
        <v>0.70591999999999999</v>
      </c>
      <c r="AO11404">
        <v>0.75678000000000001</v>
      </c>
      <c r="AP11404">
        <v>0.75692000000000004</v>
      </c>
      <c r="AQ11404">
        <v>0.75707000000000002</v>
      </c>
      <c r="AR11404">
        <v>0.75322</v>
      </c>
      <c r="AS11404">
        <v>0.75339</v>
      </c>
      <c r="AT11404">
        <v>0.75356000000000001</v>
      </c>
      <c r="AU11404">
        <v>0.76363000000000003</v>
      </c>
      <c r="AV11404">
        <v>0.76375000000000004</v>
      </c>
      <c r="AW11404">
        <v>0.76387000000000005</v>
      </c>
      <c r="AX11404">
        <v>0.76361000000000001</v>
      </c>
      <c r="AY11404">
        <v>0.76373000000000002</v>
      </c>
      <c r="AZ11404">
        <v>0.76383999999999996</v>
      </c>
    </row>
    <row r="11405" spans="1:52" x14ac:dyDescent="0.25">
      <c r="A11405" s="1">
        <v>43357</v>
      </c>
      <c r="C11405">
        <v>0.76490000000000002</v>
      </c>
      <c r="E11405">
        <v>0.76470000000000005</v>
      </c>
      <c r="F11405">
        <v>0.76482000000000006</v>
      </c>
      <c r="G11405">
        <v>0.76493999999999995</v>
      </c>
      <c r="I11405">
        <v>0.76482000000000006</v>
      </c>
      <c r="L11405">
        <v>0.76529999999999998</v>
      </c>
      <c r="N11405">
        <v>0.76371</v>
      </c>
      <c r="O11405">
        <v>0.76383000000000001</v>
      </c>
      <c r="P11405">
        <v>0.76395000000000002</v>
      </c>
      <c r="T11405">
        <v>0.75063999999999997</v>
      </c>
      <c r="U11405">
        <v>0.75083999999999995</v>
      </c>
      <c r="V11405">
        <v>0.75102999999999998</v>
      </c>
      <c r="W11405">
        <v>0.76168000000000002</v>
      </c>
      <c r="X11405">
        <v>0.76180999999999999</v>
      </c>
      <c r="Y11405">
        <v>0.76193</v>
      </c>
      <c r="Z11405">
        <v>0.76519999999999999</v>
      </c>
      <c r="AA11405">
        <v>0.76534999999999997</v>
      </c>
      <c r="AB11405">
        <v>0.76549999999999996</v>
      </c>
      <c r="AC11405">
        <v>0.76265000000000005</v>
      </c>
      <c r="AD11405">
        <v>0.76275999999999999</v>
      </c>
      <c r="AE11405">
        <v>0.76288999999999996</v>
      </c>
      <c r="AF11405">
        <v>0.73638999999999999</v>
      </c>
      <c r="AG11405">
        <v>0.73665999999999998</v>
      </c>
      <c r="AH11405">
        <v>0.73694000000000004</v>
      </c>
      <c r="AI11405">
        <v>0.76451000000000002</v>
      </c>
      <c r="AJ11405">
        <v>0.76463000000000003</v>
      </c>
      <c r="AK11405">
        <v>0.76475000000000004</v>
      </c>
      <c r="AL11405">
        <v>0.70543</v>
      </c>
      <c r="AM11405">
        <v>0.70589999999999997</v>
      </c>
      <c r="AN11405">
        <v>0.70637000000000005</v>
      </c>
      <c r="AO11405">
        <v>0.75797999999999999</v>
      </c>
      <c r="AP11405">
        <v>0.75810999999999995</v>
      </c>
      <c r="AQ11405">
        <v>0.75824999999999998</v>
      </c>
      <c r="AR11405">
        <v>0.75436000000000003</v>
      </c>
      <c r="AS11405">
        <v>0.75451000000000001</v>
      </c>
      <c r="AT11405">
        <v>0.75466</v>
      </c>
      <c r="AU11405">
        <v>0.76480999999999999</v>
      </c>
      <c r="AV11405">
        <v>0.76492000000000004</v>
      </c>
      <c r="AW11405">
        <v>0.76504000000000005</v>
      </c>
      <c r="AX11405">
        <v>0.76473000000000002</v>
      </c>
      <c r="AY11405">
        <v>0.76483999999999996</v>
      </c>
      <c r="AZ11405">
        <v>0.76497000000000004</v>
      </c>
    </row>
    <row r="11406" spans="1:52" x14ac:dyDescent="0.25">
      <c r="A11406" s="1">
        <v>43360</v>
      </c>
      <c r="C11406">
        <v>0.76039999999999996</v>
      </c>
      <c r="E11406">
        <v>0.76017000000000001</v>
      </c>
      <c r="F11406">
        <v>0.76031000000000004</v>
      </c>
      <c r="G11406">
        <v>0.76046000000000002</v>
      </c>
      <c r="I11406">
        <v>0.76031000000000004</v>
      </c>
      <c r="L11406">
        <v>0.76</v>
      </c>
      <c r="N11406">
        <v>0.75919000000000003</v>
      </c>
      <c r="O11406">
        <v>0.75932999999999995</v>
      </c>
      <c r="P11406">
        <v>0.75948000000000004</v>
      </c>
      <c r="T11406">
        <v>0.74629999999999996</v>
      </c>
      <c r="U11406">
        <v>0.74653000000000003</v>
      </c>
      <c r="V11406">
        <v>0.74675000000000002</v>
      </c>
      <c r="W11406">
        <v>0.75716000000000006</v>
      </c>
      <c r="X11406">
        <v>0.75731999999999999</v>
      </c>
      <c r="Y11406">
        <v>0.75748000000000004</v>
      </c>
      <c r="Z11406">
        <v>0.75980000000000003</v>
      </c>
      <c r="AA11406">
        <v>0.75995000000000001</v>
      </c>
      <c r="AB11406">
        <v>0.7601</v>
      </c>
      <c r="AC11406">
        <v>0.75815999999999995</v>
      </c>
      <c r="AD11406">
        <v>0.75831000000000004</v>
      </c>
      <c r="AE11406">
        <v>0.75846000000000002</v>
      </c>
      <c r="AF11406">
        <v>0.73214000000000001</v>
      </c>
      <c r="AG11406">
        <v>0.73243000000000003</v>
      </c>
      <c r="AH11406">
        <v>0.73272999999999999</v>
      </c>
      <c r="AI11406">
        <v>0.75997999999999999</v>
      </c>
      <c r="AJ11406">
        <v>0.76012000000000002</v>
      </c>
      <c r="AK11406">
        <v>0.76027</v>
      </c>
      <c r="AL11406">
        <v>0.70162999999999998</v>
      </c>
      <c r="AM11406">
        <v>0.70211999999999997</v>
      </c>
      <c r="AN11406">
        <v>0.70260999999999996</v>
      </c>
      <c r="AO11406">
        <v>0.75349999999999995</v>
      </c>
      <c r="AP11406">
        <v>0.75366</v>
      </c>
      <c r="AQ11406">
        <v>0.75383</v>
      </c>
      <c r="AR11406">
        <v>0.74999000000000005</v>
      </c>
      <c r="AS11406">
        <v>0.75014999999999998</v>
      </c>
      <c r="AT11406">
        <v>0.75031999999999999</v>
      </c>
      <c r="AU11406">
        <v>0.76022000000000001</v>
      </c>
      <c r="AV11406">
        <v>0.76036000000000004</v>
      </c>
      <c r="AW11406">
        <v>0.76051000000000002</v>
      </c>
      <c r="AX11406">
        <v>0.76019000000000003</v>
      </c>
      <c r="AY11406">
        <v>0.76034000000000002</v>
      </c>
      <c r="AZ11406">
        <v>0.76049</v>
      </c>
    </row>
    <row r="11407" spans="1:52" x14ac:dyDescent="0.25">
      <c r="A11407" s="1">
        <v>43361</v>
      </c>
      <c r="C11407">
        <v>0.76019999999999999</v>
      </c>
      <c r="E11407">
        <v>0.76017000000000001</v>
      </c>
      <c r="F11407">
        <v>0.76027999999999996</v>
      </c>
      <c r="G11407">
        <v>0.76039999999999996</v>
      </c>
      <c r="I11407">
        <v>0.76027999999999996</v>
      </c>
      <c r="L11407">
        <v>0.76049999999999995</v>
      </c>
      <c r="N11407">
        <v>0.7591</v>
      </c>
      <c r="O11407">
        <v>0.75922000000000001</v>
      </c>
      <c r="P11407">
        <v>0.75934000000000001</v>
      </c>
      <c r="T11407">
        <v>0.74624000000000001</v>
      </c>
      <c r="U11407">
        <v>0.74641000000000002</v>
      </c>
      <c r="V11407">
        <v>0.74658999999999998</v>
      </c>
      <c r="W11407">
        <v>0.75714999999999999</v>
      </c>
      <c r="X11407">
        <v>0.75727</v>
      </c>
      <c r="Y11407">
        <v>0.75739000000000001</v>
      </c>
      <c r="Z11407">
        <v>0.76049999999999995</v>
      </c>
      <c r="AA11407">
        <v>0.76054999999999995</v>
      </c>
      <c r="AB11407">
        <v>0.76060000000000005</v>
      </c>
      <c r="AC11407">
        <v>0.75814000000000004</v>
      </c>
      <c r="AD11407">
        <v>0.75826000000000005</v>
      </c>
      <c r="AE11407">
        <v>0.75838000000000005</v>
      </c>
      <c r="AF11407">
        <v>0.73216999999999999</v>
      </c>
      <c r="AG11407">
        <v>0.73243000000000003</v>
      </c>
      <c r="AH11407">
        <v>0.73270000000000002</v>
      </c>
      <c r="AI11407">
        <v>0.75997000000000003</v>
      </c>
      <c r="AJ11407">
        <v>0.76009000000000004</v>
      </c>
      <c r="AK11407">
        <v>0.76021000000000005</v>
      </c>
      <c r="AL11407">
        <v>0.70126999999999995</v>
      </c>
      <c r="AM11407">
        <v>0.70206999999999997</v>
      </c>
      <c r="AN11407">
        <v>0.70287999999999995</v>
      </c>
      <c r="AO11407">
        <v>0.75348000000000004</v>
      </c>
      <c r="AP11407">
        <v>0.75361</v>
      </c>
      <c r="AQ11407">
        <v>0.75375999999999999</v>
      </c>
      <c r="AR11407">
        <v>0.74992999999999999</v>
      </c>
      <c r="AS11407">
        <v>0.75007999999999997</v>
      </c>
      <c r="AT11407">
        <v>0.75022999999999995</v>
      </c>
      <c r="AU11407">
        <v>0.76022000000000001</v>
      </c>
      <c r="AV11407">
        <v>0.76034000000000002</v>
      </c>
      <c r="AW11407">
        <v>0.76046000000000002</v>
      </c>
      <c r="AX11407">
        <v>0.76019999999999999</v>
      </c>
      <c r="AY11407">
        <v>0.76031000000000004</v>
      </c>
      <c r="AZ11407">
        <v>0.76043000000000005</v>
      </c>
    </row>
    <row r="11408" spans="1:52" x14ac:dyDescent="0.25">
      <c r="A11408" s="1">
        <v>43362</v>
      </c>
      <c r="C11408">
        <v>0.76029999999999998</v>
      </c>
      <c r="E11408">
        <v>0.76017000000000001</v>
      </c>
      <c r="F11408">
        <v>0.76027999999999996</v>
      </c>
      <c r="G11408">
        <v>0.76039999999999996</v>
      </c>
      <c r="I11408">
        <v>0.76027999999999996</v>
      </c>
      <c r="L11408">
        <v>0.76080000000000003</v>
      </c>
      <c r="N11408">
        <v>0.75912999999999997</v>
      </c>
      <c r="O11408">
        <v>0.75924000000000003</v>
      </c>
      <c r="P11408">
        <v>0.75936999999999999</v>
      </c>
      <c r="T11408">
        <v>0.74617</v>
      </c>
      <c r="U11408">
        <v>0.74636999999999998</v>
      </c>
      <c r="V11408">
        <v>0.74656</v>
      </c>
      <c r="W11408">
        <v>0.75712999999999997</v>
      </c>
      <c r="X11408">
        <v>0.75724999999999998</v>
      </c>
      <c r="Y11408">
        <v>0.75738000000000005</v>
      </c>
      <c r="Z11408">
        <v>0.76070000000000004</v>
      </c>
      <c r="AA11408">
        <v>0.76080000000000003</v>
      </c>
      <c r="AB11408">
        <v>0.76090000000000002</v>
      </c>
      <c r="AC11408">
        <v>0.75814000000000004</v>
      </c>
      <c r="AD11408">
        <v>0.75824999999999998</v>
      </c>
      <c r="AE11408">
        <v>0.75836999999999999</v>
      </c>
      <c r="AF11408">
        <v>0.73231000000000002</v>
      </c>
      <c r="AG11408">
        <v>0.73253000000000001</v>
      </c>
      <c r="AH11408">
        <v>0.73273999999999995</v>
      </c>
      <c r="AI11408">
        <v>0.75997000000000003</v>
      </c>
      <c r="AJ11408">
        <v>0.76007999999999998</v>
      </c>
      <c r="AK11408">
        <v>0.76019999999999999</v>
      </c>
      <c r="AL11408">
        <v>0.70165</v>
      </c>
      <c r="AM11408">
        <v>0.70211000000000001</v>
      </c>
      <c r="AN11408">
        <v>0.70257999999999998</v>
      </c>
      <c r="AO11408">
        <v>0.75348000000000004</v>
      </c>
      <c r="AP11408">
        <v>0.75361</v>
      </c>
      <c r="AQ11408">
        <v>0.75375000000000003</v>
      </c>
      <c r="AR11408">
        <v>0.74988999999999995</v>
      </c>
      <c r="AS11408">
        <v>0.75005999999999995</v>
      </c>
      <c r="AT11408">
        <v>0.75022999999999995</v>
      </c>
      <c r="AU11408">
        <v>0.76022000000000001</v>
      </c>
      <c r="AV11408">
        <v>0.76034000000000002</v>
      </c>
      <c r="AW11408">
        <v>0.76046000000000002</v>
      </c>
      <c r="AX11408">
        <v>0.76019999999999999</v>
      </c>
      <c r="AY11408">
        <v>0.76031000000000004</v>
      </c>
      <c r="AZ11408">
        <v>0.76043000000000005</v>
      </c>
    </row>
    <row r="11409" spans="1:52" x14ac:dyDescent="0.25">
      <c r="A11409" s="1">
        <v>43363</v>
      </c>
      <c r="C11409">
        <v>0.75439999999999996</v>
      </c>
      <c r="E11409">
        <v>0.75443000000000005</v>
      </c>
      <c r="F11409">
        <v>0.75455000000000005</v>
      </c>
      <c r="G11409">
        <v>0.75466</v>
      </c>
      <c r="I11409">
        <v>0.75455000000000005</v>
      </c>
      <c r="L11409">
        <v>0.75380000000000003</v>
      </c>
      <c r="N11409">
        <v>0.75344</v>
      </c>
      <c r="O11409">
        <v>0.75356000000000001</v>
      </c>
      <c r="P11409">
        <v>0.75368000000000002</v>
      </c>
      <c r="T11409">
        <v>0.74077000000000004</v>
      </c>
      <c r="U11409">
        <v>0.74092000000000002</v>
      </c>
      <c r="V11409">
        <v>0.74107000000000001</v>
      </c>
      <c r="W11409">
        <v>0.75141999999999998</v>
      </c>
      <c r="X11409">
        <v>0.75153999999999999</v>
      </c>
      <c r="Y11409">
        <v>0.75166999999999995</v>
      </c>
      <c r="Z11409">
        <v>0.75360000000000005</v>
      </c>
      <c r="AA11409">
        <v>0.75375000000000003</v>
      </c>
      <c r="AB11409">
        <v>0.75390000000000001</v>
      </c>
      <c r="AC11409">
        <v>0.75236000000000003</v>
      </c>
      <c r="AD11409">
        <v>0.75246999999999997</v>
      </c>
      <c r="AE11409">
        <v>0.75258999999999998</v>
      </c>
      <c r="AF11409">
        <v>0.72685999999999995</v>
      </c>
      <c r="AG11409">
        <v>0.72711999999999999</v>
      </c>
      <c r="AH11409">
        <v>0.72738000000000003</v>
      </c>
      <c r="AI11409">
        <v>0.75419000000000003</v>
      </c>
      <c r="AJ11409">
        <v>0.75429999999999997</v>
      </c>
      <c r="AK11409">
        <v>0.75441999999999998</v>
      </c>
      <c r="AL11409">
        <v>0.69623000000000002</v>
      </c>
      <c r="AM11409">
        <v>0.69669000000000003</v>
      </c>
      <c r="AN11409">
        <v>0.69715000000000005</v>
      </c>
      <c r="AO11409">
        <v>0.74778</v>
      </c>
      <c r="AP11409">
        <v>0.74792000000000003</v>
      </c>
      <c r="AQ11409">
        <v>0.74804999999999999</v>
      </c>
      <c r="AR11409">
        <v>0.74431000000000003</v>
      </c>
      <c r="AS11409">
        <v>0.74446000000000001</v>
      </c>
      <c r="AT11409">
        <v>0.74460999999999999</v>
      </c>
      <c r="AU11409">
        <v>0.75453999999999999</v>
      </c>
      <c r="AV11409">
        <v>0.75465000000000004</v>
      </c>
      <c r="AW11409">
        <v>0.75477000000000005</v>
      </c>
      <c r="AX11409">
        <v>0.75451000000000001</v>
      </c>
      <c r="AY11409">
        <v>0.75463000000000002</v>
      </c>
      <c r="AZ11409">
        <v>0.75473999999999997</v>
      </c>
    </row>
    <row r="11410" spans="1:52" x14ac:dyDescent="0.25">
      <c r="A11410" s="1">
        <v>43364</v>
      </c>
      <c r="C11410">
        <v>0.76339999999999997</v>
      </c>
      <c r="E11410">
        <v>0.76336000000000004</v>
      </c>
      <c r="F11410">
        <v>0.76348000000000005</v>
      </c>
      <c r="G11410">
        <v>0.76358999999999999</v>
      </c>
      <c r="I11410">
        <v>0.76346999999999998</v>
      </c>
      <c r="L11410">
        <v>0.76470000000000005</v>
      </c>
      <c r="N11410">
        <v>0.76232999999999995</v>
      </c>
      <c r="O11410">
        <v>0.76244999999999996</v>
      </c>
      <c r="P11410">
        <v>0.76256999999999997</v>
      </c>
      <c r="T11410">
        <v>0.74929000000000001</v>
      </c>
      <c r="U11410">
        <v>0.74946999999999997</v>
      </c>
      <c r="V11410">
        <v>0.74963999999999997</v>
      </c>
      <c r="W11410">
        <v>0.76017000000000001</v>
      </c>
      <c r="X11410">
        <v>0.76029999999999998</v>
      </c>
      <c r="Y11410">
        <v>0.76044</v>
      </c>
      <c r="Z11410">
        <v>0.76459999999999995</v>
      </c>
      <c r="AA11410">
        <v>0.76470000000000005</v>
      </c>
      <c r="AB11410">
        <v>0.76480000000000004</v>
      </c>
      <c r="AC11410">
        <v>0.76126000000000005</v>
      </c>
      <c r="AD11410">
        <v>0.76137999999999995</v>
      </c>
      <c r="AE11410">
        <v>0.76149999999999995</v>
      </c>
      <c r="AF11410">
        <v>0.73489000000000004</v>
      </c>
      <c r="AG11410">
        <v>0.73516000000000004</v>
      </c>
      <c r="AH11410">
        <v>0.73543000000000003</v>
      </c>
      <c r="AI11410">
        <v>0.7631</v>
      </c>
      <c r="AJ11410">
        <v>0.76322000000000001</v>
      </c>
      <c r="AK11410">
        <v>0.76334000000000002</v>
      </c>
      <c r="AL11410">
        <v>0.70243</v>
      </c>
      <c r="AM11410">
        <v>0.70326</v>
      </c>
      <c r="AN11410">
        <v>0.70411000000000001</v>
      </c>
      <c r="AO11410">
        <v>0.75658000000000003</v>
      </c>
      <c r="AP11410">
        <v>0.75671999999999995</v>
      </c>
      <c r="AQ11410">
        <v>0.75687000000000004</v>
      </c>
      <c r="AR11410">
        <v>0.75295999999999996</v>
      </c>
      <c r="AS11410">
        <v>0.75310999999999995</v>
      </c>
      <c r="AT11410">
        <v>0.75327</v>
      </c>
      <c r="AU11410">
        <v>0.76346999999999998</v>
      </c>
      <c r="AV11410">
        <v>0.76358999999999999</v>
      </c>
      <c r="AW11410">
        <v>0.76370000000000005</v>
      </c>
      <c r="AX11410">
        <v>0.76339000000000001</v>
      </c>
      <c r="AY11410">
        <v>0.76349999999999996</v>
      </c>
      <c r="AZ11410">
        <v>0.76361999999999997</v>
      </c>
    </row>
    <row r="11411" spans="1:52" x14ac:dyDescent="0.25">
      <c r="A11411" s="1">
        <v>43367</v>
      </c>
      <c r="C11411">
        <v>0.7611</v>
      </c>
      <c r="E11411">
        <v>0.76085999999999998</v>
      </c>
      <c r="F11411">
        <v>0.76100999999999996</v>
      </c>
      <c r="G11411">
        <v>0.76114999999999999</v>
      </c>
      <c r="I11411">
        <v>0.76100999999999996</v>
      </c>
      <c r="L11411">
        <v>0.7621</v>
      </c>
      <c r="N11411">
        <v>0.75983000000000001</v>
      </c>
      <c r="O11411">
        <v>0.75997999999999999</v>
      </c>
      <c r="P11411">
        <v>0.76012999999999997</v>
      </c>
      <c r="T11411">
        <v>0.74680999999999997</v>
      </c>
      <c r="U11411">
        <v>0.74702999999999997</v>
      </c>
      <c r="V11411">
        <v>0.74726000000000004</v>
      </c>
      <c r="W11411">
        <v>0.75773000000000001</v>
      </c>
      <c r="X11411">
        <v>0.75787000000000004</v>
      </c>
      <c r="Y11411">
        <v>0.75802999999999998</v>
      </c>
      <c r="Z11411">
        <v>0.7621</v>
      </c>
      <c r="AA11411">
        <v>0.76219999999999999</v>
      </c>
      <c r="AB11411">
        <v>0.76229999999999998</v>
      </c>
      <c r="AC11411">
        <v>0.75878999999999996</v>
      </c>
      <c r="AD11411">
        <v>0.75893999999999995</v>
      </c>
      <c r="AE11411">
        <v>0.7591</v>
      </c>
      <c r="AF11411">
        <v>0.73260999999999998</v>
      </c>
      <c r="AG11411">
        <v>0.73285</v>
      </c>
      <c r="AH11411">
        <v>0.73309000000000002</v>
      </c>
      <c r="AI11411">
        <v>0.76060000000000005</v>
      </c>
      <c r="AJ11411">
        <v>0.76075000000000004</v>
      </c>
      <c r="AK11411">
        <v>0.76090000000000002</v>
      </c>
      <c r="AL11411">
        <v>0.70133000000000001</v>
      </c>
      <c r="AM11411">
        <v>0.70182</v>
      </c>
      <c r="AN11411">
        <v>0.70232000000000006</v>
      </c>
      <c r="AO11411">
        <v>0.75407000000000002</v>
      </c>
      <c r="AP11411">
        <v>0.75424999999999998</v>
      </c>
      <c r="AQ11411">
        <v>0.75443000000000005</v>
      </c>
      <c r="AR11411">
        <v>0.75053000000000003</v>
      </c>
      <c r="AS11411">
        <v>0.75070999999999999</v>
      </c>
      <c r="AT11411">
        <v>0.75088999999999995</v>
      </c>
      <c r="AU11411">
        <v>0.76090999999999998</v>
      </c>
      <c r="AV11411">
        <v>0.76105999999999996</v>
      </c>
      <c r="AW11411">
        <v>0.76121000000000005</v>
      </c>
      <c r="AX11411">
        <v>0.76088999999999996</v>
      </c>
      <c r="AY11411">
        <v>0.76104000000000005</v>
      </c>
      <c r="AZ11411">
        <v>0.76117999999999997</v>
      </c>
    </row>
    <row r="11412" spans="1:52" x14ac:dyDescent="0.25">
      <c r="A11412" s="1">
        <v>43368</v>
      </c>
      <c r="C11412">
        <v>0.75970000000000004</v>
      </c>
      <c r="E11412">
        <v>0.75958999999999999</v>
      </c>
      <c r="F11412">
        <v>0.75971</v>
      </c>
      <c r="G11412">
        <v>0.75982000000000005</v>
      </c>
      <c r="I11412">
        <v>0.75970000000000004</v>
      </c>
      <c r="L11412">
        <v>0.75860000000000005</v>
      </c>
      <c r="N11412">
        <v>0.75849999999999995</v>
      </c>
      <c r="O11412">
        <v>0.75861999999999996</v>
      </c>
      <c r="P11412">
        <v>0.75873999999999997</v>
      </c>
      <c r="T11412">
        <v>0.74553000000000003</v>
      </c>
      <c r="U11412">
        <v>0.74572000000000005</v>
      </c>
      <c r="V11412">
        <v>0.74592000000000003</v>
      </c>
      <c r="W11412">
        <v>0.75648000000000004</v>
      </c>
      <c r="X11412">
        <v>0.75661</v>
      </c>
      <c r="Y11412">
        <v>0.75675000000000003</v>
      </c>
      <c r="Z11412">
        <v>0.75849999999999995</v>
      </c>
      <c r="AA11412">
        <v>0.75854999999999995</v>
      </c>
      <c r="AB11412">
        <v>0.75860000000000005</v>
      </c>
      <c r="AC11412">
        <v>0.75753999999999999</v>
      </c>
      <c r="AD11412">
        <v>0.75765000000000005</v>
      </c>
      <c r="AE11412">
        <v>0.75777000000000005</v>
      </c>
      <c r="AF11412">
        <v>0.73094000000000003</v>
      </c>
      <c r="AG11412">
        <v>0.73158000000000001</v>
      </c>
      <c r="AH11412">
        <v>0.73223000000000005</v>
      </c>
      <c r="AI11412">
        <v>0.75934000000000001</v>
      </c>
      <c r="AJ11412">
        <v>0.75946000000000002</v>
      </c>
      <c r="AK11412">
        <v>0.75956999999999997</v>
      </c>
      <c r="AL11412">
        <v>0.69972000000000001</v>
      </c>
      <c r="AM11412">
        <v>0.70018000000000002</v>
      </c>
      <c r="AN11412">
        <v>0.70065</v>
      </c>
      <c r="AO11412">
        <v>0.75280999999999998</v>
      </c>
      <c r="AP11412">
        <v>0.75294000000000005</v>
      </c>
      <c r="AQ11412">
        <v>0.75307999999999997</v>
      </c>
      <c r="AR11412">
        <v>0.74924000000000002</v>
      </c>
      <c r="AS11412">
        <v>0.74941000000000002</v>
      </c>
      <c r="AT11412">
        <v>0.74958000000000002</v>
      </c>
      <c r="AU11412">
        <v>0.75963999999999998</v>
      </c>
      <c r="AV11412">
        <v>0.75975999999999999</v>
      </c>
      <c r="AW11412">
        <v>0.75987000000000005</v>
      </c>
      <c r="AX11412">
        <v>0.75961000000000001</v>
      </c>
      <c r="AY11412">
        <v>0.75973000000000002</v>
      </c>
      <c r="AZ11412">
        <v>0.75985000000000003</v>
      </c>
    </row>
    <row r="11413" spans="1:52" x14ac:dyDescent="0.25">
      <c r="A11413" s="1">
        <v>43369</v>
      </c>
      <c r="C11413">
        <v>0.75839999999999996</v>
      </c>
      <c r="E11413">
        <v>0.75838000000000005</v>
      </c>
      <c r="F11413">
        <v>0.75851999999999997</v>
      </c>
      <c r="G11413">
        <v>0.75866999999999996</v>
      </c>
      <c r="I11413">
        <v>0.75851999999999997</v>
      </c>
      <c r="L11413">
        <v>0.75929999999999997</v>
      </c>
      <c r="N11413">
        <v>0.75727</v>
      </c>
      <c r="O11413">
        <v>0.75741000000000003</v>
      </c>
      <c r="P11413">
        <v>0.75756000000000001</v>
      </c>
      <c r="T11413">
        <v>0.74419999999999997</v>
      </c>
      <c r="U11413">
        <v>0.74441999999999997</v>
      </c>
      <c r="V11413">
        <v>0.74465000000000003</v>
      </c>
      <c r="W11413">
        <v>0.75514999999999999</v>
      </c>
      <c r="X11413">
        <v>0.75531000000000004</v>
      </c>
      <c r="Y11413">
        <v>0.75546999999999997</v>
      </c>
      <c r="Z11413">
        <v>0.75939999999999996</v>
      </c>
      <c r="AA11413">
        <v>0.75949999999999995</v>
      </c>
      <c r="AB11413">
        <v>0.75960000000000005</v>
      </c>
      <c r="AC11413">
        <v>0.75626000000000004</v>
      </c>
      <c r="AD11413">
        <v>0.75641000000000003</v>
      </c>
      <c r="AE11413">
        <v>0.75656999999999996</v>
      </c>
      <c r="AF11413">
        <v>0.73009999999999997</v>
      </c>
      <c r="AG11413">
        <v>0.73033999999999999</v>
      </c>
      <c r="AH11413">
        <v>0.73058000000000001</v>
      </c>
      <c r="AI11413">
        <v>0.75814000000000004</v>
      </c>
      <c r="AJ11413">
        <v>0.75827999999999995</v>
      </c>
      <c r="AK11413">
        <v>0.75843000000000005</v>
      </c>
      <c r="AL11413">
        <v>0.69781000000000004</v>
      </c>
      <c r="AM11413">
        <v>0.69862999999999997</v>
      </c>
      <c r="AN11413">
        <v>0.69945000000000002</v>
      </c>
      <c r="AO11413">
        <v>0.75155000000000005</v>
      </c>
      <c r="AP11413">
        <v>0.75173000000000001</v>
      </c>
      <c r="AQ11413">
        <v>0.75190999999999997</v>
      </c>
      <c r="AR11413">
        <v>0.74802999999999997</v>
      </c>
      <c r="AS11413">
        <v>0.74819999999999998</v>
      </c>
      <c r="AT11413">
        <v>0.74836999999999998</v>
      </c>
      <c r="AU11413">
        <v>0.75843000000000005</v>
      </c>
      <c r="AV11413">
        <v>0.75858000000000003</v>
      </c>
      <c r="AW11413">
        <v>0.75873000000000002</v>
      </c>
      <c r="AX11413">
        <v>0.75841000000000003</v>
      </c>
      <c r="AY11413">
        <v>0.75854999999999995</v>
      </c>
      <c r="AZ11413">
        <v>0.75870000000000004</v>
      </c>
    </row>
    <row r="11414" spans="1:52" x14ac:dyDescent="0.25">
      <c r="A11414" s="1">
        <v>43370</v>
      </c>
      <c r="C11414">
        <v>0.76239999999999997</v>
      </c>
      <c r="E11414">
        <v>0.76224999999999998</v>
      </c>
      <c r="F11414">
        <v>0.76239999999999997</v>
      </c>
      <c r="G11414">
        <v>0.76254</v>
      </c>
      <c r="I11414">
        <v>0.76239999999999997</v>
      </c>
      <c r="L11414">
        <v>0.76439999999999997</v>
      </c>
      <c r="N11414">
        <v>0.76119999999999999</v>
      </c>
      <c r="O11414">
        <v>0.76134999999999997</v>
      </c>
      <c r="P11414">
        <v>0.76151000000000002</v>
      </c>
      <c r="T11414">
        <v>0.74819999999999998</v>
      </c>
      <c r="U11414">
        <v>0.74836999999999998</v>
      </c>
      <c r="V11414">
        <v>0.74853999999999998</v>
      </c>
      <c r="W11414">
        <v>0.75870000000000004</v>
      </c>
      <c r="X11414">
        <v>0.75885000000000002</v>
      </c>
      <c r="Y11414">
        <v>0.75900000000000001</v>
      </c>
      <c r="Z11414">
        <v>0.76439999999999997</v>
      </c>
      <c r="AA11414">
        <v>0.76449999999999996</v>
      </c>
      <c r="AB11414">
        <v>0.76459999999999995</v>
      </c>
      <c r="AC11414">
        <v>0.76012999999999997</v>
      </c>
      <c r="AD11414">
        <v>0.76027999999999996</v>
      </c>
      <c r="AE11414">
        <v>0.76043000000000005</v>
      </c>
      <c r="AF11414">
        <v>0.73404000000000003</v>
      </c>
      <c r="AG11414">
        <v>0.73428000000000004</v>
      </c>
      <c r="AH11414">
        <v>0.73453000000000002</v>
      </c>
      <c r="AI11414">
        <v>0.76197999999999999</v>
      </c>
      <c r="AJ11414">
        <v>0.76212999999999997</v>
      </c>
      <c r="AK11414">
        <v>0.76227999999999996</v>
      </c>
      <c r="AL11414">
        <v>0.70218999999999998</v>
      </c>
      <c r="AM11414">
        <v>0.70267999999999997</v>
      </c>
      <c r="AN11414">
        <v>0.70318000000000003</v>
      </c>
      <c r="AO11414">
        <v>0.75534000000000001</v>
      </c>
      <c r="AP11414">
        <v>0.75551999999999997</v>
      </c>
      <c r="AQ11414">
        <v>0.75570000000000004</v>
      </c>
      <c r="AR11414">
        <v>0.75180999999999998</v>
      </c>
      <c r="AS11414">
        <v>0.75199000000000005</v>
      </c>
      <c r="AT11414">
        <v>0.75217000000000001</v>
      </c>
      <c r="AU11414">
        <v>0.76239999999999997</v>
      </c>
      <c r="AV11414">
        <v>0.76254</v>
      </c>
      <c r="AW11414">
        <v>0.76270000000000004</v>
      </c>
      <c r="AX11414">
        <v>0.76236000000000004</v>
      </c>
      <c r="AY11414">
        <v>0.76251000000000002</v>
      </c>
      <c r="AZ11414">
        <v>0.76266</v>
      </c>
    </row>
    <row r="11415" spans="1:52" x14ac:dyDescent="0.25">
      <c r="A11415" s="1">
        <v>43371</v>
      </c>
      <c r="C11415">
        <v>0.76680000000000004</v>
      </c>
      <c r="E11415">
        <v>0.76670000000000005</v>
      </c>
      <c r="F11415">
        <v>0.76683999999999997</v>
      </c>
      <c r="G11415">
        <v>0.76698999999999995</v>
      </c>
      <c r="I11415">
        <v>0.76683999999999997</v>
      </c>
      <c r="L11415">
        <v>0.76739999999999997</v>
      </c>
      <c r="N11415">
        <v>0.76558999999999999</v>
      </c>
      <c r="O11415">
        <v>0.76580000000000004</v>
      </c>
      <c r="P11415">
        <v>0.76600000000000001</v>
      </c>
      <c r="T11415">
        <v>0.75251999999999997</v>
      </c>
      <c r="U11415">
        <v>0.75270000000000004</v>
      </c>
      <c r="V11415">
        <v>0.75288999999999995</v>
      </c>
      <c r="W11415">
        <v>0.76310999999999996</v>
      </c>
      <c r="X11415">
        <v>0.76329999999999998</v>
      </c>
      <c r="Y11415">
        <v>0.76349999999999996</v>
      </c>
      <c r="Z11415">
        <v>0.76729999999999998</v>
      </c>
      <c r="AA11415">
        <v>0.76744999999999997</v>
      </c>
      <c r="AB11415">
        <v>0.76759999999999995</v>
      </c>
      <c r="AC11415">
        <v>0.76459999999999995</v>
      </c>
      <c r="AD11415">
        <v>0.76475000000000004</v>
      </c>
      <c r="AE11415">
        <v>0.76490999999999998</v>
      </c>
      <c r="AF11415">
        <v>0.73831999999999998</v>
      </c>
      <c r="AG11415">
        <v>0.73862000000000005</v>
      </c>
      <c r="AH11415">
        <v>0.73892000000000002</v>
      </c>
      <c r="AI11415">
        <v>0.76644999999999996</v>
      </c>
      <c r="AJ11415">
        <v>0.76661000000000001</v>
      </c>
      <c r="AK11415">
        <v>0.76676</v>
      </c>
      <c r="AL11415">
        <v>0.70665999999999995</v>
      </c>
      <c r="AM11415">
        <v>0.70716000000000001</v>
      </c>
      <c r="AN11415">
        <v>0.70765999999999996</v>
      </c>
      <c r="AO11415">
        <v>0.75973000000000002</v>
      </c>
      <c r="AP11415">
        <v>0.75990999999999997</v>
      </c>
      <c r="AQ11415">
        <v>0.76009000000000004</v>
      </c>
      <c r="AR11415">
        <v>0.75619999999999998</v>
      </c>
      <c r="AS11415">
        <v>0.75636999999999999</v>
      </c>
      <c r="AT11415">
        <v>0.75653999999999999</v>
      </c>
      <c r="AU11415">
        <v>0.76680999999999999</v>
      </c>
      <c r="AV11415">
        <v>0.76695999999999998</v>
      </c>
      <c r="AW11415">
        <v>0.76710999999999996</v>
      </c>
      <c r="AX11415">
        <v>0.76673000000000002</v>
      </c>
      <c r="AY11415">
        <v>0.76688000000000001</v>
      </c>
      <c r="AZ11415">
        <v>0.76702000000000004</v>
      </c>
    </row>
    <row r="11416" spans="1:52" x14ac:dyDescent="0.25">
      <c r="A11416" s="1">
        <v>43374</v>
      </c>
      <c r="C11416">
        <v>0.76670000000000005</v>
      </c>
      <c r="E11416">
        <v>0.76651999999999998</v>
      </c>
      <c r="F11416">
        <v>0.76663999999999999</v>
      </c>
      <c r="G11416">
        <v>0.76675000000000004</v>
      </c>
      <c r="I11416">
        <v>0.76663999999999999</v>
      </c>
      <c r="L11416">
        <v>0.76670000000000005</v>
      </c>
      <c r="N11416">
        <v>0.76541000000000003</v>
      </c>
      <c r="O11416">
        <v>0.76553000000000004</v>
      </c>
      <c r="P11416">
        <v>0.76565000000000005</v>
      </c>
      <c r="T11416">
        <v>0.75238000000000005</v>
      </c>
      <c r="U11416">
        <v>0.75258000000000003</v>
      </c>
      <c r="V11416">
        <v>0.75277000000000005</v>
      </c>
      <c r="W11416">
        <v>0.76298999999999995</v>
      </c>
      <c r="X11416">
        <v>0.76310999999999996</v>
      </c>
      <c r="Y11416">
        <v>0.76324999999999998</v>
      </c>
      <c r="Z11416">
        <v>0.76659999999999995</v>
      </c>
      <c r="AA11416">
        <v>0.76670000000000005</v>
      </c>
      <c r="AB11416">
        <v>0.76680000000000004</v>
      </c>
      <c r="AC11416">
        <v>0.76446999999999998</v>
      </c>
      <c r="AD11416">
        <v>0.76458999999999999</v>
      </c>
      <c r="AE11416">
        <v>0.76471</v>
      </c>
      <c r="AF11416">
        <v>0.73819999999999997</v>
      </c>
      <c r="AG11416">
        <v>0.73848000000000003</v>
      </c>
      <c r="AH11416">
        <v>0.73875000000000002</v>
      </c>
      <c r="AI11416">
        <v>0.76627999999999996</v>
      </c>
      <c r="AJ11416">
        <v>0.76639999999999997</v>
      </c>
      <c r="AK11416">
        <v>0.76651999999999998</v>
      </c>
      <c r="AL11416">
        <v>0.70662999999999998</v>
      </c>
      <c r="AM11416">
        <v>0.70709999999999995</v>
      </c>
      <c r="AN11416">
        <v>0.70757999999999999</v>
      </c>
      <c r="AO11416">
        <v>0.75961999999999996</v>
      </c>
      <c r="AP11416">
        <v>0.75975999999999999</v>
      </c>
      <c r="AQ11416">
        <v>0.75990000000000002</v>
      </c>
      <c r="AR11416">
        <v>0.75609999999999999</v>
      </c>
      <c r="AS11416">
        <v>0.75624999999999998</v>
      </c>
      <c r="AT11416">
        <v>0.75641000000000003</v>
      </c>
      <c r="AU11416">
        <v>0.76658000000000004</v>
      </c>
      <c r="AV11416">
        <v>0.76670000000000005</v>
      </c>
      <c r="AW11416">
        <v>0.76681999999999995</v>
      </c>
      <c r="AX11416">
        <v>0.76654999999999995</v>
      </c>
      <c r="AY11416">
        <v>0.76666999999999996</v>
      </c>
      <c r="AZ11416">
        <v>0.76678000000000002</v>
      </c>
    </row>
    <row r="11417" spans="1:52" x14ac:dyDescent="0.25">
      <c r="A11417" s="1">
        <v>43375</v>
      </c>
      <c r="C11417">
        <v>0.77049999999999996</v>
      </c>
      <c r="E11417">
        <v>0.77017999999999998</v>
      </c>
      <c r="F11417">
        <v>0.77029999999999998</v>
      </c>
      <c r="G11417">
        <v>0.77041999999999999</v>
      </c>
      <c r="I11417">
        <v>0.77029999999999998</v>
      </c>
      <c r="L11417">
        <v>0.77049999999999996</v>
      </c>
      <c r="N11417">
        <v>0.76909000000000005</v>
      </c>
      <c r="O11417">
        <v>0.76920999999999995</v>
      </c>
      <c r="P11417">
        <v>0.76932999999999996</v>
      </c>
      <c r="T11417">
        <v>0.75595999999999997</v>
      </c>
      <c r="U11417">
        <v>0.75616000000000005</v>
      </c>
      <c r="V11417">
        <v>0.75636000000000003</v>
      </c>
      <c r="W11417">
        <v>0.76661999999999997</v>
      </c>
      <c r="X11417">
        <v>0.76675000000000004</v>
      </c>
      <c r="Y11417">
        <v>0.76688000000000001</v>
      </c>
      <c r="Z11417">
        <v>0.77039999999999997</v>
      </c>
      <c r="AA11417">
        <v>0.77049999999999996</v>
      </c>
      <c r="AB11417">
        <v>0.77059999999999995</v>
      </c>
      <c r="AC11417">
        <v>0.76810999999999996</v>
      </c>
      <c r="AD11417">
        <v>0.76822999999999997</v>
      </c>
      <c r="AE11417">
        <v>0.76836000000000004</v>
      </c>
      <c r="AF11417">
        <v>0.74172000000000005</v>
      </c>
      <c r="AG11417">
        <v>0.74194000000000004</v>
      </c>
      <c r="AH11417">
        <v>0.74217</v>
      </c>
      <c r="AI11417">
        <v>0.76993999999999996</v>
      </c>
      <c r="AJ11417">
        <v>0.77005999999999997</v>
      </c>
      <c r="AK11417">
        <v>0.77017999999999998</v>
      </c>
      <c r="AL11417">
        <v>0.70972000000000002</v>
      </c>
      <c r="AM11417">
        <v>0.71020000000000005</v>
      </c>
      <c r="AN11417">
        <v>0.71067999999999998</v>
      </c>
      <c r="AO11417">
        <v>0.76322999999999996</v>
      </c>
      <c r="AP11417">
        <v>0.76336999999999999</v>
      </c>
      <c r="AQ11417">
        <v>0.76351000000000002</v>
      </c>
      <c r="AR11417">
        <v>0.75960000000000005</v>
      </c>
      <c r="AS11417">
        <v>0.75978000000000001</v>
      </c>
      <c r="AT11417">
        <v>0.75997000000000003</v>
      </c>
      <c r="AU11417">
        <v>0.77024000000000004</v>
      </c>
      <c r="AV11417">
        <v>0.77036000000000004</v>
      </c>
      <c r="AW11417">
        <v>0.77048000000000005</v>
      </c>
      <c r="AX11417">
        <v>0.77020999999999995</v>
      </c>
      <c r="AY11417">
        <v>0.77032999999999996</v>
      </c>
      <c r="AZ11417">
        <v>0.77044999999999997</v>
      </c>
    </row>
    <row r="11418" spans="1:52" x14ac:dyDescent="0.25">
      <c r="A11418" s="1">
        <v>43376</v>
      </c>
      <c r="C11418">
        <v>0.76890000000000003</v>
      </c>
      <c r="E11418">
        <v>0.76881999999999995</v>
      </c>
      <c r="F11418">
        <v>0.76893999999999996</v>
      </c>
      <c r="G11418">
        <v>0.76905000000000001</v>
      </c>
      <c r="I11418">
        <v>0.76893</v>
      </c>
      <c r="L11418">
        <v>0.77280000000000004</v>
      </c>
      <c r="N11418">
        <v>0.76778000000000002</v>
      </c>
      <c r="O11418">
        <v>0.76790000000000003</v>
      </c>
      <c r="P11418">
        <v>0.76800999999999997</v>
      </c>
      <c r="T11418">
        <v>0.75451000000000001</v>
      </c>
      <c r="U11418">
        <v>0.75470999999999999</v>
      </c>
      <c r="V11418">
        <v>0.75490999999999997</v>
      </c>
      <c r="W11418">
        <v>0.76519000000000004</v>
      </c>
      <c r="X11418">
        <v>0.76534000000000002</v>
      </c>
      <c r="Y11418">
        <v>0.76549</v>
      </c>
      <c r="Z11418">
        <v>0.77270000000000005</v>
      </c>
      <c r="AA11418">
        <v>0.77280000000000004</v>
      </c>
      <c r="AB11418">
        <v>0.77290000000000003</v>
      </c>
      <c r="AC11418">
        <v>0.76676</v>
      </c>
      <c r="AD11418">
        <v>0.76688000000000001</v>
      </c>
      <c r="AE11418">
        <v>0.76700999999999997</v>
      </c>
      <c r="AF11418">
        <v>0.74016000000000004</v>
      </c>
      <c r="AG11418">
        <v>0.74038000000000004</v>
      </c>
      <c r="AH11418">
        <v>0.74060000000000004</v>
      </c>
      <c r="AI11418">
        <v>0.76859</v>
      </c>
      <c r="AJ11418">
        <v>0.76870000000000005</v>
      </c>
      <c r="AK11418">
        <v>0.76881999999999995</v>
      </c>
      <c r="AL11418">
        <v>0.70757000000000003</v>
      </c>
      <c r="AM11418">
        <v>0.70804999999999996</v>
      </c>
      <c r="AN11418">
        <v>0.70852999999999999</v>
      </c>
      <c r="AO11418">
        <v>0.76188999999999996</v>
      </c>
      <c r="AP11418">
        <v>0.76205000000000001</v>
      </c>
      <c r="AQ11418">
        <v>0.76221000000000005</v>
      </c>
      <c r="AR11418">
        <v>0.75832999999999995</v>
      </c>
      <c r="AS11418">
        <v>0.75846999999999998</v>
      </c>
      <c r="AT11418">
        <v>0.75861999999999996</v>
      </c>
      <c r="AU11418">
        <v>0.76888000000000001</v>
      </c>
      <c r="AV11418">
        <v>0.76900000000000002</v>
      </c>
      <c r="AW11418">
        <v>0.76912000000000003</v>
      </c>
      <c r="AX11418">
        <v>0.76885000000000003</v>
      </c>
      <c r="AY11418">
        <v>0.76895999999999998</v>
      </c>
      <c r="AZ11418">
        <v>0.76909000000000005</v>
      </c>
    </row>
    <row r="11419" spans="1:52" x14ac:dyDescent="0.25">
      <c r="A11419" s="1">
        <v>43377</v>
      </c>
      <c r="C11419">
        <v>0.76770000000000005</v>
      </c>
      <c r="E11419">
        <v>0.76739999999999997</v>
      </c>
      <c r="F11419">
        <v>0.76754999999999995</v>
      </c>
      <c r="G11419">
        <v>0.76770000000000005</v>
      </c>
      <c r="I11419">
        <v>0.76754999999999995</v>
      </c>
      <c r="L11419">
        <v>0.76800000000000002</v>
      </c>
      <c r="N11419">
        <v>0.76636000000000004</v>
      </c>
      <c r="O11419">
        <v>0.76651000000000002</v>
      </c>
      <c r="P11419">
        <v>0.76666000000000001</v>
      </c>
      <c r="T11419">
        <v>0.75319000000000003</v>
      </c>
      <c r="U11419">
        <v>0.75339999999999996</v>
      </c>
      <c r="V11419">
        <v>0.75361</v>
      </c>
      <c r="W11419">
        <v>0.76388</v>
      </c>
      <c r="X11419">
        <v>0.76402999999999999</v>
      </c>
      <c r="Y11419">
        <v>0.76419000000000004</v>
      </c>
      <c r="Z11419">
        <v>0.76790000000000003</v>
      </c>
      <c r="AA11419">
        <v>0.76800000000000002</v>
      </c>
      <c r="AB11419">
        <v>0.7681</v>
      </c>
      <c r="AC11419">
        <v>0.76531000000000005</v>
      </c>
      <c r="AD11419">
        <v>0.76546000000000003</v>
      </c>
      <c r="AE11419">
        <v>0.76561999999999997</v>
      </c>
      <c r="AF11419">
        <v>0.73858000000000001</v>
      </c>
      <c r="AG11419">
        <v>0.73887999999999998</v>
      </c>
      <c r="AH11419">
        <v>0.73917999999999995</v>
      </c>
      <c r="AI11419">
        <v>0.76717000000000002</v>
      </c>
      <c r="AJ11419">
        <v>0.76731000000000005</v>
      </c>
      <c r="AK11419">
        <v>0.76746999999999999</v>
      </c>
      <c r="AL11419">
        <v>0.70606999999999998</v>
      </c>
      <c r="AM11419">
        <v>0.70691000000000004</v>
      </c>
      <c r="AN11419">
        <v>0.70775999999999994</v>
      </c>
      <c r="AO11419">
        <v>0.76051000000000002</v>
      </c>
      <c r="AP11419">
        <v>0.76068000000000002</v>
      </c>
      <c r="AQ11419">
        <v>0.76085999999999998</v>
      </c>
      <c r="AR11419">
        <v>0.75692999999999999</v>
      </c>
      <c r="AS11419">
        <v>0.75710999999999995</v>
      </c>
      <c r="AT11419">
        <v>0.75729000000000002</v>
      </c>
      <c r="AU11419">
        <v>0.76756999999999997</v>
      </c>
      <c r="AV11419">
        <v>0.76771</v>
      </c>
      <c r="AW11419">
        <v>0.76787000000000005</v>
      </c>
      <c r="AX11419">
        <v>0.76753000000000005</v>
      </c>
      <c r="AY11419">
        <v>0.76768000000000003</v>
      </c>
      <c r="AZ11419">
        <v>0.76783000000000001</v>
      </c>
    </row>
    <row r="11420" spans="1:52" x14ac:dyDescent="0.25">
      <c r="A11420" s="1">
        <v>43378</v>
      </c>
      <c r="C11420">
        <v>0.7651</v>
      </c>
      <c r="E11420">
        <v>0.76458000000000004</v>
      </c>
      <c r="F11420">
        <v>0.76470000000000005</v>
      </c>
      <c r="G11420">
        <v>0.76482000000000006</v>
      </c>
      <c r="I11420">
        <v>0.76470000000000005</v>
      </c>
      <c r="L11420">
        <v>0.76200000000000001</v>
      </c>
      <c r="N11420">
        <v>0.76354</v>
      </c>
      <c r="O11420">
        <v>0.76366000000000001</v>
      </c>
      <c r="P11420">
        <v>0.76378000000000001</v>
      </c>
      <c r="T11420">
        <v>0.75051999999999996</v>
      </c>
      <c r="U11420">
        <v>0.75065999999999999</v>
      </c>
      <c r="V11420">
        <v>0.75080000000000002</v>
      </c>
      <c r="W11420">
        <v>0.76105</v>
      </c>
      <c r="X11420">
        <v>0.76117000000000001</v>
      </c>
      <c r="Y11420">
        <v>0.76129999999999998</v>
      </c>
      <c r="Z11420">
        <v>0.76190000000000002</v>
      </c>
      <c r="AA11420">
        <v>0.76200000000000001</v>
      </c>
      <c r="AB11420">
        <v>0.7621</v>
      </c>
      <c r="AC11420">
        <v>0.76249999999999996</v>
      </c>
      <c r="AD11420">
        <v>0.76261999999999996</v>
      </c>
      <c r="AE11420">
        <v>0.76273999999999997</v>
      </c>
      <c r="AF11420">
        <v>0.73599000000000003</v>
      </c>
      <c r="AG11420">
        <v>0.73626000000000003</v>
      </c>
      <c r="AH11420">
        <v>0.73653000000000002</v>
      </c>
      <c r="AI11420">
        <v>0.76434999999999997</v>
      </c>
      <c r="AJ11420">
        <v>0.76446999999999998</v>
      </c>
      <c r="AK11420">
        <v>0.76458000000000004</v>
      </c>
      <c r="AL11420">
        <v>0.70443</v>
      </c>
      <c r="AM11420">
        <v>0.70491000000000004</v>
      </c>
      <c r="AN11420">
        <v>0.70538000000000001</v>
      </c>
      <c r="AO11420">
        <v>0.75768999999999997</v>
      </c>
      <c r="AP11420">
        <v>0.75783</v>
      </c>
      <c r="AQ11420">
        <v>0.75797000000000003</v>
      </c>
      <c r="AR11420">
        <v>0.75417999999999996</v>
      </c>
      <c r="AS11420">
        <v>0.75431999999999999</v>
      </c>
      <c r="AT11420">
        <v>0.75446000000000002</v>
      </c>
      <c r="AU11420">
        <v>0.76470000000000005</v>
      </c>
      <c r="AV11420">
        <v>0.76480999999999999</v>
      </c>
      <c r="AW11420">
        <v>0.76493999999999995</v>
      </c>
      <c r="AX11420">
        <v>0.76458000000000004</v>
      </c>
      <c r="AY11420">
        <v>0.76470000000000005</v>
      </c>
      <c r="AZ11420">
        <v>0.76482000000000006</v>
      </c>
    </row>
    <row r="11421" spans="1:52" x14ac:dyDescent="0.25">
      <c r="A11421" s="1">
        <v>43381</v>
      </c>
      <c r="C11421">
        <v>0.7651</v>
      </c>
      <c r="E11421">
        <v>0.76505000000000001</v>
      </c>
      <c r="F11421">
        <v>0.76519999999999999</v>
      </c>
      <c r="G11421">
        <v>0.76534999999999997</v>
      </c>
      <c r="I11421">
        <v>0.76519999999999999</v>
      </c>
      <c r="L11421">
        <v>0.76390000000000002</v>
      </c>
      <c r="N11421">
        <v>0.76390000000000002</v>
      </c>
      <c r="O11421">
        <v>0.76405000000000001</v>
      </c>
      <c r="P11421">
        <v>0.76419999999999999</v>
      </c>
      <c r="T11421">
        <v>0.75083999999999995</v>
      </c>
      <c r="U11421">
        <v>0.75105999999999995</v>
      </c>
      <c r="V11421">
        <v>0.75129000000000001</v>
      </c>
      <c r="W11421">
        <v>0.76149999999999995</v>
      </c>
      <c r="X11421">
        <v>0.76166</v>
      </c>
      <c r="Y11421">
        <v>0.76182000000000005</v>
      </c>
      <c r="Z11421">
        <v>0.76380000000000003</v>
      </c>
      <c r="AA11421">
        <v>0.76395000000000002</v>
      </c>
      <c r="AB11421">
        <v>0.7641</v>
      </c>
      <c r="AC11421">
        <v>0.76298999999999995</v>
      </c>
      <c r="AD11421">
        <v>0.76314000000000004</v>
      </c>
      <c r="AE11421">
        <v>0.76329999999999998</v>
      </c>
      <c r="AF11421">
        <v>0.73611000000000004</v>
      </c>
      <c r="AG11421">
        <v>0.73648999999999998</v>
      </c>
      <c r="AH11421">
        <v>0.73687000000000002</v>
      </c>
      <c r="AI11421">
        <v>0.76480999999999999</v>
      </c>
      <c r="AJ11421">
        <v>0.76497000000000004</v>
      </c>
      <c r="AK11421">
        <v>0.76512000000000002</v>
      </c>
      <c r="AL11421">
        <v>0.70387</v>
      </c>
      <c r="AM11421">
        <v>0.70474000000000003</v>
      </c>
      <c r="AN11421">
        <v>0.70560999999999996</v>
      </c>
      <c r="AO11421">
        <v>0.75810999999999995</v>
      </c>
      <c r="AP11421">
        <v>0.75829000000000002</v>
      </c>
      <c r="AQ11421">
        <v>0.75846999999999998</v>
      </c>
      <c r="AR11421">
        <v>0.75455000000000005</v>
      </c>
      <c r="AS11421">
        <v>0.75473000000000001</v>
      </c>
      <c r="AT11421">
        <v>0.75490999999999997</v>
      </c>
      <c r="AU11421">
        <v>0.76509000000000005</v>
      </c>
      <c r="AV11421">
        <v>0.76522999999999997</v>
      </c>
      <c r="AW11421">
        <v>0.76537999999999995</v>
      </c>
      <c r="AX11421">
        <v>0.76509000000000005</v>
      </c>
      <c r="AY11421">
        <v>0.76522999999999997</v>
      </c>
      <c r="AZ11421">
        <v>0.76537999999999995</v>
      </c>
    </row>
    <row r="11422" spans="1:52" x14ac:dyDescent="0.25">
      <c r="A11422" s="1">
        <v>43382</v>
      </c>
      <c r="C11422">
        <v>0.76400000000000001</v>
      </c>
      <c r="E11422">
        <v>0.76376999999999995</v>
      </c>
      <c r="F11422">
        <v>0.76388</v>
      </c>
      <c r="G11422">
        <v>0.76400000000000001</v>
      </c>
      <c r="I11422">
        <v>0.76388</v>
      </c>
      <c r="L11422">
        <v>0.76080000000000003</v>
      </c>
      <c r="N11422">
        <v>0.76265000000000005</v>
      </c>
      <c r="O11422">
        <v>0.76275999999999999</v>
      </c>
      <c r="P11422">
        <v>0.76288</v>
      </c>
      <c r="T11422">
        <v>0.74961</v>
      </c>
      <c r="U11422">
        <v>0.74975000000000003</v>
      </c>
      <c r="V11422">
        <v>0.74990000000000001</v>
      </c>
      <c r="W11422">
        <v>0.76022999999999996</v>
      </c>
      <c r="X11422">
        <v>0.76034999999999997</v>
      </c>
      <c r="Y11422">
        <v>0.76046999999999998</v>
      </c>
      <c r="Z11422">
        <v>0.76070000000000004</v>
      </c>
      <c r="AA11422">
        <v>0.76080000000000003</v>
      </c>
      <c r="AB11422">
        <v>0.76090000000000002</v>
      </c>
      <c r="AC11422">
        <v>0.76171</v>
      </c>
      <c r="AD11422">
        <v>0.76182000000000005</v>
      </c>
      <c r="AE11422">
        <v>0.76195000000000002</v>
      </c>
      <c r="AF11422">
        <v>0.73504000000000003</v>
      </c>
      <c r="AG11422">
        <v>0.73526000000000002</v>
      </c>
      <c r="AH11422">
        <v>0.73546999999999996</v>
      </c>
      <c r="AI11422">
        <v>0.76353000000000004</v>
      </c>
      <c r="AJ11422">
        <v>0.76363999999999999</v>
      </c>
      <c r="AK11422">
        <v>0.76375999999999999</v>
      </c>
      <c r="AL11422">
        <v>0.70350999999999997</v>
      </c>
      <c r="AM11422">
        <v>0.70398000000000005</v>
      </c>
      <c r="AN11422">
        <v>0.70445000000000002</v>
      </c>
      <c r="AO11422">
        <v>0.75685999999999998</v>
      </c>
      <c r="AP11422">
        <v>0.75699000000000005</v>
      </c>
      <c r="AQ11422">
        <v>0.75712999999999997</v>
      </c>
      <c r="AR11422">
        <v>0.75327999999999995</v>
      </c>
      <c r="AS11422">
        <v>0.75341999999999998</v>
      </c>
      <c r="AT11422">
        <v>0.75356000000000001</v>
      </c>
      <c r="AU11422">
        <v>0.76383999999999996</v>
      </c>
      <c r="AV11422">
        <v>0.76395000000000002</v>
      </c>
      <c r="AW11422">
        <v>0.76407999999999998</v>
      </c>
      <c r="AX11422">
        <v>0.76380000000000003</v>
      </c>
      <c r="AY11422">
        <v>0.76392000000000004</v>
      </c>
      <c r="AZ11422">
        <v>0.76404000000000005</v>
      </c>
    </row>
    <row r="11423" spans="1:52" x14ac:dyDescent="0.25">
      <c r="A11423" s="1">
        <v>43383</v>
      </c>
      <c r="C11423">
        <v>0.75760000000000005</v>
      </c>
      <c r="E11423">
        <v>0.75746000000000002</v>
      </c>
      <c r="F11423">
        <v>0.75760000000000005</v>
      </c>
      <c r="G11423">
        <v>0.75775000000000003</v>
      </c>
      <c r="I11423">
        <v>0.75760000000000005</v>
      </c>
      <c r="L11423">
        <v>0.75780000000000003</v>
      </c>
      <c r="N11423">
        <v>0.75636999999999999</v>
      </c>
      <c r="O11423">
        <v>0.75651999999999997</v>
      </c>
      <c r="P11423">
        <v>0.75666999999999995</v>
      </c>
      <c r="T11423">
        <v>0.74331000000000003</v>
      </c>
      <c r="U11423">
        <v>0.74353000000000002</v>
      </c>
      <c r="V11423">
        <v>0.74375000000000002</v>
      </c>
      <c r="W11423">
        <v>0.75385999999999997</v>
      </c>
      <c r="X11423">
        <v>0.75400999999999996</v>
      </c>
      <c r="Y11423">
        <v>0.75417000000000001</v>
      </c>
      <c r="Z11423">
        <v>0.75770000000000004</v>
      </c>
      <c r="AA11423">
        <v>0.75780000000000003</v>
      </c>
      <c r="AB11423">
        <v>0.75790000000000002</v>
      </c>
      <c r="AC11423">
        <v>0.75541000000000003</v>
      </c>
      <c r="AD11423">
        <v>0.75555000000000005</v>
      </c>
      <c r="AE11423">
        <v>0.75570000000000004</v>
      </c>
      <c r="AF11423">
        <v>0.72897000000000001</v>
      </c>
      <c r="AG11423">
        <v>0.72941999999999996</v>
      </c>
      <c r="AH11423">
        <v>0.72987000000000002</v>
      </c>
      <c r="AI11423">
        <v>0.75722</v>
      </c>
      <c r="AJ11423">
        <v>0.75736000000000003</v>
      </c>
      <c r="AK11423">
        <v>0.75751000000000002</v>
      </c>
      <c r="AL11423">
        <v>0.69867999999999997</v>
      </c>
      <c r="AM11423">
        <v>0.69916</v>
      </c>
      <c r="AN11423">
        <v>0.69964999999999999</v>
      </c>
      <c r="AO11423">
        <v>0.75060000000000004</v>
      </c>
      <c r="AP11423">
        <v>0.75075999999999998</v>
      </c>
      <c r="AQ11423">
        <v>0.75092999999999999</v>
      </c>
      <c r="AR11423">
        <v>0.74711000000000005</v>
      </c>
      <c r="AS11423">
        <v>0.74726999999999999</v>
      </c>
      <c r="AT11423">
        <v>0.74743999999999999</v>
      </c>
      <c r="AU11423">
        <v>0.75753000000000004</v>
      </c>
      <c r="AV11423">
        <v>0.75766999999999995</v>
      </c>
      <c r="AW11423">
        <v>0.75782000000000005</v>
      </c>
      <c r="AX11423">
        <v>0.75749999999999995</v>
      </c>
      <c r="AY11423">
        <v>0.75763999999999998</v>
      </c>
      <c r="AZ11423">
        <v>0.75778000000000001</v>
      </c>
    </row>
    <row r="11424" spans="1:52" x14ac:dyDescent="0.25">
      <c r="A11424" s="1">
        <v>43384</v>
      </c>
      <c r="C11424">
        <v>0.75700000000000001</v>
      </c>
      <c r="E11424">
        <v>0.75683</v>
      </c>
      <c r="F11424">
        <v>0.75695000000000001</v>
      </c>
      <c r="G11424">
        <v>0.75705999999999996</v>
      </c>
      <c r="I11424">
        <v>0.75693999999999995</v>
      </c>
      <c r="L11424">
        <v>0.75549999999999995</v>
      </c>
      <c r="N11424">
        <v>0.75578999999999996</v>
      </c>
      <c r="O11424">
        <v>0.75590999999999997</v>
      </c>
      <c r="P11424">
        <v>0.75602999999999998</v>
      </c>
      <c r="T11424">
        <v>0.74289000000000005</v>
      </c>
      <c r="U11424">
        <v>0.74307999999999996</v>
      </c>
      <c r="V11424">
        <v>0.74326999999999999</v>
      </c>
      <c r="W11424">
        <v>0.75331000000000004</v>
      </c>
      <c r="X11424">
        <v>0.75343000000000004</v>
      </c>
      <c r="Y11424">
        <v>0.75356000000000001</v>
      </c>
      <c r="Z11424">
        <v>0.75549999999999995</v>
      </c>
      <c r="AA11424">
        <v>0.75560000000000005</v>
      </c>
      <c r="AB11424">
        <v>0.75570000000000004</v>
      </c>
      <c r="AC11424">
        <v>0.75473000000000001</v>
      </c>
      <c r="AD11424">
        <v>0.75485000000000002</v>
      </c>
      <c r="AE11424">
        <v>0.75497000000000003</v>
      </c>
      <c r="AF11424">
        <v>0.72887999999999997</v>
      </c>
      <c r="AG11424">
        <v>0.72914999999999996</v>
      </c>
      <c r="AH11424">
        <v>0.72941999999999996</v>
      </c>
      <c r="AI11424">
        <v>0.75658999999999998</v>
      </c>
      <c r="AJ11424">
        <v>0.75670999999999999</v>
      </c>
      <c r="AK11424">
        <v>0.75683</v>
      </c>
      <c r="AL11424">
        <v>0.69872000000000001</v>
      </c>
      <c r="AM11424">
        <v>0.69918000000000002</v>
      </c>
      <c r="AN11424">
        <v>0.69964999999999999</v>
      </c>
      <c r="AO11424">
        <v>0.74995999999999996</v>
      </c>
      <c r="AP11424">
        <v>0.75011000000000005</v>
      </c>
      <c r="AQ11424">
        <v>0.75026999999999999</v>
      </c>
      <c r="AR11424">
        <v>0.74650000000000005</v>
      </c>
      <c r="AS11424">
        <v>0.74665000000000004</v>
      </c>
      <c r="AT11424">
        <v>0.74680000000000002</v>
      </c>
      <c r="AU11424">
        <v>0.75695999999999997</v>
      </c>
      <c r="AV11424">
        <v>0.75707999999999998</v>
      </c>
      <c r="AW11424">
        <v>0.75719000000000003</v>
      </c>
      <c r="AX11424">
        <v>0.75692999999999999</v>
      </c>
      <c r="AY11424">
        <v>0.75704000000000005</v>
      </c>
      <c r="AZ11424">
        <v>0.75716000000000006</v>
      </c>
    </row>
    <row r="11425" spans="1:52" x14ac:dyDescent="0.25">
      <c r="A11425" s="1">
        <v>43385</v>
      </c>
      <c r="C11425">
        <v>0.76</v>
      </c>
      <c r="E11425">
        <v>0.75993999999999995</v>
      </c>
      <c r="F11425">
        <v>0.76005</v>
      </c>
      <c r="G11425">
        <v>0.76017000000000001</v>
      </c>
      <c r="I11425">
        <v>0.76005</v>
      </c>
      <c r="L11425">
        <v>0.7601</v>
      </c>
      <c r="N11425">
        <v>0.75888999999999995</v>
      </c>
      <c r="O11425">
        <v>0.75900000000000001</v>
      </c>
      <c r="P11425">
        <v>0.75912000000000002</v>
      </c>
      <c r="T11425">
        <v>0.74578</v>
      </c>
      <c r="U11425">
        <v>0.74597000000000002</v>
      </c>
      <c r="V11425">
        <v>0.74617</v>
      </c>
      <c r="W11425">
        <v>0.75634000000000001</v>
      </c>
      <c r="X11425">
        <v>0.75646000000000002</v>
      </c>
      <c r="Y11425">
        <v>0.75658999999999998</v>
      </c>
      <c r="Z11425">
        <v>0.7601</v>
      </c>
      <c r="AA11425">
        <v>0.76014999999999999</v>
      </c>
      <c r="AB11425">
        <v>0.76019999999999999</v>
      </c>
      <c r="AC11425">
        <v>0.75785000000000002</v>
      </c>
      <c r="AD11425">
        <v>0.75795999999999997</v>
      </c>
      <c r="AE11425">
        <v>0.75807999999999998</v>
      </c>
      <c r="AF11425">
        <v>0.73134999999999994</v>
      </c>
      <c r="AG11425">
        <v>0.73162000000000005</v>
      </c>
      <c r="AH11425">
        <v>0.73189000000000004</v>
      </c>
      <c r="AI11425">
        <v>0.75968999999999998</v>
      </c>
      <c r="AJ11425">
        <v>0.75982000000000005</v>
      </c>
      <c r="AK11425">
        <v>0.75993999999999995</v>
      </c>
      <c r="AL11425">
        <v>0.69967000000000001</v>
      </c>
      <c r="AM11425">
        <v>0.70050999999999997</v>
      </c>
      <c r="AN11425">
        <v>0.70133999999999996</v>
      </c>
      <c r="AO11425">
        <v>0.75297000000000003</v>
      </c>
      <c r="AP11425">
        <v>0.75309999999999999</v>
      </c>
      <c r="AQ11425">
        <v>0.75324000000000002</v>
      </c>
      <c r="AR11425">
        <v>0.74946000000000002</v>
      </c>
      <c r="AS11425">
        <v>0.74958000000000002</v>
      </c>
      <c r="AT11425">
        <v>0.74970000000000003</v>
      </c>
      <c r="AU11425">
        <v>0.76005999999999996</v>
      </c>
      <c r="AV11425">
        <v>0.76017999999999997</v>
      </c>
      <c r="AW11425">
        <v>0.76029999999999998</v>
      </c>
      <c r="AX11425">
        <v>0.75997000000000003</v>
      </c>
      <c r="AY11425">
        <v>0.76009000000000004</v>
      </c>
      <c r="AZ11425">
        <v>0.76019999999999999</v>
      </c>
    </row>
    <row r="11426" spans="1:52" x14ac:dyDescent="0.25">
      <c r="A11426" s="1">
        <v>43388</v>
      </c>
      <c r="C11426">
        <v>0.76080000000000003</v>
      </c>
      <c r="E11426">
        <v>0.76085999999999998</v>
      </c>
      <c r="F11426">
        <v>0.76097999999999999</v>
      </c>
      <c r="G11426">
        <v>0.76109000000000004</v>
      </c>
      <c r="I11426">
        <v>0.76097999999999999</v>
      </c>
      <c r="L11426">
        <v>0.76029999999999998</v>
      </c>
      <c r="N11426">
        <v>0.75973999999999997</v>
      </c>
      <c r="O11426">
        <v>0.75985999999999998</v>
      </c>
      <c r="P11426">
        <v>0.75997999999999999</v>
      </c>
      <c r="T11426">
        <v>0.74653999999999998</v>
      </c>
      <c r="U11426">
        <v>0.74673999999999996</v>
      </c>
      <c r="V11426">
        <v>0.74692999999999998</v>
      </c>
      <c r="W11426">
        <v>0.75724999999999998</v>
      </c>
      <c r="X11426">
        <v>0.75736999999999999</v>
      </c>
      <c r="Y11426">
        <v>0.75749</v>
      </c>
      <c r="Z11426">
        <v>0.76019999999999999</v>
      </c>
      <c r="AA11426">
        <v>0.76034999999999997</v>
      </c>
      <c r="AB11426">
        <v>0.76049999999999995</v>
      </c>
      <c r="AC11426">
        <v>0.75880000000000003</v>
      </c>
      <c r="AD11426">
        <v>0.75892000000000004</v>
      </c>
      <c r="AE11426">
        <v>0.75904000000000005</v>
      </c>
      <c r="AF11426">
        <v>0.73192000000000002</v>
      </c>
      <c r="AG11426">
        <v>0.73219000000000001</v>
      </c>
      <c r="AH11426">
        <v>0.73246</v>
      </c>
      <c r="AI11426">
        <v>0.76063000000000003</v>
      </c>
      <c r="AJ11426">
        <v>0.76075000000000004</v>
      </c>
      <c r="AK11426">
        <v>0.76085999999999998</v>
      </c>
      <c r="AL11426">
        <v>0.69991000000000003</v>
      </c>
      <c r="AM11426">
        <v>0.70093000000000005</v>
      </c>
      <c r="AN11426">
        <v>0.70194999999999996</v>
      </c>
      <c r="AO11426">
        <v>0.75383999999999995</v>
      </c>
      <c r="AP11426">
        <v>0.75397000000000003</v>
      </c>
      <c r="AQ11426">
        <v>0.75409999999999999</v>
      </c>
      <c r="AR11426">
        <v>0.75019999999999998</v>
      </c>
      <c r="AS11426">
        <v>0.75036999999999998</v>
      </c>
      <c r="AT11426">
        <v>0.75055000000000005</v>
      </c>
      <c r="AU11426">
        <v>0.76093</v>
      </c>
      <c r="AV11426">
        <v>0.76105</v>
      </c>
      <c r="AW11426">
        <v>0.76115999999999995</v>
      </c>
      <c r="AX11426">
        <v>0.76090000000000002</v>
      </c>
      <c r="AY11426">
        <v>0.76100999999999996</v>
      </c>
      <c r="AZ11426">
        <v>0.76112999999999997</v>
      </c>
    </row>
    <row r="11427" spans="1:52" x14ac:dyDescent="0.25">
      <c r="A11427" s="1">
        <v>43389</v>
      </c>
      <c r="C11427">
        <v>0.76080000000000003</v>
      </c>
      <c r="E11427">
        <v>0.75683</v>
      </c>
      <c r="F11427">
        <v>0.75697000000000003</v>
      </c>
      <c r="G11427">
        <v>0.75712000000000002</v>
      </c>
      <c r="I11427">
        <v>0.75697000000000003</v>
      </c>
      <c r="L11427">
        <v>0.75839999999999996</v>
      </c>
      <c r="N11427">
        <v>0.75570999999999999</v>
      </c>
      <c r="O11427">
        <v>0.75590999999999997</v>
      </c>
      <c r="P11427">
        <v>0.75610999999999995</v>
      </c>
      <c r="T11427">
        <v>0.74265999999999999</v>
      </c>
      <c r="U11427">
        <v>0.74287999999999998</v>
      </c>
      <c r="V11427">
        <v>0.74309999999999998</v>
      </c>
      <c r="W11427">
        <v>0.75322999999999996</v>
      </c>
      <c r="X11427">
        <v>0.75338000000000005</v>
      </c>
      <c r="Y11427">
        <v>0.75353999999999999</v>
      </c>
      <c r="Z11427">
        <v>0.75819999999999999</v>
      </c>
      <c r="AA11427">
        <v>0.75834999999999997</v>
      </c>
      <c r="AB11427">
        <v>0.75849999999999995</v>
      </c>
      <c r="AC11427">
        <v>0.75480000000000003</v>
      </c>
      <c r="AD11427">
        <v>0.75495000000000001</v>
      </c>
      <c r="AE11427">
        <v>0.75509000000000004</v>
      </c>
      <c r="AF11427">
        <v>0.72813000000000005</v>
      </c>
      <c r="AG11427">
        <v>0.72841999999999996</v>
      </c>
      <c r="AH11427">
        <v>0.72870999999999997</v>
      </c>
      <c r="AI11427">
        <v>0.75660000000000005</v>
      </c>
      <c r="AJ11427">
        <v>0.75673999999999997</v>
      </c>
      <c r="AK11427">
        <v>0.75688999999999995</v>
      </c>
      <c r="AL11427">
        <v>0.69640000000000002</v>
      </c>
      <c r="AM11427">
        <v>0.69689000000000001</v>
      </c>
      <c r="AN11427">
        <v>0.69737000000000005</v>
      </c>
      <c r="AO11427">
        <v>0.74985999999999997</v>
      </c>
      <c r="AP11427">
        <v>0.75002000000000002</v>
      </c>
      <c r="AQ11427">
        <v>0.75019000000000002</v>
      </c>
      <c r="AR11427">
        <v>0.74629999999999996</v>
      </c>
      <c r="AS11427">
        <v>0.74648000000000003</v>
      </c>
      <c r="AT11427">
        <v>0.74665000000000004</v>
      </c>
      <c r="AU11427">
        <v>0.75688999999999995</v>
      </c>
      <c r="AV11427">
        <v>0.75704000000000005</v>
      </c>
      <c r="AW11427">
        <v>0.75719000000000003</v>
      </c>
      <c r="AX11427">
        <v>0.75687000000000004</v>
      </c>
      <c r="AY11427">
        <v>0.75700999999999996</v>
      </c>
      <c r="AZ11427">
        <v>0.75714999999999999</v>
      </c>
    </row>
    <row r="11428" spans="1:52" x14ac:dyDescent="0.25">
      <c r="A11428" s="1">
        <v>43390</v>
      </c>
      <c r="C11428">
        <v>0.76129999999999998</v>
      </c>
      <c r="E11428">
        <v>0.76127</v>
      </c>
      <c r="F11428">
        <v>0.76137999999999995</v>
      </c>
      <c r="G11428">
        <v>0.76149999999999995</v>
      </c>
      <c r="I11428">
        <v>0.76137999999999995</v>
      </c>
      <c r="L11428">
        <v>0.76249999999999996</v>
      </c>
      <c r="N11428">
        <v>0.76021000000000005</v>
      </c>
      <c r="O11428">
        <v>0.76034000000000002</v>
      </c>
      <c r="P11428">
        <v>0.76046000000000002</v>
      </c>
      <c r="T11428">
        <v>0.74682999999999999</v>
      </c>
      <c r="U11428">
        <v>0.74697999999999998</v>
      </c>
      <c r="V11428">
        <v>0.74714000000000003</v>
      </c>
      <c r="W11428">
        <v>0.75746999999999998</v>
      </c>
      <c r="X11428">
        <v>0.75758999999999999</v>
      </c>
      <c r="Y11428">
        <v>0.75770999999999999</v>
      </c>
      <c r="Z11428">
        <v>0.76239999999999997</v>
      </c>
      <c r="AA11428">
        <v>0.76249999999999996</v>
      </c>
      <c r="AB11428">
        <v>0.76259999999999994</v>
      </c>
      <c r="AC11428">
        <v>0.75921000000000005</v>
      </c>
      <c r="AD11428">
        <v>0.75932999999999995</v>
      </c>
      <c r="AE11428">
        <v>0.75944999999999996</v>
      </c>
      <c r="AF11428">
        <v>0.73224</v>
      </c>
      <c r="AG11428">
        <v>0.73250999999999999</v>
      </c>
      <c r="AH11428">
        <v>0.73277999999999999</v>
      </c>
      <c r="AI11428">
        <v>0.76102999999999998</v>
      </c>
      <c r="AJ11428">
        <v>0.76114999999999999</v>
      </c>
      <c r="AK11428">
        <v>0.76127</v>
      </c>
      <c r="AL11428">
        <v>0.69974000000000003</v>
      </c>
      <c r="AM11428">
        <v>0.70021</v>
      </c>
      <c r="AN11428">
        <v>0.70067000000000002</v>
      </c>
      <c r="AO11428">
        <v>0.75400999999999996</v>
      </c>
      <c r="AP11428">
        <v>0.75414999999999999</v>
      </c>
      <c r="AQ11428">
        <v>0.75429999999999997</v>
      </c>
      <c r="AR11428">
        <v>0.75058999999999998</v>
      </c>
      <c r="AS11428">
        <v>0.75073000000000001</v>
      </c>
      <c r="AT11428">
        <v>0.75088999999999995</v>
      </c>
      <c r="AU11428">
        <v>0.76132999999999995</v>
      </c>
      <c r="AV11428">
        <v>0.76144999999999996</v>
      </c>
      <c r="AW11428">
        <v>0.76156999999999997</v>
      </c>
      <c r="AX11428">
        <v>0.76129999999999998</v>
      </c>
      <c r="AY11428">
        <v>0.76141999999999999</v>
      </c>
      <c r="AZ11428">
        <v>0.76153000000000004</v>
      </c>
    </row>
    <row r="11429" spans="1:52" x14ac:dyDescent="0.25">
      <c r="A11429" s="1">
        <v>43391</v>
      </c>
      <c r="C11429">
        <v>0.7651</v>
      </c>
      <c r="E11429">
        <v>0.76476</v>
      </c>
      <c r="F11429">
        <v>0.76488</v>
      </c>
      <c r="G11429">
        <v>0.76498999999999995</v>
      </c>
      <c r="I11429">
        <v>0.76488</v>
      </c>
      <c r="L11429">
        <v>0.76819999999999999</v>
      </c>
      <c r="N11429">
        <v>0.76366999999999996</v>
      </c>
      <c r="O11429">
        <v>0.76380000000000003</v>
      </c>
      <c r="P11429">
        <v>0.76392000000000004</v>
      </c>
      <c r="T11429">
        <v>0.74999000000000005</v>
      </c>
      <c r="U11429">
        <v>0.75014000000000003</v>
      </c>
      <c r="V11429">
        <v>0.75029000000000001</v>
      </c>
      <c r="W11429">
        <v>0.76097999999999999</v>
      </c>
      <c r="X11429">
        <v>0.76110999999999995</v>
      </c>
      <c r="Y11429">
        <v>0.76124000000000003</v>
      </c>
      <c r="Z11429">
        <v>0.7681</v>
      </c>
      <c r="AA11429">
        <v>0.76815</v>
      </c>
      <c r="AB11429">
        <v>0.76819999999999999</v>
      </c>
      <c r="AC11429">
        <v>0.76261000000000001</v>
      </c>
      <c r="AD11429">
        <v>0.76273999999999997</v>
      </c>
      <c r="AE11429">
        <v>0.76285999999999998</v>
      </c>
      <c r="AF11429">
        <v>0.73492000000000002</v>
      </c>
      <c r="AG11429">
        <v>0.73514000000000002</v>
      </c>
      <c r="AH11429">
        <v>0.73534999999999995</v>
      </c>
      <c r="AI11429">
        <v>0.76453000000000004</v>
      </c>
      <c r="AJ11429">
        <v>0.76463999999999999</v>
      </c>
      <c r="AK11429">
        <v>0.76476</v>
      </c>
      <c r="AL11429">
        <v>0.70138</v>
      </c>
      <c r="AM11429">
        <v>0.70184000000000002</v>
      </c>
      <c r="AN11429">
        <v>0.70230999999999999</v>
      </c>
      <c r="AO11429">
        <v>0.75746000000000002</v>
      </c>
      <c r="AP11429">
        <v>0.75758999999999999</v>
      </c>
      <c r="AQ11429">
        <v>0.75773000000000001</v>
      </c>
      <c r="AR11429">
        <v>0.75380999999999998</v>
      </c>
      <c r="AS11429">
        <v>0.75395999999999996</v>
      </c>
      <c r="AT11429">
        <v>0.75410999999999995</v>
      </c>
      <c r="AU11429">
        <v>0.76488</v>
      </c>
      <c r="AV11429">
        <v>0.76500000000000001</v>
      </c>
      <c r="AW11429">
        <v>0.76512999999999998</v>
      </c>
      <c r="AX11429">
        <v>0.76485000000000003</v>
      </c>
      <c r="AY11429">
        <v>0.76497000000000004</v>
      </c>
      <c r="AZ11429">
        <v>0.76509000000000005</v>
      </c>
    </row>
    <row r="11430" spans="1:52" x14ac:dyDescent="0.25">
      <c r="A11430" s="1">
        <v>43392</v>
      </c>
      <c r="C11430">
        <v>0.76649999999999996</v>
      </c>
      <c r="E11430">
        <v>0.76651999999999998</v>
      </c>
      <c r="F11430">
        <v>0.76663999999999999</v>
      </c>
      <c r="G11430">
        <v>0.76675000000000004</v>
      </c>
      <c r="I11430">
        <v>0.76663999999999999</v>
      </c>
      <c r="L11430">
        <v>0.76500000000000001</v>
      </c>
      <c r="N11430">
        <v>0.76548000000000005</v>
      </c>
      <c r="O11430">
        <v>0.76559999999999995</v>
      </c>
      <c r="P11430">
        <v>0.76571999999999996</v>
      </c>
      <c r="T11430">
        <v>0.75170999999999999</v>
      </c>
      <c r="U11430">
        <v>0.75190999999999997</v>
      </c>
      <c r="V11430">
        <v>0.75210999999999995</v>
      </c>
      <c r="W11430">
        <v>0.76271999999999995</v>
      </c>
      <c r="X11430">
        <v>0.76283999999999996</v>
      </c>
      <c r="Y11430">
        <v>0.76297000000000004</v>
      </c>
      <c r="Z11430">
        <v>0.76490000000000002</v>
      </c>
      <c r="AA11430">
        <v>0.76500000000000001</v>
      </c>
      <c r="AB11430">
        <v>0.7651</v>
      </c>
      <c r="AC11430">
        <v>0.76443000000000005</v>
      </c>
      <c r="AD11430">
        <v>0.76454</v>
      </c>
      <c r="AE11430">
        <v>0.76466999999999996</v>
      </c>
      <c r="AF11430">
        <v>0.73672000000000004</v>
      </c>
      <c r="AG11430">
        <v>0.73694000000000004</v>
      </c>
      <c r="AH11430">
        <v>0.73714999999999997</v>
      </c>
      <c r="AI11430">
        <v>0.76627999999999996</v>
      </c>
      <c r="AJ11430">
        <v>0.76639999999999997</v>
      </c>
      <c r="AK11430">
        <v>0.76651999999999998</v>
      </c>
      <c r="AL11430">
        <v>0.70328000000000002</v>
      </c>
      <c r="AM11430">
        <v>0.70374999999999999</v>
      </c>
      <c r="AN11430">
        <v>0.70421999999999996</v>
      </c>
      <c r="AO11430">
        <v>0.75924000000000003</v>
      </c>
      <c r="AP11430">
        <v>0.75938000000000005</v>
      </c>
      <c r="AQ11430">
        <v>0.75951999999999997</v>
      </c>
      <c r="AR11430">
        <v>0.75553000000000003</v>
      </c>
      <c r="AS11430">
        <v>0.75570000000000004</v>
      </c>
      <c r="AT11430">
        <v>0.75587000000000004</v>
      </c>
      <c r="AU11430">
        <v>0.76663999999999999</v>
      </c>
      <c r="AV11430">
        <v>0.76676</v>
      </c>
      <c r="AW11430">
        <v>0.76688000000000001</v>
      </c>
      <c r="AX11430">
        <v>0.76654999999999995</v>
      </c>
      <c r="AY11430">
        <v>0.76666999999999996</v>
      </c>
      <c r="AZ11430">
        <v>0.76678999999999997</v>
      </c>
    </row>
    <row r="11431" spans="1:52" x14ac:dyDescent="0.25">
      <c r="A11431" s="1">
        <v>43395</v>
      </c>
      <c r="C11431">
        <v>0.77080000000000004</v>
      </c>
      <c r="E11431">
        <v>0.77071000000000001</v>
      </c>
      <c r="F11431">
        <v>0.77085999999999999</v>
      </c>
      <c r="G11431">
        <v>0.77100999999999997</v>
      </c>
      <c r="I11431">
        <v>0.77085999999999999</v>
      </c>
      <c r="L11431">
        <v>0.77149999999999996</v>
      </c>
      <c r="N11431">
        <v>0.76954999999999996</v>
      </c>
      <c r="O11431">
        <v>0.76976</v>
      </c>
      <c r="P11431">
        <v>0.76997000000000004</v>
      </c>
      <c r="T11431">
        <v>0.75580999999999998</v>
      </c>
      <c r="U11431">
        <v>0.75604000000000005</v>
      </c>
      <c r="V11431">
        <v>0.75627</v>
      </c>
      <c r="W11431">
        <v>0.76693999999999996</v>
      </c>
      <c r="X11431">
        <v>0.7671</v>
      </c>
      <c r="Y11431">
        <v>0.76724999999999999</v>
      </c>
      <c r="Z11431">
        <v>0.77139999999999997</v>
      </c>
      <c r="AA11431">
        <v>0.77144999999999997</v>
      </c>
      <c r="AB11431">
        <v>0.77149999999999996</v>
      </c>
      <c r="AC11431">
        <v>0.76865000000000006</v>
      </c>
      <c r="AD11431">
        <v>0.76880000000000004</v>
      </c>
      <c r="AE11431">
        <v>0.76895000000000002</v>
      </c>
      <c r="AF11431">
        <v>0.73984000000000005</v>
      </c>
      <c r="AG11431">
        <v>0.74065999999999999</v>
      </c>
      <c r="AH11431">
        <v>0.74148000000000003</v>
      </c>
      <c r="AI11431">
        <v>0.77048000000000005</v>
      </c>
      <c r="AJ11431">
        <v>0.77063000000000004</v>
      </c>
      <c r="AK11431">
        <v>0.77078000000000002</v>
      </c>
      <c r="AL11431">
        <v>0.70621999999999996</v>
      </c>
      <c r="AM11431">
        <v>0.70672000000000001</v>
      </c>
      <c r="AN11431">
        <v>0.70721999999999996</v>
      </c>
      <c r="AO11431">
        <v>0.76344999999999996</v>
      </c>
      <c r="AP11431">
        <v>0.76361000000000001</v>
      </c>
      <c r="AQ11431">
        <v>0.76378000000000001</v>
      </c>
      <c r="AR11431">
        <v>0.75971</v>
      </c>
      <c r="AS11431">
        <v>0.75988999999999995</v>
      </c>
      <c r="AT11431">
        <v>0.76007999999999998</v>
      </c>
      <c r="AU11431">
        <v>0.77076999999999996</v>
      </c>
      <c r="AV11431">
        <v>0.77092000000000005</v>
      </c>
      <c r="AW11431">
        <v>0.77107999999999999</v>
      </c>
      <c r="AX11431">
        <v>0.77073999999999998</v>
      </c>
      <c r="AY11431">
        <v>0.77088999999999996</v>
      </c>
      <c r="AZ11431">
        <v>0.77103999999999995</v>
      </c>
    </row>
    <row r="11432" spans="1:52" x14ac:dyDescent="0.25">
      <c r="A11432" s="1">
        <v>43396</v>
      </c>
      <c r="C11432">
        <v>0.77070000000000005</v>
      </c>
      <c r="E11432">
        <v>0.77071000000000001</v>
      </c>
      <c r="F11432">
        <v>0.77085999999999999</v>
      </c>
      <c r="G11432">
        <v>0.77100999999999997</v>
      </c>
      <c r="I11432">
        <v>0.77085999999999999</v>
      </c>
      <c r="L11432">
        <v>0.7702</v>
      </c>
      <c r="N11432">
        <v>0.76964999999999995</v>
      </c>
      <c r="O11432">
        <v>0.76980000000000004</v>
      </c>
      <c r="P11432">
        <v>0.76995000000000002</v>
      </c>
      <c r="T11432">
        <v>0.75600999999999996</v>
      </c>
      <c r="U11432">
        <v>0.75624000000000002</v>
      </c>
      <c r="V11432">
        <v>0.75646999999999998</v>
      </c>
      <c r="W11432">
        <v>0.76700000000000002</v>
      </c>
      <c r="X11432">
        <v>0.76715</v>
      </c>
      <c r="Y11432">
        <v>0.76731000000000005</v>
      </c>
      <c r="Z11432">
        <v>0.7702</v>
      </c>
      <c r="AA11432">
        <v>0.77024999999999999</v>
      </c>
      <c r="AB11432">
        <v>0.77029999999999998</v>
      </c>
      <c r="AC11432">
        <v>0.76856999999999998</v>
      </c>
      <c r="AD11432">
        <v>0.76871999999999996</v>
      </c>
      <c r="AE11432">
        <v>0.76888000000000001</v>
      </c>
      <c r="AF11432">
        <v>0.74082999999999999</v>
      </c>
      <c r="AG11432">
        <v>0.74129999999999996</v>
      </c>
      <c r="AH11432">
        <v>0.74177000000000004</v>
      </c>
      <c r="AI11432">
        <v>0.77048000000000005</v>
      </c>
      <c r="AJ11432">
        <v>0.77063000000000004</v>
      </c>
      <c r="AK11432">
        <v>0.77078000000000002</v>
      </c>
      <c r="AL11432">
        <v>0.70775999999999994</v>
      </c>
      <c r="AM11432">
        <v>0.70826999999999996</v>
      </c>
      <c r="AN11432">
        <v>0.70877000000000001</v>
      </c>
      <c r="AO11432">
        <v>0.76349</v>
      </c>
      <c r="AP11432">
        <v>0.76368999999999998</v>
      </c>
      <c r="AQ11432">
        <v>0.76388</v>
      </c>
      <c r="AR11432">
        <v>0.75983999999999996</v>
      </c>
      <c r="AS11432">
        <v>0.76002999999999998</v>
      </c>
      <c r="AT11432">
        <v>0.76024000000000003</v>
      </c>
      <c r="AU11432">
        <v>0.77076999999999996</v>
      </c>
      <c r="AV11432">
        <v>0.77092000000000005</v>
      </c>
      <c r="AW11432">
        <v>0.77107999999999999</v>
      </c>
      <c r="AX11432">
        <v>0.77073999999999998</v>
      </c>
      <c r="AY11432">
        <v>0.77088999999999996</v>
      </c>
      <c r="AZ11432">
        <v>0.77103999999999995</v>
      </c>
    </row>
    <row r="11433" spans="1:52" x14ac:dyDescent="0.25">
      <c r="A11433" s="1">
        <v>43397</v>
      </c>
      <c r="C11433">
        <v>0.77459999999999996</v>
      </c>
      <c r="E11433">
        <v>0.77434999999999998</v>
      </c>
      <c r="F11433">
        <v>0.77446999999999999</v>
      </c>
      <c r="G11433">
        <v>0.77459</v>
      </c>
      <c r="I11433">
        <v>0.77446999999999999</v>
      </c>
      <c r="L11433">
        <v>0.77629999999999999</v>
      </c>
      <c r="N11433">
        <v>0.77332000000000001</v>
      </c>
      <c r="O11433">
        <v>0.77344000000000002</v>
      </c>
      <c r="P11433">
        <v>0.77356000000000003</v>
      </c>
      <c r="T11433">
        <v>0.75944999999999996</v>
      </c>
      <c r="U11433">
        <v>0.75973000000000002</v>
      </c>
      <c r="V11433">
        <v>0.76000999999999996</v>
      </c>
      <c r="W11433">
        <v>0.77054999999999996</v>
      </c>
      <c r="X11433">
        <v>0.77070000000000005</v>
      </c>
      <c r="Y11433">
        <v>0.77083999999999997</v>
      </c>
      <c r="Z11433">
        <v>0.77629999999999999</v>
      </c>
      <c r="AA11433">
        <v>0.77634999999999998</v>
      </c>
      <c r="AB11433">
        <v>0.77639999999999998</v>
      </c>
      <c r="AC11433">
        <v>0.77222999999999997</v>
      </c>
      <c r="AD11433">
        <v>0.77236000000000005</v>
      </c>
      <c r="AE11433">
        <v>0.77248000000000006</v>
      </c>
      <c r="AF11433">
        <v>0.74429999999999996</v>
      </c>
      <c r="AG11433">
        <v>0.74482000000000004</v>
      </c>
      <c r="AH11433">
        <v>0.74534999999999996</v>
      </c>
      <c r="AI11433">
        <v>0.77412999999999998</v>
      </c>
      <c r="AJ11433">
        <v>0.77424999999999999</v>
      </c>
      <c r="AK11433">
        <v>0.77437</v>
      </c>
      <c r="AL11433">
        <v>0.71048</v>
      </c>
      <c r="AM11433">
        <v>0.71096000000000004</v>
      </c>
      <c r="AN11433">
        <v>0.71143999999999996</v>
      </c>
      <c r="AO11433">
        <v>0.76717000000000002</v>
      </c>
      <c r="AP11433">
        <v>0.76731000000000005</v>
      </c>
      <c r="AQ11433">
        <v>0.76744999999999997</v>
      </c>
      <c r="AR11433">
        <v>0.76348000000000005</v>
      </c>
      <c r="AS11433">
        <v>0.76363000000000003</v>
      </c>
      <c r="AT11433">
        <v>0.76378000000000001</v>
      </c>
      <c r="AU11433">
        <v>0.77441000000000004</v>
      </c>
      <c r="AV11433">
        <v>0.77453000000000005</v>
      </c>
      <c r="AW11433">
        <v>0.77464999999999995</v>
      </c>
      <c r="AX11433">
        <v>0.77437999999999996</v>
      </c>
      <c r="AY11433">
        <v>0.77449999999999997</v>
      </c>
      <c r="AZ11433">
        <v>0.77461999999999998</v>
      </c>
    </row>
    <row r="11434" spans="1:52" x14ac:dyDescent="0.25">
      <c r="A11434" s="1">
        <v>43398</v>
      </c>
      <c r="C11434">
        <v>0.78029999999999999</v>
      </c>
      <c r="E11434">
        <v>0.78027000000000002</v>
      </c>
      <c r="F11434">
        <v>0.78039999999999998</v>
      </c>
      <c r="G11434">
        <v>0.78051999999999999</v>
      </c>
      <c r="I11434">
        <v>0.78039999999999998</v>
      </c>
      <c r="L11434">
        <v>0.7802</v>
      </c>
      <c r="N11434">
        <v>0.77924000000000004</v>
      </c>
      <c r="O11434">
        <v>0.77936000000000005</v>
      </c>
      <c r="P11434">
        <v>0.77947999999999995</v>
      </c>
      <c r="T11434">
        <v>0.76532</v>
      </c>
      <c r="U11434">
        <v>0.76553000000000004</v>
      </c>
      <c r="V11434">
        <v>0.76573000000000002</v>
      </c>
      <c r="W11434">
        <v>0.77649999999999997</v>
      </c>
      <c r="X11434">
        <v>0.77664</v>
      </c>
      <c r="Y11434">
        <v>0.77678000000000003</v>
      </c>
      <c r="Z11434">
        <v>0.78010000000000002</v>
      </c>
      <c r="AA11434">
        <v>0.7802</v>
      </c>
      <c r="AB11434">
        <v>0.78029999999999999</v>
      </c>
      <c r="AC11434">
        <v>0.77805999999999997</v>
      </c>
      <c r="AD11434">
        <v>0.7782</v>
      </c>
      <c r="AE11434">
        <v>0.77834000000000003</v>
      </c>
      <c r="AF11434">
        <v>0.74953999999999998</v>
      </c>
      <c r="AG11434">
        <v>0.75036000000000003</v>
      </c>
      <c r="AH11434">
        <v>0.75117</v>
      </c>
      <c r="AI11434">
        <v>0.78003999999999996</v>
      </c>
      <c r="AJ11434">
        <v>0.78017000000000003</v>
      </c>
      <c r="AK11434">
        <v>0.78029000000000004</v>
      </c>
      <c r="AL11434">
        <v>0.71494000000000002</v>
      </c>
      <c r="AM11434">
        <v>0.71580999999999995</v>
      </c>
      <c r="AN11434">
        <v>0.71667999999999998</v>
      </c>
      <c r="AO11434">
        <v>0.77295000000000003</v>
      </c>
      <c r="AP11434">
        <v>0.77310999999999996</v>
      </c>
      <c r="AQ11434">
        <v>0.77327999999999997</v>
      </c>
      <c r="AR11434">
        <v>0.76919000000000004</v>
      </c>
      <c r="AS11434">
        <v>0.76937999999999995</v>
      </c>
      <c r="AT11434">
        <v>0.76959</v>
      </c>
      <c r="AU11434">
        <v>0.78039999999999998</v>
      </c>
      <c r="AV11434">
        <v>0.78051999999999999</v>
      </c>
      <c r="AW11434">
        <v>0.78064999999999996</v>
      </c>
      <c r="AX11434">
        <v>0.78037000000000001</v>
      </c>
      <c r="AY11434">
        <v>0.78049000000000002</v>
      </c>
      <c r="AZ11434">
        <v>0.78061000000000003</v>
      </c>
    </row>
    <row r="11435" spans="1:52" x14ac:dyDescent="0.25">
      <c r="A11435" s="1">
        <v>43399</v>
      </c>
      <c r="C11435">
        <v>0.78</v>
      </c>
      <c r="E11435">
        <v>0.77990999999999999</v>
      </c>
      <c r="F11435">
        <v>0.78003</v>
      </c>
      <c r="G11435">
        <v>0.78015000000000001</v>
      </c>
      <c r="I11435">
        <v>0.78003</v>
      </c>
      <c r="L11435">
        <v>0.7792</v>
      </c>
      <c r="N11435">
        <v>0.77886</v>
      </c>
      <c r="O11435">
        <v>0.77898000000000001</v>
      </c>
      <c r="P11435">
        <v>0.77910999999999997</v>
      </c>
      <c r="T11435">
        <v>0.76515</v>
      </c>
      <c r="U11435">
        <v>0.76534999999999997</v>
      </c>
      <c r="V11435">
        <v>0.76556000000000002</v>
      </c>
      <c r="W11435">
        <v>0.77607999999999999</v>
      </c>
      <c r="X11435">
        <v>0.77622000000000002</v>
      </c>
      <c r="Y11435">
        <v>0.77637</v>
      </c>
      <c r="Z11435">
        <v>0.77910000000000001</v>
      </c>
      <c r="AA11435">
        <v>0.77925</v>
      </c>
      <c r="AB11435">
        <v>0.77939999999999998</v>
      </c>
      <c r="AC11435">
        <v>0.77773000000000003</v>
      </c>
      <c r="AD11435">
        <v>0.77786999999999995</v>
      </c>
      <c r="AE11435">
        <v>0.77800999999999998</v>
      </c>
      <c r="AF11435">
        <v>0.75039</v>
      </c>
      <c r="AG11435">
        <v>0.75061999999999995</v>
      </c>
      <c r="AH11435">
        <v>0.75083999999999995</v>
      </c>
      <c r="AI11435">
        <v>0.77966999999999997</v>
      </c>
      <c r="AJ11435">
        <v>0.77980000000000005</v>
      </c>
      <c r="AK11435">
        <v>0.77993000000000001</v>
      </c>
      <c r="AL11435">
        <v>0.71618000000000004</v>
      </c>
      <c r="AM11435">
        <v>0.71667000000000003</v>
      </c>
      <c r="AN11435">
        <v>0.71716000000000002</v>
      </c>
      <c r="AO11435">
        <v>0.77261000000000002</v>
      </c>
      <c r="AP11435">
        <v>0.77278000000000002</v>
      </c>
      <c r="AQ11435">
        <v>0.77295000000000003</v>
      </c>
      <c r="AR11435">
        <v>0.76893999999999996</v>
      </c>
      <c r="AS11435">
        <v>0.76914000000000005</v>
      </c>
      <c r="AT11435">
        <v>0.76934000000000002</v>
      </c>
      <c r="AU11435">
        <v>0.78003999999999996</v>
      </c>
      <c r="AV11435">
        <v>0.78015999999999996</v>
      </c>
      <c r="AW11435">
        <v>0.78027999999999997</v>
      </c>
      <c r="AX11435">
        <v>0.77993999999999997</v>
      </c>
      <c r="AY11435">
        <v>0.78005999999999998</v>
      </c>
      <c r="AZ11435">
        <v>0.78017999999999998</v>
      </c>
    </row>
    <row r="11436" spans="1:52" x14ac:dyDescent="0.25">
      <c r="A11436" s="1">
        <v>43402</v>
      </c>
      <c r="C11436">
        <v>0.78090000000000004</v>
      </c>
      <c r="E11436">
        <v>0.78076000000000001</v>
      </c>
      <c r="F11436">
        <v>0.78088000000000002</v>
      </c>
      <c r="G11436">
        <v>0.78100999999999998</v>
      </c>
      <c r="I11436">
        <v>0.78088000000000002</v>
      </c>
      <c r="L11436">
        <v>0.78159999999999996</v>
      </c>
      <c r="N11436">
        <v>0.77975000000000005</v>
      </c>
      <c r="O11436">
        <v>0.77986999999999995</v>
      </c>
      <c r="P11436">
        <v>0.78</v>
      </c>
      <c r="T11436">
        <v>0.76573999999999998</v>
      </c>
      <c r="U11436">
        <v>0.76593999999999995</v>
      </c>
      <c r="V11436">
        <v>0.76615</v>
      </c>
      <c r="W11436">
        <v>0.77686999999999995</v>
      </c>
      <c r="X11436">
        <v>0.77700999999999998</v>
      </c>
      <c r="Y11436">
        <v>0.77715000000000001</v>
      </c>
      <c r="Z11436">
        <v>0.78159999999999996</v>
      </c>
      <c r="AA11436">
        <v>0.78164999999999996</v>
      </c>
      <c r="AB11436">
        <v>0.78169999999999995</v>
      </c>
      <c r="AC11436">
        <v>0.77859</v>
      </c>
      <c r="AD11436">
        <v>0.77873000000000003</v>
      </c>
      <c r="AE11436">
        <v>0.77886999999999995</v>
      </c>
      <c r="AF11436">
        <v>0.75058000000000002</v>
      </c>
      <c r="AG11436">
        <v>0.75080999999999998</v>
      </c>
      <c r="AH11436">
        <v>0.75102999999999998</v>
      </c>
      <c r="AI11436">
        <v>0.78052999999999995</v>
      </c>
      <c r="AJ11436">
        <v>0.78064999999999996</v>
      </c>
      <c r="AK11436">
        <v>0.78078000000000003</v>
      </c>
      <c r="AL11436">
        <v>0.71516999999999997</v>
      </c>
      <c r="AM11436">
        <v>0.71565999999999996</v>
      </c>
      <c r="AN11436">
        <v>0.71614999999999995</v>
      </c>
      <c r="AO11436">
        <v>0.77336000000000005</v>
      </c>
      <c r="AP11436">
        <v>0.77351000000000003</v>
      </c>
      <c r="AQ11436">
        <v>0.77366000000000001</v>
      </c>
      <c r="AR11436">
        <v>0.76956999999999998</v>
      </c>
      <c r="AS11436">
        <v>0.76975000000000005</v>
      </c>
      <c r="AT11436">
        <v>0.76992000000000005</v>
      </c>
      <c r="AU11436">
        <v>0.78081999999999996</v>
      </c>
      <c r="AV11436">
        <v>0.78095000000000003</v>
      </c>
      <c r="AW11436">
        <v>0.78107000000000004</v>
      </c>
      <c r="AX11436">
        <v>0.78078999999999998</v>
      </c>
      <c r="AY11436">
        <v>0.78091999999999995</v>
      </c>
      <c r="AZ11436">
        <v>0.78103999999999996</v>
      </c>
    </row>
    <row r="11437" spans="1:52" x14ac:dyDescent="0.25">
      <c r="A11437" s="1">
        <v>43403</v>
      </c>
      <c r="C11437">
        <v>0.78549999999999998</v>
      </c>
      <c r="E11437">
        <v>0.78535999999999995</v>
      </c>
      <c r="F11437">
        <v>0.78547999999999996</v>
      </c>
      <c r="G11437">
        <v>0.78561000000000003</v>
      </c>
      <c r="I11437">
        <v>0.78547999999999996</v>
      </c>
      <c r="L11437">
        <v>0.78700000000000003</v>
      </c>
      <c r="N11437">
        <v>0.78427999999999998</v>
      </c>
      <c r="O11437">
        <v>0.78439999999999999</v>
      </c>
      <c r="P11437">
        <v>0.78452999999999995</v>
      </c>
      <c r="T11437">
        <v>0.77029000000000003</v>
      </c>
      <c r="U11437">
        <v>0.77049999999999996</v>
      </c>
      <c r="V11437">
        <v>0.77071000000000001</v>
      </c>
      <c r="W11437">
        <v>0.78146000000000004</v>
      </c>
      <c r="X11437">
        <v>0.78159000000000001</v>
      </c>
      <c r="Y11437">
        <v>0.78173000000000004</v>
      </c>
      <c r="Z11437">
        <v>0.78680000000000005</v>
      </c>
      <c r="AA11437">
        <v>0.78700000000000003</v>
      </c>
      <c r="AB11437">
        <v>0.78720000000000001</v>
      </c>
      <c r="AC11437">
        <v>0.78259000000000001</v>
      </c>
      <c r="AD11437">
        <v>0.78274999999999995</v>
      </c>
      <c r="AE11437">
        <v>0.78290999999999999</v>
      </c>
      <c r="AF11437">
        <v>0.755</v>
      </c>
      <c r="AG11437">
        <v>0.75529000000000002</v>
      </c>
      <c r="AH11437">
        <v>0.75556999999999996</v>
      </c>
      <c r="AI11437">
        <v>0.78512999999999999</v>
      </c>
      <c r="AJ11437">
        <v>0.78525</v>
      </c>
      <c r="AK11437">
        <v>0.78537999999999997</v>
      </c>
      <c r="AL11437">
        <v>0.71933000000000002</v>
      </c>
      <c r="AM11437">
        <v>0.72021000000000002</v>
      </c>
      <c r="AN11437">
        <v>0.72109999999999996</v>
      </c>
      <c r="AO11437">
        <v>0.77797000000000005</v>
      </c>
      <c r="AP11437">
        <v>0.77810999999999997</v>
      </c>
      <c r="AQ11437">
        <v>0.77827000000000002</v>
      </c>
      <c r="AR11437">
        <v>0.77419000000000004</v>
      </c>
      <c r="AS11437">
        <v>0.77437</v>
      </c>
      <c r="AT11437">
        <v>0.77454999999999996</v>
      </c>
      <c r="AU11437">
        <v>0.78542000000000001</v>
      </c>
      <c r="AV11437">
        <v>0.78554999999999997</v>
      </c>
      <c r="AW11437">
        <v>0.78568000000000005</v>
      </c>
      <c r="AX11437">
        <v>0.78539000000000003</v>
      </c>
      <c r="AY11437">
        <v>0.78552</v>
      </c>
      <c r="AZ11437">
        <v>0.78564999999999996</v>
      </c>
    </row>
    <row r="11438" spans="1:52" x14ac:dyDescent="0.25">
      <c r="A11438" s="1">
        <v>43404</v>
      </c>
      <c r="C11438">
        <v>0.78249999999999997</v>
      </c>
      <c r="E11438">
        <v>0.78247</v>
      </c>
      <c r="F11438">
        <v>0.78263000000000005</v>
      </c>
      <c r="G11438">
        <v>0.78278000000000003</v>
      </c>
      <c r="I11438">
        <v>0.78263000000000005</v>
      </c>
      <c r="L11438">
        <v>0.7833</v>
      </c>
      <c r="N11438">
        <v>0.78142999999999996</v>
      </c>
      <c r="O11438">
        <v>0.78159000000000001</v>
      </c>
      <c r="P11438">
        <v>0.78174999999999994</v>
      </c>
      <c r="T11438">
        <v>0.76737999999999995</v>
      </c>
      <c r="U11438">
        <v>0.76781999999999995</v>
      </c>
      <c r="V11438">
        <v>0.76826000000000005</v>
      </c>
      <c r="W11438">
        <v>0.77859</v>
      </c>
      <c r="X11438">
        <v>0.77875000000000005</v>
      </c>
      <c r="Y11438">
        <v>0.77891999999999995</v>
      </c>
      <c r="Z11438">
        <v>0.7833</v>
      </c>
      <c r="AA11438">
        <v>0.7833</v>
      </c>
      <c r="AB11438">
        <v>0.7833</v>
      </c>
      <c r="AC11438">
        <v>0.77983000000000002</v>
      </c>
      <c r="AD11438">
        <v>0.78000999999999998</v>
      </c>
      <c r="AE11438">
        <v>0.7802</v>
      </c>
      <c r="AF11438">
        <v>0.75282000000000004</v>
      </c>
      <c r="AG11438">
        <v>0.75312999999999997</v>
      </c>
      <c r="AH11438">
        <v>0.75344</v>
      </c>
      <c r="AI11438">
        <v>0.78225</v>
      </c>
      <c r="AJ11438">
        <v>0.78239999999999998</v>
      </c>
      <c r="AK11438">
        <v>0.78256000000000003</v>
      </c>
      <c r="AL11438">
        <v>0.71830000000000005</v>
      </c>
      <c r="AM11438">
        <v>0.71882000000000001</v>
      </c>
      <c r="AN11438">
        <v>0.71933999999999998</v>
      </c>
      <c r="AO11438">
        <v>0.77522999999999997</v>
      </c>
      <c r="AP11438">
        <v>0.77539999999999998</v>
      </c>
      <c r="AQ11438">
        <v>0.77558000000000005</v>
      </c>
      <c r="AR11438">
        <v>0.77146999999999999</v>
      </c>
      <c r="AS11438">
        <v>0.77168000000000003</v>
      </c>
      <c r="AT11438">
        <v>0.77188999999999997</v>
      </c>
      <c r="AU11438">
        <v>0.78252999999999995</v>
      </c>
      <c r="AV11438">
        <v>0.78269</v>
      </c>
      <c r="AW11438">
        <v>0.78283999999999998</v>
      </c>
      <c r="AX11438">
        <v>0.78249999999999997</v>
      </c>
      <c r="AY11438">
        <v>0.78266000000000002</v>
      </c>
      <c r="AZ11438">
        <v>0.78281000000000001</v>
      </c>
    </row>
    <row r="11439" spans="1:52" x14ac:dyDescent="0.25">
      <c r="A11439" s="1">
        <v>43405</v>
      </c>
      <c r="C11439">
        <v>0.77080000000000004</v>
      </c>
      <c r="E11439">
        <v>0.77064999999999995</v>
      </c>
      <c r="F11439">
        <v>0.77080000000000004</v>
      </c>
      <c r="G11439">
        <v>0.77095000000000002</v>
      </c>
      <c r="I11439">
        <v>0.77080000000000004</v>
      </c>
      <c r="L11439">
        <v>0.76859999999999995</v>
      </c>
      <c r="N11439">
        <v>0.76961999999999997</v>
      </c>
      <c r="O11439">
        <v>0.76983000000000001</v>
      </c>
      <c r="P11439">
        <v>0.77003999999999995</v>
      </c>
      <c r="T11439">
        <v>0.75636000000000003</v>
      </c>
      <c r="U11439">
        <v>0.75658000000000003</v>
      </c>
      <c r="V11439">
        <v>0.75680999999999998</v>
      </c>
      <c r="W11439">
        <v>0.76697000000000004</v>
      </c>
      <c r="X11439">
        <v>0.76712000000000002</v>
      </c>
      <c r="Y11439">
        <v>0.76729000000000003</v>
      </c>
      <c r="Z11439">
        <v>0.76829999999999998</v>
      </c>
      <c r="AA11439">
        <v>0.76844999999999997</v>
      </c>
      <c r="AB11439">
        <v>0.76859999999999995</v>
      </c>
      <c r="AC11439">
        <v>0.76805000000000001</v>
      </c>
      <c r="AD11439">
        <v>0.76819999999999999</v>
      </c>
      <c r="AE11439">
        <v>0.76836000000000004</v>
      </c>
      <c r="AF11439">
        <v>0.74187999999999998</v>
      </c>
      <c r="AG11439">
        <v>0.74221000000000004</v>
      </c>
      <c r="AH11439">
        <v>0.74255000000000004</v>
      </c>
      <c r="AI11439">
        <v>0.77039999999999997</v>
      </c>
      <c r="AJ11439">
        <v>0.77054999999999996</v>
      </c>
      <c r="AK11439">
        <v>0.77071000000000001</v>
      </c>
      <c r="AL11439">
        <v>0.70801999999999998</v>
      </c>
      <c r="AM11439">
        <v>0.70852000000000004</v>
      </c>
      <c r="AN11439">
        <v>0.70901999999999998</v>
      </c>
      <c r="AO11439">
        <v>0.76356000000000002</v>
      </c>
      <c r="AP11439">
        <v>0.76373000000000002</v>
      </c>
      <c r="AQ11439">
        <v>0.76390999999999998</v>
      </c>
      <c r="AR11439">
        <v>0.76002000000000003</v>
      </c>
      <c r="AS11439">
        <v>0.76022999999999996</v>
      </c>
      <c r="AT11439">
        <v>0.76043000000000005</v>
      </c>
      <c r="AU11439">
        <v>0.77076999999999996</v>
      </c>
      <c r="AV11439">
        <v>0.77092000000000005</v>
      </c>
      <c r="AW11439">
        <v>0.77107000000000003</v>
      </c>
      <c r="AX11439">
        <v>0.77073999999999998</v>
      </c>
      <c r="AY11439">
        <v>0.77088999999999996</v>
      </c>
      <c r="AZ11439">
        <v>0.77103999999999995</v>
      </c>
    </row>
    <row r="11440" spans="1:52" x14ac:dyDescent="0.25">
      <c r="A11440" s="1">
        <v>43406</v>
      </c>
      <c r="C11440">
        <v>0.77129999999999999</v>
      </c>
      <c r="E11440">
        <v>0.77131000000000005</v>
      </c>
      <c r="F11440">
        <v>0.77142999999999995</v>
      </c>
      <c r="G11440">
        <v>0.77154999999999996</v>
      </c>
      <c r="I11440">
        <v>0.77142999999999995</v>
      </c>
      <c r="L11440">
        <v>0.77090000000000003</v>
      </c>
      <c r="N11440">
        <v>0.77034000000000002</v>
      </c>
      <c r="O11440">
        <v>0.77046000000000003</v>
      </c>
      <c r="P11440">
        <v>0.77059</v>
      </c>
      <c r="T11440">
        <v>0.75688999999999995</v>
      </c>
      <c r="U11440">
        <v>0.75719999999999998</v>
      </c>
      <c r="V11440">
        <v>0.75751999999999997</v>
      </c>
      <c r="W11440">
        <v>0.76766999999999996</v>
      </c>
      <c r="X11440">
        <v>0.76780000000000004</v>
      </c>
      <c r="Y11440">
        <v>0.76793999999999996</v>
      </c>
      <c r="Z11440">
        <v>0.77070000000000005</v>
      </c>
      <c r="AA11440">
        <v>0.77085000000000004</v>
      </c>
      <c r="AB11440">
        <v>0.77100000000000002</v>
      </c>
      <c r="AC11440">
        <v>0.76876</v>
      </c>
      <c r="AD11440">
        <v>0.76890000000000003</v>
      </c>
      <c r="AE11440">
        <v>0.76903999999999995</v>
      </c>
      <c r="AF11440">
        <v>0.74251999999999996</v>
      </c>
      <c r="AG11440">
        <v>0.74273999999999996</v>
      </c>
      <c r="AH11440">
        <v>0.74295999999999995</v>
      </c>
      <c r="AI11440">
        <v>0.77109000000000005</v>
      </c>
      <c r="AJ11440">
        <v>0.77120999999999995</v>
      </c>
      <c r="AK11440">
        <v>0.77132999999999996</v>
      </c>
      <c r="AL11440">
        <v>0.70831999999999995</v>
      </c>
      <c r="AM11440">
        <v>0.70879999999999999</v>
      </c>
      <c r="AN11440">
        <v>0.70928000000000002</v>
      </c>
      <c r="AO11440">
        <v>0.76427</v>
      </c>
      <c r="AP11440">
        <v>0.76444000000000001</v>
      </c>
      <c r="AQ11440">
        <v>0.76461000000000001</v>
      </c>
      <c r="AR11440">
        <v>0.76075999999999999</v>
      </c>
      <c r="AS11440">
        <v>0.76090999999999998</v>
      </c>
      <c r="AT11440">
        <v>0.76105999999999996</v>
      </c>
      <c r="AU11440">
        <v>0.77141999999999999</v>
      </c>
      <c r="AV11440">
        <v>0.77154999999999996</v>
      </c>
      <c r="AW11440">
        <v>0.77168000000000003</v>
      </c>
      <c r="AX11440">
        <v>0.77134000000000003</v>
      </c>
      <c r="AY11440">
        <v>0.77146000000000003</v>
      </c>
      <c r="AZ11440">
        <v>0.77158000000000004</v>
      </c>
    </row>
    <row r="11441" spans="1:52" x14ac:dyDescent="0.25">
      <c r="A11441" s="1">
        <v>43409</v>
      </c>
      <c r="C11441">
        <v>0.76819999999999999</v>
      </c>
      <c r="E11441">
        <v>0.76793</v>
      </c>
      <c r="F11441">
        <v>0.76805000000000001</v>
      </c>
      <c r="G11441">
        <v>0.76817000000000002</v>
      </c>
      <c r="I11441">
        <v>0.76805000000000001</v>
      </c>
      <c r="L11441">
        <v>0.76680000000000004</v>
      </c>
      <c r="N11441">
        <v>0.76693999999999996</v>
      </c>
      <c r="O11441">
        <v>0.76707000000000003</v>
      </c>
      <c r="P11441">
        <v>0.76719000000000004</v>
      </c>
      <c r="T11441">
        <v>0.75358999999999998</v>
      </c>
      <c r="U11441">
        <v>0.75378999999999996</v>
      </c>
      <c r="V11441">
        <v>0.75399000000000005</v>
      </c>
      <c r="W11441">
        <v>0.76424000000000003</v>
      </c>
      <c r="X11441">
        <v>0.76436999999999999</v>
      </c>
      <c r="Y11441">
        <v>0.76449999999999996</v>
      </c>
      <c r="Z11441">
        <v>0.76680000000000004</v>
      </c>
      <c r="AA11441">
        <v>0.76690000000000003</v>
      </c>
      <c r="AB11441">
        <v>0.76700000000000002</v>
      </c>
      <c r="AC11441">
        <v>0.76534999999999997</v>
      </c>
      <c r="AD11441">
        <v>0.76549</v>
      </c>
      <c r="AE11441">
        <v>0.76563000000000003</v>
      </c>
      <c r="AF11441">
        <v>0.73914000000000002</v>
      </c>
      <c r="AG11441">
        <v>0.73936000000000002</v>
      </c>
      <c r="AH11441">
        <v>0.73958000000000002</v>
      </c>
      <c r="AI11441">
        <v>0.76771</v>
      </c>
      <c r="AJ11441">
        <v>0.76783000000000001</v>
      </c>
      <c r="AK11441">
        <v>0.76793999999999996</v>
      </c>
      <c r="AL11441">
        <v>0.70557000000000003</v>
      </c>
      <c r="AM11441">
        <v>0.70604999999999996</v>
      </c>
      <c r="AN11441">
        <v>0.70652000000000004</v>
      </c>
      <c r="AO11441">
        <v>0.76090999999999998</v>
      </c>
      <c r="AP11441">
        <v>0.76105</v>
      </c>
      <c r="AQ11441">
        <v>0.76119000000000003</v>
      </c>
      <c r="AR11441">
        <v>0.75729000000000002</v>
      </c>
      <c r="AS11441">
        <v>0.75744</v>
      </c>
      <c r="AT11441">
        <v>0.75760000000000005</v>
      </c>
      <c r="AU11441">
        <v>0.76800000000000002</v>
      </c>
      <c r="AV11441">
        <v>0.76810999999999996</v>
      </c>
      <c r="AW11441">
        <v>0.76822999999999997</v>
      </c>
      <c r="AX11441">
        <v>0.76795999999999998</v>
      </c>
      <c r="AY11441">
        <v>0.76807999999999998</v>
      </c>
      <c r="AZ11441">
        <v>0.76819999999999999</v>
      </c>
    </row>
    <row r="11442" spans="1:52" x14ac:dyDescent="0.25">
      <c r="A11442" s="1">
        <v>43410</v>
      </c>
      <c r="C11442">
        <v>0.76449999999999996</v>
      </c>
      <c r="E11442">
        <v>0.76434999999999997</v>
      </c>
      <c r="F11442">
        <v>0.76449999999999996</v>
      </c>
      <c r="G11442">
        <v>0.76463999999999999</v>
      </c>
      <c r="I11442">
        <v>0.76449999999999996</v>
      </c>
      <c r="L11442">
        <v>0.76339999999999997</v>
      </c>
      <c r="N11442">
        <v>0.76327999999999996</v>
      </c>
      <c r="O11442">
        <v>0.76346000000000003</v>
      </c>
      <c r="P11442">
        <v>0.76363000000000003</v>
      </c>
      <c r="T11442">
        <v>0.75004000000000004</v>
      </c>
      <c r="U11442">
        <v>0.75026000000000004</v>
      </c>
      <c r="V11442">
        <v>0.75048999999999999</v>
      </c>
      <c r="W11442">
        <v>0.76063999999999998</v>
      </c>
      <c r="X11442">
        <v>0.76080000000000003</v>
      </c>
      <c r="Y11442">
        <v>0.76095999999999997</v>
      </c>
      <c r="Z11442">
        <v>0.76329999999999998</v>
      </c>
      <c r="AA11442">
        <v>0.76339999999999997</v>
      </c>
      <c r="AB11442">
        <v>0.76349999999999996</v>
      </c>
      <c r="AC11442">
        <v>0.76178999999999997</v>
      </c>
      <c r="AD11442">
        <v>0.76193</v>
      </c>
      <c r="AE11442">
        <v>0.76207999999999998</v>
      </c>
      <c r="AF11442">
        <v>0.73555000000000004</v>
      </c>
      <c r="AG11442">
        <v>0.73579000000000006</v>
      </c>
      <c r="AH11442">
        <v>0.73604000000000003</v>
      </c>
      <c r="AI11442">
        <v>0.76412000000000002</v>
      </c>
      <c r="AJ11442">
        <v>0.76427</v>
      </c>
      <c r="AK11442">
        <v>0.76441999999999999</v>
      </c>
      <c r="AL11442">
        <v>0.70257999999999998</v>
      </c>
      <c r="AM11442">
        <v>0.70308000000000004</v>
      </c>
      <c r="AN11442">
        <v>0.70357000000000003</v>
      </c>
      <c r="AO11442">
        <v>0.75731000000000004</v>
      </c>
      <c r="AP11442">
        <v>0.75746999999999998</v>
      </c>
      <c r="AQ11442">
        <v>0.75763999999999998</v>
      </c>
      <c r="AR11442">
        <v>0.75370999999999999</v>
      </c>
      <c r="AS11442">
        <v>0.75387000000000004</v>
      </c>
      <c r="AT11442">
        <v>0.75404000000000004</v>
      </c>
      <c r="AU11442">
        <v>0.76441000000000003</v>
      </c>
      <c r="AV11442">
        <v>0.76456000000000002</v>
      </c>
      <c r="AW11442">
        <v>0.76471</v>
      </c>
      <c r="AX11442">
        <v>0.76437999999999995</v>
      </c>
      <c r="AY11442">
        <v>0.76453000000000004</v>
      </c>
      <c r="AZ11442">
        <v>0.76468000000000003</v>
      </c>
    </row>
    <row r="11443" spans="1:52" x14ac:dyDescent="0.25">
      <c r="A11443" s="1">
        <v>43411</v>
      </c>
      <c r="C11443">
        <v>0.76129999999999998</v>
      </c>
      <c r="E11443">
        <v>0.76114999999999999</v>
      </c>
      <c r="F11443">
        <v>0.76129999999999998</v>
      </c>
      <c r="G11443">
        <v>0.76144000000000001</v>
      </c>
      <c r="I11443">
        <v>0.76129999999999998</v>
      </c>
      <c r="L11443">
        <v>0.76180000000000003</v>
      </c>
      <c r="N11443">
        <v>0.76014000000000004</v>
      </c>
      <c r="O11443">
        <v>0.76029000000000002</v>
      </c>
      <c r="P11443">
        <v>0.76044</v>
      </c>
      <c r="T11443">
        <v>0.74670999999999998</v>
      </c>
      <c r="U11443">
        <v>0.74692999999999998</v>
      </c>
      <c r="V11443">
        <v>0.74716000000000005</v>
      </c>
      <c r="W11443">
        <v>0.75736000000000003</v>
      </c>
      <c r="X11443">
        <v>0.75751000000000002</v>
      </c>
      <c r="Y11443">
        <v>0.75766999999999995</v>
      </c>
      <c r="Z11443">
        <v>0.76160000000000005</v>
      </c>
      <c r="AA11443">
        <v>0.76175000000000004</v>
      </c>
      <c r="AB11443">
        <v>0.76190000000000002</v>
      </c>
      <c r="AC11443">
        <v>0.75856999999999997</v>
      </c>
      <c r="AD11443">
        <v>0.75871</v>
      </c>
      <c r="AE11443">
        <v>0.75885999999999998</v>
      </c>
      <c r="AF11443">
        <v>0.73248999999999997</v>
      </c>
      <c r="AG11443">
        <v>0.73272999999999999</v>
      </c>
      <c r="AH11443">
        <v>0.73297000000000001</v>
      </c>
      <c r="AI11443">
        <v>0.76093</v>
      </c>
      <c r="AJ11443">
        <v>0.76107999999999998</v>
      </c>
      <c r="AK11443">
        <v>0.76122999999999996</v>
      </c>
      <c r="AL11443">
        <v>0.69972999999999996</v>
      </c>
      <c r="AM11443">
        <v>0.70021999999999995</v>
      </c>
      <c r="AN11443">
        <v>0.70071000000000006</v>
      </c>
      <c r="AO11443">
        <v>0.75409999999999999</v>
      </c>
      <c r="AP11443">
        <v>0.75426000000000004</v>
      </c>
      <c r="AQ11443">
        <v>0.75443000000000005</v>
      </c>
      <c r="AR11443">
        <v>0.75036999999999998</v>
      </c>
      <c r="AS11443">
        <v>0.75065000000000004</v>
      </c>
      <c r="AT11443">
        <v>0.75092999999999999</v>
      </c>
      <c r="AU11443">
        <v>0.76122000000000001</v>
      </c>
      <c r="AV11443">
        <v>0.76136000000000004</v>
      </c>
      <c r="AW11443">
        <v>0.76149999999999995</v>
      </c>
      <c r="AX11443">
        <v>0.76117999999999997</v>
      </c>
      <c r="AY11443">
        <v>0.76132999999999995</v>
      </c>
      <c r="AZ11443">
        <v>0.76148000000000005</v>
      </c>
    </row>
    <row r="11444" spans="1:52" x14ac:dyDescent="0.25">
      <c r="A11444" s="1">
        <v>43412</v>
      </c>
      <c r="C11444">
        <v>0.76170000000000004</v>
      </c>
      <c r="E11444">
        <v>0.76166999999999996</v>
      </c>
      <c r="F11444">
        <v>0.76178999999999997</v>
      </c>
      <c r="G11444">
        <v>0.76190000000000002</v>
      </c>
      <c r="I11444">
        <v>0.76178999999999997</v>
      </c>
      <c r="L11444">
        <v>0.76559999999999995</v>
      </c>
      <c r="N11444">
        <v>0.76068000000000002</v>
      </c>
      <c r="O11444">
        <v>0.76080000000000003</v>
      </c>
      <c r="P11444">
        <v>0.76093</v>
      </c>
      <c r="T11444">
        <v>0.74741999999999997</v>
      </c>
      <c r="U11444">
        <v>0.74760000000000004</v>
      </c>
      <c r="V11444">
        <v>0.74777000000000005</v>
      </c>
      <c r="W11444">
        <v>0.75790000000000002</v>
      </c>
      <c r="X11444">
        <v>0.75804000000000005</v>
      </c>
      <c r="Y11444">
        <v>0.75817000000000001</v>
      </c>
      <c r="Z11444">
        <v>0.76559999999999995</v>
      </c>
      <c r="AA11444">
        <v>0.76559999999999995</v>
      </c>
      <c r="AB11444">
        <v>0.76559999999999995</v>
      </c>
      <c r="AC11444">
        <v>0.75899000000000005</v>
      </c>
      <c r="AD11444">
        <v>0.75912000000000002</v>
      </c>
      <c r="AE11444">
        <v>0.75926000000000005</v>
      </c>
      <c r="AF11444">
        <v>0.73324999999999996</v>
      </c>
      <c r="AG11444">
        <v>0.73357000000000006</v>
      </c>
      <c r="AH11444">
        <v>0.7339</v>
      </c>
      <c r="AI11444">
        <v>0.76144000000000001</v>
      </c>
      <c r="AJ11444">
        <v>0.76156000000000001</v>
      </c>
      <c r="AK11444">
        <v>0.76168000000000002</v>
      </c>
      <c r="AL11444">
        <v>0.70101999999999998</v>
      </c>
      <c r="AM11444">
        <v>0.70184999999999997</v>
      </c>
      <c r="AN11444">
        <v>0.70269000000000004</v>
      </c>
      <c r="AO11444">
        <v>0.75456999999999996</v>
      </c>
      <c r="AP11444">
        <v>0.75471999999999995</v>
      </c>
      <c r="AQ11444">
        <v>0.75488</v>
      </c>
      <c r="AR11444">
        <v>0.75102999999999998</v>
      </c>
      <c r="AS11444">
        <v>0.75119000000000002</v>
      </c>
      <c r="AT11444">
        <v>0.75134000000000001</v>
      </c>
      <c r="AU11444">
        <v>0.76182000000000005</v>
      </c>
      <c r="AV11444">
        <v>0.76195000000000002</v>
      </c>
      <c r="AW11444">
        <v>0.76207000000000003</v>
      </c>
      <c r="AX11444">
        <v>0.76180000000000003</v>
      </c>
      <c r="AY11444">
        <v>0.76192000000000004</v>
      </c>
      <c r="AZ11444">
        <v>0.76204000000000005</v>
      </c>
    </row>
    <row r="11445" spans="1:52" x14ac:dyDescent="0.25">
      <c r="A11445" s="1">
        <v>43413</v>
      </c>
      <c r="C11445">
        <v>0.76749999999999996</v>
      </c>
      <c r="E11445">
        <v>0.76739999999999997</v>
      </c>
      <c r="F11445">
        <v>0.76751999999999998</v>
      </c>
      <c r="G11445">
        <v>0.76763999999999999</v>
      </c>
      <c r="I11445">
        <v>0.76751999999999998</v>
      </c>
      <c r="L11445">
        <v>0.77059999999999995</v>
      </c>
      <c r="N11445">
        <v>0.76639999999999997</v>
      </c>
      <c r="O11445">
        <v>0.76651999999999998</v>
      </c>
      <c r="P11445">
        <v>0.76665000000000005</v>
      </c>
      <c r="T11445">
        <v>0.75297000000000003</v>
      </c>
      <c r="U11445">
        <v>0.75317000000000001</v>
      </c>
      <c r="V11445">
        <v>0.75336000000000003</v>
      </c>
      <c r="W11445">
        <v>0.76359999999999995</v>
      </c>
      <c r="X11445">
        <v>0.76373000000000002</v>
      </c>
      <c r="Y11445">
        <v>0.76387000000000005</v>
      </c>
      <c r="Z11445">
        <v>0.77049999999999996</v>
      </c>
      <c r="AA11445">
        <v>0.77064999999999995</v>
      </c>
      <c r="AB11445">
        <v>0.77080000000000004</v>
      </c>
      <c r="AC11445">
        <v>0.76471</v>
      </c>
      <c r="AD11445">
        <v>0.76483999999999996</v>
      </c>
      <c r="AE11445">
        <v>0.76497999999999999</v>
      </c>
      <c r="AF11445">
        <v>0.73868999999999996</v>
      </c>
      <c r="AG11445">
        <v>0.73890999999999996</v>
      </c>
      <c r="AH11445">
        <v>0.73912999999999995</v>
      </c>
      <c r="AI11445">
        <v>0.76717000000000002</v>
      </c>
      <c r="AJ11445">
        <v>0.76729000000000003</v>
      </c>
      <c r="AK11445">
        <v>0.76741000000000004</v>
      </c>
      <c r="AL11445">
        <v>0.70594999999999997</v>
      </c>
      <c r="AM11445">
        <v>0.70642000000000005</v>
      </c>
      <c r="AN11445">
        <v>0.70689000000000002</v>
      </c>
      <c r="AO11445">
        <v>0.76024000000000003</v>
      </c>
      <c r="AP11445">
        <v>0.76039999999999996</v>
      </c>
      <c r="AQ11445">
        <v>0.76056000000000001</v>
      </c>
      <c r="AR11445">
        <v>0.75656999999999996</v>
      </c>
      <c r="AS11445">
        <v>0.75678000000000001</v>
      </c>
      <c r="AT11445">
        <v>0.75699000000000005</v>
      </c>
      <c r="AU11445">
        <v>0.76751999999999998</v>
      </c>
      <c r="AV11445">
        <v>0.76763999999999999</v>
      </c>
      <c r="AW11445">
        <v>0.76775000000000004</v>
      </c>
      <c r="AX11445">
        <v>0.76739999999999997</v>
      </c>
      <c r="AY11445">
        <v>0.76751999999999998</v>
      </c>
      <c r="AZ11445">
        <v>0.76763999999999999</v>
      </c>
    </row>
    <row r="11446" spans="1:52" x14ac:dyDescent="0.25">
      <c r="A11446" s="1">
        <v>43416</v>
      </c>
      <c r="C11446">
        <v>0.7772</v>
      </c>
      <c r="E11446">
        <v>0.77712000000000003</v>
      </c>
      <c r="F11446">
        <v>0.77724000000000004</v>
      </c>
      <c r="G11446">
        <v>0.77736000000000005</v>
      </c>
      <c r="I11446">
        <v>0.77724000000000004</v>
      </c>
      <c r="L11446">
        <v>0.77829999999999999</v>
      </c>
      <c r="N11446">
        <v>0.77610999999999997</v>
      </c>
      <c r="O11446">
        <v>0.77622999999999998</v>
      </c>
      <c r="P11446">
        <v>0.77636000000000005</v>
      </c>
      <c r="T11446">
        <v>0.76237999999999995</v>
      </c>
      <c r="U11446">
        <v>0.76253000000000004</v>
      </c>
      <c r="V11446">
        <v>0.76270000000000004</v>
      </c>
      <c r="W11446">
        <v>0.77322000000000002</v>
      </c>
      <c r="X11446">
        <v>0.77334999999999998</v>
      </c>
      <c r="Y11446">
        <v>0.77349000000000001</v>
      </c>
      <c r="Z11446">
        <v>0.77810000000000001</v>
      </c>
      <c r="AA11446">
        <v>0.77829999999999999</v>
      </c>
      <c r="AB11446">
        <v>0.77849999999999997</v>
      </c>
      <c r="AC11446">
        <v>0.77439000000000002</v>
      </c>
      <c r="AD11446">
        <v>0.77451999999999999</v>
      </c>
      <c r="AE11446">
        <v>0.77464999999999995</v>
      </c>
      <c r="AF11446">
        <v>0.74733000000000005</v>
      </c>
      <c r="AG11446">
        <v>0.74778</v>
      </c>
      <c r="AH11446">
        <v>0.74822</v>
      </c>
      <c r="AI11446">
        <v>0.77688000000000001</v>
      </c>
      <c r="AJ11446">
        <v>0.77700999999999998</v>
      </c>
      <c r="AK11446">
        <v>0.77712999999999999</v>
      </c>
      <c r="AL11446">
        <v>0.71262000000000003</v>
      </c>
      <c r="AM11446">
        <v>0.71309999999999996</v>
      </c>
      <c r="AN11446">
        <v>0.71357999999999999</v>
      </c>
      <c r="AO11446">
        <v>0.76978000000000002</v>
      </c>
      <c r="AP11446">
        <v>0.76995000000000002</v>
      </c>
      <c r="AQ11446">
        <v>0.77012000000000003</v>
      </c>
      <c r="AR11446">
        <v>0.7661</v>
      </c>
      <c r="AS11446">
        <v>0.76624999999999999</v>
      </c>
      <c r="AT11446">
        <v>0.76639999999999997</v>
      </c>
      <c r="AU11446">
        <v>0.77715999999999996</v>
      </c>
      <c r="AV11446">
        <v>0.77727999999999997</v>
      </c>
      <c r="AW11446">
        <v>0.77739999999999998</v>
      </c>
      <c r="AX11446">
        <v>0.77715999999999996</v>
      </c>
      <c r="AY11446">
        <v>0.77727999999999997</v>
      </c>
      <c r="AZ11446">
        <v>0.77739999999999998</v>
      </c>
    </row>
    <row r="11447" spans="1:52" x14ac:dyDescent="0.25">
      <c r="A11447" s="1">
        <v>43417</v>
      </c>
      <c r="C11447">
        <v>0.76939999999999997</v>
      </c>
      <c r="E11447">
        <v>0.76934999999999998</v>
      </c>
      <c r="F11447">
        <v>0.76946999999999999</v>
      </c>
      <c r="G11447">
        <v>0.76959</v>
      </c>
      <c r="I11447">
        <v>0.76946999999999999</v>
      </c>
      <c r="L11447">
        <v>0.77080000000000004</v>
      </c>
      <c r="N11447">
        <v>0.76829000000000003</v>
      </c>
      <c r="O11447">
        <v>0.76839999999999997</v>
      </c>
      <c r="P11447">
        <v>0.76853000000000005</v>
      </c>
      <c r="T11447">
        <v>0.75488</v>
      </c>
      <c r="U11447">
        <v>0.75505</v>
      </c>
      <c r="V11447">
        <v>0.75522999999999996</v>
      </c>
      <c r="W11447">
        <v>0.76549</v>
      </c>
      <c r="X11447">
        <v>0.76561000000000001</v>
      </c>
      <c r="Y11447">
        <v>0.76575000000000004</v>
      </c>
      <c r="Z11447">
        <v>0.77070000000000005</v>
      </c>
      <c r="AA11447">
        <v>0.77085000000000004</v>
      </c>
      <c r="AB11447">
        <v>0.77100000000000002</v>
      </c>
      <c r="AC11447">
        <v>0.76663999999999999</v>
      </c>
      <c r="AD11447">
        <v>0.76676</v>
      </c>
      <c r="AE11447">
        <v>0.76688999999999996</v>
      </c>
      <c r="AF11447">
        <v>0.74056999999999995</v>
      </c>
      <c r="AG11447">
        <v>0.74084000000000005</v>
      </c>
      <c r="AH11447">
        <v>0.74111000000000005</v>
      </c>
      <c r="AI11447">
        <v>0.76907999999999999</v>
      </c>
      <c r="AJ11447">
        <v>0.76919999999999999</v>
      </c>
      <c r="AK11447">
        <v>0.76932999999999996</v>
      </c>
      <c r="AL11447">
        <v>0.70811000000000002</v>
      </c>
      <c r="AM11447">
        <v>0.70859000000000005</v>
      </c>
      <c r="AN11447">
        <v>0.70906999999999998</v>
      </c>
      <c r="AO11447">
        <v>0.7621</v>
      </c>
      <c r="AP11447">
        <v>0.76224000000000003</v>
      </c>
      <c r="AQ11447">
        <v>0.76237999999999995</v>
      </c>
      <c r="AR11447">
        <v>0.75851000000000002</v>
      </c>
      <c r="AS11447">
        <v>0.75865000000000005</v>
      </c>
      <c r="AT11447">
        <v>0.75880000000000003</v>
      </c>
      <c r="AU11447">
        <v>0.76941000000000004</v>
      </c>
      <c r="AV11447">
        <v>0.76953000000000005</v>
      </c>
      <c r="AW11447">
        <v>0.76964999999999995</v>
      </c>
      <c r="AX11447">
        <v>0.76937999999999995</v>
      </c>
      <c r="AY11447">
        <v>0.76949999999999996</v>
      </c>
      <c r="AZ11447">
        <v>0.76961999999999997</v>
      </c>
    </row>
    <row r="11448" spans="1:52" x14ac:dyDescent="0.25">
      <c r="A11448" s="1">
        <v>43418</v>
      </c>
      <c r="C11448">
        <v>0.76900000000000002</v>
      </c>
      <c r="E11448">
        <v>0.76888000000000001</v>
      </c>
      <c r="F11448">
        <v>0.76902000000000004</v>
      </c>
      <c r="G11448">
        <v>0.76917000000000002</v>
      </c>
      <c r="I11448">
        <v>0.76902000000000004</v>
      </c>
      <c r="L11448">
        <v>0.76939999999999997</v>
      </c>
      <c r="N11448">
        <v>0.76785000000000003</v>
      </c>
      <c r="O11448">
        <v>0.76800000000000002</v>
      </c>
      <c r="P11448">
        <v>0.76815999999999995</v>
      </c>
      <c r="T11448">
        <v>0.75431000000000004</v>
      </c>
      <c r="U11448">
        <v>0.75453999999999999</v>
      </c>
      <c r="V11448">
        <v>0.75477000000000005</v>
      </c>
      <c r="W11448">
        <v>0.76493</v>
      </c>
      <c r="X11448">
        <v>0.76509000000000005</v>
      </c>
      <c r="Y11448">
        <v>0.76524999999999999</v>
      </c>
      <c r="Z11448">
        <v>0.76929999999999998</v>
      </c>
      <c r="AA11448">
        <v>0.76944999999999997</v>
      </c>
      <c r="AB11448">
        <v>0.76959999999999995</v>
      </c>
      <c r="AC11448">
        <v>0.76617999999999997</v>
      </c>
      <c r="AD11448">
        <v>0.76634000000000002</v>
      </c>
      <c r="AE11448">
        <v>0.76649999999999996</v>
      </c>
      <c r="AF11448">
        <v>0.74038999999999999</v>
      </c>
      <c r="AG11448">
        <v>0.74065999999999999</v>
      </c>
      <c r="AH11448">
        <v>0.74092999999999998</v>
      </c>
      <c r="AI11448">
        <v>0.76865000000000006</v>
      </c>
      <c r="AJ11448">
        <v>0.76878999999999997</v>
      </c>
      <c r="AK11448">
        <v>0.76895000000000002</v>
      </c>
      <c r="AL11448">
        <v>0.70843999999999996</v>
      </c>
      <c r="AM11448">
        <v>0.70894000000000001</v>
      </c>
      <c r="AN11448">
        <v>0.70943999999999996</v>
      </c>
      <c r="AO11448">
        <v>0.76166</v>
      </c>
      <c r="AP11448">
        <v>0.76182000000000005</v>
      </c>
      <c r="AQ11448">
        <v>0.76200000000000001</v>
      </c>
      <c r="AR11448">
        <v>0.75805</v>
      </c>
      <c r="AS11448">
        <v>0.75822000000000001</v>
      </c>
      <c r="AT11448">
        <v>0.75839000000000001</v>
      </c>
      <c r="AU11448">
        <v>0.76893999999999996</v>
      </c>
      <c r="AV11448">
        <v>0.76907999999999999</v>
      </c>
      <c r="AW11448">
        <v>0.76924000000000003</v>
      </c>
      <c r="AX11448">
        <v>0.76890999999999998</v>
      </c>
      <c r="AY11448">
        <v>0.76905000000000001</v>
      </c>
      <c r="AZ11448">
        <v>0.76919999999999999</v>
      </c>
    </row>
    <row r="11449" spans="1:52" x14ac:dyDescent="0.25">
      <c r="A11449" s="1">
        <v>43419</v>
      </c>
      <c r="C11449">
        <v>0.78239999999999998</v>
      </c>
      <c r="E11449">
        <v>0.78198000000000001</v>
      </c>
      <c r="F11449">
        <v>0.78210999999999997</v>
      </c>
      <c r="G11449">
        <v>0.78222999999999998</v>
      </c>
      <c r="I11449">
        <v>0.78210000000000002</v>
      </c>
      <c r="L11449">
        <v>0.78269999999999995</v>
      </c>
      <c r="N11449">
        <v>0.78098000000000001</v>
      </c>
      <c r="O11449">
        <v>0.78110000000000002</v>
      </c>
      <c r="P11449">
        <v>0.78122999999999998</v>
      </c>
      <c r="T11449">
        <v>0.76702000000000004</v>
      </c>
      <c r="U11449">
        <v>0.76732</v>
      </c>
      <c r="V11449">
        <v>0.76761000000000001</v>
      </c>
      <c r="W11449">
        <v>0.77808999999999995</v>
      </c>
      <c r="X11449">
        <v>0.77824000000000004</v>
      </c>
      <c r="Y11449">
        <v>0.77839000000000003</v>
      </c>
      <c r="Z11449">
        <v>0.78200000000000003</v>
      </c>
      <c r="AA11449">
        <v>0.78220000000000001</v>
      </c>
      <c r="AB11449">
        <v>0.78239999999999998</v>
      </c>
      <c r="AC11449">
        <v>0.77917000000000003</v>
      </c>
      <c r="AD11449">
        <v>0.77929000000000004</v>
      </c>
      <c r="AE11449">
        <v>0.77941000000000005</v>
      </c>
      <c r="AF11449">
        <v>0.75249999999999995</v>
      </c>
      <c r="AG11449">
        <v>0.75278999999999996</v>
      </c>
      <c r="AH11449">
        <v>0.75307000000000002</v>
      </c>
      <c r="AI11449">
        <v>0.78174999999999994</v>
      </c>
      <c r="AJ11449">
        <v>0.78186999999999995</v>
      </c>
      <c r="AK11449">
        <v>0.78200000000000003</v>
      </c>
      <c r="AL11449">
        <v>0.71838000000000002</v>
      </c>
      <c r="AM11449">
        <v>0.71906000000000003</v>
      </c>
      <c r="AN11449">
        <v>0.71975</v>
      </c>
      <c r="AO11449">
        <v>0.77459</v>
      </c>
      <c r="AP11449">
        <v>0.77473999999999998</v>
      </c>
      <c r="AQ11449">
        <v>0.77488999999999997</v>
      </c>
      <c r="AR11449">
        <v>0.77087000000000006</v>
      </c>
      <c r="AS11449">
        <v>0.77103999999999995</v>
      </c>
      <c r="AT11449">
        <v>0.77122000000000002</v>
      </c>
      <c r="AU11449">
        <v>0.78210999999999997</v>
      </c>
      <c r="AV11449">
        <v>0.78222999999999998</v>
      </c>
      <c r="AW11449">
        <v>0.78236000000000006</v>
      </c>
      <c r="AX11449">
        <v>0.78208</v>
      </c>
      <c r="AY11449">
        <v>0.78220000000000001</v>
      </c>
      <c r="AZ11449">
        <v>0.78232999999999997</v>
      </c>
    </row>
    <row r="11450" spans="1:52" x14ac:dyDescent="0.25">
      <c r="A11450" s="1">
        <v>43420</v>
      </c>
      <c r="C11450">
        <v>0.77880000000000005</v>
      </c>
      <c r="E11450">
        <v>0.77881999999999996</v>
      </c>
      <c r="F11450">
        <v>0.77893999999999997</v>
      </c>
      <c r="G11450">
        <v>0.77905999999999997</v>
      </c>
      <c r="I11450">
        <v>0.77893999999999997</v>
      </c>
      <c r="L11450">
        <v>0.77890000000000004</v>
      </c>
      <c r="N11450">
        <v>0.77781999999999996</v>
      </c>
      <c r="O11450">
        <v>0.77793999999999996</v>
      </c>
      <c r="P11450">
        <v>0.77807000000000004</v>
      </c>
      <c r="T11450">
        <v>0.76422000000000001</v>
      </c>
      <c r="U11450">
        <v>0.76441999999999999</v>
      </c>
      <c r="V11450">
        <v>0.76463000000000003</v>
      </c>
      <c r="W11450">
        <v>0.77500999999999998</v>
      </c>
      <c r="X11450">
        <v>0.77515000000000001</v>
      </c>
      <c r="Y11450">
        <v>0.77527999999999997</v>
      </c>
      <c r="Z11450">
        <v>0.77880000000000005</v>
      </c>
      <c r="AA11450">
        <v>0.77890000000000004</v>
      </c>
      <c r="AB11450">
        <v>0.77900000000000003</v>
      </c>
      <c r="AC11450">
        <v>0.77610000000000001</v>
      </c>
      <c r="AD11450">
        <v>0.77622999999999998</v>
      </c>
      <c r="AE11450">
        <v>0.77636000000000005</v>
      </c>
      <c r="AF11450">
        <v>0.75012999999999996</v>
      </c>
      <c r="AG11450">
        <v>0.75041000000000002</v>
      </c>
      <c r="AH11450">
        <v>0.75068999999999997</v>
      </c>
      <c r="AI11450">
        <v>0.77859</v>
      </c>
      <c r="AJ11450">
        <v>0.77871000000000001</v>
      </c>
      <c r="AK11450">
        <v>0.77883000000000002</v>
      </c>
      <c r="AL11450">
        <v>0.71806000000000003</v>
      </c>
      <c r="AM11450">
        <v>0.71874000000000005</v>
      </c>
      <c r="AN11450">
        <v>0.71943000000000001</v>
      </c>
      <c r="AO11450">
        <v>0.77158000000000004</v>
      </c>
      <c r="AP11450">
        <v>0.77171999999999996</v>
      </c>
      <c r="AQ11450">
        <v>0.77186999999999995</v>
      </c>
      <c r="AR11450">
        <v>0.76790999999999998</v>
      </c>
      <c r="AS11450">
        <v>0.76809000000000005</v>
      </c>
      <c r="AT11450">
        <v>0.76827000000000001</v>
      </c>
      <c r="AU11450">
        <v>0.77895000000000003</v>
      </c>
      <c r="AV11450">
        <v>0.77907000000000004</v>
      </c>
      <c r="AW11450">
        <v>0.7792</v>
      </c>
      <c r="AX11450">
        <v>0.77885000000000004</v>
      </c>
      <c r="AY11450">
        <v>0.77897000000000005</v>
      </c>
      <c r="AZ11450">
        <v>0.77908999999999995</v>
      </c>
    </row>
    <row r="11451" spans="1:52" x14ac:dyDescent="0.25">
      <c r="A11451" s="1">
        <v>43423</v>
      </c>
      <c r="C11451">
        <v>0.77739999999999998</v>
      </c>
      <c r="E11451">
        <v>0.77736000000000005</v>
      </c>
      <c r="F11451">
        <v>0.77751000000000003</v>
      </c>
      <c r="G11451">
        <v>0.77766999999999997</v>
      </c>
      <c r="I11451">
        <v>0.77751000000000003</v>
      </c>
      <c r="L11451">
        <v>0.77810000000000001</v>
      </c>
      <c r="N11451">
        <v>0.77631000000000006</v>
      </c>
      <c r="O11451">
        <v>0.77651999999999999</v>
      </c>
      <c r="P11451">
        <v>0.77673999999999999</v>
      </c>
      <c r="T11451">
        <v>0.76302000000000003</v>
      </c>
      <c r="U11451">
        <v>0.76324999999999998</v>
      </c>
      <c r="V11451">
        <v>0.76348000000000005</v>
      </c>
      <c r="W11451">
        <v>0.77368999999999999</v>
      </c>
      <c r="X11451">
        <v>0.77383999999999997</v>
      </c>
      <c r="Y11451">
        <v>0.77400999999999998</v>
      </c>
      <c r="Z11451">
        <v>0.77800000000000002</v>
      </c>
      <c r="AA11451">
        <v>0.77815000000000001</v>
      </c>
      <c r="AB11451">
        <v>0.77829999999999999</v>
      </c>
      <c r="AC11451">
        <v>0.77478999999999998</v>
      </c>
      <c r="AD11451">
        <v>0.77495000000000003</v>
      </c>
      <c r="AE11451">
        <v>0.77510000000000001</v>
      </c>
      <c r="AF11451">
        <v>0.74905999999999995</v>
      </c>
      <c r="AG11451">
        <v>0.74936999999999998</v>
      </c>
      <c r="AH11451">
        <v>0.74968000000000001</v>
      </c>
      <c r="AI11451">
        <v>0.77712999999999999</v>
      </c>
      <c r="AJ11451">
        <v>0.77727999999999997</v>
      </c>
      <c r="AK11451">
        <v>0.77744000000000002</v>
      </c>
      <c r="AL11451">
        <v>0.71721999999999997</v>
      </c>
      <c r="AM11451">
        <v>0.71792</v>
      </c>
      <c r="AN11451">
        <v>0.71862999999999999</v>
      </c>
      <c r="AO11451">
        <v>0.77031000000000005</v>
      </c>
      <c r="AP11451">
        <v>0.77048000000000005</v>
      </c>
      <c r="AQ11451">
        <v>0.77063999999999999</v>
      </c>
      <c r="AR11451">
        <v>0.76671</v>
      </c>
      <c r="AS11451">
        <v>0.76688999999999996</v>
      </c>
      <c r="AT11451">
        <v>0.76707999999999998</v>
      </c>
      <c r="AU11451">
        <v>0.77742</v>
      </c>
      <c r="AV11451">
        <v>0.77756999999999998</v>
      </c>
      <c r="AW11451">
        <v>0.77773000000000003</v>
      </c>
      <c r="AX11451">
        <v>0.77739000000000003</v>
      </c>
      <c r="AY11451">
        <v>0.77754000000000001</v>
      </c>
      <c r="AZ11451">
        <v>0.77769999999999995</v>
      </c>
    </row>
    <row r="11452" spans="1:52" x14ac:dyDescent="0.25">
      <c r="A11452" s="1">
        <v>43424</v>
      </c>
      <c r="C11452">
        <v>0.77980000000000005</v>
      </c>
      <c r="E11452">
        <v>0.77966999999999997</v>
      </c>
      <c r="F11452">
        <v>0.77978999999999998</v>
      </c>
      <c r="G11452">
        <v>0.77990999999999999</v>
      </c>
      <c r="I11452">
        <v>0.77978999999999998</v>
      </c>
      <c r="L11452">
        <v>0.78200000000000003</v>
      </c>
      <c r="N11452">
        <v>0.77861000000000002</v>
      </c>
      <c r="O11452">
        <v>0.77873000000000003</v>
      </c>
      <c r="P11452">
        <v>0.77886</v>
      </c>
      <c r="T11452">
        <v>0.76517999999999997</v>
      </c>
      <c r="U11452">
        <v>0.76539000000000001</v>
      </c>
      <c r="V11452">
        <v>0.76558999999999999</v>
      </c>
      <c r="W11452">
        <v>0.77586999999999995</v>
      </c>
      <c r="X11452">
        <v>0.77600999999999998</v>
      </c>
      <c r="Y11452">
        <v>0.77614000000000005</v>
      </c>
      <c r="Z11452">
        <v>0.78190000000000004</v>
      </c>
      <c r="AA11452">
        <v>0.78200000000000003</v>
      </c>
      <c r="AB11452">
        <v>0.78210000000000002</v>
      </c>
      <c r="AC11452">
        <v>0.77708999999999995</v>
      </c>
      <c r="AD11452">
        <v>0.77720999999999996</v>
      </c>
      <c r="AE11452">
        <v>0.77734000000000003</v>
      </c>
      <c r="AF11452">
        <v>0.75143000000000004</v>
      </c>
      <c r="AG11452">
        <v>0.75172000000000005</v>
      </c>
      <c r="AH11452">
        <v>0.752</v>
      </c>
      <c r="AI11452">
        <v>0.77942999999999996</v>
      </c>
      <c r="AJ11452">
        <v>0.77954999999999997</v>
      </c>
      <c r="AK11452">
        <v>0.77968000000000004</v>
      </c>
      <c r="AL11452">
        <v>0.71958999999999995</v>
      </c>
      <c r="AM11452">
        <v>0.72047000000000005</v>
      </c>
      <c r="AN11452">
        <v>0.72135000000000005</v>
      </c>
      <c r="AO11452">
        <v>0.77254</v>
      </c>
      <c r="AP11452">
        <v>0.77268000000000003</v>
      </c>
      <c r="AQ11452">
        <v>0.77283000000000002</v>
      </c>
      <c r="AR11452">
        <v>0.76888999999999996</v>
      </c>
      <c r="AS11452">
        <v>0.76905000000000001</v>
      </c>
      <c r="AT11452">
        <v>0.76920999999999995</v>
      </c>
      <c r="AU11452">
        <v>0.77976000000000001</v>
      </c>
      <c r="AV11452">
        <v>0.77988999999999997</v>
      </c>
      <c r="AW11452">
        <v>0.78000999999999998</v>
      </c>
      <c r="AX11452">
        <v>0.77973000000000003</v>
      </c>
      <c r="AY11452">
        <v>0.77986</v>
      </c>
      <c r="AZ11452">
        <v>0.77998000000000001</v>
      </c>
    </row>
    <row r="11453" spans="1:52" x14ac:dyDescent="0.25">
      <c r="A11453" s="1">
        <v>43425</v>
      </c>
      <c r="C11453">
        <v>0.78220000000000001</v>
      </c>
      <c r="E11453">
        <v>0.78247</v>
      </c>
      <c r="F11453">
        <v>0.78259999999999996</v>
      </c>
      <c r="G11453">
        <v>0.78271999999999997</v>
      </c>
      <c r="I11453">
        <v>0.78259000000000001</v>
      </c>
      <c r="L11453">
        <v>0.78259999999999996</v>
      </c>
      <c r="N11453">
        <v>0.78141000000000005</v>
      </c>
      <c r="O11453">
        <v>0.78154000000000001</v>
      </c>
      <c r="P11453">
        <v>0.78166999999999998</v>
      </c>
      <c r="T11453">
        <v>0.76776</v>
      </c>
      <c r="U11453">
        <v>0.76802999999999999</v>
      </c>
      <c r="V11453">
        <v>0.76831000000000005</v>
      </c>
      <c r="W11453">
        <v>0.77866999999999997</v>
      </c>
      <c r="X11453">
        <v>0.77880000000000005</v>
      </c>
      <c r="Y11453">
        <v>0.77893999999999997</v>
      </c>
      <c r="Z11453">
        <v>0.78249999999999997</v>
      </c>
      <c r="AA11453">
        <v>0.78264999999999996</v>
      </c>
      <c r="AB11453">
        <v>0.78280000000000005</v>
      </c>
      <c r="AC11453">
        <v>0.77988999999999997</v>
      </c>
      <c r="AD11453">
        <v>0.78000999999999998</v>
      </c>
      <c r="AE11453">
        <v>0.78014000000000006</v>
      </c>
      <c r="AF11453">
        <v>0.75388999999999995</v>
      </c>
      <c r="AG11453">
        <v>0.75417000000000001</v>
      </c>
      <c r="AH11453">
        <v>0.75446000000000002</v>
      </c>
      <c r="AI11453">
        <v>0.78222999999999998</v>
      </c>
      <c r="AJ11453">
        <v>0.78236000000000006</v>
      </c>
      <c r="AK11453">
        <v>0.78247999999999995</v>
      </c>
      <c r="AL11453">
        <v>0.72145999999999999</v>
      </c>
      <c r="AM11453">
        <v>0.72214999999999996</v>
      </c>
      <c r="AN11453">
        <v>0.72284000000000004</v>
      </c>
      <c r="AO11453">
        <v>0.77527000000000001</v>
      </c>
      <c r="AP11453">
        <v>0.77541000000000004</v>
      </c>
      <c r="AQ11453">
        <v>0.77556000000000003</v>
      </c>
      <c r="AR11453">
        <v>0.77159999999999995</v>
      </c>
      <c r="AS11453">
        <v>0.77176999999999996</v>
      </c>
      <c r="AT11453">
        <v>0.77195000000000003</v>
      </c>
      <c r="AU11453">
        <v>0.78252999999999995</v>
      </c>
      <c r="AV11453">
        <v>0.78266000000000002</v>
      </c>
      <c r="AW11453">
        <v>0.78278000000000003</v>
      </c>
      <c r="AX11453">
        <v>0.78247</v>
      </c>
      <c r="AY11453">
        <v>0.78259999999999996</v>
      </c>
      <c r="AZ11453">
        <v>0.78271999999999997</v>
      </c>
    </row>
    <row r="11454" spans="1:52" x14ac:dyDescent="0.25">
      <c r="A11454" s="1">
        <v>43426</v>
      </c>
      <c r="C11454">
        <v>0.77710000000000001</v>
      </c>
      <c r="E11454">
        <v>0.77651999999999999</v>
      </c>
      <c r="F11454">
        <v>0.77664</v>
      </c>
      <c r="G11454">
        <v>0.77676000000000001</v>
      </c>
      <c r="I11454">
        <v>0.77664</v>
      </c>
      <c r="L11454">
        <v>0.77649999999999997</v>
      </c>
      <c r="N11454">
        <v>0.77544999999999997</v>
      </c>
      <c r="O11454">
        <v>0.77559</v>
      </c>
      <c r="P11454">
        <v>0.77573000000000003</v>
      </c>
      <c r="T11454">
        <v>0.76209000000000005</v>
      </c>
      <c r="U11454">
        <v>0.76234999999999997</v>
      </c>
      <c r="V11454">
        <v>0.76263000000000003</v>
      </c>
      <c r="W11454">
        <v>0.77281999999999995</v>
      </c>
      <c r="X11454">
        <v>0.77295000000000003</v>
      </c>
      <c r="Y11454">
        <v>0.77307000000000003</v>
      </c>
      <c r="Z11454">
        <v>0.77639999999999998</v>
      </c>
      <c r="AA11454">
        <v>0.77649999999999997</v>
      </c>
      <c r="AB11454">
        <v>0.77659999999999996</v>
      </c>
      <c r="AC11454">
        <v>0.77388000000000001</v>
      </c>
      <c r="AD11454">
        <v>0.77400999999999998</v>
      </c>
      <c r="AE11454">
        <v>0.77414000000000005</v>
      </c>
      <c r="AF11454">
        <v>0.74805999999999995</v>
      </c>
      <c r="AG11454">
        <v>0.74882000000000004</v>
      </c>
      <c r="AH11454">
        <v>0.74960000000000004</v>
      </c>
      <c r="AI11454">
        <v>0.77627999999999997</v>
      </c>
      <c r="AJ11454">
        <v>0.77641000000000004</v>
      </c>
      <c r="AK11454">
        <v>0.77654000000000001</v>
      </c>
      <c r="AL11454">
        <v>0.71760999999999997</v>
      </c>
      <c r="AM11454">
        <v>0.71828999999999998</v>
      </c>
      <c r="AN11454">
        <v>0.71897</v>
      </c>
      <c r="AO11454">
        <v>0.76929999999999998</v>
      </c>
      <c r="AP11454">
        <v>0.76944000000000001</v>
      </c>
      <c r="AQ11454">
        <v>0.76959</v>
      </c>
      <c r="AR11454">
        <v>0.76573000000000002</v>
      </c>
      <c r="AS11454">
        <v>0.76590000000000003</v>
      </c>
      <c r="AT11454">
        <v>0.76607000000000003</v>
      </c>
      <c r="AU11454">
        <v>0.77661000000000002</v>
      </c>
      <c r="AV11454">
        <v>0.77673000000000003</v>
      </c>
      <c r="AW11454">
        <v>0.77685000000000004</v>
      </c>
      <c r="AX11454">
        <v>0.77661000000000002</v>
      </c>
      <c r="AY11454">
        <v>0.77673000000000003</v>
      </c>
      <c r="AZ11454">
        <v>0.77685000000000004</v>
      </c>
    </row>
    <row r="11455" spans="1:52" x14ac:dyDescent="0.25">
      <c r="A11455" s="1">
        <v>43427</v>
      </c>
      <c r="C11455">
        <v>0.78110000000000002</v>
      </c>
      <c r="E11455">
        <v>0.78081999999999996</v>
      </c>
      <c r="F11455">
        <v>0.78095000000000003</v>
      </c>
      <c r="G11455">
        <v>0.78107000000000004</v>
      </c>
      <c r="I11455">
        <v>0.78093999999999997</v>
      </c>
      <c r="L11455">
        <v>0.78039999999999998</v>
      </c>
      <c r="N11455">
        <v>0.77978999999999998</v>
      </c>
      <c r="O11455">
        <v>0.77991999999999995</v>
      </c>
      <c r="P11455">
        <v>0.78005000000000002</v>
      </c>
      <c r="T11455">
        <v>0.76637999999999995</v>
      </c>
      <c r="U11455">
        <v>0.76658999999999999</v>
      </c>
      <c r="V11455">
        <v>0.76678999999999997</v>
      </c>
      <c r="W11455">
        <v>0.77708999999999995</v>
      </c>
      <c r="X11455">
        <v>0.77722000000000002</v>
      </c>
      <c r="Y11455">
        <v>0.77736000000000005</v>
      </c>
      <c r="Z11455">
        <v>0.78029999999999999</v>
      </c>
      <c r="AA11455">
        <v>0.78039999999999998</v>
      </c>
      <c r="AB11455">
        <v>0.78049999999999997</v>
      </c>
      <c r="AC11455">
        <v>0.7782</v>
      </c>
      <c r="AD11455">
        <v>0.77832999999999997</v>
      </c>
      <c r="AE11455">
        <v>0.77846000000000004</v>
      </c>
      <c r="AF11455">
        <v>0.75268999999999997</v>
      </c>
      <c r="AG11455">
        <v>0.75297000000000003</v>
      </c>
      <c r="AH11455">
        <v>0.75326000000000004</v>
      </c>
      <c r="AI11455">
        <v>0.78059000000000001</v>
      </c>
      <c r="AJ11455">
        <v>0.78071000000000002</v>
      </c>
      <c r="AK11455">
        <v>0.78083999999999998</v>
      </c>
      <c r="AL11455">
        <v>0.72131999999999996</v>
      </c>
      <c r="AM11455">
        <v>0.72201000000000004</v>
      </c>
      <c r="AN11455">
        <v>0.72270000000000001</v>
      </c>
      <c r="AO11455">
        <v>0.77361000000000002</v>
      </c>
      <c r="AP11455">
        <v>0.77375000000000005</v>
      </c>
      <c r="AQ11455">
        <v>0.77390000000000003</v>
      </c>
      <c r="AR11455">
        <v>0.76992000000000005</v>
      </c>
      <c r="AS11455">
        <v>0.77019000000000004</v>
      </c>
      <c r="AT11455">
        <v>0.77046000000000003</v>
      </c>
      <c r="AU11455">
        <v>0.78095000000000003</v>
      </c>
      <c r="AV11455">
        <v>0.78107000000000004</v>
      </c>
      <c r="AW11455">
        <v>0.78120000000000001</v>
      </c>
      <c r="AX11455">
        <v>0.78085000000000004</v>
      </c>
      <c r="AY11455">
        <v>0.78098000000000001</v>
      </c>
      <c r="AZ11455">
        <v>0.78110000000000002</v>
      </c>
    </row>
    <row r="11456" spans="1:52" x14ac:dyDescent="0.25">
      <c r="A11456" s="1">
        <v>43430</v>
      </c>
      <c r="C11456">
        <v>0.77969999999999995</v>
      </c>
      <c r="E11456">
        <v>0.77961000000000003</v>
      </c>
      <c r="F11456">
        <v>0.77973000000000003</v>
      </c>
      <c r="G11456">
        <v>0.77985000000000004</v>
      </c>
      <c r="I11456">
        <v>0.77973000000000003</v>
      </c>
      <c r="L11456">
        <v>0.7792</v>
      </c>
      <c r="N11456">
        <v>0.77856999999999998</v>
      </c>
      <c r="O11456">
        <v>0.77869999999999995</v>
      </c>
      <c r="P11456">
        <v>0.77883999999999998</v>
      </c>
      <c r="T11456">
        <v>0.76519000000000004</v>
      </c>
      <c r="U11456">
        <v>0.76537999999999995</v>
      </c>
      <c r="V11456">
        <v>0.76556000000000002</v>
      </c>
      <c r="W11456">
        <v>0.77590000000000003</v>
      </c>
      <c r="X11456">
        <v>0.77603999999999995</v>
      </c>
      <c r="Y11456">
        <v>0.77617999999999998</v>
      </c>
      <c r="Z11456">
        <v>0.77910000000000001</v>
      </c>
      <c r="AA11456">
        <v>0.77915000000000001</v>
      </c>
      <c r="AB11456">
        <v>0.7792</v>
      </c>
      <c r="AC11456">
        <v>0.77705000000000002</v>
      </c>
      <c r="AD11456">
        <v>0.77717999999999998</v>
      </c>
      <c r="AE11456">
        <v>0.77730999999999995</v>
      </c>
      <c r="AF11456">
        <v>0.75114999999999998</v>
      </c>
      <c r="AG11456">
        <v>0.75160000000000005</v>
      </c>
      <c r="AH11456">
        <v>0.75205</v>
      </c>
      <c r="AI11456">
        <v>0.77937000000000001</v>
      </c>
      <c r="AJ11456">
        <v>0.77949999999999997</v>
      </c>
      <c r="AK11456">
        <v>0.77961999999999998</v>
      </c>
      <c r="AL11456">
        <v>0.71987000000000001</v>
      </c>
      <c r="AM11456">
        <v>0.72055000000000002</v>
      </c>
      <c r="AN11456">
        <v>0.72124999999999995</v>
      </c>
      <c r="AO11456">
        <v>0.77248000000000006</v>
      </c>
      <c r="AP11456">
        <v>0.77261999999999997</v>
      </c>
      <c r="AQ11456">
        <v>0.77276999999999996</v>
      </c>
      <c r="AR11456">
        <v>0.76888999999999996</v>
      </c>
      <c r="AS11456">
        <v>0.76905000000000001</v>
      </c>
      <c r="AT11456">
        <v>0.76920999999999995</v>
      </c>
      <c r="AU11456">
        <v>0.77966999999999997</v>
      </c>
      <c r="AV11456">
        <v>0.77978999999999998</v>
      </c>
      <c r="AW11456">
        <v>0.77991999999999995</v>
      </c>
      <c r="AX11456">
        <v>0.77964</v>
      </c>
      <c r="AY11456">
        <v>0.77976000000000001</v>
      </c>
      <c r="AZ11456">
        <v>0.77988999999999997</v>
      </c>
    </row>
    <row r="11457" spans="1:52" x14ac:dyDescent="0.25">
      <c r="A11457" s="1">
        <v>43431</v>
      </c>
      <c r="C11457">
        <v>0.78500000000000003</v>
      </c>
      <c r="E11457">
        <v>0.78486999999999996</v>
      </c>
      <c r="F11457">
        <v>0.78498999999999997</v>
      </c>
      <c r="G11457">
        <v>0.78510999999999997</v>
      </c>
      <c r="I11457">
        <v>0.78498999999999997</v>
      </c>
      <c r="L11457">
        <v>0.7843</v>
      </c>
      <c r="N11457">
        <v>0.78373999999999999</v>
      </c>
      <c r="O11457">
        <v>0.78386</v>
      </c>
      <c r="P11457">
        <v>0.78398999999999996</v>
      </c>
      <c r="T11457">
        <v>0.77027999999999996</v>
      </c>
      <c r="U11457">
        <v>0.77049000000000001</v>
      </c>
      <c r="V11457">
        <v>0.77070000000000005</v>
      </c>
      <c r="W11457">
        <v>0.78117999999999999</v>
      </c>
      <c r="X11457">
        <v>0.78130999999999995</v>
      </c>
      <c r="Y11457">
        <v>0.78144999999999998</v>
      </c>
      <c r="Z11457">
        <v>0.78420000000000001</v>
      </c>
      <c r="AA11457">
        <v>0.78434999999999999</v>
      </c>
      <c r="AB11457">
        <v>0.78449999999999998</v>
      </c>
      <c r="AC11457">
        <v>0.7823</v>
      </c>
      <c r="AD11457">
        <v>0.78244000000000002</v>
      </c>
      <c r="AE11457">
        <v>0.78258000000000005</v>
      </c>
      <c r="AF11457">
        <v>0.75624999999999998</v>
      </c>
      <c r="AG11457">
        <v>0.75653000000000004</v>
      </c>
      <c r="AH11457">
        <v>0.75682000000000005</v>
      </c>
      <c r="AI11457">
        <v>0.78463000000000005</v>
      </c>
      <c r="AJ11457">
        <v>0.78476000000000001</v>
      </c>
      <c r="AK11457">
        <v>0.78488999999999998</v>
      </c>
      <c r="AL11457">
        <v>0.72375999999999996</v>
      </c>
      <c r="AM11457">
        <v>0.72445000000000004</v>
      </c>
      <c r="AN11457">
        <v>0.72514999999999996</v>
      </c>
      <c r="AO11457">
        <v>0.77764</v>
      </c>
      <c r="AP11457">
        <v>0.77778999999999998</v>
      </c>
      <c r="AQ11457">
        <v>0.77793999999999996</v>
      </c>
      <c r="AR11457">
        <v>0.77397000000000005</v>
      </c>
      <c r="AS11457">
        <v>0.77412999999999998</v>
      </c>
      <c r="AT11457">
        <v>0.77429000000000003</v>
      </c>
      <c r="AU11457">
        <v>0.78493000000000002</v>
      </c>
      <c r="AV11457">
        <v>0.78505000000000003</v>
      </c>
      <c r="AW11457">
        <v>0.78517999999999999</v>
      </c>
      <c r="AX11457">
        <v>0.78490000000000004</v>
      </c>
      <c r="AY11457">
        <v>0.78502000000000005</v>
      </c>
      <c r="AZ11457">
        <v>0.78515000000000001</v>
      </c>
    </row>
    <row r="11458" spans="1:52" x14ac:dyDescent="0.25">
      <c r="A11458" s="1">
        <v>43432</v>
      </c>
      <c r="C11458">
        <v>0.78410000000000002</v>
      </c>
      <c r="E11458">
        <v>0.78407000000000004</v>
      </c>
      <c r="F11458">
        <v>0.78419000000000005</v>
      </c>
      <c r="G11458">
        <v>0.78430999999999995</v>
      </c>
      <c r="I11458">
        <v>0.78419000000000005</v>
      </c>
      <c r="L11458">
        <v>0.77969999999999995</v>
      </c>
      <c r="N11458">
        <v>0.78295999999999999</v>
      </c>
      <c r="O11458">
        <v>0.78308999999999995</v>
      </c>
      <c r="P11458">
        <v>0.78320999999999996</v>
      </c>
      <c r="T11458">
        <v>0.76951999999999998</v>
      </c>
      <c r="U11458">
        <v>0.76971999999999996</v>
      </c>
      <c r="V11458">
        <v>0.76993</v>
      </c>
      <c r="W11458">
        <v>0.78042</v>
      </c>
      <c r="X11458">
        <v>0.78056000000000003</v>
      </c>
      <c r="Y11458">
        <v>0.78071000000000002</v>
      </c>
      <c r="Z11458">
        <v>0.77959999999999996</v>
      </c>
      <c r="AA11458">
        <v>0.77969999999999995</v>
      </c>
      <c r="AB11458">
        <v>0.77980000000000005</v>
      </c>
      <c r="AC11458">
        <v>0.78147</v>
      </c>
      <c r="AD11458">
        <v>0.78159999999999996</v>
      </c>
      <c r="AE11458">
        <v>0.78173999999999999</v>
      </c>
      <c r="AF11458">
        <v>0.75536000000000003</v>
      </c>
      <c r="AG11458">
        <v>0.75568999999999997</v>
      </c>
      <c r="AH11458">
        <v>0.75602999999999998</v>
      </c>
      <c r="AI11458">
        <v>0.78383000000000003</v>
      </c>
      <c r="AJ11458">
        <v>0.78395999999999999</v>
      </c>
      <c r="AK11458">
        <v>0.78408</v>
      </c>
      <c r="AL11458">
        <v>0.72197</v>
      </c>
      <c r="AM11458">
        <v>0.72338000000000002</v>
      </c>
      <c r="AN11458">
        <v>0.7248</v>
      </c>
      <c r="AO11458">
        <v>0.77681999999999995</v>
      </c>
      <c r="AP11458">
        <v>0.77697000000000005</v>
      </c>
      <c r="AQ11458">
        <v>0.77712999999999999</v>
      </c>
      <c r="AR11458">
        <v>0.77317999999999998</v>
      </c>
      <c r="AS11458">
        <v>0.77332999999999996</v>
      </c>
      <c r="AT11458">
        <v>0.77347999999999995</v>
      </c>
      <c r="AU11458">
        <v>0.78412999999999999</v>
      </c>
      <c r="AV11458">
        <v>0.78425999999999996</v>
      </c>
      <c r="AW11458">
        <v>0.78439000000000003</v>
      </c>
      <c r="AX11458">
        <v>0.78410000000000002</v>
      </c>
      <c r="AY11458">
        <v>0.78422000000000003</v>
      </c>
      <c r="AZ11458">
        <v>0.78434999999999999</v>
      </c>
    </row>
    <row r="11459" spans="1:52" x14ac:dyDescent="0.25">
      <c r="A11459" s="1">
        <v>43433</v>
      </c>
      <c r="C11459">
        <v>0.78259999999999996</v>
      </c>
      <c r="E11459">
        <v>0.78247</v>
      </c>
      <c r="F11459">
        <v>0.78263000000000005</v>
      </c>
      <c r="G11459">
        <v>0.78278000000000003</v>
      </c>
      <c r="I11459">
        <v>0.78263000000000005</v>
      </c>
      <c r="L11459">
        <v>0.78159999999999996</v>
      </c>
      <c r="N11459">
        <v>0.78108</v>
      </c>
      <c r="O11459">
        <v>0.78124000000000005</v>
      </c>
      <c r="P11459">
        <v>0.78141000000000005</v>
      </c>
      <c r="T11459">
        <v>0.76815999999999995</v>
      </c>
      <c r="U11459">
        <v>0.76839000000000002</v>
      </c>
      <c r="V11459">
        <v>0.76863000000000004</v>
      </c>
      <c r="W11459">
        <v>0.77883000000000002</v>
      </c>
      <c r="X11459">
        <v>0.77898999999999996</v>
      </c>
      <c r="Y11459">
        <v>0.77915999999999996</v>
      </c>
      <c r="Z11459">
        <v>0.78139999999999998</v>
      </c>
      <c r="AA11459">
        <v>0.78154999999999997</v>
      </c>
      <c r="AB11459">
        <v>0.78169999999999995</v>
      </c>
      <c r="AC11459">
        <v>0.77986999999999995</v>
      </c>
      <c r="AD11459">
        <v>0.78003999999999996</v>
      </c>
      <c r="AE11459">
        <v>0.7802</v>
      </c>
      <c r="AF11459">
        <v>0.75468999999999997</v>
      </c>
      <c r="AG11459">
        <v>0.75502999999999998</v>
      </c>
      <c r="AH11459">
        <v>0.75538000000000005</v>
      </c>
      <c r="AI11459">
        <v>0.78222999999999998</v>
      </c>
      <c r="AJ11459">
        <v>0.78239000000000003</v>
      </c>
      <c r="AK11459">
        <v>0.78254999999999997</v>
      </c>
      <c r="AL11459">
        <v>0.72372999999999998</v>
      </c>
      <c r="AM11459">
        <v>0.72424999999999995</v>
      </c>
      <c r="AN11459">
        <v>0.72477000000000003</v>
      </c>
      <c r="AO11459">
        <v>0.77527999999999997</v>
      </c>
      <c r="AP11459">
        <v>0.77546000000000004</v>
      </c>
      <c r="AQ11459">
        <v>0.77563000000000004</v>
      </c>
      <c r="AR11459">
        <v>0.77168999999999999</v>
      </c>
      <c r="AS11459">
        <v>0.77188000000000001</v>
      </c>
      <c r="AT11459">
        <v>0.77205999999999997</v>
      </c>
      <c r="AU11459">
        <v>0.78261000000000003</v>
      </c>
      <c r="AV11459">
        <v>0.78276000000000001</v>
      </c>
      <c r="AW11459">
        <v>0.78290999999999999</v>
      </c>
      <c r="AX11459">
        <v>0.78256999999999999</v>
      </c>
      <c r="AY11459">
        <v>0.78271999999999997</v>
      </c>
      <c r="AZ11459">
        <v>0.78288000000000002</v>
      </c>
    </row>
    <row r="11460" spans="1:52" x14ac:dyDescent="0.25">
      <c r="A11460" s="1">
        <v>43434</v>
      </c>
      <c r="C11460">
        <v>0.78369999999999995</v>
      </c>
      <c r="E11460">
        <v>0.78364</v>
      </c>
      <c r="F11460">
        <v>0.78376000000000001</v>
      </c>
      <c r="G11460">
        <v>0.78388000000000002</v>
      </c>
      <c r="I11460">
        <v>0.78376000000000001</v>
      </c>
      <c r="L11460">
        <v>0.78420000000000001</v>
      </c>
      <c r="N11460">
        <v>0.78208</v>
      </c>
      <c r="O11460">
        <v>0.78222000000000003</v>
      </c>
      <c r="P11460">
        <v>0.78234999999999999</v>
      </c>
      <c r="T11460">
        <v>0.76910999999999996</v>
      </c>
      <c r="U11460">
        <v>0.76932</v>
      </c>
      <c r="V11460">
        <v>0.76953000000000005</v>
      </c>
      <c r="W11460">
        <v>0.77986999999999995</v>
      </c>
      <c r="X11460">
        <v>0.78</v>
      </c>
      <c r="Y11460">
        <v>0.78012999999999999</v>
      </c>
      <c r="Z11460">
        <v>0.78369999999999995</v>
      </c>
      <c r="AA11460">
        <v>0.78385000000000005</v>
      </c>
      <c r="AB11460">
        <v>0.78400000000000003</v>
      </c>
      <c r="AC11460">
        <v>0.78090000000000004</v>
      </c>
      <c r="AD11460">
        <v>0.78105000000000002</v>
      </c>
      <c r="AE11460">
        <v>0.78120000000000001</v>
      </c>
      <c r="AF11460">
        <v>0.75568000000000002</v>
      </c>
      <c r="AG11460">
        <v>0.75595999999999997</v>
      </c>
      <c r="AH11460">
        <v>0.75624999999999998</v>
      </c>
      <c r="AI11460">
        <v>0.78339999999999999</v>
      </c>
      <c r="AJ11460">
        <v>0.78352999999999995</v>
      </c>
      <c r="AK11460">
        <v>0.78366000000000002</v>
      </c>
      <c r="AL11460">
        <v>0.72458</v>
      </c>
      <c r="AM11460">
        <v>0.72506999999999999</v>
      </c>
      <c r="AN11460">
        <v>0.72557000000000005</v>
      </c>
      <c r="AO11460">
        <v>0.77625999999999995</v>
      </c>
      <c r="AP11460">
        <v>0.77639999999999998</v>
      </c>
      <c r="AQ11460">
        <v>0.77654000000000001</v>
      </c>
      <c r="AR11460">
        <v>0.77266999999999997</v>
      </c>
      <c r="AS11460">
        <v>0.77283000000000002</v>
      </c>
      <c r="AT11460">
        <v>0.77298</v>
      </c>
      <c r="AU11460">
        <v>0.78376000000000001</v>
      </c>
      <c r="AV11460">
        <v>0.78388999999999998</v>
      </c>
      <c r="AW11460">
        <v>0.78402000000000005</v>
      </c>
      <c r="AX11460">
        <v>0.78366999999999998</v>
      </c>
      <c r="AY11460">
        <v>0.78378999999999999</v>
      </c>
      <c r="AZ11460">
        <v>0.78391</v>
      </c>
    </row>
    <row r="11461" spans="1:52" x14ac:dyDescent="0.25">
      <c r="A11461" s="1">
        <v>43437</v>
      </c>
      <c r="C11461">
        <v>0.78510000000000002</v>
      </c>
      <c r="E11461">
        <v>0.78505000000000003</v>
      </c>
      <c r="F11461">
        <v>0.78517999999999999</v>
      </c>
      <c r="G11461">
        <v>0.7853</v>
      </c>
      <c r="I11461">
        <v>0.78517999999999999</v>
      </c>
      <c r="L11461">
        <v>0.78590000000000004</v>
      </c>
      <c r="N11461">
        <v>0.78327999999999998</v>
      </c>
      <c r="O11461">
        <v>0.78341000000000005</v>
      </c>
      <c r="P11461">
        <v>0.78354999999999997</v>
      </c>
      <c r="T11461">
        <v>0.77015</v>
      </c>
      <c r="U11461">
        <v>0.77044999999999997</v>
      </c>
      <c r="V11461">
        <v>0.77075000000000005</v>
      </c>
      <c r="W11461">
        <v>0.78112999999999999</v>
      </c>
      <c r="X11461">
        <v>0.78127000000000002</v>
      </c>
      <c r="Y11461">
        <v>0.78141000000000005</v>
      </c>
      <c r="Z11461">
        <v>0.78580000000000005</v>
      </c>
      <c r="AA11461">
        <v>0.78590000000000004</v>
      </c>
      <c r="AB11461">
        <v>0.78600000000000003</v>
      </c>
      <c r="AC11461">
        <v>0.78217999999999999</v>
      </c>
      <c r="AD11461">
        <v>0.78230999999999995</v>
      </c>
      <c r="AE11461">
        <v>0.78244999999999998</v>
      </c>
      <c r="AF11461">
        <v>0.75658000000000003</v>
      </c>
      <c r="AG11461">
        <v>0.75680999999999998</v>
      </c>
      <c r="AH11461">
        <v>0.75704000000000005</v>
      </c>
      <c r="AI11461">
        <v>0.78481999999999996</v>
      </c>
      <c r="AJ11461">
        <v>0.78493999999999997</v>
      </c>
      <c r="AK11461">
        <v>0.78505999999999998</v>
      </c>
      <c r="AL11461">
        <v>0.72484000000000004</v>
      </c>
      <c r="AM11461">
        <v>0.72533999999999998</v>
      </c>
      <c r="AN11461">
        <v>0.72584000000000004</v>
      </c>
      <c r="AO11461">
        <v>0.77751999999999999</v>
      </c>
      <c r="AP11461">
        <v>0.77766999999999997</v>
      </c>
      <c r="AQ11461">
        <v>0.77781</v>
      </c>
      <c r="AR11461">
        <v>0.77386999999999995</v>
      </c>
      <c r="AS11461">
        <v>0.77403</v>
      </c>
      <c r="AT11461">
        <v>0.77419000000000004</v>
      </c>
      <c r="AU11461">
        <v>0.78512000000000004</v>
      </c>
      <c r="AV11461">
        <v>0.78524000000000005</v>
      </c>
      <c r="AW11461">
        <v>0.78537000000000001</v>
      </c>
      <c r="AX11461">
        <v>0.78508</v>
      </c>
      <c r="AY11461">
        <v>0.78520999999999996</v>
      </c>
      <c r="AZ11461">
        <v>0.78534000000000004</v>
      </c>
    </row>
    <row r="11462" spans="1:52" x14ac:dyDescent="0.25">
      <c r="A11462" s="1">
        <v>43438</v>
      </c>
      <c r="C11462">
        <v>0.78569999999999995</v>
      </c>
      <c r="E11462">
        <v>0.78554999999999997</v>
      </c>
      <c r="F11462">
        <v>0.78566999999999998</v>
      </c>
      <c r="G11462">
        <v>0.78578999999999999</v>
      </c>
      <c r="I11462">
        <v>0.78566999999999998</v>
      </c>
      <c r="L11462">
        <v>0.78620000000000001</v>
      </c>
      <c r="N11462">
        <v>0.78388999999999998</v>
      </c>
      <c r="O11462">
        <v>0.78402000000000005</v>
      </c>
      <c r="P11462">
        <v>0.78417000000000003</v>
      </c>
      <c r="T11462">
        <v>0.77076999999999996</v>
      </c>
      <c r="U11462">
        <v>0.77105999999999997</v>
      </c>
      <c r="V11462">
        <v>0.77136000000000005</v>
      </c>
      <c r="W11462">
        <v>0.78173000000000004</v>
      </c>
      <c r="X11462">
        <v>0.78186</v>
      </c>
      <c r="Y11462">
        <v>0.78200000000000003</v>
      </c>
      <c r="Z11462">
        <v>0.78600000000000003</v>
      </c>
      <c r="AA11462">
        <v>0.78615000000000002</v>
      </c>
      <c r="AB11462">
        <v>0.7863</v>
      </c>
      <c r="AC11462">
        <v>0.78276999999999997</v>
      </c>
      <c r="AD11462">
        <v>0.78290999999999999</v>
      </c>
      <c r="AE11462">
        <v>0.78305000000000002</v>
      </c>
      <c r="AF11462">
        <v>0.75716000000000006</v>
      </c>
      <c r="AG11462">
        <v>0.75744</v>
      </c>
      <c r="AH11462">
        <v>0.75773000000000001</v>
      </c>
      <c r="AI11462">
        <v>0.78530999999999995</v>
      </c>
      <c r="AJ11462">
        <v>0.78544000000000003</v>
      </c>
      <c r="AK11462">
        <v>0.78556000000000004</v>
      </c>
      <c r="AL11462">
        <v>0.72536</v>
      </c>
      <c r="AM11462">
        <v>0.72679000000000005</v>
      </c>
      <c r="AN11462">
        <v>0.72821999999999998</v>
      </c>
      <c r="AO11462">
        <v>0.77810000000000001</v>
      </c>
      <c r="AP11462">
        <v>0.77825</v>
      </c>
      <c r="AQ11462">
        <v>0.77839000000000003</v>
      </c>
      <c r="AR11462">
        <v>0.77446000000000004</v>
      </c>
      <c r="AS11462">
        <v>0.77461999999999998</v>
      </c>
      <c r="AT11462">
        <v>0.77478000000000002</v>
      </c>
      <c r="AU11462">
        <v>0.78561000000000003</v>
      </c>
      <c r="AV11462">
        <v>0.78573000000000004</v>
      </c>
      <c r="AW11462">
        <v>0.78586</v>
      </c>
      <c r="AX11462">
        <v>0.78557999999999995</v>
      </c>
      <c r="AY11462">
        <v>0.78569999999999995</v>
      </c>
      <c r="AZ11462">
        <v>0.78581999999999996</v>
      </c>
    </row>
    <row r="11463" spans="1:52" x14ac:dyDescent="0.25">
      <c r="A11463" s="1">
        <v>43439</v>
      </c>
      <c r="C11463">
        <v>0.78510000000000002</v>
      </c>
      <c r="E11463">
        <v>0.78505000000000003</v>
      </c>
      <c r="F11463">
        <v>0.78520999999999996</v>
      </c>
      <c r="G11463">
        <v>0.78535999999999995</v>
      </c>
      <c r="I11463">
        <v>0.78520999999999996</v>
      </c>
      <c r="L11463">
        <v>0.7853</v>
      </c>
      <c r="N11463">
        <v>0.78351999999999999</v>
      </c>
      <c r="O11463">
        <v>0.78368000000000004</v>
      </c>
      <c r="P11463">
        <v>0.78383999999999998</v>
      </c>
      <c r="T11463">
        <v>0.77025999999999994</v>
      </c>
      <c r="U11463">
        <v>0.77070000000000005</v>
      </c>
      <c r="V11463">
        <v>0.77115</v>
      </c>
      <c r="W11463">
        <v>0.78130999999999995</v>
      </c>
      <c r="X11463">
        <v>0.78147</v>
      </c>
      <c r="Y11463">
        <v>0.78164</v>
      </c>
      <c r="Z11463">
        <v>0.78520000000000001</v>
      </c>
      <c r="AA11463">
        <v>0.78534999999999999</v>
      </c>
      <c r="AB11463">
        <v>0.78549999999999998</v>
      </c>
      <c r="AC11463">
        <v>0.78236000000000006</v>
      </c>
      <c r="AD11463">
        <v>0.78251999999999999</v>
      </c>
      <c r="AE11463">
        <v>0.78269</v>
      </c>
      <c r="AF11463">
        <v>0.75656999999999996</v>
      </c>
      <c r="AG11463">
        <v>0.75768999999999997</v>
      </c>
      <c r="AH11463">
        <v>0.75880999999999998</v>
      </c>
      <c r="AI11463">
        <v>0.78481999999999996</v>
      </c>
      <c r="AJ11463">
        <v>0.78498000000000001</v>
      </c>
      <c r="AK11463">
        <v>0.78513999999999995</v>
      </c>
      <c r="AL11463">
        <v>0.72775999999999996</v>
      </c>
      <c r="AM11463">
        <v>0.72828999999999999</v>
      </c>
      <c r="AN11463">
        <v>0.72882000000000002</v>
      </c>
      <c r="AO11463">
        <v>0.77766999999999997</v>
      </c>
      <c r="AP11463">
        <v>0.77788000000000002</v>
      </c>
      <c r="AQ11463">
        <v>0.77810000000000001</v>
      </c>
      <c r="AR11463">
        <v>0.77398999999999996</v>
      </c>
      <c r="AS11463">
        <v>0.77422000000000002</v>
      </c>
      <c r="AT11463">
        <v>0.77444999999999997</v>
      </c>
      <c r="AU11463">
        <v>0.78510999999999997</v>
      </c>
      <c r="AV11463">
        <v>0.78527000000000002</v>
      </c>
      <c r="AW11463">
        <v>0.78542999999999996</v>
      </c>
      <c r="AX11463">
        <v>0.78508</v>
      </c>
      <c r="AY11463">
        <v>0.78524000000000005</v>
      </c>
      <c r="AZ11463">
        <v>0.78539999999999999</v>
      </c>
    </row>
    <row r="11464" spans="1:52" x14ac:dyDescent="0.25">
      <c r="A11464" s="1">
        <v>43440</v>
      </c>
      <c r="C11464">
        <v>0.78259999999999996</v>
      </c>
      <c r="E11464">
        <v>0.78229000000000004</v>
      </c>
      <c r="F11464">
        <v>0.78241000000000005</v>
      </c>
      <c r="G11464">
        <v>0.78252999999999995</v>
      </c>
      <c r="I11464">
        <v>0.78241000000000005</v>
      </c>
      <c r="L11464">
        <v>0.78220000000000001</v>
      </c>
      <c r="N11464">
        <v>0.78073999999999999</v>
      </c>
      <c r="O11464">
        <v>0.78086999999999995</v>
      </c>
      <c r="P11464">
        <v>0.78100999999999998</v>
      </c>
      <c r="T11464">
        <v>0.76831000000000005</v>
      </c>
      <c r="U11464">
        <v>0.76858000000000004</v>
      </c>
      <c r="V11464">
        <v>0.76885999999999999</v>
      </c>
      <c r="W11464">
        <v>0.77853000000000006</v>
      </c>
      <c r="X11464">
        <v>0.77868000000000004</v>
      </c>
      <c r="Y11464">
        <v>0.77881999999999996</v>
      </c>
      <c r="Z11464">
        <v>0.78200000000000003</v>
      </c>
      <c r="AA11464">
        <v>0.78220000000000001</v>
      </c>
      <c r="AB11464">
        <v>0.78239999999999998</v>
      </c>
      <c r="AC11464">
        <v>0.77956000000000003</v>
      </c>
      <c r="AD11464">
        <v>0.77969999999999995</v>
      </c>
      <c r="AE11464">
        <v>0.77983999999999998</v>
      </c>
      <c r="AF11464">
        <v>0.75617999999999996</v>
      </c>
      <c r="AG11464">
        <v>0.75651999999999997</v>
      </c>
      <c r="AH11464">
        <v>0.75685000000000002</v>
      </c>
      <c r="AI11464">
        <v>0.78205999999999998</v>
      </c>
      <c r="AJ11464">
        <v>0.78217999999999999</v>
      </c>
      <c r="AK11464">
        <v>0.78230999999999995</v>
      </c>
      <c r="AL11464">
        <v>0.72745000000000004</v>
      </c>
      <c r="AM11464">
        <v>0.72794999999999999</v>
      </c>
      <c r="AN11464">
        <v>0.72845000000000004</v>
      </c>
      <c r="AO11464">
        <v>0.77512999999999999</v>
      </c>
      <c r="AP11464">
        <v>0.77527999999999997</v>
      </c>
      <c r="AQ11464">
        <v>0.77542</v>
      </c>
      <c r="AR11464">
        <v>0.77168000000000003</v>
      </c>
      <c r="AS11464">
        <v>0.77185999999999999</v>
      </c>
      <c r="AT11464">
        <v>0.77203999999999995</v>
      </c>
      <c r="AU11464">
        <v>0.78242</v>
      </c>
      <c r="AV11464">
        <v>0.78254000000000001</v>
      </c>
      <c r="AW11464">
        <v>0.78266000000000002</v>
      </c>
      <c r="AX11464">
        <v>0.78239000000000003</v>
      </c>
      <c r="AY11464">
        <v>0.78251000000000004</v>
      </c>
      <c r="AZ11464">
        <v>0.78263000000000005</v>
      </c>
    </row>
    <row r="11465" spans="1:52" x14ac:dyDescent="0.25">
      <c r="A11465" s="1">
        <v>43441</v>
      </c>
      <c r="C11465">
        <v>0.78380000000000005</v>
      </c>
      <c r="E11465">
        <v>0.78369999999999995</v>
      </c>
      <c r="F11465">
        <v>0.78381999999999996</v>
      </c>
      <c r="G11465">
        <v>0.78395000000000004</v>
      </c>
      <c r="I11465">
        <v>0.78381999999999996</v>
      </c>
      <c r="L11465">
        <v>0.78559999999999997</v>
      </c>
      <c r="N11465">
        <v>0.78212000000000004</v>
      </c>
      <c r="O11465">
        <v>0.7823</v>
      </c>
      <c r="P11465">
        <v>0.78247999999999995</v>
      </c>
      <c r="T11465">
        <v>0.76970000000000005</v>
      </c>
      <c r="U11465">
        <v>0.76990999999999998</v>
      </c>
      <c r="V11465">
        <v>0.77010999999999996</v>
      </c>
      <c r="W11465">
        <v>0.77998999999999996</v>
      </c>
      <c r="X11465">
        <v>0.78014000000000006</v>
      </c>
      <c r="Y11465">
        <v>0.78029000000000004</v>
      </c>
      <c r="Z11465">
        <v>0.78549999999999998</v>
      </c>
      <c r="AA11465">
        <v>0.78564999999999996</v>
      </c>
      <c r="AB11465">
        <v>0.78580000000000005</v>
      </c>
      <c r="AC11465">
        <v>0.78102000000000005</v>
      </c>
      <c r="AD11465">
        <v>0.78115999999999997</v>
      </c>
      <c r="AE11465">
        <v>0.78130999999999995</v>
      </c>
      <c r="AF11465">
        <v>0.75717000000000001</v>
      </c>
      <c r="AG11465">
        <v>0.75751999999999997</v>
      </c>
      <c r="AH11465">
        <v>0.75785999999999998</v>
      </c>
      <c r="AI11465">
        <v>0.78347</v>
      </c>
      <c r="AJ11465">
        <v>0.78359000000000001</v>
      </c>
      <c r="AK11465">
        <v>0.78371999999999997</v>
      </c>
      <c r="AL11465">
        <v>0.72828000000000004</v>
      </c>
      <c r="AM11465">
        <v>0.72879000000000005</v>
      </c>
      <c r="AN11465">
        <v>0.72928999999999999</v>
      </c>
      <c r="AO11465">
        <v>0.77649999999999997</v>
      </c>
      <c r="AP11465">
        <v>0.77664999999999995</v>
      </c>
      <c r="AQ11465">
        <v>0.77681</v>
      </c>
      <c r="AR11465">
        <v>0.77293999999999996</v>
      </c>
      <c r="AS11465">
        <v>0.7732</v>
      </c>
      <c r="AT11465">
        <v>0.77346999999999999</v>
      </c>
      <c r="AU11465">
        <v>0.78381999999999996</v>
      </c>
      <c r="AV11465">
        <v>0.78395000000000004</v>
      </c>
      <c r="AW11465">
        <v>0.78408</v>
      </c>
      <c r="AX11465">
        <v>0.78373000000000004</v>
      </c>
      <c r="AY11465">
        <v>0.78385000000000005</v>
      </c>
      <c r="AZ11465">
        <v>0.78398000000000001</v>
      </c>
    </row>
    <row r="11466" spans="1:52" x14ac:dyDescent="0.25">
      <c r="A11466" s="1">
        <v>43444</v>
      </c>
      <c r="C11466">
        <v>0.79769999999999996</v>
      </c>
      <c r="E11466">
        <v>0.79796</v>
      </c>
      <c r="F11466">
        <v>0.79808999999999997</v>
      </c>
      <c r="G11466">
        <v>0.79820999999999998</v>
      </c>
      <c r="I11466">
        <v>0.79808000000000001</v>
      </c>
      <c r="L11466">
        <v>0.79610000000000003</v>
      </c>
      <c r="N11466">
        <v>0.79625999999999997</v>
      </c>
      <c r="O11466">
        <v>0.79639000000000004</v>
      </c>
      <c r="P11466">
        <v>0.79652999999999996</v>
      </c>
      <c r="T11466">
        <v>0.78371999999999997</v>
      </c>
      <c r="U11466">
        <v>0.78391</v>
      </c>
      <c r="V11466">
        <v>0.78408999999999995</v>
      </c>
      <c r="W11466">
        <v>0.79408999999999996</v>
      </c>
      <c r="X11466">
        <v>0.79423999999999995</v>
      </c>
      <c r="Y11466">
        <v>0.7944</v>
      </c>
      <c r="Z11466">
        <v>0.79579999999999995</v>
      </c>
      <c r="AA11466">
        <v>0.79595000000000005</v>
      </c>
      <c r="AB11466">
        <v>0.79610000000000003</v>
      </c>
      <c r="AC11466">
        <v>0.79518</v>
      </c>
      <c r="AD11466">
        <v>0.79532000000000003</v>
      </c>
      <c r="AE11466">
        <v>0.79545999999999994</v>
      </c>
      <c r="AF11466">
        <v>0.77132999999999996</v>
      </c>
      <c r="AG11466">
        <v>0.77161999999999997</v>
      </c>
      <c r="AH11466">
        <v>0.77192000000000005</v>
      </c>
      <c r="AI11466">
        <v>0.79773000000000005</v>
      </c>
      <c r="AJ11466">
        <v>0.79786000000000001</v>
      </c>
      <c r="AK11466">
        <v>0.79798000000000002</v>
      </c>
      <c r="AL11466">
        <v>0.74226000000000003</v>
      </c>
      <c r="AM11466">
        <v>0.74319999999999997</v>
      </c>
      <c r="AN11466">
        <v>0.74414000000000002</v>
      </c>
      <c r="AO11466">
        <v>0.79057999999999995</v>
      </c>
      <c r="AP11466">
        <v>0.79076000000000002</v>
      </c>
      <c r="AQ11466">
        <v>0.79095000000000004</v>
      </c>
      <c r="AR11466">
        <v>0.78712000000000004</v>
      </c>
      <c r="AS11466">
        <v>0.78725999999999996</v>
      </c>
      <c r="AT11466">
        <v>0.78741000000000005</v>
      </c>
      <c r="AU11466">
        <v>0.79801</v>
      </c>
      <c r="AV11466">
        <v>0.79815000000000003</v>
      </c>
      <c r="AW11466">
        <v>0.79827999999999999</v>
      </c>
      <c r="AX11466">
        <v>0.79798999999999998</v>
      </c>
      <c r="AY11466">
        <v>0.79812000000000005</v>
      </c>
      <c r="AZ11466">
        <v>0.79823999999999995</v>
      </c>
    </row>
    <row r="11467" spans="1:52" x14ac:dyDescent="0.25">
      <c r="A11467" s="1">
        <v>43445</v>
      </c>
      <c r="C11467">
        <v>0.79830000000000001</v>
      </c>
      <c r="E11467">
        <v>0.79827999999999999</v>
      </c>
      <c r="F11467">
        <v>0.79844000000000004</v>
      </c>
      <c r="G11467">
        <v>0.79859999999999998</v>
      </c>
      <c r="I11467">
        <v>0.79842999999999997</v>
      </c>
      <c r="L11467">
        <v>0.80089999999999995</v>
      </c>
      <c r="N11467">
        <v>0.79661999999999999</v>
      </c>
      <c r="O11467">
        <v>0.79679</v>
      </c>
      <c r="P11467">
        <v>0.79696999999999996</v>
      </c>
      <c r="T11467">
        <v>0.78386999999999996</v>
      </c>
      <c r="U11467">
        <v>0.78410999999999997</v>
      </c>
      <c r="V11467">
        <v>0.78435999999999995</v>
      </c>
      <c r="W11467">
        <v>0.79444000000000004</v>
      </c>
      <c r="X11467">
        <v>0.79461000000000004</v>
      </c>
      <c r="Y11467">
        <v>0.79478000000000004</v>
      </c>
      <c r="Z11467">
        <v>0.80059999999999998</v>
      </c>
      <c r="AA11467">
        <v>0.80074999999999996</v>
      </c>
      <c r="AB11467">
        <v>0.80089999999999995</v>
      </c>
      <c r="AC11467">
        <v>0.79547999999999996</v>
      </c>
      <c r="AD11467">
        <v>0.79566000000000003</v>
      </c>
      <c r="AE11467">
        <v>0.79584999999999995</v>
      </c>
      <c r="AF11467">
        <v>0.77112000000000003</v>
      </c>
      <c r="AG11467">
        <v>0.77144000000000001</v>
      </c>
      <c r="AH11467">
        <v>0.77176999999999996</v>
      </c>
      <c r="AI11467">
        <v>0.79803999999999997</v>
      </c>
      <c r="AJ11467">
        <v>0.79820999999999998</v>
      </c>
      <c r="AK11467">
        <v>0.79837000000000002</v>
      </c>
      <c r="AL11467">
        <v>0.74173999999999995</v>
      </c>
      <c r="AM11467">
        <v>0.74229000000000001</v>
      </c>
      <c r="AN11467">
        <v>0.74283999999999994</v>
      </c>
      <c r="AO11467">
        <v>0.79086999999999996</v>
      </c>
      <c r="AP11467">
        <v>0.79105000000000003</v>
      </c>
      <c r="AQ11467">
        <v>0.79122999999999999</v>
      </c>
      <c r="AR11467">
        <v>0.78732000000000002</v>
      </c>
      <c r="AS11467">
        <v>0.78751000000000004</v>
      </c>
      <c r="AT11467">
        <v>0.78771000000000002</v>
      </c>
      <c r="AU11467">
        <v>0.79832999999999998</v>
      </c>
      <c r="AV11467">
        <v>0.79849000000000003</v>
      </c>
      <c r="AW11467">
        <v>0.79866000000000004</v>
      </c>
      <c r="AX11467">
        <v>0.79830999999999996</v>
      </c>
      <c r="AY11467">
        <v>0.79847000000000001</v>
      </c>
      <c r="AZ11467">
        <v>0.79862999999999995</v>
      </c>
    </row>
    <row r="11468" spans="1:52" x14ac:dyDescent="0.25">
      <c r="A11468" s="1">
        <v>43446</v>
      </c>
      <c r="C11468">
        <v>0.78979999999999995</v>
      </c>
      <c r="E11468">
        <v>0.78969999999999996</v>
      </c>
      <c r="F11468">
        <v>0.78983000000000003</v>
      </c>
      <c r="G11468">
        <v>0.78995000000000004</v>
      </c>
      <c r="I11468">
        <v>0.78983000000000003</v>
      </c>
      <c r="L11468">
        <v>0.79169999999999996</v>
      </c>
      <c r="N11468">
        <v>0.78815999999999997</v>
      </c>
      <c r="O11468">
        <v>0.78830999999999996</v>
      </c>
      <c r="P11468">
        <v>0.78846000000000005</v>
      </c>
      <c r="T11468">
        <v>0.77534000000000003</v>
      </c>
      <c r="U11468">
        <v>0.77564</v>
      </c>
      <c r="V11468">
        <v>0.77593999999999996</v>
      </c>
      <c r="W11468">
        <v>0.78600000000000003</v>
      </c>
      <c r="X11468">
        <v>0.78613</v>
      </c>
      <c r="Y11468">
        <v>0.78627000000000002</v>
      </c>
      <c r="Z11468">
        <v>0.79169999999999996</v>
      </c>
      <c r="AA11468">
        <v>0.79185000000000005</v>
      </c>
      <c r="AB11468">
        <v>0.79200000000000004</v>
      </c>
      <c r="AC11468">
        <v>0.78703000000000001</v>
      </c>
      <c r="AD11468">
        <v>0.78717000000000004</v>
      </c>
      <c r="AE11468">
        <v>0.78730999999999995</v>
      </c>
      <c r="AF11468">
        <v>0.76304000000000005</v>
      </c>
      <c r="AG11468">
        <v>0.76332999999999995</v>
      </c>
      <c r="AH11468">
        <v>0.76361999999999997</v>
      </c>
      <c r="AI11468">
        <v>0.78947000000000001</v>
      </c>
      <c r="AJ11468">
        <v>0.78959999999999997</v>
      </c>
      <c r="AK11468">
        <v>0.78973000000000004</v>
      </c>
      <c r="AL11468">
        <v>0.73402999999999996</v>
      </c>
      <c r="AM11468">
        <v>0.73453999999999997</v>
      </c>
      <c r="AN11468">
        <v>0.73504999999999998</v>
      </c>
      <c r="AO11468">
        <v>0.78247</v>
      </c>
      <c r="AP11468">
        <v>0.78261999999999998</v>
      </c>
      <c r="AQ11468">
        <v>0.78276999999999997</v>
      </c>
      <c r="AR11468">
        <v>0.77890000000000004</v>
      </c>
      <c r="AS11468">
        <v>0.77905999999999997</v>
      </c>
      <c r="AT11468">
        <v>0.77922000000000002</v>
      </c>
      <c r="AU11468">
        <v>0.78976000000000002</v>
      </c>
      <c r="AV11468">
        <v>0.78988000000000003</v>
      </c>
      <c r="AW11468">
        <v>0.79000999999999999</v>
      </c>
      <c r="AX11468">
        <v>0.78973000000000004</v>
      </c>
      <c r="AY11468">
        <v>0.78986000000000001</v>
      </c>
      <c r="AZ11468">
        <v>0.78998000000000002</v>
      </c>
    </row>
    <row r="11469" spans="1:52" x14ac:dyDescent="0.25">
      <c r="A11469" s="1">
        <v>43447</v>
      </c>
      <c r="C11469">
        <v>0.79259999999999997</v>
      </c>
      <c r="E11469">
        <v>0.79239000000000004</v>
      </c>
      <c r="F11469">
        <v>0.79252</v>
      </c>
      <c r="G11469">
        <v>0.79264000000000001</v>
      </c>
      <c r="I11469">
        <v>0.79252</v>
      </c>
      <c r="L11469">
        <v>0.79</v>
      </c>
      <c r="N11469">
        <v>0.79090000000000005</v>
      </c>
      <c r="O11469">
        <v>0.79107000000000005</v>
      </c>
      <c r="P11469">
        <v>0.79125000000000001</v>
      </c>
      <c r="T11469">
        <v>0.77815999999999996</v>
      </c>
      <c r="U11469">
        <v>0.77846000000000004</v>
      </c>
      <c r="V11469">
        <v>0.77876999999999996</v>
      </c>
      <c r="W11469">
        <v>0.78869999999999996</v>
      </c>
      <c r="X11469">
        <v>0.78883999999999999</v>
      </c>
      <c r="Y11469">
        <v>0.78898000000000001</v>
      </c>
      <c r="Z11469">
        <v>0.78990000000000005</v>
      </c>
      <c r="AA11469">
        <v>0.79005000000000003</v>
      </c>
      <c r="AB11469">
        <v>0.79020000000000001</v>
      </c>
      <c r="AC11469">
        <v>0.78969999999999996</v>
      </c>
      <c r="AD11469">
        <v>0.78985000000000005</v>
      </c>
      <c r="AE11469">
        <v>0.78998999999999997</v>
      </c>
      <c r="AF11469">
        <v>0.76585000000000003</v>
      </c>
      <c r="AG11469">
        <v>0.76626000000000005</v>
      </c>
      <c r="AH11469">
        <v>0.76666999999999996</v>
      </c>
      <c r="AI11469">
        <v>0.79215000000000002</v>
      </c>
      <c r="AJ11469">
        <v>0.79227000000000003</v>
      </c>
      <c r="AK11469">
        <v>0.79240999999999995</v>
      </c>
      <c r="AL11469">
        <v>0.73748000000000002</v>
      </c>
      <c r="AM11469">
        <v>0.73799999999999999</v>
      </c>
      <c r="AN11469">
        <v>0.73851</v>
      </c>
      <c r="AO11469">
        <v>0.78520999999999996</v>
      </c>
      <c r="AP11469">
        <v>0.78534999999999999</v>
      </c>
      <c r="AQ11469">
        <v>0.78549999999999998</v>
      </c>
      <c r="AR11469">
        <v>0.78173999999999999</v>
      </c>
      <c r="AS11469">
        <v>0.78188999999999997</v>
      </c>
      <c r="AT11469">
        <v>0.78203999999999996</v>
      </c>
      <c r="AU11469">
        <v>0.79251000000000005</v>
      </c>
      <c r="AV11469">
        <v>0.79264000000000001</v>
      </c>
      <c r="AW11469">
        <v>0.79276999999999997</v>
      </c>
      <c r="AX11469">
        <v>0.79249000000000003</v>
      </c>
      <c r="AY11469">
        <v>0.79261000000000004</v>
      </c>
      <c r="AZ11469">
        <v>0.79274</v>
      </c>
    </row>
    <row r="11470" spans="1:52" x14ac:dyDescent="0.25">
      <c r="A11470" s="1">
        <v>43448</v>
      </c>
      <c r="C11470">
        <v>0.79610000000000003</v>
      </c>
      <c r="E11470">
        <v>0.79605000000000004</v>
      </c>
      <c r="F11470">
        <v>0.79620999999999997</v>
      </c>
      <c r="G11470">
        <v>0.79637000000000002</v>
      </c>
      <c r="I11470">
        <v>0.79620999999999997</v>
      </c>
      <c r="L11470">
        <v>0.79469999999999996</v>
      </c>
      <c r="N11470">
        <v>0.79449999999999998</v>
      </c>
      <c r="O11470">
        <v>0.79469999999999996</v>
      </c>
      <c r="P11470">
        <v>0.79491000000000001</v>
      </c>
      <c r="T11470">
        <v>0.78164</v>
      </c>
      <c r="U11470">
        <v>0.78197000000000005</v>
      </c>
      <c r="V11470">
        <v>0.78230999999999995</v>
      </c>
      <c r="W11470">
        <v>0.79230999999999996</v>
      </c>
      <c r="X11470">
        <v>0.79249000000000003</v>
      </c>
      <c r="Y11470">
        <v>0.79266000000000003</v>
      </c>
      <c r="Z11470">
        <v>0.79449999999999998</v>
      </c>
      <c r="AA11470">
        <v>0.79464999999999997</v>
      </c>
      <c r="AB11470">
        <v>0.79479999999999995</v>
      </c>
      <c r="AC11470">
        <v>0.79334000000000005</v>
      </c>
      <c r="AD11470">
        <v>0.79351000000000005</v>
      </c>
      <c r="AE11470">
        <v>0.79366999999999999</v>
      </c>
      <c r="AF11470">
        <v>0.76927000000000001</v>
      </c>
      <c r="AG11470">
        <v>0.76964999999999995</v>
      </c>
      <c r="AH11470">
        <v>0.77002000000000004</v>
      </c>
      <c r="AI11470">
        <v>0.79573000000000005</v>
      </c>
      <c r="AJ11470">
        <v>0.79588999999999999</v>
      </c>
      <c r="AK11470">
        <v>0.79605000000000004</v>
      </c>
      <c r="AL11470">
        <v>0.74031000000000002</v>
      </c>
      <c r="AM11470">
        <v>0.74126999999999998</v>
      </c>
      <c r="AN11470">
        <v>0.74224000000000001</v>
      </c>
      <c r="AO11470">
        <v>0.78871999999999998</v>
      </c>
      <c r="AP11470">
        <v>0.78891999999999995</v>
      </c>
      <c r="AQ11470">
        <v>0.78913</v>
      </c>
      <c r="AR11470">
        <v>0.78520000000000001</v>
      </c>
      <c r="AS11470">
        <v>0.78541000000000005</v>
      </c>
      <c r="AT11470">
        <v>0.78561999999999999</v>
      </c>
      <c r="AU11470">
        <v>0.79617000000000004</v>
      </c>
      <c r="AV11470">
        <v>0.79634000000000005</v>
      </c>
      <c r="AW11470">
        <v>0.79651000000000005</v>
      </c>
      <c r="AX11470">
        <v>0.79608000000000001</v>
      </c>
      <c r="AY11470">
        <v>0.79623999999999995</v>
      </c>
      <c r="AZ11470">
        <v>0.7964</v>
      </c>
    </row>
    <row r="11471" spans="1:52" x14ac:dyDescent="0.25">
      <c r="A11471" s="1">
        <v>43451</v>
      </c>
      <c r="C11471">
        <v>0.79300000000000004</v>
      </c>
      <c r="E11471">
        <v>0.79283000000000003</v>
      </c>
      <c r="F11471">
        <v>0.79296</v>
      </c>
      <c r="G11471">
        <v>0.79308000000000001</v>
      </c>
      <c r="I11471">
        <v>0.79296</v>
      </c>
      <c r="L11471">
        <v>0.79200000000000004</v>
      </c>
      <c r="N11471">
        <v>0.79125000000000001</v>
      </c>
      <c r="O11471">
        <v>0.79139000000000004</v>
      </c>
      <c r="P11471">
        <v>0.79152999999999996</v>
      </c>
      <c r="T11471">
        <v>0.77871000000000001</v>
      </c>
      <c r="U11471">
        <v>0.77900999999999998</v>
      </c>
      <c r="V11471">
        <v>0.77930999999999995</v>
      </c>
      <c r="W11471">
        <v>0.78915999999999997</v>
      </c>
      <c r="X11471">
        <v>0.7893</v>
      </c>
      <c r="Y11471">
        <v>0.78944000000000003</v>
      </c>
      <c r="Z11471">
        <v>0.79179999999999995</v>
      </c>
      <c r="AA11471">
        <v>0.79195000000000004</v>
      </c>
      <c r="AB11471">
        <v>0.79210000000000003</v>
      </c>
      <c r="AC11471">
        <v>0.79020000000000001</v>
      </c>
      <c r="AD11471">
        <v>0.79034000000000004</v>
      </c>
      <c r="AE11471">
        <v>0.79047999999999996</v>
      </c>
      <c r="AF11471">
        <v>0.76663000000000003</v>
      </c>
      <c r="AG11471">
        <v>0.76700999999999997</v>
      </c>
      <c r="AH11471">
        <v>0.76739999999999997</v>
      </c>
      <c r="AI11471">
        <v>0.79254000000000002</v>
      </c>
      <c r="AJ11471">
        <v>0.79266999999999999</v>
      </c>
      <c r="AK11471">
        <v>0.79279999999999995</v>
      </c>
      <c r="AL11471">
        <v>0.73956</v>
      </c>
      <c r="AM11471">
        <v>0.74021999999999999</v>
      </c>
      <c r="AN11471">
        <v>0.74087999999999998</v>
      </c>
      <c r="AO11471">
        <v>0.78561999999999999</v>
      </c>
      <c r="AP11471">
        <v>0.78578999999999999</v>
      </c>
      <c r="AQ11471">
        <v>0.78595999999999999</v>
      </c>
      <c r="AR11471">
        <v>0.78220000000000001</v>
      </c>
      <c r="AS11471">
        <v>0.78237000000000001</v>
      </c>
      <c r="AT11471">
        <v>0.78254999999999997</v>
      </c>
      <c r="AU11471">
        <v>0.79290000000000005</v>
      </c>
      <c r="AV11471">
        <v>0.79301999999999995</v>
      </c>
      <c r="AW11471">
        <v>0.79315000000000002</v>
      </c>
      <c r="AX11471">
        <v>0.79286000000000001</v>
      </c>
      <c r="AY11471">
        <v>0.79298999999999997</v>
      </c>
      <c r="AZ11471">
        <v>0.79312000000000005</v>
      </c>
    </row>
    <row r="11472" spans="1:52" x14ac:dyDescent="0.25">
      <c r="A11472" s="1">
        <v>43452</v>
      </c>
      <c r="C11472">
        <v>0.79159999999999997</v>
      </c>
      <c r="E11472">
        <v>0.79157999999999995</v>
      </c>
      <c r="F11472">
        <v>0.79169999999999996</v>
      </c>
      <c r="G11472">
        <v>0.79183000000000003</v>
      </c>
      <c r="I11472">
        <v>0.79169999999999996</v>
      </c>
      <c r="L11472">
        <v>0.79069999999999996</v>
      </c>
      <c r="N11472">
        <v>0.79005000000000003</v>
      </c>
      <c r="O11472">
        <v>0.79018999999999995</v>
      </c>
      <c r="P11472">
        <v>0.79032999999999998</v>
      </c>
      <c r="T11472">
        <v>0.77783000000000002</v>
      </c>
      <c r="U11472">
        <v>0.77802000000000004</v>
      </c>
      <c r="V11472">
        <v>0.7782</v>
      </c>
      <c r="W11472">
        <v>0.78793999999999997</v>
      </c>
      <c r="X11472">
        <v>0.78808</v>
      </c>
      <c r="Y11472">
        <v>0.78822000000000003</v>
      </c>
      <c r="Z11472">
        <v>0.79069999999999996</v>
      </c>
      <c r="AA11472">
        <v>0.79085000000000005</v>
      </c>
      <c r="AB11472">
        <v>0.79100000000000004</v>
      </c>
      <c r="AC11472">
        <v>0.78896999999999995</v>
      </c>
      <c r="AD11472">
        <v>0.78910999999999998</v>
      </c>
      <c r="AE11472">
        <v>0.78925000000000001</v>
      </c>
      <c r="AF11472">
        <v>0.76595999999999997</v>
      </c>
      <c r="AG11472">
        <v>0.76659999999999995</v>
      </c>
      <c r="AH11472">
        <v>0.76724999999999999</v>
      </c>
      <c r="AI11472">
        <v>0.79130999999999996</v>
      </c>
      <c r="AJ11472">
        <v>0.79144999999999999</v>
      </c>
      <c r="AK11472">
        <v>0.79157999999999995</v>
      </c>
      <c r="AL11472">
        <v>0.74031000000000002</v>
      </c>
      <c r="AM11472">
        <v>0.74097000000000002</v>
      </c>
      <c r="AN11472">
        <v>0.74163000000000001</v>
      </c>
      <c r="AO11472">
        <v>0.78449000000000002</v>
      </c>
      <c r="AP11472">
        <v>0.78464999999999996</v>
      </c>
      <c r="AQ11472">
        <v>0.78481000000000001</v>
      </c>
      <c r="AR11472">
        <v>0.78112999999999999</v>
      </c>
      <c r="AS11472">
        <v>0.78132000000000001</v>
      </c>
      <c r="AT11472">
        <v>0.78151000000000004</v>
      </c>
      <c r="AU11472">
        <v>0.79164000000000001</v>
      </c>
      <c r="AV11472">
        <v>0.79176999999999997</v>
      </c>
      <c r="AW11472">
        <v>0.79190000000000005</v>
      </c>
      <c r="AX11472">
        <v>0.79161000000000004</v>
      </c>
      <c r="AY11472">
        <v>0.79173000000000004</v>
      </c>
      <c r="AZ11472">
        <v>0.79186000000000001</v>
      </c>
    </row>
    <row r="11473" spans="1:52" x14ac:dyDescent="0.25">
      <c r="A11473" s="1">
        <v>43453</v>
      </c>
      <c r="C11473">
        <v>0.79100000000000004</v>
      </c>
      <c r="E11473">
        <v>0.79083000000000003</v>
      </c>
      <c r="F11473">
        <v>0.79095000000000004</v>
      </c>
      <c r="G11473">
        <v>0.79108000000000001</v>
      </c>
      <c r="I11473">
        <v>0.79095000000000004</v>
      </c>
      <c r="L11473">
        <v>0.79300000000000004</v>
      </c>
      <c r="N11473">
        <v>0.78930999999999996</v>
      </c>
      <c r="O11473">
        <v>0.78944999999999999</v>
      </c>
      <c r="P11473">
        <v>0.78957999999999995</v>
      </c>
      <c r="T11473">
        <v>0.77685999999999999</v>
      </c>
      <c r="U11473">
        <v>0.77715999999999996</v>
      </c>
      <c r="V11473">
        <v>0.77746000000000004</v>
      </c>
      <c r="W11473">
        <v>0.78713999999999995</v>
      </c>
      <c r="X11473">
        <v>0.78727000000000003</v>
      </c>
      <c r="Y11473">
        <v>0.78741000000000005</v>
      </c>
      <c r="Z11473">
        <v>0.79279999999999995</v>
      </c>
      <c r="AA11473">
        <v>0.79300000000000004</v>
      </c>
      <c r="AB11473">
        <v>0.79320000000000002</v>
      </c>
      <c r="AC11473">
        <v>0.78817000000000004</v>
      </c>
      <c r="AD11473">
        <v>0.78830999999999996</v>
      </c>
      <c r="AE11473">
        <v>0.78844999999999998</v>
      </c>
      <c r="AF11473">
        <v>0.76543000000000005</v>
      </c>
      <c r="AG11473">
        <v>0.76576999999999995</v>
      </c>
      <c r="AH11473">
        <v>0.76610999999999996</v>
      </c>
      <c r="AI11473">
        <v>0.79056000000000004</v>
      </c>
      <c r="AJ11473">
        <v>0.79069</v>
      </c>
      <c r="AK11473">
        <v>0.79081999999999997</v>
      </c>
      <c r="AL11473">
        <v>0.73924999999999996</v>
      </c>
      <c r="AM11473">
        <v>0.7399</v>
      </c>
      <c r="AN11473">
        <v>0.74056</v>
      </c>
      <c r="AO11473">
        <v>0.78363000000000005</v>
      </c>
      <c r="AP11473">
        <v>0.78380000000000005</v>
      </c>
      <c r="AQ11473">
        <v>0.78396999999999994</v>
      </c>
      <c r="AR11473">
        <v>0.78025</v>
      </c>
      <c r="AS11473">
        <v>0.78042</v>
      </c>
      <c r="AT11473">
        <v>0.78059000000000001</v>
      </c>
      <c r="AU11473">
        <v>0.79090000000000005</v>
      </c>
      <c r="AV11473">
        <v>0.79101999999999995</v>
      </c>
      <c r="AW11473">
        <v>0.79115000000000002</v>
      </c>
      <c r="AX11473">
        <v>0.79086000000000001</v>
      </c>
      <c r="AY11473">
        <v>0.79098000000000002</v>
      </c>
      <c r="AZ11473">
        <v>0.79110999999999998</v>
      </c>
    </row>
    <row r="11474" spans="1:52" x14ac:dyDescent="0.25">
      <c r="A11474" s="1">
        <v>43454</v>
      </c>
      <c r="C11474">
        <v>0.79139999999999999</v>
      </c>
      <c r="E11474">
        <v>0.79132999999999998</v>
      </c>
      <c r="F11474">
        <v>0.79144999999999999</v>
      </c>
      <c r="G11474">
        <v>0.79157999999999995</v>
      </c>
      <c r="I11474">
        <v>0.79144999999999999</v>
      </c>
      <c r="L11474">
        <v>0.79</v>
      </c>
      <c r="N11474">
        <v>0.78986000000000001</v>
      </c>
      <c r="O11474">
        <v>0.79000999999999999</v>
      </c>
      <c r="P11474">
        <v>0.79015000000000002</v>
      </c>
      <c r="T11474">
        <v>0.77710999999999997</v>
      </c>
      <c r="U11474">
        <v>0.77732000000000001</v>
      </c>
      <c r="V11474">
        <v>0.77753000000000005</v>
      </c>
      <c r="W11474">
        <v>0.78756000000000004</v>
      </c>
      <c r="X11474">
        <v>0.78771999999999998</v>
      </c>
      <c r="Y11474">
        <v>0.78786999999999996</v>
      </c>
      <c r="Z11474">
        <v>0.78990000000000005</v>
      </c>
      <c r="AA11474">
        <v>0.79005000000000003</v>
      </c>
      <c r="AB11474">
        <v>0.79020000000000001</v>
      </c>
      <c r="AC11474">
        <v>0.78863000000000005</v>
      </c>
      <c r="AD11474">
        <v>0.78876999999999997</v>
      </c>
      <c r="AE11474">
        <v>0.78891</v>
      </c>
      <c r="AF11474">
        <v>0.76517000000000002</v>
      </c>
      <c r="AG11474">
        <v>0.76563999999999999</v>
      </c>
      <c r="AH11474">
        <v>0.76610999999999996</v>
      </c>
      <c r="AI11474">
        <v>0.79105000000000003</v>
      </c>
      <c r="AJ11474">
        <v>0.79117999999999999</v>
      </c>
      <c r="AK11474">
        <v>0.79130999999999996</v>
      </c>
      <c r="AL11474">
        <v>0.73977999999999999</v>
      </c>
      <c r="AM11474">
        <v>0.74043999999999999</v>
      </c>
      <c r="AN11474">
        <v>0.74109999999999998</v>
      </c>
      <c r="AO11474">
        <v>0.78407000000000004</v>
      </c>
      <c r="AP11474">
        <v>0.78422999999999998</v>
      </c>
      <c r="AQ11474">
        <v>0.78439999999999999</v>
      </c>
      <c r="AR11474">
        <v>0.78054999999999997</v>
      </c>
      <c r="AS11474">
        <v>0.78073999999999999</v>
      </c>
      <c r="AT11474">
        <v>0.78095000000000003</v>
      </c>
      <c r="AU11474">
        <v>0.79147000000000001</v>
      </c>
      <c r="AV11474">
        <v>0.79159999999999997</v>
      </c>
      <c r="AW11474">
        <v>0.79173000000000004</v>
      </c>
      <c r="AX11474">
        <v>0.79142999999999997</v>
      </c>
      <c r="AY11474">
        <v>0.79156000000000004</v>
      </c>
      <c r="AZ11474">
        <v>0.79169</v>
      </c>
    </row>
    <row r="11475" spans="1:52" x14ac:dyDescent="0.25">
      <c r="A11475" s="1">
        <v>43455</v>
      </c>
      <c r="C11475">
        <v>0.78890000000000005</v>
      </c>
      <c r="E11475">
        <v>0.78888999999999998</v>
      </c>
      <c r="F11475">
        <v>0.78902000000000005</v>
      </c>
      <c r="G11475">
        <v>0.78913999999999995</v>
      </c>
      <c r="I11475">
        <v>0.78902000000000005</v>
      </c>
      <c r="L11475">
        <v>0.79169999999999996</v>
      </c>
      <c r="N11475">
        <v>0.78744999999999998</v>
      </c>
      <c r="O11475">
        <v>0.78764000000000001</v>
      </c>
      <c r="P11475">
        <v>0.78781999999999996</v>
      </c>
      <c r="T11475">
        <v>0.77485000000000004</v>
      </c>
      <c r="U11475">
        <v>0.77515000000000001</v>
      </c>
      <c r="V11475">
        <v>0.77544999999999997</v>
      </c>
      <c r="W11475">
        <v>0.78525999999999996</v>
      </c>
      <c r="X11475">
        <v>0.78542000000000001</v>
      </c>
      <c r="Y11475">
        <v>0.78556999999999999</v>
      </c>
      <c r="Z11475">
        <v>0.79159999999999997</v>
      </c>
      <c r="AA11475">
        <v>0.79169999999999996</v>
      </c>
      <c r="AB11475">
        <v>0.79179999999999995</v>
      </c>
      <c r="AC11475">
        <v>0.78632999999999997</v>
      </c>
      <c r="AD11475">
        <v>0.78647</v>
      </c>
      <c r="AE11475">
        <v>0.78661999999999999</v>
      </c>
      <c r="AF11475">
        <v>0.76336000000000004</v>
      </c>
      <c r="AG11475">
        <v>0.76388</v>
      </c>
      <c r="AH11475">
        <v>0.76439999999999997</v>
      </c>
      <c r="AI11475">
        <v>0.78847999999999996</v>
      </c>
      <c r="AJ11475">
        <v>0.78859999999999997</v>
      </c>
      <c r="AK11475">
        <v>0.78873000000000004</v>
      </c>
      <c r="AL11475">
        <v>0.73782000000000003</v>
      </c>
      <c r="AM11475">
        <v>0.73929999999999996</v>
      </c>
      <c r="AN11475">
        <v>0.74077000000000004</v>
      </c>
      <c r="AO11475">
        <v>0.78173999999999999</v>
      </c>
      <c r="AP11475">
        <v>0.78190000000000004</v>
      </c>
      <c r="AQ11475">
        <v>0.78208</v>
      </c>
      <c r="AR11475">
        <v>0.77829000000000004</v>
      </c>
      <c r="AS11475">
        <v>0.77847999999999995</v>
      </c>
      <c r="AT11475">
        <v>0.77868000000000004</v>
      </c>
      <c r="AU11475">
        <v>0.78910000000000002</v>
      </c>
      <c r="AV11475">
        <v>0.78922999999999999</v>
      </c>
      <c r="AW11475">
        <v>0.78937000000000002</v>
      </c>
      <c r="AX11475">
        <v>0.78900000000000003</v>
      </c>
      <c r="AY11475">
        <v>0.78913</v>
      </c>
      <c r="AZ11475">
        <v>0.78925000000000001</v>
      </c>
    </row>
    <row r="11476" spans="1:52" x14ac:dyDescent="0.25">
      <c r="A11476" s="1">
        <v>43458</v>
      </c>
      <c r="C11476">
        <v>0.79059999999999997</v>
      </c>
      <c r="E11476">
        <v>0.78615999999999997</v>
      </c>
      <c r="F11476">
        <v>0.78629000000000004</v>
      </c>
      <c r="G11476">
        <v>0.78641000000000005</v>
      </c>
      <c r="I11476">
        <v>0.78629000000000004</v>
      </c>
      <c r="L11476">
        <v>0.78590000000000004</v>
      </c>
      <c r="N11476">
        <v>0.78478000000000003</v>
      </c>
      <c r="O11476">
        <v>0.78496999999999995</v>
      </c>
      <c r="P11476">
        <v>0.78515000000000001</v>
      </c>
      <c r="T11476">
        <v>0.77251000000000003</v>
      </c>
      <c r="U11476">
        <v>0.77271000000000001</v>
      </c>
      <c r="V11476">
        <v>0.77292000000000005</v>
      </c>
      <c r="W11476">
        <v>0.78259999999999996</v>
      </c>
      <c r="X11476">
        <v>0.78273999999999999</v>
      </c>
      <c r="Y11476">
        <v>0.78288000000000002</v>
      </c>
      <c r="Z11476">
        <v>0.78580000000000005</v>
      </c>
      <c r="AA11476">
        <v>0.78590000000000004</v>
      </c>
      <c r="AB11476">
        <v>0.78600000000000003</v>
      </c>
      <c r="AC11476">
        <v>0.78366000000000002</v>
      </c>
      <c r="AD11476">
        <v>0.78378999999999999</v>
      </c>
      <c r="AE11476">
        <v>0.78391999999999995</v>
      </c>
      <c r="AF11476">
        <v>0.76178999999999997</v>
      </c>
      <c r="AG11476">
        <v>0.76219999999999999</v>
      </c>
      <c r="AH11476">
        <v>0.76259999999999994</v>
      </c>
      <c r="AI11476">
        <v>0.78576999999999997</v>
      </c>
      <c r="AJ11476">
        <v>0.78590000000000004</v>
      </c>
      <c r="AK11476">
        <v>0.78605000000000003</v>
      </c>
      <c r="AL11476">
        <v>0.73589000000000004</v>
      </c>
      <c r="AM11476">
        <v>0.73734999999999995</v>
      </c>
      <c r="AN11476">
        <v>0.73882999999999999</v>
      </c>
      <c r="AO11476">
        <v>0.77912999999999999</v>
      </c>
      <c r="AP11476">
        <v>0.77927999999999997</v>
      </c>
      <c r="AQ11476">
        <v>0.77944999999999998</v>
      </c>
      <c r="AR11476">
        <v>0.77571999999999997</v>
      </c>
      <c r="AS11476">
        <v>0.77590000000000003</v>
      </c>
      <c r="AT11476">
        <v>0.77607999999999999</v>
      </c>
      <c r="AU11476">
        <v>0.78630999999999995</v>
      </c>
      <c r="AV11476">
        <v>0.78644000000000003</v>
      </c>
      <c r="AW11476">
        <v>0.78656000000000004</v>
      </c>
      <c r="AX11476">
        <v>0.78620000000000001</v>
      </c>
      <c r="AY11476">
        <v>0.78632000000000002</v>
      </c>
      <c r="AZ11476">
        <v>0.78644999999999998</v>
      </c>
    </row>
    <row r="11477" spans="1:52" x14ac:dyDescent="0.25">
      <c r="A11477" s="1">
        <v>43459</v>
      </c>
      <c r="C11477">
        <v>0.79059999999999997</v>
      </c>
      <c r="E11477">
        <v>0.78615999999999997</v>
      </c>
      <c r="F11477">
        <v>0.78629000000000004</v>
      </c>
      <c r="G11477">
        <v>0.78641000000000005</v>
      </c>
      <c r="I11477">
        <v>0.78629000000000004</v>
      </c>
      <c r="L11477">
        <v>0.78820000000000001</v>
      </c>
      <c r="N11477">
        <v>0.78478000000000003</v>
      </c>
      <c r="O11477">
        <v>0.78496999999999995</v>
      </c>
      <c r="P11477">
        <v>0.78515000000000001</v>
      </c>
      <c r="T11477">
        <v>0.77251000000000003</v>
      </c>
      <c r="U11477">
        <v>0.77271000000000001</v>
      </c>
      <c r="V11477">
        <v>0.77292000000000005</v>
      </c>
      <c r="W11477">
        <v>0.78259999999999996</v>
      </c>
      <c r="X11477">
        <v>0.78273999999999999</v>
      </c>
      <c r="Y11477">
        <v>0.78288000000000002</v>
      </c>
      <c r="Z11477">
        <v>0.78810000000000002</v>
      </c>
      <c r="AA11477">
        <v>0.78825000000000001</v>
      </c>
      <c r="AB11477">
        <v>0.78839999999999999</v>
      </c>
      <c r="AC11477">
        <v>0.78366000000000002</v>
      </c>
      <c r="AD11477">
        <v>0.78378999999999999</v>
      </c>
      <c r="AE11477">
        <v>0.78391999999999995</v>
      </c>
      <c r="AF11477">
        <v>0.76178999999999997</v>
      </c>
      <c r="AG11477">
        <v>0.76219999999999999</v>
      </c>
      <c r="AH11477">
        <v>0.76259999999999994</v>
      </c>
      <c r="AI11477">
        <v>0.78576999999999997</v>
      </c>
      <c r="AJ11477">
        <v>0.78590000000000004</v>
      </c>
      <c r="AK11477">
        <v>0.78605000000000003</v>
      </c>
      <c r="AL11477">
        <v>0.73589000000000004</v>
      </c>
      <c r="AM11477">
        <v>0.73734999999999995</v>
      </c>
      <c r="AN11477">
        <v>0.73882999999999999</v>
      </c>
      <c r="AO11477">
        <v>0.77912999999999999</v>
      </c>
      <c r="AP11477">
        <v>0.77927999999999997</v>
      </c>
      <c r="AQ11477">
        <v>0.77944999999999998</v>
      </c>
      <c r="AR11477">
        <v>0.77571999999999997</v>
      </c>
      <c r="AS11477">
        <v>0.77590000000000003</v>
      </c>
      <c r="AT11477">
        <v>0.77607999999999999</v>
      </c>
      <c r="AU11477">
        <v>0.78630999999999995</v>
      </c>
      <c r="AV11477">
        <v>0.78644000000000003</v>
      </c>
      <c r="AW11477">
        <v>0.78656000000000004</v>
      </c>
      <c r="AX11477">
        <v>0.78620000000000001</v>
      </c>
      <c r="AY11477">
        <v>0.78632000000000002</v>
      </c>
      <c r="AZ11477">
        <v>0.78644999999999998</v>
      </c>
    </row>
    <row r="11478" spans="1:52" x14ac:dyDescent="0.25">
      <c r="A11478" s="1">
        <v>43460</v>
      </c>
      <c r="C11478">
        <v>0.79059999999999997</v>
      </c>
      <c r="E11478">
        <v>0.78895000000000004</v>
      </c>
      <c r="F11478">
        <v>0.78908</v>
      </c>
      <c r="G11478">
        <v>0.78920000000000001</v>
      </c>
      <c r="I11478">
        <v>0.78908</v>
      </c>
      <c r="L11478">
        <v>0.79149999999999998</v>
      </c>
      <c r="N11478">
        <v>0.78764000000000001</v>
      </c>
      <c r="O11478">
        <v>0.78776000000000002</v>
      </c>
      <c r="P11478">
        <v>0.78788999999999998</v>
      </c>
      <c r="T11478">
        <v>0.77551000000000003</v>
      </c>
      <c r="U11478">
        <v>0.77571999999999997</v>
      </c>
      <c r="V11478">
        <v>0.77593000000000001</v>
      </c>
      <c r="W11478">
        <v>0.78537000000000001</v>
      </c>
      <c r="X11478">
        <v>0.78552</v>
      </c>
      <c r="Y11478">
        <v>0.78568000000000005</v>
      </c>
      <c r="Z11478">
        <v>0.79139999999999999</v>
      </c>
      <c r="AA11478">
        <v>0.79149999999999998</v>
      </c>
      <c r="AB11478">
        <v>0.79159999999999997</v>
      </c>
      <c r="AC11478">
        <v>0.78644999999999998</v>
      </c>
      <c r="AD11478">
        <v>0.78656999999999999</v>
      </c>
      <c r="AE11478">
        <v>0.78669999999999995</v>
      </c>
      <c r="AF11478">
        <v>0.76573000000000002</v>
      </c>
      <c r="AG11478">
        <v>0.76614000000000004</v>
      </c>
      <c r="AH11478">
        <v>0.76654999999999995</v>
      </c>
      <c r="AI11478">
        <v>0.78857999999999995</v>
      </c>
      <c r="AJ11478">
        <v>0.78869999999999996</v>
      </c>
      <c r="AK11478">
        <v>0.78883000000000003</v>
      </c>
      <c r="AL11478">
        <v>0.73821000000000003</v>
      </c>
      <c r="AM11478">
        <v>0.74106000000000005</v>
      </c>
      <c r="AN11478">
        <v>0.74392999999999998</v>
      </c>
      <c r="AO11478">
        <v>0.78195000000000003</v>
      </c>
      <c r="AP11478">
        <v>0.78213999999999995</v>
      </c>
      <c r="AQ11478">
        <v>0.78234000000000004</v>
      </c>
      <c r="AR11478">
        <v>0.77853000000000006</v>
      </c>
      <c r="AS11478">
        <v>0.77880000000000005</v>
      </c>
      <c r="AT11478">
        <v>0.77907000000000004</v>
      </c>
      <c r="AU11478">
        <v>0.78905000000000003</v>
      </c>
      <c r="AV11478">
        <v>0.78920000000000001</v>
      </c>
      <c r="AW11478">
        <v>0.78935</v>
      </c>
      <c r="AX11478">
        <v>0.78898999999999997</v>
      </c>
      <c r="AY11478">
        <v>0.78912000000000004</v>
      </c>
      <c r="AZ11478">
        <v>0.78925000000000001</v>
      </c>
    </row>
    <row r="11479" spans="1:52" x14ac:dyDescent="0.25">
      <c r="A11479" s="1">
        <v>43461</v>
      </c>
      <c r="C11479">
        <v>0.7913</v>
      </c>
      <c r="E11479">
        <v>0.79132999999999998</v>
      </c>
      <c r="F11479">
        <v>0.79147999999999996</v>
      </c>
      <c r="G11479">
        <v>0.79164000000000001</v>
      </c>
      <c r="I11479">
        <v>0.79147999999999996</v>
      </c>
      <c r="L11479">
        <v>0.79090000000000005</v>
      </c>
      <c r="N11479">
        <v>0.79003999999999996</v>
      </c>
      <c r="O11479">
        <v>0.79022000000000003</v>
      </c>
      <c r="P11479">
        <v>0.79039999999999999</v>
      </c>
      <c r="T11479">
        <v>0.77768999999999999</v>
      </c>
      <c r="U11479">
        <v>0.77814000000000005</v>
      </c>
      <c r="V11479">
        <v>0.77859999999999996</v>
      </c>
      <c r="W11479">
        <v>0.78781000000000001</v>
      </c>
      <c r="X11479">
        <v>0.78803000000000001</v>
      </c>
      <c r="Y11479">
        <v>0.78825000000000001</v>
      </c>
      <c r="Z11479">
        <v>0.79079999999999995</v>
      </c>
      <c r="AA11479">
        <v>0.79090000000000005</v>
      </c>
      <c r="AB11479">
        <v>0.79100000000000004</v>
      </c>
      <c r="AC11479">
        <v>0.78893000000000002</v>
      </c>
      <c r="AD11479">
        <v>0.78910999999999998</v>
      </c>
      <c r="AE11479">
        <v>0.78929000000000005</v>
      </c>
      <c r="AF11479">
        <v>0.76729000000000003</v>
      </c>
      <c r="AG11479">
        <v>0.76797000000000004</v>
      </c>
      <c r="AH11479">
        <v>0.76865000000000006</v>
      </c>
      <c r="AI11479">
        <v>0.79100000000000004</v>
      </c>
      <c r="AJ11479">
        <v>0.79115000000000002</v>
      </c>
      <c r="AK11479">
        <v>0.79130999999999996</v>
      </c>
      <c r="AL11479">
        <v>0.74256999999999995</v>
      </c>
      <c r="AM11479">
        <v>0.74409000000000003</v>
      </c>
      <c r="AN11479">
        <v>0.74561999999999995</v>
      </c>
      <c r="AO11479">
        <v>0.78441000000000005</v>
      </c>
      <c r="AP11479">
        <v>0.78466999999999998</v>
      </c>
      <c r="AQ11479">
        <v>0.78493999999999997</v>
      </c>
      <c r="AR11479">
        <v>0.78108</v>
      </c>
      <c r="AS11479">
        <v>0.78134999999999999</v>
      </c>
      <c r="AT11479">
        <v>0.78163000000000005</v>
      </c>
      <c r="AU11479">
        <v>0.79147999999999996</v>
      </c>
      <c r="AV11479">
        <v>0.79162999999999994</v>
      </c>
      <c r="AW11479">
        <v>0.79179999999999995</v>
      </c>
      <c r="AX11479">
        <v>0.79142999999999997</v>
      </c>
      <c r="AY11479">
        <v>0.79159999999999997</v>
      </c>
      <c r="AZ11479">
        <v>0.79176000000000002</v>
      </c>
    </row>
    <row r="11480" spans="1:52" x14ac:dyDescent="0.25">
      <c r="A11480" s="1">
        <v>43462</v>
      </c>
      <c r="C11480">
        <v>0.78810000000000002</v>
      </c>
      <c r="E11480">
        <v>0.78820999999999997</v>
      </c>
      <c r="F11480">
        <v>0.78835999999999995</v>
      </c>
      <c r="G11480">
        <v>0.78852</v>
      </c>
      <c r="I11480">
        <v>0.78835999999999995</v>
      </c>
      <c r="L11480">
        <v>0.78700000000000003</v>
      </c>
      <c r="N11480">
        <v>0.78686999999999996</v>
      </c>
      <c r="O11480">
        <v>0.78708999999999996</v>
      </c>
      <c r="P11480">
        <v>0.7873</v>
      </c>
      <c r="T11480">
        <v>0.77476</v>
      </c>
      <c r="U11480">
        <v>0.77510999999999997</v>
      </c>
      <c r="V11480">
        <v>0.77546000000000004</v>
      </c>
      <c r="W11480">
        <v>0.78468000000000004</v>
      </c>
      <c r="X11480">
        <v>0.78486999999999996</v>
      </c>
      <c r="Y11480">
        <v>0.78505999999999998</v>
      </c>
      <c r="Z11480">
        <v>0.78680000000000005</v>
      </c>
      <c r="AA11480">
        <v>0.78695000000000004</v>
      </c>
      <c r="AB11480">
        <v>0.78710000000000002</v>
      </c>
      <c r="AC11480">
        <v>0.78583000000000003</v>
      </c>
      <c r="AD11480">
        <v>0.78600999999999999</v>
      </c>
      <c r="AE11480">
        <v>0.78619000000000006</v>
      </c>
      <c r="AF11480">
        <v>0.76439000000000001</v>
      </c>
      <c r="AG11480">
        <v>0.76505999999999996</v>
      </c>
      <c r="AH11480">
        <v>0.76573999999999998</v>
      </c>
      <c r="AI11480">
        <v>0.78793000000000002</v>
      </c>
      <c r="AJ11480">
        <v>0.78808999999999996</v>
      </c>
      <c r="AK11480">
        <v>0.78825999999999996</v>
      </c>
      <c r="AL11480">
        <v>0.73965000000000003</v>
      </c>
      <c r="AM11480">
        <v>0.74114999999999998</v>
      </c>
      <c r="AN11480">
        <v>0.74267000000000005</v>
      </c>
      <c r="AO11480">
        <v>0.78134000000000003</v>
      </c>
      <c r="AP11480">
        <v>0.78156000000000003</v>
      </c>
      <c r="AQ11480">
        <v>0.78178999999999998</v>
      </c>
      <c r="AR11480">
        <v>0.77810000000000001</v>
      </c>
      <c r="AS11480">
        <v>0.77837000000000001</v>
      </c>
      <c r="AT11480">
        <v>0.77864999999999995</v>
      </c>
      <c r="AU11480">
        <v>0.78835</v>
      </c>
      <c r="AV11480">
        <v>0.78852999999999995</v>
      </c>
      <c r="AW11480">
        <v>0.78869999999999996</v>
      </c>
      <c r="AX11480">
        <v>0.78825999999999996</v>
      </c>
      <c r="AY11480">
        <v>0.78842000000000001</v>
      </c>
      <c r="AZ11480">
        <v>0.78859000000000001</v>
      </c>
    </row>
    <row r="11481" spans="1:52" x14ac:dyDescent="0.25">
      <c r="A11481" s="1">
        <v>43465</v>
      </c>
      <c r="C11481">
        <v>0.78310000000000002</v>
      </c>
      <c r="E11481">
        <v>0.78505000000000003</v>
      </c>
      <c r="F11481">
        <v>0.78517999999999999</v>
      </c>
      <c r="G11481">
        <v>0.7853</v>
      </c>
      <c r="I11481">
        <v>0.78517999999999999</v>
      </c>
      <c r="L11481">
        <v>0.78369999999999995</v>
      </c>
      <c r="N11481">
        <v>0.78378999999999999</v>
      </c>
      <c r="O11481">
        <v>0.78393999999999997</v>
      </c>
      <c r="P11481">
        <v>0.78408999999999995</v>
      </c>
      <c r="T11481">
        <v>0.77180000000000004</v>
      </c>
      <c r="U11481">
        <v>0.77197000000000005</v>
      </c>
      <c r="V11481">
        <v>0.77215</v>
      </c>
      <c r="W11481">
        <v>0.78156999999999999</v>
      </c>
      <c r="X11481">
        <v>0.78171999999999997</v>
      </c>
      <c r="Y11481">
        <v>0.78186999999999995</v>
      </c>
      <c r="Z11481">
        <v>0.78359999999999996</v>
      </c>
      <c r="AA11481">
        <v>0.78374999999999995</v>
      </c>
      <c r="AB11481">
        <v>0.78390000000000004</v>
      </c>
      <c r="AC11481">
        <v>0.78271000000000002</v>
      </c>
      <c r="AD11481">
        <v>0.78288000000000002</v>
      </c>
      <c r="AE11481">
        <v>0.78303999999999996</v>
      </c>
      <c r="AF11481">
        <v>0.76117999999999997</v>
      </c>
      <c r="AG11481">
        <v>0.76217000000000001</v>
      </c>
      <c r="AH11481">
        <v>0.76315999999999995</v>
      </c>
      <c r="AI11481">
        <v>0.78478000000000003</v>
      </c>
      <c r="AJ11481">
        <v>0.78491</v>
      </c>
      <c r="AK11481">
        <v>0.78503000000000001</v>
      </c>
      <c r="AL11481">
        <v>0.73760999999999999</v>
      </c>
      <c r="AM11481">
        <v>0.73907999999999996</v>
      </c>
      <c r="AN11481">
        <v>0.74056</v>
      </c>
      <c r="AO11481">
        <v>0.77822999999999998</v>
      </c>
      <c r="AP11481">
        <v>0.77839000000000003</v>
      </c>
      <c r="AQ11481">
        <v>0.77856000000000003</v>
      </c>
      <c r="AR11481">
        <v>0.77493999999999996</v>
      </c>
      <c r="AS11481">
        <v>0.77522000000000002</v>
      </c>
      <c r="AT11481">
        <v>0.77551000000000003</v>
      </c>
      <c r="AU11481">
        <v>0.78510000000000002</v>
      </c>
      <c r="AV11481">
        <v>0.78522999999999998</v>
      </c>
      <c r="AW11481">
        <v>0.78534999999999999</v>
      </c>
      <c r="AX11481">
        <v>0.78508</v>
      </c>
      <c r="AY11481">
        <v>0.78520999999999996</v>
      </c>
      <c r="AZ11481">
        <v>0.78534000000000004</v>
      </c>
    </row>
    <row r="11482" spans="1:52" x14ac:dyDescent="0.25">
      <c r="A11482" s="1">
        <v>43466</v>
      </c>
      <c r="C11482">
        <v>0.78310000000000002</v>
      </c>
      <c r="E11482">
        <v>0.78505000000000003</v>
      </c>
      <c r="F11482">
        <v>0.78517999999999999</v>
      </c>
      <c r="G11482">
        <v>0.7853</v>
      </c>
      <c r="I11482">
        <v>0.78517999999999999</v>
      </c>
      <c r="L11482">
        <v>0.78420000000000001</v>
      </c>
      <c r="N11482">
        <v>0.78378999999999999</v>
      </c>
      <c r="O11482">
        <v>0.78393999999999997</v>
      </c>
      <c r="P11482">
        <v>0.78408999999999995</v>
      </c>
      <c r="T11482">
        <v>0.77180000000000004</v>
      </c>
      <c r="U11482">
        <v>0.77197000000000005</v>
      </c>
      <c r="V11482">
        <v>0.77215</v>
      </c>
      <c r="W11482">
        <v>0.78156999999999999</v>
      </c>
      <c r="X11482">
        <v>0.78171999999999997</v>
      </c>
      <c r="Y11482">
        <v>0.78186999999999995</v>
      </c>
      <c r="Z11482">
        <v>0.78410000000000002</v>
      </c>
      <c r="AA11482">
        <v>0.78420000000000001</v>
      </c>
      <c r="AB11482">
        <v>0.7843</v>
      </c>
      <c r="AC11482">
        <v>0.78271000000000002</v>
      </c>
      <c r="AD11482">
        <v>0.78288000000000002</v>
      </c>
      <c r="AE11482">
        <v>0.78303999999999996</v>
      </c>
      <c r="AF11482">
        <v>0.76117999999999997</v>
      </c>
      <c r="AG11482">
        <v>0.76217000000000001</v>
      </c>
      <c r="AH11482">
        <v>0.76315999999999995</v>
      </c>
      <c r="AI11482">
        <v>0.78478000000000003</v>
      </c>
      <c r="AJ11482">
        <v>0.78491</v>
      </c>
      <c r="AK11482">
        <v>0.78503000000000001</v>
      </c>
      <c r="AL11482">
        <v>0.73760999999999999</v>
      </c>
      <c r="AM11482">
        <v>0.73907999999999996</v>
      </c>
      <c r="AN11482">
        <v>0.74056</v>
      </c>
      <c r="AO11482">
        <v>0.77822999999999998</v>
      </c>
      <c r="AP11482">
        <v>0.77839000000000003</v>
      </c>
      <c r="AQ11482">
        <v>0.77856000000000003</v>
      </c>
      <c r="AR11482">
        <v>0.77493999999999996</v>
      </c>
      <c r="AS11482">
        <v>0.77522000000000002</v>
      </c>
      <c r="AT11482">
        <v>0.77551000000000003</v>
      </c>
      <c r="AU11482">
        <v>0.78510000000000002</v>
      </c>
      <c r="AV11482">
        <v>0.78522999999999998</v>
      </c>
      <c r="AW11482">
        <v>0.78534999999999999</v>
      </c>
      <c r="AX11482">
        <v>0.78508</v>
      </c>
      <c r="AY11482">
        <v>0.78520999999999996</v>
      </c>
      <c r="AZ11482">
        <v>0.78534000000000004</v>
      </c>
    </row>
    <row r="11483" spans="1:52" x14ac:dyDescent="0.25">
      <c r="A11483" s="1">
        <v>43467</v>
      </c>
      <c r="C11483">
        <v>0.79310000000000003</v>
      </c>
      <c r="E11483">
        <v>0.79339999999999999</v>
      </c>
      <c r="F11483">
        <v>0.79352999999999996</v>
      </c>
      <c r="G11483">
        <v>0.79364999999999997</v>
      </c>
      <c r="I11483">
        <v>0.79352</v>
      </c>
      <c r="L11483">
        <v>0.79310000000000003</v>
      </c>
      <c r="N11483">
        <v>0.79220000000000002</v>
      </c>
      <c r="O11483">
        <v>0.79232999999999998</v>
      </c>
      <c r="P11483">
        <v>0.79246000000000005</v>
      </c>
      <c r="T11483">
        <v>0.77980000000000005</v>
      </c>
      <c r="U11483">
        <v>0.77998000000000001</v>
      </c>
      <c r="V11483">
        <v>0.78017000000000003</v>
      </c>
      <c r="W11483">
        <v>0.78993000000000002</v>
      </c>
      <c r="X11483">
        <v>0.79005999999999998</v>
      </c>
      <c r="Y11483">
        <v>0.79020000000000001</v>
      </c>
      <c r="Z11483">
        <v>0.79290000000000005</v>
      </c>
      <c r="AA11483">
        <v>0.79305000000000003</v>
      </c>
      <c r="AB11483">
        <v>0.79320000000000002</v>
      </c>
      <c r="AC11483">
        <v>0.79113</v>
      </c>
      <c r="AD11483">
        <v>0.79125999999999996</v>
      </c>
      <c r="AE11483">
        <v>0.79139999999999999</v>
      </c>
      <c r="AF11483">
        <v>0.76942999999999995</v>
      </c>
      <c r="AG11483">
        <v>0.76973000000000003</v>
      </c>
      <c r="AH11483">
        <v>0.77002000000000004</v>
      </c>
      <c r="AI11483">
        <v>0.79313</v>
      </c>
      <c r="AJ11483">
        <v>0.79325999999999997</v>
      </c>
      <c r="AK11483">
        <v>0.79339000000000004</v>
      </c>
      <c r="AL11483">
        <v>0.74563000000000001</v>
      </c>
      <c r="AM11483">
        <v>0.74643999999999999</v>
      </c>
      <c r="AN11483">
        <v>0.74724000000000002</v>
      </c>
      <c r="AO11483">
        <v>0.78649999999999998</v>
      </c>
      <c r="AP11483">
        <v>0.78664999999999996</v>
      </c>
      <c r="AQ11483">
        <v>0.78678999999999999</v>
      </c>
      <c r="AR11483">
        <v>0.78325999999999996</v>
      </c>
      <c r="AS11483">
        <v>0.78342999999999996</v>
      </c>
      <c r="AT11483">
        <v>0.78359000000000001</v>
      </c>
      <c r="AU11483">
        <v>0.79347000000000001</v>
      </c>
      <c r="AV11483">
        <v>0.79359000000000002</v>
      </c>
      <c r="AW11483">
        <v>0.79373000000000005</v>
      </c>
      <c r="AX11483">
        <v>0.79344000000000003</v>
      </c>
      <c r="AY11483">
        <v>0.79356000000000004</v>
      </c>
      <c r="AZ11483">
        <v>0.79369000000000001</v>
      </c>
    </row>
    <row r="11484" spans="1:52" x14ac:dyDescent="0.25">
      <c r="A11484" s="1">
        <v>43468</v>
      </c>
      <c r="C11484">
        <v>0.79359999999999997</v>
      </c>
      <c r="E11484">
        <v>0.79346000000000005</v>
      </c>
      <c r="F11484">
        <v>0.79361999999999999</v>
      </c>
      <c r="G11484">
        <v>0.79378000000000004</v>
      </c>
      <c r="I11484">
        <v>0.79361999999999999</v>
      </c>
      <c r="L11484">
        <v>0.79149999999999998</v>
      </c>
      <c r="N11484">
        <v>0.79225000000000001</v>
      </c>
      <c r="O11484">
        <v>0.79240999999999995</v>
      </c>
      <c r="P11484">
        <v>0.79257999999999995</v>
      </c>
      <c r="T11484">
        <v>0.78024000000000004</v>
      </c>
      <c r="U11484">
        <v>0.78049000000000002</v>
      </c>
      <c r="V11484">
        <v>0.78073000000000004</v>
      </c>
      <c r="W11484">
        <v>0.78991</v>
      </c>
      <c r="X11484">
        <v>0.79008</v>
      </c>
      <c r="Y11484">
        <v>0.79025000000000001</v>
      </c>
      <c r="Z11484">
        <v>0.79159999999999997</v>
      </c>
      <c r="AA11484">
        <v>0.79169999999999996</v>
      </c>
      <c r="AB11484">
        <v>0.79179999999999995</v>
      </c>
      <c r="AC11484">
        <v>0.79117000000000004</v>
      </c>
      <c r="AD11484">
        <v>0.79132999999999998</v>
      </c>
      <c r="AE11484">
        <v>0.79149999999999998</v>
      </c>
      <c r="AF11484">
        <v>0.77015999999999996</v>
      </c>
      <c r="AG11484">
        <v>0.77063000000000004</v>
      </c>
      <c r="AH11484">
        <v>0.77110000000000001</v>
      </c>
      <c r="AI11484">
        <v>0.79318999999999995</v>
      </c>
      <c r="AJ11484">
        <v>0.79335999999999995</v>
      </c>
      <c r="AK11484">
        <v>0.79352</v>
      </c>
      <c r="AL11484">
        <v>0.74621999999999999</v>
      </c>
      <c r="AM11484">
        <v>0.74817</v>
      </c>
      <c r="AN11484">
        <v>0.75014000000000003</v>
      </c>
      <c r="AO11484">
        <v>0.78654999999999997</v>
      </c>
      <c r="AP11484">
        <v>0.78673000000000004</v>
      </c>
      <c r="AQ11484">
        <v>0.78691999999999995</v>
      </c>
      <c r="AR11484">
        <v>0.78344999999999998</v>
      </c>
      <c r="AS11484">
        <v>0.78364</v>
      </c>
      <c r="AT11484">
        <v>0.78383999999999998</v>
      </c>
      <c r="AU11484">
        <v>0.79361000000000004</v>
      </c>
      <c r="AV11484">
        <v>0.79376999999999998</v>
      </c>
      <c r="AW11484">
        <v>0.79393000000000002</v>
      </c>
      <c r="AX11484">
        <v>0.79357999999999995</v>
      </c>
      <c r="AY11484">
        <v>0.79373000000000005</v>
      </c>
      <c r="AZ11484">
        <v>0.79388999999999998</v>
      </c>
    </row>
    <row r="11485" spans="1:52" x14ac:dyDescent="0.25">
      <c r="A11485" s="1">
        <v>43469</v>
      </c>
      <c r="C11485">
        <v>0.78590000000000004</v>
      </c>
      <c r="E11485">
        <v>0.78603999999999996</v>
      </c>
      <c r="F11485">
        <v>0.78615999999999997</v>
      </c>
      <c r="G11485">
        <v>0.78629000000000004</v>
      </c>
      <c r="I11485">
        <v>0.78615999999999997</v>
      </c>
      <c r="L11485">
        <v>0.78569999999999995</v>
      </c>
      <c r="N11485">
        <v>0.78478000000000003</v>
      </c>
      <c r="O11485">
        <v>0.78495999999999999</v>
      </c>
      <c r="P11485">
        <v>0.78515000000000001</v>
      </c>
      <c r="T11485">
        <v>0.77263999999999999</v>
      </c>
      <c r="U11485">
        <v>0.77281999999999995</v>
      </c>
      <c r="V11485">
        <v>0.77300000000000002</v>
      </c>
      <c r="W11485">
        <v>0.78252999999999995</v>
      </c>
      <c r="X11485">
        <v>0.78266000000000002</v>
      </c>
      <c r="Y11485">
        <v>0.78280000000000005</v>
      </c>
      <c r="Z11485">
        <v>0.78590000000000004</v>
      </c>
      <c r="AA11485">
        <v>0.78605000000000003</v>
      </c>
      <c r="AB11485">
        <v>0.78620000000000001</v>
      </c>
      <c r="AC11485">
        <v>0.78374999999999995</v>
      </c>
      <c r="AD11485">
        <v>0.78388000000000002</v>
      </c>
      <c r="AE11485">
        <v>0.78400999999999998</v>
      </c>
      <c r="AF11485">
        <v>0.76232</v>
      </c>
      <c r="AG11485">
        <v>0.76270000000000004</v>
      </c>
      <c r="AH11485">
        <v>0.76307000000000003</v>
      </c>
      <c r="AI11485">
        <v>0.78576000000000001</v>
      </c>
      <c r="AJ11485">
        <v>0.78588999999999998</v>
      </c>
      <c r="AK11485">
        <v>0.78602000000000005</v>
      </c>
      <c r="AL11485">
        <v>0.73758999999999997</v>
      </c>
      <c r="AM11485">
        <v>0.73948000000000003</v>
      </c>
      <c r="AN11485">
        <v>0.74136999999999997</v>
      </c>
      <c r="AO11485">
        <v>0.77915000000000001</v>
      </c>
      <c r="AP11485">
        <v>0.77929000000000004</v>
      </c>
      <c r="AQ11485">
        <v>0.77944000000000002</v>
      </c>
      <c r="AR11485">
        <v>0.77590000000000003</v>
      </c>
      <c r="AS11485">
        <v>0.77607999999999999</v>
      </c>
      <c r="AT11485">
        <v>0.77625</v>
      </c>
      <c r="AU11485">
        <v>0.78619000000000006</v>
      </c>
      <c r="AV11485">
        <v>0.78632000000000002</v>
      </c>
      <c r="AW11485">
        <v>0.78644999999999998</v>
      </c>
      <c r="AX11485">
        <v>0.78608</v>
      </c>
      <c r="AY11485">
        <v>0.78620000000000001</v>
      </c>
      <c r="AZ11485">
        <v>0.78632999999999997</v>
      </c>
    </row>
    <row r="11486" spans="1:52" x14ac:dyDescent="0.25">
      <c r="A11486" s="1">
        <v>43472</v>
      </c>
      <c r="C11486">
        <v>0.78300000000000003</v>
      </c>
      <c r="E11486">
        <v>0.78308999999999995</v>
      </c>
      <c r="F11486">
        <v>0.78320999999999996</v>
      </c>
      <c r="G11486">
        <v>0.78332999999999997</v>
      </c>
      <c r="I11486">
        <v>0.78320999999999996</v>
      </c>
      <c r="L11486">
        <v>0.78239999999999998</v>
      </c>
      <c r="N11486">
        <v>0.78178000000000003</v>
      </c>
      <c r="O11486">
        <v>0.78191999999999995</v>
      </c>
      <c r="P11486">
        <v>0.78205000000000002</v>
      </c>
      <c r="T11486">
        <v>0.76968999999999999</v>
      </c>
      <c r="U11486">
        <v>0.76987000000000005</v>
      </c>
      <c r="V11486">
        <v>0.77005999999999997</v>
      </c>
      <c r="W11486">
        <v>0.77958000000000005</v>
      </c>
      <c r="X11486">
        <v>0.77969999999999995</v>
      </c>
      <c r="Y11486">
        <v>0.77983999999999998</v>
      </c>
      <c r="Z11486">
        <v>0.7823</v>
      </c>
      <c r="AA11486">
        <v>0.78244999999999998</v>
      </c>
      <c r="AB11486">
        <v>0.78259999999999996</v>
      </c>
      <c r="AC11486">
        <v>0.78071000000000002</v>
      </c>
      <c r="AD11486">
        <v>0.78083999999999998</v>
      </c>
      <c r="AE11486">
        <v>0.78095999999999999</v>
      </c>
      <c r="AF11486">
        <v>0.75922000000000001</v>
      </c>
      <c r="AG11486">
        <v>0.75949999999999995</v>
      </c>
      <c r="AH11486">
        <v>0.75978999999999997</v>
      </c>
      <c r="AI11486">
        <v>0.78281000000000001</v>
      </c>
      <c r="AJ11486">
        <v>0.78293000000000001</v>
      </c>
      <c r="AK11486">
        <v>0.78305999999999998</v>
      </c>
      <c r="AL11486">
        <v>0.73485999999999996</v>
      </c>
      <c r="AM11486">
        <v>0.73563999999999996</v>
      </c>
      <c r="AN11486">
        <v>0.73643000000000003</v>
      </c>
      <c r="AO11486">
        <v>0.77617999999999998</v>
      </c>
      <c r="AP11486">
        <v>0.77632000000000001</v>
      </c>
      <c r="AQ11486">
        <v>0.77646000000000004</v>
      </c>
      <c r="AR11486">
        <v>0.77286999999999995</v>
      </c>
      <c r="AS11486">
        <v>0.77310000000000001</v>
      </c>
      <c r="AT11486">
        <v>0.77334000000000003</v>
      </c>
      <c r="AU11486">
        <v>0.78317000000000003</v>
      </c>
      <c r="AV11486">
        <v>0.78329000000000004</v>
      </c>
      <c r="AW11486">
        <v>0.78342000000000001</v>
      </c>
      <c r="AX11486">
        <v>0.78312999999999999</v>
      </c>
      <c r="AY11486">
        <v>0.78325</v>
      </c>
      <c r="AZ11486">
        <v>0.78337000000000001</v>
      </c>
    </row>
    <row r="11487" spans="1:52" x14ac:dyDescent="0.25">
      <c r="A11487" s="1">
        <v>43473</v>
      </c>
      <c r="C11487">
        <v>0.78549999999999998</v>
      </c>
      <c r="E11487">
        <v>0.7853</v>
      </c>
      <c r="F11487">
        <v>0.78542000000000001</v>
      </c>
      <c r="G11487">
        <v>0.78554999999999997</v>
      </c>
      <c r="I11487">
        <v>0.78542000000000001</v>
      </c>
      <c r="L11487">
        <v>0.78620000000000001</v>
      </c>
      <c r="N11487">
        <v>0.78405999999999998</v>
      </c>
      <c r="O11487">
        <v>0.78417999999999999</v>
      </c>
      <c r="P11487">
        <v>0.78432000000000002</v>
      </c>
      <c r="T11487">
        <v>0.77181</v>
      </c>
      <c r="U11487">
        <v>0.77195999999999998</v>
      </c>
      <c r="V11487">
        <v>0.77212000000000003</v>
      </c>
      <c r="W11487">
        <v>0.78180000000000005</v>
      </c>
      <c r="X11487">
        <v>0.78193000000000001</v>
      </c>
      <c r="Y11487">
        <v>0.78208</v>
      </c>
      <c r="Z11487">
        <v>0.78600000000000003</v>
      </c>
      <c r="AA11487">
        <v>0.78615000000000002</v>
      </c>
      <c r="AB11487">
        <v>0.7863</v>
      </c>
      <c r="AC11487">
        <v>0.78298000000000001</v>
      </c>
      <c r="AD11487">
        <v>0.78310000000000002</v>
      </c>
      <c r="AE11487">
        <v>0.78322999999999998</v>
      </c>
      <c r="AF11487">
        <v>0.76083999999999996</v>
      </c>
      <c r="AG11487">
        <v>0.76112999999999997</v>
      </c>
      <c r="AH11487">
        <v>0.76141999999999999</v>
      </c>
      <c r="AI11487">
        <v>0.78503000000000001</v>
      </c>
      <c r="AJ11487">
        <v>0.78515000000000001</v>
      </c>
      <c r="AK11487">
        <v>0.78527999999999998</v>
      </c>
      <c r="AL11487">
        <v>0.73580999999999996</v>
      </c>
      <c r="AM11487">
        <v>0.73646</v>
      </c>
      <c r="AN11487">
        <v>0.73712</v>
      </c>
      <c r="AO11487">
        <v>0.77841000000000005</v>
      </c>
      <c r="AP11487">
        <v>0.77856000000000003</v>
      </c>
      <c r="AQ11487">
        <v>0.77869999999999995</v>
      </c>
      <c r="AR11487">
        <v>0.77508999999999995</v>
      </c>
      <c r="AS11487">
        <v>0.77524999999999999</v>
      </c>
      <c r="AT11487">
        <v>0.77541000000000004</v>
      </c>
      <c r="AU11487">
        <v>0.78535999999999995</v>
      </c>
      <c r="AV11487">
        <v>0.78549000000000002</v>
      </c>
      <c r="AW11487">
        <v>0.78563000000000005</v>
      </c>
      <c r="AX11487">
        <v>0.78534000000000004</v>
      </c>
      <c r="AY11487">
        <v>0.78546000000000005</v>
      </c>
      <c r="AZ11487">
        <v>0.78557999999999995</v>
      </c>
    </row>
    <row r="11488" spans="1:52" x14ac:dyDescent="0.25">
      <c r="A11488" s="1">
        <v>43474</v>
      </c>
      <c r="C11488">
        <v>0.78469999999999995</v>
      </c>
      <c r="E11488">
        <v>0.78468000000000004</v>
      </c>
      <c r="F11488">
        <v>0.78481000000000001</v>
      </c>
      <c r="G11488">
        <v>0.78493000000000002</v>
      </c>
      <c r="I11488">
        <v>0.78481000000000001</v>
      </c>
      <c r="L11488">
        <v>0.78190000000000004</v>
      </c>
      <c r="N11488">
        <v>0.78347999999999995</v>
      </c>
      <c r="O11488">
        <v>0.78361000000000003</v>
      </c>
      <c r="P11488">
        <v>0.78373999999999999</v>
      </c>
      <c r="T11488">
        <v>0.77105000000000001</v>
      </c>
      <c r="U11488">
        <v>0.77125999999999995</v>
      </c>
      <c r="V11488">
        <v>0.77146999999999999</v>
      </c>
      <c r="W11488">
        <v>0.78117999999999999</v>
      </c>
      <c r="X11488">
        <v>0.78130999999999995</v>
      </c>
      <c r="Y11488">
        <v>0.78144999999999998</v>
      </c>
      <c r="Z11488">
        <v>0.78180000000000005</v>
      </c>
      <c r="AA11488">
        <v>0.78190000000000004</v>
      </c>
      <c r="AB11488">
        <v>0.78200000000000003</v>
      </c>
      <c r="AC11488">
        <v>0.78241000000000005</v>
      </c>
      <c r="AD11488">
        <v>0.78252999999999995</v>
      </c>
      <c r="AE11488">
        <v>0.78266999999999998</v>
      </c>
      <c r="AF11488">
        <v>0.76015999999999995</v>
      </c>
      <c r="AG11488">
        <v>0.76044999999999996</v>
      </c>
      <c r="AH11488">
        <v>0.76073999999999997</v>
      </c>
      <c r="AI11488">
        <v>0.78441000000000005</v>
      </c>
      <c r="AJ11488">
        <v>0.78454000000000002</v>
      </c>
      <c r="AK11488">
        <v>0.78466000000000002</v>
      </c>
      <c r="AL11488">
        <v>0.73429999999999995</v>
      </c>
      <c r="AM11488">
        <v>0.73494999999999999</v>
      </c>
      <c r="AN11488">
        <v>0.73560000000000003</v>
      </c>
      <c r="AO11488">
        <v>0.77773000000000003</v>
      </c>
      <c r="AP11488">
        <v>0.77790999999999999</v>
      </c>
      <c r="AQ11488">
        <v>0.77808999999999995</v>
      </c>
      <c r="AR11488">
        <v>0.77437</v>
      </c>
      <c r="AS11488">
        <v>0.77461000000000002</v>
      </c>
      <c r="AT11488">
        <v>0.77485000000000004</v>
      </c>
      <c r="AU11488">
        <v>0.78476000000000001</v>
      </c>
      <c r="AV11488">
        <v>0.78488000000000002</v>
      </c>
      <c r="AW11488">
        <v>0.78500999999999999</v>
      </c>
      <c r="AX11488">
        <v>0.78471999999999997</v>
      </c>
      <c r="AY11488">
        <v>0.78483999999999998</v>
      </c>
      <c r="AZ11488">
        <v>0.78496999999999995</v>
      </c>
    </row>
    <row r="11489" spans="1:52" x14ac:dyDescent="0.25">
      <c r="A11489" s="1">
        <v>43475</v>
      </c>
      <c r="C11489">
        <v>0.78249999999999997</v>
      </c>
      <c r="E11489">
        <v>0.78247</v>
      </c>
      <c r="F11489">
        <v>0.78263000000000005</v>
      </c>
      <c r="G11489">
        <v>0.78278000000000003</v>
      </c>
      <c r="I11489">
        <v>0.78263000000000005</v>
      </c>
      <c r="L11489">
        <v>0.78439999999999999</v>
      </c>
      <c r="N11489">
        <v>0.78120999999999996</v>
      </c>
      <c r="O11489">
        <v>0.78142999999999996</v>
      </c>
      <c r="P11489">
        <v>0.78164</v>
      </c>
      <c r="T11489">
        <v>0.76910999999999996</v>
      </c>
      <c r="U11489">
        <v>0.76932</v>
      </c>
      <c r="V11489">
        <v>0.76953000000000005</v>
      </c>
      <c r="W11489">
        <v>0.77893000000000001</v>
      </c>
      <c r="X11489">
        <v>0.77908999999999995</v>
      </c>
      <c r="Y11489">
        <v>0.77925</v>
      </c>
      <c r="Z11489">
        <v>0.7843</v>
      </c>
      <c r="AA11489">
        <v>0.78439999999999999</v>
      </c>
      <c r="AB11489">
        <v>0.78449999999999998</v>
      </c>
      <c r="AC11489">
        <v>0.7802</v>
      </c>
      <c r="AD11489">
        <v>0.78034999999999999</v>
      </c>
      <c r="AE11489">
        <v>0.78051000000000004</v>
      </c>
      <c r="AF11489">
        <v>0.75844999999999996</v>
      </c>
      <c r="AG11489">
        <v>0.75876999999999994</v>
      </c>
      <c r="AH11489">
        <v>0.75907999999999998</v>
      </c>
      <c r="AI11489">
        <v>0.78215999999999997</v>
      </c>
      <c r="AJ11489">
        <v>0.78232000000000002</v>
      </c>
      <c r="AK11489">
        <v>0.78247999999999995</v>
      </c>
      <c r="AL11489">
        <v>0.73238999999999999</v>
      </c>
      <c r="AM11489">
        <v>0.73385999999999996</v>
      </c>
      <c r="AN11489">
        <v>0.73534999999999995</v>
      </c>
      <c r="AO11489">
        <v>0.77554000000000001</v>
      </c>
      <c r="AP11489">
        <v>0.77571999999999997</v>
      </c>
      <c r="AQ11489">
        <v>0.77588999999999997</v>
      </c>
      <c r="AR11489">
        <v>0.77224999999999999</v>
      </c>
      <c r="AS11489">
        <v>0.77251999999999998</v>
      </c>
      <c r="AT11489">
        <v>0.77278999999999998</v>
      </c>
      <c r="AU11489">
        <v>0.78261999999999998</v>
      </c>
      <c r="AV11489">
        <v>0.78276999999999997</v>
      </c>
      <c r="AW11489">
        <v>0.78293000000000001</v>
      </c>
      <c r="AX11489">
        <v>0.78258000000000005</v>
      </c>
      <c r="AY11489">
        <v>0.78273999999999999</v>
      </c>
      <c r="AZ11489">
        <v>0.78290000000000004</v>
      </c>
    </row>
    <row r="11490" spans="1:52" x14ac:dyDescent="0.25">
      <c r="A11490" s="1">
        <v>43476</v>
      </c>
      <c r="C11490">
        <v>0.7802</v>
      </c>
      <c r="E11490">
        <v>0.77973000000000003</v>
      </c>
      <c r="F11490">
        <v>0.77988000000000002</v>
      </c>
      <c r="G11490">
        <v>0.78003</v>
      </c>
      <c r="I11490">
        <v>0.77988000000000002</v>
      </c>
      <c r="L11490">
        <v>0.77859999999999996</v>
      </c>
      <c r="N11490">
        <v>0.77851999999999999</v>
      </c>
      <c r="O11490">
        <v>0.77868000000000004</v>
      </c>
      <c r="P11490">
        <v>0.77883000000000002</v>
      </c>
      <c r="T11490">
        <v>0.76644000000000001</v>
      </c>
      <c r="U11490">
        <v>0.76665000000000005</v>
      </c>
      <c r="V11490">
        <v>0.76688000000000001</v>
      </c>
      <c r="W11490">
        <v>0.77620999999999996</v>
      </c>
      <c r="X11490">
        <v>0.77637</v>
      </c>
      <c r="Y11490">
        <v>0.77654000000000001</v>
      </c>
      <c r="Z11490">
        <v>0.77800000000000002</v>
      </c>
      <c r="AA11490">
        <v>0.77815000000000001</v>
      </c>
      <c r="AB11490">
        <v>0.77829999999999999</v>
      </c>
      <c r="AC11490">
        <v>0.77744000000000002</v>
      </c>
      <c r="AD11490">
        <v>0.77759</v>
      </c>
      <c r="AE11490">
        <v>0.77776000000000001</v>
      </c>
      <c r="AF11490">
        <v>0.75602000000000003</v>
      </c>
      <c r="AG11490">
        <v>0.75632999999999995</v>
      </c>
      <c r="AH11490">
        <v>0.75665000000000004</v>
      </c>
      <c r="AI11490">
        <v>0.77944999999999998</v>
      </c>
      <c r="AJ11490">
        <v>0.77961000000000003</v>
      </c>
      <c r="AK11490">
        <v>0.77976000000000001</v>
      </c>
      <c r="AL11490">
        <v>0.73199000000000003</v>
      </c>
      <c r="AM11490">
        <v>0.73267000000000004</v>
      </c>
      <c r="AN11490">
        <v>0.73333999999999999</v>
      </c>
      <c r="AO11490">
        <v>0.77283000000000002</v>
      </c>
      <c r="AP11490">
        <v>0.77300000000000002</v>
      </c>
      <c r="AQ11490">
        <v>0.77317000000000002</v>
      </c>
      <c r="AR11490">
        <v>0.76954</v>
      </c>
      <c r="AS11490">
        <v>0.76980999999999999</v>
      </c>
      <c r="AT11490">
        <v>0.77007999999999999</v>
      </c>
      <c r="AU11490">
        <v>0.77986999999999995</v>
      </c>
      <c r="AV11490">
        <v>0.78003</v>
      </c>
      <c r="AW11490">
        <v>0.78019000000000005</v>
      </c>
      <c r="AX11490">
        <v>0.77976000000000001</v>
      </c>
      <c r="AY11490">
        <v>0.77991999999999995</v>
      </c>
      <c r="AZ11490">
        <v>0.78007000000000004</v>
      </c>
    </row>
    <row r="11491" spans="1:52" x14ac:dyDescent="0.25">
      <c r="A11491" s="1">
        <v>43479</v>
      </c>
      <c r="C11491">
        <v>0.77449999999999997</v>
      </c>
      <c r="E11491">
        <v>0.77434999999999998</v>
      </c>
      <c r="F11491">
        <v>0.77446999999999999</v>
      </c>
      <c r="G11491">
        <v>0.77459</v>
      </c>
      <c r="I11491">
        <v>0.77446999999999999</v>
      </c>
      <c r="L11491">
        <v>0.77729999999999999</v>
      </c>
      <c r="N11491">
        <v>0.77298</v>
      </c>
      <c r="O11491">
        <v>0.77315999999999996</v>
      </c>
      <c r="P11491">
        <v>0.77334000000000003</v>
      </c>
      <c r="T11491">
        <v>0.76093</v>
      </c>
      <c r="U11491">
        <v>0.76134000000000002</v>
      </c>
      <c r="V11491">
        <v>0.76173999999999997</v>
      </c>
      <c r="W11491">
        <v>0.77085999999999999</v>
      </c>
      <c r="X11491">
        <v>0.77098999999999995</v>
      </c>
      <c r="Y11491">
        <v>0.77110999999999996</v>
      </c>
      <c r="Z11491">
        <v>0.7772</v>
      </c>
      <c r="AA11491">
        <v>0.77729999999999999</v>
      </c>
      <c r="AB11491">
        <v>0.77739999999999998</v>
      </c>
      <c r="AC11491">
        <v>0.77198999999999995</v>
      </c>
      <c r="AD11491">
        <v>0.77212000000000003</v>
      </c>
      <c r="AE11491">
        <v>0.77224000000000004</v>
      </c>
      <c r="AF11491">
        <v>0.75077000000000005</v>
      </c>
      <c r="AG11491">
        <v>0.75105999999999995</v>
      </c>
      <c r="AH11491">
        <v>0.75134000000000001</v>
      </c>
      <c r="AI11491">
        <v>0.77407999999999999</v>
      </c>
      <c r="AJ11491">
        <v>0.7742</v>
      </c>
      <c r="AK11491">
        <v>0.77432000000000001</v>
      </c>
      <c r="AL11491">
        <v>0.72723000000000004</v>
      </c>
      <c r="AM11491">
        <v>0.72787000000000002</v>
      </c>
      <c r="AN11491">
        <v>0.72850000000000004</v>
      </c>
      <c r="AO11491">
        <v>0.76749999999999996</v>
      </c>
      <c r="AP11491">
        <v>0.76763999999999999</v>
      </c>
      <c r="AQ11491">
        <v>0.76778000000000002</v>
      </c>
      <c r="AR11491">
        <v>0.76429000000000002</v>
      </c>
      <c r="AS11491">
        <v>0.76444000000000001</v>
      </c>
      <c r="AT11491">
        <v>0.76461000000000001</v>
      </c>
      <c r="AU11491">
        <v>0.77442999999999995</v>
      </c>
      <c r="AV11491">
        <v>0.77454999999999996</v>
      </c>
      <c r="AW11491">
        <v>0.77466999999999997</v>
      </c>
      <c r="AX11491">
        <v>0.77439999999999998</v>
      </c>
      <c r="AY11491">
        <v>0.77451999999999999</v>
      </c>
      <c r="AZ11491">
        <v>0.77464</v>
      </c>
    </row>
    <row r="11492" spans="1:52" x14ac:dyDescent="0.25">
      <c r="A11492" s="1">
        <v>43480</v>
      </c>
      <c r="C11492">
        <v>0.78059999999999996</v>
      </c>
      <c r="E11492">
        <v>0.78069999999999995</v>
      </c>
      <c r="F11492">
        <v>0.78081999999999996</v>
      </c>
      <c r="G11492">
        <v>0.78095000000000003</v>
      </c>
      <c r="I11492">
        <v>0.78081999999999996</v>
      </c>
      <c r="L11492">
        <v>0.77759999999999996</v>
      </c>
      <c r="N11492">
        <v>0.77939000000000003</v>
      </c>
      <c r="O11492">
        <v>0.77951999999999999</v>
      </c>
      <c r="P11492">
        <v>0.77964999999999995</v>
      </c>
      <c r="T11492">
        <v>0.76707000000000003</v>
      </c>
      <c r="U11492">
        <v>0.76748000000000005</v>
      </c>
      <c r="V11492">
        <v>0.76790000000000003</v>
      </c>
      <c r="W11492">
        <v>0.77715000000000001</v>
      </c>
      <c r="X11492">
        <v>0.77727999999999997</v>
      </c>
      <c r="Y11492">
        <v>0.77742</v>
      </c>
      <c r="Z11492">
        <v>0.77749999999999997</v>
      </c>
      <c r="AA11492">
        <v>0.77759999999999996</v>
      </c>
      <c r="AB11492">
        <v>0.77769999999999995</v>
      </c>
      <c r="AC11492">
        <v>0.77836000000000005</v>
      </c>
      <c r="AD11492">
        <v>0.77847999999999995</v>
      </c>
      <c r="AE11492">
        <v>0.77861000000000002</v>
      </c>
      <c r="AF11492">
        <v>0.75683</v>
      </c>
      <c r="AG11492">
        <v>0.75712000000000002</v>
      </c>
      <c r="AH11492">
        <v>0.75741000000000003</v>
      </c>
      <c r="AI11492">
        <v>0.78042</v>
      </c>
      <c r="AJ11492">
        <v>0.78054000000000001</v>
      </c>
      <c r="AK11492">
        <v>0.78066999999999998</v>
      </c>
      <c r="AL11492">
        <v>0.73173999999999995</v>
      </c>
      <c r="AM11492">
        <v>0.73285</v>
      </c>
      <c r="AN11492">
        <v>0.73397000000000001</v>
      </c>
      <c r="AO11492">
        <v>0.77376</v>
      </c>
      <c r="AP11492">
        <v>0.77392000000000005</v>
      </c>
      <c r="AQ11492">
        <v>0.77407000000000004</v>
      </c>
      <c r="AR11492">
        <v>0.77054</v>
      </c>
      <c r="AS11492">
        <v>0.77068999999999999</v>
      </c>
      <c r="AT11492">
        <v>0.77083999999999997</v>
      </c>
      <c r="AU11492">
        <v>0.78078000000000003</v>
      </c>
      <c r="AV11492">
        <v>0.78090000000000004</v>
      </c>
      <c r="AW11492">
        <v>0.78103</v>
      </c>
      <c r="AX11492">
        <v>0.78073999999999999</v>
      </c>
      <c r="AY11492">
        <v>0.78086</v>
      </c>
      <c r="AZ11492">
        <v>0.78098999999999996</v>
      </c>
    </row>
    <row r="11493" spans="1:52" x14ac:dyDescent="0.25">
      <c r="A11493" s="1">
        <v>43481</v>
      </c>
      <c r="C11493">
        <v>0.77749999999999997</v>
      </c>
      <c r="E11493">
        <v>0.77742</v>
      </c>
      <c r="F11493">
        <v>0.77756999999999998</v>
      </c>
      <c r="G11493">
        <v>0.77773000000000003</v>
      </c>
      <c r="I11493">
        <v>0.77756999999999998</v>
      </c>
      <c r="L11493">
        <v>0.7762</v>
      </c>
      <c r="N11493">
        <v>0.77615999999999996</v>
      </c>
      <c r="O11493">
        <v>0.77632000000000001</v>
      </c>
      <c r="P11493">
        <v>0.77647999999999995</v>
      </c>
      <c r="T11493">
        <v>0.76393999999999995</v>
      </c>
      <c r="U11493">
        <v>0.76417999999999997</v>
      </c>
      <c r="V11493">
        <v>0.76441000000000003</v>
      </c>
      <c r="W11493">
        <v>0.77388999999999997</v>
      </c>
      <c r="X11493">
        <v>0.77405000000000002</v>
      </c>
      <c r="Y11493">
        <v>0.77420999999999995</v>
      </c>
      <c r="Z11493">
        <v>0.77610000000000001</v>
      </c>
      <c r="AA11493">
        <v>0.7762</v>
      </c>
      <c r="AB11493">
        <v>0.77629999999999999</v>
      </c>
      <c r="AC11493">
        <v>0.77512000000000003</v>
      </c>
      <c r="AD11493">
        <v>0.77527000000000001</v>
      </c>
      <c r="AE11493">
        <v>0.77542999999999995</v>
      </c>
      <c r="AF11493">
        <v>0.75300999999999996</v>
      </c>
      <c r="AG11493">
        <v>0.75375000000000003</v>
      </c>
      <c r="AH11493">
        <v>0.75448999999999999</v>
      </c>
      <c r="AI11493">
        <v>0.77715000000000001</v>
      </c>
      <c r="AJ11493">
        <v>0.77729999999999999</v>
      </c>
      <c r="AK11493">
        <v>0.77744999999999997</v>
      </c>
      <c r="AL11493">
        <v>0.72936000000000001</v>
      </c>
      <c r="AM11493">
        <v>0.73002</v>
      </c>
      <c r="AN11493">
        <v>0.73068999999999995</v>
      </c>
      <c r="AO11493">
        <v>0.77048000000000005</v>
      </c>
      <c r="AP11493">
        <v>0.77064999999999995</v>
      </c>
      <c r="AQ11493">
        <v>0.77083000000000002</v>
      </c>
      <c r="AR11493">
        <v>0.76724999999999999</v>
      </c>
      <c r="AS11493">
        <v>0.76744000000000001</v>
      </c>
      <c r="AT11493">
        <v>0.76763000000000003</v>
      </c>
      <c r="AU11493">
        <v>0.77749999999999997</v>
      </c>
      <c r="AV11493">
        <v>0.77764999999999995</v>
      </c>
      <c r="AW11493">
        <v>0.77781</v>
      </c>
      <c r="AX11493">
        <v>0.77746999999999999</v>
      </c>
      <c r="AY11493">
        <v>0.77761999999999998</v>
      </c>
      <c r="AZ11493">
        <v>0.77776999999999996</v>
      </c>
    </row>
    <row r="11494" spans="1:52" x14ac:dyDescent="0.25">
      <c r="A11494" s="1">
        <v>43482</v>
      </c>
      <c r="C11494">
        <v>0.77470000000000006</v>
      </c>
      <c r="E11494">
        <v>0.77453000000000005</v>
      </c>
      <c r="F11494">
        <v>0.77464999999999995</v>
      </c>
      <c r="G11494">
        <v>0.77476999999999996</v>
      </c>
      <c r="I11494">
        <v>0.77464999999999995</v>
      </c>
      <c r="L11494">
        <v>0.77</v>
      </c>
      <c r="N11494">
        <v>0.77327999999999997</v>
      </c>
      <c r="O11494">
        <v>0.77346000000000004</v>
      </c>
      <c r="P11494">
        <v>0.77363000000000004</v>
      </c>
      <c r="T11494">
        <v>0.76112999999999997</v>
      </c>
      <c r="U11494">
        <v>0.76129999999999998</v>
      </c>
      <c r="V11494">
        <v>0.76148000000000005</v>
      </c>
      <c r="W11494">
        <v>0.77100999999999997</v>
      </c>
      <c r="X11494">
        <v>0.77114000000000005</v>
      </c>
      <c r="Y11494">
        <v>0.77127000000000001</v>
      </c>
      <c r="Z11494">
        <v>0.76990000000000003</v>
      </c>
      <c r="AA11494">
        <v>0.77005000000000001</v>
      </c>
      <c r="AB11494">
        <v>0.7702</v>
      </c>
      <c r="AC11494">
        <v>0.77224999999999999</v>
      </c>
      <c r="AD11494">
        <v>0.77237999999999996</v>
      </c>
      <c r="AE11494">
        <v>0.77251000000000003</v>
      </c>
      <c r="AF11494">
        <v>0.75051999999999996</v>
      </c>
      <c r="AG11494">
        <v>0.75080000000000002</v>
      </c>
      <c r="AH11494">
        <v>0.75107999999999997</v>
      </c>
      <c r="AI11494">
        <v>0.77425999999999995</v>
      </c>
      <c r="AJ11494">
        <v>0.77437999999999996</v>
      </c>
      <c r="AK11494">
        <v>0.77449999999999997</v>
      </c>
      <c r="AL11494">
        <v>0.72665999999999997</v>
      </c>
      <c r="AM11494">
        <v>0.72728999999999999</v>
      </c>
      <c r="AN11494">
        <v>0.72792999999999997</v>
      </c>
      <c r="AO11494">
        <v>0.76766000000000001</v>
      </c>
      <c r="AP11494">
        <v>0.76780000000000004</v>
      </c>
      <c r="AQ11494">
        <v>0.76793999999999996</v>
      </c>
      <c r="AR11494">
        <v>0.76439999999999997</v>
      </c>
      <c r="AS11494">
        <v>0.76454</v>
      </c>
      <c r="AT11494">
        <v>0.76468999999999998</v>
      </c>
      <c r="AU11494">
        <v>0.77471999999999996</v>
      </c>
      <c r="AV11494">
        <v>0.77485000000000004</v>
      </c>
      <c r="AW11494">
        <v>0.77497000000000005</v>
      </c>
      <c r="AX11494">
        <v>0.77468999999999999</v>
      </c>
      <c r="AY11494">
        <v>0.77481</v>
      </c>
      <c r="AZ11494">
        <v>0.77493999999999996</v>
      </c>
    </row>
    <row r="11495" spans="1:52" x14ac:dyDescent="0.25">
      <c r="A11495" s="1">
        <v>43483</v>
      </c>
      <c r="C11495">
        <v>0.77480000000000004</v>
      </c>
      <c r="E11495">
        <v>0.77471000000000001</v>
      </c>
      <c r="F11495">
        <v>0.77483000000000002</v>
      </c>
      <c r="G11495">
        <v>0.77495000000000003</v>
      </c>
      <c r="I11495">
        <v>0.77483000000000002</v>
      </c>
      <c r="L11495">
        <v>0.77669999999999995</v>
      </c>
      <c r="N11495">
        <v>0.77349999999999997</v>
      </c>
      <c r="O11495">
        <v>0.77361999999999997</v>
      </c>
      <c r="P11495">
        <v>0.77375000000000005</v>
      </c>
      <c r="T11495">
        <v>0.76102999999999998</v>
      </c>
      <c r="U11495">
        <v>0.76121000000000005</v>
      </c>
      <c r="V11495">
        <v>0.76139000000000001</v>
      </c>
      <c r="W11495">
        <v>0.77117999999999998</v>
      </c>
      <c r="X11495">
        <v>0.77129999999999999</v>
      </c>
      <c r="Y11495">
        <v>0.77142999999999995</v>
      </c>
      <c r="Z11495">
        <v>0.77659999999999996</v>
      </c>
      <c r="AA11495">
        <v>0.77669999999999995</v>
      </c>
      <c r="AB11495">
        <v>0.77680000000000005</v>
      </c>
      <c r="AC11495">
        <v>0.77242</v>
      </c>
      <c r="AD11495">
        <v>0.77254999999999996</v>
      </c>
      <c r="AE11495">
        <v>0.77268000000000003</v>
      </c>
      <c r="AF11495">
        <v>0.74995999999999996</v>
      </c>
      <c r="AG11495">
        <v>0.75024000000000002</v>
      </c>
      <c r="AH11495">
        <v>0.75051999999999996</v>
      </c>
      <c r="AI11495">
        <v>0.77442999999999995</v>
      </c>
      <c r="AJ11495">
        <v>0.77456000000000003</v>
      </c>
      <c r="AK11495">
        <v>0.77468000000000004</v>
      </c>
      <c r="AL11495">
        <v>0.72494999999999998</v>
      </c>
      <c r="AM11495">
        <v>0.72558</v>
      </c>
      <c r="AN11495">
        <v>0.72621999999999998</v>
      </c>
      <c r="AO11495">
        <v>0.76780999999999999</v>
      </c>
      <c r="AP11495">
        <v>0.76793999999999996</v>
      </c>
      <c r="AQ11495">
        <v>0.76807999999999998</v>
      </c>
      <c r="AR11495">
        <v>0.76432999999999995</v>
      </c>
      <c r="AS11495">
        <v>0.76459999999999995</v>
      </c>
      <c r="AT11495">
        <v>0.76485999999999998</v>
      </c>
      <c r="AU11495">
        <v>0.77485000000000004</v>
      </c>
      <c r="AV11495">
        <v>0.77497000000000005</v>
      </c>
      <c r="AW11495">
        <v>0.77510000000000001</v>
      </c>
      <c r="AX11495">
        <v>0.77471000000000001</v>
      </c>
      <c r="AY11495">
        <v>0.77483000000000002</v>
      </c>
      <c r="AZ11495">
        <v>0.77495000000000003</v>
      </c>
    </row>
    <row r="11496" spans="1:52" x14ac:dyDescent="0.25">
      <c r="A11496" s="1">
        <v>43486</v>
      </c>
      <c r="C11496">
        <v>0.77549999999999997</v>
      </c>
      <c r="E11496">
        <v>0.77549000000000001</v>
      </c>
      <c r="F11496">
        <v>0.77561000000000002</v>
      </c>
      <c r="G11496">
        <v>0.77573999999999999</v>
      </c>
      <c r="I11496">
        <v>0.77561000000000002</v>
      </c>
      <c r="L11496">
        <v>0.77559999999999996</v>
      </c>
      <c r="N11496">
        <v>0.7742</v>
      </c>
      <c r="O11496">
        <v>0.77432999999999996</v>
      </c>
      <c r="P11496">
        <v>0.77446000000000004</v>
      </c>
      <c r="T11496">
        <v>0.76185000000000003</v>
      </c>
      <c r="U11496">
        <v>0.76200000000000001</v>
      </c>
      <c r="V11496">
        <v>0.76214999999999999</v>
      </c>
      <c r="W11496">
        <v>0.77197000000000005</v>
      </c>
      <c r="X11496">
        <v>0.77210000000000001</v>
      </c>
      <c r="Y11496">
        <v>0.77222999999999997</v>
      </c>
      <c r="Z11496">
        <v>0.77549999999999997</v>
      </c>
      <c r="AA11496">
        <v>0.77564999999999995</v>
      </c>
      <c r="AB11496">
        <v>0.77580000000000005</v>
      </c>
      <c r="AC11496">
        <v>0.77310999999999996</v>
      </c>
      <c r="AD11496">
        <v>0.77324000000000004</v>
      </c>
      <c r="AE11496">
        <v>0.77337</v>
      </c>
      <c r="AF11496">
        <v>0.75041000000000002</v>
      </c>
      <c r="AG11496">
        <v>0.75068999999999997</v>
      </c>
      <c r="AH11496">
        <v>0.75097999999999998</v>
      </c>
      <c r="AI11496">
        <v>0.77520999999999995</v>
      </c>
      <c r="AJ11496">
        <v>0.77534000000000003</v>
      </c>
      <c r="AK11496">
        <v>0.77546000000000004</v>
      </c>
      <c r="AL11496">
        <v>0.72428999999999999</v>
      </c>
      <c r="AM11496">
        <v>0.72492000000000001</v>
      </c>
      <c r="AN11496">
        <v>0.72555000000000003</v>
      </c>
      <c r="AO11496">
        <v>0.76854999999999996</v>
      </c>
      <c r="AP11496">
        <v>0.76868000000000003</v>
      </c>
      <c r="AQ11496">
        <v>0.76881999999999995</v>
      </c>
      <c r="AR11496">
        <v>0.76515999999999995</v>
      </c>
      <c r="AS11496">
        <v>0.76532</v>
      </c>
      <c r="AT11496">
        <v>0.76548000000000005</v>
      </c>
      <c r="AU11496">
        <v>0.77553000000000005</v>
      </c>
      <c r="AV11496">
        <v>0.77564999999999995</v>
      </c>
      <c r="AW11496">
        <v>0.77578000000000003</v>
      </c>
      <c r="AX11496">
        <v>0.77553000000000005</v>
      </c>
      <c r="AY11496">
        <v>0.77564999999999995</v>
      </c>
      <c r="AZ11496">
        <v>0.77578000000000003</v>
      </c>
    </row>
    <row r="11497" spans="1:52" x14ac:dyDescent="0.25">
      <c r="A11497" s="1">
        <v>43487</v>
      </c>
      <c r="C11497">
        <v>0.77180000000000004</v>
      </c>
      <c r="E11497">
        <v>0.77154999999999996</v>
      </c>
      <c r="F11497">
        <v>0.77166000000000001</v>
      </c>
      <c r="G11497">
        <v>0.77178000000000002</v>
      </c>
      <c r="I11497">
        <v>0.77166000000000001</v>
      </c>
      <c r="L11497">
        <v>0.77170000000000005</v>
      </c>
      <c r="N11497">
        <v>0.77029000000000003</v>
      </c>
      <c r="O11497">
        <v>0.77041000000000004</v>
      </c>
      <c r="P11497">
        <v>0.77054</v>
      </c>
      <c r="T11497">
        <v>0.75800000000000001</v>
      </c>
      <c r="U11497">
        <v>0.75819000000000003</v>
      </c>
      <c r="V11497">
        <v>0.75836999999999999</v>
      </c>
      <c r="W11497">
        <v>0.76802000000000004</v>
      </c>
      <c r="X11497">
        <v>0.76817000000000002</v>
      </c>
      <c r="Y11497">
        <v>0.76831000000000005</v>
      </c>
      <c r="Z11497">
        <v>0.77170000000000005</v>
      </c>
      <c r="AA11497">
        <v>0.77180000000000004</v>
      </c>
      <c r="AB11497">
        <v>0.77190000000000003</v>
      </c>
      <c r="AC11497">
        <v>0.76920999999999995</v>
      </c>
      <c r="AD11497">
        <v>0.76934000000000002</v>
      </c>
      <c r="AE11497">
        <v>0.76946999999999999</v>
      </c>
      <c r="AF11497">
        <v>0.74695</v>
      </c>
      <c r="AG11497">
        <v>0.74726000000000004</v>
      </c>
      <c r="AH11497">
        <v>0.74756999999999996</v>
      </c>
      <c r="AI11497">
        <v>0.77127000000000001</v>
      </c>
      <c r="AJ11497">
        <v>0.77139000000000002</v>
      </c>
      <c r="AK11497">
        <v>0.77151999999999998</v>
      </c>
      <c r="AL11497">
        <v>0.72265999999999997</v>
      </c>
      <c r="AM11497">
        <v>0.72328999999999999</v>
      </c>
      <c r="AN11497">
        <v>0.72392000000000001</v>
      </c>
      <c r="AO11497">
        <v>0.76463000000000003</v>
      </c>
      <c r="AP11497">
        <v>0.76476999999999995</v>
      </c>
      <c r="AQ11497">
        <v>0.76490999999999998</v>
      </c>
      <c r="AR11497">
        <v>0.76134000000000002</v>
      </c>
      <c r="AS11497">
        <v>0.76148000000000005</v>
      </c>
      <c r="AT11497">
        <v>0.76163000000000003</v>
      </c>
      <c r="AU11497">
        <v>0.77161999999999997</v>
      </c>
      <c r="AV11497">
        <v>0.77173999999999998</v>
      </c>
      <c r="AW11497">
        <v>0.77186999999999995</v>
      </c>
      <c r="AX11497">
        <v>0.77159</v>
      </c>
      <c r="AY11497">
        <v>0.77171000000000001</v>
      </c>
      <c r="AZ11497">
        <v>0.77183000000000002</v>
      </c>
    </row>
    <row r="11498" spans="1:52" x14ac:dyDescent="0.25">
      <c r="A11498" s="1">
        <v>43488</v>
      </c>
      <c r="C11498">
        <v>0.76529999999999998</v>
      </c>
      <c r="E11498">
        <v>0.76546000000000003</v>
      </c>
      <c r="F11498">
        <v>0.76558000000000004</v>
      </c>
      <c r="G11498">
        <v>0.76570000000000005</v>
      </c>
      <c r="I11498">
        <v>0.76558000000000004</v>
      </c>
      <c r="L11498">
        <v>0.7651</v>
      </c>
      <c r="N11498">
        <v>0.76424999999999998</v>
      </c>
      <c r="O11498">
        <v>0.76436999999999999</v>
      </c>
      <c r="P11498">
        <v>0.76449</v>
      </c>
      <c r="T11498">
        <v>0.75197999999999998</v>
      </c>
      <c r="U11498">
        <v>0.75216000000000005</v>
      </c>
      <c r="V11498">
        <v>0.75234000000000001</v>
      </c>
      <c r="W11498">
        <v>0.76195999999999997</v>
      </c>
      <c r="X11498">
        <v>0.7621</v>
      </c>
      <c r="Y11498">
        <v>0.76224000000000003</v>
      </c>
      <c r="Z11498">
        <v>0.76500000000000001</v>
      </c>
      <c r="AA11498">
        <v>0.76515</v>
      </c>
      <c r="AB11498">
        <v>0.76529999999999998</v>
      </c>
      <c r="AC11498">
        <v>0.76317999999999997</v>
      </c>
      <c r="AD11498">
        <v>0.76329999999999998</v>
      </c>
      <c r="AE11498">
        <v>0.76341999999999999</v>
      </c>
      <c r="AF11498">
        <v>0.74129</v>
      </c>
      <c r="AG11498">
        <v>0.74156999999999995</v>
      </c>
      <c r="AH11498">
        <v>0.74184000000000005</v>
      </c>
      <c r="AI11498">
        <v>0.76517999999999997</v>
      </c>
      <c r="AJ11498">
        <v>0.76529999999999998</v>
      </c>
      <c r="AK11498">
        <v>0.76543000000000005</v>
      </c>
      <c r="AL11498">
        <v>0.71687000000000001</v>
      </c>
      <c r="AM11498">
        <v>0.71748000000000001</v>
      </c>
      <c r="AN11498">
        <v>0.71809999999999996</v>
      </c>
      <c r="AO11498">
        <v>0.75860000000000005</v>
      </c>
      <c r="AP11498">
        <v>0.75873999999999997</v>
      </c>
      <c r="AQ11498">
        <v>0.75888</v>
      </c>
      <c r="AR11498">
        <v>0.75534999999999997</v>
      </c>
      <c r="AS11498">
        <v>0.75548000000000004</v>
      </c>
      <c r="AT11498">
        <v>0.75561</v>
      </c>
      <c r="AU11498">
        <v>0.76553000000000004</v>
      </c>
      <c r="AV11498">
        <v>0.76566000000000001</v>
      </c>
      <c r="AW11498">
        <v>0.76578000000000002</v>
      </c>
      <c r="AX11498">
        <v>0.76549999999999996</v>
      </c>
      <c r="AY11498">
        <v>0.76561000000000001</v>
      </c>
      <c r="AZ11498">
        <v>0.76573999999999998</v>
      </c>
    </row>
    <row r="11499" spans="1:52" x14ac:dyDescent="0.25">
      <c r="A11499" s="1">
        <v>43489</v>
      </c>
      <c r="C11499">
        <v>0.76680000000000004</v>
      </c>
      <c r="E11499">
        <v>0.76651999999999998</v>
      </c>
      <c r="F11499">
        <v>0.76663999999999999</v>
      </c>
      <c r="G11499">
        <v>0.76675000000000004</v>
      </c>
      <c r="I11499">
        <v>0.76663999999999999</v>
      </c>
      <c r="L11499">
        <v>0.76529999999999998</v>
      </c>
      <c r="N11499">
        <v>0.76531000000000005</v>
      </c>
      <c r="O11499">
        <v>0.76543000000000005</v>
      </c>
      <c r="P11499">
        <v>0.76554999999999995</v>
      </c>
      <c r="T11499">
        <v>0.75309999999999999</v>
      </c>
      <c r="U11499">
        <v>0.75329999999999997</v>
      </c>
      <c r="V11499">
        <v>0.75348999999999999</v>
      </c>
      <c r="W11499">
        <v>0.76297000000000004</v>
      </c>
      <c r="X11499">
        <v>0.76310999999999996</v>
      </c>
      <c r="Y11499">
        <v>0.76324999999999998</v>
      </c>
      <c r="Z11499">
        <v>0.76519999999999999</v>
      </c>
      <c r="AA11499">
        <v>0.76534999999999997</v>
      </c>
      <c r="AB11499">
        <v>0.76549999999999996</v>
      </c>
      <c r="AC11499">
        <v>0.76424000000000003</v>
      </c>
      <c r="AD11499">
        <v>0.76436000000000004</v>
      </c>
      <c r="AE11499">
        <v>0.76449</v>
      </c>
      <c r="AF11499">
        <v>0.74229000000000001</v>
      </c>
      <c r="AG11499">
        <v>0.74256999999999995</v>
      </c>
      <c r="AH11499">
        <v>0.74283999999999994</v>
      </c>
      <c r="AI11499">
        <v>0.76624000000000003</v>
      </c>
      <c r="AJ11499">
        <v>0.76636000000000004</v>
      </c>
      <c r="AK11499">
        <v>0.76648000000000005</v>
      </c>
      <c r="AL11499">
        <v>0.71769000000000005</v>
      </c>
      <c r="AM11499">
        <v>0.71831</v>
      </c>
      <c r="AN11499">
        <v>0.71892999999999996</v>
      </c>
      <c r="AO11499">
        <v>0.75963999999999998</v>
      </c>
      <c r="AP11499">
        <v>0.75978000000000001</v>
      </c>
      <c r="AQ11499">
        <v>0.75992000000000004</v>
      </c>
      <c r="AR11499">
        <v>0.75638000000000005</v>
      </c>
      <c r="AS11499">
        <v>0.75656999999999996</v>
      </c>
      <c r="AT11499">
        <v>0.75675999999999999</v>
      </c>
      <c r="AU11499">
        <v>0.76666999999999996</v>
      </c>
      <c r="AV11499">
        <v>0.76678999999999997</v>
      </c>
      <c r="AW11499">
        <v>0.76690999999999998</v>
      </c>
      <c r="AX11499">
        <v>0.76663000000000003</v>
      </c>
      <c r="AY11499">
        <v>0.76675000000000004</v>
      </c>
      <c r="AZ11499">
        <v>0.76687000000000005</v>
      </c>
    </row>
    <row r="11500" spans="1:52" x14ac:dyDescent="0.25">
      <c r="A11500" s="1">
        <v>43490</v>
      </c>
      <c r="C11500">
        <v>0.75949999999999995</v>
      </c>
      <c r="E11500">
        <v>0.75919000000000003</v>
      </c>
      <c r="F11500">
        <v>0.75932999999999995</v>
      </c>
      <c r="G11500">
        <v>0.75946999999999998</v>
      </c>
      <c r="I11500">
        <v>0.75932999999999995</v>
      </c>
      <c r="L11500">
        <v>0.75739999999999996</v>
      </c>
      <c r="N11500">
        <v>0.75802000000000003</v>
      </c>
      <c r="O11500">
        <v>0.75815999999999995</v>
      </c>
      <c r="P11500">
        <v>0.75831000000000004</v>
      </c>
      <c r="T11500">
        <v>0.74590000000000001</v>
      </c>
      <c r="U11500">
        <v>0.74611000000000005</v>
      </c>
      <c r="V11500">
        <v>0.74631999999999998</v>
      </c>
      <c r="W11500">
        <v>0.75570999999999999</v>
      </c>
      <c r="X11500">
        <v>0.75585999999999998</v>
      </c>
      <c r="Y11500">
        <v>0.75600999999999996</v>
      </c>
      <c r="Z11500">
        <v>0.75749999999999995</v>
      </c>
      <c r="AA11500">
        <v>0.75760000000000005</v>
      </c>
      <c r="AB11500">
        <v>0.75770000000000004</v>
      </c>
      <c r="AC11500">
        <v>0.75690999999999997</v>
      </c>
      <c r="AD11500">
        <v>0.75707000000000002</v>
      </c>
      <c r="AE11500">
        <v>0.75722999999999996</v>
      </c>
      <c r="AF11500">
        <v>0.73489000000000004</v>
      </c>
      <c r="AG11500">
        <v>0.73519000000000001</v>
      </c>
      <c r="AH11500">
        <v>0.73548000000000002</v>
      </c>
      <c r="AI11500">
        <v>0.75890999999999997</v>
      </c>
      <c r="AJ11500">
        <v>0.75905</v>
      </c>
      <c r="AK11500">
        <v>0.75919999999999999</v>
      </c>
      <c r="AL11500">
        <v>0.70987</v>
      </c>
      <c r="AM11500">
        <v>0.71050000000000002</v>
      </c>
      <c r="AN11500">
        <v>0.71113999999999999</v>
      </c>
      <c r="AO11500">
        <v>0.75238000000000005</v>
      </c>
      <c r="AP11500">
        <v>0.75253999999999999</v>
      </c>
      <c r="AQ11500">
        <v>0.75270999999999999</v>
      </c>
      <c r="AR11500">
        <v>0.74914000000000003</v>
      </c>
      <c r="AS11500">
        <v>0.74931999999999999</v>
      </c>
      <c r="AT11500">
        <v>0.74950000000000006</v>
      </c>
      <c r="AU11500">
        <v>0.75932999999999995</v>
      </c>
      <c r="AV11500">
        <v>0.75946999999999998</v>
      </c>
      <c r="AW11500">
        <v>0.75961999999999996</v>
      </c>
      <c r="AX11500">
        <v>0.75922999999999996</v>
      </c>
      <c r="AY11500">
        <v>0.75936999999999999</v>
      </c>
      <c r="AZ11500">
        <v>0.75951999999999997</v>
      </c>
    </row>
    <row r="11501" spans="1:52" x14ac:dyDescent="0.25">
      <c r="A11501" s="1">
        <v>43493</v>
      </c>
      <c r="C11501">
        <v>0.7601</v>
      </c>
      <c r="E11501">
        <v>0.75999000000000005</v>
      </c>
      <c r="F11501">
        <v>0.76014000000000004</v>
      </c>
      <c r="G11501">
        <v>0.76027999999999996</v>
      </c>
      <c r="I11501">
        <v>0.76014000000000004</v>
      </c>
      <c r="L11501">
        <v>0.75960000000000005</v>
      </c>
      <c r="N11501">
        <v>0.75882000000000005</v>
      </c>
      <c r="O11501">
        <v>0.75899000000000005</v>
      </c>
      <c r="P11501">
        <v>0.75915999999999995</v>
      </c>
      <c r="T11501">
        <v>0.74655000000000005</v>
      </c>
      <c r="U11501">
        <v>0.74675000000000002</v>
      </c>
      <c r="V11501">
        <v>0.74697000000000002</v>
      </c>
      <c r="W11501">
        <v>0.75646000000000002</v>
      </c>
      <c r="X11501">
        <v>0.75661</v>
      </c>
      <c r="Y11501">
        <v>0.75675999999999999</v>
      </c>
      <c r="Z11501">
        <v>0.75970000000000004</v>
      </c>
      <c r="AA11501">
        <v>0.75980000000000003</v>
      </c>
      <c r="AB11501">
        <v>0.75990000000000002</v>
      </c>
      <c r="AC11501">
        <v>0.75773000000000001</v>
      </c>
      <c r="AD11501">
        <v>0.75787000000000004</v>
      </c>
      <c r="AE11501">
        <v>0.75802000000000003</v>
      </c>
      <c r="AF11501">
        <v>0.73555000000000004</v>
      </c>
      <c r="AG11501">
        <v>0.73585</v>
      </c>
      <c r="AH11501">
        <v>0.73614999999999997</v>
      </c>
      <c r="AI11501">
        <v>0.75971</v>
      </c>
      <c r="AJ11501">
        <v>0.75985999999999998</v>
      </c>
      <c r="AK11501">
        <v>0.76000999999999996</v>
      </c>
      <c r="AL11501">
        <v>0.71018000000000003</v>
      </c>
      <c r="AM11501">
        <v>0.71081000000000005</v>
      </c>
      <c r="AN11501">
        <v>0.71143999999999996</v>
      </c>
      <c r="AO11501">
        <v>0.75312000000000001</v>
      </c>
      <c r="AP11501">
        <v>0.75327</v>
      </c>
      <c r="AQ11501">
        <v>0.75343000000000004</v>
      </c>
      <c r="AR11501">
        <v>0.74973999999999996</v>
      </c>
      <c r="AS11501">
        <v>0.75002999999999997</v>
      </c>
      <c r="AT11501">
        <v>0.75033000000000005</v>
      </c>
      <c r="AU11501">
        <v>0.76007000000000002</v>
      </c>
      <c r="AV11501">
        <v>0.76021000000000005</v>
      </c>
      <c r="AW11501">
        <v>0.76036000000000004</v>
      </c>
      <c r="AX11501">
        <v>0.76002999999999998</v>
      </c>
      <c r="AY11501">
        <v>0.76017999999999997</v>
      </c>
      <c r="AZ11501">
        <v>0.76032</v>
      </c>
    </row>
    <row r="11502" spans="1:52" x14ac:dyDescent="0.25">
      <c r="A11502" s="1">
        <v>43494</v>
      </c>
      <c r="C11502">
        <v>0.76049999999999995</v>
      </c>
      <c r="E11502">
        <v>0.76056999999999997</v>
      </c>
      <c r="F11502">
        <v>0.76068999999999998</v>
      </c>
      <c r="G11502">
        <v>0.76080000000000003</v>
      </c>
      <c r="I11502">
        <v>0.76068999999999998</v>
      </c>
      <c r="L11502">
        <v>0.76519999999999999</v>
      </c>
      <c r="N11502">
        <v>0.75946999999999998</v>
      </c>
      <c r="O11502">
        <v>0.75958999999999999</v>
      </c>
      <c r="P11502">
        <v>0.75971</v>
      </c>
      <c r="T11502">
        <v>0.74709000000000003</v>
      </c>
      <c r="U11502">
        <v>0.74726999999999999</v>
      </c>
      <c r="V11502">
        <v>0.74746000000000001</v>
      </c>
      <c r="W11502">
        <v>0.75707999999999998</v>
      </c>
      <c r="X11502">
        <v>0.75719999999999998</v>
      </c>
      <c r="Y11502">
        <v>0.75732999999999995</v>
      </c>
      <c r="Z11502">
        <v>0.7651</v>
      </c>
      <c r="AA11502">
        <v>0.76519999999999999</v>
      </c>
      <c r="AB11502">
        <v>0.76529999999999998</v>
      </c>
      <c r="AC11502">
        <v>0.75834999999999997</v>
      </c>
      <c r="AD11502">
        <v>0.75846999999999998</v>
      </c>
      <c r="AE11502">
        <v>0.75860000000000005</v>
      </c>
      <c r="AF11502">
        <v>0.73601000000000005</v>
      </c>
      <c r="AG11502">
        <v>0.73629</v>
      </c>
      <c r="AH11502">
        <v>0.73655999999999999</v>
      </c>
      <c r="AI11502">
        <v>0.76029000000000002</v>
      </c>
      <c r="AJ11502">
        <v>0.76041000000000003</v>
      </c>
      <c r="AK11502">
        <v>0.76053000000000004</v>
      </c>
      <c r="AL11502">
        <v>0.71103000000000005</v>
      </c>
      <c r="AM11502">
        <v>0.71164000000000005</v>
      </c>
      <c r="AN11502">
        <v>0.71225000000000005</v>
      </c>
      <c r="AO11502">
        <v>0.75368999999999997</v>
      </c>
      <c r="AP11502">
        <v>0.75382000000000005</v>
      </c>
      <c r="AQ11502">
        <v>0.75395000000000001</v>
      </c>
      <c r="AR11502">
        <v>0.75041999999999998</v>
      </c>
      <c r="AS11502">
        <v>0.75056</v>
      </c>
      <c r="AT11502">
        <v>0.75072000000000005</v>
      </c>
      <c r="AU11502">
        <v>0.76063999999999998</v>
      </c>
      <c r="AV11502">
        <v>0.76075999999999999</v>
      </c>
      <c r="AW11502">
        <v>0.76088</v>
      </c>
      <c r="AX11502">
        <v>0.76061000000000001</v>
      </c>
      <c r="AY11502">
        <v>0.76073000000000002</v>
      </c>
      <c r="AZ11502">
        <v>0.76083999999999996</v>
      </c>
    </row>
    <row r="11503" spans="1:52" x14ac:dyDescent="0.25">
      <c r="A11503" s="1">
        <v>43495</v>
      </c>
      <c r="C11503">
        <v>0.76500000000000001</v>
      </c>
      <c r="E11503">
        <v>0.76498999999999995</v>
      </c>
      <c r="F11503">
        <v>0.76510999999999996</v>
      </c>
      <c r="G11503">
        <v>0.76522999999999997</v>
      </c>
      <c r="I11503">
        <v>0.76510999999999996</v>
      </c>
      <c r="L11503">
        <v>0.76239999999999997</v>
      </c>
      <c r="N11503">
        <v>0.76390000000000002</v>
      </c>
      <c r="O11503">
        <v>0.76402000000000003</v>
      </c>
      <c r="P11503">
        <v>0.76415</v>
      </c>
      <c r="T11503">
        <v>0.75122999999999995</v>
      </c>
      <c r="U11503">
        <v>0.75148000000000004</v>
      </c>
      <c r="V11503">
        <v>0.75173999999999996</v>
      </c>
      <c r="W11503">
        <v>0.76151000000000002</v>
      </c>
      <c r="X11503">
        <v>0.76163000000000003</v>
      </c>
      <c r="Y11503">
        <v>0.76175999999999999</v>
      </c>
      <c r="Z11503">
        <v>0.76239999999999997</v>
      </c>
      <c r="AA11503">
        <v>0.76239999999999997</v>
      </c>
      <c r="AB11503">
        <v>0.76239999999999997</v>
      </c>
      <c r="AC11503">
        <v>0.76265000000000005</v>
      </c>
      <c r="AD11503">
        <v>0.76278000000000001</v>
      </c>
      <c r="AE11503">
        <v>0.76290000000000002</v>
      </c>
      <c r="AF11503">
        <v>0.73980999999999997</v>
      </c>
      <c r="AG11503">
        <v>0.74031000000000002</v>
      </c>
      <c r="AH11503">
        <v>0.74082000000000003</v>
      </c>
      <c r="AI11503">
        <v>0.76473000000000002</v>
      </c>
      <c r="AJ11503">
        <v>0.76483999999999996</v>
      </c>
      <c r="AK11503">
        <v>0.76495999999999997</v>
      </c>
      <c r="AL11503">
        <v>0.71433999999999997</v>
      </c>
      <c r="AM11503">
        <v>0.71494999999999997</v>
      </c>
      <c r="AN11503">
        <v>0.71555999999999997</v>
      </c>
      <c r="AO11503">
        <v>0.75805</v>
      </c>
      <c r="AP11503">
        <v>0.75819999999999999</v>
      </c>
      <c r="AQ11503">
        <v>0.75834999999999997</v>
      </c>
      <c r="AR11503">
        <v>0.75475000000000003</v>
      </c>
      <c r="AS11503">
        <v>0.75488999999999995</v>
      </c>
      <c r="AT11503">
        <v>0.75502999999999998</v>
      </c>
      <c r="AU11503">
        <v>0.76505999999999996</v>
      </c>
      <c r="AV11503">
        <v>0.76517999999999997</v>
      </c>
      <c r="AW11503">
        <v>0.76529999999999998</v>
      </c>
      <c r="AX11503">
        <v>0.76502999999999999</v>
      </c>
      <c r="AY11503">
        <v>0.76515</v>
      </c>
      <c r="AZ11503">
        <v>0.76527000000000001</v>
      </c>
    </row>
    <row r="11504" spans="1:52" x14ac:dyDescent="0.25">
      <c r="A11504" s="1">
        <v>43496</v>
      </c>
      <c r="C11504">
        <v>0.76029999999999998</v>
      </c>
      <c r="E11504">
        <v>0.76005</v>
      </c>
      <c r="F11504">
        <v>0.76019999999999999</v>
      </c>
      <c r="G11504">
        <v>0.76034000000000002</v>
      </c>
      <c r="I11504">
        <v>0.76019999999999999</v>
      </c>
      <c r="L11504">
        <v>0.76319999999999999</v>
      </c>
      <c r="N11504">
        <v>0.75893999999999995</v>
      </c>
      <c r="O11504">
        <v>0.75910999999999995</v>
      </c>
      <c r="P11504">
        <v>0.75927999999999995</v>
      </c>
      <c r="T11504">
        <v>0.74673999999999996</v>
      </c>
      <c r="U11504">
        <v>0.74702000000000002</v>
      </c>
      <c r="V11504">
        <v>0.74729999999999996</v>
      </c>
      <c r="W11504">
        <v>0.75648000000000004</v>
      </c>
      <c r="X11504">
        <v>0.75663000000000002</v>
      </c>
      <c r="Y11504">
        <v>0.75678000000000001</v>
      </c>
      <c r="Z11504">
        <v>0.76270000000000004</v>
      </c>
      <c r="AA11504">
        <v>0.76285000000000003</v>
      </c>
      <c r="AB11504">
        <v>0.76300000000000001</v>
      </c>
      <c r="AC11504">
        <v>0.75771999999999995</v>
      </c>
      <c r="AD11504">
        <v>0.75787000000000004</v>
      </c>
      <c r="AE11504">
        <v>0.75802000000000003</v>
      </c>
      <c r="AF11504">
        <v>0.73575000000000002</v>
      </c>
      <c r="AG11504">
        <v>0.73656999999999995</v>
      </c>
      <c r="AH11504">
        <v>0.73738000000000004</v>
      </c>
      <c r="AI11504">
        <v>0.75978000000000001</v>
      </c>
      <c r="AJ11504">
        <v>0.75992000000000004</v>
      </c>
      <c r="AK11504">
        <v>0.76007999999999998</v>
      </c>
      <c r="AL11504">
        <v>0.71048</v>
      </c>
      <c r="AM11504">
        <v>0.71226</v>
      </c>
      <c r="AN11504">
        <v>0.71404000000000001</v>
      </c>
      <c r="AO11504">
        <v>0.75319999999999998</v>
      </c>
      <c r="AP11504">
        <v>0.75336000000000003</v>
      </c>
      <c r="AQ11504">
        <v>0.75353000000000003</v>
      </c>
      <c r="AR11504">
        <v>0.75007000000000001</v>
      </c>
      <c r="AS11504">
        <v>0.75024000000000002</v>
      </c>
      <c r="AT11504">
        <v>0.75041000000000002</v>
      </c>
      <c r="AU11504">
        <v>0.76021000000000005</v>
      </c>
      <c r="AV11504">
        <v>0.76036000000000004</v>
      </c>
      <c r="AW11504">
        <v>0.76051000000000002</v>
      </c>
      <c r="AX11504">
        <v>0.76017000000000001</v>
      </c>
      <c r="AY11504">
        <v>0.76031000000000004</v>
      </c>
      <c r="AZ11504">
        <v>0.76046000000000002</v>
      </c>
    </row>
    <row r="11505" spans="1:52" x14ac:dyDescent="0.25">
      <c r="A11505" s="1">
        <v>43497</v>
      </c>
      <c r="C11505">
        <v>0.76380000000000003</v>
      </c>
      <c r="E11505">
        <v>0.76365000000000005</v>
      </c>
      <c r="F11505">
        <v>0.76376999999999995</v>
      </c>
      <c r="G11505">
        <v>0.76388</v>
      </c>
      <c r="I11505">
        <v>0.76376999999999995</v>
      </c>
      <c r="L11505">
        <v>0.76419999999999999</v>
      </c>
      <c r="N11505">
        <v>0.76256000000000002</v>
      </c>
      <c r="O11505">
        <v>0.76266999999999996</v>
      </c>
      <c r="P11505">
        <v>0.76278999999999997</v>
      </c>
      <c r="T11505">
        <v>0.75019000000000002</v>
      </c>
      <c r="U11505">
        <v>0.75044999999999995</v>
      </c>
      <c r="V11505">
        <v>0.75070000000000003</v>
      </c>
      <c r="W11505">
        <v>0.7601</v>
      </c>
      <c r="X11505">
        <v>0.76022999999999996</v>
      </c>
      <c r="Y11505">
        <v>0.76036000000000004</v>
      </c>
      <c r="Z11505">
        <v>0.76439999999999997</v>
      </c>
      <c r="AA11505">
        <v>0.76449999999999996</v>
      </c>
      <c r="AB11505">
        <v>0.76459999999999995</v>
      </c>
      <c r="AC11505">
        <v>0.76129999999999998</v>
      </c>
      <c r="AD11505">
        <v>0.76143000000000005</v>
      </c>
      <c r="AE11505">
        <v>0.76156000000000001</v>
      </c>
      <c r="AF11505">
        <v>0.73926999999999998</v>
      </c>
      <c r="AG11505">
        <v>0.73953999999999998</v>
      </c>
      <c r="AH11505">
        <v>0.73980999999999997</v>
      </c>
      <c r="AI11505">
        <v>0.76337999999999995</v>
      </c>
      <c r="AJ11505">
        <v>0.76349</v>
      </c>
      <c r="AK11505">
        <v>0.76361999999999997</v>
      </c>
      <c r="AL11505">
        <v>0.71362000000000003</v>
      </c>
      <c r="AM11505">
        <v>0.71423000000000003</v>
      </c>
      <c r="AN11505">
        <v>0.71484000000000003</v>
      </c>
      <c r="AO11505">
        <v>0.75673000000000001</v>
      </c>
      <c r="AP11505">
        <v>0.75690000000000002</v>
      </c>
      <c r="AQ11505">
        <v>0.75707999999999998</v>
      </c>
      <c r="AR11505">
        <v>0.75348000000000004</v>
      </c>
      <c r="AS11505">
        <v>0.75368999999999997</v>
      </c>
      <c r="AT11505">
        <v>0.75390000000000001</v>
      </c>
      <c r="AU11505">
        <v>0.76380000000000003</v>
      </c>
      <c r="AV11505">
        <v>0.76392000000000004</v>
      </c>
      <c r="AW11505">
        <v>0.76405000000000001</v>
      </c>
      <c r="AX11505">
        <v>0.76368999999999998</v>
      </c>
      <c r="AY11505">
        <v>0.76380999999999999</v>
      </c>
      <c r="AZ11505">
        <v>0.76392000000000004</v>
      </c>
    </row>
    <row r="11506" spans="1:52" x14ac:dyDescent="0.25">
      <c r="A11506" s="1">
        <v>43500</v>
      </c>
      <c r="C11506">
        <v>0.76419999999999999</v>
      </c>
      <c r="E11506">
        <v>0.76422999999999996</v>
      </c>
      <c r="F11506">
        <v>0.76434999999999997</v>
      </c>
      <c r="G11506">
        <v>0.76446999999999998</v>
      </c>
      <c r="I11506">
        <v>0.76434999999999997</v>
      </c>
      <c r="L11506">
        <v>0.76700000000000002</v>
      </c>
      <c r="N11506">
        <v>0.76312000000000002</v>
      </c>
      <c r="O11506">
        <v>0.76327</v>
      </c>
      <c r="P11506">
        <v>0.76341000000000003</v>
      </c>
      <c r="T11506">
        <v>0.75080999999999998</v>
      </c>
      <c r="U11506">
        <v>0.75105999999999995</v>
      </c>
      <c r="V11506">
        <v>0.75131999999999999</v>
      </c>
      <c r="W11506">
        <v>0.76073000000000002</v>
      </c>
      <c r="X11506">
        <v>0.76085000000000003</v>
      </c>
      <c r="Y11506">
        <v>0.76097999999999999</v>
      </c>
      <c r="Z11506">
        <v>0.76690000000000003</v>
      </c>
      <c r="AA11506">
        <v>0.76705000000000001</v>
      </c>
      <c r="AB11506">
        <v>0.76719999999999999</v>
      </c>
      <c r="AC11506">
        <v>0.76182000000000005</v>
      </c>
      <c r="AD11506">
        <v>0.76193999999999995</v>
      </c>
      <c r="AE11506">
        <v>0.76205999999999996</v>
      </c>
      <c r="AF11506">
        <v>0.73975000000000002</v>
      </c>
      <c r="AG11506">
        <v>0.74002999999999997</v>
      </c>
      <c r="AH11506">
        <v>0.74029999999999996</v>
      </c>
      <c r="AI11506">
        <v>0.76395999999999997</v>
      </c>
      <c r="AJ11506">
        <v>0.76407999999999998</v>
      </c>
      <c r="AK11506">
        <v>0.76419999999999999</v>
      </c>
      <c r="AL11506">
        <v>0.71289000000000002</v>
      </c>
      <c r="AM11506">
        <v>0.71464000000000005</v>
      </c>
      <c r="AN11506">
        <v>0.71640999999999999</v>
      </c>
      <c r="AO11506">
        <v>0.75736000000000003</v>
      </c>
      <c r="AP11506">
        <v>0.75749999999999995</v>
      </c>
      <c r="AQ11506">
        <v>0.75763999999999998</v>
      </c>
      <c r="AR11506">
        <v>0.75417999999999996</v>
      </c>
      <c r="AS11506">
        <v>0.75431999999999999</v>
      </c>
      <c r="AT11506">
        <v>0.75446000000000002</v>
      </c>
      <c r="AU11506">
        <v>0.76431000000000004</v>
      </c>
      <c r="AV11506">
        <v>0.76443000000000005</v>
      </c>
      <c r="AW11506">
        <v>0.76454999999999995</v>
      </c>
      <c r="AX11506">
        <v>0.76427</v>
      </c>
      <c r="AY11506">
        <v>0.76439000000000001</v>
      </c>
      <c r="AZ11506">
        <v>0.76451000000000002</v>
      </c>
    </row>
    <row r="11507" spans="1:52" x14ac:dyDescent="0.25">
      <c r="A11507" s="1">
        <v>43501</v>
      </c>
      <c r="C11507">
        <v>0.77280000000000004</v>
      </c>
      <c r="E11507">
        <v>0.77268000000000003</v>
      </c>
      <c r="F11507">
        <v>0.77280000000000004</v>
      </c>
      <c r="G11507">
        <v>0.77292000000000005</v>
      </c>
      <c r="I11507">
        <v>0.77280000000000004</v>
      </c>
      <c r="L11507">
        <v>0.77259999999999995</v>
      </c>
      <c r="N11507">
        <v>0.77156999999999998</v>
      </c>
      <c r="O11507">
        <v>0.77170000000000005</v>
      </c>
      <c r="P11507">
        <v>0.77183000000000002</v>
      </c>
      <c r="T11507">
        <v>0.75904000000000005</v>
      </c>
      <c r="U11507">
        <v>0.75929999999999997</v>
      </c>
      <c r="V11507">
        <v>0.75956000000000001</v>
      </c>
      <c r="W11507">
        <v>0.76917000000000002</v>
      </c>
      <c r="X11507">
        <v>0.76929999999999998</v>
      </c>
      <c r="Y11507">
        <v>0.76941999999999999</v>
      </c>
      <c r="Z11507">
        <v>0.77239999999999998</v>
      </c>
      <c r="AA11507">
        <v>0.77254999999999996</v>
      </c>
      <c r="AB11507">
        <v>0.77270000000000005</v>
      </c>
      <c r="AC11507">
        <v>0.77025999999999994</v>
      </c>
      <c r="AD11507">
        <v>0.77039999999999997</v>
      </c>
      <c r="AE11507">
        <v>0.77054</v>
      </c>
      <c r="AF11507">
        <v>0.74792999999999998</v>
      </c>
      <c r="AG11507">
        <v>0.74822</v>
      </c>
      <c r="AH11507">
        <v>0.74850000000000005</v>
      </c>
      <c r="AI11507">
        <v>0.77239999999999998</v>
      </c>
      <c r="AJ11507">
        <v>0.77251999999999998</v>
      </c>
      <c r="AK11507">
        <v>0.77263999999999999</v>
      </c>
      <c r="AL11507">
        <v>0.72128000000000003</v>
      </c>
      <c r="AM11507">
        <v>0.72191000000000005</v>
      </c>
      <c r="AN11507">
        <v>0.72253000000000001</v>
      </c>
      <c r="AO11507">
        <v>0.76573999999999998</v>
      </c>
      <c r="AP11507">
        <v>0.76588000000000001</v>
      </c>
      <c r="AQ11507">
        <v>0.76602000000000003</v>
      </c>
      <c r="AR11507">
        <v>0.76244000000000001</v>
      </c>
      <c r="AS11507">
        <v>0.76258000000000004</v>
      </c>
      <c r="AT11507">
        <v>0.76273000000000002</v>
      </c>
      <c r="AU11507">
        <v>0.77275000000000005</v>
      </c>
      <c r="AV11507">
        <v>0.77286999999999995</v>
      </c>
      <c r="AW11507">
        <v>0.77298999999999995</v>
      </c>
      <c r="AX11507">
        <v>0.77271000000000001</v>
      </c>
      <c r="AY11507">
        <v>0.77283000000000002</v>
      </c>
      <c r="AZ11507">
        <v>0.77295000000000003</v>
      </c>
    </row>
    <row r="11508" spans="1:52" x14ac:dyDescent="0.25">
      <c r="A11508" s="1">
        <v>43502</v>
      </c>
      <c r="C11508">
        <v>0.77139999999999997</v>
      </c>
      <c r="E11508">
        <v>0.77124999999999999</v>
      </c>
      <c r="F11508">
        <v>0.77137</v>
      </c>
      <c r="G11508">
        <v>0.77149000000000001</v>
      </c>
      <c r="I11508">
        <v>0.77137</v>
      </c>
      <c r="L11508">
        <v>0.7732</v>
      </c>
      <c r="N11508">
        <v>0.77015</v>
      </c>
      <c r="O11508">
        <v>0.77027000000000001</v>
      </c>
      <c r="P11508">
        <v>0.77039999999999997</v>
      </c>
      <c r="T11508">
        <v>0.75751999999999997</v>
      </c>
      <c r="U11508">
        <v>0.75778000000000001</v>
      </c>
      <c r="V11508">
        <v>0.75804000000000005</v>
      </c>
      <c r="W11508">
        <v>0.76773999999999998</v>
      </c>
      <c r="X11508">
        <v>0.76787000000000005</v>
      </c>
      <c r="Y11508">
        <v>0.76800000000000002</v>
      </c>
      <c r="Z11508">
        <v>0.77300000000000002</v>
      </c>
      <c r="AA11508">
        <v>0.77315</v>
      </c>
      <c r="AB11508">
        <v>0.77329999999999999</v>
      </c>
      <c r="AC11508">
        <v>0.76888999999999996</v>
      </c>
      <c r="AD11508">
        <v>0.76900999999999997</v>
      </c>
      <c r="AE11508">
        <v>0.76914000000000005</v>
      </c>
      <c r="AF11508">
        <v>0.74660000000000004</v>
      </c>
      <c r="AG11508">
        <v>0.74687999999999999</v>
      </c>
      <c r="AH11508">
        <v>0.74716000000000005</v>
      </c>
      <c r="AI11508">
        <v>0.77097000000000004</v>
      </c>
      <c r="AJ11508">
        <v>0.77109000000000005</v>
      </c>
      <c r="AK11508">
        <v>0.77122000000000002</v>
      </c>
      <c r="AL11508">
        <v>0.72035000000000005</v>
      </c>
      <c r="AM11508">
        <v>0.72097999999999995</v>
      </c>
      <c r="AN11508">
        <v>0.72160000000000002</v>
      </c>
      <c r="AO11508">
        <v>0.76429000000000002</v>
      </c>
      <c r="AP11508">
        <v>0.76441999999999999</v>
      </c>
      <c r="AQ11508">
        <v>0.76454999999999995</v>
      </c>
      <c r="AR11508">
        <v>0.76099000000000006</v>
      </c>
      <c r="AS11508">
        <v>0.76114000000000004</v>
      </c>
      <c r="AT11508">
        <v>0.76127999999999996</v>
      </c>
      <c r="AU11508">
        <v>0.77132000000000001</v>
      </c>
      <c r="AV11508">
        <v>0.77144000000000001</v>
      </c>
      <c r="AW11508">
        <v>0.77156000000000002</v>
      </c>
      <c r="AX11508">
        <v>0.77127999999999997</v>
      </c>
      <c r="AY11508">
        <v>0.77139999999999997</v>
      </c>
      <c r="AZ11508">
        <v>0.77151999999999998</v>
      </c>
    </row>
    <row r="11509" spans="1:52" x14ac:dyDescent="0.25">
      <c r="A11509" s="1">
        <v>43503</v>
      </c>
      <c r="C11509">
        <v>0.77070000000000005</v>
      </c>
      <c r="E11509">
        <v>0.77071000000000001</v>
      </c>
      <c r="F11509">
        <v>0.77083000000000002</v>
      </c>
      <c r="G11509">
        <v>0.77095000000000002</v>
      </c>
      <c r="I11509">
        <v>0.77083000000000002</v>
      </c>
      <c r="L11509">
        <v>0.77190000000000003</v>
      </c>
      <c r="N11509">
        <v>0.76963000000000004</v>
      </c>
      <c r="O11509">
        <v>0.76975000000000005</v>
      </c>
      <c r="P11509">
        <v>0.76987000000000005</v>
      </c>
      <c r="T11509">
        <v>0.75695000000000001</v>
      </c>
      <c r="U11509">
        <v>0.75719999999999998</v>
      </c>
      <c r="V11509">
        <v>0.75746000000000002</v>
      </c>
      <c r="W11509">
        <v>0.76714000000000004</v>
      </c>
      <c r="X11509">
        <v>0.76726000000000005</v>
      </c>
      <c r="Y11509">
        <v>0.76737999999999995</v>
      </c>
      <c r="Z11509">
        <v>0.77180000000000004</v>
      </c>
      <c r="AA11509">
        <v>0.77195000000000003</v>
      </c>
      <c r="AB11509">
        <v>0.77210000000000001</v>
      </c>
      <c r="AC11509">
        <v>0.76834000000000002</v>
      </c>
      <c r="AD11509">
        <v>0.76846999999999999</v>
      </c>
      <c r="AE11509">
        <v>0.76859</v>
      </c>
      <c r="AF11509">
        <v>0.74609999999999999</v>
      </c>
      <c r="AG11509">
        <v>0.74629999999999996</v>
      </c>
      <c r="AH11509">
        <v>0.74648999999999999</v>
      </c>
      <c r="AI11509">
        <v>0.77039999999999997</v>
      </c>
      <c r="AJ11509">
        <v>0.77051999999999998</v>
      </c>
      <c r="AK11509">
        <v>0.77064999999999995</v>
      </c>
      <c r="AL11509">
        <v>0.71945000000000003</v>
      </c>
      <c r="AM11509">
        <v>0.72033000000000003</v>
      </c>
      <c r="AN11509">
        <v>0.72121000000000002</v>
      </c>
      <c r="AO11509">
        <v>0.76368000000000003</v>
      </c>
      <c r="AP11509">
        <v>0.76380999999999999</v>
      </c>
      <c r="AQ11509">
        <v>0.76395000000000002</v>
      </c>
      <c r="AR11509">
        <v>0.76037999999999994</v>
      </c>
      <c r="AS11509">
        <v>0.76053000000000004</v>
      </c>
      <c r="AT11509">
        <v>0.76068999999999998</v>
      </c>
      <c r="AU11509">
        <v>0.77085999999999999</v>
      </c>
      <c r="AV11509">
        <v>0.77098</v>
      </c>
      <c r="AW11509">
        <v>0.77110000000000001</v>
      </c>
      <c r="AX11509">
        <v>0.77083000000000002</v>
      </c>
      <c r="AY11509">
        <v>0.77093999999999996</v>
      </c>
      <c r="AZ11509">
        <v>0.77105999999999997</v>
      </c>
    </row>
    <row r="11510" spans="1:52" x14ac:dyDescent="0.25">
      <c r="A11510" s="1">
        <v>43504</v>
      </c>
      <c r="C11510">
        <v>0.77270000000000005</v>
      </c>
      <c r="E11510">
        <v>0.77244000000000002</v>
      </c>
      <c r="F11510">
        <v>0.77256000000000002</v>
      </c>
      <c r="G11510">
        <v>0.77268000000000003</v>
      </c>
      <c r="I11510">
        <v>0.77256000000000002</v>
      </c>
      <c r="L11510">
        <v>0.77229999999999999</v>
      </c>
      <c r="N11510">
        <v>0.77136000000000005</v>
      </c>
      <c r="O11510">
        <v>0.77146999999999999</v>
      </c>
      <c r="P11510">
        <v>0.77159999999999995</v>
      </c>
      <c r="T11510">
        <v>0.75861999999999996</v>
      </c>
      <c r="U11510">
        <v>0.75888</v>
      </c>
      <c r="V11510">
        <v>0.75912999999999997</v>
      </c>
      <c r="W11510">
        <v>0.76888000000000001</v>
      </c>
      <c r="X11510">
        <v>0.76900999999999997</v>
      </c>
      <c r="Y11510">
        <v>0.76914000000000005</v>
      </c>
      <c r="Z11510">
        <v>0.7722</v>
      </c>
      <c r="AA11510">
        <v>0.77229999999999999</v>
      </c>
      <c r="AB11510">
        <v>0.77239999999999998</v>
      </c>
      <c r="AC11510">
        <v>0.77005999999999997</v>
      </c>
      <c r="AD11510">
        <v>0.77017999999999998</v>
      </c>
      <c r="AE11510">
        <v>0.77031000000000005</v>
      </c>
      <c r="AF11510">
        <v>0.74770000000000003</v>
      </c>
      <c r="AG11510">
        <v>0.74797999999999998</v>
      </c>
      <c r="AH11510">
        <v>0.74826000000000004</v>
      </c>
      <c r="AI11510">
        <v>0.77217000000000002</v>
      </c>
      <c r="AJ11510">
        <v>0.77229000000000003</v>
      </c>
      <c r="AK11510">
        <v>0.77242</v>
      </c>
      <c r="AL11510">
        <v>0.72126000000000001</v>
      </c>
      <c r="AM11510">
        <v>0.72187999999999997</v>
      </c>
      <c r="AN11510">
        <v>0.72250999999999999</v>
      </c>
      <c r="AO11510">
        <v>0.76541999999999999</v>
      </c>
      <c r="AP11510">
        <v>0.76556000000000002</v>
      </c>
      <c r="AQ11510">
        <v>0.76570000000000005</v>
      </c>
      <c r="AR11510">
        <v>0.76207000000000003</v>
      </c>
      <c r="AS11510">
        <v>0.76222000000000001</v>
      </c>
      <c r="AT11510">
        <v>0.76237999999999995</v>
      </c>
      <c r="AU11510">
        <v>0.77258000000000004</v>
      </c>
      <c r="AV11510">
        <v>0.77270000000000005</v>
      </c>
      <c r="AW11510">
        <v>0.77283000000000002</v>
      </c>
      <c r="AX11510">
        <v>0.77248000000000006</v>
      </c>
      <c r="AY11510">
        <v>0.77259</v>
      </c>
      <c r="AZ11510">
        <v>0.77271000000000001</v>
      </c>
    </row>
    <row r="11511" spans="1:52" x14ac:dyDescent="0.25">
      <c r="A11511" s="1">
        <v>43507</v>
      </c>
      <c r="C11511">
        <v>0.7772</v>
      </c>
      <c r="E11511">
        <v>0.77717999999999998</v>
      </c>
      <c r="F11511">
        <v>0.77729999999999999</v>
      </c>
      <c r="G11511">
        <v>0.77742</v>
      </c>
      <c r="I11511">
        <v>0.77729999999999999</v>
      </c>
      <c r="L11511">
        <v>0.77810000000000001</v>
      </c>
      <c r="N11511">
        <v>0.77605000000000002</v>
      </c>
      <c r="O11511">
        <v>0.77620999999999996</v>
      </c>
      <c r="P11511">
        <v>0.77637</v>
      </c>
      <c r="T11511">
        <v>0.76300999999999997</v>
      </c>
      <c r="U11511">
        <v>0.76341999999999999</v>
      </c>
      <c r="V11511">
        <v>0.76383000000000001</v>
      </c>
      <c r="W11511">
        <v>0.77361999999999997</v>
      </c>
      <c r="X11511">
        <v>0.77373999999999998</v>
      </c>
      <c r="Y11511">
        <v>0.77386999999999995</v>
      </c>
      <c r="Z11511">
        <v>0.77800000000000002</v>
      </c>
      <c r="AA11511">
        <v>0.77815000000000001</v>
      </c>
      <c r="AB11511">
        <v>0.77829999999999999</v>
      </c>
      <c r="AC11511">
        <v>0.77470000000000006</v>
      </c>
      <c r="AD11511">
        <v>0.77481999999999995</v>
      </c>
      <c r="AE11511">
        <v>0.77495000000000003</v>
      </c>
      <c r="AF11511">
        <v>0.75178</v>
      </c>
      <c r="AG11511">
        <v>0.75207000000000002</v>
      </c>
      <c r="AH11511">
        <v>0.75234999999999996</v>
      </c>
      <c r="AI11511">
        <v>0.77690000000000003</v>
      </c>
      <c r="AJ11511">
        <v>0.77703</v>
      </c>
      <c r="AK11511">
        <v>0.77715999999999996</v>
      </c>
      <c r="AL11511">
        <v>0.72502</v>
      </c>
      <c r="AM11511">
        <v>0.72565000000000002</v>
      </c>
      <c r="AN11511">
        <v>0.72628000000000004</v>
      </c>
      <c r="AO11511">
        <v>0.77010000000000001</v>
      </c>
      <c r="AP11511">
        <v>0.77022999999999997</v>
      </c>
      <c r="AQ11511">
        <v>0.77037</v>
      </c>
      <c r="AR11511">
        <v>0.76670000000000005</v>
      </c>
      <c r="AS11511">
        <v>0.76685000000000003</v>
      </c>
      <c r="AT11511">
        <v>0.76700000000000002</v>
      </c>
      <c r="AU11511">
        <v>0.77725</v>
      </c>
      <c r="AV11511">
        <v>0.77737999999999996</v>
      </c>
      <c r="AW11511">
        <v>0.77749999999999997</v>
      </c>
      <c r="AX11511">
        <v>0.77722000000000002</v>
      </c>
      <c r="AY11511">
        <v>0.77734000000000003</v>
      </c>
      <c r="AZ11511">
        <v>0.77746999999999999</v>
      </c>
    </row>
    <row r="11512" spans="1:52" x14ac:dyDescent="0.25">
      <c r="A11512" s="1">
        <v>43508</v>
      </c>
      <c r="C11512">
        <v>0.7762</v>
      </c>
      <c r="E11512">
        <v>0.77603999999999995</v>
      </c>
      <c r="F11512">
        <v>0.77619000000000005</v>
      </c>
      <c r="G11512">
        <v>0.77634000000000003</v>
      </c>
      <c r="I11512">
        <v>0.77619000000000005</v>
      </c>
      <c r="L11512">
        <v>0.77569999999999995</v>
      </c>
      <c r="N11512">
        <v>0.77493999999999996</v>
      </c>
      <c r="O11512">
        <v>0.77508999999999995</v>
      </c>
      <c r="P11512">
        <v>0.77524999999999999</v>
      </c>
      <c r="T11512">
        <v>0.76200000000000001</v>
      </c>
      <c r="U11512">
        <v>0.76229000000000002</v>
      </c>
      <c r="V11512">
        <v>0.76258000000000004</v>
      </c>
      <c r="W11512">
        <v>0.77248000000000006</v>
      </c>
      <c r="X11512">
        <v>0.77263999999999999</v>
      </c>
      <c r="Y11512">
        <v>0.77280000000000004</v>
      </c>
      <c r="Z11512">
        <v>0.77559999999999996</v>
      </c>
      <c r="AA11512">
        <v>0.77569999999999995</v>
      </c>
      <c r="AB11512">
        <v>0.77580000000000005</v>
      </c>
      <c r="AC11512">
        <v>0.77359</v>
      </c>
      <c r="AD11512">
        <v>0.77375000000000005</v>
      </c>
      <c r="AE11512">
        <v>0.77392000000000005</v>
      </c>
      <c r="AF11512">
        <v>0.75048999999999999</v>
      </c>
      <c r="AG11512">
        <v>0.75080000000000002</v>
      </c>
      <c r="AH11512">
        <v>0.75111000000000006</v>
      </c>
      <c r="AI11512">
        <v>0.77576000000000001</v>
      </c>
      <c r="AJ11512">
        <v>0.77590999999999999</v>
      </c>
      <c r="AK11512">
        <v>0.77607000000000004</v>
      </c>
      <c r="AL11512">
        <v>0.72316999999999998</v>
      </c>
      <c r="AM11512">
        <v>0.72382000000000002</v>
      </c>
      <c r="AN11512">
        <v>0.72448000000000001</v>
      </c>
      <c r="AO11512">
        <v>0.76893</v>
      </c>
      <c r="AP11512">
        <v>0.76910000000000001</v>
      </c>
      <c r="AQ11512">
        <v>0.76927000000000001</v>
      </c>
      <c r="AR11512">
        <v>0.76553000000000004</v>
      </c>
      <c r="AS11512">
        <v>0.76571</v>
      </c>
      <c r="AT11512">
        <v>0.76590000000000003</v>
      </c>
      <c r="AU11512">
        <v>0.77610999999999997</v>
      </c>
      <c r="AV11512">
        <v>0.77625999999999995</v>
      </c>
      <c r="AW11512">
        <v>0.77642</v>
      </c>
      <c r="AX11512">
        <v>0.77607000000000004</v>
      </c>
      <c r="AY11512">
        <v>0.77622000000000002</v>
      </c>
      <c r="AZ11512">
        <v>0.77637999999999996</v>
      </c>
    </row>
    <row r="11513" spans="1:52" x14ac:dyDescent="0.25">
      <c r="A11513" s="1">
        <v>43509</v>
      </c>
      <c r="C11513">
        <v>0.77649999999999997</v>
      </c>
      <c r="E11513">
        <v>0.77615999999999996</v>
      </c>
      <c r="F11513">
        <v>0.77627999999999997</v>
      </c>
      <c r="G11513">
        <v>0.77639999999999998</v>
      </c>
      <c r="I11513">
        <v>0.77627999999999997</v>
      </c>
      <c r="L11513">
        <v>0.77849999999999997</v>
      </c>
      <c r="N11513">
        <v>0.77505999999999997</v>
      </c>
      <c r="O11513">
        <v>0.77517999999999998</v>
      </c>
      <c r="P11513">
        <v>0.77531000000000005</v>
      </c>
      <c r="T11513">
        <v>0.76207000000000003</v>
      </c>
      <c r="U11513">
        <v>0.76224999999999998</v>
      </c>
      <c r="V11513">
        <v>0.76243000000000005</v>
      </c>
      <c r="W11513">
        <v>0.77261000000000002</v>
      </c>
      <c r="X11513">
        <v>0.77273999999999998</v>
      </c>
      <c r="Y11513">
        <v>0.77286999999999995</v>
      </c>
      <c r="Z11513">
        <v>0.77829999999999999</v>
      </c>
      <c r="AA11513">
        <v>0.77844999999999998</v>
      </c>
      <c r="AB11513">
        <v>0.77859999999999996</v>
      </c>
      <c r="AC11513">
        <v>0.77376999999999996</v>
      </c>
      <c r="AD11513">
        <v>0.77388999999999997</v>
      </c>
      <c r="AE11513">
        <v>0.77402000000000004</v>
      </c>
      <c r="AF11513">
        <v>0.75039999999999996</v>
      </c>
      <c r="AG11513">
        <v>0.75068000000000001</v>
      </c>
      <c r="AH11513">
        <v>0.75097000000000003</v>
      </c>
      <c r="AI11513">
        <v>0.77588999999999997</v>
      </c>
      <c r="AJ11513">
        <v>0.77600999999999998</v>
      </c>
      <c r="AK11513">
        <v>0.77612999999999999</v>
      </c>
      <c r="AL11513">
        <v>0.72272999999999998</v>
      </c>
      <c r="AM11513">
        <v>0.72336</v>
      </c>
      <c r="AN11513">
        <v>0.72399000000000002</v>
      </c>
      <c r="AO11513">
        <v>0.76909000000000005</v>
      </c>
      <c r="AP11513">
        <v>0.76922000000000001</v>
      </c>
      <c r="AQ11513">
        <v>0.76934999999999998</v>
      </c>
      <c r="AR11513">
        <v>0.76565000000000005</v>
      </c>
      <c r="AS11513">
        <v>0.76580999999999999</v>
      </c>
      <c r="AT11513">
        <v>0.76597000000000004</v>
      </c>
      <c r="AU11513">
        <v>0.77622999999999998</v>
      </c>
      <c r="AV11513">
        <v>0.77634999999999998</v>
      </c>
      <c r="AW11513">
        <v>0.77647999999999995</v>
      </c>
      <c r="AX11513">
        <v>0.77619000000000005</v>
      </c>
      <c r="AY11513">
        <v>0.77631000000000006</v>
      </c>
      <c r="AZ11513">
        <v>0.77644000000000002</v>
      </c>
    </row>
    <row r="11514" spans="1:52" x14ac:dyDescent="0.25">
      <c r="A11514" s="1">
        <v>43510</v>
      </c>
      <c r="C11514">
        <v>0.78239999999999998</v>
      </c>
      <c r="E11514">
        <v>0.78229000000000004</v>
      </c>
      <c r="F11514">
        <v>0.78244000000000002</v>
      </c>
      <c r="G11514">
        <v>0.78259999999999996</v>
      </c>
      <c r="I11514">
        <v>0.78244000000000002</v>
      </c>
      <c r="L11514">
        <v>0.78049999999999997</v>
      </c>
      <c r="N11514">
        <v>0.78120000000000001</v>
      </c>
      <c r="O11514">
        <v>0.78134999999999999</v>
      </c>
      <c r="P11514">
        <v>0.78149999999999997</v>
      </c>
      <c r="T11514">
        <v>0.76822000000000001</v>
      </c>
      <c r="U11514">
        <v>0.76839999999999997</v>
      </c>
      <c r="V11514">
        <v>0.76859</v>
      </c>
      <c r="W11514">
        <v>0.77868000000000004</v>
      </c>
      <c r="X11514">
        <v>0.77885000000000004</v>
      </c>
      <c r="Y11514">
        <v>0.77903</v>
      </c>
      <c r="Z11514">
        <v>0.78039999999999998</v>
      </c>
      <c r="AA11514">
        <v>0.78054999999999997</v>
      </c>
      <c r="AB11514">
        <v>0.78069999999999995</v>
      </c>
      <c r="AC11514">
        <v>0.77973000000000003</v>
      </c>
      <c r="AD11514">
        <v>0.77988999999999997</v>
      </c>
      <c r="AE11514">
        <v>0.78003999999999996</v>
      </c>
      <c r="AF11514">
        <v>0.75656000000000001</v>
      </c>
      <c r="AG11514">
        <v>0.75687000000000004</v>
      </c>
      <c r="AH11514">
        <v>0.75719000000000003</v>
      </c>
      <c r="AI11514">
        <v>0.78200999999999998</v>
      </c>
      <c r="AJ11514">
        <v>0.78217000000000003</v>
      </c>
      <c r="AK11514">
        <v>0.78232999999999997</v>
      </c>
      <c r="AL11514">
        <v>0.72904000000000002</v>
      </c>
      <c r="AM11514">
        <v>0.72970999999999997</v>
      </c>
      <c r="AN11514">
        <v>0.73036999999999996</v>
      </c>
      <c r="AO11514">
        <v>0.77517000000000003</v>
      </c>
      <c r="AP11514">
        <v>0.77534000000000003</v>
      </c>
      <c r="AQ11514">
        <v>0.77551000000000003</v>
      </c>
      <c r="AR11514">
        <v>0.77171000000000001</v>
      </c>
      <c r="AS11514">
        <v>0.77190000000000003</v>
      </c>
      <c r="AT11514">
        <v>0.77209000000000005</v>
      </c>
      <c r="AU11514">
        <v>0.78247</v>
      </c>
      <c r="AV11514">
        <v>0.78263000000000005</v>
      </c>
      <c r="AW11514">
        <v>0.78278999999999999</v>
      </c>
      <c r="AX11514">
        <v>0.78244000000000002</v>
      </c>
      <c r="AY11514">
        <v>0.78259999999999996</v>
      </c>
      <c r="AZ11514">
        <v>0.78274999999999995</v>
      </c>
    </row>
    <row r="11515" spans="1:52" x14ac:dyDescent="0.25">
      <c r="A11515" s="1">
        <v>43511</v>
      </c>
      <c r="C11515">
        <v>0.77839999999999998</v>
      </c>
      <c r="E11515">
        <v>0.77820999999999996</v>
      </c>
      <c r="F11515">
        <v>0.77836000000000005</v>
      </c>
      <c r="G11515">
        <v>0.77851000000000004</v>
      </c>
      <c r="I11515">
        <v>0.77836000000000005</v>
      </c>
      <c r="L11515">
        <v>0.77569999999999995</v>
      </c>
      <c r="N11515">
        <v>0.77712999999999999</v>
      </c>
      <c r="O11515">
        <v>0.77727999999999997</v>
      </c>
      <c r="P11515">
        <v>0.77744000000000002</v>
      </c>
      <c r="T11515">
        <v>0.76432999999999995</v>
      </c>
      <c r="U11515">
        <v>0.76451000000000002</v>
      </c>
      <c r="V11515">
        <v>0.76468000000000003</v>
      </c>
      <c r="W11515">
        <v>0.77464999999999995</v>
      </c>
      <c r="X11515">
        <v>0.77483000000000002</v>
      </c>
      <c r="Y11515">
        <v>0.77500000000000002</v>
      </c>
      <c r="Z11515">
        <v>0.77569999999999995</v>
      </c>
      <c r="AA11515">
        <v>0.77580000000000005</v>
      </c>
      <c r="AB11515">
        <v>0.77590000000000003</v>
      </c>
      <c r="AC11515">
        <v>0.77568999999999999</v>
      </c>
      <c r="AD11515">
        <v>0.77583999999999997</v>
      </c>
      <c r="AE11515">
        <v>0.77600000000000002</v>
      </c>
      <c r="AF11515">
        <v>0.75253000000000003</v>
      </c>
      <c r="AG11515">
        <v>0.75290999999999997</v>
      </c>
      <c r="AH11515">
        <v>0.75329000000000002</v>
      </c>
      <c r="AI11515">
        <v>0.77793999999999996</v>
      </c>
      <c r="AJ11515">
        <v>0.77810000000000001</v>
      </c>
      <c r="AK11515">
        <v>0.77825</v>
      </c>
      <c r="AL11515">
        <v>0.72431999999999996</v>
      </c>
      <c r="AM11515">
        <v>0.72616000000000003</v>
      </c>
      <c r="AN11515">
        <v>0.72801000000000005</v>
      </c>
      <c r="AO11515">
        <v>0.77117999999999998</v>
      </c>
      <c r="AP11515">
        <v>0.77134999999999998</v>
      </c>
      <c r="AQ11515">
        <v>0.77151999999999998</v>
      </c>
      <c r="AR11515">
        <v>0.76780000000000004</v>
      </c>
      <c r="AS11515">
        <v>0.76797000000000004</v>
      </c>
      <c r="AT11515">
        <v>0.76815</v>
      </c>
      <c r="AU11515">
        <v>0.77836000000000005</v>
      </c>
      <c r="AV11515">
        <v>0.77851000000000004</v>
      </c>
      <c r="AW11515">
        <v>0.77866000000000002</v>
      </c>
      <c r="AX11515">
        <v>0.77820999999999996</v>
      </c>
      <c r="AY11515">
        <v>0.77836000000000005</v>
      </c>
      <c r="AZ11515">
        <v>0.77851000000000004</v>
      </c>
    </row>
    <row r="11516" spans="1:52" x14ac:dyDescent="0.25">
      <c r="A11516" s="1">
        <v>43514</v>
      </c>
      <c r="C11516">
        <v>0.77349999999999997</v>
      </c>
      <c r="E11516">
        <v>0.77339999999999998</v>
      </c>
      <c r="F11516">
        <v>0.77354999999999996</v>
      </c>
      <c r="G11516">
        <v>0.77368999999999999</v>
      </c>
      <c r="I11516">
        <v>0.77354000000000001</v>
      </c>
      <c r="L11516">
        <v>0.77380000000000004</v>
      </c>
      <c r="N11516">
        <v>0.77229999999999999</v>
      </c>
      <c r="O11516">
        <v>0.77246000000000004</v>
      </c>
      <c r="P11516">
        <v>0.77263000000000004</v>
      </c>
      <c r="T11516">
        <v>0.75971</v>
      </c>
      <c r="U11516">
        <v>0.76</v>
      </c>
      <c r="V11516">
        <v>0.76029000000000002</v>
      </c>
      <c r="W11516">
        <v>0.76992000000000005</v>
      </c>
      <c r="X11516">
        <v>0.77007000000000003</v>
      </c>
      <c r="Y11516">
        <v>0.77022999999999997</v>
      </c>
      <c r="Z11516">
        <v>0.77359999999999995</v>
      </c>
      <c r="AA11516">
        <v>0.77375000000000005</v>
      </c>
      <c r="AB11516">
        <v>0.77390000000000003</v>
      </c>
      <c r="AC11516">
        <v>0.77093</v>
      </c>
      <c r="AD11516">
        <v>0.77109000000000005</v>
      </c>
      <c r="AE11516">
        <v>0.77124000000000004</v>
      </c>
      <c r="AF11516">
        <v>0.74770000000000003</v>
      </c>
      <c r="AG11516">
        <v>0.74839</v>
      </c>
      <c r="AH11516">
        <v>0.74907999999999997</v>
      </c>
      <c r="AI11516">
        <v>0.77312000000000003</v>
      </c>
      <c r="AJ11516">
        <v>0.77327999999999997</v>
      </c>
      <c r="AK11516">
        <v>0.77342999999999995</v>
      </c>
      <c r="AL11516">
        <v>0.71991000000000005</v>
      </c>
      <c r="AM11516">
        <v>0.72172999999999998</v>
      </c>
      <c r="AN11516">
        <v>0.72355999999999998</v>
      </c>
      <c r="AO11516">
        <v>0.76644000000000001</v>
      </c>
      <c r="AP11516">
        <v>0.76663000000000003</v>
      </c>
      <c r="AQ11516">
        <v>0.76681999999999995</v>
      </c>
      <c r="AR11516">
        <v>0.7631</v>
      </c>
      <c r="AS11516">
        <v>0.76327999999999996</v>
      </c>
      <c r="AT11516">
        <v>0.76348000000000005</v>
      </c>
      <c r="AU11516">
        <v>0.77342999999999995</v>
      </c>
      <c r="AV11516">
        <v>0.77358000000000005</v>
      </c>
      <c r="AW11516">
        <v>0.77373000000000003</v>
      </c>
      <c r="AX11516">
        <v>0.77342999999999995</v>
      </c>
      <c r="AY11516">
        <v>0.77358000000000005</v>
      </c>
      <c r="AZ11516">
        <v>0.77373000000000003</v>
      </c>
    </row>
    <row r="11517" spans="1:52" x14ac:dyDescent="0.25">
      <c r="A11517" s="1">
        <v>43515</v>
      </c>
      <c r="C11517">
        <v>0.76739999999999997</v>
      </c>
      <c r="E11517">
        <v>0.76722000000000001</v>
      </c>
      <c r="F11517">
        <v>0.76737</v>
      </c>
      <c r="G11517">
        <v>0.76751999999999998</v>
      </c>
      <c r="I11517">
        <v>0.76737</v>
      </c>
      <c r="L11517">
        <v>0.76549999999999996</v>
      </c>
      <c r="N11517">
        <v>0.76615</v>
      </c>
      <c r="O11517">
        <v>0.76629999999999998</v>
      </c>
      <c r="P11517">
        <v>0.76644999999999996</v>
      </c>
      <c r="T11517">
        <v>0.75368999999999997</v>
      </c>
      <c r="U11517">
        <v>0.75397000000000003</v>
      </c>
      <c r="V11517">
        <v>0.75426000000000004</v>
      </c>
      <c r="W11517">
        <v>0.76378000000000001</v>
      </c>
      <c r="X11517">
        <v>0.76393</v>
      </c>
      <c r="Y11517">
        <v>0.76409000000000005</v>
      </c>
      <c r="Z11517">
        <v>0.76529999999999998</v>
      </c>
      <c r="AA11517">
        <v>0.76544999999999996</v>
      </c>
      <c r="AB11517">
        <v>0.76559999999999995</v>
      </c>
      <c r="AC11517">
        <v>0.76482000000000006</v>
      </c>
      <c r="AD11517">
        <v>0.76497000000000004</v>
      </c>
      <c r="AE11517">
        <v>0.76512000000000002</v>
      </c>
      <c r="AF11517">
        <v>0.74258999999999997</v>
      </c>
      <c r="AG11517">
        <v>0.74289000000000005</v>
      </c>
      <c r="AH11517">
        <v>0.74319999999999997</v>
      </c>
      <c r="AI11517">
        <v>0.76695999999999998</v>
      </c>
      <c r="AJ11517">
        <v>0.76710999999999996</v>
      </c>
      <c r="AK11517">
        <v>0.76724999999999999</v>
      </c>
      <c r="AL11517">
        <v>0.71691000000000005</v>
      </c>
      <c r="AM11517">
        <v>0.71755999999999998</v>
      </c>
      <c r="AN11517">
        <v>0.71819999999999995</v>
      </c>
      <c r="AO11517">
        <v>0.76036000000000004</v>
      </c>
      <c r="AP11517">
        <v>0.76053000000000004</v>
      </c>
      <c r="AQ11517">
        <v>0.76070000000000004</v>
      </c>
      <c r="AR11517">
        <v>0.75709000000000004</v>
      </c>
      <c r="AS11517">
        <v>0.75727</v>
      </c>
      <c r="AT11517">
        <v>0.75746000000000002</v>
      </c>
      <c r="AU11517">
        <v>0.76729000000000003</v>
      </c>
      <c r="AV11517">
        <v>0.76744000000000001</v>
      </c>
      <c r="AW11517">
        <v>0.76759999999999995</v>
      </c>
      <c r="AX11517">
        <v>0.76726000000000005</v>
      </c>
      <c r="AY11517">
        <v>0.76741000000000004</v>
      </c>
      <c r="AZ11517">
        <v>0.76754999999999995</v>
      </c>
    </row>
    <row r="11518" spans="1:52" x14ac:dyDescent="0.25">
      <c r="A11518" s="1">
        <v>43516</v>
      </c>
      <c r="C11518">
        <v>0.76559999999999995</v>
      </c>
      <c r="E11518">
        <v>0.76534999999999997</v>
      </c>
      <c r="F11518">
        <v>0.76546000000000003</v>
      </c>
      <c r="G11518">
        <v>0.76558000000000004</v>
      </c>
      <c r="I11518">
        <v>0.76546000000000003</v>
      </c>
      <c r="L11518">
        <v>0.76629999999999998</v>
      </c>
      <c r="N11518">
        <v>0.76427</v>
      </c>
      <c r="O11518">
        <v>0.76439999999999997</v>
      </c>
      <c r="P11518">
        <v>0.76453000000000004</v>
      </c>
      <c r="T11518">
        <v>0.75194000000000005</v>
      </c>
      <c r="U11518">
        <v>0.75219999999999998</v>
      </c>
      <c r="V11518">
        <v>0.75244999999999995</v>
      </c>
      <c r="W11518">
        <v>0.76192000000000004</v>
      </c>
      <c r="X11518">
        <v>0.76204000000000005</v>
      </c>
      <c r="Y11518">
        <v>0.76217000000000001</v>
      </c>
      <c r="Z11518">
        <v>0.76619999999999999</v>
      </c>
      <c r="AA11518">
        <v>0.76624999999999999</v>
      </c>
      <c r="AB11518">
        <v>0.76629999999999998</v>
      </c>
      <c r="AC11518">
        <v>0.76300000000000001</v>
      </c>
      <c r="AD11518">
        <v>0.76312000000000002</v>
      </c>
      <c r="AE11518">
        <v>0.76324000000000003</v>
      </c>
      <c r="AF11518">
        <v>0.74104000000000003</v>
      </c>
      <c r="AG11518">
        <v>0.74155000000000004</v>
      </c>
      <c r="AH11518">
        <v>0.74206000000000005</v>
      </c>
      <c r="AI11518">
        <v>0.76507000000000003</v>
      </c>
      <c r="AJ11518">
        <v>0.76519000000000004</v>
      </c>
      <c r="AK11518">
        <v>0.76532</v>
      </c>
      <c r="AL11518">
        <v>0.71621000000000001</v>
      </c>
      <c r="AM11518">
        <v>0.71682999999999997</v>
      </c>
      <c r="AN11518">
        <v>0.71743999999999997</v>
      </c>
      <c r="AO11518">
        <v>0.75856000000000001</v>
      </c>
      <c r="AP11518">
        <v>0.75870000000000004</v>
      </c>
      <c r="AQ11518">
        <v>0.75883999999999996</v>
      </c>
      <c r="AR11518">
        <v>0.75532999999999995</v>
      </c>
      <c r="AS11518">
        <v>0.75549999999999995</v>
      </c>
      <c r="AT11518">
        <v>0.75568000000000002</v>
      </c>
      <c r="AU11518">
        <v>0.76541999999999999</v>
      </c>
      <c r="AV11518">
        <v>0.76553000000000004</v>
      </c>
      <c r="AW11518">
        <v>0.76566000000000001</v>
      </c>
      <c r="AX11518">
        <v>0.76537999999999995</v>
      </c>
      <c r="AY11518">
        <v>0.76549999999999996</v>
      </c>
      <c r="AZ11518">
        <v>0.76561000000000001</v>
      </c>
    </row>
    <row r="11519" spans="1:52" x14ac:dyDescent="0.25">
      <c r="A11519" s="1">
        <v>43517</v>
      </c>
      <c r="C11519">
        <v>0.7651</v>
      </c>
      <c r="E11519">
        <v>0.76517000000000002</v>
      </c>
      <c r="F11519">
        <v>0.76532</v>
      </c>
      <c r="G11519">
        <v>0.76546000000000003</v>
      </c>
      <c r="I11519">
        <v>0.76532</v>
      </c>
      <c r="L11519">
        <v>0.76619999999999999</v>
      </c>
      <c r="N11519">
        <v>0.7641</v>
      </c>
      <c r="O11519">
        <v>0.76424999999999998</v>
      </c>
      <c r="P11519">
        <v>0.76439999999999997</v>
      </c>
      <c r="T11519">
        <v>0.75187000000000004</v>
      </c>
      <c r="U11519">
        <v>0.75216000000000005</v>
      </c>
      <c r="V11519">
        <v>0.75244</v>
      </c>
      <c r="W11519">
        <v>0.76163999999999998</v>
      </c>
      <c r="X11519">
        <v>0.76180000000000003</v>
      </c>
      <c r="Y11519">
        <v>0.76195999999999997</v>
      </c>
      <c r="Z11519">
        <v>0.76600000000000001</v>
      </c>
      <c r="AA11519">
        <v>0.76615</v>
      </c>
      <c r="AB11519">
        <v>0.76629999999999998</v>
      </c>
      <c r="AC11519">
        <v>0.76285000000000003</v>
      </c>
      <c r="AD11519">
        <v>0.76302000000000003</v>
      </c>
      <c r="AE11519">
        <v>0.76317999999999997</v>
      </c>
      <c r="AF11519">
        <v>0.74112999999999996</v>
      </c>
      <c r="AG11519">
        <v>0.74143000000000003</v>
      </c>
      <c r="AH11519">
        <v>0.74173999999999995</v>
      </c>
      <c r="AI11519">
        <v>0.76488999999999996</v>
      </c>
      <c r="AJ11519">
        <v>0.76505000000000001</v>
      </c>
      <c r="AK11519">
        <v>0.76519999999999999</v>
      </c>
      <c r="AL11519">
        <v>0.71594999999999998</v>
      </c>
      <c r="AM11519">
        <v>0.71658999999999995</v>
      </c>
      <c r="AN11519">
        <v>0.71723999999999999</v>
      </c>
      <c r="AO11519">
        <v>0.75832999999999995</v>
      </c>
      <c r="AP11519">
        <v>0.75849999999999995</v>
      </c>
      <c r="AQ11519">
        <v>0.75866</v>
      </c>
      <c r="AR11519">
        <v>0.75517999999999996</v>
      </c>
      <c r="AS11519">
        <v>0.75536999999999999</v>
      </c>
      <c r="AT11519">
        <v>0.75555000000000005</v>
      </c>
      <c r="AU11519">
        <v>0.76532</v>
      </c>
      <c r="AV11519">
        <v>0.76546000000000003</v>
      </c>
      <c r="AW11519">
        <v>0.76561000000000001</v>
      </c>
      <c r="AX11519">
        <v>0.76527999999999996</v>
      </c>
      <c r="AY11519">
        <v>0.76543000000000005</v>
      </c>
      <c r="AZ11519">
        <v>0.76556999999999997</v>
      </c>
    </row>
    <row r="11520" spans="1:52" x14ac:dyDescent="0.25">
      <c r="A11520" s="1">
        <v>43518</v>
      </c>
      <c r="C11520">
        <v>0.76580000000000004</v>
      </c>
      <c r="E11520">
        <v>0.76576</v>
      </c>
      <c r="F11520">
        <v>0.76587000000000005</v>
      </c>
      <c r="G11520">
        <v>0.76598999999999995</v>
      </c>
      <c r="I11520">
        <v>0.76587000000000005</v>
      </c>
      <c r="L11520">
        <v>0.7661</v>
      </c>
      <c r="N11520">
        <v>0.76466999999999996</v>
      </c>
      <c r="O11520">
        <v>0.76478999999999997</v>
      </c>
      <c r="P11520">
        <v>0.76490999999999998</v>
      </c>
      <c r="T11520">
        <v>0.75246999999999997</v>
      </c>
      <c r="U11520">
        <v>0.75265000000000004</v>
      </c>
      <c r="V11520">
        <v>0.75283</v>
      </c>
      <c r="W11520">
        <v>0.76224000000000003</v>
      </c>
      <c r="X11520">
        <v>0.76236000000000004</v>
      </c>
      <c r="Y11520">
        <v>0.76249</v>
      </c>
      <c r="Z11520">
        <v>0.76600000000000001</v>
      </c>
      <c r="AA11520">
        <v>0.7661</v>
      </c>
      <c r="AB11520">
        <v>0.76619999999999999</v>
      </c>
      <c r="AC11520">
        <v>0.76341999999999999</v>
      </c>
      <c r="AD11520">
        <v>0.76354999999999995</v>
      </c>
      <c r="AE11520">
        <v>0.76366999999999996</v>
      </c>
      <c r="AF11520">
        <v>0.74170000000000003</v>
      </c>
      <c r="AG11520">
        <v>0.74197999999999997</v>
      </c>
      <c r="AH11520">
        <v>0.74224999999999997</v>
      </c>
      <c r="AI11520">
        <v>0.76548000000000005</v>
      </c>
      <c r="AJ11520">
        <v>0.76559999999999995</v>
      </c>
      <c r="AK11520">
        <v>0.76571999999999996</v>
      </c>
      <c r="AL11520">
        <v>0.71589999999999998</v>
      </c>
      <c r="AM11520">
        <v>0.71664000000000005</v>
      </c>
      <c r="AN11520">
        <v>0.71738999999999997</v>
      </c>
      <c r="AO11520">
        <v>0.75888999999999995</v>
      </c>
      <c r="AP11520">
        <v>0.75902999999999998</v>
      </c>
      <c r="AQ11520">
        <v>0.75915999999999995</v>
      </c>
      <c r="AR11520">
        <v>0.75571999999999995</v>
      </c>
      <c r="AS11520">
        <v>0.75587000000000004</v>
      </c>
      <c r="AT11520">
        <v>0.75602000000000003</v>
      </c>
      <c r="AU11520">
        <v>0.76590000000000003</v>
      </c>
      <c r="AV11520">
        <v>0.76602000000000003</v>
      </c>
      <c r="AW11520">
        <v>0.76614000000000004</v>
      </c>
      <c r="AX11520">
        <v>0.76578999999999997</v>
      </c>
      <c r="AY11520">
        <v>0.76590999999999998</v>
      </c>
      <c r="AZ11520">
        <v>0.76602999999999999</v>
      </c>
    </row>
    <row r="11521" spans="1:52" x14ac:dyDescent="0.25">
      <c r="A11521" s="1">
        <v>43521</v>
      </c>
      <c r="C11521">
        <v>0.76529999999999998</v>
      </c>
      <c r="E11521">
        <v>0.76517000000000002</v>
      </c>
      <c r="F11521">
        <v>0.76532</v>
      </c>
      <c r="G11521">
        <v>0.76546000000000003</v>
      </c>
      <c r="I11521">
        <v>0.76532</v>
      </c>
      <c r="L11521">
        <v>0.76349999999999996</v>
      </c>
      <c r="N11521">
        <v>0.76407999999999998</v>
      </c>
      <c r="O11521">
        <v>0.76422000000000001</v>
      </c>
      <c r="P11521">
        <v>0.76436999999999999</v>
      </c>
      <c r="T11521">
        <v>0.75183999999999995</v>
      </c>
      <c r="U11521">
        <v>0.75202999999999998</v>
      </c>
      <c r="V11521">
        <v>0.75222999999999995</v>
      </c>
      <c r="W11521">
        <v>0.76166999999999996</v>
      </c>
      <c r="X11521">
        <v>0.76182000000000005</v>
      </c>
      <c r="Y11521">
        <v>0.76197999999999999</v>
      </c>
      <c r="Z11521">
        <v>0.76339999999999997</v>
      </c>
      <c r="AA11521">
        <v>0.76354999999999995</v>
      </c>
      <c r="AB11521">
        <v>0.76370000000000005</v>
      </c>
      <c r="AC11521">
        <v>0.76275000000000004</v>
      </c>
      <c r="AD11521">
        <v>0.76290000000000002</v>
      </c>
      <c r="AE11521">
        <v>0.76305999999999996</v>
      </c>
      <c r="AF11521">
        <v>0.74068999999999996</v>
      </c>
      <c r="AG11521">
        <v>0.74129</v>
      </c>
      <c r="AH11521">
        <v>0.7419</v>
      </c>
      <c r="AI11521">
        <v>0.76488999999999996</v>
      </c>
      <c r="AJ11521">
        <v>0.76504000000000005</v>
      </c>
      <c r="AK11521">
        <v>0.76519000000000004</v>
      </c>
      <c r="AL11521">
        <v>0.71552000000000004</v>
      </c>
      <c r="AM11521">
        <v>0.71616000000000002</v>
      </c>
      <c r="AN11521">
        <v>0.71679999999999999</v>
      </c>
      <c r="AO11521">
        <v>0.75831999999999999</v>
      </c>
      <c r="AP11521">
        <v>0.75848000000000004</v>
      </c>
      <c r="AQ11521">
        <v>0.75865000000000005</v>
      </c>
      <c r="AR11521">
        <v>0.75509999999999999</v>
      </c>
      <c r="AS11521">
        <v>0.75527999999999995</v>
      </c>
      <c r="AT11521">
        <v>0.75546000000000002</v>
      </c>
      <c r="AU11521">
        <v>0.76524000000000003</v>
      </c>
      <c r="AV11521">
        <v>0.76539000000000001</v>
      </c>
      <c r="AW11521">
        <v>0.76554</v>
      </c>
      <c r="AX11521">
        <v>0.76520999999999995</v>
      </c>
      <c r="AY11521">
        <v>0.76536000000000004</v>
      </c>
      <c r="AZ11521">
        <v>0.76549999999999996</v>
      </c>
    </row>
    <row r="11522" spans="1:52" x14ac:dyDescent="0.25">
      <c r="A11522" s="1">
        <v>43522</v>
      </c>
      <c r="C11522">
        <v>0.75529999999999997</v>
      </c>
      <c r="E11522">
        <v>0.75522999999999996</v>
      </c>
      <c r="F11522">
        <v>0.75534000000000001</v>
      </c>
      <c r="G11522">
        <v>0.75546000000000002</v>
      </c>
      <c r="I11522">
        <v>0.75534000000000001</v>
      </c>
      <c r="L11522">
        <v>0.75470000000000004</v>
      </c>
      <c r="N11522">
        <v>0.75409999999999999</v>
      </c>
      <c r="O11522">
        <v>0.75424000000000002</v>
      </c>
      <c r="P11522">
        <v>0.75439000000000001</v>
      </c>
      <c r="T11522">
        <v>0.74197999999999997</v>
      </c>
      <c r="U11522">
        <v>0.74236000000000002</v>
      </c>
      <c r="V11522">
        <v>0.74275000000000002</v>
      </c>
      <c r="W11522">
        <v>0.75173000000000001</v>
      </c>
      <c r="X11522">
        <v>0.75185999999999997</v>
      </c>
      <c r="Y11522">
        <v>0.75199000000000005</v>
      </c>
      <c r="Z11522">
        <v>0.75460000000000005</v>
      </c>
      <c r="AA11522">
        <v>0.75465000000000004</v>
      </c>
      <c r="AB11522">
        <v>0.75470000000000004</v>
      </c>
      <c r="AC11522">
        <v>0.75287000000000004</v>
      </c>
      <c r="AD11522">
        <v>0.75299000000000005</v>
      </c>
      <c r="AE11522">
        <v>0.75310999999999995</v>
      </c>
      <c r="AF11522">
        <v>0.73172000000000004</v>
      </c>
      <c r="AG11522">
        <v>0.73228000000000004</v>
      </c>
      <c r="AH11522">
        <v>0.73284000000000005</v>
      </c>
      <c r="AI11522">
        <v>0.75495999999999996</v>
      </c>
      <c r="AJ11522">
        <v>0.75507999999999997</v>
      </c>
      <c r="AK11522">
        <v>0.75519999999999998</v>
      </c>
      <c r="AL11522">
        <v>0.70706999999999998</v>
      </c>
      <c r="AM11522">
        <v>0.70879999999999999</v>
      </c>
      <c r="AN11522">
        <v>0.71053999999999995</v>
      </c>
      <c r="AO11522">
        <v>0.74843000000000004</v>
      </c>
      <c r="AP11522">
        <v>0.74856</v>
      </c>
      <c r="AQ11522">
        <v>0.74870000000000003</v>
      </c>
      <c r="AR11522">
        <v>0.74536000000000002</v>
      </c>
      <c r="AS11522">
        <v>0.74550000000000005</v>
      </c>
      <c r="AT11522">
        <v>0.74563000000000001</v>
      </c>
      <c r="AU11522">
        <v>0.75529999999999997</v>
      </c>
      <c r="AV11522">
        <v>0.75541999999999998</v>
      </c>
      <c r="AW11522">
        <v>0.75553999999999999</v>
      </c>
      <c r="AX11522">
        <v>0.75526000000000004</v>
      </c>
      <c r="AY11522">
        <v>0.75538000000000005</v>
      </c>
      <c r="AZ11522">
        <v>0.75549999999999995</v>
      </c>
    </row>
    <row r="11523" spans="1:52" x14ac:dyDescent="0.25">
      <c r="A11523" s="1">
        <v>43523</v>
      </c>
      <c r="C11523">
        <v>0.74990000000000001</v>
      </c>
      <c r="E11523">
        <v>0.74973999999999996</v>
      </c>
      <c r="F11523">
        <v>0.74985000000000002</v>
      </c>
      <c r="G11523">
        <v>0.74995999999999996</v>
      </c>
      <c r="I11523">
        <v>0.74985000000000002</v>
      </c>
      <c r="L11523">
        <v>0.75129999999999997</v>
      </c>
      <c r="N11523">
        <v>0.74853999999999998</v>
      </c>
      <c r="O11523">
        <v>0.74865000000000004</v>
      </c>
      <c r="P11523">
        <v>0.74877000000000005</v>
      </c>
      <c r="T11523">
        <v>0.73668999999999996</v>
      </c>
      <c r="U11523">
        <v>0.73707</v>
      </c>
      <c r="V11523">
        <v>0.73745000000000005</v>
      </c>
      <c r="W11523">
        <v>0.74624000000000001</v>
      </c>
      <c r="X11523">
        <v>0.74636000000000002</v>
      </c>
      <c r="Y11523">
        <v>0.74648999999999999</v>
      </c>
      <c r="Z11523">
        <v>0.75129999999999997</v>
      </c>
      <c r="AA11523">
        <v>0.75134999999999996</v>
      </c>
      <c r="AB11523">
        <v>0.75139999999999996</v>
      </c>
      <c r="AC11523">
        <v>0.74743000000000004</v>
      </c>
      <c r="AD11523">
        <v>0.74755000000000005</v>
      </c>
      <c r="AE11523">
        <v>0.74765999999999999</v>
      </c>
      <c r="AF11523">
        <v>0.72682000000000002</v>
      </c>
      <c r="AG11523">
        <v>0.72738999999999998</v>
      </c>
      <c r="AH11523">
        <v>0.72796000000000005</v>
      </c>
      <c r="AI11523">
        <v>0.74946999999999997</v>
      </c>
      <c r="AJ11523">
        <v>0.74958999999999998</v>
      </c>
      <c r="AK11523">
        <v>0.74970000000000003</v>
      </c>
      <c r="AL11523">
        <v>0.70374999999999999</v>
      </c>
      <c r="AM11523">
        <v>0.70547000000000004</v>
      </c>
      <c r="AN11523">
        <v>0.70718999999999999</v>
      </c>
      <c r="AO11523">
        <v>0.74297999999999997</v>
      </c>
      <c r="AP11523">
        <v>0.74311000000000005</v>
      </c>
      <c r="AQ11523">
        <v>0.74324000000000001</v>
      </c>
      <c r="AR11523">
        <v>0.73997000000000002</v>
      </c>
      <c r="AS11523">
        <v>0.74011000000000005</v>
      </c>
      <c r="AT11523">
        <v>0.74024000000000001</v>
      </c>
      <c r="AU11523">
        <v>0.74980999999999998</v>
      </c>
      <c r="AV11523">
        <v>0.74992000000000003</v>
      </c>
      <c r="AW11523">
        <v>0.75004000000000004</v>
      </c>
      <c r="AX11523">
        <v>0.74978</v>
      </c>
      <c r="AY11523">
        <v>0.74988999999999995</v>
      </c>
      <c r="AZ11523">
        <v>0.75</v>
      </c>
    </row>
    <row r="11524" spans="1:52" x14ac:dyDescent="0.25">
      <c r="A11524" s="1">
        <v>43524</v>
      </c>
      <c r="C11524">
        <v>0.75190000000000001</v>
      </c>
      <c r="E11524">
        <v>0.75170999999999999</v>
      </c>
      <c r="F11524">
        <v>0.75182000000000004</v>
      </c>
      <c r="G11524">
        <v>0.75194000000000005</v>
      </c>
      <c r="I11524">
        <v>0.75182000000000004</v>
      </c>
      <c r="L11524">
        <v>0.754</v>
      </c>
      <c r="N11524">
        <v>0.75049999999999994</v>
      </c>
      <c r="O11524">
        <v>0.75061999999999995</v>
      </c>
      <c r="P11524">
        <v>0.75073999999999996</v>
      </c>
      <c r="T11524">
        <v>0.73868999999999996</v>
      </c>
      <c r="U11524">
        <v>0.73894000000000004</v>
      </c>
      <c r="V11524">
        <v>0.73919000000000001</v>
      </c>
      <c r="W11524">
        <v>0.74826999999999999</v>
      </c>
      <c r="X11524">
        <v>0.74839</v>
      </c>
      <c r="Y11524">
        <v>0.74850000000000005</v>
      </c>
      <c r="Z11524">
        <v>0.75390000000000001</v>
      </c>
      <c r="AA11524">
        <v>0.754</v>
      </c>
      <c r="AB11524">
        <v>0.75409999999999999</v>
      </c>
      <c r="AC11524">
        <v>0.74929000000000001</v>
      </c>
      <c r="AD11524">
        <v>0.74939999999999996</v>
      </c>
      <c r="AE11524">
        <v>0.74951999999999996</v>
      </c>
      <c r="AF11524">
        <v>0.72816999999999998</v>
      </c>
      <c r="AG11524">
        <v>0.72880999999999996</v>
      </c>
      <c r="AH11524">
        <v>0.72945000000000004</v>
      </c>
      <c r="AI11524">
        <v>0.75144</v>
      </c>
      <c r="AJ11524">
        <v>0.75156000000000001</v>
      </c>
      <c r="AK11524">
        <v>0.75168000000000001</v>
      </c>
      <c r="AL11524">
        <v>0.70572000000000001</v>
      </c>
      <c r="AM11524">
        <v>0.70630999999999999</v>
      </c>
      <c r="AN11524">
        <v>0.70691000000000004</v>
      </c>
      <c r="AO11524">
        <v>0.74497000000000002</v>
      </c>
      <c r="AP11524">
        <v>0.74509999999999998</v>
      </c>
      <c r="AQ11524">
        <v>0.74522999999999995</v>
      </c>
      <c r="AR11524">
        <v>0.74185999999999996</v>
      </c>
      <c r="AS11524">
        <v>0.74202000000000001</v>
      </c>
      <c r="AT11524">
        <v>0.74219000000000002</v>
      </c>
      <c r="AU11524">
        <v>0.75187000000000004</v>
      </c>
      <c r="AV11524">
        <v>0.75199000000000005</v>
      </c>
      <c r="AW11524">
        <v>0.75210999999999995</v>
      </c>
      <c r="AX11524">
        <v>0.75183</v>
      </c>
      <c r="AY11524">
        <v>0.75194000000000005</v>
      </c>
      <c r="AZ11524">
        <v>0.75205</v>
      </c>
    </row>
    <row r="11525" spans="1:52" x14ac:dyDescent="0.25">
      <c r="A11525" s="1">
        <v>43525</v>
      </c>
      <c r="C11525">
        <v>0.75509999999999999</v>
      </c>
      <c r="E11525">
        <v>0.75495000000000001</v>
      </c>
      <c r="F11525">
        <v>0.75509000000000004</v>
      </c>
      <c r="G11525">
        <v>0.75522999999999996</v>
      </c>
      <c r="I11525">
        <v>0.75509000000000004</v>
      </c>
      <c r="L11525">
        <v>0.75729999999999997</v>
      </c>
      <c r="N11525">
        <v>0.75368000000000002</v>
      </c>
      <c r="O11525">
        <v>0.75387000000000004</v>
      </c>
      <c r="P11525">
        <v>0.75407000000000002</v>
      </c>
      <c r="T11525">
        <v>0.74182999999999999</v>
      </c>
      <c r="U11525">
        <v>0.74209999999999998</v>
      </c>
      <c r="V11525">
        <v>0.74238000000000004</v>
      </c>
      <c r="W11525">
        <v>0.75146999999999997</v>
      </c>
      <c r="X11525">
        <v>0.75161</v>
      </c>
      <c r="Y11525">
        <v>0.75177000000000005</v>
      </c>
      <c r="Z11525">
        <v>0.75719999999999998</v>
      </c>
      <c r="AA11525">
        <v>0.75734999999999997</v>
      </c>
      <c r="AB11525">
        <v>0.75749999999999995</v>
      </c>
      <c r="AC11525">
        <v>0.75253999999999999</v>
      </c>
      <c r="AD11525">
        <v>0.75268000000000002</v>
      </c>
      <c r="AE11525">
        <v>0.75283</v>
      </c>
      <c r="AF11525">
        <v>0.73141999999999996</v>
      </c>
      <c r="AG11525">
        <v>0.73182000000000003</v>
      </c>
      <c r="AH11525">
        <v>0.73223000000000005</v>
      </c>
      <c r="AI11525">
        <v>0.75468000000000002</v>
      </c>
      <c r="AJ11525">
        <v>0.75482000000000005</v>
      </c>
      <c r="AK11525">
        <v>0.75497000000000003</v>
      </c>
      <c r="AL11525">
        <v>0.70809999999999995</v>
      </c>
      <c r="AM11525">
        <v>0.70872000000000002</v>
      </c>
      <c r="AN11525">
        <v>0.70935000000000004</v>
      </c>
      <c r="AO11525">
        <v>0.74814000000000003</v>
      </c>
      <c r="AP11525">
        <v>0.74829999999999997</v>
      </c>
      <c r="AQ11525">
        <v>0.74844999999999995</v>
      </c>
      <c r="AR11525">
        <v>0.74502999999999997</v>
      </c>
      <c r="AS11525">
        <v>0.74519999999999997</v>
      </c>
      <c r="AT11525">
        <v>0.74536000000000002</v>
      </c>
      <c r="AU11525">
        <v>0.75509000000000004</v>
      </c>
      <c r="AV11525">
        <v>0.75524000000000002</v>
      </c>
      <c r="AW11525">
        <v>0.75538000000000005</v>
      </c>
      <c r="AX11525">
        <v>0.75497999999999998</v>
      </c>
      <c r="AY11525">
        <v>0.75512999999999997</v>
      </c>
      <c r="AZ11525">
        <v>0.75527</v>
      </c>
    </row>
    <row r="11526" spans="1:52" x14ac:dyDescent="0.25">
      <c r="A11526" s="1">
        <v>43528</v>
      </c>
      <c r="C11526">
        <v>0.7591</v>
      </c>
      <c r="E11526">
        <v>0.75907000000000002</v>
      </c>
      <c r="F11526">
        <v>0.75919000000000003</v>
      </c>
      <c r="G11526">
        <v>0.75929999999999997</v>
      </c>
      <c r="I11526">
        <v>0.75919000000000003</v>
      </c>
      <c r="L11526">
        <v>0.75819999999999999</v>
      </c>
      <c r="N11526">
        <v>0.75778999999999996</v>
      </c>
      <c r="O11526">
        <v>0.75790000000000002</v>
      </c>
      <c r="P11526">
        <v>0.75802000000000003</v>
      </c>
      <c r="T11526">
        <v>0.74568000000000001</v>
      </c>
      <c r="U11526">
        <v>0.74607000000000001</v>
      </c>
      <c r="V11526">
        <v>0.74646000000000001</v>
      </c>
      <c r="W11526">
        <v>0.75560000000000005</v>
      </c>
      <c r="X11526">
        <v>0.75571999999999995</v>
      </c>
      <c r="Y11526">
        <v>0.75583999999999996</v>
      </c>
      <c r="Z11526">
        <v>0.7581</v>
      </c>
      <c r="AA11526">
        <v>0.75824999999999998</v>
      </c>
      <c r="AB11526">
        <v>0.75839999999999996</v>
      </c>
      <c r="AC11526">
        <v>0.75670000000000004</v>
      </c>
      <c r="AD11526">
        <v>0.75683</v>
      </c>
      <c r="AE11526">
        <v>0.75695000000000001</v>
      </c>
      <c r="AF11526">
        <v>0.73489000000000004</v>
      </c>
      <c r="AG11526">
        <v>0.73551999999999995</v>
      </c>
      <c r="AH11526">
        <v>0.73616000000000004</v>
      </c>
      <c r="AI11526">
        <v>0.75880999999999998</v>
      </c>
      <c r="AJ11526">
        <v>0.75892000000000004</v>
      </c>
      <c r="AK11526">
        <v>0.75904000000000005</v>
      </c>
      <c r="AL11526">
        <v>0.71021999999999996</v>
      </c>
      <c r="AM11526">
        <v>0.71196000000000004</v>
      </c>
      <c r="AN11526">
        <v>0.71372000000000002</v>
      </c>
      <c r="AO11526">
        <v>0.75224000000000002</v>
      </c>
      <c r="AP11526">
        <v>0.75236999999999998</v>
      </c>
      <c r="AQ11526">
        <v>0.75251000000000001</v>
      </c>
      <c r="AR11526">
        <v>0.74907999999999997</v>
      </c>
      <c r="AS11526">
        <v>0.74922999999999995</v>
      </c>
      <c r="AT11526">
        <v>0.74936999999999998</v>
      </c>
      <c r="AU11526">
        <v>0.75914000000000004</v>
      </c>
      <c r="AV11526">
        <v>0.75926000000000005</v>
      </c>
      <c r="AW11526">
        <v>0.75938000000000005</v>
      </c>
      <c r="AX11526">
        <v>0.75910999999999995</v>
      </c>
      <c r="AY11526">
        <v>0.75922000000000001</v>
      </c>
      <c r="AZ11526">
        <v>0.75934000000000001</v>
      </c>
    </row>
    <row r="11527" spans="1:52" x14ac:dyDescent="0.25">
      <c r="A11527" s="1">
        <v>43529</v>
      </c>
      <c r="C11527">
        <v>0.76249999999999996</v>
      </c>
      <c r="E11527">
        <v>0.76254</v>
      </c>
      <c r="F11527">
        <v>0.76266</v>
      </c>
      <c r="G11527">
        <v>0.76278000000000001</v>
      </c>
      <c r="I11527">
        <v>0.76266</v>
      </c>
      <c r="L11527">
        <v>0.75880000000000003</v>
      </c>
      <c r="N11527">
        <v>0.76131000000000004</v>
      </c>
      <c r="O11527">
        <v>0.76141999999999999</v>
      </c>
      <c r="P11527">
        <v>0.76154999999999995</v>
      </c>
      <c r="T11527">
        <v>0.74914000000000003</v>
      </c>
      <c r="U11527">
        <v>0.74939999999999996</v>
      </c>
      <c r="V11527">
        <v>0.74965000000000004</v>
      </c>
      <c r="W11527">
        <v>0.75907000000000002</v>
      </c>
      <c r="X11527">
        <v>0.75919999999999999</v>
      </c>
      <c r="Y11527">
        <v>0.75931999999999999</v>
      </c>
      <c r="Z11527">
        <v>0.75870000000000004</v>
      </c>
      <c r="AA11527">
        <v>0.75885000000000002</v>
      </c>
      <c r="AB11527">
        <v>0.75900000000000001</v>
      </c>
      <c r="AC11527">
        <v>0.76022999999999996</v>
      </c>
      <c r="AD11527">
        <v>0.76034000000000002</v>
      </c>
      <c r="AE11527">
        <v>0.76046000000000002</v>
      </c>
      <c r="AF11527">
        <v>0.73841999999999997</v>
      </c>
      <c r="AG11527">
        <v>0.73868999999999996</v>
      </c>
      <c r="AH11527">
        <v>0.73897000000000002</v>
      </c>
      <c r="AI11527">
        <v>0.76227999999999996</v>
      </c>
      <c r="AJ11527">
        <v>0.76239000000000001</v>
      </c>
      <c r="AK11527">
        <v>0.76251999999999998</v>
      </c>
      <c r="AL11527">
        <v>0.71435999999999999</v>
      </c>
      <c r="AM11527">
        <v>0.71496999999999999</v>
      </c>
      <c r="AN11527">
        <v>0.71557999999999999</v>
      </c>
      <c r="AO11527">
        <v>0.75563999999999998</v>
      </c>
      <c r="AP11527">
        <v>0.75577000000000005</v>
      </c>
      <c r="AQ11527">
        <v>0.75590999999999997</v>
      </c>
      <c r="AR11527">
        <v>0.75243000000000004</v>
      </c>
      <c r="AS11527">
        <v>0.75260000000000005</v>
      </c>
      <c r="AT11527">
        <v>0.75277000000000005</v>
      </c>
      <c r="AU11527">
        <v>0.76261000000000001</v>
      </c>
      <c r="AV11527">
        <v>0.76273000000000002</v>
      </c>
      <c r="AW11527">
        <v>0.76285000000000003</v>
      </c>
      <c r="AX11527">
        <v>0.76258000000000004</v>
      </c>
      <c r="AY11527">
        <v>0.76270000000000004</v>
      </c>
      <c r="AZ11527">
        <v>0.76280999999999999</v>
      </c>
    </row>
    <row r="11528" spans="1:52" x14ac:dyDescent="0.25">
      <c r="A11528" s="1">
        <v>43530</v>
      </c>
      <c r="C11528">
        <v>0.76049999999999995</v>
      </c>
      <c r="E11528">
        <v>0.76022999999999996</v>
      </c>
      <c r="F11528">
        <v>0.76036999999999999</v>
      </c>
      <c r="G11528">
        <v>0.76051000000000002</v>
      </c>
      <c r="I11528">
        <v>0.76036999999999999</v>
      </c>
      <c r="L11528">
        <v>0.75929999999999997</v>
      </c>
      <c r="N11528">
        <v>0.75900000000000001</v>
      </c>
      <c r="O11528">
        <v>0.75919000000000003</v>
      </c>
      <c r="P11528">
        <v>0.75939000000000001</v>
      </c>
      <c r="T11528">
        <v>0.74704999999999999</v>
      </c>
      <c r="U11528">
        <v>0.74733000000000005</v>
      </c>
      <c r="V11528">
        <v>0.74761</v>
      </c>
      <c r="W11528">
        <v>0.75673999999999997</v>
      </c>
      <c r="X11528">
        <v>0.75688999999999995</v>
      </c>
      <c r="Y11528">
        <v>0.75704000000000005</v>
      </c>
      <c r="Z11528">
        <v>0.75919999999999999</v>
      </c>
      <c r="AA11528">
        <v>0.75929999999999997</v>
      </c>
      <c r="AB11528">
        <v>0.75939999999999996</v>
      </c>
      <c r="AC11528">
        <v>0.75793999999999995</v>
      </c>
      <c r="AD11528">
        <v>0.75809000000000004</v>
      </c>
      <c r="AE11528">
        <v>0.75824000000000003</v>
      </c>
      <c r="AF11528">
        <v>0.73663999999999996</v>
      </c>
      <c r="AG11528">
        <v>0.73694000000000004</v>
      </c>
      <c r="AH11528">
        <v>0.73724000000000001</v>
      </c>
      <c r="AI11528">
        <v>0.75997000000000003</v>
      </c>
      <c r="AJ11528">
        <v>0.76012000000000002</v>
      </c>
      <c r="AK11528">
        <v>0.76027</v>
      </c>
      <c r="AL11528">
        <v>0.71243999999999996</v>
      </c>
      <c r="AM11528">
        <v>0.71306999999999998</v>
      </c>
      <c r="AN11528">
        <v>0.71370999999999996</v>
      </c>
      <c r="AO11528">
        <v>0.75346000000000002</v>
      </c>
      <c r="AP11528">
        <v>0.75363000000000002</v>
      </c>
      <c r="AQ11528">
        <v>0.75378999999999996</v>
      </c>
      <c r="AR11528">
        <v>0.75031999999999999</v>
      </c>
      <c r="AS11528">
        <v>0.75049999999999994</v>
      </c>
      <c r="AT11528">
        <v>0.75066999999999995</v>
      </c>
      <c r="AU11528">
        <v>0.76029000000000002</v>
      </c>
      <c r="AV11528">
        <v>0.76044</v>
      </c>
      <c r="AW11528">
        <v>0.76058000000000003</v>
      </c>
      <c r="AX11528">
        <v>0.76026000000000005</v>
      </c>
      <c r="AY11528">
        <v>0.76039999999999996</v>
      </c>
      <c r="AZ11528">
        <v>0.76054999999999995</v>
      </c>
    </row>
    <row r="11529" spans="1:52" x14ac:dyDescent="0.25">
      <c r="A11529" s="1">
        <v>43531</v>
      </c>
      <c r="C11529">
        <v>0.76249999999999996</v>
      </c>
      <c r="E11529">
        <v>0.76219999999999999</v>
      </c>
      <c r="F11529">
        <v>0.76231000000000004</v>
      </c>
      <c r="G11529">
        <v>0.76243000000000005</v>
      </c>
      <c r="I11529">
        <v>0.76231000000000004</v>
      </c>
      <c r="L11529">
        <v>0.76419999999999999</v>
      </c>
      <c r="N11529">
        <v>0.76100999999999996</v>
      </c>
      <c r="O11529">
        <v>0.76112999999999997</v>
      </c>
      <c r="P11529">
        <v>0.76124999999999998</v>
      </c>
      <c r="T11529">
        <v>0.74900999999999995</v>
      </c>
      <c r="U11529">
        <v>0.74919999999999998</v>
      </c>
      <c r="V11529">
        <v>0.74939999999999996</v>
      </c>
      <c r="W11529">
        <v>0.75875999999999999</v>
      </c>
      <c r="X11529">
        <v>0.75888</v>
      </c>
      <c r="Y11529">
        <v>0.75900000000000001</v>
      </c>
      <c r="Z11529">
        <v>0.76419999999999999</v>
      </c>
      <c r="AA11529">
        <v>0.76424999999999998</v>
      </c>
      <c r="AB11529">
        <v>0.76429999999999998</v>
      </c>
      <c r="AC11529">
        <v>0.75982000000000005</v>
      </c>
      <c r="AD11529">
        <v>0.75993999999999995</v>
      </c>
      <c r="AE11529">
        <v>0.76005999999999996</v>
      </c>
      <c r="AF11529">
        <v>0.73848000000000003</v>
      </c>
      <c r="AG11529">
        <v>0.73872000000000004</v>
      </c>
      <c r="AH11529">
        <v>0.73897000000000002</v>
      </c>
      <c r="AI11529">
        <v>0.76193999999999995</v>
      </c>
      <c r="AJ11529">
        <v>0.76205999999999996</v>
      </c>
      <c r="AK11529">
        <v>0.76217999999999997</v>
      </c>
      <c r="AL11529">
        <v>0.71375</v>
      </c>
      <c r="AM11529">
        <v>0.71435999999999999</v>
      </c>
      <c r="AN11529">
        <v>0.71497999999999995</v>
      </c>
      <c r="AO11529">
        <v>0.75541999999999998</v>
      </c>
      <c r="AP11529">
        <v>0.75555000000000005</v>
      </c>
      <c r="AQ11529">
        <v>0.75568000000000002</v>
      </c>
      <c r="AR11529">
        <v>0.75224999999999997</v>
      </c>
      <c r="AS11529">
        <v>0.75238000000000005</v>
      </c>
      <c r="AT11529">
        <v>0.75253000000000003</v>
      </c>
      <c r="AU11529">
        <v>0.76232999999999995</v>
      </c>
      <c r="AV11529">
        <v>0.76244999999999996</v>
      </c>
      <c r="AW11529">
        <v>0.76256999999999997</v>
      </c>
      <c r="AX11529">
        <v>0.76229999999999998</v>
      </c>
      <c r="AY11529">
        <v>0.76241999999999999</v>
      </c>
      <c r="AZ11529">
        <v>0.76253000000000004</v>
      </c>
    </row>
    <row r="11530" spans="1:52" x14ac:dyDescent="0.25">
      <c r="A11530" s="1">
        <v>43532</v>
      </c>
      <c r="C11530">
        <v>0.76890000000000003</v>
      </c>
      <c r="E11530">
        <v>0.76810999999999996</v>
      </c>
      <c r="F11530">
        <v>0.76822999999999997</v>
      </c>
      <c r="G11530">
        <v>0.76834000000000002</v>
      </c>
      <c r="I11530">
        <v>0.76822999999999997</v>
      </c>
      <c r="L11530">
        <v>0.76819999999999999</v>
      </c>
      <c r="N11530">
        <v>0.76688999999999996</v>
      </c>
      <c r="O11530">
        <v>0.76702000000000004</v>
      </c>
      <c r="P11530">
        <v>0.76714000000000004</v>
      </c>
      <c r="T11530">
        <v>0.75475999999999999</v>
      </c>
      <c r="U11530">
        <v>0.755</v>
      </c>
      <c r="V11530">
        <v>0.75524999999999998</v>
      </c>
      <c r="W11530">
        <v>0.76461000000000001</v>
      </c>
      <c r="X11530">
        <v>0.76473999999999998</v>
      </c>
      <c r="Y11530">
        <v>0.76488</v>
      </c>
      <c r="Z11530">
        <v>0.76800000000000002</v>
      </c>
      <c r="AA11530">
        <v>0.76815</v>
      </c>
      <c r="AB11530">
        <v>0.76829999999999998</v>
      </c>
      <c r="AC11530">
        <v>0.76573000000000002</v>
      </c>
      <c r="AD11530">
        <v>0.76585999999999999</v>
      </c>
      <c r="AE11530">
        <v>0.76598999999999995</v>
      </c>
      <c r="AF11530">
        <v>0.74404999999999999</v>
      </c>
      <c r="AG11530">
        <v>0.74448999999999999</v>
      </c>
      <c r="AH11530">
        <v>0.74492999999999998</v>
      </c>
      <c r="AI11530">
        <v>0.76785000000000003</v>
      </c>
      <c r="AJ11530">
        <v>0.76797000000000004</v>
      </c>
      <c r="AK11530">
        <v>0.76807999999999998</v>
      </c>
      <c r="AL11530">
        <v>0.72004000000000001</v>
      </c>
      <c r="AM11530">
        <v>0.72065999999999997</v>
      </c>
      <c r="AN11530">
        <v>0.72128000000000003</v>
      </c>
      <c r="AO11530">
        <v>0.76122999999999996</v>
      </c>
      <c r="AP11530">
        <v>0.76136999999999999</v>
      </c>
      <c r="AQ11530">
        <v>0.76151000000000002</v>
      </c>
      <c r="AR11530">
        <v>0.75804000000000005</v>
      </c>
      <c r="AS11530">
        <v>0.75819000000000003</v>
      </c>
      <c r="AT11530">
        <v>0.75834000000000001</v>
      </c>
      <c r="AU11530">
        <v>0.76824999999999999</v>
      </c>
      <c r="AV11530">
        <v>0.76837</v>
      </c>
      <c r="AW11530">
        <v>0.76849999999999996</v>
      </c>
      <c r="AX11530">
        <v>0.76814000000000004</v>
      </c>
      <c r="AY11530">
        <v>0.76826000000000005</v>
      </c>
      <c r="AZ11530">
        <v>0.76839000000000002</v>
      </c>
    </row>
    <row r="11531" spans="1:52" x14ac:dyDescent="0.25">
      <c r="A11531" s="1">
        <v>43535</v>
      </c>
      <c r="C11531">
        <v>0.76370000000000005</v>
      </c>
      <c r="E11531">
        <v>0.76341999999999999</v>
      </c>
      <c r="F11531">
        <v>0.76353000000000004</v>
      </c>
      <c r="G11531">
        <v>0.76365000000000005</v>
      </c>
      <c r="I11531">
        <v>0.76353000000000004</v>
      </c>
      <c r="L11531">
        <v>0.76029999999999998</v>
      </c>
      <c r="N11531">
        <v>0.76207999999999998</v>
      </c>
      <c r="O11531">
        <v>0.76224999999999998</v>
      </c>
      <c r="P11531">
        <v>0.76243000000000005</v>
      </c>
      <c r="T11531">
        <v>0.75012999999999996</v>
      </c>
      <c r="U11531">
        <v>0.75033000000000005</v>
      </c>
      <c r="V11531">
        <v>0.75053999999999998</v>
      </c>
      <c r="W11531">
        <v>0.75993999999999995</v>
      </c>
      <c r="X11531">
        <v>0.76007000000000002</v>
      </c>
      <c r="Y11531">
        <v>0.76019999999999999</v>
      </c>
      <c r="Z11531">
        <v>0.76019999999999999</v>
      </c>
      <c r="AA11531">
        <v>0.76029999999999998</v>
      </c>
      <c r="AB11531">
        <v>0.76039999999999996</v>
      </c>
      <c r="AC11531">
        <v>0.76109000000000004</v>
      </c>
      <c r="AD11531">
        <v>0.76121000000000005</v>
      </c>
      <c r="AE11531">
        <v>0.76134000000000002</v>
      </c>
      <c r="AF11531">
        <v>0.73928000000000005</v>
      </c>
      <c r="AG11531">
        <v>0.73960999999999999</v>
      </c>
      <c r="AH11531">
        <v>0.73995</v>
      </c>
      <c r="AI11531">
        <v>0.76315999999999995</v>
      </c>
      <c r="AJ11531">
        <v>0.76327</v>
      </c>
      <c r="AK11531">
        <v>0.76339000000000001</v>
      </c>
      <c r="AL11531">
        <v>0.71474000000000004</v>
      </c>
      <c r="AM11531">
        <v>0.71535000000000004</v>
      </c>
      <c r="AN11531">
        <v>0.71597</v>
      </c>
      <c r="AO11531">
        <v>0.75658000000000003</v>
      </c>
      <c r="AP11531">
        <v>0.75671999999999995</v>
      </c>
      <c r="AQ11531">
        <v>0.75685999999999998</v>
      </c>
      <c r="AR11531">
        <v>0.75341000000000002</v>
      </c>
      <c r="AS11531">
        <v>0.75355000000000005</v>
      </c>
      <c r="AT11531">
        <v>0.75368000000000002</v>
      </c>
      <c r="AU11531">
        <v>0.76349</v>
      </c>
      <c r="AV11531">
        <v>0.76359999999999995</v>
      </c>
      <c r="AW11531">
        <v>0.76373000000000002</v>
      </c>
      <c r="AX11531">
        <v>0.76344999999999996</v>
      </c>
      <c r="AY11531">
        <v>0.76356999999999997</v>
      </c>
      <c r="AZ11531">
        <v>0.76368999999999998</v>
      </c>
    </row>
    <row r="11532" spans="1:52" x14ac:dyDescent="0.25">
      <c r="A11532" s="1">
        <v>43536</v>
      </c>
      <c r="C11532">
        <v>0.76349999999999996</v>
      </c>
      <c r="E11532">
        <v>0.76348000000000005</v>
      </c>
      <c r="F11532">
        <v>0.76361999999999997</v>
      </c>
      <c r="G11532">
        <v>0.76376999999999995</v>
      </c>
      <c r="I11532">
        <v>0.76361999999999997</v>
      </c>
      <c r="L11532">
        <v>0.76480000000000004</v>
      </c>
      <c r="N11532">
        <v>0.76217999999999997</v>
      </c>
      <c r="O11532">
        <v>0.76239000000000001</v>
      </c>
      <c r="P11532">
        <v>0.76258999999999999</v>
      </c>
      <c r="T11532">
        <v>0.75031999999999999</v>
      </c>
      <c r="U11532">
        <v>0.75049999999999994</v>
      </c>
      <c r="V11532">
        <v>0.75066999999999995</v>
      </c>
      <c r="W11532">
        <v>0.76000999999999996</v>
      </c>
      <c r="X11532">
        <v>0.76015999999999995</v>
      </c>
      <c r="Y11532">
        <v>0.76032</v>
      </c>
      <c r="Z11532">
        <v>0.76480000000000004</v>
      </c>
      <c r="AA11532">
        <v>0.76490000000000002</v>
      </c>
      <c r="AB11532">
        <v>0.76500000000000001</v>
      </c>
      <c r="AC11532">
        <v>0.76114999999999999</v>
      </c>
      <c r="AD11532">
        <v>0.76131000000000004</v>
      </c>
      <c r="AE11532">
        <v>0.76146000000000003</v>
      </c>
      <c r="AF11532">
        <v>0.73982999999999999</v>
      </c>
      <c r="AG11532">
        <v>0.74016999999999999</v>
      </c>
      <c r="AH11532">
        <v>0.74051</v>
      </c>
      <c r="AI11532">
        <v>0.76322000000000001</v>
      </c>
      <c r="AJ11532">
        <v>0.76336000000000004</v>
      </c>
      <c r="AK11532">
        <v>0.76351000000000002</v>
      </c>
      <c r="AL11532">
        <v>0.71619999999999995</v>
      </c>
      <c r="AM11532">
        <v>0.71684999999999999</v>
      </c>
      <c r="AN11532">
        <v>0.71748999999999996</v>
      </c>
      <c r="AO11532">
        <v>0.75661999999999996</v>
      </c>
      <c r="AP11532">
        <v>0.75678000000000001</v>
      </c>
      <c r="AQ11532">
        <v>0.75693999999999995</v>
      </c>
      <c r="AR11532">
        <v>0.75348999999999999</v>
      </c>
      <c r="AS11532">
        <v>0.75363999999999998</v>
      </c>
      <c r="AT11532">
        <v>0.75378999999999996</v>
      </c>
      <c r="AU11532">
        <v>0.76354999999999995</v>
      </c>
      <c r="AV11532">
        <v>0.76368999999999998</v>
      </c>
      <c r="AW11532">
        <v>0.76383999999999996</v>
      </c>
      <c r="AX11532">
        <v>0.76351000000000002</v>
      </c>
      <c r="AY11532">
        <v>0.76366000000000001</v>
      </c>
      <c r="AZ11532">
        <v>0.76380000000000003</v>
      </c>
    </row>
    <row r="11533" spans="1:52" x14ac:dyDescent="0.25">
      <c r="A11533" s="1">
        <v>43537</v>
      </c>
      <c r="C11533">
        <v>0.75600000000000001</v>
      </c>
      <c r="E11533">
        <v>0.75592000000000004</v>
      </c>
      <c r="F11533">
        <v>0.75602999999999998</v>
      </c>
      <c r="G11533">
        <v>0.75614000000000003</v>
      </c>
      <c r="I11533">
        <v>0.75602999999999998</v>
      </c>
      <c r="L11533">
        <v>0.74970000000000003</v>
      </c>
      <c r="N11533">
        <v>0.75468999999999997</v>
      </c>
      <c r="O11533">
        <v>0.75485999999999998</v>
      </c>
      <c r="P11533">
        <v>0.75502999999999998</v>
      </c>
      <c r="T11533">
        <v>0.74295</v>
      </c>
      <c r="U11533">
        <v>0.74316000000000004</v>
      </c>
      <c r="V11533">
        <v>0.74336000000000002</v>
      </c>
      <c r="W11533">
        <v>0.75243000000000004</v>
      </c>
      <c r="X11533">
        <v>0.75256000000000001</v>
      </c>
      <c r="Y11533">
        <v>0.75268000000000002</v>
      </c>
      <c r="Z11533">
        <v>0.74960000000000004</v>
      </c>
      <c r="AA11533">
        <v>0.74970000000000003</v>
      </c>
      <c r="AB11533">
        <v>0.74980000000000002</v>
      </c>
      <c r="AC11533">
        <v>0.75363999999999998</v>
      </c>
      <c r="AD11533">
        <v>0.75375999999999999</v>
      </c>
      <c r="AE11533">
        <v>0.75387999999999999</v>
      </c>
      <c r="AF11533">
        <v>0.73287000000000002</v>
      </c>
      <c r="AG11533">
        <v>0.73314000000000001</v>
      </c>
      <c r="AH11533">
        <v>0.73341000000000001</v>
      </c>
      <c r="AI11533">
        <v>0.75566</v>
      </c>
      <c r="AJ11533">
        <v>0.75577000000000005</v>
      </c>
      <c r="AK11533">
        <v>0.75588999999999995</v>
      </c>
      <c r="AL11533">
        <v>0.70999000000000001</v>
      </c>
      <c r="AM11533">
        <v>0.71060000000000001</v>
      </c>
      <c r="AN11533">
        <v>0.71120000000000005</v>
      </c>
      <c r="AO11533">
        <v>0.74917</v>
      </c>
      <c r="AP11533">
        <v>0.74931999999999999</v>
      </c>
      <c r="AQ11533">
        <v>0.74946000000000002</v>
      </c>
      <c r="AR11533">
        <v>0.74609000000000003</v>
      </c>
      <c r="AS11533">
        <v>0.74624000000000001</v>
      </c>
      <c r="AT11533">
        <v>0.74638000000000004</v>
      </c>
      <c r="AU11533">
        <v>0.75597999999999999</v>
      </c>
      <c r="AV11533">
        <v>0.75609999999999999</v>
      </c>
      <c r="AW11533">
        <v>0.75621000000000005</v>
      </c>
      <c r="AX11533">
        <v>0.75595000000000001</v>
      </c>
      <c r="AY11533">
        <v>0.75605999999999995</v>
      </c>
      <c r="AZ11533">
        <v>0.75617999999999996</v>
      </c>
    </row>
    <row r="11534" spans="1:52" x14ac:dyDescent="0.25">
      <c r="A11534" s="1">
        <v>43538</v>
      </c>
      <c r="C11534">
        <v>0.75290000000000001</v>
      </c>
      <c r="E11534">
        <v>0.75273000000000001</v>
      </c>
      <c r="F11534">
        <v>0.75283999999999995</v>
      </c>
      <c r="G11534">
        <v>0.75295999999999996</v>
      </c>
      <c r="I11534">
        <v>0.75283999999999995</v>
      </c>
      <c r="L11534">
        <v>0.75519999999999998</v>
      </c>
      <c r="N11534">
        <v>0.75155000000000005</v>
      </c>
      <c r="O11534">
        <v>0.75166999999999995</v>
      </c>
      <c r="P11534">
        <v>0.75178</v>
      </c>
      <c r="T11534">
        <v>0.73985999999999996</v>
      </c>
      <c r="U11534">
        <v>0.74007000000000001</v>
      </c>
      <c r="V11534">
        <v>0.74026999999999998</v>
      </c>
      <c r="W11534">
        <v>0.74933000000000005</v>
      </c>
      <c r="X11534">
        <v>0.74944999999999995</v>
      </c>
      <c r="Y11534">
        <v>0.74958000000000002</v>
      </c>
      <c r="Z11534">
        <v>0.75509999999999999</v>
      </c>
      <c r="AA11534">
        <v>0.75519999999999998</v>
      </c>
      <c r="AB11534">
        <v>0.75529999999999997</v>
      </c>
      <c r="AC11534">
        <v>0.75038000000000005</v>
      </c>
      <c r="AD11534">
        <v>0.75049999999999994</v>
      </c>
      <c r="AE11534">
        <v>0.75061999999999995</v>
      </c>
      <c r="AF11534">
        <v>0.72989999999999999</v>
      </c>
      <c r="AG11534">
        <v>0.73024</v>
      </c>
      <c r="AH11534">
        <v>0.73058999999999996</v>
      </c>
      <c r="AI11534">
        <v>0.75246999999999997</v>
      </c>
      <c r="AJ11534">
        <v>0.75258999999999998</v>
      </c>
      <c r="AK11534">
        <v>0.75270999999999999</v>
      </c>
      <c r="AL11534">
        <v>0.70765999999999996</v>
      </c>
      <c r="AM11534">
        <v>0.70826999999999996</v>
      </c>
      <c r="AN11534">
        <v>0.70887</v>
      </c>
      <c r="AO11534">
        <v>0.74605999999999995</v>
      </c>
      <c r="AP11534">
        <v>0.74621000000000004</v>
      </c>
      <c r="AQ11534">
        <v>0.74634999999999996</v>
      </c>
      <c r="AR11534">
        <v>0.74297999999999997</v>
      </c>
      <c r="AS11534">
        <v>0.74314999999999998</v>
      </c>
      <c r="AT11534">
        <v>0.74331000000000003</v>
      </c>
      <c r="AU11534">
        <v>0.75285999999999997</v>
      </c>
      <c r="AV11534">
        <v>0.75297999999999998</v>
      </c>
      <c r="AW11534">
        <v>0.75309999999999999</v>
      </c>
      <c r="AX11534">
        <v>0.75283</v>
      </c>
      <c r="AY11534">
        <v>0.75294000000000005</v>
      </c>
      <c r="AZ11534">
        <v>0.75305999999999995</v>
      </c>
    </row>
    <row r="11535" spans="1:52" x14ac:dyDescent="0.25">
      <c r="A11535" s="1">
        <v>43539</v>
      </c>
      <c r="C11535">
        <v>0.75309999999999999</v>
      </c>
      <c r="E11535">
        <v>0.75307000000000002</v>
      </c>
      <c r="F11535">
        <v>0.75321000000000005</v>
      </c>
      <c r="G11535">
        <v>0.75334999999999996</v>
      </c>
      <c r="I11535">
        <v>0.75321000000000005</v>
      </c>
      <c r="L11535">
        <v>0.75239999999999996</v>
      </c>
      <c r="N11535">
        <v>0.75168000000000001</v>
      </c>
      <c r="O11535">
        <v>0.75187999999999999</v>
      </c>
      <c r="P11535">
        <v>0.75207999999999997</v>
      </c>
      <c r="T11535">
        <v>0.74011000000000005</v>
      </c>
      <c r="U11535">
        <v>0.74051999999999996</v>
      </c>
      <c r="V11535">
        <v>0.74092999999999998</v>
      </c>
      <c r="W11535">
        <v>0.74966999999999995</v>
      </c>
      <c r="X11535">
        <v>0.74982000000000004</v>
      </c>
      <c r="Y11535">
        <v>0.74997000000000003</v>
      </c>
      <c r="Z11535">
        <v>0.752</v>
      </c>
      <c r="AA11535">
        <v>0.75214999999999999</v>
      </c>
      <c r="AB11535">
        <v>0.75229999999999997</v>
      </c>
      <c r="AC11535">
        <v>0.75075000000000003</v>
      </c>
      <c r="AD11535">
        <v>0.75090000000000001</v>
      </c>
      <c r="AE11535">
        <v>0.75105</v>
      </c>
      <c r="AF11535">
        <v>0.73048000000000002</v>
      </c>
      <c r="AG11535">
        <v>0.73085999999999995</v>
      </c>
      <c r="AH11535">
        <v>0.73123000000000005</v>
      </c>
      <c r="AI11535">
        <v>0.75280999999999998</v>
      </c>
      <c r="AJ11535">
        <v>0.75295999999999996</v>
      </c>
      <c r="AK11535">
        <v>0.75309999999999999</v>
      </c>
      <c r="AL11535">
        <v>0.70840999999999998</v>
      </c>
      <c r="AM11535">
        <v>0.70903000000000005</v>
      </c>
      <c r="AN11535">
        <v>0.70965999999999996</v>
      </c>
      <c r="AO11535">
        <v>0.74641999999999997</v>
      </c>
      <c r="AP11535">
        <v>0.74658999999999998</v>
      </c>
      <c r="AQ11535">
        <v>0.74675999999999998</v>
      </c>
      <c r="AR11535">
        <v>0.74336999999999998</v>
      </c>
      <c r="AS11535">
        <v>0.74356</v>
      </c>
      <c r="AT11535">
        <v>0.74375999999999998</v>
      </c>
      <c r="AU11535">
        <v>0.75322</v>
      </c>
      <c r="AV11535">
        <v>0.75336000000000003</v>
      </c>
      <c r="AW11535">
        <v>0.75351000000000001</v>
      </c>
      <c r="AX11535">
        <v>0.75309999999999999</v>
      </c>
      <c r="AY11535">
        <v>0.75324000000000002</v>
      </c>
      <c r="AZ11535">
        <v>0.75339</v>
      </c>
    </row>
    <row r="11536" spans="1:52" x14ac:dyDescent="0.25">
      <c r="A11536" s="1">
        <v>43542</v>
      </c>
      <c r="C11536">
        <v>0.75639999999999996</v>
      </c>
      <c r="E11536">
        <v>0.75631999999999999</v>
      </c>
      <c r="F11536">
        <v>0.75643000000000005</v>
      </c>
      <c r="G11536">
        <v>0.75653999999999999</v>
      </c>
      <c r="I11536">
        <v>0.75643000000000005</v>
      </c>
      <c r="L11536">
        <v>0.75429999999999997</v>
      </c>
      <c r="N11536">
        <v>0.75495999999999996</v>
      </c>
      <c r="O11536">
        <v>0.75512999999999997</v>
      </c>
      <c r="P11536">
        <v>0.75529999999999997</v>
      </c>
      <c r="T11536">
        <v>0.74341999999999997</v>
      </c>
      <c r="U11536">
        <v>0.74367000000000005</v>
      </c>
      <c r="V11536">
        <v>0.74392000000000003</v>
      </c>
      <c r="W11536">
        <v>0.75290000000000001</v>
      </c>
      <c r="X11536">
        <v>0.75302000000000002</v>
      </c>
      <c r="Y11536">
        <v>0.75314999999999999</v>
      </c>
      <c r="Z11536">
        <v>0.75409999999999999</v>
      </c>
      <c r="AA11536">
        <v>0.75424999999999998</v>
      </c>
      <c r="AB11536">
        <v>0.75439999999999996</v>
      </c>
      <c r="AC11536">
        <v>0.75402999999999998</v>
      </c>
      <c r="AD11536">
        <v>0.75414999999999999</v>
      </c>
      <c r="AE11536">
        <v>0.75427</v>
      </c>
      <c r="AF11536">
        <v>0.73346999999999996</v>
      </c>
      <c r="AG11536">
        <v>0.73377999999999999</v>
      </c>
      <c r="AH11536">
        <v>0.73409000000000002</v>
      </c>
      <c r="AI11536">
        <v>0.75605</v>
      </c>
      <c r="AJ11536">
        <v>0.75617000000000001</v>
      </c>
      <c r="AK11536">
        <v>0.75629000000000002</v>
      </c>
      <c r="AL11536">
        <v>0.71092999999999995</v>
      </c>
      <c r="AM11536">
        <v>0.71153999999999995</v>
      </c>
      <c r="AN11536">
        <v>0.71214999999999995</v>
      </c>
      <c r="AO11536">
        <v>0.74963000000000002</v>
      </c>
      <c r="AP11536">
        <v>0.74977000000000005</v>
      </c>
      <c r="AQ11536">
        <v>0.74990999999999997</v>
      </c>
      <c r="AR11536">
        <v>0.74658999999999998</v>
      </c>
      <c r="AS11536">
        <v>0.74675000000000002</v>
      </c>
      <c r="AT11536">
        <v>0.74692000000000003</v>
      </c>
      <c r="AU11536">
        <v>0.75638000000000005</v>
      </c>
      <c r="AV11536">
        <v>0.75649999999999995</v>
      </c>
      <c r="AW11536">
        <v>0.75663000000000002</v>
      </c>
      <c r="AX11536">
        <v>0.75634999999999997</v>
      </c>
      <c r="AY11536">
        <v>0.75646000000000002</v>
      </c>
      <c r="AZ11536">
        <v>0.75658000000000003</v>
      </c>
    </row>
    <row r="11537" spans="1:52" x14ac:dyDescent="0.25">
      <c r="A11537" s="1">
        <v>43543</v>
      </c>
      <c r="C11537">
        <v>0.75390000000000001</v>
      </c>
      <c r="E11537">
        <v>0.75385999999999997</v>
      </c>
      <c r="F11537">
        <v>0.75397999999999998</v>
      </c>
      <c r="G11537">
        <v>0.75409000000000004</v>
      </c>
      <c r="I11537">
        <v>0.75397999999999998</v>
      </c>
      <c r="L11537">
        <v>0.75360000000000005</v>
      </c>
      <c r="N11537">
        <v>0.75256000000000001</v>
      </c>
      <c r="O11537">
        <v>0.75273000000000001</v>
      </c>
      <c r="P11537">
        <v>0.75290000000000001</v>
      </c>
      <c r="T11537">
        <v>0.74097000000000002</v>
      </c>
      <c r="U11537">
        <v>0.74121000000000004</v>
      </c>
      <c r="V11537">
        <v>0.74146000000000001</v>
      </c>
      <c r="W11537">
        <v>0.75046000000000002</v>
      </c>
      <c r="X11537">
        <v>0.75058999999999998</v>
      </c>
      <c r="Y11537">
        <v>0.75070999999999999</v>
      </c>
      <c r="Z11537">
        <v>0.75349999999999995</v>
      </c>
      <c r="AA11537">
        <v>0.75360000000000005</v>
      </c>
      <c r="AB11537">
        <v>0.75370000000000004</v>
      </c>
      <c r="AC11537">
        <v>0.75158999999999998</v>
      </c>
      <c r="AD11537">
        <v>0.75170000000000003</v>
      </c>
      <c r="AE11537">
        <v>0.75183</v>
      </c>
      <c r="AF11537">
        <v>0.73109999999999997</v>
      </c>
      <c r="AG11537">
        <v>0.73148000000000002</v>
      </c>
      <c r="AH11537">
        <v>0.73185</v>
      </c>
      <c r="AI11537">
        <v>0.75360000000000005</v>
      </c>
      <c r="AJ11537">
        <v>0.75371999999999995</v>
      </c>
      <c r="AK11537">
        <v>0.75383999999999995</v>
      </c>
      <c r="AL11537">
        <v>0.70884000000000003</v>
      </c>
      <c r="AM11537">
        <v>0.70945000000000003</v>
      </c>
      <c r="AN11537">
        <v>0.71004999999999996</v>
      </c>
      <c r="AO11537">
        <v>0.74714000000000003</v>
      </c>
      <c r="AP11537">
        <v>0.74729000000000001</v>
      </c>
      <c r="AQ11537">
        <v>0.74743999999999999</v>
      </c>
      <c r="AR11537">
        <v>0.74409999999999998</v>
      </c>
      <c r="AS11537">
        <v>0.74426999999999999</v>
      </c>
      <c r="AT11537">
        <v>0.74443999999999999</v>
      </c>
      <c r="AU11537">
        <v>0.75394000000000005</v>
      </c>
      <c r="AV11537">
        <v>0.75405</v>
      </c>
      <c r="AW11537">
        <v>0.75417000000000001</v>
      </c>
      <c r="AX11537">
        <v>0.75390000000000001</v>
      </c>
      <c r="AY11537">
        <v>0.75402000000000002</v>
      </c>
      <c r="AZ11537">
        <v>0.75412999999999997</v>
      </c>
    </row>
    <row r="11538" spans="1:52" x14ac:dyDescent="0.25">
      <c r="A11538" s="1">
        <v>43544</v>
      </c>
      <c r="C11538">
        <v>0.75800000000000001</v>
      </c>
      <c r="E11538">
        <v>0.75809000000000004</v>
      </c>
      <c r="F11538">
        <v>0.75824000000000003</v>
      </c>
      <c r="G11538">
        <v>0.75838000000000005</v>
      </c>
      <c r="I11538">
        <v>0.75824000000000003</v>
      </c>
      <c r="L11538">
        <v>0.75770000000000004</v>
      </c>
      <c r="N11538">
        <v>0.75680999999999998</v>
      </c>
      <c r="O11538">
        <v>0.75700999999999996</v>
      </c>
      <c r="P11538">
        <v>0.75721000000000005</v>
      </c>
      <c r="T11538">
        <v>0.74495</v>
      </c>
      <c r="U11538">
        <v>0.74536000000000002</v>
      </c>
      <c r="V11538">
        <v>0.74578</v>
      </c>
      <c r="W11538">
        <v>0.75460000000000005</v>
      </c>
      <c r="X11538">
        <v>0.75475000000000003</v>
      </c>
      <c r="Y11538">
        <v>0.75490000000000002</v>
      </c>
      <c r="Z11538">
        <v>0.75770000000000004</v>
      </c>
      <c r="AA11538">
        <v>0.75775000000000003</v>
      </c>
      <c r="AB11538">
        <v>0.75780000000000003</v>
      </c>
      <c r="AC11538">
        <v>0.75580999999999998</v>
      </c>
      <c r="AD11538">
        <v>0.75595000000000001</v>
      </c>
      <c r="AE11538">
        <v>0.75609999999999999</v>
      </c>
      <c r="AF11538">
        <v>0.73524</v>
      </c>
      <c r="AG11538">
        <v>0.73553000000000002</v>
      </c>
      <c r="AH11538">
        <v>0.73582999999999998</v>
      </c>
      <c r="AI11538">
        <v>0.75783</v>
      </c>
      <c r="AJ11538">
        <v>0.75797000000000003</v>
      </c>
      <c r="AK11538">
        <v>0.75812000000000002</v>
      </c>
      <c r="AL11538">
        <v>0.71230000000000004</v>
      </c>
      <c r="AM11538">
        <v>0.71292999999999995</v>
      </c>
      <c r="AN11538">
        <v>0.71357000000000004</v>
      </c>
      <c r="AO11538">
        <v>0.75134999999999996</v>
      </c>
      <c r="AP11538">
        <v>0.75151999999999997</v>
      </c>
      <c r="AQ11538">
        <v>0.75168000000000001</v>
      </c>
      <c r="AR11538">
        <v>0.74826999999999999</v>
      </c>
      <c r="AS11538">
        <v>0.74846000000000001</v>
      </c>
      <c r="AT11538">
        <v>0.74865999999999999</v>
      </c>
      <c r="AU11538">
        <v>0.75817000000000001</v>
      </c>
      <c r="AV11538">
        <v>0.75831999999999999</v>
      </c>
      <c r="AW11538">
        <v>0.75846999999999998</v>
      </c>
      <c r="AX11538">
        <v>0.75812999999999997</v>
      </c>
      <c r="AY11538">
        <v>0.75827999999999995</v>
      </c>
      <c r="AZ11538">
        <v>0.75841999999999998</v>
      </c>
    </row>
    <row r="11539" spans="1:52" x14ac:dyDescent="0.25">
      <c r="A11539" s="1">
        <v>43545</v>
      </c>
      <c r="C11539">
        <v>0.76490000000000002</v>
      </c>
      <c r="E11539">
        <v>0.76488</v>
      </c>
      <c r="F11539">
        <v>0.76498999999999995</v>
      </c>
      <c r="G11539">
        <v>0.76510999999999996</v>
      </c>
      <c r="I11539">
        <v>0.76498999999999995</v>
      </c>
      <c r="L11539">
        <v>0.76280000000000003</v>
      </c>
      <c r="N11539">
        <v>0.76359999999999995</v>
      </c>
      <c r="O11539">
        <v>0.76376999999999995</v>
      </c>
      <c r="P11539">
        <v>0.76395000000000002</v>
      </c>
      <c r="T11539">
        <v>0.75148000000000004</v>
      </c>
      <c r="U11539">
        <v>0.75187999999999999</v>
      </c>
      <c r="V11539">
        <v>0.75227999999999995</v>
      </c>
      <c r="W11539">
        <v>0.76137999999999995</v>
      </c>
      <c r="X11539">
        <v>0.76149999999999995</v>
      </c>
      <c r="Y11539">
        <v>0.76163000000000003</v>
      </c>
      <c r="Z11539">
        <v>0.76270000000000004</v>
      </c>
      <c r="AA11539">
        <v>0.76285000000000003</v>
      </c>
      <c r="AB11539">
        <v>0.76300000000000001</v>
      </c>
      <c r="AC11539">
        <v>0.76241999999999999</v>
      </c>
      <c r="AD11539">
        <v>0.76254</v>
      </c>
      <c r="AE11539">
        <v>0.76268000000000002</v>
      </c>
      <c r="AF11539">
        <v>0.74163000000000001</v>
      </c>
      <c r="AG11539">
        <v>0.74190999999999996</v>
      </c>
      <c r="AH11539">
        <v>0.74217999999999995</v>
      </c>
      <c r="AI11539">
        <v>0.76454999999999995</v>
      </c>
      <c r="AJ11539">
        <v>0.76466999999999996</v>
      </c>
      <c r="AK11539">
        <v>0.76478000000000002</v>
      </c>
      <c r="AL11539">
        <v>0.71689999999999998</v>
      </c>
      <c r="AM11539">
        <v>0.71828999999999998</v>
      </c>
      <c r="AN11539">
        <v>0.71967999999999999</v>
      </c>
      <c r="AO11539">
        <v>0.75800999999999996</v>
      </c>
      <c r="AP11539">
        <v>0.75814999999999999</v>
      </c>
      <c r="AQ11539">
        <v>0.75829000000000002</v>
      </c>
      <c r="AR11539">
        <v>0.75478999999999996</v>
      </c>
      <c r="AS11539">
        <v>0.75494000000000006</v>
      </c>
      <c r="AT11539">
        <v>0.75509000000000004</v>
      </c>
      <c r="AU11539">
        <v>0.76502000000000003</v>
      </c>
      <c r="AV11539">
        <v>0.76515</v>
      </c>
      <c r="AW11539">
        <v>0.76527000000000001</v>
      </c>
      <c r="AX11539">
        <v>0.76498999999999995</v>
      </c>
      <c r="AY11539">
        <v>0.76510999999999996</v>
      </c>
      <c r="AZ11539">
        <v>0.76522999999999997</v>
      </c>
    </row>
    <row r="11540" spans="1:52" x14ac:dyDescent="0.25">
      <c r="A11540" s="1">
        <v>43546</v>
      </c>
      <c r="C11540">
        <v>0.75639999999999996</v>
      </c>
      <c r="E11540">
        <v>0.75631999999999999</v>
      </c>
      <c r="F11540">
        <v>0.75643000000000005</v>
      </c>
      <c r="G11540">
        <v>0.75653999999999999</v>
      </c>
      <c r="I11540">
        <v>0.75643000000000005</v>
      </c>
      <c r="L11540">
        <v>0.75690000000000002</v>
      </c>
      <c r="N11540">
        <v>0.75505999999999995</v>
      </c>
      <c r="O11540">
        <v>0.75522999999999996</v>
      </c>
      <c r="P11540">
        <v>0.75539999999999996</v>
      </c>
      <c r="T11540">
        <v>0.74334999999999996</v>
      </c>
      <c r="U11540">
        <v>0.74373999999999996</v>
      </c>
      <c r="V11540">
        <v>0.74412999999999996</v>
      </c>
      <c r="W11540">
        <v>0.75287999999999999</v>
      </c>
      <c r="X11540">
        <v>0.753</v>
      </c>
      <c r="Y11540">
        <v>0.75312000000000001</v>
      </c>
      <c r="Z11540">
        <v>0.75680000000000003</v>
      </c>
      <c r="AA11540">
        <v>0.75695000000000001</v>
      </c>
      <c r="AB11540">
        <v>0.7571</v>
      </c>
      <c r="AC11540">
        <v>0.75394000000000005</v>
      </c>
      <c r="AD11540">
        <v>0.75405999999999995</v>
      </c>
      <c r="AE11540">
        <v>0.75417999999999996</v>
      </c>
      <c r="AF11540">
        <v>0.73431999999999997</v>
      </c>
      <c r="AG11540">
        <v>0.73456999999999995</v>
      </c>
      <c r="AH11540">
        <v>0.73480999999999996</v>
      </c>
      <c r="AI11540">
        <v>0.75600000000000001</v>
      </c>
      <c r="AJ11540">
        <v>0.75612000000000001</v>
      </c>
      <c r="AK11540">
        <v>0.75624000000000002</v>
      </c>
      <c r="AL11540">
        <v>0.71153</v>
      </c>
      <c r="AM11540">
        <v>0.71214</v>
      </c>
      <c r="AN11540">
        <v>0.71274999999999999</v>
      </c>
      <c r="AO11540">
        <v>0.74960000000000004</v>
      </c>
      <c r="AP11540">
        <v>0.74973999999999996</v>
      </c>
      <c r="AQ11540">
        <v>0.74988999999999995</v>
      </c>
      <c r="AR11540">
        <v>0.74656</v>
      </c>
      <c r="AS11540">
        <v>0.74670000000000003</v>
      </c>
      <c r="AT11540">
        <v>0.74683999999999995</v>
      </c>
      <c r="AU11540">
        <v>0.75644999999999996</v>
      </c>
      <c r="AV11540">
        <v>0.75656999999999996</v>
      </c>
      <c r="AW11540">
        <v>0.75668999999999997</v>
      </c>
      <c r="AX11540">
        <v>0.75634999999999997</v>
      </c>
      <c r="AY11540">
        <v>0.75646000000000002</v>
      </c>
      <c r="AZ11540">
        <v>0.75658000000000003</v>
      </c>
    </row>
    <row r="11541" spans="1:52" x14ac:dyDescent="0.25">
      <c r="A11541" s="1">
        <v>43549</v>
      </c>
      <c r="C11541">
        <v>0.75770000000000004</v>
      </c>
      <c r="E11541">
        <v>0.75739999999999996</v>
      </c>
      <c r="F11541">
        <v>0.75754999999999995</v>
      </c>
      <c r="G11541">
        <v>0.75768999999999997</v>
      </c>
      <c r="I11541">
        <v>0.75754999999999995</v>
      </c>
      <c r="L11541">
        <v>0.75729999999999997</v>
      </c>
      <c r="N11541">
        <v>0.75612000000000001</v>
      </c>
      <c r="O11541">
        <v>0.75627</v>
      </c>
      <c r="P11541">
        <v>0.75641999999999998</v>
      </c>
      <c r="T11541">
        <v>0.74470000000000003</v>
      </c>
      <c r="U11541">
        <v>0.74492000000000003</v>
      </c>
      <c r="V11541">
        <v>0.74514000000000002</v>
      </c>
      <c r="W11541">
        <v>0.75395000000000001</v>
      </c>
      <c r="X11541">
        <v>0.75412000000000001</v>
      </c>
      <c r="Y11541">
        <v>0.75429000000000002</v>
      </c>
      <c r="Z11541">
        <v>0.75719999999999998</v>
      </c>
      <c r="AA11541">
        <v>0.75734999999999997</v>
      </c>
      <c r="AB11541">
        <v>0.75749999999999995</v>
      </c>
      <c r="AC11541">
        <v>0.75505999999999995</v>
      </c>
      <c r="AD11541">
        <v>0.75521000000000005</v>
      </c>
      <c r="AE11541">
        <v>0.75536000000000003</v>
      </c>
      <c r="AF11541">
        <v>0.73553999999999997</v>
      </c>
      <c r="AG11541">
        <v>0.73584000000000005</v>
      </c>
      <c r="AH11541">
        <v>0.73614000000000002</v>
      </c>
      <c r="AI11541">
        <v>0.75709000000000004</v>
      </c>
      <c r="AJ11541">
        <v>0.75722999999999996</v>
      </c>
      <c r="AK11541">
        <v>0.75738000000000005</v>
      </c>
      <c r="AL11541">
        <v>0.71306000000000003</v>
      </c>
      <c r="AM11541">
        <v>0.7137</v>
      </c>
      <c r="AN11541">
        <v>0.71433999999999997</v>
      </c>
      <c r="AO11541">
        <v>0.75070000000000003</v>
      </c>
      <c r="AP11541">
        <v>0.75085999999999997</v>
      </c>
      <c r="AQ11541">
        <v>0.75102000000000002</v>
      </c>
      <c r="AR11541">
        <v>0.74770999999999999</v>
      </c>
      <c r="AS11541">
        <v>0.74787999999999999</v>
      </c>
      <c r="AT11541">
        <v>0.74804000000000004</v>
      </c>
      <c r="AU11541">
        <v>0.75748000000000004</v>
      </c>
      <c r="AV11541">
        <v>0.75761999999999996</v>
      </c>
      <c r="AW11541">
        <v>0.75777000000000005</v>
      </c>
      <c r="AX11541">
        <v>0.75744</v>
      </c>
      <c r="AY11541">
        <v>0.75758000000000003</v>
      </c>
      <c r="AZ11541">
        <v>0.75773000000000001</v>
      </c>
    </row>
    <row r="11542" spans="1:52" x14ac:dyDescent="0.25">
      <c r="A11542" s="1">
        <v>43550</v>
      </c>
      <c r="C11542">
        <v>0.75670000000000004</v>
      </c>
      <c r="E11542">
        <v>0.75671999999999995</v>
      </c>
      <c r="F11542">
        <v>0.75683</v>
      </c>
      <c r="G11542">
        <v>0.75695000000000001</v>
      </c>
      <c r="I11542">
        <v>0.75683</v>
      </c>
      <c r="L11542">
        <v>0.7571</v>
      </c>
      <c r="N11542">
        <v>0.75539999999999996</v>
      </c>
      <c r="O11542">
        <v>0.75556999999999996</v>
      </c>
      <c r="P11542">
        <v>0.75573999999999997</v>
      </c>
      <c r="T11542">
        <v>0.74397000000000002</v>
      </c>
      <c r="U11542">
        <v>0.74421999999999999</v>
      </c>
      <c r="V11542">
        <v>0.74446999999999997</v>
      </c>
      <c r="W11542">
        <v>0.75327</v>
      </c>
      <c r="X11542">
        <v>0.75339999999999996</v>
      </c>
      <c r="Y11542">
        <v>0.75353000000000003</v>
      </c>
      <c r="Z11542">
        <v>0.75690000000000002</v>
      </c>
      <c r="AA11542">
        <v>0.75705</v>
      </c>
      <c r="AB11542">
        <v>0.75719999999999998</v>
      </c>
      <c r="AC11542">
        <v>0.75439999999999996</v>
      </c>
      <c r="AD11542">
        <v>0.75451999999999997</v>
      </c>
      <c r="AE11542">
        <v>0.75463999999999998</v>
      </c>
      <c r="AF11542">
        <v>0.73482000000000003</v>
      </c>
      <c r="AG11542">
        <v>0.73512999999999995</v>
      </c>
      <c r="AH11542">
        <v>0.73543999999999998</v>
      </c>
      <c r="AI11542">
        <v>0.75636999999999999</v>
      </c>
      <c r="AJ11542">
        <v>0.75649</v>
      </c>
      <c r="AK11542">
        <v>0.75661999999999996</v>
      </c>
      <c r="AL11542">
        <v>0.71243000000000001</v>
      </c>
      <c r="AM11542">
        <v>0.71304000000000001</v>
      </c>
      <c r="AN11542">
        <v>0.71365000000000001</v>
      </c>
      <c r="AO11542">
        <v>0.74995000000000001</v>
      </c>
      <c r="AP11542">
        <v>0.75007999999999997</v>
      </c>
      <c r="AQ11542">
        <v>0.75022</v>
      </c>
      <c r="AR11542">
        <v>0.74697999999999998</v>
      </c>
      <c r="AS11542">
        <v>0.74712000000000001</v>
      </c>
      <c r="AT11542">
        <v>0.74726000000000004</v>
      </c>
      <c r="AU11542">
        <v>0.75678000000000001</v>
      </c>
      <c r="AV11542">
        <v>0.75690000000000002</v>
      </c>
      <c r="AW11542">
        <v>0.75702999999999998</v>
      </c>
      <c r="AX11542">
        <v>0.75675000000000003</v>
      </c>
      <c r="AY11542">
        <v>0.75687000000000004</v>
      </c>
      <c r="AZ11542">
        <v>0.75699000000000005</v>
      </c>
    </row>
    <row r="11543" spans="1:52" x14ac:dyDescent="0.25">
      <c r="A11543" s="1">
        <v>43551</v>
      </c>
      <c r="C11543">
        <v>0.75800000000000001</v>
      </c>
      <c r="E11543">
        <v>0.75797999999999999</v>
      </c>
      <c r="F11543">
        <v>0.75809000000000004</v>
      </c>
      <c r="G11543">
        <v>0.75821000000000005</v>
      </c>
      <c r="I11543">
        <v>0.75809000000000004</v>
      </c>
      <c r="L11543">
        <v>0.7581</v>
      </c>
      <c r="N11543">
        <v>0.75668000000000002</v>
      </c>
      <c r="O11543">
        <v>0.75685000000000002</v>
      </c>
      <c r="P11543">
        <v>0.75702999999999998</v>
      </c>
      <c r="T11543">
        <v>0.74563999999999997</v>
      </c>
      <c r="U11543">
        <v>0.74582999999999999</v>
      </c>
      <c r="V11543">
        <v>0.74602999999999997</v>
      </c>
      <c r="W11543">
        <v>0.75460000000000005</v>
      </c>
      <c r="X11543">
        <v>0.75473000000000001</v>
      </c>
      <c r="Y11543">
        <v>0.75485000000000002</v>
      </c>
      <c r="Z11543">
        <v>0.75800000000000001</v>
      </c>
      <c r="AA11543">
        <v>0.75814999999999999</v>
      </c>
      <c r="AB11543">
        <v>0.75829999999999997</v>
      </c>
      <c r="AC11543">
        <v>0.75561</v>
      </c>
      <c r="AD11543">
        <v>0.75573000000000001</v>
      </c>
      <c r="AE11543">
        <v>0.75585000000000002</v>
      </c>
      <c r="AF11543">
        <v>0.73731999999999998</v>
      </c>
      <c r="AG11543">
        <v>0.73758999999999997</v>
      </c>
      <c r="AH11543">
        <v>0.73787000000000003</v>
      </c>
      <c r="AI11543">
        <v>0.75766</v>
      </c>
      <c r="AJ11543">
        <v>0.75778000000000001</v>
      </c>
      <c r="AK11543">
        <v>0.75790000000000002</v>
      </c>
      <c r="AL11543">
        <v>0.71626000000000001</v>
      </c>
      <c r="AM11543">
        <v>0.71687000000000001</v>
      </c>
      <c r="AN11543">
        <v>0.71748999999999996</v>
      </c>
      <c r="AO11543">
        <v>0.75138000000000005</v>
      </c>
      <c r="AP11543">
        <v>0.75151999999999997</v>
      </c>
      <c r="AQ11543">
        <v>0.75165000000000004</v>
      </c>
      <c r="AR11543">
        <v>0.74846000000000001</v>
      </c>
      <c r="AS11543">
        <v>0.74863000000000002</v>
      </c>
      <c r="AT11543">
        <v>0.74878999999999996</v>
      </c>
      <c r="AU11543">
        <v>0.75805</v>
      </c>
      <c r="AV11543">
        <v>0.75817000000000001</v>
      </c>
      <c r="AW11543">
        <v>0.75829000000000002</v>
      </c>
      <c r="AX11543">
        <v>0.75800999999999996</v>
      </c>
      <c r="AY11543">
        <v>0.75812999999999997</v>
      </c>
      <c r="AZ11543">
        <v>0.75824000000000003</v>
      </c>
    </row>
    <row r="11544" spans="1:52" x14ac:dyDescent="0.25">
      <c r="A11544" s="1">
        <v>43552</v>
      </c>
      <c r="C11544">
        <v>0.7641</v>
      </c>
      <c r="E11544">
        <v>0.76405999999999996</v>
      </c>
      <c r="F11544">
        <v>0.76417999999999997</v>
      </c>
      <c r="G11544">
        <v>0.76429000000000002</v>
      </c>
      <c r="I11544">
        <v>0.76417000000000002</v>
      </c>
      <c r="L11544">
        <v>0.76659999999999995</v>
      </c>
      <c r="N11544">
        <v>0.76285000000000003</v>
      </c>
      <c r="O11544">
        <v>0.76302999999999999</v>
      </c>
      <c r="P11544">
        <v>0.76319999999999999</v>
      </c>
      <c r="T11544">
        <v>0.75148000000000004</v>
      </c>
      <c r="U11544">
        <v>0.75173000000000001</v>
      </c>
      <c r="V11544">
        <v>0.75199000000000005</v>
      </c>
      <c r="W11544">
        <v>0.76061000000000001</v>
      </c>
      <c r="X11544">
        <v>0.76073999999999997</v>
      </c>
      <c r="Y11544">
        <v>0.76087000000000005</v>
      </c>
      <c r="Z11544">
        <v>0.76629999999999998</v>
      </c>
      <c r="AA11544">
        <v>0.76644999999999996</v>
      </c>
      <c r="AB11544">
        <v>0.76659999999999995</v>
      </c>
      <c r="AC11544">
        <v>0.76168000000000002</v>
      </c>
      <c r="AD11544">
        <v>0.76180999999999999</v>
      </c>
      <c r="AE11544">
        <v>0.76193</v>
      </c>
      <c r="AF11544">
        <v>0.74241999999999997</v>
      </c>
      <c r="AG11544">
        <v>0.74268999999999996</v>
      </c>
      <c r="AH11544">
        <v>0.74297000000000002</v>
      </c>
      <c r="AI11544">
        <v>0.76378000000000001</v>
      </c>
      <c r="AJ11544">
        <v>0.76390000000000002</v>
      </c>
      <c r="AK11544">
        <v>0.76402000000000003</v>
      </c>
      <c r="AL11544">
        <v>0.72016000000000002</v>
      </c>
      <c r="AM11544">
        <v>0.72077999999999998</v>
      </c>
      <c r="AN11544">
        <v>0.72141</v>
      </c>
      <c r="AO11544">
        <v>0.75741000000000003</v>
      </c>
      <c r="AP11544">
        <v>0.75754999999999995</v>
      </c>
      <c r="AQ11544">
        <v>0.75768000000000002</v>
      </c>
      <c r="AR11544">
        <v>0.75421000000000005</v>
      </c>
      <c r="AS11544">
        <v>0.75436000000000003</v>
      </c>
      <c r="AT11544">
        <v>0.75453000000000003</v>
      </c>
      <c r="AU11544">
        <v>0.76427</v>
      </c>
      <c r="AV11544">
        <v>0.76439000000000001</v>
      </c>
      <c r="AW11544">
        <v>0.76451999999999998</v>
      </c>
      <c r="AX11544">
        <v>0.76422999999999996</v>
      </c>
      <c r="AY11544">
        <v>0.76436000000000004</v>
      </c>
      <c r="AZ11544">
        <v>0.76448000000000005</v>
      </c>
    </row>
    <row r="11545" spans="1:52" x14ac:dyDescent="0.25">
      <c r="A11545" s="1">
        <v>43553</v>
      </c>
      <c r="C11545">
        <v>0.76749999999999996</v>
      </c>
      <c r="E11545">
        <v>0.76727999999999996</v>
      </c>
      <c r="F11545">
        <v>0.76742999999999995</v>
      </c>
      <c r="G11545">
        <v>0.76758000000000004</v>
      </c>
      <c r="I11545">
        <v>0.76742999999999995</v>
      </c>
      <c r="L11545">
        <v>0.76729999999999998</v>
      </c>
      <c r="N11545">
        <v>0.76607000000000003</v>
      </c>
      <c r="O11545">
        <v>0.76627000000000001</v>
      </c>
      <c r="P11545">
        <v>0.76648000000000005</v>
      </c>
      <c r="T11545">
        <v>0.75431999999999999</v>
      </c>
      <c r="U11545">
        <v>0.75475000000000003</v>
      </c>
      <c r="V11545">
        <v>0.75517000000000001</v>
      </c>
      <c r="W11545">
        <v>0.76380999999999999</v>
      </c>
      <c r="X11545">
        <v>0.76397000000000004</v>
      </c>
      <c r="Y11545">
        <v>0.76412000000000002</v>
      </c>
      <c r="Z11545">
        <v>0.76719999999999999</v>
      </c>
      <c r="AA11545">
        <v>0.76729999999999998</v>
      </c>
      <c r="AB11545">
        <v>0.76739999999999997</v>
      </c>
      <c r="AC11545">
        <v>0.76493</v>
      </c>
      <c r="AD11545">
        <v>0.76507999999999998</v>
      </c>
      <c r="AE11545">
        <v>0.76522999999999997</v>
      </c>
      <c r="AF11545">
        <v>0.74485000000000001</v>
      </c>
      <c r="AG11545">
        <v>0.74516000000000004</v>
      </c>
      <c r="AH11545">
        <v>0.74546000000000001</v>
      </c>
      <c r="AI11545">
        <v>0.76700999999999997</v>
      </c>
      <c r="AJ11545">
        <v>0.76715</v>
      </c>
      <c r="AK11545">
        <v>0.76729999999999998</v>
      </c>
      <c r="AL11545">
        <v>0.72092999999999996</v>
      </c>
      <c r="AM11545">
        <v>0.72236</v>
      </c>
      <c r="AN11545">
        <v>0.7238</v>
      </c>
      <c r="AO11545">
        <v>0.76049999999999995</v>
      </c>
      <c r="AP11545">
        <v>0.76071</v>
      </c>
      <c r="AQ11545">
        <v>0.76093</v>
      </c>
      <c r="AR11545">
        <v>0.75727999999999995</v>
      </c>
      <c r="AS11545">
        <v>0.75749</v>
      </c>
      <c r="AT11545">
        <v>0.75770000000000004</v>
      </c>
      <c r="AU11545">
        <v>0.76746000000000003</v>
      </c>
      <c r="AV11545">
        <v>0.76761999999999997</v>
      </c>
      <c r="AW11545">
        <v>0.76778000000000002</v>
      </c>
      <c r="AX11545">
        <v>0.76732</v>
      </c>
      <c r="AY11545">
        <v>0.76746999999999999</v>
      </c>
      <c r="AZ11545">
        <v>0.76763000000000003</v>
      </c>
    </row>
    <row r="11546" spans="1:52" x14ac:dyDescent="0.25">
      <c r="A11546" s="1">
        <v>43556</v>
      </c>
      <c r="C11546">
        <v>0.76100000000000001</v>
      </c>
      <c r="E11546">
        <v>0.76063000000000003</v>
      </c>
      <c r="F11546">
        <v>0.76075000000000004</v>
      </c>
      <c r="G11546">
        <v>0.76085999999999998</v>
      </c>
      <c r="I11546">
        <v>0.76075000000000004</v>
      </c>
      <c r="L11546">
        <v>0.76329999999999998</v>
      </c>
      <c r="N11546">
        <v>0.75948000000000004</v>
      </c>
      <c r="O11546">
        <v>0.75960000000000005</v>
      </c>
      <c r="P11546">
        <v>0.75973000000000002</v>
      </c>
      <c r="T11546">
        <v>0.74778999999999995</v>
      </c>
      <c r="U11546">
        <v>0.74795999999999996</v>
      </c>
      <c r="V11546">
        <v>0.74812999999999996</v>
      </c>
      <c r="W11546">
        <v>0.75719000000000003</v>
      </c>
      <c r="X11546">
        <v>0.75731000000000004</v>
      </c>
      <c r="Y11546">
        <v>0.75743000000000005</v>
      </c>
      <c r="Z11546">
        <v>0.76319999999999999</v>
      </c>
      <c r="AA11546">
        <v>0.76329999999999998</v>
      </c>
      <c r="AB11546">
        <v>0.76339999999999997</v>
      </c>
      <c r="AC11546">
        <v>0.75832999999999995</v>
      </c>
      <c r="AD11546">
        <v>0.75844999999999996</v>
      </c>
      <c r="AE11546">
        <v>0.75858000000000003</v>
      </c>
      <c r="AF11546">
        <v>0.73745000000000005</v>
      </c>
      <c r="AG11546">
        <v>0.73804999999999998</v>
      </c>
      <c r="AH11546">
        <v>0.73865000000000003</v>
      </c>
      <c r="AI11546">
        <v>0.76034999999999997</v>
      </c>
      <c r="AJ11546">
        <v>0.76046999999999998</v>
      </c>
      <c r="AK11546">
        <v>0.76060000000000005</v>
      </c>
      <c r="AL11546">
        <v>0.71418000000000004</v>
      </c>
      <c r="AM11546">
        <v>0.71479999999999999</v>
      </c>
      <c r="AN11546">
        <v>0.71540999999999999</v>
      </c>
      <c r="AO11546">
        <v>0.75385999999999997</v>
      </c>
      <c r="AP11546">
        <v>0.75405</v>
      </c>
      <c r="AQ11546">
        <v>0.75422999999999996</v>
      </c>
      <c r="AR11546">
        <v>0.75065999999999999</v>
      </c>
      <c r="AS11546">
        <v>0.75080000000000002</v>
      </c>
      <c r="AT11546">
        <v>0.75094000000000005</v>
      </c>
      <c r="AU11546">
        <v>0.76071</v>
      </c>
      <c r="AV11546">
        <v>0.76083000000000001</v>
      </c>
      <c r="AW11546">
        <v>0.76095000000000002</v>
      </c>
      <c r="AX11546">
        <v>0.76066999999999996</v>
      </c>
      <c r="AY11546">
        <v>0.76078999999999997</v>
      </c>
      <c r="AZ11546">
        <v>0.76090000000000002</v>
      </c>
    </row>
    <row r="11547" spans="1:52" x14ac:dyDescent="0.25">
      <c r="A11547" s="1">
        <v>43557</v>
      </c>
      <c r="C11547">
        <v>0.76739999999999997</v>
      </c>
      <c r="E11547">
        <v>0.76727999999999996</v>
      </c>
      <c r="F11547">
        <v>0.76739999999999997</v>
      </c>
      <c r="G11547">
        <v>0.76751999999999998</v>
      </c>
      <c r="I11547">
        <v>0.76739999999999997</v>
      </c>
      <c r="L11547">
        <v>0.76170000000000004</v>
      </c>
      <c r="N11547">
        <v>0.76600999999999997</v>
      </c>
      <c r="O11547">
        <v>0.76612999999999998</v>
      </c>
      <c r="P11547">
        <v>0.76626000000000005</v>
      </c>
      <c r="T11547">
        <v>0.75414000000000003</v>
      </c>
      <c r="U11547">
        <v>0.75439999999999996</v>
      </c>
      <c r="V11547">
        <v>0.75465000000000004</v>
      </c>
      <c r="W11547">
        <v>0.76373999999999997</v>
      </c>
      <c r="X11547">
        <v>0.76387000000000005</v>
      </c>
      <c r="Y11547">
        <v>0.76400000000000001</v>
      </c>
      <c r="Z11547">
        <v>0.76139999999999997</v>
      </c>
      <c r="AA11547">
        <v>0.76154999999999995</v>
      </c>
      <c r="AB11547">
        <v>0.76170000000000004</v>
      </c>
      <c r="AC11547">
        <v>0.76493999999999995</v>
      </c>
      <c r="AD11547">
        <v>0.76507000000000003</v>
      </c>
      <c r="AE11547">
        <v>0.76519999999999999</v>
      </c>
      <c r="AF11547">
        <v>0.74399000000000004</v>
      </c>
      <c r="AG11547">
        <v>0.74443999999999999</v>
      </c>
      <c r="AH11547">
        <v>0.74487999999999999</v>
      </c>
      <c r="AI11547">
        <v>0.76700999999999997</v>
      </c>
      <c r="AJ11547">
        <v>0.76712000000000002</v>
      </c>
      <c r="AK11547">
        <v>0.76724999999999999</v>
      </c>
      <c r="AL11547">
        <v>0.71967000000000003</v>
      </c>
      <c r="AM11547">
        <v>0.72028999999999999</v>
      </c>
      <c r="AN11547">
        <v>0.72091000000000005</v>
      </c>
      <c r="AO11547">
        <v>0.76041999999999998</v>
      </c>
      <c r="AP11547">
        <v>0.76058000000000003</v>
      </c>
      <c r="AQ11547">
        <v>0.76075000000000004</v>
      </c>
      <c r="AR11547">
        <v>0.75707000000000002</v>
      </c>
      <c r="AS11547">
        <v>0.75719999999999998</v>
      </c>
      <c r="AT11547">
        <v>0.75734000000000001</v>
      </c>
      <c r="AU11547">
        <v>0.76734999999999998</v>
      </c>
      <c r="AV11547">
        <v>0.76748000000000005</v>
      </c>
      <c r="AW11547">
        <v>0.76759999999999995</v>
      </c>
      <c r="AX11547">
        <v>0.76732</v>
      </c>
      <c r="AY11547">
        <v>0.76744000000000001</v>
      </c>
      <c r="AZ11547">
        <v>0.76756000000000002</v>
      </c>
    </row>
    <row r="11548" spans="1:52" x14ac:dyDescent="0.25">
      <c r="A11548" s="1">
        <v>43558</v>
      </c>
      <c r="C11548">
        <v>0.7601</v>
      </c>
      <c r="E11548">
        <v>0.75982000000000005</v>
      </c>
      <c r="F11548">
        <v>0.75993999999999995</v>
      </c>
      <c r="G11548">
        <v>0.76005</v>
      </c>
      <c r="I11548">
        <v>0.75993999999999995</v>
      </c>
      <c r="L11548">
        <v>0.75980000000000003</v>
      </c>
      <c r="N11548">
        <v>0.75854999999999995</v>
      </c>
      <c r="O11548">
        <v>0.75873000000000002</v>
      </c>
      <c r="P11548">
        <v>0.75890000000000002</v>
      </c>
      <c r="T11548">
        <v>0.74675999999999998</v>
      </c>
      <c r="U11548">
        <v>0.74714999999999998</v>
      </c>
      <c r="V11548">
        <v>0.74753999999999998</v>
      </c>
      <c r="W11548">
        <v>0.75638000000000005</v>
      </c>
      <c r="X11548">
        <v>0.75649999999999995</v>
      </c>
      <c r="Y11548">
        <v>0.75661999999999996</v>
      </c>
      <c r="Z11548">
        <v>0.75960000000000005</v>
      </c>
      <c r="AA11548">
        <v>0.75975000000000004</v>
      </c>
      <c r="AB11548">
        <v>0.75990000000000002</v>
      </c>
      <c r="AC11548">
        <v>0.75751999999999997</v>
      </c>
      <c r="AD11548">
        <v>0.75763999999999998</v>
      </c>
      <c r="AE11548">
        <v>0.75777000000000005</v>
      </c>
      <c r="AF11548">
        <v>0.73712999999999995</v>
      </c>
      <c r="AG11548">
        <v>0.73756999999999995</v>
      </c>
      <c r="AH11548">
        <v>0.73799999999999999</v>
      </c>
      <c r="AI11548">
        <v>0.75954999999999995</v>
      </c>
      <c r="AJ11548">
        <v>0.75966999999999996</v>
      </c>
      <c r="AK11548">
        <v>0.75978999999999997</v>
      </c>
      <c r="AL11548">
        <v>0.71414</v>
      </c>
      <c r="AM11548">
        <v>0.71475</v>
      </c>
      <c r="AN11548">
        <v>0.71536</v>
      </c>
      <c r="AO11548">
        <v>0.75300999999999996</v>
      </c>
      <c r="AP11548">
        <v>0.75314999999999999</v>
      </c>
      <c r="AQ11548">
        <v>0.75329999999999997</v>
      </c>
      <c r="AR11548">
        <v>0.74978999999999996</v>
      </c>
      <c r="AS11548">
        <v>0.74995000000000001</v>
      </c>
      <c r="AT11548">
        <v>0.75009999999999999</v>
      </c>
      <c r="AU11548">
        <v>0.75988999999999995</v>
      </c>
      <c r="AV11548">
        <v>0.76000999999999996</v>
      </c>
      <c r="AW11548">
        <v>0.76014000000000004</v>
      </c>
      <c r="AX11548">
        <v>0.75985999999999998</v>
      </c>
      <c r="AY11548">
        <v>0.75997000000000003</v>
      </c>
      <c r="AZ11548">
        <v>0.76009000000000004</v>
      </c>
    </row>
    <row r="11549" spans="1:52" x14ac:dyDescent="0.25">
      <c r="A11549" s="1">
        <v>43559</v>
      </c>
      <c r="C11549">
        <v>0.76439999999999997</v>
      </c>
      <c r="E11549">
        <v>0.76441000000000003</v>
      </c>
      <c r="F11549">
        <v>0.76453000000000004</v>
      </c>
      <c r="G11549">
        <v>0.76463999999999999</v>
      </c>
      <c r="I11549">
        <v>0.76453000000000004</v>
      </c>
      <c r="L11549">
        <v>0.76459999999999995</v>
      </c>
      <c r="N11549">
        <v>0.76319999999999999</v>
      </c>
      <c r="O11549">
        <v>0.76336999999999999</v>
      </c>
      <c r="P11549">
        <v>0.76354999999999995</v>
      </c>
      <c r="T11549">
        <v>0.75146999999999997</v>
      </c>
      <c r="U11549">
        <v>0.75173000000000001</v>
      </c>
      <c r="V11549">
        <v>0.75197999999999998</v>
      </c>
      <c r="W11549">
        <v>0.76093</v>
      </c>
      <c r="X11549">
        <v>0.76105</v>
      </c>
      <c r="Y11549">
        <v>0.76117999999999997</v>
      </c>
      <c r="Z11549">
        <v>0.76459999999999995</v>
      </c>
      <c r="AA11549">
        <v>0.76465000000000005</v>
      </c>
      <c r="AB11549">
        <v>0.76470000000000005</v>
      </c>
      <c r="AC11549">
        <v>0.76200999999999997</v>
      </c>
      <c r="AD11549">
        <v>0.76214000000000004</v>
      </c>
      <c r="AE11549">
        <v>0.76227</v>
      </c>
      <c r="AF11549">
        <v>0.74177000000000004</v>
      </c>
      <c r="AG11549">
        <v>0.74212</v>
      </c>
      <c r="AH11549">
        <v>0.74246000000000001</v>
      </c>
      <c r="AI11549">
        <v>0.76414000000000004</v>
      </c>
      <c r="AJ11549">
        <v>0.76426000000000005</v>
      </c>
      <c r="AK11549">
        <v>0.76437999999999995</v>
      </c>
      <c r="AL11549">
        <v>0.71906999999999999</v>
      </c>
      <c r="AM11549">
        <v>0.71969000000000005</v>
      </c>
      <c r="AN11549">
        <v>0.72031000000000001</v>
      </c>
      <c r="AO11549">
        <v>0.75766</v>
      </c>
      <c r="AP11549">
        <v>0.75778000000000001</v>
      </c>
      <c r="AQ11549">
        <v>0.75790999999999997</v>
      </c>
      <c r="AR11549">
        <v>0.75438000000000005</v>
      </c>
      <c r="AS11549">
        <v>0.75449999999999995</v>
      </c>
      <c r="AT11549">
        <v>0.75461999999999996</v>
      </c>
      <c r="AU11549">
        <v>0.76456000000000002</v>
      </c>
      <c r="AV11549">
        <v>0.76468000000000003</v>
      </c>
      <c r="AW11549">
        <v>0.76480999999999999</v>
      </c>
      <c r="AX11549">
        <v>0.76451999999999998</v>
      </c>
      <c r="AY11549">
        <v>0.76463999999999999</v>
      </c>
      <c r="AZ11549">
        <v>0.76476999999999995</v>
      </c>
    </row>
    <row r="11550" spans="1:52" x14ac:dyDescent="0.25">
      <c r="A11550" s="1">
        <v>43560</v>
      </c>
      <c r="C11550">
        <v>0.76849999999999996</v>
      </c>
      <c r="E11550">
        <v>0.76846000000000003</v>
      </c>
      <c r="F11550">
        <v>0.76861000000000002</v>
      </c>
      <c r="G11550">
        <v>0.76876</v>
      </c>
      <c r="I11550">
        <v>0.76861000000000002</v>
      </c>
      <c r="L11550">
        <v>0.76700000000000002</v>
      </c>
      <c r="N11550">
        <v>0.76724000000000003</v>
      </c>
      <c r="O11550">
        <v>0.76744000000000001</v>
      </c>
      <c r="P11550">
        <v>0.76765000000000005</v>
      </c>
      <c r="T11550">
        <v>0.75538000000000005</v>
      </c>
      <c r="U11550">
        <v>0.75565000000000004</v>
      </c>
      <c r="V11550">
        <v>0.75592000000000004</v>
      </c>
      <c r="W11550">
        <v>0.76493999999999995</v>
      </c>
      <c r="X11550">
        <v>0.76509000000000005</v>
      </c>
      <c r="Y11550">
        <v>0.76524000000000003</v>
      </c>
      <c r="Z11550">
        <v>0.76690000000000003</v>
      </c>
      <c r="AA11550">
        <v>0.76700000000000002</v>
      </c>
      <c r="AB11550">
        <v>0.7671</v>
      </c>
      <c r="AC11550">
        <v>0.76607000000000003</v>
      </c>
      <c r="AD11550">
        <v>0.76622999999999997</v>
      </c>
      <c r="AE11550">
        <v>0.76637999999999995</v>
      </c>
      <c r="AF11550">
        <v>0.74553000000000003</v>
      </c>
      <c r="AG11550">
        <v>0.74600999999999995</v>
      </c>
      <c r="AH11550">
        <v>0.74648000000000003</v>
      </c>
      <c r="AI11550">
        <v>0.76817999999999997</v>
      </c>
      <c r="AJ11550">
        <v>0.76832999999999996</v>
      </c>
      <c r="AK11550">
        <v>0.76848000000000005</v>
      </c>
      <c r="AL11550">
        <v>0.72367999999999999</v>
      </c>
      <c r="AM11550">
        <v>0.72433000000000003</v>
      </c>
      <c r="AN11550">
        <v>0.72499000000000002</v>
      </c>
      <c r="AO11550">
        <v>0.76160000000000005</v>
      </c>
      <c r="AP11550">
        <v>0.76176999999999995</v>
      </c>
      <c r="AQ11550">
        <v>0.76193</v>
      </c>
      <c r="AR11550">
        <v>0.75829000000000002</v>
      </c>
      <c r="AS11550">
        <v>0.75846000000000002</v>
      </c>
      <c r="AT11550">
        <v>0.75861999999999996</v>
      </c>
      <c r="AU11550">
        <v>0.76861000000000002</v>
      </c>
      <c r="AV11550">
        <v>0.76876</v>
      </c>
      <c r="AW11550">
        <v>0.76892000000000005</v>
      </c>
      <c r="AX11550">
        <v>0.76849999999999996</v>
      </c>
      <c r="AY11550">
        <v>0.76865000000000006</v>
      </c>
      <c r="AZ11550">
        <v>0.76880000000000004</v>
      </c>
    </row>
    <row r="11551" spans="1:52" x14ac:dyDescent="0.25">
      <c r="A11551" s="1">
        <v>43563</v>
      </c>
      <c r="C11551">
        <v>0.76639999999999997</v>
      </c>
      <c r="E11551">
        <v>0.76622999999999997</v>
      </c>
      <c r="F11551">
        <v>0.76637</v>
      </c>
      <c r="G11551">
        <v>0.76651999999999998</v>
      </c>
      <c r="I11551">
        <v>0.76637</v>
      </c>
      <c r="L11551">
        <v>0.76539999999999997</v>
      </c>
      <c r="N11551">
        <v>0.76497999999999999</v>
      </c>
      <c r="O11551">
        <v>0.76519000000000004</v>
      </c>
      <c r="P11551">
        <v>0.76539000000000001</v>
      </c>
      <c r="T11551">
        <v>0.75297999999999998</v>
      </c>
      <c r="U11551">
        <v>0.75317000000000001</v>
      </c>
      <c r="V11551">
        <v>0.75336000000000003</v>
      </c>
      <c r="W11551">
        <v>0.76270000000000004</v>
      </c>
      <c r="X11551">
        <v>0.76283999999999996</v>
      </c>
      <c r="Y11551">
        <v>0.76298999999999995</v>
      </c>
      <c r="Z11551">
        <v>0.76529999999999998</v>
      </c>
      <c r="AA11551">
        <v>0.76544999999999996</v>
      </c>
      <c r="AB11551">
        <v>0.76559999999999995</v>
      </c>
      <c r="AC11551">
        <v>0.76385999999999998</v>
      </c>
      <c r="AD11551">
        <v>0.76402000000000003</v>
      </c>
      <c r="AE11551">
        <v>0.76417999999999997</v>
      </c>
      <c r="AF11551">
        <v>0.74314999999999998</v>
      </c>
      <c r="AG11551">
        <v>0.74361999999999995</v>
      </c>
      <c r="AH11551">
        <v>0.74409000000000003</v>
      </c>
      <c r="AI11551">
        <v>0.76595000000000002</v>
      </c>
      <c r="AJ11551">
        <v>0.7661</v>
      </c>
      <c r="AK11551">
        <v>0.76624999999999999</v>
      </c>
      <c r="AL11551">
        <v>0.72031000000000001</v>
      </c>
      <c r="AM11551">
        <v>0.72174000000000005</v>
      </c>
      <c r="AN11551">
        <v>0.72316999999999998</v>
      </c>
      <c r="AO11551">
        <v>0.75934000000000001</v>
      </c>
      <c r="AP11551">
        <v>0.75949999999999995</v>
      </c>
      <c r="AQ11551">
        <v>0.75966999999999996</v>
      </c>
      <c r="AR11551">
        <v>0.75597000000000003</v>
      </c>
      <c r="AS11551">
        <v>0.75617000000000001</v>
      </c>
      <c r="AT11551">
        <v>0.75636999999999999</v>
      </c>
      <c r="AU11551">
        <v>0.76629999999999998</v>
      </c>
      <c r="AV11551">
        <v>0.76644999999999996</v>
      </c>
      <c r="AW11551">
        <v>0.76661000000000001</v>
      </c>
      <c r="AX11551">
        <v>0.76626000000000005</v>
      </c>
      <c r="AY11551">
        <v>0.76641000000000004</v>
      </c>
      <c r="AZ11551">
        <v>0.76656000000000002</v>
      </c>
    </row>
    <row r="11552" spans="1:52" x14ac:dyDescent="0.25">
      <c r="A11552" s="1">
        <v>43564</v>
      </c>
      <c r="C11552">
        <v>0.76659999999999995</v>
      </c>
      <c r="E11552">
        <v>0.76634000000000002</v>
      </c>
      <c r="F11552">
        <v>0.76649</v>
      </c>
      <c r="G11552">
        <v>0.76663999999999999</v>
      </c>
      <c r="I11552">
        <v>0.76649</v>
      </c>
      <c r="L11552">
        <v>0.76559999999999995</v>
      </c>
      <c r="N11552">
        <v>0.76502999999999999</v>
      </c>
      <c r="O11552">
        <v>0.76524000000000003</v>
      </c>
      <c r="P11552">
        <v>0.76544000000000001</v>
      </c>
      <c r="T11552">
        <v>0.75294000000000005</v>
      </c>
      <c r="U11552">
        <v>0.75336000000000003</v>
      </c>
      <c r="V11552">
        <v>0.75378999999999996</v>
      </c>
      <c r="W11552">
        <v>0.76280000000000003</v>
      </c>
      <c r="X11552">
        <v>0.76295000000000002</v>
      </c>
      <c r="Y11552">
        <v>0.76310999999999996</v>
      </c>
      <c r="Z11552">
        <v>0.76539999999999997</v>
      </c>
      <c r="AA11552">
        <v>0.76554999999999995</v>
      </c>
      <c r="AB11552">
        <v>0.76570000000000005</v>
      </c>
      <c r="AC11552">
        <v>0.76397999999999999</v>
      </c>
      <c r="AD11552">
        <v>0.76414000000000004</v>
      </c>
      <c r="AE11552">
        <v>0.76429000000000002</v>
      </c>
      <c r="AF11552">
        <v>0.74339</v>
      </c>
      <c r="AG11552">
        <v>0.74375000000000002</v>
      </c>
      <c r="AH11552">
        <v>0.74412999999999996</v>
      </c>
      <c r="AI11552">
        <v>0.76607000000000003</v>
      </c>
      <c r="AJ11552">
        <v>0.76620999999999995</v>
      </c>
      <c r="AK11552">
        <v>0.76637</v>
      </c>
      <c r="AL11552">
        <v>0.72101999999999999</v>
      </c>
      <c r="AM11552">
        <v>0.72167000000000003</v>
      </c>
      <c r="AN11552">
        <v>0.72231999999999996</v>
      </c>
      <c r="AO11552">
        <v>0.75946999999999998</v>
      </c>
      <c r="AP11552">
        <v>0.75961999999999996</v>
      </c>
      <c r="AQ11552">
        <v>0.75976999999999995</v>
      </c>
      <c r="AR11552">
        <v>0.75602000000000003</v>
      </c>
      <c r="AS11552">
        <v>0.75622</v>
      </c>
      <c r="AT11552">
        <v>0.75641999999999998</v>
      </c>
      <c r="AU11552">
        <v>0.76641000000000004</v>
      </c>
      <c r="AV11552">
        <v>0.76656999999999997</v>
      </c>
      <c r="AW11552">
        <v>0.76671999999999996</v>
      </c>
      <c r="AX11552">
        <v>0.76637999999999995</v>
      </c>
      <c r="AY11552">
        <v>0.76653000000000004</v>
      </c>
      <c r="AZ11552">
        <v>0.76668000000000003</v>
      </c>
    </row>
    <row r="11553" spans="1:52" x14ac:dyDescent="0.25">
      <c r="A11553" s="1">
        <v>43565</v>
      </c>
      <c r="C11553">
        <v>0.76390000000000002</v>
      </c>
      <c r="E11553">
        <v>0.76388</v>
      </c>
      <c r="F11553">
        <v>0.76400000000000001</v>
      </c>
      <c r="G11553">
        <v>0.76412000000000002</v>
      </c>
      <c r="I11553">
        <v>0.76400000000000001</v>
      </c>
      <c r="L11553">
        <v>0.76390000000000002</v>
      </c>
      <c r="N11553">
        <v>0.76263000000000003</v>
      </c>
      <c r="O11553">
        <v>0.76280000000000003</v>
      </c>
      <c r="P11553">
        <v>0.76297000000000004</v>
      </c>
      <c r="T11553">
        <v>0.75082000000000004</v>
      </c>
      <c r="U11553">
        <v>0.75107000000000002</v>
      </c>
      <c r="V11553">
        <v>0.75133000000000005</v>
      </c>
      <c r="W11553">
        <v>0.76036000000000004</v>
      </c>
      <c r="X11553">
        <v>0.76049999999999995</v>
      </c>
      <c r="Y11553">
        <v>0.76063000000000003</v>
      </c>
      <c r="Z11553">
        <v>0.76370000000000005</v>
      </c>
      <c r="AA11553">
        <v>0.76385000000000003</v>
      </c>
      <c r="AB11553">
        <v>0.76400000000000001</v>
      </c>
      <c r="AC11553">
        <v>0.76153999999999999</v>
      </c>
      <c r="AD11553">
        <v>0.76166</v>
      </c>
      <c r="AE11553">
        <v>0.76178000000000001</v>
      </c>
      <c r="AF11553">
        <v>0.74114999999999998</v>
      </c>
      <c r="AG11553">
        <v>0.74167000000000005</v>
      </c>
      <c r="AH11553">
        <v>0.74219000000000002</v>
      </c>
      <c r="AI11553">
        <v>0.76344999999999996</v>
      </c>
      <c r="AJ11553">
        <v>0.76356999999999997</v>
      </c>
      <c r="AK11553">
        <v>0.76370000000000005</v>
      </c>
      <c r="AL11553">
        <v>0.71930000000000005</v>
      </c>
      <c r="AM11553">
        <v>0.71992</v>
      </c>
      <c r="AN11553">
        <v>0.72053999999999996</v>
      </c>
      <c r="AO11553">
        <v>0.75697000000000003</v>
      </c>
      <c r="AP11553">
        <v>0.7571</v>
      </c>
      <c r="AQ11553">
        <v>0.75724000000000002</v>
      </c>
      <c r="AR11553">
        <v>0.75375000000000003</v>
      </c>
      <c r="AS11553">
        <v>0.75388999999999995</v>
      </c>
      <c r="AT11553">
        <v>0.75402999999999998</v>
      </c>
      <c r="AU11553">
        <v>0.76395999999999997</v>
      </c>
      <c r="AV11553">
        <v>0.76407999999999998</v>
      </c>
      <c r="AW11553">
        <v>0.76419000000000004</v>
      </c>
      <c r="AX11553">
        <v>0.76392000000000004</v>
      </c>
      <c r="AY11553">
        <v>0.76404000000000005</v>
      </c>
      <c r="AZ11553">
        <v>0.76415999999999995</v>
      </c>
    </row>
    <row r="11554" spans="1:52" x14ac:dyDescent="0.25">
      <c r="A11554" s="1">
        <v>43566</v>
      </c>
      <c r="C11554">
        <v>0.7641</v>
      </c>
      <c r="E11554">
        <v>0.76405999999999996</v>
      </c>
      <c r="F11554">
        <v>0.76419999999999999</v>
      </c>
      <c r="G11554">
        <v>0.76434999999999997</v>
      </c>
      <c r="I11554">
        <v>0.76419999999999999</v>
      </c>
      <c r="L11554">
        <v>0.76590000000000003</v>
      </c>
      <c r="N11554">
        <v>0.76285000000000003</v>
      </c>
      <c r="O11554">
        <v>0.76305999999999996</v>
      </c>
      <c r="P11554">
        <v>0.76326000000000005</v>
      </c>
      <c r="T11554">
        <v>0.75109000000000004</v>
      </c>
      <c r="U11554">
        <v>0.75136999999999998</v>
      </c>
      <c r="V11554">
        <v>0.75165000000000004</v>
      </c>
      <c r="W11554">
        <v>0.76058000000000003</v>
      </c>
      <c r="X11554">
        <v>0.76073000000000002</v>
      </c>
      <c r="Y11554">
        <v>0.76088</v>
      </c>
      <c r="Z11554">
        <v>0.76580000000000004</v>
      </c>
      <c r="AA11554">
        <v>0.76590000000000003</v>
      </c>
      <c r="AB11554">
        <v>0.76600000000000001</v>
      </c>
      <c r="AC11554">
        <v>0.76166</v>
      </c>
      <c r="AD11554">
        <v>0.76180999999999999</v>
      </c>
      <c r="AE11554">
        <v>0.76195999999999997</v>
      </c>
      <c r="AF11554">
        <v>0.74160999999999999</v>
      </c>
      <c r="AG11554">
        <v>0.74197000000000002</v>
      </c>
      <c r="AH11554">
        <v>0.74234</v>
      </c>
      <c r="AI11554">
        <v>0.76375000000000004</v>
      </c>
      <c r="AJ11554">
        <v>0.76390000000000002</v>
      </c>
      <c r="AK11554">
        <v>0.76405000000000001</v>
      </c>
      <c r="AL11554">
        <v>0.71953</v>
      </c>
      <c r="AM11554">
        <v>0.72070000000000001</v>
      </c>
      <c r="AN11554">
        <v>0.72187000000000001</v>
      </c>
      <c r="AO11554">
        <v>0.75729000000000002</v>
      </c>
      <c r="AP11554">
        <v>0.75744</v>
      </c>
      <c r="AQ11554">
        <v>0.75758999999999999</v>
      </c>
      <c r="AR11554">
        <v>0.75399000000000005</v>
      </c>
      <c r="AS11554">
        <v>0.75416000000000005</v>
      </c>
      <c r="AT11554">
        <v>0.75431999999999999</v>
      </c>
      <c r="AU11554">
        <v>0.76419999999999999</v>
      </c>
      <c r="AV11554">
        <v>0.76434999999999997</v>
      </c>
      <c r="AW11554">
        <v>0.76449999999999996</v>
      </c>
      <c r="AX11554">
        <v>0.76417000000000002</v>
      </c>
      <c r="AY11554">
        <v>0.76432</v>
      </c>
      <c r="AZ11554">
        <v>0.76446000000000003</v>
      </c>
    </row>
    <row r="11555" spans="1:52" x14ac:dyDescent="0.25">
      <c r="A11555" s="1">
        <v>43567</v>
      </c>
      <c r="C11555">
        <v>0.76319999999999999</v>
      </c>
      <c r="E11555">
        <v>0.76317999999999997</v>
      </c>
      <c r="F11555">
        <v>0.76329999999999998</v>
      </c>
      <c r="G11555">
        <v>0.76341999999999999</v>
      </c>
      <c r="I11555">
        <v>0.76329999999999998</v>
      </c>
      <c r="L11555">
        <v>0.76429999999999998</v>
      </c>
      <c r="N11555">
        <v>0.76195999999999997</v>
      </c>
      <c r="O11555">
        <v>0.76214000000000004</v>
      </c>
      <c r="P11555">
        <v>0.76231000000000004</v>
      </c>
      <c r="T11555">
        <v>0.75</v>
      </c>
      <c r="U11555">
        <v>0.75039999999999996</v>
      </c>
      <c r="V11555">
        <v>0.75078999999999996</v>
      </c>
      <c r="W11555">
        <v>0.75963000000000003</v>
      </c>
      <c r="X11555">
        <v>0.75978999999999997</v>
      </c>
      <c r="Y11555">
        <v>0.75995000000000001</v>
      </c>
      <c r="Z11555">
        <v>0.76419999999999999</v>
      </c>
      <c r="AA11555">
        <v>0.76434999999999997</v>
      </c>
      <c r="AB11555">
        <v>0.76449999999999996</v>
      </c>
      <c r="AC11555">
        <v>0.76080999999999999</v>
      </c>
      <c r="AD11555">
        <v>0.76093</v>
      </c>
      <c r="AE11555">
        <v>0.76105</v>
      </c>
      <c r="AF11555">
        <v>0.74043000000000003</v>
      </c>
      <c r="AG11555">
        <v>0.74078999999999995</v>
      </c>
      <c r="AH11555">
        <v>0.74114999999999998</v>
      </c>
      <c r="AI11555">
        <v>0.76290999999999998</v>
      </c>
      <c r="AJ11555">
        <v>0.76302999999999999</v>
      </c>
      <c r="AK11555">
        <v>0.76315</v>
      </c>
      <c r="AL11555">
        <v>0.71772999999999998</v>
      </c>
      <c r="AM11555">
        <v>0.71950999999999998</v>
      </c>
      <c r="AN11555">
        <v>0.72130000000000005</v>
      </c>
      <c r="AO11555">
        <v>0.75638000000000005</v>
      </c>
      <c r="AP11555">
        <v>0.75651999999999997</v>
      </c>
      <c r="AQ11555">
        <v>0.75665000000000004</v>
      </c>
      <c r="AR11555">
        <v>0.75310999999999995</v>
      </c>
      <c r="AS11555">
        <v>0.75324000000000002</v>
      </c>
      <c r="AT11555">
        <v>0.75339</v>
      </c>
      <c r="AU11555">
        <v>0.76334000000000002</v>
      </c>
      <c r="AV11555">
        <v>0.76344999999999996</v>
      </c>
      <c r="AW11555">
        <v>0.76356999999999997</v>
      </c>
      <c r="AX11555">
        <v>0.76322999999999996</v>
      </c>
      <c r="AY11555">
        <v>0.76334000000000002</v>
      </c>
      <c r="AZ11555">
        <v>0.76346000000000003</v>
      </c>
    </row>
    <row r="11556" spans="1:52" x14ac:dyDescent="0.25">
      <c r="A11556" s="1">
        <v>43570</v>
      </c>
      <c r="C11556">
        <v>0.76239999999999997</v>
      </c>
      <c r="E11556">
        <v>0.76236999999999999</v>
      </c>
      <c r="F11556">
        <v>0.76249</v>
      </c>
      <c r="G11556">
        <v>0.76259999999999994</v>
      </c>
      <c r="I11556">
        <v>0.76249</v>
      </c>
      <c r="L11556">
        <v>0.76339999999999997</v>
      </c>
      <c r="N11556">
        <v>0.76119999999999999</v>
      </c>
      <c r="O11556">
        <v>0.76132</v>
      </c>
      <c r="P11556">
        <v>0.76144999999999996</v>
      </c>
      <c r="T11556">
        <v>0.74936000000000003</v>
      </c>
      <c r="U11556">
        <v>0.74956</v>
      </c>
      <c r="V11556">
        <v>0.74975000000000003</v>
      </c>
      <c r="W11556">
        <v>0.75885999999999998</v>
      </c>
      <c r="X11556">
        <v>0.75897999999999999</v>
      </c>
      <c r="Y11556">
        <v>0.75910999999999995</v>
      </c>
      <c r="Z11556">
        <v>0.76319999999999999</v>
      </c>
      <c r="AA11556">
        <v>0.76334999999999997</v>
      </c>
      <c r="AB11556">
        <v>0.76349999999999996</v>
      </c>
      <c r="AC11556">
        <v>0.76002999999999998</v>
      </c>
      <c r="AD11556">
        <v>0.76014999999999999</v>
      </c>
      <c r="AE11556">
        <v>0.76027</v>
      </c>
      <c r="AF11556">
        <v>0.73965999999999998</v>
      </c>
      <c r="AG11556">
        <v>0.73999000000000004</v>
      </c>
      <c r="AH11556">
        <v>0.74031999999999998</v>
      </c>
      <c r="AI11556">
        <v>0.7621</v>
      </c>
      <c r="AJ11556">
        <v>0.76221000000000005</v>
      </c>
      <c r="AK11556">
        <v>0.76232999999999995</v>
      </c>
      <c r="AL11556">
        <v>0.71811999999999998</v>
      </c>
      <c r="AM11556">
        <v>0.71874000000000005</v>
      </c>
      <c r="AN11556">
        <v>0.71936</v>
      </c>
      <c r="AO11556">
        <v>0.75553999999999999</v>
      </c>
      <c r="AP11556">
        <v>0.75568000000000002</v>
      </c>
      <c r="AQ11556">
        <v>0.75582000000000005</v>
      </c>
      <c r="AR11556">
        <v>0.75224000000000002</v>
      </c>
      <c r="AS11556">
        <v>0.75241000000000002</v>
      </c>
      <c r="AT11556">
        <v>0.75258000000000003</v>
      </c>
      <c r="AU11556">
        <v>0.76244999999999996</v>
      </c>
      <c r="AV11556">
        <v>0.76256999999999997</v>
      </c>
      <c r="AW11556">
        <v>0.76268999999999998</v>
      </c>
      <c r="AX11556">
        <v>0.76241000000000003</v>
      </c>
      <c r="AY11556">
        <v>0.76253000000000004</v>
      </c>
      <c r="AZ11556">
        <v>0.76263999999999998</v>
      </c>
    </row>
    <row r="11557" spans="1:52" x14ac:dyDescent="0.25">
      <c r="A11557" s="1">
        <v>43571</v>
      </c>
      <c r="C11557">
        <v>0.76600000000000001</v>
      </c>
      <c r="E11557">
        <v>0.76593</v>
      </c>
      <c r="F11557">
        <v>0.76605000000000001</v>
      </c>
      <c r="G11557">
        <v>0.76617000000000002</v>
      </c>
      <c r="I11557">
        <v>0.76605000000000001</v>
      </c>
      <c r="L11557">
        <v>0.76629999999999998</v>
      </c>
      <c r="N11557">
        <v>0.76461000000000001</v>
      </c>
      <c r="O11557">
        <v>0.76478999999999997</v>
      </c>
      <c r="P11557">
        <v>0.76497000000000004</v>
      </c>
      <c r="T11557">
        <v>0.75275000000000003</v>
      </c>
      <c r="U11557">
        <v>0.753</v>
      </c>
      <c r="V11557">
        <v>0.75326000000000004</v>
      </c>
      <c r="W11557">
        <v>0.76237999999999995</v>
      </c>
      <c r="X11557">
        <v>0.76249999999999996</v>
      </c>
      <c r="Y11557">
        <v>0.76263000000000003</v>
      </c>
      <c r="Z11557">
        <v>0.76629999999999998</v>
      </c>
      <c r="AA11557">
        <v>0.76634999999999998</v>
      </c>
      <c r="AB11557">
        <v>0.76639999999999997</v>
      </c>
      <c r="AC11557">
        <v>0.76354999999999995</v>
      </c>
      <c r="AD11557">
        <v>0.76366999999999996</v>
      </c>
      <c r="AE11557">
        <v>0.76380999999999999</v>
      </c>
      <c r="AF11557">
        <v>0.74312999999999996</v>
      </c>
      <c r="AG11557">
        <v>0.74341000000000002</v>
      </c>
      <c r="AH11557">
        <v>0.74368000000000001</v>
      </c>
      <c r="AI11557">
        <v>0.76563999999999999</v>
      </c>
      <c r="AJ11557">
        <v>0.76576</v>
      </c>
      <c r="AK11557">
        <v>0.76588000000000001</v>
      </c>
      <c r="AL11557">
        <v>0.72026000000000001</v>
      </c>
      <c r="AM11557">
        <v>0.72101999999999999</v>
      </c>
      <c r="AN11557">
        <v>0.72177000000000002</v>
      </c>
      <c r="AO11557">
        <v>0.75905999999999996</v>
      </c>
      <c r="AP11557">
        <v>0.75919999999999999</v>
      </c>
      <c r="AQ11557">
        <v>0.75934000000000001</v>
      </c>
      <c r="AR11557">
        <v>0.75561</v>
      </c>
      <c r="AS11557">
        <v>0.75578000000000001</v>
      </c>
      <c r="AT11557">
        <v>0.75593999999999995</v>
      </c>
      <c r="AU11557">
        <v>0.76600999999999997</v>
      </c>
      <c r="AV11557">
        <v>0.76612999999999998</v>
      </c>
      <c r="AW11557">
        <v>0.76624999999999999</v>
      </c>
      <c r="AX11557">
        <v>0.76597000000000004</v>
      </c>
      <c r="AY11557">
        <v>0.76609000000000005</v>
      </c>
      <c r="AZ11557">
        <v>0.76620999999999995</v>
      </c>
    </row>
    <row r="11558" spans="1:52" x14ac:dyDescent="0.25">
      <c r="A11558" s="1">
        <v>43572</v>
      </c>
      <c r="C11558">
        <v>0.76649999999999996</v>
      </c>
      <c r="E11558">
        <v>0.76622999999999997</v>
      </c>
      <c r="F11558">
        <v>0.76634000000000002</v>
      </c>
      <c r="G11558">
        <v>0.76646000000000003</v>
      </c>
      <c r="I11558">
        <v>0.76634000000000002</v>
      </c>
      <c r="L11558">
        <v>0.76649999999999996</v>
      </c>
      <c r="N11558">
        <v>0.76498999999999995</v>
      </c>
      <c r="O11558">
        <v>0.76517000000000002</v>
      </c>
      <c r="P11558">
        <v>0.76534999999999997</v>
      </c>
      <c r="T11558">
        <v>0.75300999999999996</v>
      </c>
      <c r="U11558">
        <v>0.75339999999999996</v>
      </c>
      <c r="V11558">
        <v>0.75380000000000003</v>
      </c>
      <c r="W11558">
        <v>0.76268999999999998</v>
      </c>
      <c r="X11558">
        <v>0.76280999999999999</v>
      </c>
      <c r="Y11558">
        <v>0.76293999999999995</v>
      </c>
      <c r="Z11558">
        <v>0.76639999999999997</v>
      </c>
      <c r="AA11558">
        <v>0.76654999999999995</v>
      </c>
      <c r="AB11558">
        <v>0.76670000000000005</v>
      </c>
      <c r="AC11558">
        <v>0.76383000000000001</v>
      </c>
      <c r="AD11558">
        <v>0.76395000000000002</v>
      </c>
      <c r="AE11558">
        <v>0.76407000000000003</v>
      </c>
      <c r="AF11558">
        <v>0.74358000000000002</v>
      </c>
      <c r="AG11558">
        <v>0.74385000000000001</v>
      </c>
      <c r="AH11558">
        <v>0.74412999999999996</v>
      </c>
      <c r="AI11558">
        <v>0.76595000000000002</v>
      </c>
      <c r="AJ11558">
        <v>0.76607000000000003</v>
      </c>
      <c r="AK11558">
        <v>0.76617999999999997</v>
      </c>
      <c r="AL11558">
        <v>0.72102999999999995</v>
      </c>
      <c r="AM11558">
        <v>0.72165000000000001</v>
      </c>
      <c r="AN11558">
        <v>0.72228000000000003</v>
      </c>
      <c r="AO11558">
        <v>0.75938000000000005</v>
      </c>
      <c r="AP11558">
        <v>0.75951999999999997</v>
      </c>
      <c r="AQ11558">
        <v>0.75965000000000005</v>
      </c>
      <c r="AR11558">
        <v>0.75609000000000004</v>
      </c>
      <c r="AS11558">
        <v>0.75624000000000002</v>
      </c>
      <c r="AT11558">
        <v>0.75638000000000005</v>
      </c>
      <c r="AU11558">
        <v>0.76646999999999998</v>
      </c>
      <c r="AV11558">
        <v>0.76658999999999999</v>
      </c>
      <c r="AW11558">
        <v>0.76671</v>
      </c>
      <c r="AX11558">
        <v>0.76641999999999999</v>
      </c>
      <c r="AY11558">
        <v>0.76654999999999995</v>
      </c>
      <c r="AZ11558">
        <v>0.76666999999999996</v>
      </c>
    </row>
    <row r="11559" spans="1:52" x14ac:dyDescent="0.25">
      <c r="A11559" s="1">
        <v>43573</v>
      </c>
      <c r="C11559">
        <v>0.76870000000000005</v>
      </c>
      <c r="E11559">
        <v>0.76851999999999998</v>
      </c>
      <c r="F11559">
        <v>0.76866999999999996</v>
      </c>
      <c r="G11559">
        <v>0.76881999999999995</v>
      </c>
      <c r="I11559">
        <v>0.76866999999999996</v>
      </c>
      <c r="L11559">
        <v>0.76929999999999998</v>
      </c>
      <c r="N11559">
        <v>0.76727000000000001</v>
      </c>
      <c r="O11559">
        <v>0.76748000000000005</v>
      </c>
      <c r="P11559">
        <v>0.76768000000000003</v>
      </c>
      <c r="T11559">
        <v>0.75549999999999995</v>
      </c>
      <c r="U11559">
        <v>0.75570999999999999</v>
      </c>
      <c r="V11559">
        <v>0.75592000000000004</v>
      </c>
      <c r="W11559">
        <v>0.76497000000000004</v>
      </c>
      <c r="X11559">
        <v>0.76512000000000002</v>
      </c>
      <c r="Y11559">
        <v>0.76527000000000001</v>
      </c>
      <c r="Z11559">
        <v>0.76919999999999999</v>
      </c>
      <c r="AA11559">
        <v>0.76934999999999998</v>
      </c>
      <c r="AB11559">
        <v>0.76949999999999996</v>
      </c>
      <c r="AC11559">
        <v>0.76614000000000004</v>
      </c>
      <c r="AD11559">
        <v>0.76629999999999998</v>
      </c>
      <c r="AE11559">
        <v>0.76644999999999996</v>
      </c>
      <c r="AF11559">
        <v>0.74597000000000002</v>
      </c>
      <c r="AG11559">
        <v>0.74628000000000005</v>
      </c>
      <c r="AH11559">
        <v>0.74658999999999998</v>
      </c>
      <c r="AI11559">
        <v>0.76822999999999997</v>
      </c>
      <c r="AJ11559">
        <v>0.76837</v>
      </c>
      <c r="AK11559">
        <v>0.76851999999999998</v>
      </c>
      <c r="AL11559">
        <v>0.72253999999999996</v>
      </c>
      <c r="AM11559">
        <v>0.72397999999999996</v>
      </c>
      <c r="AN11559">
        <v>0.72541999999999995</v>
      </c>
      <c r="AO11559">
        <v>0.76163000000000003</v>
      </c>
      <c r="AP11559">
        <v>0.76180000000000003</v>
      </c>
      <c r="AQ11559">
        <v>0.76197000000000004</v>
      </c>
      <c r="AR11559">
        <v>0.75834000000000001</v>
      </c>
      <c r="AS11559">
        <v>0.75851999999999997</v>
      </c>
      <c r="AT11559">
        <v>0.75871</v>
      </c>
      <c r="AU11559">
        <v>0.76880000000000004</v>
      </c>
      <c r="AV11559">
        <v>0.76895999999999998</v>
      </c>
      <c r="AW11559">
        <v>0.76912000000000003</v>
      </c>
      <c r="AX11559">
        <v>0.76856000000000002</v>
      </c>
      <c r="AY11559">
        <v>0.76871</v>
      </c>
      <c r="AZ11559">
        <v>0.76885999999999999</v>
      </c>
    </row>
    <row r="11560" spans="1:52" x14ac:dyDescent="0.25">
      <c r="A11560" s="1">
        <v>43574</v>
      </c>
      <c r="C11560">
        <v>0.76870000000000005</v>
      </c>
      <c r="E11560">
        <v>0.76851999999999998</v>
      </c>
      <c r="F11560">
        <v>0.76866999999999996</v>
      </c>
      <c r="G11560">
        <v>0.76881999999999995</v>
      </c>
      <c r="I11560">
        <v>0.76866999999999996</v>
      </c>
      <c r="L11560">
        <v>0.76959999999999995</v>
      </c>
      <c r="N11560">
        <v>0.76727000000000001</v>
      </c>
      <c r="O11560">
        <v>0.76748000000000005</v>
      </c>
      <c r="P11560">
        <v>0.76768000000000003</v>
      </c>
      <c r="T11560">
        <v>0.75549999999999995</v>
      </c>
      <c r="U11560">
        <v>0.75570999999999999</v>
      </c>
      <c r="V11560">
        <v>0.75592000000000004</v>
      </c>
      <c r="W11560">
        <v>0.76497000000000004</v>
      </c>
      <c r="X11560">
        <v>0.76512000000000002</v>
      </c>
      <c r="Y11560">
        <v>0.76527000000000001</v>
      </c>
      <c r="Z11560">
        <v>0.76919999999999999</v>
      </c>
      <c r="AA11560">
        <v>0.76934999999999998</v>
      </c>
      <c r="AB11560">
        <v>0.76949999999999996</v>
      </c>
      <c r="AC11560">
        <v>0.76614000000000004</v>
      </c>
      <c r="AD11560">
        <v>0.76629999999999998</v>
      </c>
      <c r="AE11560">
        <v>0.76644999999999996</v>
      </c>
      <c r="AF11560">
        <v>0.74597000000000002</v>
      </c>
      <c r="AG11560">
        <v>0.74628000000000005</v>
      </c>
      <c r="AH11560">
        <v>0.74658999999999998</v>
      </c>
      <c r="AI11560">
        <v>0.76822999999999997</v>
      </c>
      <c r="AJ11560">
        <v>0.76837</v>
      </c>
      <c r="AK11560">
        <v>0.76851999999999998</v>
      </c>
      <c r="AL11560">
        <v>0.72253999999999996</v>
      </c>
      <c r="AM11560">
        <v>0.72397999999999996</v>
      </c>
      <c r="AN11560">
        <v>0.72541999999999995</v>
      </c>
      <c r="AO11560">
        <v>0.76163000000000003</v>
      </c>
      <c r="AP11560">
        <v>0.76180000000000003</v>
      </c>
      <c r="AQ11560">
        <v>0.76197000000000004</v>
      </c>
      <c r="AR11560">
        <v>0.75834000000000001</v>
      </c>
      <c r="AS11560">
        <v>0.75851999999999997</v>
      </c>
      <c r="AT11560">
        <v>0.75871</v>
      </c>
      <c r="AU11560">
        <v>0.76880000000000004</v>
      </c>
      <c r="AV11560">
        <v>0.76895999999999998</v>
      </c>
      <c r="AW11560">
        <v>0.76912000000000003</v>
      </c>
      <c r="AX11560">
        <v>0.76856000000000002</v>
      </c>
      <c r="AY11560">
        <v>0.76871</v>
      </c>
      <c r="AZ11560">
        <v>0.76885999999999999</v>
      </c>
    </row>
    <row r="11561" spans="1:52" x14ac:dyDescent="0.25">
      <c r="A11561" s="1">
        <v>43577</v>
      </c>
      <c r="C11561">
        <v>0.76870000000000005</v>
      </c>
      <c r="E11561">
        <v>0.77041999999999999</v>
      </c>
      <c r="F11561">
        <v>0.77056000000000002</v>
      </c>
      <c r="G11561">
        <v>0.77071000000000001</v>
      </c>
      <c r="I11561">
        <v>0.77056000000000002</v>
      </c>
      <c r="L11561">
        <v>0.77010000000000001</v>
      </c>
      <c r="N11561">
        <v>0.76915999999999995</v>
      </c>
      <c r="O11561">
        <v>0.76937</v>
      </c>
      <c r="P11561">
        <v>0.76956999999999998</v>
      </c>
      <c r="T11561">
        <v>0.75717999999999996</v>
      </c>
      <c r="U11561">
        <v>0.75761000000000001</v>
      </c>
      <c r="V11561">
        <v>0.75804000000000005</v>
      </c>
      <c r="W11561">
        <v>0.76685000000000003</v>
      </c>
      <c r="X11561">
        <v>0.76700000000000002</v>
      </c>
      <c r="Y11561">
        <v>0.76715</v>
      </c>
      <c r="Z11561">
        <v>0.77</v>
      </c>
      <c r="AA11561">
        <v>0.77015</v>
      </c>
      <c r="AB11561">
        <v>0.77029999999999998</v>
      </c>
      <c r="AC11561">
        <v>0.76798</v>
      </c>
      <c r="AD11561">
        <v>0.76815999999999995</v>
      </c>
      <c r="AE11561">
        <v>0.76834999999999998</v>
      </c>
      <c r="AF11561">
        <v>0.74712999999999996</v>
      </c>
      <c r="AG11561">
        <v>0.74811000000000005</v>
      </c>
      <c r="AH11561">
        <v>0.74909000000000003</v>
      </c>
      <c r="AI11561">
        <v>0.77012000000000003</v>
      </c>
      <c r="AJ11561">
        <v>0.77027000000000001</v>
      </c>
      <c r="AK11561">
        <v>0.77042999999999995</v>
      </c>
      <c r="AL11561">
        <v>0.72380999999999995</v>
      </c>
      <c r="AM11561">
        <v>0.72524999999999995</v>
      </c>
      <c r="AN11561">
        <v>0.72670000000000001</v>
      </c>
      <c r="AO11561">
        <v>0.76339000000000001</v>
      </c>
      <c r="AP11561">
        <v>0.76368000000000003</v>
      </c>
      <c r="AQ11561">
        <v>0.76397000000000004</v>
      </c>
      <c r="AR11561">
        <v>0.76010999999999995</v>
      </c>
      <c r="AS11561">
        <v>0.76041999999999998</v>
      </c>
      <c r="AT11561">
        <v>0.76073999999999997</v>
      </c>
      <c r="AU11561">
        <v>0.77051000000000003</v>
      </c>
      <c r="AV11561">
        <v>0.77066999999999997</v>
      </c>
      <c r="AW11561">
        <v>0.77083000000000002</v>
      </c>
      <c r="AX11561">
        <v>0.77046000000000003</v>
      </c>
      <c r="AY11561">
        <v>0.77061000000000002</v>
      </c>
      <c r="AZ11561">
        <v>0.77076999999999996</v>
      </c>
    </row>
    <row r="11562" spans="1:52" x14ac:dyDescent="0.25">
      <c r="A11562" s="1">
        <v>43578</v>
      </c>
      <c r="C11562">
        <v>0.77300000000000002</v>
      </c>
      <c r="E11562">
        <v>0.77273999999999998</v>
      </c>
      <c r="F11562">
        <v>0.77288999999999997</v>
      </c>
      <c r="G11562">
        <v>0.77303999999999995</v>
      </c>
      <c r="I11562">
        <v>0.77288999999999997</v>
      </c>
      <c r="L11562">
        <v>0.77290000000000003</v>
      </c>
      <c r="N11562">
        <v>0.77134999999999998</v>
      </c>
      <c r="O11562">
        <v>0.77154999999999996</v>
      </c>
      <c r="P11562">
        <v>0.77175000000000005</v>
      </c>
      <c r="T11562">
        <v>0.75983000000000001</v>
      </c>
      <c r="U11562">
        <v>0.76012000000000002</v>
      </c>
      <c r="V11562">
        <v>0.76039999999999996</v>
      </c>
      <c r="W11562">
        <v>0.76912999999999998</v>
      </c>
      <c r="X11562">
        <v>0.76927999999999996</v>
      </c>
      <c r="Y11562">
        <v>0.76944000000000001</v>
      </c>
      <c r="Z11562">
        <v>0.77280000000000004</v>
      </c>
      <c r="AA11562">
        <v>0.77290000000000003</v>
      </c>
      <c r="AB11562">
        <v>0.77300000000000002</v>
      </c>
      <c r="AC11562">
        <v>0.77032</v>
      </c>
      <c r="AD11562">
        <v>0.77046999999999999</v>
      </c>
      <c r="AE11562">
        <v>0.77061999999999997</v>
      </c>
      <c r="AF11562">
        <v>0.75077000000000005</v>
      </c>
      <c r="AG11562">
        <v>0.75107999999999997</v>
      </c>
      <c r="AH11562">
        <v>0.75139</v>
      </c>
      <c r="AI11562">
        <v>0.77242999999999995</v>
      </c>
      <c r="AJ11562">
        <v>0.77258000000000004</v>
      </c>
      <c r="AK11562">
        <v>0.77273999999999998</v>
      </c>
      <c r="AL11562">
        <v>0.72846999999999995</v>
      </c>
      <c r="AM11562">
        <v>0.72912999999999994</v>
      </c>
      <c r="AN11562">
        <v>0.72979000000000005</v>
      </c>
      <c r="AO11562">
        <v>0.76587000000000005</v>
      </c>
      <c r="AP11562">
        <v>0.76604000000000005</v>
      </c>
      <c r="AQ11562">
        <v>0.76620999999999995</v>
      </c>
      <c r="AR11562">
        <v>0.76259999999999994</v>
      </c>
      <c r="AS11562">
        <v>0.76276999999999995</v>
      </c>
      <c r="AT11562">
        <v>0.76295000000000002</v>
      </c>
      <c r="AU11562">
        <v>0.77281999999999995</v>
      </c>
      <c r="AV11562">
        <v>0.77297000000000005</v>
      </c>
      <c r="AW11562">
        <v>0.77312999999999998</v>
      </c>
      <c r="AX11562">
        <v>0.77278000000000002</v>
      </c>
      <c r="AY11562">
        <v>0.77293999999999996</v>
      </c>
      <c r="AZ11562">
        <v>0.77309000000000005</v>
      </c>
    </row>
    <row r="11563" spans="1:52" x14ac:dyDescent="0.25">
      <c r="A11563" s="1">
        <v>43579</v>
      </c>
      <c r="C11563">
        <v>0.77170000000000005</v>
      </c>
      <c r="E11563">
        <v>0.77171999999999996</v>
      </c>
      <c r="F11563">
        <v>0.77186999999999995</v>
      </c>
      <c r="G11563">
        <v>0.77202000000000004</v>
      </c>
      <c r="I11563">
        <v>0.77186999999999995</v>
      </c>
      <c r="L11563">
        <v>0.77500000000000002</v>
      </c>
      <c r="N11563">
        <v>0.77037999999999995</v>
      </c>
      <c r="O11563">
        <v>0.77059</v>
      </c>
      <c r="P11563">
        <v>0.77080000000000004</v>
      </c>
      <c r="T11563">
        <v>0.75893999999999995</v>
      </c>
      <c r="U11563">
        <v>0.75922999999999996</v>
      </c>
      <c r="V11563">
        <v>0.75951999999999997</v>
      </c>
      <c r="W11563">
        <v>0.76814000000000004</v>
      </c>
      <c r="X11563">
        <v>0.76829999999999998</v>
      </c>
      <c r="Y11563">
        <v>0.76846000000000003</v>
      </c>
      <c r="Z11563">
        <v>0.77490000000000003</v>
      </c>
      <c r="AA11563">
        <v>0.77505000000000002</v>
      </c>
      <c r="AB11563">
        <v>0.7752</v>
      </c>
      <c r="AC11563">
        <v>0.76932</v>
      </c>
      <c r="AD11563">
        <v>0.76946999999999999</v>
      </c>
      <c r="AE11563">
        <v>0.76963000000000004</v>
      </c>
      <c r="AF11563">
        <v>0.74990000000000001</v>
      </c>
      <c r="AG11563">
        <v>0.75019999999999998</v>
      </c>
      <c r="AH11563">
        <v>0.75051000000000001</v>
      </c>
      <c r="AI11563">
        <v>0.77142999999999995</v>
      </c>
      <c r="AJ11563">
        <v>0.77158000000000004</v>
      </c>
      <c r="AK11563">
        <v>0.77173000000000003</v>
      </c>
      <c r="AL11563">
        <v>0.72758</v>
      </c>
      <c r="AM11563">
        <v>0.72824</v>
      </c>
      <c r="AN11563">
        <v>0.72890999999999995</v>
      </c>
      <c r="AO11563">
        <v>0.76482000000000006</v>
      </c>
      <c r="AP11563">
        <v>0.76502000000000003</v>
      </c>
      <c r="AQ11563">
        <v>0.76520999999999995</v>
      </c>
      <c r="AR11563">
        <v>0.76171</v>
      </c>
      <c r="AS11563">
        <v>0.76188</v>
      </c>
      <c r="AT11563">
        <v>0.76204000000000005</v>
      </c>
      <c r="AU11563">
        <v>0.77180000000000004</v>
      </c>
      <c r="AV11563">
        <v>0.77195000000000003</v>
      </c>
      <c r="AW11563">
        <v>0.77210999999999996</v>
      </c>
      <c r="AX11563">
        <v>0.77176999999999996</v>
      </c>
      <c r="AY11563">
        <v>0.77190999999999999</v>
      </c>
      <c r="AZ11563">
        <v>0.77207000000000003</v>
      </c>
    </row>
    <row r="11564" spans="1:52" x14ac:dyDescent="0.25">
      <c r="A11564" s="1">
        <v>43580</v>
      </c>
      <c r="C11564">
        <v>0.77480000000000004</v>
      </c>
      <c r="E11564">
        <v>0.77464999999999995</v>
      </c>
      <c r="F11564">
        <v>0.77476999999999996</v>
      </c>
      <c r="G11564">
        <v>0.77488999999999997</v>
      </c>
      <c r="I11564">
        <v>0.77476999999999996</v>
      </c>
      <c r="L11564">
        <v>0.77529999999999999</v>
      </c>
      <c r="N11564">
        <v>0.77339000000000002</v>
      </c>
      <c r="O11564">
        <v>0.77354000000000001</v>
      </c>
      <c r="P11564">
        <v>0.77368999999999999</v>
      </c>
      <c r="T11564">
        <v>0.76188999999999996</v>
      </c>
      <c r="U11564">
        <v>0.76202999999999999</v>
      </c>
      <c r="V11564">
        <v>0.76217999999999997</v>
      </c>
      <c r="W11564">
        <v>0.77105000000000001</v>
      </c>
      <c r="X11564">
        <v>0.77117999999999998</v>
      </c>
      <c r="Y11564">
        <v>0.77132999999999996</v>
      </c>
      <c r="Z11564">
        <v>0.77510000000000001</v>
      </c>
      <c r="AA11564">
        <v>0.77524999999999999</v>
      </c>
      <c r="AB11564">
        <v>0.77539999999999998</v>
      </c>
      <c r="AC11564">
        <v>0.77227000000000001</v>
      </c>
      <c r="AD11564">
        <v>0.77239999999999998</v>
      </c>
      <c r="AE11564">
        <v>0.77254</v>
      </c>
      <c r="AF11564">
        <v>0.75253999999999999</v>
      </c>
      <c r="AG11564">
        <v>0.75285999999999997</v>
      </c>
      <c r="AH11564">
        <v>0.75319000000000003</v>
      </c>
      <c r="AI11564">
        <v>0.77432000000000001</v>
      </c>
      <c r="AJ11564">
        <v>0.77444000000000002</v>
      </c>
      <c r="AK11564">
        <v>0.77456000000000003</v>
      </c>
      <c r="AL11564">
        <v>0.72946999999999995</v>
      </c>
      <c r="AM11564">
        <v>0.73011000000000004</v>
      </c>
      <c r="AN11564">
        <v>0.73075000000000001</v>
      </c>
      <c r="AO11564">
        <v>0.76781999999999995</v>
      </c>
      <c r="AP11564">
        <v>0.76795999999999998</v>
      </c>
      <c r="AQ11564">
        <v>0.7681</v>
      </c>
      <c r="AR11564">
        <v>0.76456999999999997</v>
      </c>
      <c r="AS11564">
        <v>0.76473999999999998</v>
      </c>
      <c r="AT11564">
        <v>0.76490999999999998</v>
      </c>
      <c r="AU11564">
        <v>0.77481999999999995</v>
      </c>
      <c r="AV11564">
        <v>0.77493999999999996</v>
      </c>
      <c r="AW11564">
        <v>0.77505999999999997</v>
      </c>
      <c r="AX11564">
        <v>0.77476999999999996</v>
      </c>
      <c r="AY11564">
        <v>0.77488999999999997</v>
      </c>
      <c r="AZ11564">
        <v>0.77500999999999998</v>
      </c>
    </row>
    <row r="11565" spans="1:52" x14ac:dyDescent="0.25">
      <c r="A11565" s="1">
        <v>43581</v>
      </c>
      <c r="C11565">
        <v>0.7732</v>
      </c>
      <c r="E11565">
        <v>0.77292000000000005</v>
      </c>
      <c r="F11565">
        <v>0.77307000000000003</v>
      </c>
      <c r="G11565">
        <v>0.77322000000000002</v>
      </c>
      <c r="I11565">
        <v>0.77307000000000003</v>
      </c>
      <c r="L11565">
        <v>0.77400000000000002</v>
      </c>
      <c r="N11565">
        <v>0.77159</v>
      </c>
      <c r="O11565">
        <v>0.77180000000000004</v>
      </c>
      <c r="P11565">
        <v>0.77200999999999997</v>
      </c>
      <c r="T11565">
        <v>0.76017999999999997</v>
      </c>
      <c r="U11565">
        <v>0.76046999999999998</v>
      </c>
      <c r="V11565">
        <v>0.76075999999999999</v>
      </c>
      <c r="W11565">
        <v>0.76926000000000005</v>
      </c>
      <c r="X11565">
        <v>0.76941000000000004</v>
      </c>
      <c r="Y11565">
        <v>0.76956999999999998</v>
      </c>
      <c r="Z11565">
        <v>0.77390000000000003</v>
      </c>
      <c r="AA11565">
        <v>0.77405000000000002</v>
      </c>
      <c r="AB11565">
        <v>0.7742</v>
      </c>
      <c r="AC11565">
        <v>0.77054999999999996</v>
      </c>
      <c r="AD11565">
        <v>0.77071000000000001</v>
      </c>
      <c r="AE11565">
        <v>0.77087000000000006</v>
      </c>
      <c r="AF11565">
        <v>0.75104000000000004</v>
      </c>
      <c r="AG11565">
        <v>0.75134999999999996</v>
      </c>
      <c r="AH11565">
        <v>0.75166999999999995</v>
      </c>
      <c r="AI11565">
        <v>0.77261000000000002</v>
      </c>
      <c r="AJ11565">
        <v>0.77276</v>
      </c>
      <c r="AK11565">
        <v>0.77292000000000005</v>
      </c>
      <c r="AL11565">
        <v>0.72809999999999997</v>
      </c>
      <c r="AM11565">
        <v>0.72875999999999996</v>
      </c>
      <c r="AN11565">
        <v>0.72943000000000002</v>
      </c>
      <c r="AO11565">
        <v>0.76605999999999996</v>
      </c>
      <c r="AP11565">
        <v>0.76622999999999997</v>
      </c>
      <c r="AQ11565">
        <v>0.76639999999999997</v>
      </c>
      <c r="AR11565">
        <v>0.76288</v>
      </c>
      <c r="AS11565">
        <v>0.76307000000000003</v>
      </c>
      <c r="AT11565">
        <v>0.76326000000000005</v>
      </c>
      <c r="AU11565">
        <v>0.77307000000000003</v>
      </c>
      <c r="AV11565">
        <v>0.77322999999999997</v>
      </c>
      <c r="AW11565">
        <v>0.77337999999999996</v>
      </c>
      <c r="AX11565">
        <v>0.77295999999999998</v>
      </c>
      <c r="AY11565">
        <v>0.77310999999999996</v>
      </c>
      <c r="AZ11565">
        <v>0.77325999999999995</v>
      </c>
    </row>
    <row r="11566" spans="1:52" x14ac:dyDescent="0.25">
      <c r="A11566" s="1">
        <v>43584</v>
      </c>
      <c r="C11566">
        <v>0.77390000000000003</v>
      </c>
      <c r="E11566">
        <v>0.77368999999999999</v>
      </c>
      <c r="F11566">
        <v>0.77381</v>
      </c>
      <c r="G11566">
        <v>0.77393000000000001</v>
      </c>
      <c r="I11566">
        <v>0.77381</v>
      </c>
      <c r="L11566">
        <v>0.77290000000000003</v>
      </c>
      <c r="N11566">
        <v>0.77227999999999997</v>
      </c>
      <c r="O11566">
        <v>0.77246000000000004</v>
      </c>
      <c r="P11566">
        <v>0.77263999999999999</v>
      </c>
      <c r="T11566">
        <v>0.76090000000000002</v>
      </c>
      <c r="U11566">
        <v>0.76115999999999995</v>
      </c>
      <c r="V11566">
        <v>0.76141999999999999</v>
      </c>
      <c r="W11566">
        <v>0.77000999999999997</v>
      </c>
      <c r="X11566">
        <v>0.77014000000000005</v>
      </c>
      <c r="Y11566">
        <v>0.77027000000000001</v>
      </c>
      <c r="Z11566">
        <v>0.77290000000000003</v>
      </c>
      <c r="AA11566">
        <v>0.77305000000000001</v>
      </c>
      <c r="AB11566">
        <v>0.7732</v>
      </c>
      <c r="AC11566">
        <v>0.77117999999999998</v>
      </c>
      <c r="AD11566">
        <v>0.77131000000000005</v>
      </c>
      <c r="AE11566">
        <v>0.77144000000000001</v>
      </c>
      <c r="AF11566">
        <v>0.75129000000000001</v>
      </c>
      <c r="AG11566">
        <v>0.75195000000000001</v>
      </c>
      <c r="AH11566">
        <v>0.75261999999999996</v>
      </c>
      <c r="AI11566">
        <v>0.77339999999999998</v>
      </c>
      <c r="AJ11566">
        <v>0.77351999999999999</v>
      </c>
      <c r="AK11566">
        <v>0.77364999999999995</v>
      </c>
      <c r="AL11566">
        <v>0.72775000000000001</v>
      </c>
      <c r="AM11566">
        <v>0.72918000000000005</v>
      </c>
      <c r="AN11566">
        <v>0.73062000000000005</v>
      </c>
      <c r="AO11566">
        <v>0.76675000000000004</v>
      </c>
      <c r="AP11566">
        <v>0.76693</v>
      </c>
      <c r="AQ11566">
        <v>0.76710999999999996</v>
      </c>
      <c r="AR11566">
        <v>0.76354999999999995</v>
      </c>
      <c r="AS11566">
        <v>0.76370000000000005</v>
      </c>
      <c r="AT11566">
        <v>0.76385000000000003</v>
      </c>
      <c r="AU11566">
        <v>0.77378000000000002</v>
      </c>
      <c r="AV11566">
        <v>0.77390000000000003</v>
      </c>
      <c r="AW11566">
        <v>0.77402000000000004</v>
      </c>
      <c r="AX11566">
        <v>0.77373999999999998</v>
      </c>
      <c r="AY11566">
        <v>0.77385999999999999</v>
      </c>
      <c r="AZ11566">
        <v>0.77398</v>
      </c>
    </row>
    <row r="11567" spans="1:52" x14ac:dyDescent="0.25">
      <c r="A11567" s="1">
        <v>43585</v>
      </c>
      <c r="C11567">
        <v>0.7671</v>
      </c>
      <c r="E11567">
        <v>0.76693</v>
      </c>
      <c r="F11567">
        <v>0.76707999999999998</v>
      </c>
      <c r="G11567">
        <v>0.76722000000000001</v>
      </c>
      <c r="I11567">
        <v>0.76707999999999998</v>
      </c>
      <c r="L11567">
        <v>0.76729999999999998</v>
      </c>
      <c r="N11567">
        <v>0.76556999999999997</v>
      </c>
      <c r="O11567">
        <v>0.76578000000000002</v>
      </c>
      <c r="P11567">
        <v>0.76597999999999999</v>
      </c>
      <c r="T11567">
        <v>0.75431000000000004</v>
      </c>
      <c r="U11567">
        <v>0.75460000000000005</v>
      </c>
      <c r="V11567">
        <v>0.75488</v>
      </c>
      <c r="W11567">
        <v>0.76329999999999998</v>
      </c>
      <c r="X11567">
        <v>0.76344999999999996</v>
      </c>
      <c r="Y11567">
        <v>0.76359999999999995</v>
      </c>
      <c r="Z11567">
        <v>0.7671</v>
      </c>
      <c r="AA11567">
        <v>0.76724999999999999</v>
      </c>
      <c r="AB11567">
        <v>0.76739999999999997</v>
      </c>
      <c r="AC11567">
        <v>0.76443000000000005</v>
      </c>
      <c r="AD11567">
        <v>0.76458999999999999</v>
      </c>
      <c r="AE11567">
        <v>0.76475000000000004</v>
      </c>
      <c r="AF11567">
        <v>0.74582000000000004</v>
      </c>
      <c r="AG11567">
        <v>0.74604999999999999</v>
      </c>
      <c r="AH11567">
        <v>0.74626999999999999</v>
      </c>
      <c r="AI11567">
        <v>0.76663999999999999</v>
      </c>
      <c r="AJ11567">
        <v>0.76678999999999997</v>
      </c>
      <c r="AK11567">
        <v>0.76693999999999996</v>
      </c>
      <c r="AL11567">
        <v>0.72340000000000004</v>
      </c>
      <c r="AM11567">
        <v>0.72450999999999999</v>
      </c>
      <c r="AN11567">
        <v>0.72563</v>
      </c>
      <c r="AO11567">
        <v>0.76007000000000002</v>
      </c>
      <c r="AP11567">
        <v>0.76022999999999996</v>
      </c>
      <c r="AQ11567">
        <v>0.76039999999999996</v>
      </c>
      <c r="AR11567">
        <v>0.75700999999999996</v>
      </c>
      <c r="AS11567">
        <v>0.75719999999999998</v>
      </c>
      <c r="AT11567">
        <v>0.75738000000000005</v>
      </c>
      <c r="AU11567">
        <v>0.76700999999999997</v>
      </c>
      <c r="AV11567">
        <v>0.76717000000000002</v>
      </c>
      <c r="AW11567">
        <v>0.76732</v>
      </c>
      <c r="AX11567">
        <v>0.76697000000000004</v>
      </c>
      <c r="AY11567">
        <v>0.76712000000000002</v>
      </c>
      <c r="AZ11567">
        <v>0.76727000000000001</v>
      </c>
    </row>
    <row r="11568" spans="1:52" x14ac:dyDescent="0.25">
      <c r="A11568" s="1">
        <v>43586</v>
      </c>
      <c r="C11568">
        <v>0.76439999999999997</v>
      </c>
      <c r="E11568">
        <v>0.76422999999999996</v>
      </c>
      <c r="F11568">
        <v>0.76437999999999995</v>
      </c>
      <c r="G11568">
        <v>0.76453000000000004</v>
      </c>
      <c r="I11568">
        <v>0.76437999999999995</v>
      </c>
      <c r="L11568">
        <v>0.76629999999999998</v>
      </c>
      <c r="N11568">
        <v>0.76290000000000002</v>
      </c>
      <c r="O11568">
        <v>0.7631</v>
      </c>
      <c r="P11568">
        <v>0.76331000000000004</v>
      </c>
      <c r="T11568">
        <v>0.75156999999999996</v>
      </c>
      <c r="U11568">
        <v>0.75194000000000005</v>
      </c>
      <c r="V11568">
        <v>0.75231000000000003</v>
      </c>
      <c r="W11568">
        <v>0.76051000000000002</v>
      </c>
      <c r="X11568">
        <v>0.76066</v>
      </c>
      <c r="Y11568">
        <v>0.76080999999999999</v>
      </c>
      <c r="Z11568">
        <v>0.76629999999999998</v>
      </c>
      <c r="AA11568">
        <v>0.76629999999999998</v>
      </c>
      <c r="AB11568">
        <v>0.76629999999999998</v>
      </c>
      <c r="AC11568">
        <v>0.76171999999999995</v>
      </c>
      <c r="AD11568">
        <v>0.76188</v>
      </c>
      <c r="AE11568">
        <v>0.76202999999999999</v>
      </c>
      <c r="AF11568">
        <v>0.74307000000000001</v>
      </c>
      <c r="AG11568">
        <v>0.74338000000000004</v>
      </c>
      <c r="AH11568">
        <v>0.74368000000000001</v>
      </c>
      <c r="AI11568">
        <v>0.76393999999999995</v>
      </c>
      <c r="AJ11568">
        <v>0.76409000000000005</v>
      </c>
      <c r="AK11568">
        <v>0.76424000000000003</v>
      </c>
      <c r="AL11568">
        <v>0.72104999999999997</v>
      </c>
      <c r="AM11568">
        <v>0.72170000000000001</v>
      </c>
      <c r="AN11568">
        <v>0.72235000000000005</v>
      </c>
      <c r="AO11568">
        <v>0.75738000000000005</v>
      </c>
      <c r="AP11568">
        <v>0.75753999999999999</v>
      </c>
      <c r="AQ11568">
        <v>0.75770000000000004</v>
      </c>
      <c r="AR11568">
        <v>0.75434999999999997</v>
      </c>
      <c r="AS11568">
        <v>0.75451000000000001</v>
      </c>
      <c r="AT11568">
        <v>0.75468000000000002</v>
      </c>
      <c r="AU11568">
        <v>0.76431000000000004</v>
      </c>
      <c r="AV11568">
        <v>0.76446000000000003</v>
      </c>
      <c r="AW11568">
        <v>0.76461999999999997</v>
      </c>
      <c r="AX11568">
        <v>0.76427</v>
      </c>
      <c r="AY11568">
        <v>0.76441999999999999</v>
      </c>
      <c r="AZ11568">
        <v>0.76456999999999997</v>
      </c>
    </row>
    <row r="11569" spans="1:52" x14ac:dyDescent="0.25">
      <c r="A11569" s="1">
        <v>43587</v>
      </c>
      <c r="C11569">
        <v>0.76729999999999998</v>
      </c>
      <c r="E11569">
        <v>0.76698999999999995</v>
      </c>
      <c r="F11569">
        <v>0.76714000000000004</v>
      </c>
      <c r="G11569">
        <v>0.76727999999999996</v>
      </c>
      <c r="I11569">
        <v>0.76714000000000004</v>
      </c>
      <c r="L11569">
        <v>0.7671</v>
      </c>
      <c r="N11569">
        <v>0.76573999999999998</v>
      </c>
      <c r="O11569">
        <v>0.76588999999999996</v>
      </c>
      <c r="P11569">
        <v>0.76605000000000001</v>
      </c>
      <c r="T11569">
        <v>0.75409999999999999</v>
      </c>
      <c r="U11569">
        <v>0.75438000000000005</v>
      </c>
      <c r="V11569">
        <v>0.75466999999999995</v>
      </c>
      <c r="W11569">
        <v>0.76336999999999999</v>
      </c>
      <c r="X11569">
        <v>0.76351999999999998</v>
      </c>
      <c r="Y11569">
        <v>0.76368000000000003</v>
      </c>
      <c r="Z11569">
        <v>0.76700000000000002</v>
      </c>
      <c r="AA11569">
        <v>0.7671</v>
      </c>
      <c r="AB11569">
        <v>0.76719999999999999</v>
      </c>
      <c r="AC11569">
        <v>0.76448000000000005</v>
      </c>
      <c r="AD11569">
        <v>0.76463000000000003</v>
      </c>
      <c r="AE11569">
        <v>0.76478999999999997</v>
      </c>
      <c r="AF11569">
        <v>0.74485999999999997</v>
      </c>
      <c r="AG11569">
        <v>0.74517</v>
      </c>
      <c r="AH11569">
        <v>0.74546999999999997</v>
      </c>
      <c r="AI11569">
        <v>0.76670000000000005</v>
      </c>
      <c r="AJ11569">
        <v>0.76685000000000003</v>
      </c>
      <c r="AK11569">
        <v>0.76700999999999997</v>
      </c>
      <c r="AL11569">
        <v>0.72216999999999998</v>
      </c>
      <c r="AM11569">
        <v>0.72282000000000002</v>
      </c>
      <c r="AN11569">
        <v>0.72346999999999995</v>
      </c>
      <c r="AO11569">
        <v>0.7601</v>
      </c>
      <c r="AP11569">
        <v>0.76026000000000005</v>
      </c>
      <c r="AQ11569">
        <v>0.76041999999999998</v>
      </c>
      <c r="AR11569">
        <v>0.75685999999999998</v>
      </c>
      <c r="AS11569">
        <v>0.75704000000000005</v>
      </c>
      <c r="AT11569">
        <v>0.75722999999999996</v>
      </c>
      <c r="AU11569">
        <v>0.76719000000000004</v>
      </c>
      <c r="AV11569">
        <v>0.76734000000000002</v>
      </c>
      <c r="AW11569">
        <v>0.76749000000000001</v>
      </c>
      <c r="AX11569">
        <v>0.76715</v>
      </c>
      <c r="AY11569">
        <v>0.76729000000000003</v>
      </c>
      <c r="AZ11569">
        <v>0.76744999999999997</v>
      </c>
    </row>
    <row r="11570" spans="1:52" x14ac:dyDescent="0.25">
      <c r="A11570" s="1">
        <v>43588</v>
      </c>
      <c r="C11570">
        <v>0.76239999999999997</v>
      </c>
      <c r="E11570">
        <v>0.76214000000000004</v>
      </c>
      <c r="F11570">
        <v>0.76224999999999998</v>
      </c>
      <c r="G11570">
        <v>0.76236999999999999</v>
      </c>
      <c r="I11570">
        <v>0.76224999999999998</v>
      </c>
      <c r="L11570">
        <v>0.7591</v>
      </c>
      <c r="N11570">
        <v>0.76075999999999999</v>
      </c>
      <c r="O11570">
        <v>0.76093999999999995</v>
      </c>
      <c r="P11570">
        <v>0.76110999999999995</v>
      </c>
      <c r="T11570">
        <v>0.74931000000000003</v>
      </c>
      <c r="U11570">
        <v>0.74956</v>
      </c>
      <c r="V11570">
        <v>0.74982000000000004</v>
      </c>
      <c r="W11570">
        <v>0.75851999999999997</v>
      </c>
      <c r="X11570">
        <v>0.75865000000000005</v>
      </c>
      <c r="Y11570">
        <v>0.75878000000000001</v>
      </c>
      <c r="Z11570">
        <v>0.75900000000000001</v>
      </c>
      <c r="AA11570">
        <v>0.7591</v>
      </c>
      <c r="AB11570">
        <v>0.75919999999999999</v>
      </c>
      <c r="AC11570">
        <v>0.75968000000000002</v>
      </c>
      <c r="AD11570">
        <v>0.75980000000000003</v>
      </c>
      <c r="AE11570">
        <v>0.75992000000000004</v>
      </c>
      <c r="AF11570">
        <v>0.74023000000000005</v>
      </c>
      <c r="AG11570">
        <v>0.74058999999999997</v>
      </c>
      <c r="AH11570">
        <v>0.74094000000000004</v>
      </c>
      <c r="AI11570">
        <v>0.76185999999999998</v>
      </c>
      <c r="AJ11570">
        <v>0.76197000000000004</v>
      </c>
      <c r="AK11570">
        <v>0.76209000000000005</v>
      </c>
      <c r="AL11570">
        <v>0.71862999999999999</v>
      </c>
      <c r="AM11570">
        <v>0.71924999999999994</v>
      </c>
      <c r="AN11570">
        <v>0.71987000000000001</v>
      </c>
      <c r="AO11570">
        <v>0.75527999999999995</v>
      </c>
      <c r="AP11570">
        <v>0.75541000000000003</v>
      </c>
      <c r="AQ11570">
        <v>0.75553999999999999</v>
      </c>
      <c r="AR11570">
        <v>0.75200999999999996</v>
      </c>
      <c r="AS11570">
        <v>0.75217999999999996</v>
      </c>
      <c r="AT11570">
        <v>0.75234999999999996</v>
      </c>
      <c r="AU11570">
        <v>0.76232999999999995</v>
      </c>
      <c r="AV11570">
        <v>0.76244999999999996</v>
      </c>
      <c r="AW11570">
        <v>0.76256999999999997</v>
      </c>
      <c r="AX11570">
        <v>0.76217000000000001</v>
      </c>
      <c r="AY11570">
        <v>0.76229000000000002</v>
      </c>
      <c r="AZ11570">
        <v>0.76241000000000003</v>
      </c>
    </row>
    <row r="11571" spans="1:52" x14ac:dyDescent="0.25">
      <c r="A11571" s="1">
        <v>43591</v>
      </c>
      <c r="C11571">
        <v>0.76239999999999997</v>
      </c>
      <c r="E11571">
        <v>0.76371</v>
      </c>
      <c r="F11571">
        <v>0.76383000000000001</v>
      </c>
      <c r="G11571">
        <v>0.76393999999999995</v>
      </c>
      <c r="I11571">
        <v>0.76382000000000005</v>
      </c>
      <c r="L11571">
        <v>0.76349999999999996</v>
      </c>
      <c r="N11571">
        <v>0.76234000000000002</v>
      </c>
      <c r="O11571">
        <v>0.76251999999999998</v>
      </c>
      <c r="P11571">
        <v>0.76268999999999998</v>
      </c>
      <c r="T11571">
        <v>0.75097999999999998</v>
      </c>
      <c r="U11571">
        <v>0.75119999999999998</v>
      </c>
      <c r="V11571">
        <v>0.75141999999999998</v>
      </c>
      <c r="W11571">
        <v>0.76007999999999998</v>
      </c>
      <c r="X11571">
        <v>0.76022000000000001</v>
      </c>
      <c r="Y11571">
        <v>0.76036000000000004</v>
      </c>
      <c r="Z11571">
        <v>0.76339999999999997</v>
      </c>
      <c r="AA11571">
        <v>0.76354999999999995</v>
      </c>
      <c r="AB11571">
        <v>0.76370000000000005</v>
      </c>
      <c r="AC11571">
        <v>0.76124000000000003</v>
      </c>
      <c r="AD11571">
        <v>0.76136999999999999</v>
      </c>
      <c r="AE11571">
        <v>0.76149</v>
      </c>
      <c r="AF11571">
        <v>0.74226999999999999</v>
      </c>
      <c r="AG11571">
        <v>0.74260999999999999</v>
      </c>
      <c r="AH11571">
        <v>0.74294000000000004</v>
      </c>
      <c r="AI11571">
        <v>0.76341999999999999</v>
      </c>
      <c r="AJ11571">
        <v>0.76354</v>
      </c>
      <c r="AK11571">
        <v>0.76366000000000001</v>
      </c>
      <c r="AL11571">
        <v>0.72136</v>
      </c>
      <c r="AM11571">
        <v>0.72199000000000002</v>
      </c>
      <c r="AN11571">
        <v>0.72260999999999997</v>
      </c>
      <c r="AO11571">
        <v>0.75678000000000001</v>
      </c>
      <c r="AP11571">
        <v>0.75695000000000001</v>
      </c>
      <c r="AQ11571">
        <v>0.75712000000000002</v>
      </c>
      <c r="AR11571">
        <v>0.75356000000000001</v>
      </c>
      <c r="AS11571">
        <v>0.75375999999999999</v>
      </c>
      <c r="AT11571">
        <v>0.75395999999999996</v>
      </c>
      <c r="AU11571">
        <v>0.76378000000000001</v>
      </c>
      <c r="AV11571">
        <v>0.76390000000000002</v>
      </c>
      <c r="AW11571">
        <v>0.76402000000000003</v>
      </c>
      <c r="AX11571">
        <v>0.76373999999999997</v>
      </c>
      <c r="AY11571">
        <v>0.76385999999999998</v>
      </c>
      <c r="AZ11571">
        <v>0.76397999999999999</v>
      </c>
    </row>
    <row r="11572" spans="1:52" x14ac:dyDescent="0.25">
      <c r="A11572" s="1">
        <v>43592</v>
      </c>
      <c r="C11572">
        <v>0.76649999999999996</v>
      </c>
      <c r="E11572">
        <v>0.76617000000000002</v>
      </c>
      <c r="F11572">
        <v>0.76627999999999996</v>
      </c>
      <c r="G11572">
        <v>0.76639999999999997</v>
      </c>
      <c r="I11572">
        <v>0.76627999999999996</v>
      </c>
      <c r="L11572">
        <v>0.76480000000000004</v>
      </c>
      <c r="N11572">
        <v>0.76487000000000005</v>
      </c>
      <c r="O11572">
        <v>0.76505000000000001</v>
      </c>
      <c r="P11572">
        <v>0.76522000000000001</v>
      </c>
      <c r="T11572">
        <v>0.75351000000000001</v>
      </c>
      <c r="U11572">
        <v>0.75370000000000004</v>
      </c>
      <c r="V11572">
        <v>0.75390000000000001</v>
      </c>
      <c r="W11572">
        <v>0.76261000000000001</v>
      </c>
      <c r="X11572">
        <v>0.76273000000000002</v>
      </c>
      <c r="Y11572">
        <v>0.76285999999999998</v>
      </c>
      <c r="Z11572">
        <v>0.76470000000000005</v>
      </c>
      <c r="AA11572">
        <v>0.76480000000000004</v>
      </c>
      <c r="AB11572">
        <v>0.76490000000000002</v>
      </c>
      <c r="AC11572">
        <v>0.76373999999999997</v>
      </c>
      <c r="AD11572">
        <v>0.76387000000000005</v>
      </c>
      <c r="AE11572">
        <v>0.76400999999999997</v>
      </c>
      <c r="AF11572">
        <v>0.74470000000000003</v>
      </c>
      <c r="AG11572">
        <v>0.74497999999999998</v>
      </c>
      <c r="AH11572">
        <v>0.74526000000000003</v>
      </c>
      <c r="AI11572">
        <v>0.76590000000000003</v>
      </c>
      <c r="AJ11572">
        <v>0.76602000000000003</v>
      </c>
      <c r="AK11572">
        <v>0.76614000000000004</v>
      </c>
      <c r="AL11572">
        <v>0.72370999999999996</v>
      </c>
      <c r="AM11572">
        <v>0.72433999999999998</v>
      </c>
      <c r="AN11572">
        <v>0.72497</v>
      </c>
      <c r="AO11572">
        <v>0.75924000000000003</v>
      </c>
      <c r="AP11572">
        <v>0.75941000000000003</v>
      </c>
      <c r="AQ11572">
        <v>0.75956999999999997</v>
      </c>
      <c r="AR11572">
        <v>0.75619999999999998</v>
      </c>
      <c r="AS11572">
        <v>0.75634000000000001</v>
      </c>
      <c r="AT11572">
        <v>0.75648000000000004</v>
      </c>
      <c r="AU11572">
        <v>0.76624000000000003</v>
      </c>
      <c r="AV11572">
        <v>0.76634999999999998</v>
      </c>
      <c r="AW11572">
        <v>0.76648000000000005</v>
      </c>
      <c r="AX11572">
        <v>0.76619999999999999</v>
      </c>
      <c r="AY11572">
        <v>0.76632</v>
      </c>
      <c r="AZ11572">
        <v>0.76644000000000001</v>
      </c>
    </row>
    <row r="11573" spans="1:52" x14ac:dyDescent="0.25">
      <c r="A11573" s="1">
        <v>43593</v>
      </c>
      <c r="C11573">
        <v>0.76900000000000002</v>
      </c>
      <c r="E11573">
        <v>0.76922999999999997</v>
      </c>
      <c r="F11573">
        <v>0.76934999999999998</v>
      </c>
      <c r="G11573">
        <v>0.76946999999999999</v>
      </c>
      <c r="I11573">
        <v>0.76934999999999998</v>
      </c>
      <c r="L11573">
        <v>0.76870000000000005</v>
      </c>
      <c r="N11573">
        <v>0.76803999999999994</v>
      </c>
      <c r="O11573">
        <v>0.76815999999999995</v>
      </c>
      <c r="P11573">
        <v>0.76827999999999996</v>
      </c>
      <c r="T11573">
        <v>0.75649</v>
      </c>
      <c r="U11573">
        <v>0.75668999999999997</v>
      </c>
      <c r="V11573">
        <v>0.75688999999999995</v>
      </c>
      <c r="W11573">
        <v>0.76561000000000001</v>
      </c>
      <c r="X11573">
        <v>0.76573999999999998</v>
      </c>
      <c r="Y11573">
        <v>0.76587000000000005</v>
      </c>
      <c r="Z11573">
        <v>0.76859999999999995</v>
      </c>
      <c r="AA11573">
        <v>0.76875000000000004</v>
      </c>
      <c r="AB11573">
        <v>0.76890000000000003</v>
      </c>
      <c r="AC11573">
        <v>0.76681999999999995</v>
      </c>
      <c r="AD11573">
        <v>0.76695000000000002</v>
      </c>
      <c r="AE11573">
        <v>0.76709000000000005</v>
      </c>
      <c r="AF11573">
        <v>0.74738000000000004</v>
      </c>
      <c r="AG11573">
        <v>0.74778</v>
      </c>
      <c r="AH11573">
        <v>0.74817</v>
      </c>
      <c r="AI11573">
        <v>0.76895999999999998</v>
      </c>
      <c r="AJ11573">
        <v>0.76907999999999999</v>
      </c>
      <c r="AK11573">
        <v>0.76920999999999995</v>
      </c>
      <c r="AL11573">
        <v>0.72594000000000003</v>
      </c>
      <c r="AM11573">
        <v>0.72657000000000005</v>
      </c>
      <c r="AN11573">
        <v>0.72719999999999996</v>
      </c>
      <c r="AO11573">
        <v>0.76232999999999995</v>
      </c>
      <c r="AP11573">
        <v>0.76248000000000005</v>
      </c>
      <c r="AQ11573">
        <v>0.76263000000000003</v>
      </c>
      <c r="AR11573">
        <v>0.75922999999999996</v>
      </c>
      <c r="AS11573">
        <v>0.75936999999999999</v>
      </c>
      <c r="AT11573">
        <v>0.75951000000000002</v>
      </c>
      <c r="AU11573">
        <v>0.76931000000000005</v>
      </c>
      <c r="AV11573">
        <v>0.76942999999999995</v>
      </c>
      <c r="AW11573">
        <v>0.76954</v>
      </c>
      <c r="AX11573">
        <v>0.76927000000000001</v>
      </c>
      <c r="AY11573">
        <v>0.76937999999999995</v>
      </c>
      <c r="AZ11573">
        <v>0.76949999999999996</v>
      </c>
    </row>
    <row r="11574" spans="1:52" x14ac:dyDescent="0.25">
      <c r="A11574" s="1">
        <v>43594</v>
      </c>
      <c r="C11574">
        <v>0.76800000000000002</v>
      </c>
      <c r="E11574">
        <v>0.76793</v>
      </c>
      <c r="F11574">
        <v>0.76805000000000001</v>
      </c>
      <c r="G11574">
        <v>0.76817000000000002</v>
      </c>
      <c r="I11574">
        <v>0.76805000000000001</v>
      </c>
      <c r="L11574">
        <v>0.76829999999999998</v>
      </c>
      <c r="N11574">
        <v>0.76668000000000003</v>
      </c>
      <c r="O11574">
        <v>0.76685999999999999</v>
      </c>
      <c r="P11574">
        <v>0.76704000000000006</v>
      </c>
      <c r="T11574">
        <v>0.75534000000000001</v>
      </c>
      <c r="U11574">
        <v>0.75560000000000005</v>
      </c>
      <c r="V11574">
        <v>0.75585000000000002</v>
      </c>
      <c r="W11574">
        <v>0.76441999999999999</v>
      </c>
      <c r="X11574">
        <v>0.76454</v>
      </c>
      <c r="Y11574">
        <v>0.76466000000000001</v>
      </c>
      <c r="Z11574">
        <v>0.76849999999999996</v>
      </c>
      <c r="AA11574">
        <v>0.76865000000000006</v>
      </c>
      <c r="AB11574">
        <v>0.76880000000000004</v>
      </c>
      <c r="AC11574">
        <v>0.76546000000000003</v>
      </c>
      <c r="AD11574">
        <v>0.76558999999999999</v>
      </c>
      <c r="AE11574">
        <v>0.76571</v>
      </c>
      <c r="AF11574">
        <v>0.74648999999999999</v>
      </c>
      <c r="AG11574">
        <v>0.74682999999999999</v>
      </c>
      <c r="AH11574">
        <v>0.74716000000000005</v>
      </c>
      <c r="AI11574">
        <v>0.76766999999999996</v>
      </c>
      <c r="AJ11574">
        <v>0.76778000000000002</v>
      </c>
      <c r="AK11574">
        <v>0.76790999999999998</v>
      </c>
      <c r="AL11574">
        <v>0.72509000000000001</v>
      </c>
      <c r="AM11574">
        <v>0.72572000000000003</v>
      </c>
      <c r="AN11574">
        <v>0.72635000000000005</v>
      </c>
      <c r="AO11574">
        <v>0.76117000000000001</v>
      </c>
      <c r="AP11574">
        <v>0.76131000000000004</v>
      </c>
      <c r="AQ11574">
        <v>0.76146000000000003</v>
      </c>
      <c r="AR11574">
        <v>0.75805999999999996</v>
      </c>
      <c r="AS11574">
        <v>0.75821000000000005</v>
      </c>
      <c r="AT11574">
        <v>0.75834999999999997</v>
      </c>
      <c r="AU11574">
        <v>0.76807000000000003</v>
      </c>
      <c r="AV11574">
        <v>0.76819999999999999</v>
      </c>
      <c r="AW11574">
        <v>0.76832</v>
      </c>
      <c r="AX11574">
        <v>0.76803999999999994</v>
      </c>
      <c r="AY11574">
        <v>0.76815999999999995</v>
      </c>
      <c r="AZ11574">
        <v>0.76827999999999996</v>
      </c>
    </row>
    <row r="11575" spans="1:52" x14ac:dyDescent="0.25">
      <c r="A11575" s="1">
        <v>43595</v>
      </c>
      <c r="C11575">
        <v>0.76729999999999998</v>
      </c>
      <c r="E11575">
        <v>0.76717000000000002</v>
      </c>
      <c r="F11575">
        <v>0.76727999999999996</v>
      </c>
      <c r="G11575">
        <v>0.76739999999999997</v>
      </c>
      <c r="I11575">
        <v>0.76727999999999996</v>
      </c>
      <c r="L11575">
        <v>0.76919999999999999</v>
      </c>
      <c r="N11575">
        <v>0.76597999999999999</v>
      </c>
      <c r="O11575">
        <v>0.7661</v>
      </c>
      <c r="P11575">
        <v>0.76622000000000001</v>
      </c>
      <c r="T11575">
        <v>0.75478999999999996</v>
      </c>
      <c r="U11575">
        <v>0.75494000000000006</v>
      </c>
      <c r="V11575">
        <v>0.75509000000000004</v>
      </c>
      <c r="W11575">
        <v>0.76366000000000001</v>
      </c>
      <c r="X11575">
        <v>0.76378000000000001</v>
      </c>
      <c r="Y11575">
        <v>0.76390999999999998</v>
      </c>
      <c r="Z11575">
        <v>0.76910000000000001</v>
      </c>
      <c r="AA11575">
        <v>0.76919999999999999</v>
      </c>
      <c r="AB11575">
        <v>0.76929999999999998</v>
      </c>
      <c r="AC11575">
        <v>0.76475000000000004</v>
      </c>
      <c r="AD11575">
        <v>0.76488</v>
      </c>
      <c r="AE11575">
        <v>0.76500000000000001</v>
      </c>
      <c r="AF11575">
        <v>0.74597000000000002</v>
      </c>
      <c r="AG11575">
        <v>0.74624999999999997</v>
      </c>
      <c r="AH11575">
        <v>0.74653000000000003</v>
      </c>
      <c r="AI11575">
        <v>0.76690000000000003</v>
      </c>
      <c r="AJ11575">
        <v>0.76702000000000004</v>
      </c>
      <c r="AK11575">
        <v>0.76714000000000004</v>
      </c>
      <c r="AL11575">
        <v>0.72477000000000003</v>
      </c>
      <c r="AM11575">
        <v>0.72540000000000004</v>
      </c>
      <c r="AN11575">
        <v>0.72602999999999995</v>
      </c>
      <c r="AO11575">
        <v>0.76046000000000002</v>
      </c>
      <c r="AP11575">
        <v>0.76060000000000005</v>
      </c>
      <c r="AQ11575">
        <v>0.76073999999999997</v>
      </c>
      <c r="AR11575">
        <v>0.75736999999999999</v>
      </c>
      <c r="AS11575">
        <v>0.75751000000000002</v>
      </c>
      <c r="AT11575">
        <v>0.75763999999999998</v>
      </c>
      <c r="AU11575">
        <v>0.76729999999999998</v>
      </c>
      <c r="AV11575">
        <v>0.76741999999999999</v>
      </c>
      <c r="AW11575">
        <v>0.76754999999999995</v>
      </c>
      <c r="AX11575">
        <v>0.76719999999999999</v>
      </c>
      <c r="AY11575">
        <v>0.76732</v>
      </c>
      <c r="AZ11575">
        <v>0.76744000000000001</v>
      </c>
    </row>
    <row r="11576" spans="1:52" x14ac:dyDescent="0.25">
      <c r="A11576" s="1">
        <v>43598</v>
      </c>
      <c r="C11576">
        <v>0.7702</v>
      </c>
      <c r="E11576">
        <v>0.76988000000000001</v>
      </c>
      <c r="F11576">
        <v>0.77002999999999999</v>
      </c>
      <c r="G11576">
        <v>0.77017999999999998</v>
      </c>
      <c r="I11576">
        <v>0.77002999999999999</v>
      </c>
      <c r="L11576">
        <v>0.77180000000000004</v>
      </c>
      <c r="N11576">
        <v>0.76854999999999996</v>
      </c>
      <c r="O11576">
        <v>0.76876</v>
      </c>
      <c r="P11576">
        <v>0.76895999999999998</v>
      </c>
      <c r="T11576">
        <v>0.75765000000000005</v>
      </c>
      <c r="U11576">
        <v>0.75785999999999998</v>
      </c>
      <c r="V11576">
        <v>0.75807999999999998</v>
      </c>
      <c r="W11576">
        <v>0.76634999999999998</v>
      </c>
      <c r="X11576">
        <v>0.76649999999999996</v>
      </c>
      <c r="Y11576">
        <v>0.76666000000000001</v>
      </c>
      <c r="Z11576">
        <v>0.77159999999999995</v>
      </c>
      <c r="AA11576">
        <v>0.77175000000000005</v>
      </c>
      <c r="AB11576">
        <v>0.77190000000000003</v>
      </c>
      <c r="AC11576">
        <v>0.76748000000000005</v>
      </c>
      <c r="AD11576">
        <v>0.76763999999999999</v>
      </c>
      <c r="AE11576">
        <v>0.76780000000000004</v>
      </c>
      <c r="AF11576">
        <v>0.74921000000000004</v>
      </c>
      <c r="AG11576">
        <v>0.74951999999999996</v>
      </c>
      <c r="AH11576">
        <v>0.74983</v>
      </c>
      <c r="AI11576">
        <v>0.76961999999999997</v>
      </c>
      <c r="AJ11576">
        <v>0.76976</v>
      </c>
      <c r="AK11576">
        <v>0.76990999999999998</v>
      </c>
      <c r="AL11576">
        <v>0.72818000000000005</v>
      </c>
      <c r="AM11576">
        <v>0.72884000000000004</v>
      </c>
      <c r="AN11576">
        <v>0.72950999999999999</v>
      </c>
      <c r="AO11576">
        <v>0.76317999999999997</v>
      </c>
      <c r="AP11576">
        <v>0.76334999999999997</v>
      </c>
      <c r="AQ11576">
        <v>0.76351999999999998</v>
      </c>
      <c r="AR11576">
        <v>0.76007000000000002</v>
      </c>
      <c r="AS11576">
        <v>0.76024999999999998</v>
      </c>
      <c r="AT11576">
        <v>0.76043000000000005</v>
      </c>
      <c r="AU11576">
        <v>0.76995000000000002</v>
      </c>
      <c r="AV11576">
        <v>0.77010000000000001</v>
      </c>
      <c r="AW11576">
        <v>0.77025999999999994</v>
      </c>
      <c r="AX11576">
        <v>0.76992000000000005</v>
      </c>
      <c r="AY11576">
        <v>0.77007000000000003</v>
      </c>
      <c r="AZ11576">
        <v>0.77022000000000002</v>
      </c>
    </row>
    <row r="11577" spans="1:52" x14ac:dyDescent="0.25">
      <c r="A11577" s="1">
        <v>43599</v>
      </c>
      <c r="C11577">
        <v>0.77410000000000001</v>
      </c>
      <c r="E11577">
        <v>0.77405000000000002</v>
      </c>
      <c r="F11577">
        <v>0.77417000000000002</v>
      </c>
      <c r="G11577">
        <v>0.77429000000000003</v>
      </c>
      <c r="I11577">
        <v>0.77417000000000002</v>
      </c>
      <c r="L11577">
        <v>0.77480000000000004</v>
      </c>
      <c r="N11577">
        <v>0.77280000000000004</v>
      </c>
      <c r="O11577">
        <v>0.77293000000000001</v>
      </c>
      <c r="P11577">
        <v>0.77305999999999997</v>
      </c>
      <c r="T11577">
        <v>0.76163000000000003</v>
      </c>
      <c r="U11577">
        <v>0.76188999999999996</v>
      </c>
      <c r="V11577">
        <v>0.76214999999999999</v>
      </c>
      <c r="W11577">
        <v>0.77049000000000001</v>
      </c>
      <c r="X11577">
        <v>0.77061999999999997</v>
      </c>
      <c r="Y11577">
        <v>0.77076</v>
      </c>
      <c r="Z11577">
        <v>0.77470000000000006</v>
      </c>
      <c r="AA11577">
        <v>0.77485000000000004</v>
      </c>
      <c r="AB11577">
        <v>0.77500000000000002</v>
      </c>
      <c r="AC11577">
        <v>0.77161999999999997</v>
      </c>
      <c r="AD11577">
        <v>0.77175000000000005</v>
      </c>
      <c r="AE11577">
        <v>0.77188999999999997</v>
      </c>
      <c r="AF11577">
        <v>0.75309999999999999</v>
      </c>
      <c r="AG11577">
        <v>0.75339</v>
      </c>
      <c r="AH11577">
        <v>0.75366999999999995</v>
      </c>
      <c r="AI11577">
        <v>0.77378000000000002</v>
      </c>
      <c r="AJ11577">
        <v>0.77390000000000003</v>
      </c>
      <c r="AK11577">
        <v>0.77403</v>
      </c>
      <c r="AL11577">
        <v>0.73126999999999998</v>
      </c>
      <c r="AM11577">
        <v>0.73190999999999995</v>
      </c>
      <c r="AN11577">
        <v>0.73255999999999999</v>
      </c>
      <c r="AO11577">
        <v>0.76724999999999999</v>
      </c>
      <c r="AP11577">
        <v>0.76739999999999997</v>
      </c>
      <c r="AQ11577">
        <v>0.76754</v>
      </c>
      <c r="AR11577">
        <v>0.76415999999999995</v>
      </c>
      <c r="AS11577">
        <v>0.76436000000000004</v>
      </c>
      <c r="AT11577">
        <v>0.76456000000000002</v>
      </c>
      <c r="AU11577">
        <v>0.77412999999999998</v>
      </c>
      <c r="AV11577">
        <v>0.77424999999999999</v>
      </c>
      <c r="AW11577">
        <v>0.77437999999999996</v>
      </c>
      <c r="AX11577">
        <v>0.77408999999999994</v>
      </c>
      <c r="AY11577">
        <v>0.77420999999999995</v>
      </c>
      <c r="AZ11577">
        <v>0.77434000000000003</v>
      </c>
    </row>
    <row r="11578" spans="1:52" x14ac:dyDescent="0.25">
      <c r="A11578" s="1">
        <v>43600</v>
      </c>
      <c r="C11578">
        <v>0.77710000000000001</v>
      </c>
      <c r="E11578">
        <v>0.77717999999999998</v>
      </c>
      <c r="F11578">
        <v>0.77729999999999999</v>
      </c>
      <c r="G11578">
        <v>0.77742</v>
      </c>
      <c r="I11578">
        <v>0.77729999999999999</v>
      </c>
      <c r="L11578">
        <v>0.7782</v>
      </c>
      <c r="N11578">
        <v>0.77590999999999999</v>
      </c>
      <c r="O11578">
        <v>0.77608999999999995</v>
      </c>
      <c r="P11578">
        <v>0.77627000000000002</v>
      </c>
      <c r="T11578">
        <v>0.76480000000000004</v>
      </c>
      <c r="U11578">
        <v>0.76505999999999996</v>
      </c>
      <c r="V11578">
        <v>0.76532999999999995</v>
      </c>
      <c r="W11578">
        <v>0.77356000000000003</v>
      </c>
      <c r="X11578">
        <v>0.77368000000000003</v>
      </c>
      <c r="Y11578">
        <v>0.77381</v>
      </c>
      <c r="Z11578">
        <v>0.77800000000000002</v>
      </c>
      <c r="AA11578">
        <v>0.77815000000000001</v>
      </c>
      <c r="AB11578">
        <v>0.77829999999999999</v>
      </c>
      <c r="AC11578">
        <v>0.77476</v>
      </c>
      <c r="AD11578">
        <v>0.77488000000000001</v>
      </c>
      <c r="AE11578">
        <v>0.77500999999999998</v>
      </c>
      <c r="AF11578">
        <v>0.75617000000000001</v>
      </c>
      <c r="AG11578">
        <v>0.75675999999999999</v>
      </c>
      <c r="AH11578">
        <v>0.75734999999999997</v>
      </c>
      <c r="AI11578">
        <v>0.77690000000000003</v>
      </c>
      <c r="AJ11578">
        <v>0.77703</v>
      </c>
      <c r="AK11578">
        <v>0.77715999999999996</v>
      </c>
      <c r="AL11578">
        <v>0.73502000000000001</v>
      </c>
      <c r="AM11578">
        <v>0.73567000000000005</v>
      </c>
      <c r="AN11578">
        <v>0.73631999999999997</v>
      </c>
      <c r="AO11578">
        <v>0.77042999999999995</v>
      </c>
      <c r="AP11578">
        <v>0.77058000000000004</v>
      </c>
      <c r="AQ11578">
        <v>0.77073000000000003</v>
      </c>
      <c r="AR11578">
        <v>0.76739999999999997</v>
      </c>
      <c r="AS11578">
        <v>0.76756000000000002</v>
      </c>
      <c r="AT11578">
        <v>0.76773000000000002</v>
      </c>
      <c r="AU11578">
        <v>0.77725999999999995</v>
      </c>
      <c r="AV11578">
        <v>0.77737999999999996</v>
      </c>
      <c r="AW11578">
        <v>0.77751000000000003</v>
      </c>
      <c r="AX11578">
        <v>0.77722000000000002</v>
      </c>
      <c r="AY11578">
        <v>0.77734999999999999</v>
      </c>
      <c r="AZ11578">
        <v>0.77746999999999999</v>
      </c>
    </row>
    <row r="11579" spans="1:52" x14ac:dyDescent="0.25">
      <c r="A11579" s="1">
        <v>43601</v>
      </c>
      <c r="C11579">
        <v>0.78169999999999995</v>
      </c>
      <c r="E11579">
        <v>0.78161999999999998</v>
      </c>
      <c r="F11579">
        <v>0.78176999999999996</v>
      </c>
      <c r="G11579">
        <v>0.78191999999999995</v>
      </c>
      <c r="I11579">
        <v>0.78176999999999996</v>
      </c>
      <c r="L11579">
        <v>0.78139999999999998</v>
      </c>
      <c r="N11579">
        <v>0.78034000000000003</v>
      </c>
      <c r="O11579">
        <v>0.78054999999999997</v>
      </c>
      <c r="P11579">
        <v>0.78076000000000001</v>
      </c>
      <c r="T11579">
        <v>0.76907000000000003</v>
      </c>
      <c r="U11579">
        <v>0.76932999999999996</v>
      </c>
      <c r="V11579">
        <v>0.76959</v>
      </c>
      <c r="W11579">
        <v>0.77803999999999995</v>
      </c>
      <c r="X11579">
        <v>0.77819000000000005</v>
      </c>
      <c r="Y11579">
        <v>0.77834999999999999</v>
      </c>
      <c r="Z11579">
        <v>0.78129999999999999</v>
      </c>
      <c r="AA11579">
        <v>0.78144999999999998</v>
      </c>
      <c r="AB11579">
        <v>0.78159999999999996</v>
      </c>
      <c r="AC11579">
        <v>0.77910000000000001</v>
      </c>
      <c r="AD11579">
        <v>0.77925999999999995</v>
      </c>
      <c r="AE11579">
        <v>0.77942</v>
      </c>
      <c r="AF11579">
        <v>0.76014999999999999</v>
      </c>
      <c r="AG11579">
        <v>0.76060000000000005</v>
      </c>
      <c r="AH11579">
        <v>0.76104000000000005</v>
      </c>
      <c r="AI11579">
        <v>0.78129999999999999</v>
      </c>
      <c r="AJ11579">
        <v>0.78146000000000004</v>
      </c>
      <c r="AK11579">
        <v>0.78161999999999998</v>
      </c>
      <c r="AL11579">
        <v>0.73719000000000001</v>
      </c>
      <c r="AM11579">
        <v>0.73868999999999996</v>
      </c>
      <c r="AN11579">
        <v>0.74019000000000001</v>
      </c>
      <c r="AO11579">
        <v>0.77478999999999998</v>
      </c>
      <c r="AP11579">
        <v>0.77498999999999996</v>
      </c>
      <c r="AQ11579">
        <v>0.77519000000000005</v>
      </c>
      <c r="AR11579">
        <v>0.77171999999999996</v>
      </c>
      <c r="AS11579">
        <v>0.77188999999999997</v>
      </c>
      <c r="AT11579">
        <v>0.77205999999999997</v>
      </c>
      <c r="AU11579">
        <v>0.78176999999999996</v>
      </c>
      <c r="AV11579">
        <v>0.78191999999999995</v>
      </c>
      <c r="AW11579">
        <v>0.78208</v>
      </c>
      <c r="AX11579">
        <v>0.78173000000000004</v>
      </c>
      <c r="AY11579">
        <v>0.78188999999999997</v>
      </c>
      <c r="AZ11579">
        <v>0.78203999999999996</v>
      </c>
    </row>
    <row r="11580" spans="1:52" x14ac:dyDescent="0.25">
      <c r="A11580" s="1">
        <v>43602</v>
      </c>
      <c r="C11580">
        <v>0.78539999999999999</v>
      </c>
      <c r="E11580">
        <v>0.78510999999999997</v>
      </c>
      <c r="F11580">
        <v>0.78527000000000002</v>
      </c>
      <c r="G11580">
        <v>0.78542000000000001</v>
      </c>
      <c r="I11580">
        <v>0.78527000000000002</v>
      </c>
      <c r="L11580">
        <v>0.78620000000000001</v>
      </c>
      <c r="N11580">
        <v>0.78381999999999996</v>
      </c>
      <c r="O11580">
        <v>0.78403999999999996</v>
      </c>
      <c r="P11580">
        <v>0.78425</v>
      </c>
      <c r="T11580">
        <v>0.77239999999999998</v>
      </c>
      <c r="U11580">
        <v>0.77270000000000005</v>
      </c>
      <c r="V11580">
        <v>0.77300000000000002</v>
      </c>
      <c r="W11580">
        <v>0.78149000000000002</v>
      </c>
      <c r="X11580">
        <v>0.78166999999999998</v>
      </c>
      <c r="Y11580">
        <v>0.78183999999999998</v>
      </c>
      <c r="Z11580">
        <v>0.78600000000000003</v>
      </c>
      <c r="AA11580">
        <v>0.78610000000000002</v>
      </c>
      <c r="AB11580">
        <v>0.78620000000000001</v>
      </c>
      <c r="AC11580">
        <v>0.78261999999999998</v>
      </c>
      <c r="AD11580">
        <v>0.78278000000000003</v>
      </c>
      <c r="AE11580">
        <v>0.78293999999999997</v>
      </c>
      <c r="AF11580">
        <v>0.76317999999999997</v>
      </c>
      <c r="AG11580">
        <v>0.76380999999999999</v>
      </c>
      <c r="AH11580">
        <v>0.76444000000000001</v>
      </c>
      <c r="AI11580">
        <v>0.78483999999999998</v>
      </c>
      <c r="AJ11580">
        <v>0.78498999999999997</v>
      </c>
      <c r="AK11580">
        <v>0.78515000000000001</v>
      </c>
      <c r="AL11580">
        <v>0.74097000000000002</v>
      </c>
      <c r="AM11580">
        <v>0.74165999999999999</v>
      </c>
      <c r="AN11580">
        <v>0.74234999999999995</v>
      </c>
      <c r="AO11580">
        <v>0.77825999999999995</v>
      </c>
      <c r="AP11580">
        <v>0.77842</v>
      </c>
      <c r="AQ11580">
        <v>0.77859</v>
      </c>
      <c r="AR11580">
        <v>0.77503</v>
      </c>
      <c r="AS11580">
        <v>0.77524999999999999</v>
      </c>
      <c r="AT11580">
        <v>0.77547999999999995</v>
      </c>
      <c r="AU11580">
        <v>0.78525999999999996</v>
      </c>
      <c r="AV11580">
        <v>0.78542000000000001</v>
      </c>
      <c r="AW11580">
        <v>0.78557999999999995</v>
      </c>
      <c r="AX11580">
        <v>0.78515000000000001</v>
      </c>
      <c r="AY11580">
        <v>0.78530999999999995</v>
      </c>
      <c r="AZ11580">
        <v>0.78546000000000005</v>
      </c>
    </row>
    <row r="11581" spans="1:52" x14ac:dyDescent="0.25">
      <c r="A11581" s="1">
        <v>43605</v>
      </c>
      <c r="C11581">
        <v>0.7853</v>
      </c>
      <c r="E11581">
        <v>0.78510999999999997</v>
      </c>
      <c r="F11581">
        <v>0.78524000000000005</v>
      </c>
      <c r="G11581">
        <v>0.78535999999999995</v>
      </c>
      <c r="I11581">
        <v>0.78524000000000005</v>
      </c>
      <c r="L11581">
        <v>0.78569999999999995</v>
      </c>
      <c r="N11581">
        <v>0.78374999999999995</v>
      </c>
      <c r="O11581">
        <v>0.78393999999999997</v>
      </c>
      <c r="P11581">
        <v>0.78412000000000004</v>
      </c>
      <c r="T11581">
        <v>0.77248000000000006</v>
      </c>
      <c r="U11581">
        <v>0.77273999999999998</v>
      </c>
      <c r="V11581">
        <v>0.77300999999999997</v>
      </c>
      <c r="W11581">
        <v>0.78151000000000004</v>
      </c>
      <c r="X11581">
        <v>0.78164</v>
      </c>
      <c r="Y11581">
        <v>0.78178000000000003</v>
      </c>
      <c r="Z11581">
        <v>0.78569999999999995</v>
      </c>
      <c r="AA11581">
        <v>0.78574999999999995</v>
      </c>
      <c r="AB11581">
        <v>0.78580000000000005</v>
      </c>
      <c r="AC11581">
        <v>0.78266000000000002</v>
      </c>
      <c r="AD11581">
        <v>0.78278999999999999</v>
      </c>
      <c r="AE11581">
        <v>0.78290999999999999</v>
      </c>
      <c r="AF11581">
        <v>0.76371</v>
      </c>
      <c r="AG11581">
        <v>0.76400000000000001</v>
      </c>
      <c r="AH11581">
        <v>0.76429000000000002</v>
      </c>
      <c r="AI11581">
        <v>0.78483999999999998</v>
      </c>
      <c r="AJ11581">
        <v>0.78495999999999999</v>
      </c>
      <c r="AK11581">
        <v>0.78508999999999995</v>
      </c>
      <c r="AL11581">
        <v>0.74217</v>
      </c>
      <c r="AM11581">
        <v>0.74282999999999999</v>
      </c>
      <c r="AN11581">
        <v>0.74348999999999998</v>
      </c>
      <c r="AO11581">
        <v>0.77825</v>
      </c>
      <c r="AP11581">
        <v>0.77839999999999998</v>
      </c>
      <c r="AQ11581">
        <v>0.77854000000000001</v>
      </c>
      <c r="AR11581">
        <v>0.77507999999999999</v>
      </c>
      <c r="AS11581">
        <v>0.77522000000000002</v>
      </c>
      <c r="AT11581">
        <v>0.77537</v>
      </c>
      <c r="AU11581">
        <v>0.78517999999999999</v>
      </c>
      <c r="AV11581">
        <v>0.78530999999999995</v>
      </c>
      <c r="AW11581">
        <v>0.78544999999999998</v>
      </c>
      <c r="AX11581">
        <v>0.78515000000000001</v>
      </c>
      <c r="AY11581">
        <v>0.78527000000000002</v>
      </c>
      <c r="AZ11581">
        <v>0.78539999999999999</v>
      </c>
    </row>
    <row r="11582" spans="1:52" x14ac:dyDescent="0.25">
      <c r="A11582" s="1">
        <v>43606</v>
      </c>
      <c r="C11582">
        <v>0.78210000000000002</v>
      </c>
      <c r="E11582">
        <v>0.78210999999999997</v>
      </c>
      <c r="F11582">
        <v>0.78222999999999998</v>
      </c>
      <c r="G11582">
        <v>0.78234999999999999</v>
      </c>
      <c r="I11582">
        <v>0.78222999999999998</v>
      </c>
      <c r="L11582">
        <v>0.78700000000000003</v>
      </c>
      <c r="N11582">
        <v>0.78078999999999998</v>
      </c>
      <c r="O11582">
        <v>0.78098000000000001</v>
      </c>
      <c r="P11582">
        <v>0.78115999999999997</v>
      </c>
      <c r="T11582">
        <v>0.76917999999999997</v>
      </c>
      <c r="U11582">
        <v>0.76959</v>
      </c>
      <c r="V11582">
        <v>0.77000999999999997</v>
      </c>
      <c r="W11582">
        <v>0.77851000000000004</v>
      </c>
      <c r="X11582">
        <v>0.77863000000000004</v>
      </c>
      <c r="Y11582">
        <v>0.77876999999999996</v>
      </c>
      <c r="Z11582">
        <v>0.78690000000000004</v>
      </c>
      <c r="AA11582">
        <v>0.78700000000000003</v>
      </c>
      <c r="AB11582">
        <v>0.78710000000000002</v>
      </c>
      <c r="AC11582">
        <v>0.77966000000000002</v>
      </c>
      <c r="AD11582">
        <v>0.77978000000000003</v>
      </c>
      <c r="AE11582">
        <v>0.77990999999999999</v>
      </c>
      <c r="AF11582">
        <v>0.76061999999999996</v>
      </c>
      <c r="AG11582">
        <v>0.76090999999999998</v>
      </c>
      <c r="AH11582">
        <v>0.76119999999999999</v>
      </c>
      <c r="AI11582">
        <v>0.78181999999999996</v>
      </c>
      <c r="AJ11582">
        <v>0.78195000000000003</v>
      </c>
      <c r="AK11582">
        <v>0.78208</v>
      </c>
      <c r="AL11582">
        <v>0.73897000000000002</v>
      </c>
      <c r="AM11582">
        <v>0.74017999999999995</v>
      </c>
      <c r="AN11582">
        <v>0.74138000000000004</v>
      </c>
      <c r="AO11582">
        <v>0.77515999999999996</v>
      </c>
      <c r="AP11582">
        <v>0.77529999999999999</v>
      </c>
      <c r="AQ11582">
        <v>0.77544000000000002</v>
      </c>
      <c r="AR11582">
        <v>0.77202000000000004</v>
      </c>
      <c r="AS11582">
        <v>0.77217999999999998</v>
      </c>
      <c r="AT11582">
        <v>0.77234000000000003</v>
      </c>
      <c r="AU11582">
        <v>0.78217999999999999</v>
      </c>
      <c r="AV11582">
        <v>0.7823</v>
      </c>
      <c r="AW11582">
        <v>0.78242999999999996</v>
      </c>
      <c r="AX11582">
        <v>0.78213999999999995</v>
      </c>
      <c r="AY11582">
        <v>0.78225999999999996</v>
      </c>
      <c r="AZ11582">
        <v>0.78239000000000003</v>
      </c>
    </row>
    <row r="11583" spans="1:52" x14ac:dyDescent="0.25">
      <c r="A11583" s="1">
        <v>43607</v>
      </c>
      <c r="C11583">
        <v>0.79010000000000002</v>
      </c>
      <c r="E11583">
        <v>0.78983000000000003</v>
      </c>
      <c r="F11583">
        <v>0.78995000000000004</v>
      </c>
      <c r="G11583">
        <v>0.79008</v>
      </c>
      <c r="I11583">
        <v>0.78995000000000004</v>
      </c>
      <c r="L11583">
        <v>0.78979999999999995</v>
      </c>
      <c r="N11583">
        <v>0.78854000000000002</v>
      </c>
      <c r="O11583">
        <v>0.78871999999999998</v>
      </c>
      <c r="P11583">
        <v>0.78891</v>
      </c>
      <c r="T11583">
        <v>0.77680000000000005</v>
      </c>
      <c r="U11583">
        <v>0.77707000000000004</v>
      </c>
      <c r="V11583">
        <v>0.77734999999999999</v>
      </c>
      <c r="W11583">
        <v>0.78608</v>
      </c>
      <c r="X11583">
        <v>0.78620999999999996</v>
      </c>
      <c r="Y11583">
        <v>0.78634000000000004</v>
      </c>
      <c r="Z11583">
        <v>0.78969999999999996</v>
      </c>
      <c r="AA11583">
        <v>0.78974999999999995</v>
      </c>
      <c r="AB11583">
        <v>0.78979999999999995</v>
      </c>
      <c r="AC11583">
        <v>0.78734999999999999</v>
      </c>
      <c r="AD11583">
        <v>0.78747999999999996</v>
      </c>
      <c r="AE11583">
        <v>0.78761999999999999</v>
      </c>
      <c r="AF11583">
        <v>0.76783000000000001</v>
      </c>
      <c r="AG11583">
        <v>0.76812000000000002</v>
      </c>
      <c r="AH11583">
        <v>0.76841999999999999</v>
      </c>
      <c r="AI11583">
        <v>0.78954999999999997</v>
      </c>
      <c r="AJ11583">
        <v>0.78968000000000005</v>
      </c>
      <c r="AK11583">
        <v>0.78981000000000001</v>
      </c>
      <c r="AL11583">
        <v>0.74361999999999995</v>
      </c>
      <c r="AM11583">
        <v>0.74553000000000003</v>
      </c>
      <c r="AN11583">
        <v>0.74744999999999995</v>
      </c>
      <c r="AO11583">
        <v>0.78276000000000001</v>
      </c>
      <c r="AP11583">
        <v>0.78293999999999997</v>
      </c>
      <c r="AQ11583">
        <v>0.78312999999999999</v>
      </c>
      <c r="AR11583">
        <v>0.77959000000000001</v>
      </c>
      <c r="AS11583">
        <v>0.77975000000000005</v>
      </c>
      <c r="AT11583">
        <v>0.77991999999999995</v>
      </c>
      <c r="AU11583">
        <v>0.78990000000000005</v>
      </c>
      <c r="AV11583">
        <v>0.79003000000000001</v>
      </c>
      <c r="AW11583">
        <v>0.79015999999999997</v>
      </c>
      <c r="AX11583">
        <v>0.78986000000000001</v>
      </c>
      <c r="AY11583">
        <v>0.78998999999999997</v>
      </c>
      <c r="AZ11583">
        <v>0.79010999999999998</v>
      </c>
    </row>
    <row r="11584" spans="1:52" x14ac:dyDescent="0.25">
      <c r="A11584" s="1">
        <v>43608</v>
      </c>
      <c r="C11584">
        <v>0.78949999999999998</v>
      </c>
      <c r="E11584">
        <v>0.78920000000000001</v>
      </c>
      <c r="F11584">
        <v>0.78932999999999998</v>
      </c>
      <c r="G11584">
        <v>0.78944999999999999</v>
      </c>
      <c r="I11584">
        <v>0.78932999999999998</v>
      </c>
      <c r="L11584">
        <v>0.79010000000000002</v>
      </c>
      <c r="N11584">
        <v>0.78791</v>
      </c>
      <c r="O11584">
        <v>0.78810000000000002</v>
      </c>
      <c r="P11584">
        <v>0.78827999999999998</v>
      </c>
      <c r="T11584">
        <v>0.77636000000000005</v>
      </c>
      <c r="U11584">
        <v>0.77663000000000004</v>
      </c>
      <c r="V11584">
        <v>0.77690000000000003</v>
      </c>
      <c r="W11584">
        <v>0.78556000000000004</v>
      </c>
      <c r="X11584">
        <v>0.78569</v>
      </c>
      <c r="Y11584">
        <v>0.78581999999999996</v>
      </c>
      <c r="Z11584">
        <v>0.79</v>
      </c>
      <c r="AA11584">
        <v>0.79015000000000002</v>
      </c>
      <c r="AB11584">
        <v>0.7903</v>
      </c>
      <c r="AC11584">
        <v>0.78668000000000005</v>
      </c>
      <c r="AD11584">
        <v>0.78681999999999996</v>
      </c>
      <c r="AE11584">
        <v>0.78695999999999999</v>
      </c>
      <c r="AF11584">
        <v>0.76754999999999995</v>
      </c>
      <c r="AG11584">
        <v>0.76783999999999997</v>
      </c>
      <c r="AH11584">
        <v>0.76814000000000004</v>
      </c>
      <c r="AI11584">
        <v>0.78891999999999995</v>
      </c>
      <c r="AJ11584">
        <v>0.78903999999999996</v>
      </c>
      <c r="AK11584">
        <v>0.78917000000000004</v>
      </c>
      <c r="AL11584">
        <v>0.74358999999999997</v>
      </c>
      <c r="AM11584">
        <v>0.74551000000000001</v>
      </c>
      <c r="AN11584">
        <v>0.74743000000000004</v>
      </c>
      <c r="AO11584">
        <v>0.78215000000000001</v>
      </c>
      <c r="AP11584">
        <v>0.78234999999999999</v>
      </c>
      <c r="AQ11584">
        <v>0.78254999999999997</v>
      </c>
      <c r="AR11584">
        <v>0.77905000000000002</v>
      </c>
      <c r="AS11584">
        <v>0.77920999999999996</v>
      </c>
      <c r="AT11584">
        <v>0.77937000000000001</v>
      </c>
      <c r="AU11584">
        <v>0.78937999999999997</v>
      </c>
      <c r="AV11584">
        <v>0.78952</v>
      </c>
      <c r="AW11584">
        <v>0.78964999999999996</v>
      </c>
      <c r="AX11584">
        <v>0.78935</v>
      </c>
      <c r="AY11584">
        <v>0.78947999999999996</v>
      </c>
      <c r="AZ11584">
        <v>0.78961000000000003</v>
      </c>
    </row>
    <row r="11585" spans="1:52" x14ac:dyDescent="0.25">
      <c r="A11585" s="1">
        <v>43609</v>
      </c>
      <c r="C11585">
        <v>0.78800000000000003</v>
      </c>
      <c r="E11585">
        <v>0.78776999999999997</v>
      </c>
      <c r="F11585">
        <v>0.78790000000000004</v>
      </c>
      <c r="G11585">
        <v>0.78802000000000005</v>
      </c>
      <c r="I11585">
        <v>0.78790000000000004</v>
      </c>
      <c r="L11585">
        <v>0.78659999999999997</v>
      </c>
      <c r="N11585">
        <v>0.78652999999999995</v>
      </c>
      <c r="O11585">
        <v>0.78671000000000002</v>
      </c>
      <c r="P11585">
        <v>0.78690000000000004</v>
      </c>
      <c r="T11585">
        <v>0.77507000000000004</v>
      </c>
      <c r="U11585">
        <v>0.77534000000000003</v>
      </c>
      <c r="V11585">
        <v>0.77561000000000002</v>
      </c>
      <c r="W11585">
        <v>0.78412999999999999</v>
      </c>
      <c r="X11585">
        <v>0.78425999999999996</v>
      </c>
      <c r="Y11585">
        <v>0.78439000000000003</v>
      </c>
      <c r="Z11585">
        <v>0.78649999999999998</v>
      </c>
      <c r="AA11585">
        <v>0.78659999999999997</v>
      </c>
      <c r="AB11585">
        <v>0.78669999999999995</v>
      </c>
      <c r="AC11585">
        <v>0.78530999999999995</v>
      </c>
      <c r="AD11585">
        <v>0.78544000000000003</v>
      </c>
      <c r="AE11585">
        <v>0.78556000000000004</v>
      </c>
      <c r="AF11585">
        <v>0.76622999999999997</v>
      </c>
      <c r="AG11585">
        <v>0.76690000000000003</v>
      </c>
      <c r="AH11585">
        <v>0.76758000000000004</v>
      </c>
      <c r="AI11585">
        <v>0.78747999999999996</v>
      </c>
      <c r="AJ11585">
        <v>0.78761000000000003</v>
      </c>
      <c r="AK11585">
        <v>0.78774</v>
      </c>
      <c r="AL11585">
        <v>0.74395999999999995</v>
      </c>
      <c r="AM11585">
        <v>0.74461999999999995</v>
      </c>
      <c r="AN11585">
        <v>0.74529000000000001</v>
      </c>
      <c r="AO11585">
        <v>0.78085000000000004</v>
      </c>
      <c r="AP11585">
        <v>0.78098999999999996</v>
      </c>
      <c r="AQ11585">
        <v>0.78112999999999999</v>
      </c>
      <c r="AR11585">
        <v>0.77773999999999999</v>
      </c>
      <c r="AS11585">
        <v>0.77790000000000004</v>
      </c>
      <c r="AT11585">
        <v>0.77805000000000002</v>
      </c>
      <c r="AU11585">
        <v>0.78791999999999995</v>
      </c>
      <c r="AV11585">
        <v>0.78803999999999996</v>
      </c>
      <c r="AW11585">
        <v>0.78817000000000004</v>
      </c>
      <c r="AX11585">
        <v>0.78776999999999997</v>
      </c>
      <c r="AY11585">
        <v>0.78790000000000004</v>
      </c>
      <c r="AZ11585">
        <v>0.78802000000000005</v>
      </c>
    </row>
    <row r="11586" spans="1:52" x14ac:dyDescent="0.25">
      <c r="A11586" s="1">
        <v>43612</v>
      </c>
      <c r="C11586">
        <v>0.78800000000000003</v>
      </c>
      <c r="E11586">
        <v>0.78852</v>
      </c>
      <c r="F11586">
        <v>0.78868000000000005</v>
      </c>
      <c r="G11586">
        <v>0.78883000000000003</v>
      </c>
      <c r="I11586">
        <v>0.78866999999999998</v>
      </c>
      <c r="L11586">
        <v>0.78869999999999996</v>
      </c>
      <c r="N11586">
        <v>0.78727000000000003</v>
      </c>
      <c r="O11586">
        <v>0.78749000000000002</v>
      </c>
      <c r="P11586">
        <v>0.78771000000000002</v>
      </c>
      <c r="T11586">
        <v>0.77554000000000001</v>
      </c>
      <c r="U11586">
        <v>0.77598999999999996</v>
      </c>
      <c r="V11586">
        <v>0.77644000000000002</v>
      </c>
      <c r="W11586">
        <v>0.78485000000000005</v>
      </c>
      <c r="X11586">
        <v>0.78505000000000003</v>
      </c>
      <c r="Y11586">
        <v>0.78524000000000005</v>
      </c>
      <c r="Z11586">
        <v>0.78859999999999997</v>
      </c>
      <c r="AA11586">
        <v>0.78869999999999996</v>
      </c>
      <c r="AB11586">
        <v>0.78879999999999995</v>
      </c>
      <c r="AC11586">
        <v>0.78603000000000001</v>
      </c>
      <c r="AD11586">
        <v>0.78620999999999996</v>
      </c>
      <c r="AE11586">
        <v>0.78639999999999999</v>
      </c>
      <c r="AF11586">
        <v>0.76639999999999997</v>
      </c>
      <c r="AG11586">
        <v>0.76744999999999997</v>
      </c>
      <c r="AH11586">
        <v>0.76851000000000003</v>
      </c>
      <c r="AI11586">
        <v>0.78822999999999999</v>
      </c>
      <c r="AJ11586">
        <v>0.78839000000000004</v>
      </c>
      <c r="AK11586">
        <v>0.78854999999999997</v>
      </c>
      <c r="AL11586">
        <v>0.74273999999999996</v>
      </c>
      <c r="AM11586">
        <v>0.74509999999999998</v>
      </c>
      <c r="AN11586">
        <v>0.74746000000000001</v>
      </c>
      <c r="AO11586">
        <v>0.78151000000000004</v>
      </c>
      <c r="AP11586">
        <v>0.78173000000000004</v>
      </c>
      <c r="AQ11586">
        <v>0.78195000000000003</v>
      </c>
      <c r="AR11586">
        <v>0.77842999999999996</v>
      </c>
      <c r="AS11586">
        <v>0.77863000000000004</v>
      </c>
      <c r="AT11586">
        <v>0.77883000000000002</v>
      </c>
      <c r="AU11586">
        <v>0.78856000000000004</v>
      </c>
      <c r="AV11586">
        <v>0.78871000000000002</v>
      </c>
      <c r="AW11586">
        <v>0.78886999999999996</v>
      </c>
      <c r="AX11586">
        <v>0.78856000000000004</v>
      </c>
      <c r="AY11586">
        <v>0.78871000000000002</v>
      </c>
      <c r="AZ11586">
        <v>0.78886999999999996</v>
      </c>
    </row>
    <row r="11587" spans="1:52" x14ac:dyDescent="0.25">
      <c r="A11587" s="1">
        <v>43613</v>
      </c>
      <c r="C11587">
        <v>0.78900000000000003</v>
      </c>
      <c r="E11587">
        <v>0.78883000000000003</v>
      </c>
      <c r="F11587">
        <v>0.78898999999999997</v>
      </c>
      <c r="G11587">
        <v>0.78913999999999995</v>
      </c>
      <c r="I11587">
        <v>0.78898999999999997</v>
      </c>
      <c r="L11587">
        <v>0.7903</v>
      </c>
      <c r="N11587">
        <v>0.78761999999999999</v>
      </c>
      <c r="O11587">
        <v>0.78783999999999998</v>
      </c>
      <c r="P11587">
        <v>0.78805999999999998</v>
      </c>
      <c r="T11587">
        <v>0.77625999999999995</v>
      </c>
      <c r="U11587">
        <v>0.77642999999999995</v>
      </c>
      <c r="V11587">
        <v>0.77661000000000002</v>
      </c>
      <c r="W11587">
        <v>0.78517999999999999</v>
      </c>
      <c r="X11587">
        <v>0.78534000000000004</v>
      </c>
      <c r="Y11587">
        <v>0.78549999999999998</v>
      </c>
      <c r="Z11587">
        <v>0.79020000000000001</v>
      </c>
      <c r="AA11587">
        <v>0.7903</v>
      </c>
      <c r="AB11587">
        <v>0.79039999999999999</v>
      </c>
      <c r="AC11587">
        <v>0.78635999999999995</v>
      </c>
      <c r="AD11587">
        <v>0.78651000000000004</v>
      </c>
      <c r="AE11587">
        <v>0.78666999999999998</v>
      </c>
      <c r="AF11587">
        <v>0.76722000000000001</v>
      </c>
      <c r="AG11587">
        <v>0.76805999999999996</v>
      </c>
      <c r="AH11587">
        <v>0.76890999999999998</v>
      </c>
      <c r="AI11587">
        <v>0.78854000000000002</v>
      </c>
      <c r="AJ11587">
        <v>0.78869999999999996</v>
      </c>
      <c r="AK11587">
        <v>0.78886000000000001</v>
      </c>
      <c r="AL11587">
        <v>0.74538000000000004</v>
      </c>
      <c r="AM11587">
        <v>0.74607999999999997</v>
      </c>
      <c r="AN11587">
        <v>0.74678</v>
      </c>
      <c r="AO11587">
        <v>0.78190000000000004</v>
      </c>
      <c r="AP11587">
        <v>0.78208</v>
      </c>
      <c r="AQ11587">
        <v>0.78225</v>
      </c>
      <c r="AR11587">
        <v>0.77876999999999996</v>
      </c>
      <c r="AS11587">
        <v>0.77897000000000005</v>
      </c>
      <c r="AT11587">
        <v>0.77915999999999996</v>
      </c>
      <c r="AU11587">
        <v>0.78891</v>
      </c>
      <c r="AV11587">
        <v>0.78905999999999998</v>
      </c>
      <c r="AW11587">
        <v>0.78922000000000003</v>
      </c>
      <c r="AX11587">
        <v>0.78886999999999996</v>
      </c>
      <c r="AY11587">
        <v>0.78902000000000005</v>
      </c>
      <c r="AZ11587">
        <v>0.78917999999999999</v>
      </c>
    </row>
    <row r="11588" spans="1:52" x14ac:dyDescent="0.25">
      <c r="A11588" s="1">
        <v>43614</v>
      </c>
      <c r="C11588">
        <v>0.79169999999999996</v>
      </c>
      <c r="E11588">
        <v>0.79152</v>
      </c>
      <c r="F11588">
        <v>0.79166999999999998</v>
      </c>
      <c r="G11588">
        <v>0.79183000000000003</v>
      </c>
      <c r="I11588">
        <v>0.79166999999999998</v>
      </c>
      <c r="L11588">
        <v>0.79190000000000005</v>
      </c>
      <c r="N11588">
        <v>0.79035999999999995</v>
      </c>
      <c r="O11588">
        <v>0.79057999999999995</v>
      </c>
      <c r="P11588">
        <v>0.79079999999999995</v>
      </c>
      <c r="T11588">
        <v>0.77915999999999996</v>
      </c>
      <c r="U11588">
        <v>0.77934000000000003</v>
      </c>
      <c r="V11588">
        <v>0.77951999999999999</v>
      </c>
      <c r="W11588">
        <v>0.78793000000000002</v>
      </c>
      <c r="X11588">
        <v>0.78808999999999996</v>
      </c>
      <c r="Y11588">
        <v>0.78825000000000001</v>
      </c>
      <c r="Z11588">
        <v>0.79190000000000005</v>
      </c>
      <c r="AA11588">
        <v>0.79200000000000004</v>
      </c>
      <c r="AB11588">
        <v>0.79210000000000003</v>
      </c>
      <c r="AC11588">
        <v>0.78905000000000003</v>
      </c>
      <c r="AD11588">
        <v>0.78920999999999997</v>
      </c>
      <c r="AE11588">
        <v>0.78937000000000002</v>
      </c>
      <c r="AF11588">
        <v>0.77095999999999998</v>
      </c>
      <c r="AG11588">
        <v>0.77134000000000003</v>
      </c>
      <c r="AH11588">
        <v>0.77173000000000003</v>
      </c>
      <c r="AI11588">
        <v>0.79122999999999999</v>
      </c>
      <c r="AJ11588">
        <v>0.79139000000000004</v>
      </c>
      <c r="AK11588">
        <v>0.79154999999999998</v>
      </c>
      <c r="AL11588">
        <v>0.74948000000000004</v>
      </c>
      <c r="AM11588">
        <v>0.75017999999999996</v>
      </c>
      <c r="AN11588">
        <v>0.75088999999999995</v>
      </c>
      <c r="AO11588">
        <v>0.78469999999999995</v>
      </c>
      <c r="AP11588">
        <v>0.78486999999999996</v>
      </c>
      <c r="AQ11588">
        <v>0.78505000000000003</v>
      </c>
      <c r="AR11588">
        <v>0.78164</v>
      </c>
      <c r="AS11588">
        <v>0.78183999999999998</v>
      </c>
      <c r="AT11588">
        <v>0.78203</v>
      </c>
      <c r="AU11588">
        <v>0.79157999999999995</v>
      </c>
      <c r="AV11588">
        <v>0.79174</v>
      </c>
      <c r="AW11588">
        <v>0.79190000000000005</v>
      </c>
      <c r="AX11588">
        <v>0.79154999999999998</v>
      </c>
      <c r="AY11588">
        <v>0.79171000000000002</v>
      </c>
      <c r="AZ11588">
        <v>0.79186999999999996</v>
      </c>
    </row>
    <row r="11589" spans="1:52" x14ac:dyDescent="0.25">
      <c r="A11589" s="1">
        <v>43615</v>
      </c>
      <c r="C11589">
        <v>0.79430000000000001</v>
      </c>
      <c r="E11589">
        <v>0.79403000000000001</v>
      </c>
      <c r="F11589">
        <v>0.79415999999999998</v>
      </c>
      <c r="G11589">
        <v>0.79427999999999999</v>
      </c>
      <c r="I11589">
        <v>0.79415000000000002</v>
      </c>
      <c r="L11589">
        <v>0.79310000000000003</v>
      </c>
      <c r="N11589">
        <v>0.79271000000000003</v>
      </c>
      <c r="O11589">
        <v>0.79290000000000005</v>
      </c>
      <c r="P11589">
        <v>0.79308999999999996</v>
      </c>
      <c r="T11589">
        <v>0.78142999999999996</v>
      </c>
      <c r="U11589">
        <v>0.78169999999999995</v>
      </c>
      <c r="V11589">
        <v>0.78198000000000001</v>
      </c>
      <c r="W11589">
        <v>0.79039000000000004</v>
      </c>
      <c r="X11589">
        <v>0.79052</v>
      </c>
      <c r="Y11589">
        <v>0.79064999999999996</v>
      </c>
      <c r="Z11589">
        <v>0.79300000000000004</v>
      </c>
      <c r="AA11589">
        <v>0.79315000000000002</v>
      </c>
      <c r="AB11589">
        <v>0.79330000000000001</v>
      </c>
      <c r="AC11589">
        <v>0.79149999999999998</v>
      </c>
      <c r="AD11589">
        <v>0.79161999999999999</v>
      </c>
      <c r="AE11589">
        <v>0.79174999999999995</v>
      </c>
      <c r="AF11589">
        <v>0.77288999999999997</v>
      </c>
      <c r="AG11589">
        <v>0.77319000000000004</v>
      </c>
      <c r="AH11589">
        <v>0.77349000000000001</v>
      </c>
      <c r="AI11589">
        <v>0.79374999999999996</v>
      </c>
      <c r="AJ11589">
        <v>0.79388000000000003</v>
      </c>
      <c r="AK11589">
        <v>0.79400999999999999</v>
      </c>
      <c r="AL11589">
        <v>0.74865000000000004</v>
      </c>
      <c r="AM11589">
        <v>0.75058999999999998</v>
      </c>
      <c r="AN11589">
        <v>0.75253999999999999</v>
      </c>
      <c r="AO11589">
        <v>0.78713999999999995</v>
      </c>
      <c r="AP11589">
        <v>0.78729000000000005</v>
      </c>
      <c r="AQ11589">
        <v>0.78744000000000003</v>
      </c>
      <c r="AR11589">
        <v>0.78386999999999996</v>
      </c>
      <c r="AS11589">
        <v>0.78417999999999999</v>
      </c>
      <c r="AT11589">
        <v>0.78449000000000002</v>
      </c>
      <c r="AU11589">
        <v>0.79418999999999995</v>
      </c>
      <c r="AV11589">
        <v>0.79432000000000003</v>
      </c>
      <c r="AW11589">
        <v>0.79444999999999999</v>
      </c>
      <c r="AX11589">
        <v>0.79415000000000002</v>
      </c>
      <c r="AY11589">
        <v>0.79427999999999999</v>
      </c>
      <c r="AZ11589">
        <v>0.79440999999999995</v>
      </c>
    </row>
    <row r="11590" spans="1:52" x14ac:dyDescent="0.25">
      <c r="A11590" s="1">
        <v>43616</v>
      </c>
      <c r="C11590">
        <v>0.79349999999999998</v>
      </c>
      <c r="E11590">
        <v>0.79327000000000003</v>
      </c>
      <c r="F11590">
        <v>0.79339999999999999</v>
      </c>
      <c r="G11590">
        <v>0.79352999999999996</v>
      </c>
      <c r="I11590">
        <v>0.79339999999999999</v>
      </c>
      <c r="L11590">
        <v>0.79159999999999997</v>
      </c>
      <c r="N11590">
        <v>0.79193000000000002</v>
      </c>
      <c r="O11590">
        <v>0.79212000000000005</v>
      </c>
      <c r="P11590">
        <v>0.79230999999999996</v>
      </c>
      <c r="T11590">
        <v>0.78113999999999995</v>
      </c>
      <c r="U11590">
        <v>0.78156999999999999</v>
      </c>
      <c r="V11590">
        <v>0.78200000000000003</v>
      </c>
      <c r="W11590">
        <v>0.78971000000000002</v>
      </c>
      <c r="X11590">
        <v>0.78983999999999999</v>
      </c>
      <c r="Y11590">
        <v>0.78998000000000002</v>
      </c>
      <c r="Z11590">
        <v>0.7913</v>
      </c>
      <c r="AA11590">
        <v>0.79144999999999999</v>
      </c>
      <c r="AB11590">
        <v>0.79159999999999997</v>
      </c>
      <c r="AC11590">
        <v>0.79079999999999995</v>
      </c>
      <c r="AD11590">
        <v>0.79093000000000002</v>
      </c>
      <c r="AE11590">
        <v>0.79107000000000005</v>
      </c>
      <c r="AF11590">
        <v>0.77322000000000002</v>
      </c>
      <c r="AG11590">
        <v>0.77402000000000004</v>
      </c>
      <c r="AH11590">
        <v>0.77483000000000002</v>
      </c>
      <c r="AI11590">
        <v>0.79300000000000004</v>
      </c>
      <c r="AJ11590">
        <v>0.79312000000000005</v>
      </c>
      <c r="AK11590">
        <v>0.79325000000000001</v>
      </c>
      <c r="AL11590">
        <v>0.75212000000000001</v>
      </c>
      <c r="AM11590">
        <v>0.75322</v>
      </c>
      <c r="AN11590">
        <v>0.75432999999999995</v>
      </c>
      <c r="AO11590">
        <v>0.78659999999999997</v>
      </c>
      <c r="AP11590">
        <v>0.78673999999999999</v>
      </c>
      <c r="AQ11590">
        <v>0.78688999999999998</v>
      </c>
      <c r="AR11590">
        <v>0.78371999999999997</v>
      </c>
      <c r="AS11590">
        <v>0.78388999999999998</v>
      </c>
      <c r="AT11590">
        <v>0.78405999999999998</v>
      </c>
      <c r="AU11590">
        <v>0.79342000000000001</v>
      </c>
      <c r="AV11590">
        <v>0.79354999999999998</v>
      </c>
      <c r="AW11590">
        <v>0.79368000000000005</v>
      </c>
      <c r="AX11590">
        <v>0.79330999999999996</v>
      </c>
      <c r="AY11590">
        <v>0.79344000000000003</v>
      </c>
      <c r="AZ11590">
        <v>0.79356000000000004</v>
      </c>
    </row>
    <row r="11591" spans="1:52" x14ac:dyDescent="0.25">
      <c r="A11591" s="1">
        <v>43619</v>
      </c>
      <c r="C11591">
        <v>0.79169999999999996</v>
      </c>
      <c r="E11591">
        <v>0.79164000000000001</v>
      </c>
      <c r="F11591">
        <v>0.79176999999999997</v>
      </c>
      <c r="G11591">
        <v>0.79188999999999998</v>
      </c>
      <c r="I11591">
        <v>0.79176999999999997</v>
      </c>
      <c r="L11591">
        <v>0.78959999999999997</v>
      </c>
      <c r="N11591">
        <v>0.79035999999999995</v>
      </c>
      <c r="O11591">
        <v>0.79054999999999997</v>
      </c>
      <c r="P11591">
        <v>0.79073000000000004</v>
      </c>
      <c r="T11591">
        <v>0.78025999999999995</v>
      </c>
      <c r="U11591">
        <v>0.78044999999999998</v>
      </c>
      <c r="V11591">
        <v>0.78064</v>
      </c>
      <c r="W11591">
        <v>0.78812000000000004</v>
      </c>
      <c r="X11591">
        <v>0.78827000000000003</v>
      </c>
      <c r="Y11591">
        <v>0.78842999999999996</v>
      </c>
      <c r="Z11591">
        <v>0.78949999999999998</v>
      </c>
      <c r="AA11591">
        <v>0.78959999999999997</v>
      </c>
      <c r="AB11591">
        <v>0.78969999999999996</v>
      </c>
      <c r="AC11591">
        <v>0.78924000000000005</v>
      </c>
      <c r="AD11591">
        <v>0.78937000000000002</v>
      </c>
      <c r="AE11591">
        <v>0.78949999999999998</v>
      </c>
      <c r="AF11591">
        <v>0.77319000000000004</v>
      </c>
      <c r="AG11591">
        <v>0.77339999999999998</v>
      </c>
      <c r="AH11591">
        <v>0.77361000000000002</v>
      </c>
      <c r="AI11591">
        <v>0.79137000000000002</v>
      </c>
      <c r="AJ11591">
        <v>0.79149999999999998</v>
      </c>
      <c r="AK11591">
        <v>0.79162999999999994</v>
      </c>
      <c r="AL11591">
        <v>0.75248999999999999</v>
      </c>
      <c r="AM11591">
        <v>0.75317000000000001</v>
      </c>
      <c r="AN11591">
        <v>0.75385000000000002</v>
      </c>
      <c r="AO11591">
        <v>0.78517999999999999</v>
      </c>
      <c r="AP11591">
        <v>0.78532000000000002</v>
      </c>
      <c r="AQ11591">
        <v>0.78546000000000005</v>
      </c>
      <c r="AR11591">
        <v>0.78247</v>
      </c>
      <c r="AS11591">
        <v>0.78263000000000005</v>
      </c>
      <c r="AT11591">
        <v>0.78278000000000003</v>
      </c>
      <c r="AU11591">
        <v>0.79171999999999998</v>
      </c>
      <c r="AV11591">
        <v>0.79183999999999999</v>
      </c>
      <c r="AW11591">
        <v>0.79196999999999995</v>
      </c>
      <c r="AX11591">
        <v>0.79168000000000005</v>
      </c>
      <c r="AY11591">
        <v>0.79179999999999995</v>
      </c>
      <c r="AZ11591">
        <v>0.79193000000000002</v>
      </c>
    </row>
    <row r="11592" spans="1:52" x14ac:dyDescent="0.25">
      <c r="A11592" s="1">
        <v>43620</v>
      </c>
      <c r="C11592">
        <v>0.78879999999999995</v>
      </c>
      <c r="E11592">
        <v>0.78888999999999998</v>
      </c>
      <c r="F11592">
        <v>0.78902000000000005</v>
      </c>
      <c r="G11592">
        <v>0.78913999999999995</v>
      </c>
      <c r="I11592">
        <v>0.78902000000000005</v>
      </c>
      <c r="L11592">
        <v>0.78749999999999998</v>
      </c>
      <c r="N11592">
        <v>0.78761000000000003</v>
      </c>
      <c r="O11592">
        <v>0.78773000000000004</v>
      </c>
      <c r="P11592">
        <v>0.78785000000000005</v>
      </c>
      <c r="T11592">
        <v>0.77773999999999999</v>
      </c>
      <c r="U11592">
        <v>0.77793000000000001</v>
      </c>
      <c r="V11592">
        <v>0.77812000000000003</v>
      </c>
      <c r="W11592">
        <v>0.78542000000000001</v>
      </c>
      <c r="X11592">
        <v>0.78554999999999997</v>
      </c>
      <c r="Y11592">
        <v>0.78568000000000005</v>
      </c>
      <c r="Z11592">
        <v>0.78739999999999999</v>
      </c>
      <c r="AA11592">
        <v>0.78749999999999998</v>
      </c>
      <c r="AB11592">
        <v>0.78759999999999997</v>
      </c>
      <c r="AC11592">
        <v>0.78652</v>
      </c>
      <c r="AD11592">
        <v>0.78664999999999996</v>
      </c>
      <c r="AE11592">
        <v>0.78678000000000003</v>
      </c>
      <c r="AF11592">
        <v>0.77056000000000002</v>
      </c>
      <c r="AG11592">
        <v>0.77085999999999999</v>
      </c>
      <c r="AH11592">
        <v>0.77115</v>
      </c>
      <c r="AI11592">
        <v>0.78863000000000005</v>
      </c>
      <c r="AJ11592">
        <v>0.78874999999999995</v>
      </c>
      <c r="AK11592">
        <v>0.78888000000000003</v>
      </c>
      <c r="AL11592">
        <v>0.75066999999999995</v>
      </c>
      <c r="AM11592">
        <v>0.75134999999999996</v>
      </c>
      <c r="AN11592">
        <v>0.75202999999999998</v>
      </c>
      <c r="AO11592">
        <v>0.78254999999999997</v>
      </c>
      <c r="AP11592">
        <v>0.78271999999999997</v>
      </c>
      <c r="AQ11592">
        <v>0.78290000000000004</v>
      </c>
      <c r="AR11592">
        <v>0.77988999999999997</v>
      </c>
      <c r="AS11592">
        <v>0.78007000000000004</v>
      </c>
      <c r="AT11592">
        <v>0.78025999999999995</v>
      </c>
      <c r="AU11592">
        <v>0.78895999999999999</v>
      </c>
      <c r="AV11592">
        <v>0.78908999999999996</v>
      </c>
      <c r="AW11592">
        <v>0.78922000000000003</v>
      </c>
      <c r="AX11592">
        <v>0.78893000000000002</v>
      </c>
      <c r="AY11592">
        <v>0.78905000000000003</v>
      </c>
      <c r="AZ11592">
        <v>0.78917999999999999</v>
      </c>
    </row>
    <row r="11593" spans="1:52" x14ac:dyDescent="0.25">
      <c r="A11593" s="1">
        <v>43621</v>
      </c>
      <c r="C11593">
        <v>0.78539999999999999</v>
      </c>
      <c r="E11593">
        <v>0.78535999999999995</v>
      </c>
      <c r="F11593">
        <v>0.78547999999999996</v>
      </c>
      <c r="G11593">
        <v>0.78561000000000003</v>
      </c>
      <c r="I11593">
        <v>0.78547999999999996</v>
      </c>
      <c r="L11593">
        <v>0.7883</v>
      </c>
      <c r="N11593">
        <v>0.78408999999999995</v>
      </c>
      <c r="O11593">
        <v>0.78427999999999998</v>
      </c>
      <c r="P11593">
        <v>0.78446000000000005</v>
      </c>
      <c r="T11593">
        <v>0.77500999999999998</v>
      </c>
      <c r="U11593">
        <v>0.77519000000000005</v>
      </c>
      <c r="V11593">
        <v>0.77537999999999996</v>
      </c>
      <c r="W11593">
        <v>0.78197000000000005</v>
      </c>
      <c r="X11593">
        <v>0.78208999999999995</v>
      </c>
      <c r="Y11593">
        <v>0.78222000000000003</v>
      </c>
      <c r="Z11593">
        <v>0.78810000000000002</v>
      </c>
      <c r="AA11593">
        <v>0.78825000000000001</v>
      </c>
      <c r="AB11593">
        <v>0.78839999999999999</v>
      </c>
      <c r="AC11593">
        <v>0.78303999999999996</v>
      </c>
      <c r="AD11593">
        <v>0.78319000000000005</v>
      </c>
      <c r="AE11593">
        <v>0.78334000000000004</v>
      </c>
      <c r="AF11593">
        <v>0.76856000000000002</v>
      </c>
      <c r="AG11593">
        <v>0.76885999999999999</v>
      </c>
      <c r="AH11593">
        <v>0.76915</v>
      </c>
      <c r="AI11593">
        <v>0.78510000000000002</v>
      </c>
      <c r="AJ11593">
        <v>0.78522999999999998</v>
      </c>
      <c r="AK11593">
        <v>0.78534999999999999</v>
      </c>
      <c r="AL11593">
        <v>0.74782999999999999</v>
      </c>
      <c r="AM11593">
        <v>0.74934000000000001</v>
      </c>
      <c r="AN11593">
        <v>0.75085999999999997</v>
      </c>
      <c r="AO11593">
        <v>0.77936000000000005</v>
      </c>
      <c r="AP11593">
        <v>0.77949999999999997</v>
      </c>
      <c r="AQ11593">
        <v>0.77964</v>
      </c>
      <c r="AR11593">
        <v>0.77695999999999998</v>
      </c>
      <c r="AS11593">
        <v>0.77712000000000003</v>
      </c>
      <c r="AT11593">
        <v>0.77727999999999997</v>
      </c>
      <c r="AU11593">
        <v>0.78542999999999996</v>
      </c>
      <c r="AV11593">
        <v>0.78554999999999997</v>
      </c>
      <c r="AW11593">
        <v>0.78568000000000005</v>
      </c>
      <c r="AX11593">
        <v>0.78539000000000003</v>
      </c>
      <c r="AY11593">
        <v>0.78552</v>
      </c>
      <c r="AZ11593">
        <v>0.78564999999999996</v>
      </c>
    </row>
    <row r="11594" spans="1:52" x14ac:dyDescent="0.25">
      <c r="A11594" s="1">
        <v>43622</v>
      </c>
      <c r="C11594">
        <v>0.78669999999999995</v>
      </c>
      <c r="E11594">
        <v>0.78647</v>
      </c>
      <c r="F11594">
        <v>0.78659999999999997</v>
      </c>
      <c r="G11594">
        <v>0.78671999999999997</v>
      </c>
      <c r="I11594">
        <v>0.78659999999999997</v>
      </c>
      <c r="L11594">
        <v>0.78739999999999999</v>
      </c>
      <c r="N11594">
        <v>0.78524000000000005</v>
      </c>
      <c r="O11594">
        <v>0.78542000000000001</v>
      </c>
      <c r="P11594">
        <v>0.78561000000000003</v>
      </c>
      <c r="T11594">
        <v>0.77568000000000004</v>
      </c>
      <c r="U11594">
        <v>0.77610000000000001</v>
      </c>
      <c r="V11594">
        <v>0.77651999999999999</v>
      </c>
      <c r="W11594">
        <v>0.78313999999999995</v>
      </c>
      <c r="X11594">
        <v>0.78327000000000002</v>
      </c>
      <c r="Y11594">
        <v>0.78339999999999999</v>
      </c>
      <c r="Z11594">
        <v>0.78720000000000001</v>
      </c>
      <c r="AA11594">
        <v>0.78734999999999999</v>
      </c>
      <c r="AB11594">
        <v>0.78749999999999998</v>
      </c>
      <c r="AC11594">
        <v>0.78412000000000004</v>
      </c>
      <c r="AD11594">
        <v>0.78425</v>
      </c>
      <c r="AE11594">
        <v>0.78437999999999997</v>
      </c>
      <c r="AF11594">
        <v>0.76871999999999996</v>
      </c>
      <c r="AG11594">
        <v>0.76902000000000004</v>
      </c>
      <c r="AH11594">
        <v>0.76931000000000005</v>
      </c>
      <c r="AI11594">
        <v>0.78620999999999996</v>
      </c>
      <c r="AJ11594">
        <v>0.78634000000000004</v>
      </c>
      <c r="AK11594">
        <v>0.78647</v>
      </c>
      <c r="AL11594">
        <v>0.74739999999999995</v>
      </c>
      <c r="AM11594">
        <v>0.74807000000000001</v>
      </c>
      <c r="AN11594">
        <v>0.74873999999999996</v>
      </c>
      <c r="AO11594">
        <v>0.78042999999999996</v>
      </c>
      <c r="AP11594">
        <v>0.78059999999999996</v>
      </c>
      <c r="AQ11594">
        <v>0.78076999999999996</v>
      </c>
      <c r="AR11594">
        <v>0.77798999999999996</v>
      </c>
      <c r="AS11594">
        <v>0.77814000000000005</v>
      </c>
      <c r="AT11594">
        <v>0.77827999999999997</v>
      </c>
      <c r="AU11594">
        <v>0.78661000000000003</v>
      </c>
      <c r="AV11594">
        <v>0.78673999999999999</v>
      </c>
      <c r="AW11594">
        <v>0.78686999999999996</v>
      </c>
      <c r="AX11594">
        <v>0.78657999999999995</v>
      </c>
      <c r="AY11594">
        <v>0.78669999999999995</v>
      </c>
      <c r="AZ11594">
        <v>0.78683000000000003</v>
      </c>
    </row>
    <row r="11595" spans="1:52" x14ac:dyDescent="0.25">
      <c r="A11595" s="1">
        <v>43623</v>
      </c>
      <c r="C11595">
        <v>0.78390000000000004</v>
      </c>
      <c r="E11595">
        <v>0.78376000000000001</v>
      </c>
      <c r="F11595">
        <v>0.78388000000000002</v>
      </c>
      <c r="G11595">
        <v>0.78400999999999998</v>
      </c>
      <c r="I11595">
        <v>0.78388000000000002</v>
      </c>
      <c r="L11595">
        <v>0.78520000000000001</v>
      </c>
      <c r="N11595">
        <v>0.78251999999999999</v>
      </c>
      <c r="O11595">
        <v>0.78269999999999995</v>
      </c>
      <c r="P11595">
        <v>0.78288000000000002</v>
      </c>
      <c r="T11595">
        <v>0.77314000000000005</v>
      </c>
      <c r="U11595">
        <v>0.77356000000000003</v>
      </c>
      <c r="V11595">
        <v>0.77398</v>
      </c>
      <c r="W11595">
        <v>0.78042999999999996</v>
      </c>
      <c r="X11595">
        <v>0.78056000000000003</v>
      </c>
      <c r="Y11595">
        <v>0.78069999999999995</v>
      </c>
      <c r="Z11595">
        <v>0.78510000000000002</v>
      </c>
      <c r="AA11595">
        <v>0.78520000000000001</v>
      </c>
      <c r="AB11595">
        <v>0.7853</v>
      </c>
      <c r="AC11595">
        <v>0.78142999999999996</v>
      </c>
      <c r="AD11595">
        <v>0.78156000000000003</v>
      </c>
      <c r="AE11595">
        <v>0.78169999999999995</v>
      </c>
      <c r="AF11595">
        <v>0.76534999999999997</v>
      </c>
      <c r="AG11595">
        <v>0.76622999999999997</v>
      </c>
      <c r="AH11595">
        <v>0.76710999999999996</v>
      </c>
      <c r="AI11595">
        <v>0.78349999999999997</v>
      </c>
      <c r="AJ11595">
        <v>0.78361999999999998</v>
      </c>
      <c r="AK11595">
        <v>0.78374999999999995</v>
      </c>
      <c r="AL11595">
        <v>0.74473999999999996</v>
      </c>
      <c r="AM11595">
        <v>0.74539999999999995</v>
      </c>
      <c r="AN11595">
        <v>0.74607000000000001</v>
      </c>
      <c r="AO11595">
        <v>0.77778999999999998</v>
      </c>
      <c r="AP11595">
        <v>0.77797000000000005</v>
      </c>
      <c r="AQ11595">
        <v>0.77815000000000001</v>
      </c>
      <c r="AR11595">
        <v>0.77542</v>
      </c>
      <c r="AS11595">
        <v>0.77556000000000003</v>
      </c>
      <c r="AT11595">
        <v>0.77571000000000001</v>
      </c>
      <c r="AU11595">
        <v>0.78390000000000004</v>
      </c>
      <c r="AV11595">
        <v>0.78403</v>
      </c>
      <c r="AW11595">
        <v>0.78417000000000003</v>
      </c>
      <c r="AX11595">
        <v>0.78380000000000005</v>
      </c>
      <c r="AY11595">
        <v>0.78391999999999995</v>
      </c>
      <c r="AZ11595">
        <v>0.78403999999999996</v>
      </c>
    </row>
    <row r="11596" spans="1:52" x14ac:dyDescent="0.25">
      <c r="A11596" s="1">
        <v>43626</v>
      </c>
      <c r="C11596">
        <v>0.78800000000000003</v>
      </c>
      <c r="E11596">
        <v>0.78790000000000004</v>
      </c>
      <c r="F11596">
        <v>0.78802000000000005</v>
      </c>
      <c r="G11596">
        <v>0.78815000000000002</v>
      </c>
      <c r="I11596">
        <v>0.78802000000000005</v>
      </c>
      <c r="L11596">
        <v>0.7883</v>
      </c>
      <c r="N11596">
        <v>0.78664000000000001</v>
      </c>
      <c r="O11596">
        <v>0.78683000000000003</v>
      </c>
      <c r="P11596">
        <v>0.78700999999999999</v>
      </c>
      <c r="T11596">
        <v>0.77719000000000005</v>
      </c>
      <c r="U11596">
        <v>0.77737000000000001</v>
      </c>
      <c r="V11596">
        <v>0.77754999999999996</v>
      </c>
      <c r="W11596">
        <v>0.78451000000000004</v>
      </c>
      <c r="X11596">
        <v>0.78469</v>
      </c>
      <c r="Y11596">
        <v>0.78486999999999996</v>
      </c>
      <c r="Z11596">
        <v>0.78810000000000002</v>
      </c>
      <c r="AA11596">
        <v>0.7883</v>
      </c>
      <c r="AB11596">
        <v>0.78849999999999998</v>
      </c>
      <c r="AC11596">
        <v>0.78556000000000004</v>
      </c>
      <c r="AD11596">
        <v>0.78571999999999997</v>
      </c>
      <c r="AE11596">
        <v>0.78586999999999996</v>
      </c>
      <c r="AF11596">
        <v>0.76907000000000003</v>
      </c>
      <c r="AG11596">
        <v>0.76936000000000004</v>
      </c>
      <c r="AH11596">
        <v>0.76966000000000001</v>
      </c>
      <c r="AI11596">
        <v>0.78761999999999999</v>
      </c>
      <c r="AJ11596">
        <v>0.78776000000000002</v>
      </c>
      <c r="AK11596">
        <v>0.78788999999999998</v>
      </c>
      <c r="AL11596">
        <v>0.74614000000000003</v>
      </c>
      <c r="AM11596">
        <v>0.74707999999999997</v>
      </c>
      <c r="AN11596">
        <v>0.74802999999999997</v>
      </c>
      <c r="AO11596">
        <v>0.78181</v>
      </c>
      <c r="AP11596">
        <v>0.78200999999999998</v>
      </c>
      <c r="AQ11596">
        <v>0.78220999999999996</v>
      </c>
      <c r="AR11596">
        <v>0.77927000000000002</v>
      </c>
      <c r="AS11596">
        <v>0.77947999999999995</v>
      </c>
      <c r="AT11596">
        <v>0.77969999999999995</v>
      </c>
      <c r="AU11596">
        <v>0.78796999999999995</v>
      </c>
      <c r="AV11596">
        <v>0.78810000000000002</v>
      </c>
      <c r="AW11596">
        <v>0.78822999999999999</v>
      </c>
      <c r="AX11596">
        <v>0.78793999999999997</v>
      </c>
      <c r="AY11596">
        <v>0.78805999999999998</v>
      </c>
      <c r="AZ11596">
        <v>0.78817999999999999</v>
      </c>
    </row>
    <row r="11597" spans="1:52" x14ac:dyDescent="0.25">
      <c r="A11597" s="1">
        <v>43627</v>
      </c>
      <c r="C11597">
        <v>0.78620000000000001</v>
      </c>
      <c r="E11597">
        <v>0.78610000000000002</v>
      </c>
      <c r="F11597">
        <v>0.78622999999999998</v>
      </c>
      <c r="G11597">
        <v>0.78634999999999999</v>
      </c>
      <c r="I11597">
        <v>0.78622000000000003</v>
      </c>
      <c r="L11597">
        <v>0.78590000000000004</v>
      </c>
      <c r="N11597">
        <v>0.78478999999999999</v>
      </c>
      <c r="O11597">
        <v>0.78496999999999995</v>
      </c>
      <c r="P11597">
        <v>0.78515000000000001</v>
      </c>
      <c r="T11597">
        <v>0.77532999999999996</v>
      </c>
      <c r="U11597">
        <v>0.77554000000000001</v>
      </c>
      <c r="V11597">
        <v>0.77575000000000005</v>
      </c>
      <c r="W11597">
        <v>0.78276999999999997</v>
      </c>
      <c r="X11597">
        <v>0.78290999999999999</v>
      </c>
      <c r="Y11597">
        <v>0.78305000000000002</v>
      </c>
      <c r="Z11597">
        <v>0.78580000000000005</v>
      </c>
      <c r="AA11597">
        <v>0.78590000000000004</v>
      </c>
      <c r="AB11597">
        <v>0.78600000000000003</v>
      </c>
      <c r="AC11597">
        <v>0.78381000000000001</v>
      </c>
      <c r="AD11597">
        <v>0.78393999999999997</v>
      </c>
      <c r="AE11597">
        <v>0.78407000000000004</v>
      </c>
      <c r="AF11597">
        <v>0.76732</v>
      </c>
      <c r="AG11597">
        <v>0.76773999999999998</v>
      </c>
      <c r="AH11597">
        <v>0.76815999999999995</v>
      </c>
      <c r="AI11597">
        <v>0.78583999999999998</v>
      </c>
      <c r="AJ11597">
        <v>0.78595999999999999</v>
      </c>
      <c r="AK11597">
        <v>0.78608999999999996</v>
      </c>
      <c r="AL11597">
        <v>0.74465000000000003</v>
      </c>
      <c r="AM11597">
        <v>0.74544999999999995</v>
      </c>
      <c r="AN11597">
        <v>0.74626000000000003</v>
      </c>
      <c r="AO11597">
        <v>0.78012000000000004</v>
      </c>
      <c r="AP11597">
        <v>0.78027000000000002</v>
      </c>
      <c r="AQ11597">
        <v>0.78042</v>
      </c>
      <c r="AR11597">
        <v>0.77751000000000003</v>
      </c>
      <c r="AS11597">
        <v>0.77771000000000001</v>
      </c>
      <c r="AT11597">
        <v>0.77790000000000004</v>
      </c>
      <c r="AU11597">
        <v>0.78617999999999999</v>
      </c>
      <c r="AV11597">
        <v>0.7863</v>
      </c>
      <c r="AW11597">
        <v>0.78642000000000001</v>
      </c>
      <c r="AX11597">
        <v>0.78613999999999995</v>
      </c>
      <c r="AY11597">
        <v>0.78625999999999996</v>
      </c>
      <c r="AZ11597">
        <v>0.78639000000000003</v>
      </c>
    </row>
    <row r="11598" spans="1:52" x14ac:dyDescent="0.25">
      <c r="A11598" s="1">
        <v>43628</v>
      </c>
      <c r="C11598">
        <v>0.78590000000000004</v>
      </c>
      <c r="E11598">
        <v>0.78578999999999999</v>
      </c>
      <c r="F11598">
        <v>0.78591999999999995</v>
      </c>
      <c r="G11598">
        <v>0.78603999999999996</v>
      </c>
      <c r="I11598">
        <v>0.78591999999999995</v>
      </c>
      <c r="L11598">
        <v>0.78810000000000002</v>
      </c>
      <c r="N11598">
        <v>0.78452</v>
      </c>
      <c r="O11598">
        <v>0.78471000000000002</v>
      </c>
      <c r="P11598">
        <v>0.78488999999999998</v>
      </c>
      <c r="T11598">
        <v>0.77551000000000003</v>
      </c>
      <c r="U11598">
        <v>0.77578000000000003</v>
      </c>
      <c r="V11598">
        <v>0.77605000000000002</v>
      </c>
      <c r="W11598">
        <v>0.78247</v>
      </c>
      <c r="X11598">
        <v>0.78259999999999996</v>
      </c>
      <c r="Y11598">
        <v>0.78273999999999999</v>
      </c>
      <c r="Z11598">
        <v>0.78800000000000003</v>
      </c>
      <c r="AA11598">
        <v>0.78815000000000002</v>
      </c>
      <c r="AB11598">
        <v>0.7883</v>
      </c>
      <c r="AC11598">
        <v>0.78354999999999997</v>
      </c>
      <c r="AD11598">
        <v>0.78366999999999998</v>
      </c>
      <c r="AE11598">
        <v>0.78378999999999999</v>
      </c>
      <c r="AF11598">
        <v>0.76866000000000001</v>
      </c>
      <c r="AG11598">
        <v>0.76902000000000004</v>
      </c>
      <c r="AH11598">
        <v>0.76937</v>
      </c>
      <c r="AI11598">
        <v>0.78552999999999995</v>
      </c>
      <c r="AJ11598">
        <v>0.78566000000000003</v>
      </c>
      <c r="AK11598">
        <v>0.78578999999999999</v>
      </c>
      <c r="AL11598">
        <v>0.74839</v>
      </c>
      <c r="AM11598">
        <v>0.74905999999999995</v>
      </c>
      <c r="AN11598">
        <v>0.74973000000000001</v>
      </c>
      <c r="AO11598">
        <v>0.77988999999999997</v>
      </c>
      <c r="AP11598">
        <v>0.78003</v>
      </c>
      <c r="AQ11598">
        <v>0.78017999999999998</v>
      </c>
      <c r="AR11598">
        <v>0.77753000000000005</v>
      </c>
      <c r="AS11598">
        <v>0.77766999999999997</v>
      </c>
      <c r="AT11598">
        <v>0.77781999999999996</v>
      </c>
      <c r="AU11598">
        <v>0.78586</v>
      </c>
      <c r="AV11598">
        <v>0.78598000000000001</v>
      </c>
      <c r="AW11598">
        <v>0.78610999999999998</v>
      </c>
      <c r="AX11598">
        <v>0.78583000000000003</v>
      </c>
      <c r="AY11598">
        <v>0.78595000000000004</v>
      </c>
      <c r="AZ11598">
        <v>0.78608</v>
      </c>
    </row>
    <row r="11599" spans="1:52" x14ac:dyDescent="0.25">
      <c r="A11599" s="1">
        <v>43629</v>
      </c>
      <c r="C11599">
        <v>0.78839999999999999</v>
      </c>
      <c r="E11599">
        <v>0.78827000000000003</v>
      </c>
      <c r="F11599">
        <v>0.78839999999999999</v>
      </c>
      <c r="G11599">
        <v>0.78852</v>
      </c>
      <c r="I11599">
        <v>0.78839000000000004</v>
      </c>
      <c r="L11599">
        <v>0.78900000000000003</v>
      </c>
      <c r="N11599">
        <v>0.78702000000000005</v>
      </c>
      <c r="O11599">
        <v>0.78720999999999997</v>
      </c>
      <c r="P11599">
        <v>0.78739999999999999</v>
      </c>
      <c r="T11599">
        <v>0.77781999999999996</v>
      </c>
      <c r="U11599">
        <v>0.77825</v>
      </c>
      <c r="V11599">
        <v>0.77866999999999997</v>
      </c>
      <c r="W11599">
        <v>0.78500000000000003</v>
      </c>
      <c r="X11599">
        <v>0.78512999999999999</v>
      </c>
      <c r="Y11599">
        <v>0.78525999999999996</v>
      </c>
      <c r="Z11599">
        <v>0.78879999999999995</v>
      </c>
      <c r="AA11599">
        <v>0.78895000000000004</v>
      </c>
      <c r="AB11599">
        <v>0.78910000000000002</v>
      </c>
      <c r="AC11599">
        <v>0.78595000000000004</v>
      </c>
      <c r="AD11599">
        <v>0.78608</v>
      </c>
      <c r="AE11599">
        <v>0.78620999999999996</v>
      </c>
      <c r="AF11599">
        <v>0.77120999999999995</v>
      </c>
      <c r="AG11599">
        <v>0.77149999999999996</v>
      </c>
      <c r="AH11599">
        <v>0.77180000000000004</v>
      </c>
      <c r="AI11599">
        <v>0.78800000000000003</v>
      </c>
      <c r="AJ11599">
        <v>0.78813</v>
      </c>
      <c r="AK11599">
        <v>0.78825999999999996</v>
      </c>
      <c r="AL11599">
        <v>0.75082000000000004</v>
      </c>
      <c r="AM11599">
        <v>0.75149999999999995</v>
      </c>
      <c r="AN11599">
        <v>0.75217999999999996</v>
      </c>
      <c r="AO11599">
        <v>0.78244000000000002</v>
      </c>
      <c r="AP11599">
        <v>0.78258000000000005</v>
      </c>
      <c r="AQ11599">
        <v>0.78273000000000004</v>
      </c>
      <c r="AR11599">
        <v>0.78003</v>
      </c>
      <c r="AS11599">
        <v>0.78019000000000005</v>
      </c>
      <c r="AT11599">
        <v>0.78034999999999999</v>
      </c>
      <c r="AU11599">
        <v>0.78842000000000001</v>
      </c>
      <c r="AV11599">
        <v>0.78854000000000002</v>
      </c>
      <c r="AW11599">
        <v>0.78868000000000005</v>
      </c>
      <c r="AX11599">
        <v>0.78837999999999997</v>
      </c>
      <c r="AY11599">
        <v>0.78851000000000004</v>
      </c>
      <c r="AZ11599">
        <v>0.78864000000000001</v>
      </c>
    </row>
    <row r="11600" spans="1:52" x14ac:dyDescent="0.25">
      <c r="A11600" s="1">
        <v>43630</v>
      </c>
      <c r="C11600">
        <v>0.79330000000000001</v>
      </c>
      <c r="E11600">
        <v>0.79301999999999995</v>
      </c>
      <c r="F11600">
        <v>0.79315000000000002</v>
      </c>
      <c r="G11600">
        <v>0.79327000000000003</v>
      </c>
      <c r="I11600">
        <v>0.79315000000000002</v>
      </c>
      <c r="L11600">
        <v>0.79420000000000002</v>
      </c>
      <c r="N11600">
        <v>0.79176999999999997</v>
      </c>
      <c r="O11600">
        <v>0.79195000000000004</v>
      </c>
      <c r="P11600">
        <v>0.79213999999999996</v>
      </c>
      <c r="T11600">
        <v>0.78288999999999997</v>
      </c>
      <c r="U11600">
        <v>0.78317000000000003</v>
      </c>
      <c r="V11600">
        <v>0.78344000000000003</v>
      </c>
      <c r="W11600">
        <v>0.78971999999999998</v>
      </c>
      <c r="X11600">
        <v>0.78986000000000001</v>
      </c>
      <c r="Y11600">
        <v>0.79</v>
      </c>
      <c r="Z11600">
        <v>0.79400000000000004</v>
      </c>
      <c r="AA11600">
        <v>0.79415000000000002</v>
      </c>
      <c r="AB11600">
        <v>0.79430000000000001</v>
      </c>
      <c r="AC11600">
        <v>0.79071000000000002</v>
      </c>
      <c r="AD11600">
        <v>0.79083000000000003</v>
      </c>
      <c r="AE11600">
        <v>0.79096</v>
      </c>
      <c r="AF11600">
        <v>0.77615000000000001</v>
      </c>
      <c r="AG11600">
        <v>0.77642</v>
      </c>
      <c r="AH11600">
        <v>0.77668999999999999</v>
      </c>
      <c r="AI11600">
        <v>0.79274999999999995</v>
      </c>
      <c r="AJ11600">
        <v>0.79288000000000003</v>
      </c>
      <c r="AK11600">
        <v>0.79300999999999999</v>
      </c>
      <c r="AL11600">
        <v>0.75612000000000001</v>
      </c>
      <c r="AM11600">
        <v>0.75680000000000003</v>
      </c>
      <c r="AN11600">
        <v>0.75749</v>
      </c>
      <c r="AO11600">
        <v>0.78720000000000001</v>
      </c>
      <c r="AP11600">
        <v>0.78734000000000004</v>
      </c>
      <c r="AQ11600">
        <v>0.78747999999999996</v>
      </c>
      <c r="AR11600">
        <v>0.78486</v>
      </c>
      <c r="AS11600">
        <v>0.78500000000000003</v>
      </c>
      <c r="AT11600">
        <v>0.78515000000000001</v>
      </c>
      <c r="AU11600">
        <v>0.79317000000000004</v>
      </c>
      <c r="AV11600">
        <v>0.79330000000000001</v>
      </c>
      <c r="AW11600">
        <v>0.79342999999999997</v>
      </c>
      <c r="AX11600">
        <v>0.79305999999999999</v>
      </c>
      <c r="AY11600">
        <v>0.79318999999999995</v>
      </c>
      <c r="AZ11600">
        <v>0.79332000000000003</v>
      </c>
    </row>
    <row r="11601" spans="1:52" x14ac:dyDescent="0.25">
      <c r="A11601" s="1">
        <v>43633</v>
      </c>
      <c r="C11601">
        <v>0.7964</v>
      </c>
      <c r="E11601">
        <v>0.79623999999999995</v>
      </c>
      <c r="F11601">
        <v>0.7964</v>
      </c>
      <c r="G11601">
        <v>0.79656000000000005</v>
      </c>
      <c r="I11601">
        <v>0.7964</v>
      </c>
      <c r="L11601">
        <v>0.79779999999999995</v>
      </c>
      <c r="N11601">
        <v>0.79503000000000001</v>
      </c>
      <c r="O11601">
        <v>0.79518999999999995</v>
      </c>
      <c r="P11601">
        <v>0.79535999999999996</v>
      </c>
      <c r="T11601">
        <v>0.78585000000000005</v>
      </c>
      <c r="U11601">
        <v>0.78615999999999997</v>
      </c>
      <c r="V11601">
        <v>0.78647</v>
      </c>
      <c r="W11601">
        <v>0.79291</v>
      </c>
      <c r="X11601">
        <v>0.79307000000000005</v>
      </c>
      <c r="Y11601">
        <v>0.79323999999999995</v>
      </c>
      <c r="Z11601">
        <v>0.79779999999999995</v>
      </c>
      <c r="AA11601">
        <v>0.79784999999999995</v>
      </c>
      <c r="AB11601">
        <v>0.79790000000000005</v>
      </c>
      <c r="AC11601">
        <v>0.79393999999999998</v>
      </c>
      <c r="AD11601">
        <v>0.79410999999999998</v>
      </c>
      <c r="AE11601">
        <v>0.79427000000000003</v>
      </c>
      <c r="AF11601">
        <v>0.77893999999999997</v>
      </c>
      <c r="AG11601">
        <v>0.77927000000000002</v>
      </c>
      <c r="AH11601">
        <v>0.77961000000000003</v>
      </c>
      <c r="AI11601">
        <v>0.79596999999999996</v>
      </c>
      <c r="AJ11601">
        <v>0.79613</v>
      </c>
      <c r="AK11601">
        <v>0.79629000000000005</v>
      </c>
      <c r="AL11601">
        <v>0.75836999999999999</v>
      </c>
      <c r="AM11601">
        <v>0.75922999999999996</v>
      </c>
      <c r="AN11601">
        <v>0.7601</v>
      </c>
      <c r="AO11601">
        <v>0.79035</v>
      </c>
      <c r="AP11601">
        <v>0.79052999999999995</v>
      </c>
      <c r="AQ11601">
        <v>0.79071000000000002</v>
      </c>
      <c r="AR11601">
        <v>0.78790000000000004</v>
      </c>
      <c r="AS11601">
        <v>0.78810000000000002</v>
      </c>
      <c r="AT11601">
        <v>0.7883</v>
      </c>
      <c r="AU11601">
        <v>0.79632000000000003</v>
      </c>
      <c r="AV11601">
        <v>0.79647999999999997</v>
      </c>
      <c r="AW11601">
        <v>0.79664999999999997</v>
      </c>
      <c r="AX11601">
        <v>0.79627999999999999</v>
      </c>
      <c r="AY11601">
        <v>0.79644000000000004</v>
      </c>
      <c r="AZ11601">
        <v>0.79659999999999997</v>
      </c>
    </row>
    <row r="11602" spans="1:52" x14ac:dyDescent="0.25">
      <c r="A11602" s="1">
        <v>43634</v>
      </c>
      <c r="C11602">
        <v>0.79749999999999999</v>
      </c>
      <c r="E11602">
        <v>0.79718999999999995</v>
      </c>
      <c r="F11602">
        <v>0.79732000000000003</v>
      </c>
      <c r="G11602">
        <v>0.79744999999999999</v>
      </c>
      <c r="I11602">
        <v>0.79732000000000003</v>
      </c>
      <c r="L11602">
        <v>0.79630000000000001</v>
      </c>
      <c r="N11602">
        <v>0.79586000000000001</v>
      </c>
      <c r="O11602">
        <v>0.79605000000000004</v>
      </c>
      <c r="P11602">
        <v>0.79623999999999995</v>
      </c>
      <c r="T11602">
        <v>0.78659999999999997</v>
      </c>
      <c r="U11602">
        <v>0.78696999999999995</v>
      </c>
      <c r="V11602">
        <v>0.78734000000000004</v>
      </c>
      <c r="W11602">
        <v>0.79388999999999998</v>
      </c>
      <c r="X11602">
        <v>0.79401999999999995</v>
      </c>
      <c r="Y11602">
        <v>0.79415999999999998</v>
      </c>
      <c r="Z11602">
        <v>0.79620000000000002</v>
      </c>
      <c r="AA11602">
        <v>0.79630000000000001</v>
      </c>
      <c r="AB11602">
        <v>0.7964</v>
      </c>
      <c r="AC11602">
        <v>0.79491999999999996</v>
      </c>
      <c r="AD11602">
        <v>0.79505000000000003</v>
      </c>
      <c r="AE11602">
        <v>0.79518</v>
      </c>
      <c r="AF11602">
        <v>0.77964</v>
      </c>
      <c r="AG11602">
        <v>0.78003999999999996</v>
      </c>
      <c r="AH11602">
        <v>0.78042999999999996</v>
      </c>
      <c r="AI11602">
        <v>0.79693000000000003</v>
      </c>
      <c r="AJ11602">
        <v>0.79705000000000004</v>
      </c>
      <c r="AK11602">
        <v>0.79718</v>
      </c>
      <c r="AL11602">
        <v>0.75909000000000004</v>
      </c>
      <c r="AM11602">
        <v>0.75978000000000001</v>
      </c>
      <c r="AN11602">
        <v>0.76046999999999998</v>
      </c>
      <c r="AO11602">
        <v>0.79134000000000004</v>
      </c>
      <c r="AP11602">
        <v>0.79149999999999998</v>
      </c>
      <c r="AQ11602">
        <v>0.79166000000000003</v>
      </c>
      <c r="AR11602">
        <v>0.78886000000000001</v>
      </c>
      <c r="AS11602">
        <v>0.78902000000000005</v>
      </c>
      <c r="AT11602">
        <v>0.78917999999999999</v>
      </c>
      <c r="AU11602">
        <v>0.79727000000000003</v>
      </c>
      <c r="AV11602">
        <v>0.7974</v>
      </c>
      <c r="AW11602">
        <v>0.79752999999999996</v>
      </c>
      <c r="AX11602">
        <v>0.79722999999999999</v>
      </c>
      <c r="AY11602">
        <v>0.79735999999999996</v>
      </c>
      <c r="AZ11602">
        <v>0.79749000000000003</v>
      </c>
    </row>
    <row r="11603" spans="1:52" x14ac:dyDescent="0.25">
      <c r="A11603" s="1">
        <v>43635</v>
      </c>
      <c r="C11603">
        <v>0.79179999999999995</v>
      </c>
      <c r="E11603">
        <v>0.79152</v>
      </c>
      <c r="F11603">
        <v>0.79166999999999998</v>
      </c>
      <c r="G11603">
        <v>0.79183000000000003</v>
      </c>
      <c r="I11603">
        <v>0.79166999999999998</v>
      </c>
      <c r="L11603">
        <v>0.79110000000000003</v>
      </c>
      <c r="N11603">
        <v>0.79024000000000005</v>
      </c>
      <c r="O11603">
        <v>0.79046000000000005</v>
      </c>
      <c r="P11603">
        <v>0.79068000000000005</v>
      </c>
      <c r="T11603">
        <v>0.78110000000000002</v>
      </c>
      <c r="U11603">
        <v>0.78134000000000003</v>
      </c>
      <c r="V11603">
        <v>0.78159000000000001</v>
      </c>
      <c r="W11603">
        <v>0.78820000000000001</v>
      </c>
      <c r="X11603">
        <v>0.78837000000000002</v>
      </c>
      <c r="Y11603">
        <v>0.78854000000000002</v>
      </c>
      <c r="Z11603">
        <v>0.79100000000000004</v>
      </c>
      <c r="AA11603">
        <v>0.79110000000000003</v>
      </c>
      <c r="AB11603">
        <v>0.79120000000000001</v>
      </c>
      <c r="AC11603">
        <v>0.78927000000000003</v>
      </c>
      <c r="AD11603">
        <v>0.78942999999999997</v>
      </c>
      <c r="AE11603">
        <v>0.78959000000000001</v>
      </c>
      <c r="AF11603">
        <v>0.77346000000000004</v>
      </c>
      <c r="AG11603">
        <v>0.77429000000000003</v>
      </c>
      <c r="AH11603">
        <v>0.77512999999999999</v>
      </c>
      <c r="AI11603">
        <v>0.79125000000000001</v>
      </c>
      <c r="AJ11603">
        <v>0.79140999999999995</v>
      </c>
      <c r="AK11603">
        <v>0.79157</v>
      </c>
      <c r="AL11603">
        <v>0.75324999999999998</v>
      </c>
      <c r="AM11603">
        <v>0.75395999999999996</v>
      </c>
      <c r="AN11603">
        <v>0.75466999999999995</v>
      </c>
      <c r="AO11603">
        <v>0.78561000000000003</v>
      </c>
      <c r="AP11603">
        <v>0.78578999999999999</v>
      </c>
      <c r="AQ11603">
        <v>0.78595999999999999</v>
      </c>
      <c r="AR11603">
        <v>0.78310000000000002</v>
      </c>
      <c r="AS11603">
        <v>0.78329000000000004</v>
      </c>
      <c r="AT11603">
        <v>0.78347999999999995</v>
      </c>
      <c r="AU11603">
        <v>0.79159000000000002</v>
      </c>
      <c r="AV11603">
        <v>0.79174999999999995</v>
      </c>
      <c r="AW11603">
        <v>0.79190000000000005</v>
      </c>
      <c r="AX11603">
        <v>0.79154999999999998</v>
      </c>
      <c r="AY11603">
        <v>0.79171000000000002</v>
      </c>
      <c r="AZ11603">
        <v>0.79186999999999996</v>
      </c>
    </row>
    <row r="11604" spans="1:52" x14ac:dyDescent="0.25">
      <c r="A11604" s="1">
        <v>43636</v>
      </c>
      <c r="C11604">
        <v>0.7873</v>
      </c>
      <c r="E11604">
        <v>0.78722000000000003</v>
      </c>
      <c r="F11604">
        <v>0.78737000000000001</v>
      </c>
      <c r="G11604">
        <v>0.78752999999999995</v>
      </c>
      <c r="I11604">
        <v>0.78737000000000001</v>
      </c>
      <c r="L11604">
        <v>0.7873</v>
      </c>
      <c r="N11604">
        <v>0.78596999999999995</v>
      </c>
      <c r="O11604">
        <v>0.78617999999999999</v>
      </c>
      <c r="P11604">
        <v>0.78639999999999999</v>
      </c>
      <c r="T11604">
        <v>0.77764999999999995</v>
      </c>
      <c r="U11604">
        <v>0.77810999999999997</v>
      </c>
      <c r="V11604">
        <v>0.77856000000000003</v>
      </c>
      <c r="W11604">
        <v>0.78410000000000002</v>
      </c>
      <c r="X11604">
        <v>0.78425999999999996</v>
      </c>
      <c r="Y11604">
        <v>0.78442000000000001</v>
      </c>
      <c r="Z11604">
        <v>0.78720000000000001</v>
      </c>
      <c r="AA11604">
        <v>0.78734999999999999</v>
      </c>
      <c r="AB11604">
        <v>0.78749999999999998</v>
      </c>
      <c r="AC11604">
        <v>0.78491</v>
      </c>
      <c r="AD11604">
        <v>0.78508</v>
      </c>
      <c r="AE11604">
        <v>0.78525999999999996</v>
      </c>
      <c r="AF11604">
        <v>0.77144999999999997</v>
      </c>
      <c r="AG11604">
        <v>0.77236000000000005</v>
      </c>
      <c r="AH11604">
        <v>0.77327000000000001</v>
      </c>
      <c r="AI11604">
        <v>0.78688999999999998</v>
      </c>
      <c r="AJ11604">
        <v>0.78705000000000003</v>
      </c>
      <c r="AK11604">
        <v>0.78720999999999997</v>
      </c>
      <c r="AL11604">
        <v>0.75249999999999995</v>
      </c>
      <c r="AM11604">
        <v>0.75405999999999995</v>
      </c>
      <c r="AN11604">
        <v>0.75563000000000002</v>
      </c>
      <c r="AO11604">
        <v>0.78178999999999998</v>
      </c>
      <c r="AP11604">
        <v>0.78198000000000001</v>
      </c>
      <c r="AQ11604">
        <v>0.78219000000000005</v>
      </c>
      <c r="AR11604">
        <v>0.77959000000000001</v>
      </c>
      <c r="AS11604">
        <v>0.77980000000000005</v>
      </c>
      <c r="AT11604">
        <v>0.78000999999999998</v>
      </c>
      <c r="AU11604">
        <v>0.78737000000000001</v>
      </c>
      <c r="AV11604">
        <v>0.78752999999999995</v>
      </c>
      <c r="AW11604">
        <v>0.78768000000000005</v>
      </c>
      <c r="AX11604">
        <v>0.78732999999999997</v>
      </c>
      <c r="AY11604">
        <v>0.78749000000000002</v>
      </c>
      <c r="AZ11604">
        <v>0.78764000000000001</v>
      </c>
    </row>
    <row r="11605" spans="1:52" x14ac:dyDescent="0.25">
      <c r="A11605" s="1">
        <v>43637</v>
      </c>
      <c r="C11605">
        <v>0.78759999999999997</v>
      </c>
      <c r="E11605">
        <v>0.78752999999999995</v>
      </c>
      <c r="F11605">
        <v>0.78768000000000005</v>
      </c>
      <c r="G11605">
        <v>0.78783999999999998</v>
      </c>
      <c r="I11605">
        <v>0.78768000000000005</v>
      </c>
      <c r="L11605">
        <v>0.78480000000000005</v>
      </c>
      <c r="N11605">
        <v>0.78632999999999997</v>
      </c>
      <c r="O11605">
        <v>0.78649000000000002</v>
      </c>
      <c r="P11605">
        <v>0.78664000000000001</v>
      </c>
      <c r="T11605">
        <v>0.77758000000000005</v>
      </c>
      <c r="U11605">
        <v>0.77803</v>
      </c>
      <c r="V11605">
        <v>0.77849000000000002</v>
      </c>
      <c r="W11605">
        <v>0.78435999999999995</v>
      </c>
      <c r="X11605">
        <v>0.78452</v>
      </c>
      <c r="Y11605">
        <v>0.78469</v>
      </c>
      <c r="Z11605">
        <v>0.78469999999999995</v>
      </c>
      <c r="AA11605">
        <v>0.78480000000000005</v>
      </c>
      <c r="AB11605">
        <v>0.78490000000000004</v>
      </c>
      <c r="AC11605">
        <v>0.78524000000000005</v>
      </c>
      <c r="AD11605">
        <v>0.78539999999999999</v>
      </c>
      <c r="AE11605">
        <v>0.78556999999999999</v>
      </c>
      <c r="AF11605">
        <v>0.77083000000000002</v>
      </c>
      <c r="AG11605">
        <v>0.77166000000000001</v>
      </c>
      <c r="AH11605">
        <v>0.77249999999999996</v>
      </c>
      <c r="AI11605">
        <v>0.78720000000000001</v>
      </c>
      <c r="AJ11605">
        <v>0.78735999999999995</v>
      </c>
      <c r="AK11605">
        <v>0.78752</v>
      </c>
      <c r="AL11605">
        <v>0.75148000000000004</v>
      </c>
      <c r="AM11605">
        <v>0.75219000000000003</v>
      </c>
      <c r="AN11605">
        <v>0.75288999999999995</v>
      </c>
      <c r="AO11605">
        <v>0.78190999999999999</v>
      </c>
      <c r="AP11605">
        <v>0.78208999999999995</v>
      </c>
      <c r="AQ11605">
        <v>0.78225999999999996</v>
      </c>
      <c r="AR11605">
        <v>0.77964999999999995</v>
      </c>
      <c r="AS11605">
        <v>0.77983000000000002</v>
      </c>
      <c r="AT11605">
        <v>0.78000999999999998</v>
      </c>
      <c r="AU11605">
        <v>0.78766999999999998</v>
      </c>
      <c r="AV11605">
        <v>0.78783000000000003</v>
      </c>
      <c r="AW11605">
        <v>0.78798999999999997</v>
      </c>
      <c r="AX11605">
        <v>0.78756000000000004</v>
      </c>
      <c r="AY11605">
        <v>0.78771999999999998</v>
      </c>
      <c r="AZ11605">
        <v>0.78786999999999996</v>
      </c>
    </row>
    <row r="11606" spans="1:52" x14ac:dyDescent="0.25">
      <c r="A11606" s="1">
        <v>43640</v>
      </c>
      <c r="C11606">
        <v>0.78600000000000003</v>
      </c>
      <c r="E11606">
        <v>0.78573000000000004</v>
      </c>
      <c r="F11606">
        <v>0.78586</v>
      </c>
      <c r="G11606">
        <v>0.78598000000000001</v>
      </c>
      <c r="I11606">
        <v>0.78585000000000005</v>
      </c>
      <c r="L11606">
        <v>0.78490000000000004</v>
      </c>
      <c r="N11606">
        <v>0.78447999999999996</v>
      </c>
      <c r="O11606">
        <v>0.78466000000000002</v>
      </c>
      <c r="P11606">
        <v>0.78485000000000005</v>
      </c>
      <c r="T11606">
        <v>0.77642999999999995</v>
      </c>
      <c r="U11606">
        <v>0.77664</v>
      </c>
      <c r="V11606">
        <v>0.77685000000000004</v>
      </c>
      <c r="W11606">
        <v>0.78261000000000003</v>
      </c>
      <c r="X11606">
        <v>0.78273999999999999</v>
      </c>
      <c r="Y11606">
        <v>0.78288000000000002</v>
      </c>
      <c r="Z11606">
        <v>0.78469999999999995</v>
      </c>
      <c r="AA11606">
        <v>0.78480000000000005</v>
      </c>
      <c r="AB11606">
        <v>0.78490000000000004</v>
      </c>
      <c r="AC11606">
        <v>0.78351000000000004</v>
      </c>
      <c r="AD11606">
        <v>0.78364</v>
      </c>
      <c r="AE11606">
        <v>0.78376999999999997</v>
      </c>
      <c r="AF11606">
        <v>0.77046000000000003</v>
      </c>
      <c r="AG11606">
        <v>0.77076</v>
      </c>
      <c r="AH11606">
        <v>0.77105000000000001</v>
      </c>
      <c r="AI11606">
        <v>0.78541000000000005</v>
      </c>
      <c r="AJ11606">
        <v>0.78552999999999995</v>
      </c>
      <c r="AK11606">
        <v>0.78566000000000003</v>
      </c>
      <c r="AL11606">
        <v>0.75041000000000002</v>
      </c>
      <c r="AM11606">
        <v>0.75194000000000005</v>
      </c>
      <c r="AN11606">
        <v>0.75346999999999997</v>
      </c>
      <c r="AO11606">
        <v>0.78030999999999995</v>
      </c>
      <c r="AP11606">
        <v>0.78044999999999998</v>
      </c>
      <c r="AQ11606">
        <v>0.78059000000000001</v>
      </c>
      <c r="AR11606">
        <v>0.77812999999999999</v>
      </c>
      <c r="AS11606">
        <v>0.77829999999999999</v>
      </c>
      <c r="AT11606">
        <v>0.77846000000000004</v>
      </c>
      <c r="AU11606">
        <v>0.78581000000000001</v>
      </c>
      <c r="AV11606">
        <v>0.78593000000000002</v>
      </c>
      <c r="AW11606">
        <v>0.78605999999999998</v>
      </c>
      <c r="AX11606">
        <v>0.78576999999999997</v>
      </c>
      <c r="AY11606">
        <v>0.78588999999999998</v>
      </c>
      <c r="AZ11606">
        <v>0.78602000000000005</v>
      </c>
    </row>
    <row r="11607" spans="1:52" x14ac:dyDescent="0.25">
      <c r="A11607" s="1">
        <v>43641</v>
      </c>
      <c r="C11607">
        <v>0.78620000000000001</v>
      </c>
      <c r="E11607">
        <v>0.78598000000000001</v>
      </c>
      <c r="F11607">
        <v>0.78610000000000002</v>
      </c>
      <c r="G11607">
        <v>0.78622999999999998</v>
      </c>
      <c r="I11607">
        <v>0.78610000000000002</v>
      </c>
      <c r="L11607">
        <v>0.78749999999999998</v>
      </c>
      <c r="N11607">
        <v>0.78463000000000005</v>
      </c>
      <c r="O11607">
        <v>0.78481000000000001</v>
      </c>
      <c r="P11607">
        <v>0.78500000000000003</v>
      </c>
      <c r="T11607">
        <v>0.77647999999999995</v>
      </c>
      <c r="U11607">
        <v>0.77686999999999995</v>
      </c>
      <c r="V11607">
        <v>0.77727999999999997</v>
      </c>
      <c r="W11607">
        <v>0.78286</v>
      </c>
      <c r="X11607">
        <v>0.78298999999999996</v>
      </c>
      <c r="Y11607">
        <v>0.78312000000000004</v>
      </c>
      <c r="Z11607">
        <v>0.78779999999999994</v>
      </c>
      <c r="AA11607">
        <v>0.78795000000000004</v>
      </c>
      <c r="AB11607">
        <v>0.78810000000000002</v>
      </c>
      <c r="AC11607">
        <v>0.78376999999999997</v>
      </c>
      <c r="AD11607">
        <v>0.78390000000000004</v>
      </c>
      <c r="AE11607">
        <v>0.78403</v>
      </c>
      <c r="AF11607">
        <v>0.77085999999999999</v>
      </c>
      <c r="AG11607">
        <v>0.77127999999999997</v>
      </c>
      <c r="AH11607">
        <v>0.77168999999999999</v>
      </c>
      <c r="AI11607">
        <v>0.78561000000000003</v>
      </c>
      <c r="AJ11607">
        <v>0.78573000000000004</v>
      </c>
      <c r="AK11607">
        <v>0.78586</v>
      </c>
      <c r="AL11607">
        <v>0.75241999999999998</v>
      </c>
      <c r="AM11607">
        <v>0.75309999999999999</v>
      </c>
      <c r="AN11607">
        <v>0.75378000000000001</v>
      </c>
      <c r="AO11607">
        <v>0.78056999999999999</v>
      </c>
      <c r="AP11607">
        <v>0.78071000000000002</v>
      </c>
      <c r="AQ11607">
        <v>0.78086</v>
      </c>
      <c r="AR11607">
        <v>0.77839000000000003</v>
      </c>
      <c r="AS11607">
        <v>0.77856000000000003</v>
      </c>
      <c r="AT11607">
        <v>0.77873999999999999</v>
      </c>
      <c r="AU11607">
        <v>0.78605000000000003</v>
      </c>
      <c r="AV11607">
        <v>0.78617999999999999</v>
      </c>
      <c r="AW11607">
        <v>0.78630999999999995</v>
      </c>
      <c r="AX11607">
        <v>0.78602000000000005</v>
      </c>
      <c r="AY11607">
        <v>0.78613999999999995</v>
      </c>
      <c r="AZ11607">
        <v>0.78627000000000002</v>
      </c>
    </row>
    <row r="11608" spans="1:52" x14ac:dyDescent="0.25">
      <c r="A11608" s="1">
        <v>43642</v>
      </c>
      <c r="C11608">
        <v>0.78890000000000005</v>
      </c>
      <c r="E11608">
        <v>0.78864000000000001</v>
      </c>
      <c r="F11608">
        <v>0.78879999999999995</v>
      </c>
      <c r="G11608">
        <v>0.78895000000000004</v>
      </c>
      <c r="I11608">
        <v>0.78879999999999995</v>
      </c>
      <c r="L11608">
        <v>0.78800000000000003</v>
      </c>
      <c r="N11608">
        <v>0.78722999999999999</v>
      </c>
      <c r="O11608">
        <v>0.78744999999999998</v>
      </c>
      <c r="P11608">
        <v>0.78766000000000003</v>
      </c>
      <c r="T11608">
        <v>0.77886999999999995</v>
      </c>
      <c r="U11608">
        <v>0.77910999999999997</v>
      </c>
      <c r="V11608">
        <v>0.77934999999999999</v>
      </c>
      <c r="W11608">
        <v>0.78537999999999997</v>
      </c>
      <c r="X11608">
        <v>0.78554000000000002</v>
      </c>
      <c r="Y11608">
        <v>0.78569999999999995</v>
      </c>
      <c r="Z11608">
        <v>0.78800000000000003</v>
      </c>
      <c r="AA11608">
        <v>0.78805000000000003</v>
      </c>
      <c r="AB11608">
        <v>0.78810000000000002</v>
      </c>
      <c r="AC11608">
        <v>0.78632000000000002</v>
      </c>
      <c r="AD11608">
        <v>0.78647</v>
      </c>
      <c r="AE11608">
        <v>0.78663000000000005</v>
      </c>
      <c r="AF11608">
        <v>0.77246000000000004</v>
      </c>
      <c r="AG11608">
        <v>0.77285000000000004</v>
      </c>
      <c r="AH11608">
        <v>0.77324000000000004</v>
      </c>
      <c r="AI11608">
        <v>0.7883</v>
      </c>
      <c r="AJ11608">
        <v>0.78846000000000005</v>
      </c>
      <c r="AK11608">
        <v>0.78861999999999999</v>
      </c>
      <c r="AL11608">
        <v>0.75344999999999995</v>
      </c>
      <c r="AM11608">
        <v>0.75417000000000001</v>
      </c>
      <c r="AN11608">
        <v>0.75488</v>
      </c>
      <c r="AO11608">
        <v>0.78295999999999999</v>
      </c>
      <c r="AP11608">
        <v>0.78312999999999999</v>
      </c>
      <c r="AQ11608">
        <v>0.78330999999999995</v>
      </c>
      <c r="AR11608">
        <v>0.78069</v>
      </c>
      <c r="AS11608">
        <v>0.78086999999999995</v>
      </c>
      <c r="AT11608">
        <v>0.78103999999999996</v>
      </c>
      <c r="AU11608">
        <v>0.78871999999999998</v>
      </c>
      <c r="AV11608">
        <v>0.78886999999999996</v>
      </c>
      <c r="AW11608">
        <v>0.78903999999999996</v>
      </c>
      <c r="AX11608">
        <v>0.78868000000000005</v>
      </c>
      <c r="AY11608">
        <v>0.78883999999999999</v>
      </c>
      <c r="AZ11608">
        <v>0.78898999999999997</v>
      </c>
    </row>
    <row r="11609" spans="1:52" x14ac:dyDescent="0.25">
      <c r="A11609" s="1">
        <v>43643</v>
      </c>
      <c r="C11609">
        <v>0.78890000000000005</v>
      </c>
      <c r="E11609">
        <v>0.78871000000000002</v>
      </c>
      <c r="F11609">
        <v>0.78886000000000001</v>
      </c>
      <c r="G11609">
        <v>0.78902000000000005</v>
      </c>
      <c r="I11609">
        <v>0.78886000000000001</v>
      </c>
      <c r="L11609">
        <v>0.78890000000000005</v>
      </c>
      <c r="N11609">
        <v>0.78742999999999996</v>
      </c>
      <c r="O11609">
        <v>0.78764000000000001</v>
      </c>
      <c r="P11609">
        <v>0.78786</v>
      </c>
      <c r="T11609">
        <v>0.77873000000000003</v>
      </c>
      <c r="U11609">
        <v>0.77917999999999998</v>
      </c>
      <c r="V11609">
        <v>0.77964</v>
      </c>
      <c r="W11609">
        <v>0.78554999999999997</v>
      </c>
      <c r="X11609">
        <v>0.78571000000000002</v>
      </c>
      <c r="Y11609">
        <v>0.78586999999999996</v>
      </c>
      <c r="Z11609">
        <v>0.78869999999999996</v>
      </c>
      <c r="AA11609">
        <v>0.78885000000000005</v>
      </c>
      <c r="AB11609">
        <v>0.78900000000000003</v>
      </c>
      <c r="AC11609">
        <v>0.78642999999999996</v>
      </c>
      <c r="AD11609">
        <v>0.78657999999999995</v>
      </c>
      <c r="AE11609">
        <v>0.78673999999999999</v>
      </c>
      <c r="AF11609">
        <v>0.77246999999999999</v>
      </c>
      <c r="AG11609">
        <v>0.77280000000000004</v>
      </c>
      <c r="AH11609">
        <v>0.77312999999999998</v>
      </c>
      <c r="AI11609">
        <v>0.78842000000000001</v>
      </c>
      <c r="AJ11609">
        <v>0.78857999999999995</v>
      </c>
      <c r="AK11609">
        <v>0.78874</v>
      </c>
      <c r="AL11609">
        <v>0.75329999999999997</v>
      </c>
      <c r="AM11609">
        <v>0.75400999999999996</v>
      </c>
      <c r="AN11609">
        <v>0.75471999999999995</v>
      </c>
      <c r="AO11609">
        <v>0.78281999999999996</v>
      </c>
      <c r="AP11609">
        <v>0.78298999999999996</v>
      </c>
      <c r="AQ11609">
        <v>0.78315999999999997</v>
      </c>
      <c r="AR11609">
        <v>0.78076999999999996</v>
      </c>
      <c r="AS11609">
        <v>0.78095000000000003</v>
      </c>
      <c r="AT11609">
        <v>0.78112999999999999</v>
      </c>
      <c r="AU11609">
        <v>0.78893000000000002</v>
      </c>
      <c r="AV11609">
        <v>0.78908999999999996</v>
      </c>
      <c r="AW11609">
        <v>0.78925000000000001</v>
      </c>
      <c r="AX11609">
        <v>0.78888999999999998</v>
      </c>
      <c r="AY11609">
        <v>0.78905000000000003</v>
      </c>
      <c r="AZ11609">
        <v>0.78922000000000003</v>
      </c>
    </row>
    <row r="11610" spans="1:52" x14ac:dyDescent="0.25">
      <c r="A11610" s="1">
        <v>43644</v>
      </c>
      <c r="C11610">
        <v>0.78569999999999995</v>
      </c>
      <c r="E11610">
        <v>0.78561000000000003</v>
      </c>
      <c r="F11610">
        <v>0.78573000000000004</v>
      </c>
      <c r="G11610">
        <v>0.78586</v>
      </c>
      <c r="I11610">
        <v>0.78573000000000004</v>
      </c>
      <c r="L11610">
        <v>0.78769999999999996</v>
      </c>
      <c r="N11610">
        <v>0.78437999999999997</v>
      </c>
      <c r="O11610">
        <v>0.78451000000000004</v>
      </c>
      <c r="P11610">
        <v>0.78464</v>
      </c>
      <c r="T11610">
        <v>0.77581</v>
      </c>
      <c r="U11610">
        <v>0.77610000000000001</v>
      </c>
      <c r="V11610">
        <v>0.77639999999999998</v>
      </c>
      <c r="W11610">
        <v>0.78246000000000004</v>
      </c>
      <c r="X11610">
        <v>0.78259999999999996</v>
      </c>
      <c r="Y11610">
        <v>0.78274999999999995</v>
      </c>
      <c r="Z11610">
        <v>0.78759999999999997</v>
      </c>
      <c r="AA11610">
        <v>0.78769999999999996</v>
      </c>
      <c r="AB11610">
        <v>0.78779999999999994</v>
      </c>
      <c r="AC11610">
        <v>0.78337000000000001</v>
      </c>
      <c r="AD11610">
        <v>0.78349999999999997</v>
      </c>
      <c r="AE11610">
        <v>0.78364</v>
      </c>
      <c r="AF11610">
        <v>0.76922000000000001</v>
      </c>
      <c r="AG11610">
        <v>0.76978999999999997</v>
      </c>
      <c r="AH11610">
        <v>0.77037</v>
      </c>
      <c r="AI11610">
        <v>0.78532000000000002</v>
      </c>
      <c r="AJ11610">
        <v>0.78544999999999998</v>
      </c>
      <c r="AK11610">
        <v>0.78557999999999995</v>
      </c>
      <c r="AL11610">
        <v>0.75095000000000001</v>
      </c>
      <c r="AM11610">
        <v>0.75163000000000002</v>
      </c>
      <c r="AN11610">
        <v>0.75229999999999997</v>
      </c>
      <c r="AO11610">
        <v>0.77976999999999996</v>
      </c>
      <c r="AP11610">
        <v>0.77995000000000003</v>
      </c>
      <c r="AQ11610">
        <v>0.78012999999999999</v>
      </c>
      <c r="AR11610">
        <v>0.77773999999999999</v>
      </c>
      <c r="AS11610">
        <v>0.77790999999999999</v>
      </c>
      <c r="AT11610">
        <v>0.77807999999999999</v>
      </c>
      <c r="AU11610">
        <v>0.78578999999999999</v>
      </c>
      <c r="AV11610">
        <v>0.78591999999999995</v>
      </c>
      <c r="AW11610">
        <v>0.78605000000000003</v>
      </c>
      <c r="AX11610">
        <v>0.78564999999999996</v>
      </c>
      <c r="AY11610">
        <v>0.78576999999999997</v>
      </c>
      <c r="AZ11610">
        <v>0.78590000000000004</v>
      </c>
    </row>
    <row r="11611" spans="1:52" x14ac:dyDescent="0.25">
      <c r="A11611" s="1">
        <v>43647</v>
      </c>
      <c r="C11611">
        <v>0.79039999999999999</v>
      </c>
      <c r="E11611">
        <v>0.79025999999999996</v>
      </c>
      <c r="F11611">
        <v>0.79042000000000001</v>
      </c>
      <c r="G11611">
        <v>0.79057999999999995</v>
      </c>
      <c r="I11611">
        <v>0.79042000000000001</v>
      </c>
      <c r="L11611">
        <v>0.79110000000000003</v>
      </c>
      <c r="N11611">
        <v>0.78888999999999998</v>
      </c>
      <c r="O11611">
        <v>0.78910000000000002</v>
      </c>
      <c r="P11611">
        <v>0.78932000000000002</v>
      </c>
      <c r="T11611">
        <v>0.77995000000000003</v>
      </c>
      <c r="U11611">
        <v>0.78039999999999998</v>
      </c>
      <c r="V11611">
        <v>0.78086</v>
      </c>
      <c r="W11611">
        <v>0.78705000000000003</v>
      </c>
      <c r="X11611">
        <v>0.78720999999999997</v>
      </c>
      <c r="Y11611">
        <v>0.78737000000000001</v>
      </c>
      <c r="Z11611">
        <v>0.79100000000000004</v>
      </c>
      <c r="AA11611">
        <v>0.79115000000000002</v>
      </c>
      <c r="AB11611">
        <v>0.7913</v>
      </c>
      <c r="AC11611">
        <v>0.78800000000000003</v>
      </c>
      <c r="AD11611">
        <v>0.78815999999999997</v>
      </c>
      <c r="AE11611">
        <v>0.78832000000000002</v>
      </c>
      <c r="AF11611">
        <v>0.77329000000000003</v>
      </c>
      <c r="AG11611">
        <v>0.77366000000000001</v>
      </c>
      <c r="AH11611">
        <v>0.77403999999999995</v>
      </c>
      <c r="AI11611">
        <v>0.78996</v>
      </c>
      <c r="AJ11611">
        <v>0.79012000000000004</v>
      </c>
      <c r="AK11611">
        <v>0.79027999999999998</v>
      </c>
      <c r="AL11611">
        <v>0.75363999999999998</v>
      </c>
      <c r="AM11611">
        <v>0.75434999999999997</v>
      </c>
      <c r="AN11611">
        <v>0.75505999999999995</v>
      </c>
      <c r="AO11611">
        <v>0.78425999999999996</v>
      </c>
      <c r="AP11611">
        <v>0.78442999999999996</v>
      </c>
      <c r="AQ11611">
        <v>0.78461000000000003</v>
      </c>
      <c r="AR11611">
        <v>0.78210999999999997</v>
      </c>
      <c r="AS11611">
        <v>0.78229000000000004</v>
      </c>
      <c r="AT11611">
        <v>0.78247</v>
      </c>
      <c r="AU11611">
        <v>0.79037999999999997</v>
      </c>
      <c r="AV11611">
        <v>0.79052999999999995</v>
      </c>
      <c r="AW11611">
        <v>0.79069999999999996</v>
      </c>
      <c r="AX11611">
        <v>0.79030999999999996</v>
      </c>
      <c r="AY11611">
        <v>0.79046000000000005</v>
      </c>
      <c r="AZ11611">
        <v>0.79063000000000005</v>
      </c>
    </row>
    <row r="11612" spans="1:52" x14ac:dyDescent="0.25">
      <c r="A11612" s="1">
        <v>43648</v>
      </c>
      <c r="C11612">
        <v>0.79369999999999996</v>
      </c>
      <c r="E11612">
        <v>0.79390000000000005</v>
      </c>
      <c r="F11612">
        <v>0.79405999999999999</v>
      </c>
      <c r="G11612">
        <v>0.79422000000000004</v>
      </c>
      <c r="I11612">
        <v>0.79405999999999999</v>
      </c>
      <c r="L11612">
        <v>0.79410000000000003</v>
      </c>
      <c r="N11612">
        <v>0.79259000000000002</v>
      </c>
      <c r="O11612">
        <v>0.79281000000000001</v>
      </c>
      <c r="P11612">
        <v>0.79303000000000001</v>
      </c>
      <c r="T11612">
        <v>0.78300999999999998</v>
      </c>
      <c r="U11612">
        <v>0.78347</v>
      </c>
      <c r="V11612">
        <v>0.78393000000000002</v>
      </c>
      <c r="W11612">
        <v>0.79056000000000004</v>
      </c>
      <c r="X11612">
        <v>0.79071999999999998</v>
      </c>
      <c r="Y11612">
        <v>0.79088000000000003</v>
      </c>
      <c r="Z11612">
        <v>0.79400000000000004</v>
      </c>
      <c r="AA11612">
        <v>0.79410000000000003</v>
      </c>
      <c r="AB11612">
        <v>0.79420000000000002</v>
      </c>
      <c r="AC11612">
        <v>0.79159999999999997</v>
      </c>
      <c r="AD11612">
        <v>0.79176000000000002</v>
      </c>
      <c r="AE11612">
        <v>0.79191999999999996</v>
      </c>
      <c r="AF11612">
        <v>0.77571000000000001</v>
      </c>
      <c r="AG11612">
        <v>0.77615999999999996</v>
      </c>
      <c r="AH11612">
        <v>0.77661000000000002</v>
      </c>
      <c r="AI11612">
        <v>0.79359000000000002</v>
      </c>
      <c r="AJ11612">
        <v>0.79374999999999996</v>
      </c>
      <c r="AK11612">
        <v>0.79391999999999996</v>
      </c>
      <c r="AL11612">
        <v>0.75492999999999999</v>
      </c>
      <c r="AM11612">
        <v>0.75565000000000004</v>
      </c>
      <c r="AN11612">
        <v>0.75636000000000003</v>
      </c>
      <c r="AO11612">
        <v>0.78769</v>
      </c>
      <c r="AP11612">
        <v>0.78786999999999996</v>
      </c>
      <c r="AQ11612">
        <v>0.78805000000000003</v>
      </c>
      <c r="AR11612">
        <v>0.78534999999999999</v>
      </c>
      <c r="AS11612">
        <v>0.78556999999999999</v>
      </c>
      <c r="AT11612">
        <v>0.78578999999999999</v>
      </c>
      <c r="AU11612">
        <v>0.79403000000000001</v>
      </c>
      <c r="AV11612">
        <v>0.79418999999999995</v>
      </c>
      <c r="AW11612">
        <v>0.79435999999999996</v>
      </c>
      <c r="AX11612">
        <v>0.79400000000000004</v>
      </c>
      <c r="AY11612">
        <v>0.79415999999999998</v>
      </c>
      <c r="AZ11612">
        <v>0.79432000000000003</v>
      </c>
    </row>
    <row r="11613" spans="1:52" x14ac:dyDescent="0.25">
      <c r="A11613" s="1">
        <v>43649</v>
      </c>
      <c r="C11613">
        <v>0.79590000000000005</v>
      </c>
      <c r="E11613">
        <v>0.79586000000000001</v>
      </c>
      <c r="F11613">
        <v>0.79598999999999998</v>
      </c>
      <c r="G11613">
        <v>0.79612000000000005</v>
      </c>
      <c r="I11613">
        <v>0.79598999999999998</v>
      </c>
      <c r="L11613">
        <v>0.79530000000000001</v>
      </c>
      <c r="N11613">
        <v>0.79457</v>
      </c>
      <c r="O11613">
        <v>0.79476000000000002</v>
      </c>
      <c r="P11613">
        <v>0.79493999999999998</v>
      </c>
      <c r="T11613">
        <v>0.78522999999999998</v>
      </c>
      <c r="U11613">
        <v>0.78539999999999999</v>
      </c>
      <c r="V11613">
        <v>0.78559000000000001</v>
      </c>
      <c r="W11613">
        <v>0.79256000000000004</v>
      </c>
      <c r="X11613">
        <v>0.79269000000000001</v>
      </c>
      <c r="Y11613">
        <v>0.79283000000000003</v>
      </c>
      <c r="Z11613">
        <v>0.79520000000000002</v>
      </c>
      <c r="AA11613">
        <v>0.79535</v>
      </c>
      <c r="AB11613">
        <v>0.79549999999999998</v>
      </c>
      <c r="AC11613">
        <v>0.79359000000000002</v>
      </c>
      <c r="AD11613">
        <v>0.79373000000000005</v>
      </c>
      <c r="AE11613">
        <v>0.79386000000000001</v>
      </c>
      <c r="AF11613">
        <v>0.77776999999999996</v>
      </c>
      <c r="AG11613">
        <v>0.77807999999999999</v>
      </c>
      <c r="AH11613">
        <v>0.77837999999999996</v>
      </c>
      <c r="AI11613">
        <v>0.79557</v>
      </c>
      <c r="AJ11613">
        <v>0.79569999999999996</v>
      </c>
      <c r="AK11613">
        <v>0.79581999999999997</v>
      </c>
      <c r="AL11613">
        <v>0.75653999999999999</v>
      </c>
      <c r="AM11613">
        <v>0.75773000000000001</v>
      </c>
      <c r="AN11613">
        <v>0.75892999999999999</v>
      </c>
      <c r="AO11613">
        <v>0.78969</v>
      </c>
      <c r="AP11613">
        <v>0.78983000000000003</v>
      </c>
      <c r="AQ11613">
        <v>0.78996</v>
      </c>
      <c r="AR11613">
        <v>0.78737999999999997</v>
      </c>
      <c r="AS11613">
        <v>0.78752999999999995</v>
      </c>
      <c r="AT11613">
        <v>0.78768000000000005</v>
      </c>
      <c r="AU11613">
        <v>0.79593999999999998</v>
      </c>
      <c r="AV11613">
        <v>0.79607000000000006</v>
      </c>
      <c r="AW11613">
        <v>0.79620999999999997</v>
      </c>
      <c r="AX11613">
        <v>0.79586000000000001</v>
      </c>
      <c r="AY11613">
        <v>0.79598999999999998</v>
      </c>
      <c r="AZ11613">
        <v>0.79612000000000005</v>
      </c>
    </row>
    <row r="11614" spans="1:52" x14ac:dyDescent="0.25">
      <c r="A11614" s="1">
        <v>43650</v>
      </c>
      <c r="C11614">
        <v>0.79510000000000003</v>
      </c>
      <c r="E11614">
        <v>0.79517000000000004</v>
      </c>
      <c r="F11614">
        <v>0.79529000000000005</v>
      </c>
      <c r="G11614">
        <v>0.79542000000000002</v>
      </c>
      <c r="I11614">
        <v>0.79529000000000005</v>
      </c>
      <c r="L11614">
        <v>0.79500000000000004</v>
      </c>
      <c r="N11614">
        <v>0.79388999999999998</v>
      </c>
      <c r="O11614">
        <v>0.79408000000000001</v>
      </c>
      <c r="P11614">
        <v>0.79427000000000003</v>
      </c>
      <c r="T11614">
        <v>0.78437999999999997</v>
      </c>
      <c r="U11614">
        <v>0.78469</v>
      </c>
      <c r="V11614">
        <v>0.78500000000000003</v>
      </c>
      <c r="W11614">
        <v>0.79196999999999995</v>
      </c>
      <c r="X11614">
        <v>0.79210000000000003</v>
      </c>
      <c r="Y11614">
        <v>0.79224000000000006</v>
      </c>
      <c r="Z11614">
        <v>0.79479999999999995</v>
      </c>
      <c r="AA11614">
        <v>0.79500000000000004</v>
      </c>
      <c r="AB11614">
        <v>0.79520000000000002</v>
      </c>
      <c r="AC11614">
        <v>0.79290000000000005</v>
      </c>
      <c r="AD11614">
        <v>0.79303000000000001</v>
      </c>
      <c r="AE11614">
        <v>0.79315999999999998</v>
      </c>
      <c r="AF11614">
        <v>0.77664999999999995</v>
      </c>
      <c r="AG11614">
        <v>0.77712999999999999</v>
      </c>
      <c r="AH11614">
        <v>0.77761999999999998</v>
      </c>
      <c r="AI11614">
        <v>0.79486999999999997</v>
      </c>
      <c r="AJ11614">
        <v>0.79500000000000004</v>
      </c>
      <c r="AK11614">
        <v>0.79513</v>
      </c>
      <c r="AL11614">
        <v>0.75561999999999996</v>
      </c>
      <c r="AM11614">
        <v>0.75631000000000004</v>
      </c>
      <c r="AN11614">
        <v>0.75700000000000001</v>
      </c>
      <c r="AO11614">
        <v>0.78905000000000003</v>
      </c>
      <c r="AP11614">
        <v>0.78920000000000001</v>
      </c>
      <c r="AQ11614">
        <v>0.78937000000000002</v>
      </c>
      <c r="AR11614">
        <v>0.78664999999999996</v>
      </c>
      <c r="AS11614">
        <v>0.78683000000000003</v>
      </c>
      <c r="AT11614">
        <v>0.78702000000000005</v>
      </c>
      <c r="AU11614">
        <v>0.79529000000000005</v>
      </c>
      <c r="AV11614">
        <v>0.79542000000000002</v>
      </c>
      <c r="AW11614">
        <v>0.79554999999999998</v>
      </c>
      <c r="AX11614">
        <v>0.79529000000000005</v>
      </c>
      <c r="AY11614">
        <v>0.79542000000000002</v>
      </c>
      <c r="AZ11614">
        <v>0.79554999999999998</v>
      </c>
    </row>
    <row r="11615" spans="1:52" x14ac:dyDescent="0.25">
      <c r="A11615" s="1">
        <v>43651</v>
      </c>
      <c r="C11615">
        <v>0.79959999999999998</v>
      </c>
      <c r="E11615">
        <v>0.79935999999999996</v>
      </c>
      <c r="F11615">
        <v>0.79949000000000003</v>
      </c>
      <c r="G11615">
        <v>0.79962</v>
      </c>
      <c r="I11615">
        <v>0.79949000000000003</v>
      </c>
      <c r="L11615">
        <v>0.7984</v>
      </c>
      <c r="N11615">
        <v>0.79803999999999997</v>
      </c>
      <c r="O11615">
        <v>0.79823</v>
      </c>
      <c r="P11615">
        <v>0.79842000000000002</v>
      </c>
      <c r="T11615">
        <v>0.78790000000000004</v>
      </c>
      <c r="U11615">
        <v>0.78832999999999998</v>
      </c>
      <c r="V11615">
        <v>0.78876999999999997</v>
      </c>
      <c r="W11615">
        <v>0.79601</v>
      </c>
      <c r="X11615">
        <v>0.79615000000000002</v>
      </c>
      <c r="Y11615">
        <v>0.79627999999999999</v>
      </c>
      <c r="Z11615">
        <v>0.7984</v>
      </c>
      <c r="AA11615">
        <v>0.79849999999999999</v>
      </c>
      <c r="AB11615">
        <v>0.79859999999999998</v>
      </c>
      <c r="AC11615">
        <v>0.79701999999999995</v>
      </c>
      <c r="AD11615">
        <v>0.79715999999999998</v>
      </c>
      <c r="AE11615">
        <v>0.79729000000000005</v>
      </c>
      <c r="AF11615">
        <v>0.77995000000000003</v>
      </c>
      <c r="AG11615">
        <v>0.78042999999999996</v>
      </c>
      <c r="AH11615">
        <v>0.78091999999999995</v>
      </c>
      <c r="AI11615">
        <v>0.79905000000000004</v>
      </c>
      <c r="AJ11615">
        <v>0.79918</v>
      </c>
      <c r="AK11615">
        <v>0.79930999999999996</v>
      </c>
      <c r="AL11615">
        <v>0.75768999999999997</v>
      </c>
      <c r="AM11615">
        <v>0.75924000000000003</v>
      </c>
      <c r="AN11615">
        <v>0.76080000000000003</v>
      </c>
      <c r="AO11615">
        <v>0.79293000000000002</v>
      </c>
      <c r="AP11615">
        <v>0.79310000000000003</v>
      </c>
      <c r="AQ11615">
        <v>0.79327999999999999</v>
      </c>
      <c r="AR11615">
        <v>0.79042999999999997</v>
      </c>
      <c r="AS11615">
        <v>0.79064000000000001</v>
      </c>
      <c r="AT11615">
        <v>0.79085000000000005</v>
      </c>
      <c r="AU11615">
        <v>0.79952999999999996</v>
      </c>
      <c r="AV11615">
        <v>0.79966999999999999</v>
      </c>
      <c r="AW11615">
        <v>0.79981000000000002</v>
      </c>
      <c r="AX11615">
        <v>0.79940999999999995</v>
      </c>
      <c r="AY11615">
        <v>0.79954000000000003</v>
      </c>
      <c r="AZ11615">
        <v>0.79966999999999999</v>
      </c>
    </row>
    <row r="11616" spans="1:52" x14ac:dyDescent="0.25">
      <c r="A11616" s="1">
        <v>43654</v>
      </c>
      <c r="C11616">
        <v>0.79900000000000004</v>
      </c>
      <c r="E11616">
        <v>0.79891000000000001</v>
      </c>
      <c r="F11616">
        <v>0.79906999999999995</v>
      </c>
      <c r="G11616">
        <v>0.79923</v>
      </c>
      <c r="I11616">
        <v>0.79906999999999995</v>
      </c>
      <c r="L11616">
        <v>0.79920000000000002</v>
      </c>
      <c r="N11616">
        <v>0.79751000000000005</v>
      </c>
      <c r="O11616">
        <v>0.79773000000000005</v>
      </c>
      <c r="P11616">
        <v>0.79796</v>
      </c>
      <c r="T11616">
        <v>0.78732999999999997</v>
      </c>
      <c r="U11616">
        <v>0.78778999999999999</v>
      </c>
      <c r="V11616">
        <v>0.78825999999999996</v>
      </c>
      <c r="W11616">
        <v>0.79554000000000002</v>
      </c>
      <c r="X11616">
        <v>0.79571000000000003</v>
      </c>
      <c r="Y11616">
        <v>0.79586999999999997</v>
      </c>
      <c r="Z11616">
        <v>0.79900000000000004</v>
      </c>
      <c r="AA11616">
        <v>0.79920000000000002</v>
      </c>
      <c r="AB11616">
        <v>0.7994</v>
      </c>
      <c r="AC11616">
        <v>0.79654999999999998</v>
      </c>
      <c r="AD11616">
        <v>0.79671000000000003</v>
      </c>
      <c r="AE11616">
        <v>0.79688000000000003</v>
      </c>
      <c r="AF11616">
        <v>0.77886999999999995</v>
      </c>
      <c r="AG11616">
        <v>0.77932000000000001</v>
      </c>
      <c r="AH11616">
        <v>0.77978000000000003</v>
      </c>
      <c r="AI11616">
        <v>0.79859999999999998</v>
      </c>
      <c r="AJ11616">
        <v>0.79876999999999998</v>
      </c>
      <c r="AK11616">
        <v>0.79893000000000003</v>
      </c>
      <c r="AL11616">
        <v>0.75649</v>
      </c>
      <c r="AM11616">
        <v>0.75721000000000005</v>
      </c>
      <c r="AN11616">
        <v>0.75792999999999999</v>
      </c>
      <c r="AO11616">
        <v>0.79246000000000005</v>
      </c>
      <c r="AP11616">
        <v>0.79264999999999997</v>
      </c>
      <c r="AQ11616">
        <v>0.79285000000000005</v>
      </c>
      <c r="AR11616">
        <v>0.78979999999999995</v>
      </c>
      <c r="AS11616">
        <v>0.79003000000000001</v>
      </c>
      <c r="AT11616">
        <v>0.79025999999999996</v>
      </c>
      <c r="AU11616">
        <v>0.79901</v>
      </c>
      <c r="AV11616">
        <v>0.79917000000000005</v>
      </c>
      <c r="AW11616">
        <v>0.79934000000000005</v>
      </c>
      <c r="AX11616">
        <v>0.79896</v>
      </c>
      <c r="AY11616">
        <v>0.79912000000000005</v>
      </c>
      <c r="AZ11616">
        <v>0.79927999999999999</v>
      </c>
    </row>
    <row r="11617" spans="1:52" x14ac:dyDescent="0.25">
      <c r="A11617" s="1">
        <v>43655</v>
      </c>
      <c r="C11617">
        <v>0.80220000000000002</v>
      </c>
      <c r="E11617">
        <v>0.80205000000000004</v>
      </c>
      <c r="F11617">
        <v>0.80218</v>
      </c>
      <c r="G11617">
        <v>0.80230999999999997</v>
      </c>
      <c r="I11617">
        <v>0.80218</v>
      </c>
      <c r="L11617">
        <v>0.80210000000000004</v>
      </c>
      <c r="N11617">
        <v>0.80076000000000003</v>
      </c>
      <c r="O11617">
        <v>0.80088999999999999</v>
      </c>
      <c r="P11617">
        <v>0.80103000000000002</v>
      </c>
      <c r="T11617">
        <v>0.79049999999999998</v>
      </c>
      <c r="U11617">
        <v>0.79068000000000005</v>
      </c>
      <c r="V11617">
        <v>0.79086999999999996</v>
      </c>
      <c r="W11617">
        <v>0.79866999999999999</v>
      </c>
      <c r="X11617">
        <v>0.79881000000000002</v>
      </c>
      <c r="Y11617">
        <v>0.79893999999999998</v>
      </c>
      <c r="Z11617">
        <v>0.80200000000000005</v>
      </c>
      <c r="AA11617">
        <v>0.80210000000000004</v>
      </c>
      <c r="AB11617">
        <v>0.80220000000000002</v>
      </c>
      <c r="AC11617">
        <v>0.79969000000000001</v>
      </c>
      <c r="AD11617">
        <v>0.79983000000000004</v>
      </c>
      <c r="AE11617">
        <v>0.79996</v>
      </c>
      <c r="AF11617">
        <v>0.78181</v>
      </c>
      <c r="AG11617">
        <v>0.78210999999999997</v>
      </c>
      <c r="AH11617">
        <v>0.78242</v>
      </c>
      <c r="AI11617">
        <v>0.80174999999999996</v>
      </c>
      <c r="AJ11617">
        <v>0.80188000000000004</v>
      </c>
      <c r="AK11617">
        <v>0.80201</v>
      </c>
      <c r="AL11617">
        <v>0.75912999999999997</v>
      </c>
      <c r="AM11617">
        <v>0.75983000000000001</v>
      </c>
      <c r="AN11617">
        <v>0.76051999999999997</v>
      </c>
      <c r="AO11617">
        <v>0.79551000000000005</v>
      </c>
      <c r="AP11617">
        <v>0.79564999999999997</v>
      </c>
      <c r="AQ11617">
        <v>0.79579999999999995</v>
      </c>
      <c r="AR11617">
        <v>0.79290000000000005</v>
      </c>
      <c r="AS11617">
        <v>0.79305999999999999</v>
      </c>
      <c r="AT11617">
        <v>0.79322999999999999</v>
      </c>
      <c r="AU11617">
        <v>0.80213999999999996</v>
      </c>
      <c r="AV11617">
        <v>0.80227000000000004</v>
      </c>
      <c r="AW11617">
        <v>0.8024</v>
      </c>
      <c r="AX11617">
        <v>0.80210000000000004</v>
      </c>
      <c r="AY11617">
        <v>0.80223</v>
      </c>
      <c r="AZ11617">
        <v>0.80235999999999996</v>
      </c>
    </row>
    <row r="11618" spans="1:52" x14ac:dyDescent="0.25">
      <c r="A11618" s="1">
        <v>43656</v>
      </c>
      <c r="C11618">
        <v>0.80030000000000001</v>
      </c>
      <c r="E11618">
        <v>0.80018999999999996</v>
      </c>
      <c r="F11618">
        <v>0.80032000000000003</v>
      </c>
      <c r="G11618">
        <v>0.80044999999999999</v>
      </c>
      <c r="I11618">
        <v>0.80032000000000003</v>
      </c>
      <c r="L11618">
        <v>0.8</v>
      </c>
      <c r="N11618">
        <v>0.79891000000000001</v>
      </c>
      <c r="O11618">
        <v>0.79910000000000003</v>
      </c>
      <c r="P11618">
        <v>0.79928999999999994</v>
      </c>
      <c r="T11618">
        <v>0.78942999999999997</v>
      </c>
      <c r="U11618">
        <v>0.78961000000000003</v>
      </c>
      <c r="V11618">
        <v>0.78979999999999995</v>
      </c>
      <c r="W11618">
        <v>0.79683999999999999</v>
      </c>
      <c r="X11618">
        <v>0.79696999999999996</v>
      </c>
      <c r="Y11618">
        <v>0.79710999999999999</v>
      </c>
      <c r="Z11618">
        <v>0.79990000000000006</v>
      </c>
      <c r="AA11618">
        <v>0.8</v>
      </c>
      <c r="AB11618">
        <v>0.80010000000000003</v>
      </c>
      <c r="AC11618">
        <v>0.79790000000000005</v>
      </c>
      <c r="AD11618">
        <v>0.79803000000000002</v>
      </c>
      <c r="AE11618">
        <v>0.79817000000000005</v>
      </c>
      <c r="AF11618">
        <v>0.78149000000000002</v>
      </c>
      <c r="AG11618">
        <v>0.78188999999999997</v>
      </c>
      <c r="AH11618">
        <v>0.78229000000000004</v>
      </c>
      <c r="AI11618">
        <v>0.79988999999999999</v>
      </c>
      <c r="AJ11618">
        <v>0.80003000000000002</v>
      </c>
      <c r="AK11618">
        <v>0.80015999999999998</v>
      </c>
      <c r="AL11618">
        <v>0.75895999999999997</v>
      </c>
      <c r="AM11618">
        <v>0.76051000000000002</v>
      </c>
      <c r="AN11618">
        <v>0.76207999999999998</v>
      </c>
      <c r="AO11618">
        <v>0.79400000000000004</v>
      </c>
      <c r="AP11618">
        <v>0.79413999999999996</v>
      </c>
      <c r="AQ11618">
        <v>0.79427999999999999</v>
      </c>
      <c r="AR11618">
        <v>0.79161999999999999</v>
      </c>
      <c r="AS11618">
        <v>0.79176999999999997</v>
      </c>
      <c r="AT11618">
        <v>0.79191999999999996</v>
      </c>
      <c r="AU11618">
        <v>0.80027000000000004</v>
      </c>
      <c r="AV11618">
        <v>0.8004</v>
      </c>
      <c r="AW11618">
        <v>0.80054000000000003</v>
      </c>
      <c r="AX11618">
        <v>0.80023</v>
      </c>
      <c r="AY11618">
        <v>0.80035999999999996</v>
      </c>
      <c r="AZ11618">
        <v>0.80049000000000003</v>
      </c>
    </row>
    <row r="11619" spans="1:52" x14ac:dyDescent="0.25">
      <c r="A11619" s="1">
        <v>43657</v>
      </c>
      <c r="C11619">
        <v>0.79659999999999997</v>
      </c>
      <c r="E11619">
        <v>0.79744999999999999</v>
      </c>
      <c r="F11619">
        <v>0.79761000000000004</v>
      </c>
      <c r="G11619">
        <v>0.79776999999999998</v>
      </c>
      <c r="I11619">
        <v>0.79761000000000004</v>
      </c>
      <c r="L11619">
        <v>0.79869999999999997</v>
      </c>
      <c r="N11619">
        <v>0.79617000000000004</v>
      </c>
      <c r="O11619">
        <v>0.79639000000000004</v>
      </c>
      <c r="P11619">
        <v>0.79661999999999999</v>
      </c>
      <c r="T11619">
        <v>0.78649999999999998</v>
      </c>
      <c r="U11619">
        <v>0.78674999999999995</v>
      </c>
      <c r="V11619">
        <v>0.78700000000000003</v>
      </c>
      <c r="W11619">
        <v>0.79417000000000004</v>
      </c>
      <c r="X11619">
        <v>0.79432999999999998</v>
      </c>
      <c r="Y11619">
        <v>0.79449999999999998</v>
      </c>
      <c r="Z11619">
        <v>0.79859999999999998</v>
      </c>
      <c r="AA11619">
        <v>0.79869999999999997</v>
      </c>
      <c r="AB11619">
        <v>0.79879999999999995</v>
      </c>
      <c r="AC11619">
        <v>0.79513</v>
      </c>
      <c r="AD11619">
        <v>0.79529000000000005</v>
      </c>
      <c r="AE11619">
        <v>0.79544999999999999</v>
      </c>
      <c r="AF11619">
        <v>0.77875000000000005</v>
      </c>
      <c r="AG11619">
        <v>0.77907999999999999</v>
      </c>
      <c r="AH11619">
        <v>0.77942</v>
      </c>
      <c r="AI11619">
        <v>0.79715999999999998</v>
      </c>
      <c r="AJ11619">
        <v>0.79730999999999996</v>
      </c>
      <c r="AK11619">
        <v>0.79747999999999997</v>
      </c>
      <c r="AL11619">
        <v>0.75744</v>
      </c>
      <c r="AM11619">
        <v>0.75815999999999995</v>
      </c>
      <c r="AN11619">
        <v>0.75888</v>
      </c>
      <c r="AO11619">
        <v>0.79117999999999999</v>
      </c>
      <c r="AP11619">
        <v>0.79135999999999995</v>
      </c>
      <c r="AQ11619">
        <v>0.79152999999999996</v>
      </c>
      <c r="AR11619">
        <v>0.78878999999999999</v>
      </c>
      <c r="AS11619">
        <v>0.78896999999999995</v>
      </c>
      <c r="AT11619">
        <v>0.78915000000000002</v>
      </c>
      <c r="AU11619">
        <v>0.79759999999999998</v>
      </c>
      <c r="AV11619">
        <v>0.79776999999999998</v>
      </c>
      <c r="AW11619">
        <v>0.79793999999999998</v>
      </c>
      <c r="AX11619">
        <v>0.79757</v>
      </c>
      <c r="AY11619">
        <v>0.79773000000000005</v>
      </c>
      <c r="AZ11619">
        <v>0.79788999999999999</v>
      </c>
    </row>
    <row r="11620" spans="1:52" x14ac:dyDescent="0.25">
      <c r="A11620" s="1">
        <v>43658</v>
      </c>
      <c r="C11620">
        <v>0.79620000000000002</v>
      </c>
      <c r="E11620">
        <v>0.79598999999999998</v>
      </c>
      <c r="F11620">
        <v>0.79612000000000005</v>
      </c>
      <c r="G11620">
        <v>0.79623999999999995</v>
      </c>
      <c r="I11620">
        <v>0.79610999999999998</v>
      </c>
      <c r="L11620">
        <v>0.79520000000000002</v>
      </c>
      <c r="N11620">
        <v>0.79473000000000005</v>
      </c>
      <c r="O11620">
        <v>0.79491999999999996</v>
      </c>
      <c r="P11620">
        <v>0.79510999999999998</v>
      </c>
      <c r="T11620">
        <v>0.78512999999999999</v>
      </c>
      <c r="U11620">
        <v>0.78534999999999999</v>
      </c>
      <c r="V11620">
        <v>0.78556000000000004</v>
      </c>
      <c r="W11620">
        <v>0.79274</v>
      </c>
      <c r="X11620">
        <v>0.79286999999999996</v>
      </c>
      <c r="Y11620">
        <v>0.79300999999999999</v>
      </c>
      <c r="Z11620">
        <v>0.79510000000000003</v>
      </c>
      <c r="AA11620">
        <v>0.79525000000000001</v>
      </c>
      <c r="AB11620">
        <v>0.7954</v>
      </c>
      <c r="AC11620">
        <v>0.79371999999999998</v>
      </c>
      <c r="AD11620">
        <v>0.79384999999999994</v>
      </c>
      <c r="AE11620">
        <v>0.79398999999999997</v>
      </c>
      <c r="AF11620">
        <v>0.77715000000000001</v>
      </c>
      <c r="AG11620">
        <v>0.77751000000000003</v>
      </c>
      <c r="AH11620">
        <v>0.77788000000000002</v>
      </c>
      <c r="AI11620">
        <v>0.79569999999999996</v>
      </c>
      <c r="AJ11620">
        <v>0.79581999999999997</v>
      </c>
      <c r="AK11620">
        <v>0.79596</v>
      </c>
      <c r="AL11620">
        <v>0.75512999999999997</v>
      </c>
      <c r="AM11620">
        <v>0.75580999999999998</v>
      </c>
      <c r="AN11620">
        <v>0.75649999999999995</v>
      </c>
      <c r="AO11620">
        <v>0.78974999999999995</v>
      </c>
      <c r="AP11620">
        <v>0.78988999999999998</v>
      </c>
      <c r="AQ11620">
        <v>0.79003000000000001</v>
      </c>
      <c r="AR11620">
        <v>0.78739999999999999</v>
      </c>
      <c r="AS11620">
        <v>0.78754999999999997</v>
      </c>
      <c r="AT11620">
        <v>0.78771000000000002</v>
      </c>
      <c r="AU11620">
        <v>0.79613999999999996</v>
      </c>
      <c r="AV11620">
        <v>0.79627000000000003</v>
      </c>
      <c r="AW11620">
        <v>0.79639000000000004</v>
      </c>
      <c r="AX11620">
        <v>0.79603000000000002</v>
      </c>
      <c r="AY11620">
        <v>0.79615000000000002</v>
      </c>
      <c r="AZ11620">
        <v>0.79629000000000005</v>
      </c>
    </row>
    <row r="11621" spans="1:52" x14ac:dyDescent="0.25">
      <c r="A11621" s="1">
        <v>43661</v>
      </c>
      <c r="C11621">
        <v>0.79890000000000005</v>
      </c>
      <c r="E11621">
        <v>0.79903999999999997</v>
      </c>
      <c r="F11621">
        <v>0.79917000000000005</v>
      </c>
      <c r="G11621">
        <v>0.79930000000000001</v>
      </c>
      <c r="I11621">
        <v>0.79917000000000005</v>
      </c>
      <c r="L11621">
        <v>0.79900000000000004</v>
      </c>
      <c r="N11621">
        <v>0.79776000000000002</v>
      </c>
      <c r="O11621">
        <v>0.79788999999999999</v>
      </c>
      <c r="P11621">
        <v>0.79803000000000002</v>
      </c>
      <c r="T11621">
        <v>0.78813</v>
      </c>
      <c r="U11621">
        <v>0.78835</v>
      </c>
      <c r="V11621">
        <v>0.78856999999999999</v>
      </c>
      <c r="W11621">
        <v>0.79576999999999998</v>
      </c>
      <c r="X11621">
        <v>0.79590000000000005</v>
      </c>
      <c r="Y11621">
        <v>0.79603000000000002</v>
      </c>
      <c r="Z11621">
        <v>0.79879999999999995</v>
      </c>
      <c r="AA11621">
        <v>0.79895000000000005</v>
      </c>
      <c r="AB11621">
        <v>0.79910000000000003</v>
      </c>
      <c r="AC11621">
        <v>0.79676000000000002</v>
      </c>
      <c r="AD11621">
        <v>0.79688999999999999</v>
      </c>
      <c r="AE11621">
        <v>0.79701999999999995</v>
      </c>
      <c r="AF11621">
        <v>0.78002000000000005</v>
      </c>
      <c r="AG11621">
        <v>0.78037999999999996</v>
      </c>
      <c r="AH11621">
        <v>0.78075000000000006</v>
      </c>
      <c r="AI11621">
        <v>0.79874999999999996</v>
      </c>
      <c r="AJ11621">
        <v>0.79888000000000003</v>
      </c>
      <c r="AK11621">
        <v>0.79901</v>
      </c>
      <c r="AL11621">
        <v>0.75782000000000005</v>
      </c>
      <c r="AM11621">
        <v>0.75851000000000002</v>
      </c>
      <c r="AN11621">
        <v>0.75919999999999999</v>
      </c>
      <c r="AO11621">
        <v>0.79276000000000002</v>
      </c>
      <c r="AP11621">
        <v>0.79290000000000005</v>
      </c>
      <c r="AQ11621">
        <v>0.79303999999999997</v>
      </c>
      <c r="AR11621">
        <v>0.79032999999999998</v>
      </c>
      <c r="AS11621">
        <v>0.79049000000000003</v>
      </c>
      <c r="AT11621">
        <v>0.79066000000000003</v>
      </c>
      <c r="AU11621">
        <v>0.79912000000000005</v>
      </c>
      <c r="AV11621">
        <v>0.79925000000000002</v>
      </c>
      <c r="AW11621">
        <v>0.79939000000000004</v>
      </c>
      <c r="AX11621">
        <v>0.79908000000000001</v>
      </c>
      <c r="AY11621">
        <v>0.79920999999999998</v>
      </c>
      <c r="AZ11621">
        <v>0.79934000000000005</v>
      </c>
    </row>
    <row r="11622" spans="1:52" x14ac:dyDescent="0.25">
      <c r="A11622" s="1">
        <v>43662</v>
      </c>
      <c r="C11622">
        <v>0.80520000000000003</v>
      </c>
      <c r="E11622">
        <v>0.80515000000000003</v>
      </c>
      <c r="F11622">
        <v>0.80528</v>
      </c>
      <c r="G11622">
        <v>0.80540999999999996</v>
      </c>
      <c r="I11622">
        <v>0.80528</v>
      </c>
      <c r="L11622">
        <v>0.80600000000000005</v>
      </c>
      <c r="N11622">
        <v>0.80383000000000004</v>
      </c>
      <c r="O11622">
        <v>0.80403000000000002</v>
      </c>
      <c r="P11622">
        <v>0.80422000000000005</v>
      </c>
      <c r="T11622">
        <v>0.79383000000000004</v>
      </c>
      <c r="U11622">
        <v>0.79405000000000003</v>
      </c>
      <c r="V11622">
        <v>0.79427999999999999</v>
      </c>
      <c r="W11622">
        <v>0.80181999999999998</v>
      </c>
      <c r="X11622">
        <v>0.80196000000000001</v>
      </c>
      <c r="Y11622">
        <v>0.80210999999999999</v>
      </c>
      <c r="Z11622">
        <v>0.80569999999999997</v>
      </c>
      <c r="AA11622">
        <v>0.80600000000000005</v>
      </c>
      <c r="AB11622">
        <v>0.80630000000000002</v>
      </c>
      <c r="AC11622">
        <v>0.80284999999999995</v>
      </c>
      <c r="AD11622">
        <v>0.80296999999999996</v>
      </c>
      <c r="AE11622">
        <v>0.80310999999999999</v>
      </c>
      <c r="AF11622">
        <v>0.78568000000000005</v>
      </c>
      <c r="AG11622">
        <v>0.78598999999999997</v>
      </c>
      <c r="AH11622">
        <v>0.7863</v>
      </c>
      <c r="AI11622">
        <v>0.80486000000000002</v>
      </c>
      <c r="AJ11622">
        <v>0.80498000000000003</v>
      </c>
      <c r="AK11622">
        <v>0.80511999999999995</v>
      </c>
      <c r="AL11622">
        <v>0.76305999999999996</v>
      </c>
      <c r="AM11622">
        <v>0.76375999999999999</v>
      </c>
      <c r="AN11622">
        <v>0.76446000000000003</v>
      </c>
      <c r="AO11622">
        <v>0.79862999999999995</v>
      </c>
      <c r="AP11622">
        <v>0.79878000000000005</v>
      </c>
      <c r="AQ11622">
        <v>0.79893000000000003</v>
      </c>
      <c r="AR11622">
        <v>0.79615000000000002</v>
      </c>
      <c r="AS11622">
        <v>0.79632000000000003</v>
      </c>
      <c r="AT11622">
        <v>0.79649000000000003</v>
      </c>
      <c r="AU11622">
        <v>0.80523999999999996</v>
      </c>
      <c r="AV11622">
        <v>0.80537000000000003</v>
      </c>
      <c r="AW11622">
        <v>0.80549999999999999</v>
      </c>
      <c r="AX11622">
        <v>0.80520000000000003</v>
      </c>
      <c r="AY11622">
        <v>0.80532999999999999</v>
      </c>
      <c r="AZ11622">
        <v>0.80545999999999995</v>
      </c>
    </row>
    <row r="11623" spans="1:52" x14ac:dyDescent="0.25">
      <c r="A11623" s="1">
        <v>43663</v>
      </c>
      <c r="C11623">
        <v>0.80459999999999998</v>
      </c>
      <c r="E11623">
        <v>0.80437999999999998</v>
      </c>
      <c r="F11623">
        <v>0.80450999999999995</v>
      </c>
      <c r="G11623">
        <v>0.80462999999999996</v>
      </c>
      <c r="I11623">
        <v>0.80449999999999999</v>
      </c>
      <c r="L11623">
        <v>0.80430000000000001</v>
      </c>
      <c r="N11623">
        <v>0.80308999999999997</v>
      </c>
      <c r="O11623">
        <v>0.80327999999999999</v>
      </c>
      <c r="P11623">
        <v>0.80347999999999997</v>
      </c>
      <c r="T11623">
        <v>0.79283000000000003</v>
      </c>
      <c r="U11623">
        <v>0.79327000000000003</v>
      </c>
      <c r="V11623">
        <v>0.79371000000000003</v>
      </c>
      <c r="W11623">
        <v>0.80098999999999998</v>
      </c>
      <c r="X11623">
        <v>0.80112000000000005</v>
      </c>
      <c r="Y11623">
        <v>0.80125000000000002</v>
      </c>
      <c r="Z11623">
        <v>0.80420000000000003</v>
      </c>
      <c r="AA11623">
        <v>0.80430000000000001</v>
      </c>
      <c r="AB11623">
        <v>0.8044</v>
      </c>
      <c r="AC11623">
        <v>0.80205000000000004</v>
      </c>
      <c r="AD11623">
        <v>0.80218</v>
      </c>
      <c r="AE11623">
        <v>0.80232000000000003</v>
      </c>
      <c r="AF11623">
        <v>0.78468000000000004</v>
      </c>
      <c r="AG11623">
        <v>0.78517999999999999</v>
      </c>
      <c r="AH11623">
        <v>0.78566999999999998</v>
      </c>
      <c r="AI11623">
        <v>0.80406999999999995</v>
      </c>
      <c r="AJ11623">
        <v>0.80420000000000003</v>
      </c>
      <c r="AK11623">
        <v>0.80434000000000005</v>
      </c>
      <c r="AL11623">
        <v>0.76136999999999999</v>
      </c>
      <c r="AM11623">
        <v>0.76293999999999995</v>
      </c>
      <c r="AN11623">
        <v>0.76451000000000002</v>
      </c>
      <c r="AO11623">
        <v>0.79786000000000001</v>
      </c>
      <c r="AP11623">
        <v>0.79801</v>
      </c>
      <c r="AQ11623">
        <v>0.79817000000000005</v>
      </c>
      <c r="AR11623">
        <v>0.79535999999999996</v>
      </c>
      <c r="AS11623">
        <v>0.79551000000000005</v>
      </c>
      <c r="AT11623">
        <v>0.79568000000000005</v>
      </c>
      <c r="AU11623">
        <v>0.80445999999999995</v>
      </c>
      <c r="AV11623">
        <v>0.80459000000000003</v>
      </c>
      <c r="AW11623">
        <v>0.80472999999999995</v>
      </c>
      <c r="AX11623">
        <v>0.80442000000000002</v>
      </c>
      <c r="AY11623">
        <v>0.80454000000000003</v>
      </c>
      <c r="AZ11623">
        <v>0.80467999999999995</v>
      </c>
    </row>
    <row r="11624" spans="1:52" x14ac:dyDescent="0.25">
      <c r="A11624" s="1">
        <v>43664</v>
      </c>
      <c r="C11624">
        <v>0.80110000000000003</v>
      </c>
      <c r="E11624">
        <v>0.80089999999999995</v>
      </c>
      <c r="F11624">
        <v>0.80103000000000002</v>
      </c>
      <c r="G11624">
        <v>0.80115000000000003</v>
      </c>
      <c r="I11624">
        <v>0.80101999999999995</v>
      </c>
      <c r="L11624">
        <v>0.79700000000000004</v>
      </c>
      <c r="N11624">
        <v>0.79964999999999997</v>
      </c>
      <c r="O11624">
        <v>0.79984999999999995</v>
      </c>
      <c r="P11624">
        <v>0.80003999999999997</v>
      </c>
      <c r="T11624">
        <v>0.78976999999999997</v>
      </c>
      <c r="U11624">
        <v>0.78998000000000002</v>
      </c>
      <c r="V11624">
        <v>0.79020000000000001</v>
      </c>
      <c r="W11624">
        <v>0.79764000000000002</v>
      </c>
      <c r="X11624">
        <v>0.79776999999999998</v>
      </c>
      <c r="Y11624">
        <v>0.79791000000000001</v>
      </c>
      <c r="Z11624">
        <v>0.79659999999999997</v>
      </c>
      <c r="AA11624">
        <v>0.79674999999999996</v>
      </c>
      <c r="AB11624">
        <v>0.79690000000000005</v>
      </c>
      <c r="AC11624">
        <v>0.79861000000000004</v>
      </c>
      <c r="AD11624">
        <v>0.79873000000000005</v>
      </c>
      <c r="AE11624">
        <v>0.79886999999999997</v>
      </c>
      <c r="AF11624">
        <v>0.78134000000000003</v>
      </c>
      <c r="AG11624">
        <v>0.78208</v>
      </c>
      <c r="AH11624">
        <v>0.78281000000000001</v>
      </c>
      <c r="AI11624">
        <v>0.80059999999999998</v>
      </c>
      <c r="AJ11624">
        <v>0.80073000000000005</v>
      </c>
      <c r="AK11624">
        <v>0.80086999999999997</v>
      </c>
      <c r="AL11624">
        <v>0.75936999999999999</v>
      </c>
      <c r="AM11624">
        <v>0.76063999999999998</v>
      </c>
      <c r="AN11624">
        <v>0.76190999999999998</v>
      </c>
      <c r="AO11624">
        <v>0.79457</v>
      </c>
      <c r="AP11624">
        <v>0.79469999999999996</v>
      </c>
      <c r="AQ11624">
        <v>0.79483999999999999</v>
      </c>
      <c r="AR11624">
        <v>0.79201999999999995</v>
      </c>
      <c r="AS11624">
        <v>0.79220999999999997</v>
      </c>
      <c r="AT11624">
        <v>0.79240999999999995</v>
      </c>
      <c r="AU11624">
        <v>0.80105999999999999</v>
      </c>
      <c r="AV11624">
        <v>0.80118999999999996</v>
      </c>
      <c r="AW11624">
        <v>0.80132000000000003</v>
      </c>
      <c r="AX11624">
        <v>0.80101999999999995</v>
      </c>
      <c r="AY11624">
        <v>0.80115000000000003</v>
      </c>
      <c r="AZ11624">
        <v>0.80127999999999999</v>
      </c>
    </row>
    <row r="11625" spans="1:52" x14ac:dyDescent="0.25">
      <c r="A11625" s="1">
        <v>43665</v>
      </c>
      <c r="C11625">
        <v>0.79990000000000006</v>
      </c>
      <c r="E11625">
        <v>0.79962</v>
      </c>
      <c r="F11625">
        <v>0.79974000000000001</v>
      </c>
      <c r="G11625">
        <v>0.79986999999999997</v>
      </c>
      <c r="I11625">
        <v>0.79974000000000001</v>
      </c>
      <c r="L11625">
        <v>0.79990000000000006</v>
      </c>
      <c r="N11625">
        <v>0.7984</v>
      </c>
      <c r="O11625">
        <v>0.79859000000000002</v>
      </c>
      <c r="P11625">
        <v>0.79878000000000005</v>
      </c>
      <c r="T11625">
        <v>0.78847</v>
      </c>
      <c r="U11625">
        <v>0.78891</v>
      </c>
      <c r="V11625">
        <v>0.78934000000000004</v>
      </c>
      <c r="W11625">
        <v>0.79639000000000004</v>
      </c>
      <c r="X11625">
        <v>0.79652999999999996</v>
      </c>
      <c r="Y11625">
        <v>0.79666999999999999</v>
      </c>
      <c r="Z11625">
        <v>0.79979999999999996</v>
      </c>
      <c r="AA11625">
        <v>0.79990000000000006</v>
      </c>
      <c r="AB11625">
        <v>0.8</v>
      </c>
      <c r="AC11625">
        <v>0.79737999999999998</v>
      </c>
      <c r="AD11625">
        <v>0.79752000000000001</v>
      </c>
      <c r="AE11625">
        <v>0.79766000000000004</v>
      </c>
      <c r="AF11625">
        <v>0.78064999999999996</v>
      </c>
      <c r="AG11625">
        <v>0.78108</v>
      </c>
      <c r="AH11625">
        <v>0.78151000000000004</v>
      </c>
      <c r="AI11625">
        <v>0.79932000000000003</v>
      </c>
      <c r="AJ11625">
        <v>0.79944999999999999</v>
      </c>
      <c r="AK11625">
        <v>0.79957999999999996</v>
      </c>
      <c r="AL11625">
        <v>0.75885999999999998</v>
      </c>
      <c r="AM11625">
        <v>0.75954999999999995</v>
      </c>
      <c r="AN11625">
        <v>0.76024000000000003</v>
      </c>
      <c r="AO11625">
        <v>0.79335999999999995</v>
      </c>
      <c r="AP11625">
        <v>0.79349999999999998</v>
      </c>
      <c r="AQ11625">
        <v>0.79364000000000001</v>
      </c>
      <c r="AR11625">
        <v>0.79091</v>
      </c>
      <c r="AS11625">
        <v>0.79105999999999999</v>
      </c>
      <c r="AT11625">
        <v>0.79122000000000003</v>
      </c>
      <c r="AU11625">
        <v>0.79978000000000005</v>
      </c>
      <c r="AV11625">
        <v>0.79991000000000001</v>
      </c>
      <c r="AW11625">
        <v>0.80005000000000004</v>
      </c>
      <c r="AX11625">
        <v>0.79964999999999997</v>
      </c>
      <c r="AY11625">
        <v>0.79978000000000005</v>
      </c>
      <c r="AZ11625">
        <v>0.79991999999999996</v>
      </c>
    </row>
    <row r="11626" spans="1:52" x14ac:dyDescent="0.25">
      <c r="A11626" s="1">
        <v>43668</v>
      </c>
      <c r="C11626">
        <v>0.80010000000000003</v>
      </c>
      <c r="E11626">
        <v>0.80005999999999999</v>
      </c>
      <c r="F11626">
        <v>0.80022000000000004</v>
      </c>
      <c r="G11626">
        <v>0.80037999999999998</v>
      </c>
      <c r="I11626">
        <v>0.80022000000000004</v>
      </c>
      <c r="L11626">
        <v>0.80149999999999999</v>
      </c>
      <c r="N11626">
        <v>0.79874000000000001</v>
      </c>
      <c r="O11626">
        <v>0.79896</v>
      </c>
      <c r="P11626">
        <v>0.79918999999999996</v>
      </c>
      <c r="T11626">
        <v>0.78900000000000003</v>
      </c>
      <c r="U11626">
        <v>0.78925000000000001</v>
      </c>
      <c r="V11626">
        <v>0.78949999999999998</v>
      </c>
      <c r="W11626">
        <v>0.79683999999999999</v>
      </c>
      <c r="X11626">
        <v>0.79701</v>
      </c>
      <c r="Y11626">
        <v>0.79717000000000005</v>
      </c>
      <c r="Z11626">
        <v>0.80130000000000001</v>
      </c>
      <c r="AA11626">
        <v>0.80149999999999999</v>
      </c>
      <c r="AB11626">
        <v>0.80169999999999997</v>
      </c>
      <c r="AC11626">
        <v>0.79783999999999999</v>
      </c>
      <c r="AD11626">
        <v>0.79801</v>
      </c>
      <c r="AE11626">
        <v>0.79817000000000005</v>
      </c>
      <c r="AF11626">
        <v>0.78075000000000006</v>
      </c>
      <c r="AG11626">
        <v>0.78120999999999996</v>
      </c>
      <c r="AH11626">
        <v>0.78168000000000004</v>
      </c>
      <c r="AI11626">
        <v>0.79978000000000005</v>
      </c>
      <c r="AJ11626">
        <v>0.79993999999999998</v>
      </c>
      <c r="AK11626">
        <v>0.80010000000000003</v>
      </c>
      <c r="AL11626">
        <v>0.75875000000000004</v>
      </c>
      <c r="AM11626">
        <v>0.75946999999999998</v>
      </c>
      <c r="AN11626">
        <v>0.76019999999999999</v>
      </c>
      <c r="AO11626">
        <v>0.79369000000000001</v>
      </c>
      <c r="AP11626">
        <v>0.79390000000000005</v>
      </c>
      <c r="AQ11626">
        <v>0.79412000000000005</v>
      </c>
      <c r="AR11626">
        <v>0.79125000000000001</v>
      </c>
      <c r="AS11626">
        <v>0.79144999999999999</v>
      </c>
      <c r="AT11626">
        <v>0.79164000000000001</v>
      </c>
      <c r="AU11626">
        <v>0.80013999999999996</v>
      </c>
      <c r="AV11626">
        <v>0.80030000000000001</v>
      </c>
      <c r="AW11626">
        <v>0.80047000000000001</v>
      </c>
      <c r="AX11626">
        <v>0.80010000000000003</v>
      </c>
      <c r="AY11626">
        <v>0.80025999999999997</v>
      </c>
      <c r="AZ11626">
        <v>0.80042000000000002</v>
      </c>
    </row>
    <row r="11627" spans="1:52" x14ac:dyDescent="0.25">
      <c r="A11627" s="1">
        <v>43669</v>
      </c>
      <c r="C11627">
        <v>0.80400000000000005</v>
      </c>
      <c r="E11627">
        <v>0.80386000000000002</v>
      </c>
      <c r="F11627">
        <v>0.80401999999999996</v>
      </c>
      <c r="G11627">
        <v>0.80418000000000001</v>
      </c>
      <c r="I11627">
        <v>0.80401999999999996</v>
      </c>
      <c r="L11627">
        <v>0.80400000000000005</v>
      </c>
      <c r="N11627">
        <v>0.80257000000000001</v>
      </c>
      <c r="O11627">
        <v>0.80279999999999996</v>
      </c>
      <c r="P11627">
        <v>0.80303000000000002</v>
      </c>
      <c r="T11627">
        <v>0.79224000000000006</v>
      </c>
      <c r="U11627">
        <v>0.79271000000000003</v>
      </c>
      <c r="V11627">
        <v>0.79318</v>
      </c>
      <c r="W11627">
        <v>0.80057999999999996</v>
      </c>
      <c r="X11627">
        <v>0.80074999999999996</v>
      </c>
      <c r="Y11627">
        <v>0.80091999999999997</v>
      </c>
      <c r="Z11627">
        <v>0.80389999999999995</v>
      </c>
      <c r="AA11627">
        <v>0.80400000000000005</v>
      </c>
      <c r="AB11627">
        <v>0.80410000000000004</v>
      </c>
      <c r="AC11627">
        <v>0.80162</v>
      </c>
      <c r="AD11627">
        <v>0.80178000000000005</v>
      </c>
      <c r="AE11627">
        <v>0.80193999999999999</v>
      </c>
      <c r="AF11627">
        <v>0.78412000000000004</v>
      </c>
      <c r="AG11627">
        <v>0.78451000000000004</v>
      </c>
      <c r="AH11627">
        <v>0.78490000000000004</v>
      </c>
      <c r="AI11627">
        <v>0.80356000000000005</v>
      </c>
      <c r="AJ11627">
        <v>0.80373000000000006</v>
      </c>
      <c r="AK11627">
        <v>0.80389999999999995</v>
      </c>
      <c r="AL11627">
        <v>0.76068999999999998</v>
      </c>
      <c r="AM11627">
        <v>0.76141000000000003</v>
      </c>
      <c r="AN11627">
        <v>0.76214000000000004</v>
      </c>
      <c r="AO11627">
        <v>0.79735</v>
      </c>
      <c r="AP11627">
        <v>0.79754000000000003</v>
      </c>
      <c r="AQ11627">
        <v>0.79771999999999998</v>
      </c>
      <c r="AR11627">
        <v>0.79481000000000002</v>
      </c>
      <c r="AS11627">
        <v>0.79498999999999997</v>
      </c>
      <c r="AT11627">
        <v>0.79518999999999995</v>
      </c>
      <c r="AU11627">
        <v>0.80393000000000003</v>
      </c>
      <c r="AV11627">
        <v>0.80408999999999997</v>
      </c>
      <c r="AW11627">
        <v>0.80425999999999997</v>
      </c>
      <c r="AX11627">
        <v>0.80389999999999995</v>
      </c>
      <c r="AY11627">
        <v>0.80406</v>
      </c>
      <c r="AZ11627">
        <v>0.80422000000000005</v>
      </c>
    </row>
    <row r="11628" spans="1:52" x14ac:dyDescent="0.25">
      <c r="A11628" s="1">
        <v>43670</v>
      </c>
      <c r="C11628">
        <v>0.80010000000000003</v>
      </c>
      <c r="E11628">
        <v>0.79986999999999997</v>
      </c>
      <c r="F11628">
        <v>0.80003000000000002</v>
      </c>
      <c r="G11628">
        <v>0.80018999999999996</v>
      </c>
      <c r="I11628">
        <v>0.80003000000000002</v>
      </c>
      <c r="L11628">
        <v>0.80110000000000003</v>
      </c>
      <c r="N11628">
        <v>0.79867999999999995</v>
      </c>
      <c r="O11628">
        <v>0.79883999999999999</v>
      </c>
      <c r="P11628">
        <v>0.79901</v>
      </c>
      <c r="T11628">
        <v>0.78857999999999995</v>
      </c>
      <c r="U11628">
        <v>0.78881000000000001</v>
      </c>
      <c r="V11628">
        <v>0.78903000000000001</v>
      </c>
      <c r="W11628">
        <v>0.79649999999999999</v>
      </c>
      <c r="X11628">
        <v>0.79666999999999999</v>
      </c>
      <c r="Y11628">
        <v>0.79683999999999999</v>
      </c>
      <c r="Z11628">
        <v>0.80100000000000005</v>
      </c>
      <c r="AA11628">
        <v>0.80105000000000004</v>
      </c>
      <c r="AB11628">
        <v>0.80110000000000003</v>
      </c>
      <c r="AC11628">
        <v>0.79761000000000004</v>
      </c>
      <c r="AD11628">
        <v>0.79776999999999998</v>
      </c>
      <c r="AE11628">
        <v>0.79793999999999998</v>
      </c>
      <c r="AF11628">
        <v>0.78032999999999997</v>
      </c>
      <c r="AG11628">
        <v>0.78066999999999998</v>
      </c>
      <c r="AH11628">
        <v>0.78100000000000003</v>
      </c>
      <c r="AI11628">
        <v>0.79957999999999996</v>
      </c>
      <c r="AJ11628">
        <v>0.79974000000000001</v>
      </c>
      <c r="AK11628">
        <v>0.79991000000000001</v>
      </c>
      <c r="AL11628">
        <v>0.75631999999999999</v>
      </c>
      <c r="AM11628">
        <v>0.75788999999999995</v>
      </c>
      <c r="AN11628">
        <v>0.75946999999999998</v>
      </c>
      <c r="AO11628">
        <v>0.79335999999999995</v>
      </c>
      <c r="AP11628">
        <v>0.79354000000000002</v>
      </c>
      <c r="AQ11628">
        <v>0.79371999999999998</v>
      </c>
      <c r="AR11628">
        <v>0.79083000000000003</v>
      </c>
      <c r="AS11628">
        <v>0.79100999999999999</v>
      </c>
      <c r="AT11628">
        <v>0.79120000000000001</v>
      </c>
      <c r="AU11628">
        <v>0.79995000000000005</v>
      </c>
      <c r="AV11628">
        <v>0.80010999999999999</v>
      </c>
      <c r="AW11628">
        <v>0.80027000000000004</v>
      </c>
      <c r="AX11628">
        <v>0.79991000000000001</v>
      </c>
      <c r="AY11628">
        <v>0.80006999999999995</v>
      </c>
      <c r="AZ11628">
        <v>0.80023</v>
      </c>
    </row>
    <row r="11629" spans="1:52" x14ac:dyDescent="0.25">
      <c r="A11629" s="1">
        <v>43671</v>
      </c>
      <c r="C11629">
        <v>0.80030000000000001</v>
      </c>
      <c r="E11629">
        <v>0.80013000000000001</v>
      </c>
      <c r="F11629">
        <v>0.80028999999999995</v>
      </c>
      <c r="G11629">
        <v>0.80044999999999999</v>
      </c>
      <c r="I11629">
        <v>0.80028999999999995</v>
      </c>
      <c r="L11629">
        <v>0.80279999999999996</v>
      </c>
      <c r="N11629">
        <v>0.79891000000000001</v>
      </c>
      <c r="O11629">
        <v>0.79913999999999996</v>
      </c>
      <c r="P11629">
        <v>0.79935999999999996</v>
      </c>
      <c r="T11629">
        <v>0.78852</v>
      </c>
      <c r="U11629">
        <v>0.78876999999999997</v>
      </c>
      <c r="V11629">
        <v>0.78902000000000005</v>
      </c>
      <c r="W11629">
        <v>0.79679</v>
      </c>
      <c r="X11629">
        <v>0.79695000000000005</v>
      </c>
      <c r="Y11629">
        <v>0.79712000000000005</v>
      </c>
      <c r="Z11629">
        <v>0.80220000000000002</v>
      </c>
      <c r="AA11629">
        <v>0.80230000000000001</v>
      </c>
      <c r="AB11629">
        <v>0.8024</v>
      </c>
      <c r="AC11629">
        <v>0.79783999999999999</v>
      </c>
      <c r="AD11629">
        <v>0.79800000000000004</v>
      </c>
      <c r="AE11629">
        <v>0.79817000000000005</v>
      </c>
      <c r="AF11629">
        <v>0.77954000000000001</v>
      </c>
      <c r="AG11629">
        <v>0.78030999999999995</v>
      </c>
      <c r="AH11629">
        <v>0.78107000000000004</v>
      </c>
      <c r="AI11629">
        <v>0.79984999999999995</v>
      </c>
      <c r="AJ11629">
        <v>0.80001</v>
      </c>
      <c r="AK11629">
        <v>0.80018</v>
      </c>
      <c r="AL11629">
        <v>0.75580000000000003</v>
      </c>
      <c r="AM11629">
        <v>0.75738000000000005</v>
      </c>
      <c r="AN11629">
        <v>0.75895999999999997</v>
      </c>
      <c r="AO11629">
        <v>0.79354000000000002</v>
      </c>
      <c r="AP11629">
        <v>0.79371999999999998</v>
      </c>
      <c r="AQ11629">
        <v>0.79390000000000005</v>
      </c>
      <c r="AR11629">
        <v>0.79093000000000002</v>
      </c>
      <c r="AS11629">
        <v>0.79110999999999998</v>
      </c>
      <c r="AT11629">
        <v>0.7913</v>
      </c>
      <c r="AU11629">
        <v>0.80027999999999999</v>
      </c>
      <c r="AV11629">
        <v>0.80044000000000004</v>
      </c>
      <c r="AW11629">
        <v>0.80061000000000004</v>
      </c>
      <c r="AX11629">
        <v>0.80023999999999995</v>
      </c>
      <c r="AY11629">
        <v>0.8004</v>
      </c>
      <c r="AZ11629">
        <v>0.80057</v>
      </c>
    </row>
    <row r="11630" spans="1:52" x14ac:dyDescent="0.25">
      <c r="A11630" s="1">
        <v>43672</v>
      </c>
      <c r="C11630">
        <v>0.80730000000000002</v>
      </c>
      <c r="E11630">
        <v>0.80717000000000005</v>
      </c>
      <c r="F11630">
        <v>0.80730000000000002</v>
      </c>
      <c r="G11630">
        <v>0.80742999999999998</v>
      </c>
      <c r="I11630">
        <v>0.80730000000000002</v>
      </c>
      <c r="L11630">
        <v>0.80759999999999998</v>
      </c>
      <c r="N11630">
        <v>0.80600000000000005</v>
      </c>
      <c r="O11630">
        <v>0.80613000000000001</v>
      </c>
      <c r="P11630">
        <v>0.80627000000000004</v>
      </c>
      <c r="T11630">
        <v>0.79534000000000005</v>
      </c>
      <c r="U11630">
        <v>0.79552</v>
      </c>
      <c r="V11630">
        <v>0.79569999999999996</v>
      </c>
      <c r="W11630">
        <v>0.80376000000000003</v>
      </c>
      <c r="X11630">
        <v>0.80389999999999995</v>
      </c>
      <c r="Y11630">
        <v>0.80405000000000004</v>
      </c>
      <c r="Z11630">
        <v>0.80740000000000001</v>
      </c>
      <c r="AA11630">
        <v>0.80759999999999998</v>
      </c>
      <c r="AB11630">
        <v>0.80779999999999996</v>
      </c>
      <c r="AC11630">
        <v>0.80488000000000004</v>
      </c>
      <c r="AD11630">
        <v>0.80501999999999996</v>
      </c>
      <c r="AE11630">
        <v>0.80515999999999999</v>
      </c>
      <c r="AF11630">
        <v>0.78647</v>
      </c>
      <c r="AG11630">
        <v>0.78678000000000003</v>
      </c>
      <c r="AH11630">
        <v>0.78708999999999996</v>
      </c>
      <c r="AI11630">
        <v>0.80689</v>
      </c>
      <c r="AJ11630">
        <v>0.80701999999999996</v>
      </c>
      <c r="AK11630">
        <v>0.80715999999999999</v>
      </c>
      <c r="AL11630">
        <v>0.76276999999999995</v>
      </c>
      <c r="AM11630">
        <v>0.76346999999999998</v>
      </c>
      <c r="AN11630">
        <v>0.76417000000000002</v>
      </c>
      <c r="AO11630">
        <v>0.80047000000000001</v>
      </c>
      <c r="AP11630">
        <v>0.80061000000000004</v>
      </c>
      <c r="AQ11630">
        <v>0.80074999999999996</v>
      </c>
      <c r="AR11630">
        <v>0.79778000000000004</v>
      </c>
      <c r="AS11630">
        <v>0.79796</v>
      </c>
      <c r="AT11630">
        <v>0.79813999999999996</v>
      </c>
      <c r="AU11630">
        <v>0.80730999999999997</v>
      </c>
      <c r="AV11630">
        <v>0.80745</v>
      </c>
      <c r="AW11630">
        <v>0.80759000000000003</v>
      </c>
      <c r="AX11630">
        <v>0.80720999999999998</v>
      </c>
      <c r="AY11630">
        <v>0.80733999999999995</v>
      </c>
      <c r="AZ11630">
        <v>0.80747000000000002</v>
      </c>
    </row>
    <row r="11631" spans="1:52" x14ac:dyDescent="0.25">
      <c r="A11631" s="1">
        <v>43675</v>
      </c>
      <c r="C11631">
        <v>0.8175</v>
      </c>
      <c r="E11631">
        <v>0.81752999999999998</v>
      </c>
      <c r="F11631">
        <v>0.81769000000000003</v>
      </c>
      <c r="G11631">
        <v>0.81786000000000003</v>
      </c>
      <c r="I11631">
        <v>0.81769000000000003</v>
      </c>
      <c r="L11631">
        <v>0.81840000000000002</v>
      </c>
      <c r="N11631">
        <v>0.81628999999999996</v>
      </c>
      <c r="O11631">
        <v>0.81652000000000002</v>
      </c>
      <c r="P11631">
        <v>0.81674999999999998</v>
      </c>
      <c r="T11631">
        <v>0.80545</v>
      </c>
      <c r="U11631">
        <v>0.80571000000000004</v>
      </c>
      <c r="V11631">
        <v>0.80596999999999996</v>
      </c>
      <c r="W11631">
        <v>0.81399999999999995</v>
      </c>
      <c r="X11631">
        <v>0.81418000000000001</v>
      </c>
      <c r="Y11631">
        <v>0.81435999999999997</v>
      </c>
      <c r="Z11631">
        <v>0.81830000000000003</v>
      </c>
      <c r="AA11631">
        <v>0.81840000000000002</v>
      </c>
      <c r="AB11631">
        <v>0.81850000000000001</v>
      </c>
      <c r="AC11631">
        <v>0.81518000000000002</v>
      </c>
      <c r="AD11631">
        <v>0.81535999999999997</v>
      </c>
      <c r="AE11631">
        <v>0.81552999999999998</v>
      </c>
      <c r="AF11631">
        <v>0.79613999999999996</v>
      </c>
      <c r="AG11631">
        <v>0.79649000000000003</v>
      </c>
      <c r="AH11631">
        <v>0.79683999999999999</v>
      </c>
      <c r="AI11631">
        <v>0.81723000000000001</v>
      </c>
      <c r="AJ11631">
        <v>0.81740000000000002</v>
      </c>
      <c r="AK11631">
        <v>0.81757999999999997</v>
      </c>
      <c r="AL11631">
        <v>0.77166999999999997</v>
      </c>
      <c r="AM11631">
        <v>0.77242</v>
      </c>
      <c r="AN11631">
        <v>0.77315999999999996</v>
      </c>
      <c r="AO11631">
        <v>0.81054999999999999</v>
      </c>
      <c r="AP11631">
        <v>0.81079000000000001</v>
      </c>
      <c r="AQ11631">
        <v>0.81103999999999998</v>
      </c>
      <c r="AR11631">
        <v>0.80791000000000002</v>
      </c>
      <c r="AS11631">
        <v>0.80810999999999999</v>
      </c>
      <c r="AT11631">
        <v>0.80830000000000002</v>
      </c>
      <c r="AU11631">
        <v>0.81760999999999995</v>
      </c>
      <c r="AV11631">
        <v>0.81777999999999995</v>
      </c>
      <c r="AW11631">
        <v>0.81794999999999995</v>
      </c>
      <c r="AX11631">
        <v>0.81757000000000002</v>
      </c>
      <c r="AY11631">
        <v>0.81774000000000002</v>
      </c>
      <c r="AZ11631">
        <v>0.81789999999999996</v>
      </c>
    </row>
    <row r="11632" spans="1:52" x14ac:dyDescent="0.25">
      <c r="A11632" s="1">
        <v>43676</v>
      </c>
      <c r="C11632">
        <v>0.82289999999999996</v>
      </c>
      <c r="E11632">
        <v>0.82271000000000005</v>
      </c>
      <c r="F11632">
        <v>0.82287999999999994</v>
      </c>
      <c r="G11632">
        <v>0.82304999999999995</v>
      </c>
      <c r="I11632">
        <v>0.82287999999999994</v>
      </c>
      <c r="L11632">
        <v>0.82299999999999995</v>
      </c>
      <c r="N11632">
        <v>0.82133999999999996</v>
      </c>
      <c r="O11632">
        <v>0.82157000000000002</v>
      </c>
      <c r="P11632">
        <v>0.82181000000000004</v>
      </c>
      <c r="T11632">
        <v>0.81003000000000003</v>
      </c>
      <c r="U11632">
        <v>0.81052000000000002</v>
      </c>
      <c r="V11632">
        <v>0.81101999999999996</v>
      </c>
      <c r="W11632">
        <v>0.81916999999999995</v>
      </c>
      <c r="X11632">
        <v>0.81933999999999996</v>
      </c>
      <c r="Y11632">
        <v>0.81952000000000003</v>
      </c>
      <c r="Z11632">
        <v>0.82279999999999998</v>
      </c>
      <c r="AA11632">
        <v>0.82294999999999996</v>
      </c>
      <c r="AB11632">
        <v>0.82310000000000005</v>
      </c>
      <c r="AC11632">
        <v>0.82023999999999997</v>
      </c>
      <c r="AD11632">
        <v>0.82040999999999997</v>
      </c>
      <c r="AE11632">
        <v>0.82059000000000004</v>
      </c>
      <c r="AF11632">
        <v>0.80086000000000002</v>
      </c>
      <c r="AG11632">
        <v>0.80120999999999998</v>
      </c>
      <c r="AH11632">
        <v>0.80156000000000005</v>
      </c>
      <c r="AI11632">
        <v>0.82242999999999999</v>
      </c>
      <c r="AJ11632">
        <v>0.82260999999999995</v>
      </c>
      <c r="AK11632">
        <v>0.82277999999999996</v>
      </c>
      <c r="AL11632">
        <v>0.77539000000000002</v>
      </c>
      <c r="AM11632">
        <v>0.77673999999999999</v>
      </c>
      <c r="AN11632">
        <v>0.77810000000000001</v>
      </c>
      <c r="AO11632">
        <v>0.81567000000000001</v>
      </c>
      <c r="AP11632">
        <v>0.81586000000000003</v>
      </c>
      <c r="AQ11632">
        <v>0.81605000000000005</v>
      </c>
      <c r="AR11632">
        <v>0.81298000000000004</v>
      </c>
      <c r="AS11632">
        <v>0.81318999999999997</v>
      </c>
      <c r="AT11632">
        <v>0.81340999999999997</v>
      </c>
      <c r="AU11632">
        <v>0.82279000000000002</v>
      </c>
      <c r="AV11632">
        <v>0.82296000000000002</v>
      </c>
      <c r="AW11632">
        <v>0.82313999999999998</v>
      </c>
      <c r="AX11632">
        <v>0.82274999999999998</v>
      </c>
      <c r="AY11632">
        <v>0.82291999999999998</v>
      </c>
      <c r="AZ11632">
        <v>0.82310000000000005</v>
      </c>
    </row>
    <row r="11633" spans="1:52" x14ac:dyDescent="0.25">
      <c r="A11633" s="1">
        <v>43677</v>
      </c>
      <c r="C11633">
        <v>0.81659999999999999</v>
      </c>
      <c r="E11633">
        <v>0.81652999999999998</v>
      </c>
      <c r="F11633">
        <v>0.81669000000000003</v>
      </c>
      <c r="G11633">
        <v>0.81686000000000003</v>
      </c>
      <c r="I11633">
        <v>0.81669000000000003</v>
      </c>
      <c r="L11633">
        <v>0.82240000000000002</v>
      </c>
      <c r="N11633">
        <v>0.81521999999999994</v>
      </c>
      <c r="O11633">
        <v>0.81545000000000001</v>
      </c>
      <c r="P11633">
        <v>0.81567999999999996</v>
      </c>
      <c r="T11633">
        <v>0.80449999999999999</v>
      </c>
      <c r="U11633">
        <v>0.80474999999999997</v>
      </c>
      <c r="V11633">
        <v>0.80501</v>
      </c>
      <c r="W11633">
        <v>0.81299999999999994</v>
      </c>
      <c r="X11633">
        <v>0.81318999999999997</v>
      </c>
      <c r="Y11633">
        <v>0.81337999999999999</v>
      </c>
      <c r="Z11633">
        <v>0.82230000000000003</v>
      </c>
      <c r="AA11633">
        <v>0.82245000000000001</v>
      </c>
      <c r="AB11633">
        <v>0.8226</v>
      </c>
      <c r="AC11633">
        <v>0.81413000000000002</v>
      </c>
      <c r="AD11633">
        <v>0.81428999999999996</v>
      </c>
      <c r="AE11633">
        <v>0.81445999999999996</v>
      </c>
      <c r="AF11633">
        <v>0.79523999999999995</v>
      </c>
      <c r="AG11633">
        <v>0.79559000000000002</v>
      </c>
      <c r="AH11633">
        <v>0.79593999999999998</v>
      </c>
      <c r="AI11633">
        <v>0.81625999999999999</v>
      </c>
      <c r="AJ11633">
        <v>0.81642999999999999</v>
      </c>
      <c r="AK11633">
        <v>0.81659999999999999</v>
      </c>
      <c r="AL11633">
        <v>0.76976</v>
      </c>
      <c r="AM11633">
        <v>0.77139999999999997</v>
      </c>
      <c r="AN11633">
        <v>0.77303999999999995</v>
      </c>
      <c r="AO11633">
        <v>0.80972</v>
      </c>
      <c r="AP11633">
        <v>0.80991000000000002</v>
      </c>
      <c r="AQ11633">
        <v>0.81010000000000004</v>
      </c>
      <c r="AR11633">
        <v>0.80698999999999999</v>
      </c>
      <c r="AS11633">
        <v>0.80720999999999998</v>
      </c>
      <c r="AT11633">
        <v>0.80742999999999998</v>
      </c>
      <c r="AU11633">
        <v>0.81659999999999999</v>
      </c>
      <c r="AV11633">
        <v>0.81677</v>
      </c>
      <c r="AW11633">
        <v>0.81694</v>
      </c>
      <c r="AX11633">
        <v>0.81655999999999995</v>
      </c>
      <c r="AY11633">
        <v>0.81672999999999996</v>
      </c>
      <c r="AZ11633">
        <v>0.81689999999999996</v>
      </c>
    </row>
    <row r="11634" spans="1:52" x14ac:dyDescent="0.25">
      <c r="A11634" s="1">
        <v>43678</v>
      </c>
      <c r="C11634">
        <v>0.82289999999999996</v>
      </c>
      <c r="E11634">
        <v>0.82291000000000003</v>
      </c>
      <c r="F11634">
        <v>0.82308000000000003</v>
      </c>
      <c r="G11634">
        <v>0.82325000000000004</v>
      </c>
      <c r="I11634">
        <v>0.82308000000000003</v>
      </c>
      <c r="L11634">
        <v>0.82420000000000004</v>
      </c>
      <c r="N11634">
        <v>0.82164000000000004</v>
      </c>
      <c r="O11634">
        <v>0.82188000000000005</v>
      </c>
      <c r="P11634">
        <v>0.82211000000000001</v>
      </c>
      <c r="T11634">
        <v>0.81054000000000004</v>
      </c>
      <c r="U11634">
        <v>0.81103999999999998</v>
      </c>
      <c r="V11634">
        <v>0.81152999999999997</v>
      </c>
      <c r="W11634">
        <v>0.81947999999999999</v>
      </c>
      <c r="X11634">
        <v>0.81966000000000006</v>
      </c>
      <c r="Y11634">
        <v>0.81982999999999995</v>
      </c>
      <c r="Z11634">
        <v>0.82410000000000005</v>
      </c>
      <c r="AA11634">
        <v>0.82420000000000004</v>
      </c>
      <c r="AB11634">
        <v>0.82430000000000003</v>
      </c>
      <c r="AC11634">
        <v>0.82045999999999997</v>
      </c>
      <c r="AD11634">
        <v>0.82062999999999997</v>
      </c>
      <c r="AE11634">
        <v>0.82081000000000004</v>
      </c>
      <c r="AF11634">
        <v>0.80122000000000004</v>
      </c>
      <c r="AG11634">
        <v>0.80166000000000004</v>
      </c>
      <c r="AH11634">
        <v>0.80208999999999997</v>
      </c>
      <c r="AI11634">
        <v>0.82264999999999999</v>
      </c>
      <c r="AJ11634">
        <v>0.82282</v>
      </c>
      <c r="AK11634">
        <v>0.82299</v>
      </c>
      <c r="AL11634">
        <v>0.77680000000000005</v>
      </c>
      <c r="AM11634">
        <v>0.77754999999999996</v>
      </c>
      <c r="AN11634">
        <v>0.77830999999999995</v>
      </c>
      <c r="AO11634">
        <v>0.81611</v>
      </c>
      <c r="AP11634">
        <v>0.81630999999999998</v>
      </c>
      <c r="AQ11634">
        <v>0.81652000000000002</v>
      </c>
      <c r="AR11634">
        <v>0.81332000000000004</v>
      </c>
      <c r="AS11634">
        <v>0.81359999999999999</v>
      </c>
      <c r="AT11634">
        <v>0.81388000000000005</v>
      </c>
      <c r="AU11634">
        <v>0.82304999999999995</v>
      </c>
      <c r="AV11634">
        <v>0.82321999999999995</v>
      </c>
      <c r="AW11634">
        <v>0.82340000000000002</v>
      </c>
      <c r="AX11634">
        <v>0.82301000000000002</v>
      </c>
      <c r="AY11634">
        <v>0.82318000000000002</v>
      </c>
      <c r="AZ11634">
        <v>0.82335999999999998</v>
      </c>
    </row>
    <row r="11635" spans="1:52" x14ac:dyDescent="0.25">
      <c r="A11635" s="1">
        <v>43679</v>
      </c>
      <c r="C11635">
        <v>0.8246</v>
      </c>
      <c r="E11635">
        <v>0.82501999999999998</v>
      </c>
      <c r="F11635">
        <v>0.82515000000000005</v>
      </c>
      <c r="G11635">
        <v>0.82528999999999997</v>
      </c>
      <c r="I11635">
        <v>0.82515000000000005</v>
      </c>
      <c r="L11635">
        <v>0.82269999999999999</v>
      </c>
      <c r="N11635">
        <v>0.82374999999999998</v>
      </c>
      <c r="O11635">
        <v>0.82394999999999996</v>
      </c>
      <c r="P11635">
        <v>0.82416</v>
      </c>
      <c r="T11635">
        <v>0.81362000000000001</v>
      </c>
      <c r="U11635">
        <v>0.81408000000000003</v>
      </c>
      <c r="V11635">
        <v>0.81454000000000004</v>
      </c>
      <c r="W11635">
        <v>0.82169000000000003</v>
      </c>
      <c r="X11635">
        <v>0.82184999999999997</v>
      </c>
      <c r="Y11635">
        <v>0.82199999999999995</v>
      </c>
      <c r="Z11635">
        <v>0.8226</v>
      </c>
      <c r="AA11635">
        <v>0.82269999999999999</v>
      </c>
      <c r="AB11635">
        <v>0.82279999999999998</v>
      </c>
      <c r="AC11635">
        <v>0.82264999999999999</v>
      </c>
      <c r="AD11635">
        <v>0.82279999999999998</v>
      </c>
      <c r="AE11635">
        <v>0.82294999999999996</v>
      </c>
      <c r="AF11635">
        <v>0.80537999999999998</v>
      </c>
      <c r="AG11635">
        <v>0.80583000000000005</v>
      </c>
      <c r="AH11635">
        <v>0.80628999999999995</v>
      </c>
      <c r="AI11635">
        <v>0.82476000000000005</v>
      </c>
      <c r="AJ11635">
        <v>0.82489000000000001</v>
      </c>
      <c r="AK11635">
        <v>0.82504</v>
      </c>
      <c r="AL11635">
        <v>0.78251999999999999</v>
      </c>
      <c r="AM11635">
        <v>0.78386999999999996</v>
      </c>
      <c r="AN11635">
        <v>0.78522999999999998</v>
      </c>
      <c r="AO11635">
        <v>0.81862999999999997</v>
      </c>
      <c r="AP11635">
        <v>0.81879000000000002</v>
      </c>
      <c r="AQ11635">
        <v>0.81894999999999996</v>
      </c>
      <c r="AR11635">
        <v>0.81616</v>
      </c>
      <c r="AS11635">
        <v>0.81638999999999995</v>
      </c>
      <c r="AT11635">
        <v>0.81662999999999997</v>
      </c>
      <c r="AU11635">
        <v>0.82513999999999998</v>
      </c>
      <c r="AV11635">
        <v>0.82528000000000001</v>
      </c>
      <c r="AW11635">
        <v>0.82542000000000004</v>
      </c>
      <c r="AX11635">
        <v>0.82504999999999995</v>
      </c>
      <c r="AY11635">
        <v>0.82518999999999998</v>
      </c>
      <c r="AZ11635">
        <v>0.82533000000000001</v>
      </c>
    </row>
    <row r="11636" spans="1:52" x14ac:dyDescent="0.25">
      <c r="A11636" s="1">
        <v>43682</v>
      </c>
      <c r="C11636">
        <v>0.8236</v>
      </c>
      <c r="E11636">
        <v>0.82359000000000004</v>
      </c>
      <c r="F11636">
        <v>0.82372000000000001</v>
      </c>
      <c r="G11636">
        <v>0.82386000000000004</v>
      </c>
      <c r="I11636">
        <v>0.82372000000000001</v>
      </c>
      <c r="L11636">
        <v>0.82350000000000001</v>
      </c>
      <c r="N11636">
        <v>0.82228999999999997</v>
      </c>
      <c r="O11636">
        <v>0.82249000000000005</v>
      </c>
      <c r="P11636">
        <v>0.82269000000000003</v>
      </c>
      <c r="T11636">
        <v>0.81337000000000004</v>
      </c>
      <c r="U11636">
        <v>0.81355</v>
      </c>
      <c r="V11636">
        <v>0.81374000000000002</v>
      </c>
      <c r="W11636">
        <v>0.82040999999999997</v>
      </c>
      <c r="X11636">
        <v>0.82055</v>
      </c>
      <c r="Y11636">
        <v>0.82069999999999999</v>
      </c>
      <c r="Z11636">
        <v>0.82350000000000001</v>
      </c>
      <c r="AA11636">
        <v>0.8236</v>
      </c>
      <c r="AB11636">
        <v>0.82369999999999999</v>
      </c>
      <c r="AC11636">
        <v>0.82130999999999998</v>
      </c>
      <c r="AD11636">
        <v>0.82145999999999997</v>
      </c>
      <c r="AE11636">
        <v>0.82162000000000002</v>
      </c>
      <c r="AF11636">
        <v>0.80603999999999998</v>
      </c>
      <c r="AG11636">
        <v>0.80635999999999997</v>
      </c>
      <c r="AH11636">
        <v>0.80669000000000002</v>
      </c>
      <c r="AI11636">
        <v>0.82333999999999996</v>
      </c>
      <c r="AJ11636">
        <v>0.82347000000000004</v>
      </c>
      <c r="AK11636">
        <v>0.82360999999999995</v>
      </c>
      <c r="AL11636">
        <v>0.78469999999999995</v>
      </c>
      <c r="AM11636">
        <v>0.78544000000000003</v>
      </c>
      <c r="AN11636">
        <v>0.78617999999999999</v>
      </c>
      <c r="AO11636">
        <v>0.81759000000000004</v>
      </c>
      <c r="AP11636">
        <v>0.81774000000000002</v>
      </c>
      <c r="AQ11636">
        <v>0.81789999999999996</v>
      </c>
      <c r="AR11636">
        <v>0.81533</v>
      </c>
      <c r="AS11636">
        <v>0.81555</v>
      </c>
      <c r="AT11636">
        <v>0.81577</v>
      </c>
      <c r="AU11636">
        <v>0.82364999999999999</v>
      </c>
      <c r="AV11636">
        <v>0.82377999999999996</v>
      </c>
      <c r="AW11636">
        <v>0.82393000000000005</v>
      </c>
      <c r="AX11636">
        <v>0.82362000000000002</v>
      </c>
      <c r="AY11636">
        <v>0.82376000000000005</v>
      </c>
      <c r="AZ11636">
        <v>0.82389000000000001</v>
      </c>
    </row>
    <row r="11637" spans="1:52" x14ac:dyDescent="0.25">
      <c r="A11637" s="1">
        <v>43683</v>
      </c>
      <c r="C11637">
        <v>0.82189999999999996</v>
      </c>
      <c r="E11637">
        <v>0.82162999999999997</v>
      </c>
      <c r="F11637">
        <v>0.82176000000000005</v>
      </c>
      <c r="G11637">
        <v>0.82189999999999996</v>
      </c>
      <c r="I11637">
        <v>0.82176000000000005</v>
      </c>
      <c r="L11637">
        <v>0.82179999999999997</v>
      </c>
      <c r="N11637">
        <v>0.82042000000000004</v>
      </c>
      <c r="O11637">
        <v>0.82062000000000002</v>
      </c>
      <c r="P11637">
        <v>0.82081999999999999</v>
      </c>
      <c r="T11637">
        <v>0.81164999999999998</v>
      </c>
      <c r="U11637">
        <v>0.81184999999999996</v>
      </c>
      <c r="V11637">
        <v>0.81206</v>
      </c>
      <c r="W11637">
        <v>0.81859000000000004</v>
      </c>
      <c r="X11637">
        <v>0.81872999999999996</v>
      </c>
      <c r="Y11637">
        <v>0.81886999999999999</v>
      </c>
      <c r="Z11637">
        <v>0.82169999999999999</v>
      </c>
      <c r="AA11637">
        <v>0.82184999999999997</v>
      </c>
      <c r="AB11637">
        <v>0.82199999999999995</v>
      </c>
      <c r="AC11637">
        <v>0.81945999999999997</v>
      </c>
      <c r="AD11637">
        <v>0.81960999999999995</v>
      </c>
      <c r="AE11637">
        <v>0.81976000000000004</v>
      </c>
      <c r="AF11637">
        <v>0.80462</v>
      </c>
      <c r="AG11637">
        <v>0.80493999999999999</v>
      </c>
      <c r="AH11637">
        <v>0.80525999999999998</v>
      </c>
      <c r="AI11637">
        <v>0.82140000000000002</v>
      </c>
      <c r="AJ11637">
        <v>0.82152999999999998</v>
      </c>
      <c r="AK11637">
        <v>0.82167000000000001</v>
      </c>
      <c r="AL11637">
        <v>0.78468000000000004</v>
      </c>
      <c r="AM11637">
        <v>0.78542000000000001</v>
      </c>
      <c r="AN11637">
        <v>0.78615999999999997</v>
      </c>
      <c r="AO11637">
        <v>0.81574999999999998</v>
      </c>
      <c r="AP11637">
        <v>0.81591000000000002</v>
      </c>
      <c r="AQ11637">
        <v>0.81606999999999996</v>
      </c>
      <c r="AR11637">
        <v>0.81362000000000001</v>
      </c>
      <c r="AS11637">
        <v>0.81379999999999997</v>
      </c>
      <c r="AT11637">
        <v>0.81398000000000004</v>
      </c>
      <c r="AU11637">
        <v>0.82169000000000003</v>
      </c>
      <c r="AV11637">
        <v>0.82181999999999999</v>
      </c>
      <c r="AW11637">
        <v>0.82196000000000002</v>
      </c>
      <c r="AX11637">
        <v>0.82164999999999999</v>
      </c>
      <c r="AY11637">
        <v>0.82179000000000002</v>
      </c>
      <c r="AZ11637">
        <v>0.82193000000000005</v>
      </c>
    </row>
    <row r="11638" spans="1:52" x14ac:dyDescent="0.25">
      <c r="A11638" s="1">
        <v>43684</v>
      </c>
      <c r="C11638">
        <v>0.82279999999999998</v>
      </c>
      <c r="E11638">
        <v>0.82271000000000005</v>
      </c>
      <c r="F11638">
        <v>0.82284000000000002</v>
      </c>
      <c r="G11638">
        <v>0.82298000000000004</v>
      </c>
      <c r="I11638">
        <v>0.82284000000000002</v>
      </c>
      <c r="L11638">
        <v>0.8236</v>
      </c>
      <c r="N11638">
        <v>0.82155999999999996</v>
      </c>
      <c r="O11638">
        <v>0.82176000000000005</v>
      </c>
      <c r="P11638">
        <v>0.82196000000000002</v>
      </c>
      <c r="T11638">
        <v>0.81352000000000002</v>
      </c>
      <c r="U11638">
        <v>0.81369999999999998</v>
      </c>
      <c r="V11638">
        <v>0.81389</v>
      </c>
      <c r="W11638">
        <v>0.81967999999999996</v>
      </c>
      <c r="X11638">
        <v>0.81982999999999995</v>
      </c>
      <c r="Y11638">
        <v>0.81999</v>
      </c>
      <c r="Z11638">
        <v>0.82350000000000001</v>
      </c>
      <c r="AA11638">
        <v>0.8236</v>
      </c>
      <c r="AB11638">
        <v>0.82369999999999999</v>
      </c>
      <c r="AC11638">
        <v>0.82062000000000002</v>
      </c>
      <c r="AD11638">
        <v>0.82076000000000005</v>
      </c>
      <c r="AE11638">
        <v>0.82089999999999996</v>
      </c>
      <c r="AF11638">
        <v>0.80698000000000003</v>
      </c>
      <c r="AG11638">
        <v>0.8075</v>
      </c>
      <c r="AH11638">
        <v>0.80801999999999996</v>
      </c>
      <c r="AI11638">
        <v>0.82247999999999999</v>
      </c>
      <c r="AJ11638">
        <v>0.82262000000000002</v>
      </c>
      <c r="AK11638">
        <v>0.82276000000000005</v>
      </c>
      <c r="AL11638">
        <v>0.78846000000000005</v>
      </c>
      <c r="AM11638">
        <v>0.78920999999999997</v>
      </c>
      <c r="AN11638">
        <v>0.78996</v>
      </c>
      <c r="AO11638">
        <v>0.81715000000000004</v>
      </c>
      <c r="AP11638">
        <v>0.81733</v>
      </c>
      <c r="AQ11638">
        <v>0.81750999999999996</v>
      </c>
      <c r="AR11638">
        <v>0.81518999999999997</v>
      </c>
      <c r="AS11638">
        <v>0.81540999999999997</v>
      </c>
      <c r="AT11638">
        <v>0.81564000000000003</v>
      </c>
      <c r="AU11638">
        <v>0.82276000000000005</v>
      </c>
      <c r="AV11638">
        <v>0.82289999999999996</v>
      </c>
      <c r="AW11638">
        <v>0.82304999999999995</v>
      </c>
      <c r="AX11638">
        <v>0.82272999999999996</v>
      </c>
      <c r="AY11638">
        <v>0.82286999999999999</v>
      </c>
      <c r="AZ11638">
        <v>0.82301000000000002</v>
      </c>
    </row>
    <row r="11639" spans="1:52" x14ac:dyDescent="0.25">
      <c r="A11639" s="1">
        <v>43685</v>
      </c>
      <c r="C11639">
        <v>0.82410000000000005</v>
      </c>
      <c r="E11639">
        <v>0.82399999999999995</v>
      </c>
      <c r="F11639">
        <v>0.82416</v>
      </c>
      <c r="G11639">
        <v>0.82433000000000001</v>
      </c>
      <c r="I11639">
        <v>0.82416</v>
      </c>
      <c r="L11639">
        <v>0.82420000000000004</v>
      </c>
      <c r="N11639">
        <v>0.82281000000000004</v>
      </c>
      <c r="O11639">
        <v>0.82304999999999995</v>
      </c>
      <c r="P11639">
        <v>0.82328000000000001</v>
      </c>
      <c r="T11639">
        <v>0.81383000000000005</v>
      </c>
      <c r="U11639">
        <v>0.81433</v>
      </c>
      <c r="V11639">
        <v>0.81481999999999999</v>
      </c>
      <c r="W11639">
        <v>0.82094</v>
      </c>
      <c r="X11639">
        <v>0.82111999999999996</v>
      </c>
      <c r="Y11639">
        <v>0.82130000000000003</v>
      </c>
      <c r="Z11639">
        <v>0.82410000000000005</v>
      </c>
      <c r="AA11639">
        <v>0.82420000000000004</v>
      </c>
      <c r="AB11639">
        <v>0.82430000000000003</v>
      </c>
      <c r="AC11639">
        <v>0.82174000000000003</v>
      </c>
      <c r="AD11639">
        <v>0.82191999999999998</v>
      </c>
      <c r="AE11639">
        <v>0.82208999999999999</v>
      </c>
      <c r="AF11639">
        <v>0.80681000000000003</v>
      </c>
      <c r="AG11639">
        <v>0.80762</v>
      </c>
      <c r="AH11639">
        <v>0.80844000000000005</v>
      </c>
      <c r="AI11639">
        <v>0.82376000000000005</v>
      </c>
      <c r="AJ11639">
        <v>0.82393000000000005</v>
      </c>
      <c r="AK11639">
        <v>0.82410000000000005</v>
      </c>
      <c r="AL11639">
        <v>0.78622999999999998</v>
      </c>
      <c r="AM11639">
        <v>0.78793000000000002</v>
      </c>
      <c r="AN11639">
        <v>0.78964000000000001</v>
      </c>
      <c r="AO11639">
        <v>0.81818999999999997</v>
      </c>
      <c r="AP11639">
        <v>0.81838999999999995</v>
      </c>
      <c r="AQ11639">
        <v>0.81859999999999999</v>
      </c>
      <c r="AR11639">
        <v>0.81606999999999996</v>
      </c>
      <c r="AS11639">
        <v>0.81628999999999996</v>
      </c>
      <c r="AT11639">
        <v>0.81650999999999996</v>
      </c>
      <c r="AU11639">
        <v>0.82411999999999996</v>
      </c>
      <c r="AV11639">
        <v>0.82428999999999997</v>
      </c>
      <c r="AW11639">
        <v>0.82445999999999997</v>
      </c>
      <c r="AX11639">
        <v>0.82408000000000003</v>
      </c>
      <c r="AY11639">
        <v>0.82425000000000004</v>
      </c>
      <c r="AZ11639">
        <v>0.82443</v>
      </c>
    </row>
    <row r="11640" spans="1:52" x14ac:dyDescent="0.25">
      <c r="A11640" s="1">
        <v>43686</v>
      </c>
      <c r="C11640">
        <v>0.82779999999999998</v>
      </c>
      <c r="E11640">
        <v>0.82774999999999999</v>
      </c>
      <c r="F11640">
        <v>0.82787999999999995</v>
      </c>
      <c r="G11640">
        <v>0.82801999999999998</v>
      </c>
      <c r="I11640">
        <v>0.82787999999999995</v>
      </c>
      <c r="L11640">
        <v>0.83079999999999998</v>
      </c>
      <c r="N11640">
        <v>0.82660999999999996</v>
      </c>
      <c r="O11640">
        <v>0.82674999999999998</v>
      </c>
      <c r="P11640">
        <v>0.82689000000000001</v>
      </c>
      <c r="T11640">
        <v>0.81767000000000001</v>
      </c>
      <c r="U11640">
        <v>0.81789999999999996</v>
      </c>
      <c r="V11640">
        <v>0.81813999999999998</v>
      </c>
      <c r="W11640">
        <v>0.82465999999999995</v>
      </c>
      <c r="X11640">
        <v>0.82481000000000004</v>
      </c>
      <c r="Y11640">
        <v>0.82496000000000003</v>
      </c>
      <c r="Z11640">
        <v>0.83099999999999996</v>
      </c>
      <c r="AA11640">
        <v>0.83115000000000006</v>
      </c>
      <c r="AB11640">
        <v>0.83130000000000004</v>
      </c>
      <c r="AC11640">
        <v>0.82550999999999997</v>
      </c>
      <c r="AD11640">
        <v>0.82565</v>
      </c>
      <c r="AE11640">
        <v>0.82579999999999998</v>
      </c>
      <c r="AF11640">
        <v>0.81025000000000003</v>
      </c>
      <c r="AG11640">
        <v>0.81077999999999995</v>
      </c>
      <c r="AH11640">
        <v>0.81130999999999998</v>
      </c>
      <c r="AI11640">
        <v>0.82750000000000001</v>
      </c>
      <c r="AJ11640">
        <v>0.82764000000000004</v>
      </c>
      <c r="AK11640">
        <v>0.82779000000000003</v>
      </c>
      <c r="AL11640">
        <v>0.79034000000000004</v>
      </c>
      <c r="AM11640">
        <v>0.79108999999999996</v>
      </c>
      <c r="AN11640">
        <v>0.79183999999999999</v>
      </c>
      <c r="AO11640">
        <v>0.82184999999999997</v>
      </c>
      <c r="AP11640">
        <v>0.82203000000000004</v>
      </c>
      <c r="AQ11640">
        <v>0.82221999999999995</v>
      </c>
      <c r="AR11640">
        <v>0.81967000000000001</v>
      </c>
      <c r="AS11640">
        <v>0.81989000000000001</v>
      </c>
      <c r="AT11640">
        <v>0.82011999999999996</v>
      </c>
      <c r="AU11640">
        <v>0.82786000000000004</v>
      </c>
      <c r="AV11640">
        <v>0.82801000000000002</v>
      </c>
      <c r="AW11640">
        <v>0.82816000000000001</v>
      </c>
      <c r="AX11640">
        <v>0.82777999999999996</v>
      </c>
      <c r="AY11640">
        <v>0.82791999999999999</v>
      </c>
      <c r="AZ11640">
        <v>0.82806000000000002</v>
      </c>
    </row>
    <row r="11641" spans="1:52" x14ac:dyDescent="0.25">
      <c r="A11641" s="1">
        <v>43689</v>
      </c>
      <c r="C11641">
        <v>0.82769999999999999</v>
      </c>
      <c r="E11641">
        <v>0.82733999999999996</v>
      </c>
      <c r="F11641">
        <v>0.82750999999999997</v>
      </c>
      <c r="G11641">
        <v>0.82767999999999997</v>
      </c>
      <c r="I11641">
        <v>0.82750999999999997</v>
      </c>
      <c r="L11641">
        <v>0.82820000000000005</v>
      </c>
      <c r="N11641">
        <v>0.82606000000000002</v>
      </c>
      <c r="O11641">
        <v>0.82630000000000003</v>
      </c>
      <c r="P11641">
        <v>0.82654000000000005</v>
      </c>
      <c r="T11641">
        <v>0.81730000000000003</v>
      </c>
      <c r="U11641">
        <v>0.81757000000000002</v>
      </c>
      <c r="V11641">
        <v>0.81784000000000001</v>
      </c>
      <c r="W11641">
        <v>0.82425999999999999</v>
      </c>
      <c r="X11641">
        <v>0.82443999999999995</v>
      </c>
      <c r="Y11641">
        <v>0.82462999999999997</v>
      </c>
      <c r="Z11641">
        <v>0.82799999999999996</v>
      </c>
      <c r="AA11641">
        <v>0.82815000000000005</v>
      </c>
      <c r="AB11641">
        <v>0.82830000000000004</v>
      </c>
      <c r="AC11641">
        <v>0.82513000000000003</v>
      </c>
      <c r="AD11641">
        <v>0.82530999999999999</v>
      </c>
      <c r="AE11641">
        <v>0.82548999999999995</v>
      </c>
      <c r="AF11641">
        <v>0.80959000000000003</v>
      </c>
      <c r="AG11641">
        <v>0.81040999999999996</v>
      </c>
      <c r="AH11641">
        <v>0.81123000000000001</v>
      </c>
      <c r="AI11641">
        <v>0.82708999999999999</v>
      </c>
      <c r="AJ11641">
        <v>0.82726999999999995</v>
      </c>
      <c r="AK11641">
        <v>0.82743999999999995</v>
      </c>
      <c r="AL11641">
        <v>0.78957999999999995</v>
      </c>
      <c r="AM11641">
        <v>0.7913</v>
      </c>
      <c r="AN11641">
        <v>0.79301999999999995</v>
      </c>
      <c r="AO11641">
        <v>0.82145000000000001</v>
      </c>
      <c r="AP11641">
        <v>0.82165999999999995</v>
      </c>
      <c r="AQ11641">
        <v>0.82186999999999999</v>
      </c>
      <c r="AR11641">
        <v>0.81932000000000005</v>
      </c>
      <c r="AS11641">
        <v>0.81955999999999996</v>
      </c>
      <c r="AT11641">
        <v>0.81981000000000004</v>
      </c>
      <c r="AU11641">
        <v>0.82740000000000002</v>
      </c>
      <c r="AV11641">
        <v>0.82757000000000003</v>
      </c>
      <c r="AW11641">
        <v>0.82774000000000003</v>
      </c>
      <c r="AX11641">
        <v>0.82737000000000005</v>
      </c>
      <c r="AY11641">
        <v>0.82754000000000005</v>
      </c>
      <c r="AZ11641">
        <v>0.82770999999999995</v>
      </c>
    </row>
    <row r="11642" spans="1:52" x14ac:dyDescent="0.25">
      <c r="A11642" s="1">
        <v>43690</v>
      </c>
      <c r="C11642">
        <v>0.82840000000000003</v>
      </c>
      <c r="E11642">
        <v>0.82823000000000002</v>
      </c>
      <c r="F11642">
        <v>0.82840000000000003</v>
      </c>
      <c r="G11642">
        <v>0.82857000000000003</v>
      </c>
      <c r="I11642">
        <v>0.82840000000000003</v>
      </c>
      <c r="L11642">
        <v>0.82920000000000005</v>
      </c>
      <c r="N11642">
        <v>0.82696999999999998</v>
      </c>
      <c r="O11642">
        <v>0.82721</v>
      </c>
      <c r="P11642">
        <v>0.82745000000000002</v>
      </c>
      <c r="T11642">
        <v>0.81752999999999998</v>
      </c>
      <c r="U11642">
        <v>0.81803999999999999</v>
      </c>
      <c r="V11642">
        <v>0.81854000000000005</v>
      </c>
      <c r="W11642">
        <v>0.82509999999999994</v>
      </c>
      <c r="X11642">
        <v>0.82528000000000001</v>
      </c>
      <c r="Y11642">
        <v>0.82545999999999997</v>
      </c>
      <c r="Z11642">
        <v>0.82909999999999995</v>
      </c>
      <c r="AA11642">
        <v>0.82920000000000005</v>
      </c>
      <c r="AB11642">
        <v>0.82930000000000004</v>
      </c>
      <c r="AC11642">
        <v>0.82601999999999998</v>
      </c>
      <c r="AD11642">
        <v>0.82620000000000005</v>
      </c>
      <c r="AE11642">
        <v>0.82638999999999996</v>
      </c>
      <c r="AF11642">
        <v>0.81040999999999996</v>
      </c>
      <c r="AG11642">
        <v>0.81069999999999998</v>
      </c>
      <c r="AH11642">
        <v>0.81100000000000005</v>
      </c>
      <c r="AI11642">
        <v>0.82798000000000005</v>
      </c>
      <c r="AJ11642">
        <v>0.82815000000000005</v>
      </c>
      <c r="AK11642">
        <v>0.82833000000000001</v>
      </c>
      <c r="AL11642">
        <v>0.78920999999999997</v>
      </c>
      <c r="AM11642">
        <v>0.79061000000000003</v>
      </c>
      <c r="AN11642">
        <v>0.79201999999999995</v>
      </c>
      <c r="AO11642">
        <v>0.82213000000000003</v>
      </c>
      <c r="AP11642">
        <v>0.82233999999999996</v>
      </c>
      <c r="AQ11642">
        <v>0.82254000000000005</v>
      </c>
      <c r="AR11642">
        <v>0.81991000000000003</v>
      </c>
      <c r="AS11642">
        <v>0.82015000000000005</v>
      </c>
      <c r="AT11642">
        <v>0.82038999999999995</v>
      </c>
      <c r="AU11642">
        <v>0.82830000000000004</v>
      </c>
      <c r="AV11642">
        <v>0.82847000000000004</v>
      </c>
      <c r="AW11642">
        <v>0.82864000000000004</v>
      </c>
      <c r="AX11642">
        <v>0.82826</v>
      </c>
      <c r="AY11642">
        <v>0.82843</v>
      </c>
      <c r="AZ11642">
        <v>0.8286</v>
      </c>
    </row>
    <row r="11643" spans="1:52" x14ac:dyDescent="0.25">
      <c r="A11643" s="1">
        <v>43691</v>
      </c>
      <c r="C11643">
        <v>0.8286</v>
      </c>
      <c r="E11643">
        <v>0.82835999999999999</v>
      </c>
      <c r="F11643">
        <v>0.82850000000000001</v>
      </c>
      <c r="G11643">
        <v>0.82864000000000004</v>
      </c>
      <c r="I11643">
        <v>0.82850000000000001</v>
      </c>
      <c r="L11643">
        <v>0.82909999999999995</v>
      </c>
      <c r="N11643">
        <v>0.82713999999999999</v>
      </c>
      <c r="O11643">
        <v>0.82733999999999996</v>
      </c>
      <c r="P11643">
        <v>0.82755000000000001</v>
      </c>
      <c r="T11643">
        <v>0.81843999999999995</v>
      </c>
      <c r="U11643">
        <v>0.81864000000000003</v>
      </c>
      <c r="V11643">
        <v>0.81884000000000001</v>
      </c>
      <c r="W11643">
        <v>0.82523000000000002</v>
      </c>
      <c r="X11643">
        <v>0.82538</v>
      </c>
      <c r="Y11643">
        <v>0.82552999999999999</v>
      </c>
      <c r="Z11643">
        <v>0.82899999999999996</v>
      </c>
      <c r="AA11643">
        <v>0.82915000000000005</v>
      </c>
      <c r="AB11643">
        <v>0.82930000000000004</v>
      </c>
      <c r="AC11643">
        <v>0.82616000000000001</v>
      </c>
      <c r="AD11643">
        <v>0.82630999999999999</v>
      </c>
      <c r="AE11643">
        <v>0.82645999999999997</v>
      </c>
      <c r="AF11643">
        <v>0.81155999999999995</v>
      </c>
      <c r="AG11643">
        <v>0.81198999999999999</v>
      </c>
      <c r="AH11643">
        <v>0.81240999999999997</v>
      </c>
      <c r="AI11643">
        <v>0.82811000000000001</v>
      </c>
      <c r="AJ11643">
        <v>0.82825000000000004</v>
      </c>
      <c r="AK11643">
        <v>0.82840000000000003</v>
      </c>
      <c r="AL11643">
        <v>0.79173000000000004</v>
      </c>
      <c r="AM11643">
        <v>0.79279999999999995</v>
      </c>
      <c r="AN11643">
        <v>0.79386999999999996</v>
      </c>
      <c r="AO11643">
        <v>0.82242000000000004</v>
      </c>
      <c r="AP11643">
        <v>0.82259000000000004</v>
      </c>
      <c r="AQ11643">
        <v>0.82274999999999998</v>
      </c>
      <c r="AR11643">
        <v>0.82035999999999998</v>
      </c>
      <c r="AS11643">
        <v>0.82052999999999998</v>
      </c>
      <c r="AT11643">
        <v>0.82069999999999999</v>
      </c>
      <c r="AU11643">
        <v>0.82843</v>
      </c>
      <c r="AV11643">
        <v>0.82857000000000003</v>
      </c>
      <c r="AW11643">
        <v>0.82870999999999995</v>
      </c>
      <c r="AX11643">
        <v>0.82840000000000003</v>
      </c>
      <c r="AY11643">
        <v>0.82854000000000005</v>
      </c>
      <c r="AZ11643">
        <v>0.82867000000000002</v>
      </c>
    </row>
    <row r="11644" spans="1:52" x14ac:dyDescent="0.25">
      <c r="A11644" s="1">
        <v>43692</v>
      </c>
      <c r="C11644">
        <v>0.82550000000000001</v>
      </c>
      <c r="E11644">
        <v>0.82542000000000004</v>
      </c>
      <c r="F11644">
        <v>0.82559000000000005</v>
      </c>
      <c r="G11644">
        <v>0.82576000000000005</v>
      </c>
      <c r="I11644">
        <v>0.82559000000000005</v>
      </c>
      <c r="L11644">
        <v>0.82740000000000002</v>
      </c>
      <c r="N11644">
        <v>0.82421</v>
      </c>
      <c r="O11644">
        <v>0.82445000000000002</v>
      </c>
      <c r="P11644">
        <v>0.82469000000000003</v>
      </c>
      <c r="T11644">
        <v>0.81593000000000004</v>
      </c>
      <c r="U11644">
        <v>0.81616</v>
      </c>
      <c r="V11644">
        <v>0.81638999999999995</v>
      </c>
      <c r="W11644">
        <v>0.82242000000000004</v>
      </c>
      <c r="X11644">
        <v>0.82259000000000004</v>
      </c>
      <c r="Y11644">
        <v>0.82277</v>
      </c>
      <c r="Z11644">
        <v>0.82730000000000004</v>
      </c>
      <c r="AA11644">
        <v>0.82740000000000002</v>
      </c>
      <c r="AB11644">
        <v>0.82750000000000001</v>
      </c>
      <c r="AC11644">
        <v>0.82321999999999995</v>
      </c>
      <c r="AD11644">
        <v>0.82340999999999998</v>
      </c>
      <c r="AE11644">
        <v>0.8236</v>
      </c>
      <c r="AF11644">
        <v>0.80925999999999998</v>
      </c>
      <c r="AG11644">
        <v>0.80974999999999997</v>
      </c>
      <c r="AH11644">
        <v>0.81023999999999996</v>
      </c>
      <c r="AI11644">
        <v>0.82513000000000003</v>
      </c>
      <c r="AJ11644">
        <v>0.82530999999999999</v>
      </c>
      <c r="AK11644">
        <v>0.82547999999999999</v>
      </c>
      <c r="AL11644">
        <v>0.78939000000000004</v>
      </c>
      <c r="AM11644">
        <v>0.79047999999999996</v>
      </c>
      <c r="AN11644">
        <v>0.79157999999999995</v>
      </c>
      <c r="AO11644">
        <v>0.81972</v>
      </c>
      <c r="AP11644">
        <v>0.81994999999999996</v>
      </c>
      <c r="AQ11644">
        <v>0.82018000000000002</v>
      </c>
      <c r="AR11644">
        <v>0.81774999999999998</v>
      </c>
      <c r="AS11644">
        <v>0.81796000000000002</v>
      </c>
      <c r="AT11644">
        <v>0.81816999999999995</v>
      </c>
      <c r="AU11644">
        <v>0.82555000000000001</v>
      </c>
      <c r="AV11644">
        <v>0.82572999999999996</v>
      </c>
      <c r="AW11644">
        <v>0.82591000000000003</v>
      </c>
      <c r="AX11644">
        <v>0.82552999999999999</v>
      </c>
      <c r="AY11644">
        <v>0.82569999999999999</v>
      </c>
      <c r="AZ11644">
        <v>0.82586999999999999</v>
      </c>
    </row>
    <row r="11645" spans="1:52" x14ac:dyDescent="0.25">
      <c r="A11645" s="1">
        <v>43693</v>
      </c>
      <c r="C11645">
        <v>0.82340000000000002</v>
      </c>
      <c r="E11645">
        <v>0.82338</v>
      </c>
      <c r="F11645">
        <v>0.82352000000000003</v>
      </c>
      <c r="G11645">
        <v>0.82365999999999995</v>
      </c>
      <c r="I11645">
        <v>0.82352000000000003</v>
      </c>
      <c r="L11645">
        <v>0.82299999999999995</v>
      </c>
      <c r="N11645">
        <v>0.82225000000000004</v>
      </c>
      <c r="O11645">
        <v>0.82240000000000002</v>
      </c>
      <c r="P11645">
        <v>0.82254000000000005</v>
      </c>
      <c r="T11645">
        <v>0.81425000000000003</v>
      </c>
      <c r="U11645">
        <v>0.81445000000000001</v>
      </c>
      <c r="V11645">
        <v>0.81464000000000003</v>
      </c>
      <c r="W11645">
        <v>0.82042000000000004</v>
      </c>
      <c r="X11645">
        <v>0.82057000000000002</v>
      </c>
      <c r="Y11645">
        <v>0.82072000000000001</v>
      </c>
      <c r="Z11645">
        <v>0.82289999999999996</v>
      </c>
      <c r="AA11645">
        <v>0.82299999999999995</v>
      </c>
      <c r="AB11645">
        <v>0.82310000000000005</v>
      </c>
      <c r="AC11645">
        <v>0.82125999999999999</v>
      </c>
      <c r="AD11645">
        <v>0.82140000000000002</v>
      </c>
      <c r="AE11645">
        <v>0.82155</v>
      </c>
      <c r="AF11645">
        <v>0.80815000000000003</v>
      </c>
      <c r="AG11645">
        <v>0.80872999999999995</v>
      </c>
      <c r="AH11645">
        <v>0.80932000000000004</v>
      </c>
      <c r="AI11645">
        <v>0.82313000000000003</v>
      </c>
      <c r="AJ11645">
        <v>0.82328000000000001</v>
      </c>
      <c r="AK11645">
        <v>0.82342000000000004</v>
      </c>
      <c r="AL11645">
        <v>0.78902000000000005</v>
      </c>
      <c r="AM11645">
        <v>0.79069999999999996</v>
      </c>
      <c r="AN11645">
        <v>0.79239000000000004</v>
      </c>
      <c r="AO11645">
        <v>0.81776000000000004</v>
      </c>
      <c r="AP11645">
        <v>0.81793000000000005</v>
      </c>
      <c r="AQ11645">
        <v>0.81810000000000005</v>
      </c>
      <c r="AR11645">
        <v>0.81583000000000006</v>
      </c>
      <c r="AS11645">
        <v>0.81603000000000003</v>
      </c>
      <c r="AT11645">
        <v>0.81623000000000001</v>
      </c>
      <c r="AU11645">
        <v>0.82350999999999996</v>
      </c>
      <c r="AV11645">
        <v>0.82364000000000004</v>
      </c>
      <c r="AW11645">
        <v>0.82377999999999996</v>
      </c>
      <c r="AX11645">
        <v>0.82342000000000004</v>
      </c>
      <c r="AY11645">
        <v>0.82355</v>
      </c>
      <c r="AZ11645">
        <v>0.82369000000000003</v>
      </c>
    </row>
    <row r="11646" spans="1:52" x14ac:dyDescent="0.25">
      <c r="A11646" s="1">
        <v>43696</v>
      </c>
      <c r="C11646">
        <v>0.82410000000000005</v>
      </c>
      <c r="E11646">
        <v>0.82393000000000005</v>
      </c>
      <c r="F11646">
        <v>0.82410000000000005</v>
      </c>
      <c r="G11646">
        <v>0.82426999999999995</v>
      </c>
      <c r="I11646">
        <v>0.82410000000000005</v>
      </c>
      <c r="L11646">
        <v>0.8246</v>
      </c>
      <c r="N11646">
        <v>0.82269000000000003</v>
      </c>
      <c r="O11646">
        <v>0.82293000000000005</v>
      </c>
      <c r="P11646">
        <v>0.82316999999999996</v>
      </c>
      <c r="T11646">
        <v>0.81433999999999995</v>
      </c>
      <c r="U11646">
        <v>0.81484000000000001</v>
      </c>
      <c r="V11646">
        <v>0.81533999999999995</v>
      </c>
      <c r="W11646">
        <v>0.82089999999999996</v>
      </c>
      <c r="X11646">
        <v>0.82111999999999996</v>
      </c>
      <c r="Y11646">
        <v>0.82133999999999996</v>
      </c>
      <c r="Z11646">
        <v>0.82450000000000001</v>
      </c>
      <c r="AA11646">
        <v>0.8246</v>
      </c>
      <c r="AB11646">
        <v>0.82469999999999999</v>
      </c>
      <c r="AC11646">
        <v>0.82182999999999995</v>
      </c>
      <c r="AD11646">
        <v>0.82201000000000002</v>
      </c>
      <c r="AE11646">
        <v>0.82218999999999998</v>
      </c>
      <c r="AF11646">
        <v>0.8085</v>
      </c>
      <c r="AG11646">
        <v>0.80889999999999995</v>
      </c>
      <c r="AH11646">
        <v>0.80930999999999997</v>
      </c>
      <c r="AI11646">
        <v>0.82369000000000003</v>
      </c>
      <c r="AJ11646">
        <v>0.82386000000000004</v>
      </c>
      <c r="AK11646">
        <v>0.82403000000000004</v>
      </c>
      <c r="AL11646">
        <v>0.78993000000000002</v>
      </c>
      <c r="AM11646">
        <v>0.79071000000000002</v>
      </c>
      <c r="AN11646">
        <v>0.79149999999999998</v>
      </c>
      <c r="AO11646">
        <v>0.81828000000000001</v>
      </c>
      <c r="AP11646">
        <v>0.81849000000000005</v>
      </c>
      <c r="AQ11646">
        <v>0.81871000000000005</v>
      </c>
      <c r="AR11646">
        <v>0.81635000000000002</v>
      </c>
      <c r="AS11646">
        <v>0.81655</v>
      </c>
      <c r="AT11646">
        <v>0.81674000000000002</v>
      </c>
      <c r="AU11646">
        <v>0.82398000000000005</v>
      </c>
      <c r="AV11646">
        <v>0.82415000000000005</v>
      </c>
      <c r="AW11646">
        <v>0.82433000000000001</v>
      </c>
      <c r="AX11646">
        <v>0.82394999999999996</v>
      </c>
      <c r="AY11646">
        <v>0.82411999999999996</v>
      </c>
      <c r="AZ11646">
        <v>0.82430000000000003</v>
      </c>
    </row>
    <row r="11647" spans="1:52" x14ac:dyDescent="0.25">
      <c r="A11647" s="1">
        <v>43697</v>
      </c>
      <c r="C11647">
        <v>0.82430000000000003</v>
      </c>
      <c r="E11647">
        <v>0.82413000000000003</v>
      </c>
      <c r="F11647">
        <v>0.82426999999999995</v>
      </c>
      <c r="G11647">
        <v>0.82440000000000002</v>
      </c>
      <c r="I11647">
        <v>0.82426999999999995</v>
      </c>
      <c r="L11647">
        <v>0.82169999999999999</v>
      </c>
      <c r="N11647">
        <v>0.82296000000000002</v>
      </c>
      <c r="O11647">
        <v>0.82316999999999996</v>
      </c>
      <c r="P11647">
        <v>0.82337000000000005</v>
      </c>
      <c r="T11647">
        <v>0.81489</v>
      </c>
      <c r="U11647">
        <v>0.81511999999999996</v>
      </c>
      <c r="V11647">
        <v>0.81535999999999997</v>
      </c>
      <c r="W11647">
        <v>0.82123000000000002</v>
      </c>
      <c r="X11647">
        <v>0.82138</v>
      </c>
      <c r="Y11647">
        <v>0.82152000000000003</v>
      </c>
      <c r="Z11647">
        <v>0.8216</v>
      </c>
      <c r="AA11647">
        <v>0.82169999999999999</v>
      </c>
      <c r="AB11647">
        <v>0.82179999999999997</v>
      </c>
      <c r="AC11647">
        <v>0.82208999999999999</v>
      </c>
      <c r="AD11647">
        <v>0.82223000000000002</v>
      </c>
      <c r="AE11647">
        <v>0.82238</v>
      </c>
      <c r="AF11647">
        <v>0.80901000000000001</v>
      </c>
      <c r="AG11647">
        <v>0.80933999999999995</v>
      </c>
      <c r="AH11647">
        <v>0.80966000000000005</v>
      </c>
      <c r="AI11647">
        <v>0.82389000000000001</v>
      </c>
      <c r="AJ11647">
        <v>0.82403999999999999</v>
      </c>
      <c r="AK11647">
        <v>0.82418000000000002</v>
      </c>
      <c r="AL11647">
        <v>0.79139999999999999</v>
      </c>
      <c r="AM11647">
        <v>0.79215000000000002</v>
      </c>
      <c r="AN11647">
        <v>0.79290000000000005</v>
      </c>
      <c r="AO11647">
        <v>0.81855</v>
      </c>
      <c r="AP11647">
        <v>0.81872999999999996</v>
      </c>
      <c r="AQ11647">
        <v>0.81889999999999996</v>
      </c>
      <c r="AR11647">
        <v>0.81671000000000005</v>
      </c>
      <c r="AS11647">
        <v>0.81686999999999999</v>
      </c>
      <c r="AT11647">
        <v>0.81703999999999999</v>
      </c>
      <c r="AU11647">
        <v>0.82418999999999998</v>
      </c>
      <c r="AV11647">
        <v>0.82433000000000001</v>
      </c>
      <c r="AW11647">
        <v>0.82445999999999997</v>
      </c>
      <c r="AX11647">
        <v>0.82416</v>
      </c>
      <c r="AY11647">
        <v>0.82428999999999997</v>
      </c>
      <c r="AZ11647">
        <v>0.82443999999999995</v>
      </c>
    </row>
    <row r="11648" spans="1:52" x14ac:dyDescent="0.25">
      <c r="A11648" s="1">
        <v>43698</v>
      </c>
      <c r="C11648">
        <v>0.82430000000000003</v>
      </c>
      <c r="E11648">
        <v>0.82420000000000004</v>
      </c>
      <c r="F11648">
        <v>0.82437000000000005</v>
      </c>
      <c r="G11648">
        <v>0.82454000000000005</v>
      </c>
      <c r="I11648">
        <v>0.82437000000000005</v>
      </c>
      <c r="L11648">
        <v>0.82450000000000001</v>
      </c>
      <c r="N11648">
        <v>0.82306999999999997</v>
      </c>
      <c r="O11648">
        <v>0.82330000000000003</v>
      </c>
      <c r="P11648">
        <v>0.82354000000000005</v>
      </c>
      <c r="T11648">
        <v>0.81481999999999999</v>
      </c>
      <c r="U11648">
        <v>0.81503999999999999</v>
      </c>
      <c r="V11648">
        <v>0.81527000000000005</v>
      </c>
      <c r="W11648">
        <v>0.82121</v>
      </c>
      <c r="X11648">
        <v>0.82140000000000002</v>
      </c>
      <c r="Y11648">
        <v>0.82157999999999998</v>
      </c>
      <c r="Z11648">
        <v>0.82450000000000001</v>
      </c>
      <c r="AA11648">
        <v>0.82455000000000001</v>
      </c>
      <c r="AB11648">
        <v>0.8246</v>
      </c>
      <c r="AC11648">
        <v>0.82213000000000003</v>
      </c>
      <c r="AD11648">
        <v>0.82230999999999999</v>
      </c>
      <c r="AE11648">
        <v>0.82249000000000005</v>
      </c>
      <c r="AF11648">
        <v>0.80855999999999995</v>
      </c>
      <c r="AG11648">
        <v>0.80896000000000001</v>
      </c>
      <c r="AH11648">
        <v>0.80937000000000003</v>
      </c>
      <c r="AI11648">
        <v>0.82396999999999998</v>
      </c>
      <c r="AJ11648">
        <v>0.82413999999999998</v>
      </c>
      <c r="AK11648">
        <v>0.82430999999999999</v>
      </c>
      <c r="AL11648">
        <v>0.79044999999999999</v>
      </c>
      <c r="AM11648">
        <v>0.79139000000000004</v>
      </c>
      <c r="AN11648">
        <v>0.79232999999999998</v>
      </c>
      <c r="AO11648">
        <v>0.81857999999999997</v>
      </c>
      <c r="AP11648">
        <v>0.81879000000000002</v>
      </c>
      <c r="AQ11648">
        <v>0.81899999999999995</v>
      </c>
      <c r="AR11648">
        <v>0.81657000000000002</v>
      </c>
      <c r="AS11648">
        <v>0.81681000000000004</v>
      </c>
      <c r="AT11648">
        <v>0.81706000000000001</v>
      </c>
      <c r="AU11648">
        <v>0.82425000000000004</v>
      </c>
      <c r="AV11648">
        <v>0.82443</v>
      </c>
      <c r="AW11648">
        <v>0.82460999999999995</v>
      </c>
      <c r="AX11648">
        <v>0.82423000000000002</v>
      </c>
      <c r="AY11648">
        <v>0.82440000000000002</v>
      </c>
      <c r="AZ11648">
        <v>0.82457000000000003</v>
      </c>
    </row>
    <row r="11649" spans="1:52" x14ac:dyDescent="0.25">
      <c r="A11649" s="1">
        <v>43699</v>
      </c>
      <c r="C11649">
        <v>0.81610000000000005</v>
      </c>
      <c r="E11649">
        <v>0.81606000000000001</v>
      </c>
      <c r="F11649">
        <v>0.81618999999999997</v>
      </c>
      <c r="G11649">
        <v>0.81633</v>
      </c>
      <c r="I11649">
        <v>0.81618999999999997</v>
      </c>
      <c r="L11649">
        <v>0.81620000000000004</v>
      </c>
      <c r="N11649">
        <v>0.81493000000000004</v>
      </c>
      <c r="O11649">
        <v>0.81513000000000002</v>
      </c>
      <c r="P11649">
        <v>0.81533</v>
      </c>
      <c r="T11649">
        <v>0.80652999999999997</v>
      </c>
      <c r="U11649">
        <v>0.80672999999999995</v>
      </c>
      <c r="V11649">
        <v>0.80691999999999997</v>
      </c>
      <c r="W11649">
        <v>0.81308999999999998</v>
      </c>
      <c r="X11649">
        <v>0.81323999999999996</v>
      </c>
      <c r="Y11649">
        <v>0.81340000000000001</v>
      </c>
      <c r="Z11649">
        <v>0.81610000000000005</v>
      </c>
      <c r="AA11649">
        <v>0.81620000000000004</v>
      </c>
      <c r="AB11649">
        <v>0.81630000000000003</v>
      </c>
      <c r="AC11649">
        <v>0.81394</v>
      </c>
      <c r="AD11649">
        <v>0.81408000000000003</v>
      </c>
      <c r="AE11649">
        <v>0.81423000000000001</v>
      </c>
      <c r="AF11649">
        <v>0.80028999999999995</v>
      </c>
      <c r="AG11649">
        <v>0.80074000000000001</v>
      </c>
      <c r="AH11649">
        <v>0.80118999999999996</v>
      </c>
      <c r="AI11649">
        <v>0.81579000000000002</v>
      </c>
      <c r="AJ11649">
        <v>0.81593000000000004</v>
      </c>
      <c r="AK11649">
        <v>0.81608000000000003</v>
      </c>
      <c r="AL11649">
        <v>0.78269</v>
      </c>
      <c r="AM11649">
        <v>0.78403999999999996</v>
      </c>
      <c r="AN11649">
        <v>0.78539999999999999</v>
      </c>
      <c r="AO11649">
        <v>0.81035999999999997</v>
      </c>
      <c r="AP11649">
        <v>0.81054000000000004</v>
      </c>
      <c r="AQ11649">
        <v>0.81072999999999995</v>
      </c>
      <c r="AR11649">
        <v>0.80839000000000005</v>
      </c>
      <c r="AS11649">
        <v>0.80854999999999999</v>
      </c>
      <c r="AT11649">
        <v>0.80871999999999999</v>
      </c>
      <c r="AU11649">
        <v>0.81620999999999999</v>
      </c>
      <c r="AV11649">
        <v>0.81633999999999995</v>
      </c>
      <c r="AW11649">
        <v>0.81647999999999998</v>
      </c>
      <c r="AX11649">
        <v>0.81618000000000002</v>
      </c>
      <c r="AY11649">
        <v>0.81630999999999998</v>
      </c>
      <c r="AZ11649">
        <v>0.81645000000000001</v>
      </c>
    </row>
    <row r="11650" spans="1:52" x14ac:dyDescent="0.25">
      <c r="A11650" s="1">
        <v>43700</v>
      </c>
      <c r="C11650">
        <v>0.81459999999999999</v>
      </c>
      <c r="E11650">
        <v>0.81452999999999998</v>
      </c>
      <c r="F11650">
        <v>0.81469999999999998</v>
      </c>
      <c r="G11650">
        <v>0.81486000000000003</v>
      </c>
      <c r="I11650">
        <v>0.81469999999999998</v>
      </c>
      <c r="L11650">
        <v>0.81440000000000001</v>
      </c>
      <c r="N11650">
        <v>0.81340000000000001</v>
      </c>
      <c r="O11650">
        <v>0.81357000000000002</v>
      </c>
      <c r="P11650">
        <v>0.81374999999999997</v>
      </c>
      <c r="T11650">
        <v>0.80500000000000005</v>
      </c>
      <c r="U11650">
        <v>0.80535000000000001</v>
      </c>
      <c r="V11650">
        <v>0.80571000000000004</v>
      </c>
      <c r="W11650">
        <v>0.81157999999999997</v>
      </c>
      <c r="X11650">
        <v>0.81174999999999997</v>
      </c>
      <c r="Y11650">
        <v>0.81193000000000004</v>
      </c>
      <c r="Z11650">
        <v>0.81430000000000002</v>
      </c>
      <c r="AA11650">
        <v>0.81440000000000001</v>
      </c>
      <c r="AB11650">
        <v>0.8145</v>
      </c>
      <c r="AC11650">
        <v>0.81245000000000001</v>
      </c>
      <c r="AD11650">
        <v>0.81262999999999996</v>
      </c>
      <c r="AE11650">
        <v>0.81281000000000003</v>
      </c>
      <c r="AF11650">
        <v>0.79937000000000002</v>
      </c>
      <c r="AG11650">
        <v>0.79964999999999997</v>
      </c>
      <c r="AH11650">
        <v>0.79993999999999998</v>
      </c>
      <c r="AI11650">
        <v>0.81427000000000005</v>
      </c>
      <c r="AJ11650">
        <v>0.81444000000000005</v>
      </c>
      <c r="AK11650">
        <v>0.81460999999999995</v>
      </c>
      <c r="AL11650">
        <v>0.78271000000000002</v>
      </c>
      <c r="AM11650">
        <v>0.78408999999999995</v>
      </c>
      <c r="AN11650">
        <v>0.78547</v>
      </c>
      <c r="AO11650">
        <v>0.80886999999999998</v>
      </c>
      <c r="AP11650">
        <v>0.80908000000000002</v>
      </c>
      <c r="AQ11650">
        <v>0.80930000000000002</v>
      </c>
      <c r="AR11650">
        <v>0.80691000000000002</v>
      </c>
      <c r="AS11650">
        <v>0.80710000000000004</v>
      </c>
      <c r="AT11650">
        <v>0.80730000000000002</v>
      </c>
      <c r="AU11650">
        <v>0.81467999999999996</v>
      </c>
      <c r="AV11650">
        <v>0.81484999999999996</v>
      </c>
      <c r="AW11650">
        <v>0.81501999999999997</v>
      </c>
      <c r="AX11650">
        <v>0.81455999999999995</v>
      </c>
      <c r="AY11650">
        <v>0.81472</v>
      </c>
      <c r="AZ11650">
        <v>0.81489999999999996</v>
      </c>
    </row>
    <row r="11651" spans="1:52" x14ac:dyDescent="0.25">
      <c r="A11651" s="1">
        <v>43703</v>
      </c>
      <c r="C11651">
        <v>0.81459999999999999</v>
      </c>
      <c r="E11651">
        <v>0.81799999999999995</v>
      </c>
      <c r="F11651">
        <v>0.81816</v>
      </c>
      <c r="G11651">
        <v>0.81833</v>
      </c>
      <c r="I11651">
        <v>0.81816</v>
      </c>
      <c r="L11651">
        <v>0.81850000000000001</v>
      </c>
      <c r="N11651">
        <v>0.81679000000000002</v>
      </c>
      <c r="O11651">
        <v>0.81703000000000003</v>
      </c>
      <c r="P11651">
        <v>0.81725999999999999</v>
      </c>
      <c r="T11651">
        <v>0.80842000000000003</v>
      </c>
      <c r="U11651">
        <v>0.80891000000000002</v>
      </c>
      <c r="V11651">
        <v>0.80940000000000001</v>
      </c>
      <c r="W11651">
        <v>0.81501999999999997</v>
      </c>
      <c r="X11651">
        <v>0.81520999999999999</v>
      </c>
      <c r="Y11651">
        <v>0.81540000000000001</v>
      </c>
      <c r="Z11651">
        <v>0.81830000000000003</v>
      </c>
      <c r="AA11651">
        <v>0.81845000000000001</v>
      </c>
      <c r="AB11651">
        <v>0.81859999999999999</v>
      </c>
      <c r="AC11651">
        <v>0.81588000000000005</v>
      </c>
      <c r="AD11651">
        <v>0.81606999999999996</v>
      </c>
      <c r="AE11651">
        <v>0.81627000000000005</v>
      </c>
      <c r="AF11651">
        <v>0.80262999999999995</v>
      </c>
      <c r="AG11651">
        <v>0.80349999999999999</v>
      </c>
      <c r="AH11651">
        <v>0.80439000000000005</v>
      </c>
      <c r="AI11651">
        <v>0.81774000000000002</v>
      </c>
      <c r="AJ11651">
        <v>0.81789999999999996</v>
      </c>
      <c r="AK11651">
        <v>0.81808000000000003</v>
      </c>
      <c r="AL11651">
        <v>0.78488000000000002</v>
      </c>
      <c r="AM11651">
        <v>0.78813</v>
      </c>
      <c r="AN11651">
        <v>0.79139999999999999</v>
      </c>
      <c r="AO11651">
        <v>0.81223999999999996</v>
      </c>
      <c r="AP11651">
        <v>0.8125</v>
      </c>
      <c r="AQ11651">
        <v>0.81276000000000004</v>
      </c>
      <c r="AR11651">
        <v>0.81035000000000001</v>
      </c>
      <c r="AS11651">
        <v>0.81057000000000001</v>
      </c>
      <c r="AT11651">
        <v>0.81079000000000001</v>
      </c>
      <c r="AU11651">
        <v>0.81806000000000001</v>
      </c>
      <c r="AV11651">
        <v>0.81823999999999997</v>
      </c>
      <c r="AW11651">
        <v>0.81842999999999999</v>
      </c>
      <c r="AX11651">
        <v>0.81801999999999997</v>
      </c>
      <c r="AY11651">
        <v>0.81818999999999997</v>
      </c>
      <c r="AZ11651">
        <v>0.81835999999999998</v>
      </c>
    </row>
    <row r="11652" spans="1:52" x14ac:dyDescent="0.25">
      <c r="A11652" s="1">
        <v>43704</v>
      </c>
      <c r="C11652">
        <v>0.8145</v>
      </c>
      <c r="E11652">
        <v>0.81447000000000003</v>
      </c>
      <c r="F11652">
        <v>0.81462999999999997</v>
      </c>
      <c r="G11652">
        <v>0.81479999999999997</v>
      </c>
      <c r="I11652">
        <v>0.81462999999999997</v>
      </c>
      <c r="L11652">
        <v>0.81369999999999998</v>
      </c>
      <c r="N11652">
        <v>0.81333</v>
      </c>
      <c r="O11652">
        <v>0.81355999999999995</v>
      </c>
      <c r="P11652">
        <v>0.81379000000000001</v>
      </c>
      <c r="T11652">
        <v>0.80508000000000002</v>
      </c>
      <c r="U11652">
        <v>0.80533999999999994</v>
      </c>
      <c r="V11652">
        <v>0.80559000000000003</v>
      </c>
      <c r="W11652">
        <v>0.81152999999999997</v>
      </c>
      <c r="X11652">
        <v>0.81171000000000004</v>
      </c>
      <c r="Y11652">
        <v>0.81189</v>
      </c>
      <c r="Z11652">
        <v>0.81359999999999999</v>
      </c>
      <c r="AA11652">
        <v>0.81374999999999997</v>
      </c>
      <c r="AB11652">
        <v>0.81389999999999996</v>
      </c>
      <c r="AC11652">
        <v>0.81240999999999997</v>
      </c>
      <c r="AD11652">
        <v>0.81257999999999997</v>
      </c>
      <c r="AE11652">
        <v>0.81276000000000004</v>
      </c>
      <c r="AF11652">
        <v>0.79935</v>
      </c>
      <c r="AG11652">
        <v>0.79971000000000003</v>
      </c>
      <c r="AH11652">
        <v>0.80005999999999999</v>
      </c>
      <c r="AI11652">
        <v>0.81422000000000005</v>
      </c>
      <c r="AJ11652">
        <v>0.81438999999999995</v>
      </c>
      <c r="AK11652">
        <v>0.81455999999999995</v>
      </c>
      <c r="AL11652">
        <v>0.78325999999999996</v>
      </c>
      <c r="AM11652">
        <v>0.78403</v>
      </c>
      <c r="AN11652">
        <v>0.78480000000000005</v>
      </c>
      <c r="AO11652">
        <v>0.80881999999999998</v>
      </c>
      <c r="AP11652">
        <v>0.80901000000000001</v>
      </c>
      <c r="AQ11652">
        <v>0.80920000000000003</v>
      </c>
      <c r="AR11652">
        <v>0.80683000000000005</v>
      </c>
      <c r="AS11652">
        <v>0.80703999999999998</v>
      </c>
      <c r="AT11652">
        <v>0.80725000000000002</v>
      </c>
      <c r="AU11652">
        <v>0.81452000000000002</v>
      </c>
      <c r="AV11652">
        <v>0.81467999999999996</v>
      </c>
      <c r="AW11652">
        <v>0.81486000000000003</v>
      </c>
      <c r="AX11652">
        <v>0.81449000000000005</v>
      </c>
      <c r="AY11652">
        <v>0.81466000000000005</v>
      </c>
      <c r="AZ11652">
        <v>0.81483000000000005</v>
      </c>
    </row>
    <row r="11653" spans="1:52" x14ac:dyDescent="0.25">
      <c r="A11653" s="1">
        <v>43705</v>
      </c>
      <c r="C11653">
        <v>0.81830000000000003</v>
      </c>
      <c r="E11653">
        <v>0.81813000000000002</v>
      </c>
      <c r="F11653">
        <v>0.81830000000000003</v>
      </c>
      <c r="G11653">
        <v>0.81845999999999997</v>
      </c>
      <c r="I11653">
        <v>0.81830000000000003</v>
      </c>
      <c r="L11653">
        <v>0.81889999999999996</v>
      </c>
      <c r="N11653">
        <v>0.81703000000000003</v>
      </c>
      <c r="O11653">
        <v>0.81727000000000005</v>
      </c>
      <c r="P11653">
        <v>0.8175</v>
      </c>
      <c r="T11653">
        <v>0.80874999999999997</v>
      </c>
      <c r="U11653">
        <v>0.80898000000000003</v>
      </c>
      <c r="V11653">
        <v>0.80922000000000005</v>
      </c>
      <c r="W11653">
        <v>0.81523999999999996</v>
      </c>
      <c r="X11653">
        <v>0.81540999999999997</v>
      </c>
      <c r="Y11653">
        <v>0.81559000000000004</v>
      </c>
      <c r="Z11653">
        <v>0.81879999999999997</v>
      </c>
      <c r="AA11653">
        <v>0.81894999999999996</v>
      </c>
      <c r="AB11653">
        <v>0.81910000000000005</v>
      </c>
      <c r="AC11653">
        <v>0.81606000000000001</v>
      </c>
      <c r="AD11653">
        <v>0.81623000000000001</v>
      </c>
      <c r="AE11653">
        <v>0.81640999999999997</v>
      </c>
      <c r="AF11653">
        <v>0.80254000000000003</v>
      </c>
      <c r="AG11653">
        <v>0.80308000000000002</v>
      </c>
      <c r="AH11653">
        <v>0.80362999999999996</v>
      </c>
      <c r="AI11653">
        <v>0.81789000000000001</v>
      </c>
      <c r="AJ11653">
        <v>0.81806000000000001</v>
      </c>
      <c r="AK11653">
        <v>0.81823000000000001</v>
      </c>
      <c r="AL11653">
        <v>0.78622999999999998</v>
      </c>
      <c r="AM11653">
        <v>0.78700999999999999</v>
      </c>
      <c r="AN11653">
        <v>0.78778000000000004</v>
      </c>
      <c r="AO11653">
        <v>0.81249000000000005</v>
      </c>
      <c r="AP11653">
        <v>0.81269999999999998</v>
      </c>
      <c r="AQ11653">
        <v>0.81291999999999998</v>
      </c>
      <c r="AR11653">
        <v>0.81049000000000004</v>
      </c>
      <c r="AS11653">
        <v>0.81072</v>
      </c>
      <c r="AT11653">
        <v>0.81094999999999995</v>
      </c>
      <c r="AU11653">
        <v>0.81818000000000002</v>
      </c>
      <c r="AV11653">
        <v>0.81835999999999998</v>
      </c>
      <c r="AW11653">
        <v>0.81852999999999998</v>
      </c>
      <c r="AX11653">
        <v>0.81816</v>
      </c>
      <c r="AY11653">
        <v>0.81832000000000005</v>
      </c>
      <c r="AZ11653">
        <v>0.81850000000000001</v>
      </c>
    </row>
    <row r="11654" spans="1:52" x14ac:dyDescent="0.25">
      <c r="A11654" s="1">
        <v>43706</v>
      </c>
      <c r="C11654">
        <v>0.81930000000000003</v>
      </c>
      <c r="E11654">
        <v>0.81927000000000005</v>
      </c>
      <c r="F11654">
        <v>0.81940000000000002</v>
      </c>
      <c r="G11654">
        <v>0.81954000000000005</v>
      </c>
      <c r="I11654">
        <v>0.81940000000000002</v>
      </c>
      <c r="L11654">
        <v>0.82030000000000003</v>
      </c>
      <c r="N11654">
        <v>0.81811999999999996</v>
      </c>
      <c r="O11654">
        <v>0.81832000000000005</v>
      </c>
      <c r="P11654">
        <v>0.81852000000000003</v>
      </c>
      <c r="T11654">
        <v>0.80964999999999998</v>
      </c>
      <c r="U11654">
        <v>0.80988000000000004</v>
      </c>
      <c r="V11654">
        <v>0.81011</v>
      </c>
      <c r="W11654">
        <v>0.81635000000000002</v>
      </c>
      <c r="X11654">
        <v>0.81649000000000005</v>
      </c>
      <c r="Y11654">
        <v>0.81664000000000003</v>
      </c>
      <c r="Z11654">
        <v>0.82020000000000004</v>
      </c>
      <c r="AA11654">
        <v>0.82035000000000002</v>
      </c>
      <c r="AB11654">
        <v>0.82050000000000001</v>
      </c>
      <c r="AC11654">
        <v>0.81720000000000004</v>
      </c>
      <c r="AD11654">
        <v>0.81735000000000002</v>
      </c>
      <c r="AE11654">
        <v>0.81749000000000005</v>
      </c>
      <c r="AF11654">
        <v>0.80361000000000005</v>
      </c>
      <c r="AG11654">
        <v>0.80386999999999997</v>
      </c>
      <c r="AH11654">
        <v>0.80413000000000001</v>
      </c>
      <c r="AI11654">
        <v>0.81901999999999997</v>
      </c>
      <c r="AJ11654">
        <v>0.81916</v>
      </c>
      <c r="AK11654">
        <v>0.81930000000000003</v>
      </c>
      <c r="AL11654">
        <v>0.78634000000000004</v>
      </c>
      <c r="AM11654">
        <v>0.78708</v>
      </c>
      <c r="AN11654">
        <v>0.78781999999999996</v>
      </c>
      <c r="AO11654">
        <v>0.81357000000000002</v>
      </c>
      <c r="AP11654">
        <v>0.81374000000000002</v>
      </c>
      <c r="AQ11654">
        <v>0.81391999999999998</v>
      </c>
      <c r="AR11654">
        <v>0.81152000000000002</v>
      </c>
      <c r="AS11654">
        <v>0.81167999999999996</v>
      </c>
      <c r="AT11654">
        <v>0.81183000000000005</v>
      </c>
      <c r="AU11654">
        <v>0.81940999999999997</v>
      </c>
      <c r="AV11654">
        <v>0.81955999999999996</v>
      </c>
      <c r="AW11654">
        <v>0.81971000000000005</v>
      </c>
      <c r="AX11654">
        <v>0.81938999999999995</v>
      </c>
      <c r="AY11654">
        <v>0.81952999999999998</v>
      </c>
      <c r="AZ11654">
        <v>0.81967000000000001</v>
      </c>
    </row>
    <row r="11655" spans="1:52" x14ac:dyDescent="0.25">
      <c r="A11655" s="1">
        <v>43707</v>
      </c>
      <c r="C11655">
        <v>0.82079999999999997</v>
      </c>
      <c r="E11655">
        <v>0.82094999999999996</v>
      </c>
      <c r="F11655">
        <v>0.82111999999999996</v>
      </c>
      <c r="G11655">
        <v>0.82128999999999996</v>
      </c>
      <c r="I11655">
        <v>0.82111999999999996</v>
      </c>
      <c r="L11655">
        <v>0.82250000000000001</v>
      </c>
      <c r="N11655">
        <v>0.81979000000000002</v>
      </c>
      <c r="O11655">
        <v>0.82001999999999997</v>
      </c>
      <c r="P11655">
        <v>0.82025999999999999</v>
      </c>
      <c r="T11655">
        <v>0.81120999999999999</v>
      </c>
      <c r="U11655">
        <v>0.81147999999999998</v>
      </c>
      <c r="V11655">
        <v>0.81174000000000002</v>
      </c>
      <c r="W11655">
        <v>0.81805000000000005</v>
      </c>
      <c r="X11655">
        <v>0.81821999999999995</v>
      </c>
      <c r="Y11655">
        <v>0.81840000000000002</v>
      </c>
      <c r="Z11655">
        <v>0.82240000000000002</v>
      </c>
      <c r="AA11655">
        <v>0.82250000000000001</v>
      </c>
      <c r="AB11655">
        <v>0.8226</v>
      </c>
      <c r="AC11655">
        <v>0.81888000000000005</v>
      </c>
      <c r="AD11655">
        <v>0.81904999999999994</v>
      </c>
      <c r="AE11655">
        <v>0.81923000000000001</v>
      </c>
      <c r="AF11655">
        <v>0.80515000000000003</v>
      </c>
      <c r="AG11655">
        <v>0.80549999999999999</v>
      </c>
      <c r="AH11655">
        <v>0.80586000000000002</v>
      </c>
      <c r="AI11655">
        <v>0.82071000000000005</v>
      </c>
      <c r="AJ11655">
        <v>0.82088000000000005</v>
      </c>
      <c r="AK11655">
        <v>0.82104999999999995</v>
      </c>
      <c r="AL11655">
        <v>0.78827999999999998</v>
      </c>
      <c r="AM11655">
        <v>0.78905999999999998</v>
      </c>
      <c r="AN11655">
        <v>0.78983999999999999</v>
      </c>
      <c r="AO11655">
        <v>0.81521999999999994</v>
      </c>
      <c r="AP11655">
        <v>0.81540999999999997</v>
      </c>
      <c r="AQ11655">
        <v>0.81560999999999995</v>
      </c>
      <c r="AR11655">
        <v>0.81310000000000004</v>
      </c>
      <c r="AS11655">
        <v>0.81330000000000002</v>
      </c>
      <c r="AT11655">
        <v>0.8135</v>
      </c>
      <c r="AU11655">
        <v>0.82106000000000001</v>
      </c>
      <c r="AV11655">
        <v>0.82123000000000002</v>
      </c>
      <c r="AW11655">
        <v>0.82142000000000004</v>
      </c>
      <c r="AX11655">
        <v>0.82094999999999996</v>
      </c>
      <c r="AY11655">
        <v>0.82111999999999996</v>
      </c>
      <c r="AZ11655">
        <v>0.82128999999999996</v>
      </c>
    </row>
    <row r="11656" spans="1:52" x14ac:dyDescent="0.25">
      <c r="A11656" s="1">
        <v>43710</v>
      </c>
      <c r="C11656">
        <v>0.82899999999999996</v>
      </c>
      <c r="E11656">
        <v>0.82884000000000002</v>
      </c>
      <c r="F11656">
        <v>0.82901999999999998</v>
      </c>
      <c r="G11656">
        <v>0.82918999999999998</v>
      </c>
      <c r="I11656">
        <v>0.82901999999999998</v>
      </c>
      <c r="L11656">
        <v>0.8286</v>
      </c>
      <c r="N11656">
        <v>0.82765999999999995</v>
      </c>
      <c r="O11656">
        <v>0.82789999999999997</v>
      </c>
      <c r="P11656">
        <v>0.82813999999999999</v>
      </c>
      <c r="T11656">
        <v>0.81896000000000002</v>
      </c>
      <c r="U11656">
        <v>0.81923000000000001</v>
      </c>
      <c r="V11656">
        <v>0.81950000000000001</v>
      </c>
      <c r="W11656">
        <v>0.82589000000000001</v>
      </c>
      <c r="X11656">
        <v>0.82606000000000002</v>
      </c>
      <c r="Y11656">
        <v>0.82625000000000004</v>
      </c>
      <c r="Z11656">
        <v>0.82850000000000001</v>
      </c>
      <c r="AA11656">
        <v>0.82865</v>
      </c>
      <c r="AB11656">
        <v>0.82879999999999998</v>
      </c>
      <c r="AC11656">
        <v>0.82677</v>
      </c>
      <c r="AD11656">
        <v>0.82694999999999996</v>
      </c>
      <c r="AE11656">
        <v>0.82713999999999999</v>
      </c>
      <c r="AF11656">
        <v>0.81262999999999996</v>
      </c>
      <c r="AG11656">
        <v>0.81298999999999999</v>
      </c>
      <c r="AH11656">
        <v>0.81335000000000002</v>
      </c>
      <c r="AI11656">
        <v>0.8286</v>
      </c>
      <c r="AJ11656">
        <v>0.82877999999999996</v>
      </c>
      <c r="AK11656">
        <v>0.82894999999999996</v>
      </c>
      <c r="AL11656">
        <v>0.79525000000000001</v>
      </c>
      <c r="AM11656">
        <v>0.79603999999999997</v>
      </c>
      <c r="AN11656">
        <v>0.79683000000000004</v>
      </c>
      <c r="AO11656">
        <v>0.82303000000000004</v>
      </c>
      <c r="AP11656">
        <v>0.82323999999999997</v>
      </c>
      <c r="AQ11656">
        <v>0.82343999999999995</v>
      </c>
      <c r="AR11656">
        <v>0.82086000000000003</v>
      </c>
      <c r="AS11656">
        <v>0.82110000000000005</v>
      </c>
      <c r="AT11656">
        <v>0.82133999999999996</v>
      </c>
      <c r="AU11656">
        <v>0.82887999999999995</v>
      </c>
      <c r="AV11656">
        <v>0.82904999999999995</v>
      </c>
      <c r="AW11656">
        <v>0.82921999999999996</v>
      </c>
      <c r="AX11656">
        <v>0.82887999999999995</v>
      </c>
      <c r="AY11656">
        <v>0.82904999999999995</v>
      </c>
      <c r="AZ11656">
        <v>0.82921999999999996</v>
      </c>
    </row>
    <row r="11657" spans="1:52" x14ac:dyDescent="0.25">
      <c r="A11657" s="1">
        <v>43711</v>
      </c>
      <c r="C11657">
        <v>0.82699999999999996</v>
      </c>
      <c r="E11657">
        <v>0.82672000000000001</v>
      </c>
      <c r="F11657">
        <v>0.82686000000000004</v>
      </c>
      <c r="G11657">
        <v>0.82699</v>
      </c>
      <c r="I11657">
        <v>0.82686000000000004</v>
      </c>
      <c r="L11657">
        <v>0.82740000000000002</v>
      </c>
      <c r="N11657">
        <v>0.82547999999999999</v>
      </c>
      <c r="O11657">
        <v>0.82569000000000004</v>
      </c>
      <c r="P11657">
        <v>0.82589000000000001</v>
      </c>
      <c r="T11657">
        <v>0.81698999999999999</v>
      </c>
      <c r="U11657">
        <v>0.81723000000000001</v>
      </c>
      <c r="V11657">
        <v>0.81745999999999996</v>
      </c>
      <c r="W11657">
        <v>0.82374000000000003</v>
      </c>
      <c r="X11657">
        <v>0.82389000000000001</v>
      </c>
      <c r="Y11657">
        <v>0.82403999999999999</v>
      </c>
      <c r="Z11657">
        <v>0.82730000000000004</v>
      </c>
      <c r="AA11657">
        <v>0.82740000000000002</v>
      </c>
      <c r="AB11657">
        <v>0.82750000000000001</v>
      </c>
      <c r="AC11657">
        <v>0.82464999999999999</v>
      </c>
      <c r="AD11657">
        <v>0.82479999999999998</v>
      </c>
      <c r="AE11657">
        <v>0.82494999999999996</v>
      </c>
      <c r="AF11657">
        <v>0.81110000000000004</v>
      </c>
      <c r="AG11657">
        <v>0.81142999999999998</v>
      </c>
      <c r="AH11657">
        <v>0.81176000000000004</v>
      </c>
      <c r="AI11657">
        <v>0.82647000000000004</v>
      </c>
      <c r="AJ11657">
        <v>0.82662000000000002</v>
      </c>
      <c r="AK11657">
        <v>0.82676000000000005</v>
      </c>
      <c r="AL11657">
        <v>0.79346000000000005</v>
      </c>
      <c r="AM11657">
        <v>0.79517000000000004</v>
      </c>
      <c r="AN11657">
        <v>0.79688000000000003</v>
      </c>
      <c r="AO11657">
        <v>0.82096999999999998</v>
      </c>
      <c r="AP11657">
        <v>0.82113999999999998</v>
      </c>
      <c r="AQ11657">
        <v>0.82130999999999998</v>
      </c>
      <c r="AR11657">
        <v>0.81882999999999995</v>
      </c>
      <c r="AS11657">
        <v>0.81904999999999994</v>
      </c>
      <c r="AT11657">
        <v>0.81927000000000005</v>
      </c>
      <c r="AU11657">
        <v>0.82677999999999996</v>
      </c>
      <c r="AV11657">
        <v>0.82693000000000005</v>
      </c>
      <c r="AW11657">
        <v>0.82706999999999997</v>
      </c>
      <c r="AX11657">
        <v>0.82674999999999998</v>
      </c>
      <c r="AY11657">
        <v>0.82689000000000001</v>
      </c>
      <c r="AZ11657">
        <v>0.82703000000000004</v>
      </c>
    </row>
    <row r="11658" spans="1:52" x14ac:dyDescent="0.25">
      <c r="A11658" s="1">
        <v>43712</v>
      </c>
      <c r="C11658">
        <v>0.82020000000000004</v>
      </c>
      <c r="E11658">
        <v>0.82001000000000002</v>
      </c>
      <c r="F11658">
        <v>0.82013999999999998</v>
      </c>
      <c r="G11658">
        <v>0.82028000000000001</v>
      </c>
      <c r="I11658">
        <v>0.82013999999999998</v>
      </c>
      <c r="L11658">
        <v>0.81620000000000004</v>
      </c>
      <c r="N11658">
        <v>0.81881000000000004</v>
      </c>
      <c r="O11658">
        <v>0.81901000000000002</v>
      </c>
      <c r="P11658">
        <v>0.81920999999999999</v>
      </c>
      <c r="T11658">
        <v>0.81067999999999996</v>
      </c>
      <c r="U11658">
        <v>0.81088000000000005</v>
      </c>
      <c r="V11658">
        <v>0.81108000000000002</v>
      </c>
      <c r="W11658">
        <v>0.81701000000000001</v>
      </c>
      <c r="X11658">
        <v>0.81718000000000002</v>
      </c>
      <c r="Y11658">
        <v>0.81735999999999998</v>
      </c>
      <c r="Z11658">
        <v>0.81599999999999995</v>
      </c>
      <c r="AA11658">
        <v>0.81615000000000004</v>
      </c>
      <c r="AB11658">
        <v>0.81630000000000003</v>
      </c>
      <c r="AC11658">
        <v>0.81794999999999995</v>
      </c>
      <c r="AD11658">
        <v>0.81808999999999998</v>
      </c>
      <c r="AE11658">
        <v>0.81823000000000001</v>
      </c>
      <c r="AF11658">
        <v>0.80545</v>
      </c>
      <c r="AG11658">
        <v>0.80578000000000005</v>
      </c>
      <c r="AH11658">
        <v>0.80610000000000004</v>
      </c>
      <c r="AI11658">
        <v>0.81977</v>
      </c>
      <c r="AJ11658">
        <v>0.81989999999999996</v>
      </c>
      <c r="AK11658">
        <v>0.82003999999999999</v>
      </c>
      <c r="AL11658">
        <v>0.79061000000000003</v>
      </c>
      <c r="AM11658">
        <v>0.79135999999999995</v>
      </c>
      <c r="AN11658">
        <v>0.79210999999999998</v>
      </c>
      <c r="AO11658">
        <v>0.81433999999999995</v>
      </c>
      <c r="AP11658">
        <v>0.81449000000000005</v>
      </c>
      <c r="AQ11658">
        <v>0.81464999999999999</v>
      </c>
      <c r="AR11658">
        <v>0.81237000000000004</v>
      </c>
      <c r="AS11658">
        <v>0.81252999999999997</v>
      </c>
      <c r="AT11658">
        <v>0.81269999999999998</v>
      </c>
      <c r="AU11658">
        <v>0.82006999999999997</v>
      </c>
      <c r="AV11658">
        <v>0.82020999999999999</v>
      </c>
      <c r="AW11658">
        <v>0.82035000000000002</v>
      </c>
      <c r="AX11658">
        <v>0.82003999999999999</v>
      </c>
      <c r="AY11658">
        <v>0.82018000000000002</v>
      </c>
      <c r="AZ11658">
        <v>0.82030999999999998</v>
      </c>
    </row>
    <row r="11659" spans="1:52" x14ac:dyDescent="0.25">
      <c r="A11659" s="1">
        <v>43713</v>
      </c>
      <c r="C11659">
        <v>0.81140000000000001</v>
      </c>
      <c r="E11659">
        <v>0.81123000000000001</v>
      </c>
      <c r="F11659">
        <v>0.81139000000000006</v>
      </c>
      <c r="G11659">
        <v>0.81155999999999995</v>
      </c>
      <c r="I11659">
        <v>0.81139000000000006</v>
      </c>
      <c r="L11659">
        <v>0.81100000000000005</v>
      </c>
      <c r="N11659">
        <v>0.81008000000000002</v>
      </c>
      <c r="O11659">
        <v>0.81030999999999997</v>
      </c>
      <c r="P11659">
        <v>0.81054000000000004</v>
      </c>
      <c r="T11659">
        <v>0.80196999999999996</v>
      </c>
      <c r="U11659">
        <v>0.80220000000000002</v>
      </c>
      <c r="V11659">
        <v>0.80242999999999998</v>
      </c>
      <c r="W11659">
        <v>0.80828</v>
      </c>
      <c r="X11659">
        <v>0.80847000000000002</v>
      </c>
      <c r="Y11659">
        <v>0.80866000000000005</v>
      </c>
      <c r="Z11659">
        <v>0.81069999999999998</v>
      </c>
      <c r="AA11659">
        <v>0.81079999999999997</v>
      </c>
      <c r="AB11659">
        <v>0.81089999999999995</v>
      </c>
      <c r="AC11659">
        <v>0.80908999999999998</v>
      </c>
      <c r="AD11659">
        <v>0.80927000000000004</v>
      </c>
      <c r="AE11659">
        <v>0.80944000000000005</v>
      </c>
      <c r="AF11659">
        <v>0.79630999999999996</v>
      </c>
      <c r="AG11659">
        <v>0.79683999999999999</v>
      </c>
      <c r="AH11659">
        <v>0.79737999999999998</v>
      </c>
      <c r="AI11659">
        <v>0.81098000000000003</v>
      </c>
      <c r="AJ11659">
        <v>0.81115000000000004</v>
      </c>
      <c r="AK11659">
        <v>0.81132000000000004</v>
      </c>
      <c r="AL11659">
        <v>0.78059999999999996</v>
      </c>
      <c r="AM11659">
        <v>0.78197000000000005</v>
      </c>
      <c r="AN11659">
        <v>0.78334999999999999</v>
      </c>
      <c r="AO11659">
        <v>0.80559999999999998</v>
      </c>
      <c r="AP11659">
        <v>0.80578000000000005</v>
      </c>
      <c r="AQ11659">
        <v>0.80596000000000001</v>
      </c>
      <c r="AR11659">
        <v>0.80362999999999996</v>
      </c>
      <c r="AS11659">
        <v>0.80383000000000004</v>
      </c>
      <c r="AT11659">
        <v>0.80403999999999998</v>
      </c>
      <c r="AU11659">
        <v>0.81135999999999997</v>
      </c>
      <c r="AV11659">
        <v>0.81152000000000002</v>
      </c>
      <c r="AW11659">
        <v>0.81169000000000002</v>
      </c>
      <c r="AX11659">
        <v>0.81133</v>
      </c>
      <c r="AY11659">
        <v>0.81149000000000004</v>
      </c>
      <c r="AZ11659">
        <v>0.81166000000000005</v>
      </c>
    </row>
    <row r="11660" spans="1:52" x14ac:dyDescent="0.25">
      <c r="A11660" s="1">
        <v>43714</v>
      </c>
      <c r="C11660">
        <v>0.81210000000000004</v>
      </c>
      <c r="E11660">
        <v>0.81194999999999995</v>
      </c>
      <c r="F11660">
        <v>0.81208000000000002</v>
      </c>
      <c r="G11660">
        <v>0.81222000000000005</v>
      </c>
      <c r="I11660">
        <v>0.81208000000000002</v>
      </c>
      <c r="L11660">
        <v>0.81420000000000003</v>
      </c>
      <c r="N11660">
        <v>0.81081000000000003</v>
      </c>
      <c r="O11660">
        <v>0.81101000000000001</v>
      </c>
      <c r="P11660">
        <v>0.81120999999999999</v>
      </c>
      <c r="T11660">
        <v>0.80264000000000002</v>
      </c>
      <c r="U11660">
        <v>0.80284</v>
      </c>
      <c r="V11660">
        <v>0.80303999999999998</v>
      </c>
      <c r="W11660">
        <v>0.80903999999999998</v>
      </c>
      <c r="X11660">
        <v>0.80918000000000001</v>
      </c>
      <c r="Y11660">
        <v>0.80932000000000004</v>
      </c>
      <c r="Z11660">
        <v>0.81410000000000005</v>
      </c>
      <c r="AA11660">
        <v>0.81420000000000003</v>
      </c>
      <c r="AB11660">
        <v>0.81430000000000002</v>
      </c>
      <c r="AC11660">
        <v>0.80986000000000002</v>
      </c>
      <c r="AD11660">
        <v>0.81</v>
      </c>
      <c r="AE11660">
        <v>0.81013999999999997</v>
      </c>
      <c r="AF11660">
        <v>0.79690000000000005</v>
      </c>
      <c r="AG11660">
        <v>0.79720999999999997</v>
      </c>
      <c r="AH11660">
        <v>0.79752999999999996</v>
      </c>
      <c r="AI11660">
        <v>0.81171000000000004</v>
      </c>
      <c r="AJ11660">
        <v>0.81184000000000001</v>
      </c>
      <c r="AK11660">
        <v>0.81198000000000004</v>
      </c>
      <c r="AL11660">
        <v>0.78012999999999999</v>
      </c>
      <c r="AM11660">
        <v>0.78086</v>
      </c>
      <c r="AN11660">
        <v>0.78159000000000001</v>
      </c>
      <c r="AO11660">
        <v>0.80635999999999997</v>
      </c>
      <c r="AP11660">
        <v>0.80652000000000001</v>
      </c>
      <c r="AQ11660">
        <v>0.80667</v>
      </c>
      <c r="AR11660">
        <v>0.80437999999999998</v>
      </c>
      <c r="AS11660">
        <v>0.80454999999999999</v>
      </c>
      <c r="AT11660">
        <v>0.80472999999999995</v>
      </c>
      <c r="AU11660">
        <v>0.81206999999999996</v>
      </c>
      <c r="AV11660">
        <v>0.81220999999999999</v>
      </c>
      <c r="AW11660">
        <v>0.81235000000000002</v>
      </c>
      <c r="AX11660">
        <v>0.81198999999999999</v>
      </c>
      <c r="AY11660">
        <v>0.81211999999999995</v>
      </c>
      <c r="AZ11660">
        <v>0.81225000000000003</v>
      </c>
    </row>
    <row r="11661" spans="1:52" x14ac:dyDescent="0.25">
      <c r="A11661" s="1">
        <v>43717</v>
      </c>
      <c r="C11661">
        <v>0.81010000000000004</v>
      </c>
      <c r="E11661">
        <v>0.81003999999999998</v>
      </c>
      <c r="F11661">
        <v>0.81018000000000001</v>
      </c>
      <c r="G11661">
        <v>0.81030999999999997</v>
      </c>
      <c r="I11661">
        <v>0.81018000000000001</v>
      </c>
      <c r="L11661">
        <v>0.80989999999999995</v>
      </c>
      <c r="N11661">
        <v>0.80893999999999999</v>
      </c>
      <c r="O11661">
        <v>0.80908000000000002</v>
      </c>
      <c r="P11661">
        <v>0.80920999999999998</v>
      </c>
      <c r="T11661">
        <v>0.80064999999999997</v>
      </c>
      <c r="U11661">
        <v>0.80083000000000004</v>
      </c>
      <c r="V11661">
        <v>0.80101</v>
      </c>
      <c r="W11661">
        <v>0.80713999999999997</v>
      </c>
      <c r="X11661">
        <v>0.80727000000000004</v>
      </c>
      <c r="Y11661">
        <v>0.80740000000000001</v>
      </c>
      <c r="Z11661">
        <v>0.80979999999999996</v>
      </c>
      <c r="AA11661">
        <v>0.80989999999999995</v>
      </c>
      <c r="AB11661">
        <v>0.81</v>
      </c>
      <c r="AC11661">
        <v>0.80794999999999995</v>
      </c>
      <c r="AD11661">
        <v>0.80810999999999999</v>
      </c>
      <c r="AE11661">
        <v>0.80827000000000004</v>
      </c>
      <c r="AF11661">
        <v>0.79371000000000003</v>
      </c>
      <c r="AG11661">
        <v>0.79486000000000001</v>
      </c>
      <c r="AH11661">
        <v>0.79601999999999995</v>
      </c>
      <c r="AI11661">
        <v>0.80979999999999996</v>
      </c>
      <c r="AJ11661">
        <v>0.80993000000000004</v>
      </c>
      <c r="AK11661">
        <v>0.81006999999999996</v>
      </c>
      <c r="AL11661">
        <v>0.77724000000000004</v>
      </c>
      <c r="AM11661">
        <v>0.77856999999999998</v>
      </c>
      <c r="AN11661">
        <v>0.77990999999999999</v>
      </c>
      <c r="AO11661">
        <v>0.80442999999999998</v>
      </c>
      <c r="AP11661">
        <v>0.80457999999999996</v>
      </c>
      <c r="AQ11661">
        <v>0.80474000000000001</v>
      </c>
      <c r="AR11661">
        <v>0.8024</v>
      </c>
      <c r="AS11661">
        <v>0.80257000000000001</v>
      </c>
      <c r="AT11661">
        <v>0.80274999999999996</v>
      </c>
      <c r="AU11661">
        <v>0.81010000000000004</v>
      </c>
      <c r="AV11661">
        <v>0.81023999999999996</v>
      </c>
      <c r="AW11661">
        <v>0.81037000000000003</v>
      </c>
      <c r="AX11661">
        <v>0.81008000000000002</v>
      </c>
      <c r="AY11661">
        <v>0.81020999999999999</v>
      </c>
      <c r="AZ11661">
        <v>0.81033999999999995</v>
      </c>
    </row>
    <row r="11662" spans="1:52" x14ac:dyDescent="0.25">
      <c r="A11662" s="1">
        <v>43718</v>
      </c>
      <c r="C11662">
        <v>0.8095</v>
      </c>
      <c r="E11662">
        <v>0.80932000000000004</v>
      </c>
      <c r="F11662">
        <v>0.80949000000000004</v>
      </c>
      <c r="G11662">
        <v>0.80964999999999998</v>
      </c>
      <c r="I11662">
        <v>0.80949000000000004</v>
      </c>
      <c r="L11662">
        <v>0.80979999999999996</v>
      </c>
      <c r="N11662">
        <v>0.80810999999999999</v>
      </c>
      <c r="O11662">
        <v>0.80828</v>
      </c>
      <c r="P11662">
        <v>0.80845999999999996</v>
      </c>
      <c r="T11662">
        <v>0.79979999999999996</v>
      </c>
      <c r="U11662">
        <v>0.80005000000000004</v>
      </c>
      <c r="V11662">
        <v>0.80030000000000001</v>
      </c>
      <c r="W11662">
        <v>0.80637000000000003</v>
      </c>
      <c r="X11662">
        <v>0.80654000000000003</v>
      </c>
      <c r="Y11662">
        <v>0.80671999999999999</v>
      </c>
      <c r="Z11662">
        <v>0.80969999999999998</v>
      </c>
      <c r="AA11662">
        <v>0.80984999999999996</v>
      </c>
      <c r="AB11662">
        <v>0.81</v>
      </c>
      <c r="AC11662">
        <v>0.80725999999999998</v>
      </c>
      <c r="AD11662">
        <v>0.80742999999999998</v>
      </c>
      <c r="AE11662">
        <v>0.80759999999999998</v>
      </c>
      <c r="AF11662">
        <v>0.79384999999999994</v>
      </c>
      <c r="AG11662">
        <v>0.79418999999999995</v>
      </c>
      <c r="AH11662">
        <v>0.79454000000000002</v>
      </c>
      <c r="AI11662">
        <v>0.80908000000000002</v>
      </c>
      <c r="AJ11662">
        <v>0.80925000000000002</v>
      </c>
      <c r="AK11662">
        <v>0.80942000000000003</v>
      </c>
      <c r="AL11662">
        <v>0.77707999999999999</v>
      </c>
      <c r="AM11662">
        <v>0.77783000000000002</v>
      </c>
      <c r="AN11662">
        <v>0.77859</v>
      </c>
      <c r="AO11662">
        <v>0.80367</v>
      </c>
      <c r="AP11662">
        <v>0.80386000000000002</v>
      </c>
      <c r="AQ11662">
        <v>0.80405000000000004</v>
      </c>
      <c r="AR11662">
        <v>0.80166000000000004</v>
      </c>
      <c r="AS11662">
        <v>0.80184999999999995</v>
      </c>
      <c r="AT11662">
        <v>0.80205000000000004</v>
      </c>
      <c r="AU11662">
        <v>0.80937999999999999</v>
      </c>
      <c r="AV11662">
        <v>0.80954999999999999</v>
      </c>
      <c r="AW11662">
        <v>0.80972</v>
      </c>
      <c r="AX11662">
        <v>0.80935999999999997</v>
      </c>
      <c r="AY11662">
        <v>0.80952000000000002</v>
      </c>
      <c r="AZ11662">
        <v>0.80969000000000002</v>
      </c>
    </row>
    <row r="11663" spans="1:52" x14ac:dyDescent="0.25">
      <c r="A11663" s="1">
        <v>43719</v>
      </c>
      <c r="C11663">
        <v>0.81020000000000003</v>
      </c>
      <c r="E11663">
        <v>0.80991000000000002</v>
      </c>
      <c r="F11663">
        <v>0.81003999999999998</v>
      </c>
      <c r="G11663">
        <v>0.81018000000000001</v>
      </c>
      <c r="I11663">
        <v>0.81003999999999998</v>
      </c>
      <c r="L11663">
        <v>0.81120000000000003</v>
      </c>
      <c r="N11663">
        <v>0.80874999999999997</v>
      </c>
      <c r="O11663">
        <v>0.80888000000000004</v>
      </c>
      <c r="P11663">
        <v>0.80901999999999996</v>
      </c>
      <c r="T11663">
        <v>0.80032999999999999</v>
      </c>
      <c r="U11663">
        <v>0.80078000000000005</v>
      </c>
      <c r="V11663">
        <v>0.80122000000000004</v>
      </c>
      <c r="W11663">
        <v>0.80701999999999996</v>
      </c>
      <c r="X11663">
        <v>0.80717000000000005</v>
      </c>
      <c r="Y11663">
        <v>0.80732000000000004</v>
      </c>
      <c r="Z11663">
        <v>0.81100000000000005</v>
      </c>
      <c r="AA11663">
        <v>0.81115000000000004</v>
      </c>
      <c r="AB11663">
        <v>0.81130000000000002</v>
      </c>
      <c r="AC11663">
        <v>0.80789</v>
      </c>
      <c r="AD11663">
        <v>0.80801999999999996</v>
      </c>
      <c r="AE11663">
        <v>0.80815999999999999</v>
      </c>
      <c r="AF11663">
        <v>0.79447999999999996</v>
      </c>
      <c r="AG11663">
        <v>0.79479</v>
      </c>
      <c r="AH11663">
        <v>0.79510999999999998</v>
      </c>
      <c r="AI11663">
        <v>0.80967999999999996</v>
      </c>
      <c r="AJ11663">
        <v>0.80981000000000003</v>
      </c>
      <c r="AK11663">
        <v>0.80993999999999999</v>
      </c>
      <c r="AL11663">
        <v>0.77695999999999998</v>
      </c>
      <c r="AM11663">
        <v>0.77768999999999999</v>
      </c>
      <c r="AN11663">
        <v>0.77842</v>
      </c>
      <c r="AO11663">
        <v>0.80435000000000001</v>
      </c>
      <c r="AP11663">
        <v>0.80454000000000003</v>
      </c>
      <c r="AQ11663">
        <v>0.80474000000000001</v>
      </c>
      <c r="AR11663">
        <v>0.80235999999999996</v>
      </c>
      <c r="AS11663">
        <v>0.80252000000000001</v>
      </c>
      <c r="AT11663">
        <v>0.80267999999999995</v>
      </c>
      <c r="AU11663">
        <v>0.80996999999999997</v>
      </c>
      <c r="AV11663">
        <v>0.81010000000000004</v>
      </c>
      <c r="AW11663">
        <v>0.81023999999999996</v>
      </c>
      <c r="AX11663">
        <v>0.80994999999999995</v>
      </c>
      <c r="AY11663">
        <v>0.81008000000000002</v>
      </c>
      <c r="AZ11663">
        <v>0.81020999999999999</v>
      </c>
    </row>
    <row r="11664" spans="1:52" x14ac:dyDescent="0.25">
      <c r="A11664" s="1">
        <v>43720</v>
      </c>
      <c r="C11664">
        <v>0.81089999999999995</v>
      </c>
      <c r="E11664">
        <v>0.81076999999999999</v>
      </c>
      <c r="F11664">
        <v>0.81093000000000004</v>
      </c>
      <c r="G11664">
        <v>0.81110000000000004</v>
      </c>
      <c r="I11664">
        <v>0.81093000000000004</v>
      </c>
      <c r="L11664">
        <v>0.81079999999999997</v>
      </c>
      <c r="N11664">
        <v>0.80967</v>
      </c>
      <c r="O11664">
        <v>0.80989999999999995</v>
      </c>
      <c r="P11664">
        <v>0.81013000000000002</v>
      </c>
      <c r="T11664">
        <v>0.80157999999999996</v>
      </c>
      <c r="U11664">
        <v>0.80181000000000002</v>
      </c>
      <c r="V11664">
        <v>0.80203000000000002</v>
      </c>
      <c r="W11664">
        <v>0.80798000000000003</v>
      </c>
      <c r="X11664">
        <v>0.80815999999999999</v>
      </c>
      <c r="Y11664">
        <v>0.80833999999999995</v>
      </c>
      <c r="Z11664">
        <v>0.81059999999999999</v>
      </c>
      <c r="AA11664">
        <v>0.81074999999999997</v>
      </c>
      <c r="AB11664">
        <v>0.81089999999999995</v>
      </c>
      <c r="AC11664">
        <v>0.80876999999999999</v>
      </c>
      <c r="AD11664">
        <v>0.80893999999999999</v>
      </c>
      <c r="AE11664">
        <v>0.80911</v>
      </c>
      <c r="AF11664">
        <v>0.79525999999999997</v>
      </c>
      <c r="AG11664">
        <v>0.79569999999999996</v>
      </c>
      <c r="AH11664">
        <v>0.79615000000000002</v>
      </c>
      <c r="AI11664">
        <v>0.81054000000000004</v>
      </c>
      <c r="AJ11664">
        <v>0.81071000000000004</v>
      </c>
      <c r="AK11664">
        <v>0.81088000000000005</v>
      </c>
      <c r="AL11664">
        <v>0.77649000000000001</v>
      </c>
      <c r="AM11664">
        <v>0.77846000000000004</v>
      </c>
      <c r="AN11664">
        <v>0.78042999999999996</v>
      </c>
      <c r="AO11664">
        <v>0.80539000000000005</v>
      </c>
      <c r="AP11664">
        <v>0.80559000000000003</v>
      </c>
      <c r="AQ11664">
        <v>0.80579000000000001</v>
      </c>
      <c r="AR11664">
        <v>0.80334000000000005</v>
      </c>
      <c r="AS11664">
        <v>0.80357999999999996</v>
      </c>
      <c r="AT11664">
        <v>0.80383000000000004</v>
      </c>
      <c r="AU11664">
        <v>0.81089</v>
      </c>
      <c r="AV11664">
        <v>0.81106</v>
      </c>
      <c r="AW11664">
        <v>0.81123000000000001</v>
      </c>
      <c r="AX11664">
        <v>0.81086999999999998</v>
      </c>
      <c r="AY11664">
        <v>0.81103000000000003</v>
      </c>
      <c r="AZ11664">
        <v>0.81118999999999997</v>
      </c>
    </row>
    <row r="11665" spans="1:52" x14ac:dyDescent="0.25">
      <c r="A11665" s="1">
        <v>43721</v>
      </c>
      <c r="C11665">
        <v>0.80259999999999998</v>
      </c>
      <c r="E11665">
        <v>0.80249999999999999</v>
      </c>
      <c r="F11665">
        <v>0.80262999999999995</v>
      </c>
      <c r="G11665">
        <v>0.80276000000000003</v>
      </c>
      <c r="I11665">
        <v>0.80262999999999995</v>
      </c>
      <c r="L11665">
        <v>0.79990000000000006</v>
      </c>
      <c r="N11665">
        <v>0.80150999999999994</v>
      </c>
      <c r="O11665">
        <v>0.80164000000000002</v>
      </c>
      <c r="P11665">
        <v>0.80178000000000005</v>
      </c>
      <c r="T11665">
        <v>0.79318999999999995</v>
      </c>
      <c r="U11665">
        <v>0.79349000000000003</v>
      </c>
      <c r="V11665">
        <v>0.79379999999999995</v>
      </c>
      <c r="W11665">
        <v>0.79981999999999998</v>
      </c>
      <c r="X11665">
        <v>0.79996</v>
      </c>
      <c r="Y11665">
        <v>0.80010999999999999</v>
      </c>
      <c r="Z11665">
        <v>0.79979999999999996</v>
      </c>
      <c r="AA11665">
        <v>0.79990000000000006</v>
      </c>
      <c r="AB11665">
        <v>0.8</v>
      </c>
      <c r="AC11665">
        <v>0.80059999999999998</v>
      </c>
      <c r="AD11665">
        <v>0.80073000000000005</v>
      </c>
      <c r="AE11665">
        <v>0.80086999999999997</v>
      </c>
      <c r="AF11665">
        <v>0.78625999999999996</v>
      </c>
      <c r="AG11665">
        <v>0.78695999999999999</v>
      </c>
      <c r="AH11665">
        <v>0.78766999999999998</v>
      </c>
      <c r="AI11665">
        <v>0.80228999999999995</v>
      </c>
      <c r="AJ11665">
        <v>0.80242000000000002</v>
      </c>
      <c r="AK11665">
        <v>0.80256000000000005</v>
      </c>
      <c r="AL11665">
        <v>0.76849999999999996</v>
      </c>
      <c r="AM11665">
        <v>0.76980999999999999</v>
      </c>
      <c r="AN11665">
        <v>0.77110999999999996</v>
      </c>
      <c r="AO11665">
        <v>0.79715999999999998</v>
      </c>
      <c r="AP11665">
        <v>0.79737000000000002</v>
      </c>
      <c r="AQ11665">
        <v>0.79759000000000002</v>
      </c>
      <c r="AR11665">
        <v>0.79517000000000004</v>
      </c>
      <c r="AS11665">
        <v>0.79535999999999996</v>
      </c>
      <c r="AT11665">
        <v>0.79554999999999998</v>
      </c>
      <c r="AU11665">
        <v>0.80262999999999995</v>
      </c>
      <c r="AV11665">
        <v>0.80276000000000003</v>
      </c>
      <c r="AW11665">
        <v>0.80289999999999995</v>
      </c>
      <c r="AX11665">
        <v>0.80254000000000003</v>
      </c>
      <c r="AY11665">
        <v>0.80266999999999999</v>
      </c>
      <c r="AZ11665">
        <v>0.80279</v>
      </c>
    </row>
    <row r="11666" spans="1:52" x14ac:dyDescent="0.25">
      <c r="A11666" s="1">
        <v>43724</v>
      </c>
      <c r="C11666">
        <v>0.80520000000000003</v>
      </c>
      <c r="E11666">
        <v>0.80501999999999996</v>
      </c>
      <c r="F11666">
        <v>0.80518999999999996</v>
      </c>
      <c r="G11666">
        <v>0.80535000000000001</v>
      </c>
      <c r="I11666">
        <v>0.80518000000000001</v>
      </c>
      <c r="L11666">
        <v>0.80449999999999999</v>
      </c>
      <c r="N11666">
        <v>0.80389999999999995</v>
      </c>
      <c r="O11666">
        <v>0.80411999999999995</v>
      </c>
      <c r="P11666">
        <v>0.80435000000000001</v>
      </c>
      <c r="T11666">
        <v>0.79537000000000002</v>
      </c>
      <c r="U11666">
        <v>0.79583999999999999</v>
      </c>
      <c r="V11666">
        <v>0.79632000000000003</v>
      </c>
      <c r="W11666">
        <v>0.80220999999999998</v>
      </c>
      <c r="X11666">
        <v>0.80239000000000005</v>
      </c>
      <c r="Y11666">
        <v>0.80256000000000005</v>
      </c>
      <c r="Z11666">
        <v>0.8044</v>
      </c>
      <c r="AA11666">
        <v>0.80449999999999999</v>
      </c>
      <c r="AB11666">
        <v>0.80459999999999998</v>
      </c>
      <c r="AC11666">
        <v>0.80305000000000004</v>
      </c>
      <c r="AD11666">
        <v>0.80322000000000005</v>
      </c>
      <c r="AE11666">
        <v>0.80339000000000005</v>
      </c>
      <c r="AF11666">
        <v>0.78876999999999997</v>
      </c>
      <c r="AG11666">
        <v>0.78922999999999999</v>
      </c>
      <c r="AH11666">
        <v>0.78969999999999996</v>
      </c>
      <c r="AI11666">
        <v>0.80479000000000001</v>
      </c>
      <c r="AJ11666">
        <v>0.80496000000000001</v>
      </c>
      <c r="AK11666">
        <v>0.80513000000000001</v>
      </c>
      <c r="AL11666">
        <v>0.76954999999999996</v>
      </c>
      <c r="AM11666">
        <v>0.77088999999999996</v>
      </c>
      <c r="AN11666">
        <v>0.77222999999999997</v>
      </c>
      <c r="AO11666">
        <v>0.79940999999999995</v>
      </c>
      <c r="AP11666">
        <v>0.79973000000000005</v>
      </c>
      <c r="AQ11666">
        <v>0.80005000000000004</v>
      </c>
      <c r="AR11666">
        <v>0.79747000000000001</v>
      </c>
      <c r="AS11666">
        <v>0.79773000000000005</v>
      </c>
      <c r="AT11666">
        <v>0.79798000000000002</v>
      </c>
      <c r="AU11666">
        <v>0.80508999999999997</v>
      </c>
      <c r="AV11666">
        <v>0.80525999999999998</v>
      </c>
      <c r="AW11666">
        <v>0.80544000000000004</v>
      </c>
      <c r="AX11666">
        <v>0.80506</v>
      </c>
      <c r="AY11666">
        <v>0.80522000000000005</v>
      </c>
      <c r="AZ11666">
        <v>0.80539000000000005</v>
      </c>
    </row>
    <row r="11667" spans="1:52" x14ac:dyDescent="0.25">
      <c r="A11667" s="1">
        <v>43725</v>
      </c>
      <c r="C11667">
        <v>0.80120000000000002</v>
      </c>
      <c r="E11667">
        <v>0.80089999999999995</v>
      </c>
      <c r="F11667">
        <v>0.80105999999999999</v>
      </c>
      <c r="G11667">
        <v>0.80122000000000004</v>
      </c>
      <c r="I11667">
        <v>0.80105999999999999</v>
      </c>
      <c r="L11667">
        <v>0.79990000000000006</v>
      </c>
      <c r="N11667">
        <v>0.79973000000000005</v>
      </c>
      <c r="O11667">
        <v>0.79995000000000005</v>
      </c>
      <c r="P11667">
        <v>0.80017000000000005</v>
      </c>
      <c r="T11667">
        <v>0.7913</v>
      </c>
      <c r="U11667">
        <v>0.79176999999999997</v>
      </c>
      <c r="V11667">
        <v>0.79224000000000006</v>
      </c>
      <c r="W11667">
        <v>0.79815000000000003</v>
      </c>
      <c r="X11667">
        <v>0.79830999999999996</v>
      </c>
      <c r="Y11667">
        <v>0.79847999999999997</v>
      </c>
      <c r="Z11667">
        <v>0.79979999999999996</v>
      </c>
      <c r="AA11667">
        <v>0.79995000000000005</v>
      </c>
      <c r="AB11667">
        <v>0.80010000000000003</v>
      </c>
      <c r="AC11667">
        <v>0.79896999999999996</v>
      </c>
      <c r="AD11667">
        <v>0.79913000000000001</v>
      </c>
      <c r="AE11667">
        <v>0.79930000000000001</v>
      </c>
      <c r="AF11667">
        <v>0.78473999999999999</v>
      </c>
      <c r="AG11667">
        <v>0.78544999999999998</v>
      </c>
      <c r="AH11667">
        <v>0.78615999999999997</v>
      </c>
      <c r="AI11667">
        <v>0.80064000000000002</v>
      </c>
      <c r="AJ11667">
        <v>0.80081000000000002</v>
      </c>
      <c r="AK11667">
        <v>0.80096999999999996</v>
      </c>
      <c r="AL11667">
        <v>0.76576</v>
      </c>
      <c r="AM11667">
        <v>0.76737</v>
      </c>
      <c r="AN11667">
        <v>0.76898999999999995</v>
      </c>
      <c r="AO11667">
        <v>0.79551000000000005</v>
      </c>
      <c r="AP11667">
        <v>0.79571999999999998</v>
      </c>
      <c r="AQ11667">
        <v>0.79593000000000003</v>
      </c>
      <c r="AR11667">
        <v>0.79340999999999995</v>
      </c>
      <c r="AS11667">
        <v>0.79364000000000001</v>
      </c>
      <c r="AT11667">
        <v>0.79386999999999996</v>
      </c>
      <c r="AU11667">
        <v>0.80101999999999995</v>
      </c>
      <c r="AV11667">
        <v>0.80122000000000004</v>
      </c>
      <c r="AW11667">
        <v>0.80142000000000002</v>
      </c>
      <c r="AX11667">
        <v>0.80095000000000005</v>
      </c>
      <c r="AY11667">
        <v>0.80112000000000005</v>
      </c>
      <c r="AZ11667">
        <v>0.80127999999999999</v>
      </c>
    </row>
    <row r="11668" spans="1:52" x14ac:dyDescent="0.25">
      <c r="A11668" s="1">
        <v>43726</v>
      </c>
      <c r="C11668">
        <v>0.80100000000000005</v>
      </c>
      <c r="E11668">
        <v>0.80089999999999995</v>
      </c>
      <c r="F11668">
        <v>0.80105999999999999</v>
      </c>
      <c r="G11668">
        <v>0.80122000000000004</v>
      </c>
      <c r="I11668">
        <v>0.80105999999999999</v>
      </c>
      <c r="L11668">
        <v>0.80179999999999996</v>
      </c>
      <c r="N11668">
        <v>0.79979</v>
      </c>
      <c r="O11668">
        <v>0.79996999999999996</v>
      </c>
      <c r="P11668">
        <v>0.80015000000000003</v>
      </c>
      <c r="T11668">
        <v>0.79186999999999996</v>
      </c>
      <c r="U11668">
        <v>0.79213999999999996</v>
      </c>
      <c r="V11668">
        <v>0.79242000000000001</v>
      </c>
      <c r="W11668">
        <v>0.79813999999999996</v>
      </c>
      <c r="X11668">
        <v>0.79832000000000003</v>
      </c>
      <c r="Y11668">
        <v>0.79849999999999999</v>
      </c>
      <c r="Z11668">
        <v>0.80149999999999999</v>
      </c>
      <c r="AA11668">
        <v>0.80179999999999996</v>
      </c>
      <c r="AB11668">
        <v>0.80210000000000004</v>
      </c>
      <c r="AC11668">
        <v>0.79896999999999996</v>
      </c>
      <c r="AD11668">
        <v>0.79913000000000001</v>
      </c>
      <c r="AE11668">
        <v>0.79930000000000001</v>
      </c>
      <c r="AF11668">
        <v>0.78547999999999996</v>
      </c>
      <c r="AG11668">
        <v>0.78600000000000003</v>
      </c>
      <c r="AH11668">
        <v>0.78652999999999995</v>
      </c>
      <c r="AI11668">
        <v>0.80064000000000002</v>
      </c>
      <c r="AJ11668">
        <v>0.80079999999999996</v>
      </c>
      <c r="AK11668">
        <v>0.80096999999999996</v>
      </c>
      <c r="AL11668">
        <v>0.76663999999999999</v>
      </c>
      <c r="AM11668">
        <v>0.76826000000000005</v>
      </c>
      <c r="AN11668">
        <v>0.76988000000000001</v>
      </c>
      <c r="AO11668">
        <v>0.79566999999999999</v>
      </c>
      <c r="AP11668">
        <v>0.79586999999999997</v>
      </c>
      <c r="AQ11668">
        <v>0.79608000000000001</v>
      </c>
      <c r="AR11668">
        <v>0.79364999999999997</v>
      </c>
      <c r="AS11668">
        <v>0.79388000000000003</v>
      </c>
      <c r="AT11668">
        <v>0.79412000000000005</v>
      </c>
      <c r="AU11668">
        <v>0.80096999999999996</v>
      </c>
      <c r="AV11668">
        <v>0.80115000000000003</v>
      </c>
      <c r="AW11668">
        <v>0.80132999999999999</v>
      </c>
      <c r="AX11668">
        <v>0.80093999999999999</v>
      </c>
      <c r="AY11668">
        <v>0.80110999999999999</v>
      </c>
      <c r="AZ11668">
        <v>0.80127999999999999</v>
      </c>
    </row>
    <row r="11669" spans="1:52" x14ac:dyDescent="0.25">
      <c r="A11669" s="1">
        <v>43727</v>
      </c>
      <c r="C11669">
        <v>0.80079999999999996</v>
      </c>
      <c r="E11669">
        <v>0.80051000000000005</v>
      </c>
      <c r="F11669">
        <v>0.80066999999999999</v>
      </c>
      <c r="G11669">
        <v>0.80083000000000004</v>
      </c>
      <c r="I11669">
        <v>0.80066999999999999</v>
      </c>
      <c r="L11669">
        <v>0.7984</v>
      </c>
      <c r="N11669">
        <v>0.79935999999999996</v>
      </c>
      <c r="O11669">
        <v>0.79957</v>
      </c>
      <c r="P11669">
        <v>0.79979</v>
      </c>
      <c r="T11669">
        <v>0.79112000000000005</v>
      </c>
      <c r="U11669">
        <v>0.79159000000000002</v>
      </c>
      <c r="V11669">
        <v>0.79205999999999999</v>
      </c>
      <c r="W11669">
        <v>0.79771999999999998</v>
      </c>
      <c r="X11669">
        <v>0.79788000000000003</v>
      </c>
      <c r="Y11669">
        <v>0.79805000000000004</v>
      </c>
      <c r="Z11669">
        <v>0.79830000000000001</v>
      </c>
      <c r="AA11669">
        <v>0.79844999999999999</v>
      </c>
      <c r="AB11669">
        <v>0.79859999999999998</v>
      </c>
      <c r="AC11669">
        <v>0.79847000000000001</v>
      </c>
      <c r="AD11669">
        <v>0.79864999999999997</v>
      </c>
      <c r="AE11669">
        <v>0.79881999999999997</v>
      </c>
      <c r="AF11669">
        <v>0.78454999999999997</v>
      </c>
      <c r="AG11669">
        <v>0.78532000000000002</v>
      </c>
      <c r="AH11669">
        <v>0.78608999999999996</v>
      </c>
      <c r="AI11669">
        <v>0.80023999999999995</v>
      </c>
      <c r="AJ11669">
        <v>0.8004</v>
      </c>
      <c r="AK11669">
        <v>0.80057</v>
      </c>
      <c r="AL11669">
        <v>0.76561999999999997</v>
      </c>
      <c r="AM11669">
        <v>0.76693999999999996</v>
      </c>
      <c r="AN11669">
        <v>0.76827000000000001</v>
      </c>
      <c r="AO11669">
        <v>0.79518</v>
      </c>
      <c r="AP11669">
        <v>0.79539000000000004</v>
      </c>
      <c r="AQ11669">
        <v>0.79559999999999997</v>
      </c>
      <c r="AR11669">
        <v>0.79317000000000004</v>
      </c>
      <c r="AS11669">
        <v>0.79340999999999995</v>
      </c>
      <c r="AT11669">
        <v>0.79366000000000003</v>
      </c>
      <c r="AU11669">
        <v>0.80064999999999997</v>
      </c>
      <c r="AV11669">
        <v>0.80081000000000002</v>
      </c>
      <c r="AW11669">
        <v>0.80098000000000003</v>
      </c>
      <c r="AX11669">
        <v>0.80062999999999995</v>
      </c>
      <c r="AY11669">
        <v>0.80079</v>
      </c>
      <c r="AZ11669">
        <v>0.80095000000000005</v>
      </c>
    </row>
    <row r="11670" spans="1:52" x14ac:dyDescent="0.25">
      <c r="A11670" s="1">
        <v>43728</v>
      </c>
      <c r="C11670">
        <v>0.79990000000000006</v>
      </c>
      <c r="E11670">
        <v>0.79967999999999995</v>
      </c>
      <c r="F11670">
        <v>0.79981000000000002</v>
      </c>
      <c r="G11670">
        <v>0.79993999999999998</v>
      </c>
      <c r="I11670">
        <v>0.79981000000000002</v>
      </c>
      <c r="L11670">
        <v>0.80130000000000001</v>
      </c>
      <c r="N11670">
        <v>0.79864000000000002</v>
      </c>
      <c r="O11670">
        <v>0.79879</v>
      </c>
      <c r="P11670">
        <v>0.79893000000000003</v>
      </c>
      <c r="T11670">
        <v>0.79063000000000005</v>
      </c>
      <c r="U11670">
        <v>0.79086999999999996</v>
      </c>
      <c r="V11670">
        <v>0.79110999999999998</v>
      </c>
      <c r="W11670">
        <v>0.79698000000000002</v>
      </c>
      <c r="X11670">
        <v>0.79713000000000001</v>
      </c>
      <c r="Y11670">
        <v>0.79727999999999999</v>
      </c>
      <c r="Z11670">
        <v>0.80120000000000002</v>
      </c>
      <c r="AA11670">
        <v>0.80135000000000001</v>
      </c>
      <c r="AB11670">
        <v>0.80149999999999999</v>
      </c>
      <c r="AC11670">
        <v>0.79774</v>
      </c>
      <c r="AD11670">
        <v>0.79788999999999999</v>
      </c>
      <c r="AE11670">
        <v>0.79803000000000002</v>
      </c>
      <c r="AF11670">
        <v>0.78434999999999999</v>
      </c>
      <c r="AG11670">
        <v>0.78483999999999998</v>
      </c>
      <c r="AH11670">
        <v>0.78534000000000004</v>
      </c>
      <c r="AI11670">
        <v>0.79935999999999996</v>
      </c>
      <c r="AJ11670">
        <v>0.79949999999999999</v>
      </c>
      <c r="AK11670">
        <v>0.79964000000000002</v>
      </c>
      <c r="AL11670">
        <v>0.76604000000000005</v>
      </c>
      <c r="AM11670">
        <v>0.76732999999999996</v>
      </c>
      <c r="AN11670">
        <v>0.76863000000000004</v>
      </c>
      <c r="AO11670">
        <v>0.79447999999999996</v>
      </c>
      <c r="AP11670">
        <v>0.79464999999999997</v>
      </c>
      <c r="AQ11670">
        <v>0.79483000000000004</v>
      </c>
      <c r="AR11670">
        <v>0.79244999999999999</v>
      </c>
      <c r="AS11670">
        <v>0.79266999999999999</v>
      </c>
      <c r="AT11670">
        <v>0.79288999999999998</v>
      </c>
      <c r="AU11670">
        <v>0.79976999999999998</v>
      </c>
      <c r="AV11670">
        <v>0.79991000000000001</v>
      </c>
      <c r="AW11670">
        <v>0.80005000000000004</v>
      </c>
      <c r="AX11670">
        <v>0.79971000000000003</v>
      </c>
      <c r="AY11670">
        <v>0.79983000000000004</v>
      </c>
      <c r="AZ11670">
        <v>0.79996999999999996</v>
      </c>
    </row>
    <row r="11671" spans="1:52" x14ac:dyDescent="0.25">
      <c r="A11671" s="1">
        <v>43731</v>
      </c>
      <c r="C11671">
        <v>0.80449999999999999</v>
      </c>
      <c r="E11671">
        <v>0.80437999999999998</v>
      </c>
      <c r="F11671">
        <v>0.80454000000000003</v>
      </c>
      <c r="G11671">
        <v>0.80469999999999997</v>
      </c>
      <c r="I11671">
        <v>0.80454000000000003</v>
      </c>
      <c r="L11671">
        <v>0.8044</v>
      </c>
      <c r="N11671">
        <v>0.80334000000000005</v>
      </c>
      <c r="O11671">
        <v>0.80357000000000001</v>
      </c>
      <c r="P11671">
        <v>0.80379</v>
      </c>
      <c r="T11671">
        <v>0.79581000000000002</v>
      </c>
      <c r="U11671">
        <v>0.79610000000000003</v>
      </c>
      <c r="V11671">
        <v>0.79637999999999998</v>
      </c>
      <c r="W11671">
        <v>0.80167999999999995</v>
      </c>
      <c r="X11671">
        <v>0.80186000000000002</v>
      </c>
      <c r="Y11671">
        <v>0.80203999999999998</v>
      </c>
      <c r="Z11671">
        <v>0.80430000000000001</v>
      </c>
      <c r="AA11671">
        <v>0.80445</v>
      </c>
      <c r="AB11671">
        <v>0.80459999999999998</v>
      </c>
      <c r="AC11671">
        <v>0.80254000000000003</v>
      </c>
      <c r="AD11671">
        <v>0.80269999999999997</v>
      </c>
      <c r="AE11671">
        <v>0.80286999999999997</v>
      </c>
      <c r="AF11671">
        <v>0.78993000000000002</v>
      </c>
      <c r="AG11671">
        <v>0.79034000000000004</v>
      </c>
      <c r="AH11671">
        <v>0.79074999999999995</v>
      </c>
      <c r="AI11671">
        <v>0.80410000000000004</v>
      </c>
      <c r="AJ11671">
        <v>0.80425999999999997</v>
      </c>
      <c r="AK11671">
        <v>0.80442999999999998</v>
      </c>
      <c r="AL11671">
        <v>0.77232999999999996</v>
      </c>
      <c r="AM11671">
        <v>0.77337</v>
      </c>
      <c r="AN11671">
        <v>0.77442</v>
      </c>
      <c r="AO11671">
        <v>0.79932999999999998</v>
      </c>
      <c r="AP11671">
        <v>0.79952999999999996</v>
      </c>
      <c r="AQ11671">
        <v>0.79974000000000001</v>
      </c>
      <c r="AR11671">
        <v>0.79749000000000003</v>
      </c>
      <c r="AS11671">
        <v>0.79774999999999996</v>
      </c>
      <c r="AT11671">
        <v>0.79800000000000004</v>
      </c>
      <c r="AU11671">
        <v>0.80442999999999998</v>
      </c>
      <c r="AV11671">
        <v>0.80459999999999998</v>
      </c>
      <c r="AW11671">
        <v>0.80476999999999999</v>
      </c>
      <c r="AX11671">
        <v>0.8044</v>
      </c>
      <c r="AY11671">
        <v>0.80456000000000005</v>
      </c>
      <c r="AZ11671">
        <v>0.80472999999999995</v>
      </c>
    </row>
    <row r="11672" spans="1:52" x14ac:dyDescent="0.25">
      <c r="A11672" s="1">
        <v>43732</v>
      </c>
      <c r="C11672">
        <v>0.80130000000000001</v>
      </c>
      <c r="E11672">
        <v>0.80135000000000001</v>
      </c>
      <c r="F11672">
        <v>0.80147000000000002</v>
      </c>
      <c r="G11672">
        <v>0.80159999999999998</v>
      </c>
      <c r="I11672">
        <v>0.80147000000000002</v>
      </c>
      <c r="L11672">
        <v>0.80059999999999998</v>
      </c>
      <c r="N11672">
        <v>0.80017000000000005</v>
      </c>
      <c r="O11672">
        <v>0.80037000000000003</v>
      </c>
      <c r="P11672">
        <v>0.80056000000000005</v>
      </c>
      <c r="T11672">
        <v>0.7923</v>
      </c>
      <c r="U11672">
        <v>0.79274</v>
      </c>
      <c r="V11672">
        <v>0.79318</v>
      </c>
      <c r="W11672">
        <v>0.79856000000000005</v>
      </c>
      <c r="X11672">
        <v>0.79869999999999997</v>
      </c>
      <c r="Y11672">
        <v>0.79884999999999995</v>
      </c>
      <c r="Z11672">
        <v>0.80049999999999999</v>
      </c>
      <c r="AA11672">
        <v>0.80064999999999997</v>
      </c>
      <c r="AB11672">
        <v>0.80079999999999996</v>
      </c>
      <c r="AC11672">
        <v>0.79939000000000004</v>
      </c>
      <c r="AD11672">
        <v>0.79952999999999996</v>
      </c>
      <c r="AE11672">
        <v>0.79966999999999999</v>
      </c>
      <c r="AF11672">
        <v>0.78642999999999996</v>
      </c>
      <c r="AG11672">
        <v>0.78693000000000002</v>
      </c>
      <c r="AH11672">
        <v>0.78742000000000001</v>
      </c>
      <c r="AI11672">
        <v>0.80103000000000002</v>
      </c>
      <c r="AJ11672">
        <v>0.80115000000000003</v>
      </c>
      <c r="AK11672">
        <v>0.80128999999999995</v>
      </c>
      <c r="AL11672">
        <v>0.76810999999999996</v>
      </c>
      <c r="AM11672">
        <v>0.76970000000000005</v>
      </c>
      <c r="AN11672">
        <v>0.77131000000000005</v>
      </c>
      <c r="AO11672">
        <v>0.79612000000000005</v>
      </c>
      <c r="AP11672">
        <v>0.79629000000000005</v>
      </c>
      <c r="AQ11672">
        <v>0.79647000000000001</v>
      </c>
      <c r="AR11672">
        <v>0.79413999999999996</v>
      </c>
      <c r="AS11672">
        <v>0.79444999999999999</v>
      </c>
      <c r="AT11672">
        <v>0.79476000000000002</v>
      </c>
      <c r="AU11672">
        <v>0.8014</v>
      </c>
      <c r="AV11672">
        <v>0.80152999999999996</v>
      </c>
      <c r="AW11672">
        <v>0.80166999999999999</v>
      </c>
      <c r="AX11672">
        <v>0.80137000000000003</v>
      </c>
      <c r="AY11672">
        <v>0.80150999999999994</v>
      </c>
      <c r="AZ11672">
        <v>0.80164000000000002</v>
      </c>
    </row>
    <row r="11673" spans="1:52" x14ac:dyDescent="0.25">
      <c r="A11673" s="1">
        <v>43733</v>
      </c>
      <c r="C11673">
        <v>0.80779999999999996</v>
      </c>
      <c r="E11673">
        <v>0.80769000000000002</v>
      </c>
      <c r="F11673">
        <v>0.80781999999999998</v>
      </c>
      <c r="G11673">
        <v>0.80794999999999995</v>
      </c>
      <c r="I11673">
        <v>0.80781999999999998</v>
      </c>
      <c r="L11673">
        <v>0.80969999999999998</v>
      </c>
      <c r="N11673">
        <v>0.80645</v>
      </c>
      <c r="O11673">
        <v>0.80664999999999998</v>
      </c>
      <c r="P11673">
        <v>0.80684</v>
      </c>
      <c r="T11673">
        <v>0.79864000000000002</v>
      </c>
      <c r="U11673">
        <v>0.79888999999999999</v>
      </c>
      <c r="V11673">
        <v>0.79915999999999998</v>
      </c>
      <c r="W11673">
        <v>0.80479000000000001</v>
      </c>
      <c r="X11673">
        <v>0.80495000000000005</v>
      </c>
      <c r="Y11673">
        <v>0.80510000000000004</v>
      </c>
      <c r="Z11673">
        <v>0.8095</v>
      </c>
      <c r="AA11673">
        <v>0.80964999999999998</v>
      </c>
      <c r="AB11673">
        <v>0.80979999999999996</v>
      </c>
      <c r="AC11673">
        <v>0.80559000000000003</v>
      </c>
      <c r="AD11673">
        <v>0.80574999999999997</v>
      </c>
      <c r="AE11673">
        <v>0.80591000000000002</v>
      </c>
      <c r="AF11673">
        <v>0.79207000000000005</v>
      </c>
      <c r="AG11673">
        <v>0.79276000000000002</v>
      </c>
      <c r="AH11673">
        <v>0.79347000000000001</v>
      </c>
      <c r="AI11673">
        <v>0.80730000000000002</v>
      </c>
      <c r="AJ11673">
        <v>0.80745999999999996</v>
      </c>
      <c r="AK11673">
        <v>0.80762</v>
      </c>
      <c r="AL11673">
        <v>0.77234000000000003</v>
      </c>
      <c r="AM11673">
        <v>0.77424999999999999</v>
      </c>
      <c r="AN11673">
        <v>0.77617999999999998</v>
      </c>
      <c r="AO11673">
        <v>0.80230000000000001</v>
      </c>
      <c r="AP11673">
        <v>0.80249000000000004</v>
      </c>
      <c r="AQ11673">
        <v>0.80267999999999995</v>
      </c>
      <c r="AR11673">
        <v>0.80035999999999996</v>
      </c>
      <c r="AS11673">
        <v>0.80057999999999996</v>
      </c>
      <c r="AT11673">
        <v>0.80079</v>
      </c>
      <c r="AU11673">
        <v>0.80774000000000001</v>
      </c>
      <c r="AV11673">
        <v>0.80788000000000004</v>
      </c>
      <c r="AW11673">
        <v>0.80801999999999996</v>
      </c>
      <c r="AX11673">
        <v>0.80771999999999999</v>
      </c>
      <c r="AY11673">
        <v>0.80784999999999996</v>
      </c>
      <c r="AZ11673">
        <v>0.80798000000000003</v>
      </c>
    </row>
    <row r="11674" spans="1:52" x14ac:dyDescent="0.25">
      <c r="A11674" s="1">
        <v>43734</v>
      </c>
      <c r="C11674">
        <v>0.81079999999999997</v>
      </c>
      <c r="E11674">
        <v>0.8105</v>
      </c>
      <c r="F11674">
        <v>0.81067</v>
      </c>
      <c r="G11674">
        <v>0.81083000000000005</v>
      </c>
      <c r="I11674">
        <v>0.81067</v>
      </c>
      <c r="L11674">
        <v>0.8115</v>
      </c>
      <c r="N11674">
        <v>0.80937999999999999</v>
      </c>
      <c r="O11674">
        <v>0.80961000000000005</v>
      </c>
      <c r="P11674">
        <v>0.80984</v>
      </c>
      <c r="T11674">
        <v>0.80157999999999996</v>
      </c>
      <c r="U11674">
        <v>0.80186000000000002</v>
      </c>
      <c r="V11674">
        <v>0.80213999999999996</v>
      </c>
      <c r="W11674">
        <v>0.80774000000000001</v>
      </c>
      <c r="X11674">
        <v>0.80791999999999997</v>
      </c>
      <c r="Y11674">
        <v>0.80810999999999999</v>
      </c>
      <c r="Z11674">
        <v>0.81140000000000001</v>
      </c>
      <c r="AA11674">
        <v>0.8115</v>
      </c>
      <c r="AB11674">
        <v>0.81159999999999999</v>
      </c>
      <c r="AC11674">
        <v>0.80857000000000001</v>
      </c>
      <c r="AD11674">
        <v>0.80876000000000003</v>
      </c>
      <c r="AE11674">
        <v>0.80894999999999995</v>
      </c>
      <c r="AF11674">
        <v>0.79503000000000001</v>
      </c>
      <c r="AG11674">
        <v>0.79549000000000003</v>
      </c>
      <c r="AH11674">
        <v>0.79596</v>
      </c>
      <c r="AI11674">
        <v>0.81018999999999997</v>
      </c>
      <c r="AJ11674">
        <v>0.81037000000000003</v>
      </c>
      <c r="AK11674">
        <v>0.81055999999999995</v>
      </c>
      <c r="AL11674">
        <v>0.77490999999999999</v>
      </c>
      <c r="AM11674">
        <v>0.77656999999999998</v>
      </c>
      <c r="AN11674">
        <v>0.77822999999999998</v>
      </c>
      <c r="AO11674">
        <v>0.80525999999999998</v>
      </c>
      <c r="AP11674">
        <v>0.80547999999999997</v>
      </c>
      <c r="AQ11674">
        <v>0.80571000000000004</v>
      </c>
      <c r="AR11674">
        <v>0.80337000000000003</v>
      </c>
      <c r="AS11674">
        <v>0.80361000000000005</v>
      </c>
      <c r="AT11674">
        <v>0.80386999999999997</v>
      </c>
      <c r="AU11674">
        <v>0.81059999999999999</v>
      </c>
      <c r="AV11674">
        <v>0.81076999999999999</v>
      </c>
      <c r="AW11674">
        <v>0.81093999999999999</v>
      </c>
      <c r="AX11674">
        <v>0.81057999999999997</v>
      </c>
      <c r="AY11674">
        <v>0.81074999999999997</v>
      </c>
      <c r="AZ11674">
        <v>0.81091999999999997</v>
      </c>
    </row>
    <row r="11675" spans="1:52" x14ac:dyDescent="0.25">
      <c r="A11675" s="1">
        <v>43735</v>
      </c>
      <c r="C11675">
        <v>0.81240000000000001</v>
      </c>
      <c r="E11675">
        <v>0.81208000000000002</v>
      </c>
      <c r="F11675">
        <v>0.81222000000000005</v>
      </c>
      <c r="G11675">
        <v>0.81235000000000002</v>
      </c>
      <c r="I11675">
        <v>0.81222000000000005</v>
      </c>
      <c r="L11675">
        <v>0.81369999999999998</v>
      </c>
      <c r="N11675">
        <v>0.81105000000000005</v>
      </c>
      <c r="O11675">
        <v>0.81125000000000003</v>
      </c>
      <c r="P11675">
        <v>0.81144000000000005</v>
      </c>
      <c r="T11675">
        <v>0.80271000000000003</v>
      </c>
      <c r="U11675">
        <v>0.80293999999999999</v>
      </c>
      <c r="V11675">
        <v>0.80315999999999999</v>
      </c>
      <c r="W11675">
        <v>0.80893999999999999</v>
      </c>
      <c r="X11675">
        <v>0.80911</v>
      </c>
      <c r="Y11675">
        <v>0.80930000000000002</v>
      </c>
      <c r="Z11675">
        <v>0.81369999999999998</v>
      </c>
      <c r="AA11675">
        <v>0.81374999999999997</v>
      </c>
      <c r="AB11675">
        <v>0.81379999999999997</v>
      </c>
      <c r="AC11675">
        <v>0.81018999999999997</v>
      </c>
      <c r="AD11675">
        <v>0.81035000000000001</v>
      </c>
      <c r="AE11675">
        <v>0.81052000000000002</v>
      </c>
      <c r="AF11675">
        <v>0.79491999999999996</v>
      </c>
      <c r="AG11675">
        <v>0.79574999999999996</v>
      </c>
      <c r="AH11675">
        <v>0.79659000000000002</v>
      </c>
      <c r="AI11675">
        <v>0.81186000000000003</v>
      </c>
      <c r="AJ11675">
        <v>0.81198999999999999</v>
      </c>
      <c r="AK11675">
        <v>0.81213000000000002</v>
      </c>
      <c r="AL11675">
        <v>0.77476999999999996</v>
      </c>
      <c r="AM11675">
        <v>0.77580000000000005</v>
      </c>
      <c r="AN11675">
        <v>0.77681999999999995</v>
      </c>
      <c r="AO11675">
        <v>0.80669000000000002</v>
      </c>
      <c r="AP11675">
        <v>0.80693999999999999</v>
      </c>
      <c r="AQ11675">
        <v>0.80718999999999996</v>
      </c>
      <c r="AR11675">
        <v>0.80472999999999995</v>
      </c>
      <c r="AS11675">
        <v>0.80488000000000004</v>
      </c>
      <c r="AT11675">
        <v>0.80503999999999998</v>
      </c>
      <c r="AU11675">
        <v>0.81218000000000001</v>
      </c>
      <c r="AV11675">
        <v>0.81230999999999998</v>
      </c>
      <c r="AW11675">
        <v>0.81245000000000001</v>
      </c>
      <c r="AX11675">
        <v>0.81211</v>
      </c>
      <c r="AY11675">
        <v>0.81223999999999996</v>
      </c>
      <c r="AZ11675">
        <v>0.81237999999999999</v>
      </c>
    </row>
    <row r="11676" spans="1:52" x14ac:dyDescent="0.25">
      <c r="A11676" s="1">
        <v>43738</v>
      </c>
      <c r="C11676">
        <v>0.81169999999999998</v>
      </c>
      <c r="E11676">
        <v>0.81135999999999997</v>
      </c>
      <c r="F11676">
        <v>0.81149000000000004</v>
      </c>
      <c r="G11676">
        <v>0.81162000000000001</v>
      </c>
      <c r="I11676">
        <v>0.81149000000000004</v>
      </c>
      <c r="L11676">
        <v>0.81369999999999998</v>
      </c>
      <c r="N11676">
        <v>0.81027000000000005</v>
      </c>
      <c r="O11676">
        <v>0.81040999999999996</v>
      </c>
      <c r="P11676">
        <v>0.81055999999999995</v>
      </c>
      <c r="T11676">
        <v>0.80196999999999996</v>
      </c>
      <c r="U11676">
        <v>0.80220000000000002</v>
      </c>
      <c r="V11676">
        <v>0.80242000000000002</v>
      </c>
      <c r="W11676">
        <v>0.80818999999999996</v>
      </c>
      <c r="X11676">
        <v>0.80833999999999995</v>
      </c>
      <c r="Y11676">
        <v>0.80850999999999995</v>
      </c>
      <c r="Z11676">
        <v>0.81340000000000001</v>
      </c>
      <c r="AA11676">
        <v>0.81355</v>
      </c>
      <c r="AB11676">
        <v>0.81369999999999998</v>
      </c>
      <c r="AC11676">
        <v>0.80945</v>
      </c>
      <c r="AD11676">
        <v>0.80959000000000003</v>
      </c>
      <c r="AE11676">
        <v>0.80972999999999995</v>
      </c>
      <c r="AF11676">
        <v>0.79437999999999998</v>
      </c>
      <c r="AG11676">
        <v>0.79488000000000003</v>
      </c>
      <c r="AH11676">
        <v>0.79539000000000004</v>
      </c>
      <c r="AI11676">
        <v>0.81113000000000002</v>
      </c>
      <c r="AJ11676">
        <v>0.81125999999999998</v>
      </c>
      <c r="AK11676">
        <v>0.81140000000000001</v>
      </c>
      <c r="AL11676">
        <v>0.77288000000000001</v>
      </c>
      <c r="AM11676">
        <v>0.77388999999999997</v>
      </c>
      <c r="AN11676">
        <v>0.77490999999999999</v>
      </c>
      <c r="AO11676">
        <v>0.80595000000000006</v>
      </c>
      <c r="AP11676">
        <v>0.80613999999999997</v>
      </c>
      <c r="AQ11676">
        <v>0.80633999999999995</v>
      </c>
      <c r="AR11676">
        <v>0.80388000000000004</v>
      </c>
      <c r="AS11676">
        <v>0.80406</v>
      </c>
      <c r="AT11676">
        <v>0.80423999999999995</v>
      </c>
      <c r="AU11676">
        <v>0.81142000000000003</v>
      </c>
      <c r="AV11676">
        <v>0.81155999999999995</v>
      </c>
      <c r="AW11676">
        <v>0.81169999999999998</v>
      </c>
      <c r="AX11676">
        <v>0.81139000000000006</v>
      </c>
      <c r="AY11676">
        <v>0.81152000000000002</v>
      </c>
      <c r="AZ11676">
        <v>0.81166000000000005</v>
      </c>
    </row>
    <row r="11677" spans="1:52" x14ac:dyDescent="0.25">
      <c r="A11677" s="1">
        <v>43739</v>
      </c>
      <c r="C11677">
        <v>0.81810000000000005</v>
      </c>
      <c r="E11677">
        <v>0.81799999999999995</v>
      </c>
      <c r="F11677">
        <v>0.81813000000000002</v>
      </c>
      <c r="G11677">
        <v>0.81825999999999999</v>
      </c>
      <c r="I11677">
        <v>0.81813000000000002</v>
      </c>
      <c r="L11677">
        <v>0.81279999999999997</v>
      </c>
      <c r="N11677">
        <v>0.81686999999999999</v>
      </c>
      <c r="O11677">
        <v>0.81706999999999996</v>
      </c>
      <c r="P11677">
        <v>0.81727000000000005</v>
      </c>
      <c r="T11677">
        <v>0.80874999999999997</v>
      </c>
      <c r="U11677">
        <v>0.80894999999999995</v>
      </c>
      <c r="V11677">
        <v>0.80915999999999999</v>
      </c>
      <c r="W11677">
        <v>0.81477999999999995</v>
      </c>
      <c r="X11677">
        <v>0.81493000000000004</v>
      </c>
      <c r="Y11677">
        <v>0.81508000000000003</v>
      </c>
      <c r="Z11677">
        <v>0.81240000000000001</v>
      </c>
      <c r="AA11677">
        <v>0.8125</v>
      </c>
      <c r="AB11677">
        <v>0.81259999999999999</v>
      </c>
      <c r="AC11677">
        <v>0.81606999999999996</v>
      </c>
      <c r="AD11677">
        <v>0.81620999999999999</v>
      </c>
      <c r="AE11677">
        <v>0.81635999999999997</v>
      </c>
      <c r="AF11677">
        <v>0.80205000000000004</v>
      </c>
      <c r="AG11677">
        <v>0.80245</v>
      </c>
      <c r="AH11677">
        <v>0.80284999999999995</v>
      </c>
      <c r="AI11677">
        <v>0.81776000000000004</v>
      </c>
      <c r="AJ11677">
        <v>0.81789999999999996</v>
      </c>
      <c r="AK11677">
        <v>0.81803000000000003</v>
      </c>
      <c r="AL11677">
        <v>0.78178000000000003</v>
      </c>
      <c r="AM11677">
        <v>0.78281999999999996</v>
      </c>
      <c r="AN11677">
        <v>0.78386</v>
      </c>
      <c r="AO11677">
        <v>0.81264999999999998</v>
      </c>
      <c r="AP11677">
        <v>0.81279000000000001</v>
      </c>
      <c r="AQ11677">
        <v>0.81293000000000004</v>
      </c>
      <c r="AR11677">
        <v>0.81066000000000005</v>
      </c>
      <c r="AS11677">
        <v>0.81086999999999998</v>
      </c>
      <c r="AT11677">
        <v>0.81108000000000002</v>
      </c>
      <c r="AU11677">
        <v>0.81805000000000005</v>
      </c>
      <c r="AV11677">
        <v>0.81820000000000004</v>
      </c>
      <c r="AW11677">
        <v>0.81833999999999996</v>
      </c>
      <c r="AX11677">
        <v>0.81803000000000003</v>
      </c>
      <c r="AY11677">
        <v>0.81816</v>
      </c>
      <c r="AZ11677">
        <v>0.81830000000000003</v>
      </c>
    </row>
    <row r="11678" spans="1:52" x14ac:dyDescent="0.25">
      <c r="A11678" s="1">
        <v>43740</v>
      </c>
      <c r="C11678">
        <v>0.81269999999999998</v>
      </c>
      <c r="E11678">
        <v>0.81254999999999999</v>
      </c>
      <c r="F11678">
        <v>0.81271000000000004</v>
      </c>
      <c r="G11678">
        <v>0.81288000000000005</v>
      </c>
      <c r="I11678">
        <v>0.81271000000000004</v>
      </c>
      <c r="L11678">
        <v>0.81289999999999996</v>
      </c>
      <c r="N11678">
        <v>0.8115</v>
      </c>
      <c r="O11678">
        <v>0.81172999999999995</v>
      </c>
      <c r="P11678">
        <v>0.81196999999999997</v>
      </c>
      <c r="T11678">
        <v>0.80383000000000004</v>
      </c>
      <c r="U11678">
        <v>0.80408999999999997</v>
      </c>
      <c r="V11678">
        <v>0.80435999999999996</v>
      </c>
      <c r="W11678">
        <v>0.80940999999999996</v>
      </c>
      <c r="X11678">
        <v>0.80961000000000005</v>
      </c>
      <c r="Y11678">
        <v>0.80979999999999996</v>
      </c>
      <c r="Z11678">
        <v>0.81279999999999997</v>
      </c>
      <c r="AA11678">
        <v>0.81289999999999996</v>
      </c>
      <c r="AB11678">
        <v>0.81299999999999994</v>
      </c>
      <c r="AC11678">
        <v>0.81069999999999998</v>
      </c>
      <c r="AD11678">
        <v>0.81088000000000005</v>
      </c>
      <c r="AE11678">
        <v>0.81106</v>
      </c>
      <c r="AF11678">
        <v>0.79747000000000001</v>
      </c>
      <c r="AG11678">
        <v>0.79805999999999999</v>
      </c>
      <c r="AH11678">
        <v>0.79864999999999997</v>
      </c>
      <c r="AI11678">
        <v>0.81233</v>
      </c>
      <c r="AJ11678">
        <v>0.8125</v>
      </c>
      <c r="AK11678">
        <v>0.81267</v>
      </c>
      <c r="AL11678">
        <v>0.77878999999999998</v>
      </c>
      <c r="AM11678">
        <v>0.77986</v>
      </c>
      <c r="AN11678">
        <v>0.78091999999999995</v>
      </c>
      <c r="AO11678">
        <v>0.80740000000000001</v>
      </c>
      <c r="AP11678">
        <v>0.80759999999999998</v>
      </c>
      <c r="AQ11678">
        <v>0.80779999999999996</v>
      </c>
      <c r="AR11678">
        <v>0.80556000000000005</v>
      </c>
      <c r="AS11678">
        <v>0.80578000000000005</v>
      </c>
      <c r="AT11678">
        <v>0.80600000000000005</v>
      </c>
      <c r="AU11678">
        <v>0.81259000000000003</v>
      </c>
      <c r="AV11678">
        <v>0.81276000000000004</v>
      </c>
      <c r="AW11678">
        <v>0.81294</v>
      </c>
      <c r="AX11678">
        <v>0.81257000000000001</v>
      </c>
      <c r="AY11678">
        <v>0.81274000000000002</v>
      </c>
      <c r="AZ11678">
        <v>0.81291000000000002</v>
      </c>
    </row>
    <row r="11679" spans="1:52" x14ac:dyDescent="0.25">
      <c r="A11679" s="1">
        <v>43741</v>
      </c>
      <c r="C11679">
        <v>0.80600000000000005</v>
      </c>
      <c r="E11679">
        <v>0.80600000000000005</v>
      </c>
      <c r="F11679">
        <v>0.80613000000000001</v>
      </c>
      <c r="G11679">
        <v>0.80625999999999998</v>
      </c>
      <c r="I11679">
        <v>0.80613000000000001</v>
      </c>
      <c r="L11679">
        <v>0.81110000000000004</v>
      </c>
      <c r="N11679">
        <v>0.80498000000000003</v>
      </c>
      <c r="O11679">
        <v>0.80518000000000001</v>
      </c>
      <c r="P11679">
        <v>0.80537000000000003</v>
      </c>
      <c r="T11679">
        <v>0.79798999999999998</v>
      </c>
      <c r="U11679">
        <v>0.79818</v>
      </c>
      <c r="V11679">
        <v>0.79837000000000002</v>
      </c>
      <c r="W11679">
        <v>0.80308999999999997</v>
      </c>
      <c r="X11679">
        <v>0.80323999999999995</v>
      </c>
      <c r="Y11679">
        <v>0.80339000000000005</v>
      </c>
      <c r="Z11679">
        <v>0.81100000000000005</v>
      </c>
      <c r="AA11679">
        <v>0.81110000000000004</v>
      </c>
      <c r="AB11679">
        <v>0.81120000000000003</v>
      </c>
      <c r="AC11679">
        <v>0.80418999999999996</v>
      </c>
      <c r="AD11679">
        <v>0.80432000000000003</v>
      </c>
      <c r="AE11679">
        <v>0.80445999999999995</v>
      </c>
      <c r="AF11679">
        <v>0.79222999999999999</v>
      </c>
      <c r="AG11679">
        <v>0.79261999999999999</v>
      </c>
      <c r="AH11679">
        <v>0.79300999999999999</v>
      </c>
      <c r="AI11679">
        <v>0.80576000000000003</v>
      </c>
      <c r="AJ11679">
        <v>0.80589</v>
      </c>
      <c r="AK11679">
        <v>0.80601999999999996</v>
      </c>
      <c r="AL11679">
        <v>0.77441000000000004</v>
      </c>
      <c r="AM11679">
        <v>0.77603999999999995</v>
      </c>
      <c r="AN11679">
        <v>0.77766999999999997</v>
      </c>
      <c r="AO11679">
        <v>0.80117000000000005</v>
      </c>
      <c r="AP11679">
        <v>0.80135000000000001</v>
      </c>
      <c r="AQ11679">
        <v>0.80154000000000003</v>
      </c>
      <c r="AR11679">
        <v>0.79952000000000001</v>
      </c>
      <c r="AS11679">
        <v>0.79971000000000003</v>
      </c>
      <c r="AT11679">
        <v>0.79990000000000006</v>
      </c>
      <c r="AU11679">
        <v>0.80610000000000004</v>
      </c>
      <c r="AV11679">
        <v>0.80623999999999996</v>
      </c>
      <c r="AW11679">
        <v>0.80637999999999999</v>
      </c>
      <c r="AX11679">
        <v>0.80608000000000002</v>
      </c>
      <c r="AY11679">
        <v>0.80620999999999998</v>
      </c>
      <c r="AZ11679">
        <v>0.80635000000000001</v>
      </c>
    </row>
    <row r="11680" spans="1:52" x14ac:dyDescent="0.25">
      <c r="A11680" s="1">
        <v>43742</v>
      </c>
      <c r="C11680">
        <v>0.81340000000000001</v>
      </c>
      <c r="E11680">
        <v>0.81313999999999997</v>
      </c>
      <c r="F11680">
        <v>0.81330999999999998</v>
      </c>
      <c r="G11680">
        <v>0.81347000000000003</v>
      </c>
      <c r="I11680">
        <v>0.81330999999999998</v>
      </c>
      <c r="L11680">
        <v>0.81079999999999997</v>
      </c>
      <c r="N11680">
        <v>0.81210000000000004</v>
      </c>
      <c r="O11680">
        <v>0.81233</v>
      </c>
      <c r="P11680">
        <v>0.81255999999999995</v>
      </c>
      <c r="T11680">
        <v>0.80467999999999995</v>
      </c>
      <c r="U11680">
        <v>0.80517000000000005</v>
      </c>
      <c r="V11680">
        <v>0.80564999999999998</v>
      </c>
      <c r="W11680">
        <v>0.81015999999999999</v>
      </c>
      <c r="X11680">
        <v>0.81032999999999999</v>
      </c>
      <c r="Y11680">
        <v>0.8105</v>
      </c>
      <c r="Z11680">
        <v>0.81069999999999998</v>
      </c>
      <c r="AA11680">
        <v>0.81084999999999996</v>
      </c>
      <c r="AB11680">
        <v>0.81100000000000005</v>
      </c>
      <c r="AC11680">
        <v>0.81128</v>
      </c>
      <c r="AD11680">
        <v>0.81145999999999996</v>
      </c>
      <c r="AE11680">
        <v>0.81164999999999998</v>
      </c>
      <c r="AF11680">
        <v>0.79905000000000004</v>
      </c>
      <c r="AG11680">
        <v>0.79967999999999995</v>
      </c>
      <c r="AH11680">
        <v>0.80032000000000003</v>
      </c>
      <c r="AI11680">
        <v>0.81291999999999998</v>
      </c>
      <c r="AJ11680">
        <v>0.81308999999999998</v>
      </c>
      <c r="AK11680">
        <v>0.81325999999999998</v>
      </c>
      <c r="AL11680">
        <v>0.78180000000000005</v>
      </c>
      <c r="AM11680">
        <v>0.78286999999999995</v>
      </c>
      <c r="AN11680">
        <v>0.78395000000000004</v>
      </c>
      <c r="AO11680">
        <v>0.80815999999999999</v>
      </c>
      <c r="AP11680">
        <v>0.80840000000000001</v>
      </c>
      <c r="AQ11680">
        <v>0.80864000000000003</v>
      </c>
      <c r="AR11680">
        <v>0.80642000000000003</v>
      </c>
      <c r="AS11680">
        <v>0.80672999999999995</v>
      </c>
      <c r="AT11680">
        <v>0.80703999999999998</v>
      </c>
      <c r="AU11680">
        <v>0.81323000000000001</v>
      </c>
      <c r="AV11680">
        <v>0.81340999999999997</v>
      </c>
      <c r="AW11680">
        <v>0.81359999999999999</v>
      </c>
      <c r="AX11680">
        <v>0.81316999999999995</v>
      </c>
      <c r="AY11680">
        <v>0.81333</v>
      </c>
      <c r="AZ11680">
        <v>0.8135</v>
      </c>
    </row>
    <row r="11681" spans="1:52" x14ac:dyDescent="0.25">
      <c r="A11681" s="1">
        <v>43745</v>
      </c>
      <c r="C11681">
        <v>0.81159999999999999</v>
      </c>
      <c r="E11681">
        <v>0.81149000000000004</v>
      </c>
      <c r="F11681">
        <v>0.81162000000000001</v>
      </c>
      <c r="G11681">
        <v>0.81174999999999997</v>
      </c>
      <c r="I11681">
        <v>0.81162000000000001</v>
      </c>
      <c r="L11681">
        <v>0.8135</v>
      </c>
      <c r="N11681">
        <v>0.81042999999999998</v>
      </c>
      <c r="O11681">
        <v>0.81062000000000001</v>
      </c>
      <c r="P11681">
        <v>0.81081999999999999</v>
      </c>
      <c r="T11681">
        <v>0.80308999999999997</v>
      </c>
      <c r="U11681">
        <v>0.80332000000000003</v>
      </c>
      <c r="V11681">
        <v>0.80354000000000003</v>
      </c>
      <c r="W11681">
        <v>0.80861000000000005</v>
      </c>
      <c r="X11681">
        <v>0.80876999999999999</v>
      </c>
      <c r="Y11681">
        <v>0.80891999999999997</v>
      </c>
      <c r="Z11681">
        <v>0.81340000000000001</v>
      </c>
      <c r="AA11681">
        <v>0.81355</v>
      </c>
      <c r="AB11681">
        <v>0.81369999999999998</v>
      </c>
      <c r="AC11681">
        <v>0.80974000000000002</v>
      </c>
      <c r="AD11681">
        <v>0.80988000000000004</v>
      </c>
      <c r="AE11681">
        <v>0.81003000000000003</v>
      </c>
      <c r="AF11681">
        <v>0.79683999999999999</v>
      </c>
      <c r="AG11681">
        <v>0.79737999999999998</v>
      </c>
      <c r="AH11681">
        <v>0.79793000000000003</v>
      </c>
      <c r="AI11681">
        <v>0.81127000000000005</v>
      </c>
      <c r="AJ11681">
        <v>0.81140999999999996</v>
      </c>
      <c r="AK11681">
        <v>0.81155999999999995</v>
      </c>
      <c r="AL11681">
        <v>0.77919000000000005</v>
      </c>
      <c r="AM11681">
        <v>0.78022999999999998</v>
      </c>
      <c r="AN11681">
        <v>0.78125999999999995</v>
      </c>
      <c r="AO11681">
        <v>0.80667</v>
      </c>
      <c r="AP11681">
        <v>0.80683000000000005</v>
      </c>
      <c r="AQ11681">
        <v>0.80700000000000005</v>
      </c>
      <c r="AR11681">
        <v>0.80484</v>
      </c>
      <c r="AS11681">
        <v>0.80503999999999998</v>
      </c>
      <c r="AT11681">
        <v>0.80523999999999996</v>
      </c>
      <c r="AU11681">
        <v>0.81154000000000004</v>
      </c>
      <c r="AV11681">
        <v>0.81167999999999996</v>
      </c>
      <c r="AW11681">
        <v>0.81181999999999999</v>
      </c>
      <c r="AX11681">
        <v>0.81152000000000002</v>
      </c>
      <c r="AY11681">
        <v>0.81164999999999998</v>
      </c>
      <c r="AZ11681">
        <v>0.81179000000000001</v>
      </c>
    </row>
    <row r="11682" spans="1:52" x14ac:dyDescent="0.25">
      <c r="A11682" s="1">
        <v>43746</v>
      </c>
      <c r="C11682">
        <v>0.81869999999999998</v>
      </c>
      <c r="E11682">
        <v>0.81852999999999998</v>
      </c>
      <c r="F11682">
        <v>0.81867000000000001</v>
      </c>
      <c r="G11682">
        <v>0.81879999999999997</v>
      </c>
      <c r="I11682">
        <v>0.81867000000000001</v>
      </c>
      <c r="L11682">
        <v>0.81840000000000002</v>
      </c>
      <c r="N11682">
        <v>0.81747000000000003</v>
      </c>
      <c r="O11682">
        <v>0.81767999999999996</v>
      </c>
      <c r="P11682">
        <v>0.81788000000000005</v>
      </c>
      <c r="T11682">
        <v>0.80998000000000003</v>
      </c>
      <c r="U11682">
        <v>0.81018999999999997</v>
      </c>
      <c r="V11682">
        <v>0.81040000000000001</v>
      </c>
      <c r="W11682">
        <v>0.81562999999999997</v>
      </c>
      <c r="X11682">
        <v>0.81577</v>
      </c>
      <c r="Y11682">
        <v>0.81591999999999998</v>
      </c>
      <c r="Z11682">
        <v>0.81830000000000003</v>
      </c>
      <c r="AA11682">
        <v>0.81840000000000002</v>
      </c>
      <c r="AB11682">
        <v>0.81850000000000001</v>
      </c>
      <c r="AC11682">
        <v>0.81677</v>
      </c>
      <c r="AD11682">
        <v>0.81691000000000003</v>
      </c>
      <c r="AE11682">
        <v>0.81706999999999996</v>
      </c>
      <c r="AF11682">
        <v>0.80378000000000005</v>
      </c>
      <c r="AG11682">
        <v>0.80420999999999998</v>
      </c>
      <c r="AH11682">
        <v>0.80466000000000004</v>
      </c>
      <c r="AI11682">
        <v>0.81832000000000005</v>
      </c>
      <c r="AJ11682">
        <v>0.81845000000000001</v>
      </c>
      <c r="AK11682">
        <v>0.81859000000000004</v>
      </c>
      <c r="AL11682">
        <v>0.78547999999999996</v>
      </c>
      <c r="AM11682">
        <v>0.78652999999999995</v>
      </c>
      <c r="AN11682">
        <v>0.78759000000000001</v>
      </c>
      <c r="AO11682">
        <v>0.81355999999999995</v>
      </c>
      <c r="AP11682">
        <v>0.81372</v>
      </c>
      <c r="AQ11682">
        <v>0.81388000000000005</v>
      </c>
      <c r="AR11682">
        <v>0.81176999999999999</v>
      </c>
      <c r="AS11682">
        <v>0.81194999999999995</v>
      </c>
      <c r="AT11682">
        <v>0.81211999999999995</v>
      </c>
      <c r="AU11682">
        <v>0.81857999999999997</v>
      </c>
      <c r="AV11682">
        <v>0.81872</v>
      </c>
      <c r="AW11682">
        <v>0.81886999999999999</v>
      </c>
      <c r="AX11682">
        <v>0.81855999999999995</v>
      </c>
      <c r="AY11682">
        <v>0.81869000000000003</v>
      </c>
      <c r="AZ11682">
        <v>0.81882999999999995</v>
      </c>
    </row>
    <row r="11683" spans="1:52" x14ac:dyDescent="0.25">
      <c r="A11683" s="1">
        <v>43747</v>
      </c>
      <c r="C11683">
        <v>0.81850000000000001</v>
      </c>
      <c r="E11683">
        <v>0.81840000000000002</v>
      </c>
      <c r="F11683">
        <v>0.81857000000000002</v>
      </c>
      <c r="G11683">
        <v>0.81872999999999996</v>
      </c>
      <c r="I11683">
        <v>0.81855999999999995</v>
      </c>
      <c r="L11683">
        <v>0.81930000000000003</v>
      </c>
      <c r="N11683">
        <v>0.81738</v>
      </c>
      <c r="O11683">
        <v>0.81762000000000001</v>
      </c>
      <c r="P11683">
        <v>0.81784999999999997</v>
      </c>
      <c r="T11683">
        <v>0.80969000000000002</v>
      </c>
      <c r="U11683">
        <v>0.81018000000000001</v>
      </c>
      <c r="V11683">
        <v>0.81067999999999996</v>
      </c>
      <c r="W11683">
        <v>0.81545000000000001</v>
      </c>
      <c r="X11683">
        <v>0.81562999999999997</v>
      </c>
      <c r="Y11683">
        <v>0.81581000000000004</v>
      </c>
      <c r="Z11683">
        <v>0.81910000000000005</v>
      </c>
      <c r="AA11683">
        <v>0.81925000000000003</v>
      </c>
      <c r="AB11683">
        <v>0.81940000000000002</v>
      </c>
      <c r="AC11683">
        <v>0.81664999999999999</v>
      </c>
      <c r="AD11683">
        <v>0.81681999999999999</v>
      </c>
      <c r="AE11683">
        <v>0.81699999999999995</v>
      </c>
      <c r="AF11683">
        <v>0.80388000000000004</v>
      </c>
      <c r="AG11683">
        <v>0.80423999999999995</v>
      </c>
      <c r="AH11683">
        <v>0.80459999999999998</v>
      </c>
      <c r="AI11683">
        <v>0.81818999999999997</v>
      </c>
      <c r="AJ11683">
        <v>0.81835999999999998</v>
      </c>
      <c r="AK11683">
        <v>0.81852999999999998</v>
      </c>
      <c r="AL11683">
        <v>0.78573999999999999</v>
      </c>
      <c r="AM11683">
        <v>0.78681999999999996</v>
      </c>
      <c r="AN11683">
        <v>0.78790000000000004</v>
      </c>
      <c r="AO11683">
        <v>0.81347000000000003</v>
      </c>
      <c r="AP11683">
        <v>0.81366000000000005</v>
      </c>
      <c r="AQ11683">
        <v>0.81386000000000003</v>
      </c>
      <c r="AR11683">
        <v>0.81164000000000003</v>
      </c>
      <c r="AS11683">
        <v>0.81186000000000003</v>
      </c>
      <c r="AT11683">
        <v>0.81208999999999998</v>
      </c>
      <c r="AU11683">
        <v>0.81843999999999995</v>
      </c>
      <c r="AV11683">
        <v>0.81862000000000001</v>
      </c>
      <c r="AW11683">
        <v>0.81879000000000002</v>
      </c>
      <c r="AX11683">
        <v>0.81842000000000004</v>
      </c>
      <c r="AY11683">
        <v>0.81859000000000004</v>
      </c>
      <c r="AZ11683">
        <v>0.81876000000000004</v>
      </c>
    </row>
    <row r="11684" spans="1:52" x14ac:dyDescent="0.25">
      <c r="A11684" s="1">
        <v>43748</v>
      </c>
      <c r="C11684">
        <v>0.81420000000000003</v>
      </c>
      <c r="E11684">
        <v>0.81399999999999995</v>
      </c>
      <c r="F11684">
        <v>0.81416999999999995</v>
      </c>
      <c r="G11684">
        <v>0.81433</v>
      </c>
      <c r="I11684">
        <v>0.81416999999999995</v>
      </c>
      <c r="L11684">
        <v>0.80369999999999997</v>
      </c>
      <c r="N11684">
        <v>0.81301999999999996</v>
      </c>
      <c r="O11684">
        <v>0.81325000000000003</v>
      </c>
      <c r="P11684">
        <v>0.81347999999999998</v>
      </c>
      <c r="T11684">
        <v>0.80537999999999998</v>
      </c>
      <c r="U11684">
        <v>0.80564000000000002</v>
      </c>
      <c r="V11684">
        <v>0.80589999999999995</v>
      </c>
      <c r="W11684">
        <v>0.81118000000000001</v>
      </c>
      <c r="X11684">
        <v>0.81135000000000002</v>
      </c>
      <c r="Y11684">
        <v>0.81152000000000002</v>
      </c>
      <c r="Z11684">
        <v>0.80349999999999999</v>
      </c>
      <c r="AA11684">
        <v>0.80369999999999997</v>
      </c>
      <c r="AB11684">
        <v>0.80389999999999995</v>
      </c>
      <c r="AC11684">
        <v>0.81227000000000005</v>
      </c>
      <c r="AD11684">
        <v>0.81244000000000005</v>
      </c>
      <c r="AE11684">
        <v>0.81262000000000001</v>
      </c>
      <c r="AF11684">
        <v>0.79888000000000003</v>
      </c>
      <c r="AG11684">
        <v>0.79923</v>
      </c>
      <c r="AH11684">
        <v>0.79957999999999996</v>
      </c>
      <c r="AI11684">
        <v>0.81379000000000001</v>
      </c>
      <c r="AJ11684">
        <v>0.81394999999999995</v>
      </c>
      <c r="AK11684">
        <v>0.81413000000000002</v>
      </c>
      <c r="AL11684">
        <v>0.78027000000000002</v>
      </c>
      <c r="AM11684">
        <v>0.78134000000000003</v>
      </c>
      <c r="AN11684">
        <v>0.78241000000000005</v>
      </c>
      <c r="AO11684">
        <v>0.80916999999999994</v>
      </c>
      <c r="AP11684">
        <v>0.80937000000000003</v>
      </c>
      <c r="AQ11684">
        <v>0.80957000000000001</v>
      </c>
      <c r="AR11684">
        <v>0.80723</v>
      </c>
      <c r="AS11684">
        <v>0.80744000000000005</v>
      </c>
      <c r="AT11684">
        <v>0.80764999999999998</v>
      </c>
      <c r="AU11684">
        <v>0.81413000000000002</v>
      </c>
      <c r="AV11684">
        <v>0.81430999999999998</v>
      </c>
      <c r="AW11684">
        <v>0.81447999999999998</v>
      </c>
      <c r="AX11684">
        <v>0.81411</v>
      </c>
      <c r="AY11684">
        <v>0.81427000000000005</v>
      </c>
      <c r="AZ11684">
        <v>0.81445000000000001</v>
      </c>
    </row>
    <row r="11685" spans="1:52" x14ac:dyDescent="0.25">
      <c r="A11685" s="1">
        <v>43749</v>
      </c>
      <c r="C11685">
        <v>0.78849999999999998</v>
      </c>
      <c r="E11685">
        <v>0.78820999999999997</v>
      </c>
      <c r="F11685">
        <v>0.78832999999999998</v>
      </c>
      <c r="G11685">
        <v>0.78846000000000005</v>
      </c>
      <c r="I11685">
        <v>0.78832999999999998</v>
      </c>
      <c r="L11685">
        <v>0.79059999999999997</v>
      </c>
      <c r="N11685">
        <v>0.78727000000000003</v>
      </c>
      <c r="O11685">
        <v>0.78746000000000005</v>
      </c>
      <c r="P11685">
        <v>0.78764000000000001</v>
      </c>
      <c r="T11685">
        <v>0.78008999999999995</v>
      </c>
      <c r="U11685">
        <v>0.78030999999999995</v>
      </c>
      <c r="V11685">
        <v>0.78051999999999999</v>
      </c>
      <c r="W11685">
        <v>0.78549000000000002</v>
      </c>
      <c r="X11685">
        <v>0.78563000000000005</v>
      </c>
      <c r="Y11685">
        <v>0.78578000000000003</v>
      </c>
      <c r="Z11685">
        <v>0.79049999999999998</v>
      </c>
      <c r="AA11685">
        <v>0.79059999999999997</v>
      </c>
      <c r="AB11685">
        <v>0.79069999999999996</v>
      </c>
      <c r="AC11685">
        <v>0.78652999999999995</v>
      </c>
      <c r="AD11685">
        <v>0.78668000000000005</v>
      </c>
      <c r="AE11685">
        <v>0.78683000000000003</v>
      </c>
      <c r="AF11685">
        <v>0.77400000000000002</v>
      </c>
      <c r="AG11685">
        <v>0.77429999999999999</v>
      </c>
      <c r="AH11685">
        <v>0.77459999999999996</v>
      </c>
      <c r="AI11685">
        <v>0.78800999999999999</v>
      </c>
      <c r="AJ11685">
        <v>0.78813</v>
      </c>
      <c r="AK11685">
        <v>0.78825999999999996</v>
      </c>
      <c r="AL11685">
        <v>0.75768999999999997</v>
      </c>
      <c r="AM11685">
        <v>0.75895999999999997</v>
      </c>
      <c r="AN11685">
        <v>0.76022999999999996</v>
      </c>
      <c r="AO11685">
        <v>0.78356999999999999</v>
      </c>
      <c r="AP11685">
        <v>0.78373999999999999</v>
      </c>
      <c r="AQ11685">
        <v>0.78390000000000004</v>
      </c>
      <c r="AR11685">
        <v>0.78174999999999994</v>
      </c>
      <c r="AS11685">
        <v>0.78195999999999999</v>
      </c>
      <c r="AT11685">
        <v>0.78217000000000003</v>
      </c>
      <c r="AU11685">
        <v>0.78829000000000005</v>
      </c>
      <c r="AV11685">
        <v>0.78842000000000001</v>
      </c>
      <c r="AW11685">
        <v>0.78854999999999997</v>
      </c>
      <c r="AX11685">
        <v>0.78820999999999997</v>
      </c>
      <c r="AY11685">
        <v>0.78832999999999998</v>
      </c>
      <c r="AZ11685">
        <v>0.78846000000000005</v>
      </c>
    </row>
    <row r="11686" spans="1:52" x14ac:dyDescent="0.25">
      <c r="A11686" s="1">
        <v>43752</v>
      </c>
      <c r="C11686">
        <v>0.79449999999999998</v>
      </c>
      <c r="E11686">
        <v>0.79459999999999997</v>
      </c>
      <c r="F11686">
        <v>0.79476000000000002</v>
      </c>
      <c r="G11686">
        <v>0.79491000000000001</v>
      </c>
      <c r="I11686">
        <v>0.79474999999999996</v>
      </c>
      <c r="L11686">
        <v>0.79310000000000003</v>
      </c>
      <c r="N11686">
        <v>0.79366000000000003</v>
      </c>
      <c r="O11686">
        <v>0.79388000000000003</v>
      </c>
      <c r="P11686">
        <v>0.79410999999999998</v>
      </c>
      <c r="T11686">
        <v>0.78657999999999995</v>
      </c>
      <c r="U11686">
        <v>0.78683000000000003</v>
      </c>
      <c r="V11686">
        <v>0.78707000000000005</v>
      </c>
      <c r="W11686">
        <v>0.79207000000000005</v>
      </c>
      <c r="X11686">
        <v>0.79224000000000006</v>
      </c>
      <c r="Y11686">
        <v>0.79239999999999999</v>
      </c>
      <c r="Z11686">
        <v>0.79300000000000004</v>
      </c>
      <c r="AA11686">
        <v>0.79315000000000002</v>
      </c>
      <c r="AB11686">
        <v>0.79330000000000001</v>
      </c>
      <c r="AC11686">
        <v>0.79305000000000003</v>
      </c>
      <c r="AD11686">
        <v>0.79320999999999997</v>
      </c>
      <c r="AE11686">
        <v>0.79337000000000002</v>
      </c>
      <c r="AF11686">
        <v>0.78024000000000004</v>
      </c>
      <c r="AG11686">
        <v>0.78071000000000002</v>
      </c>
      <c r="AH11686">
        <v>0.78117999999999999</v>
      </c>
      <c r="AI11686">
        <v>0.7944</v>
      </c>
      <c r="AJ11686">
        <v>0.79456000000000004</v>
      </c>
      <c r="AK11686">
        <v>0.79471999999999998</v>
      </c>
      <c r="AL11686">
        <v>0.76292000000000004</v>
      </c>
      <c r="AM11686">
        <v>0.76393999999999995</v>
      </c>
      <c r="AN11686">
        <v>0.76495999999999997</v>
      </c>
      <c r="AO11686">
        <v>0.79005000000000003</v>
      </c>
      <c r="AP11686">
        <v>0.79035999999999995</v>
      </c>
      <c r="AQ11686">
        <v>0.79066999999999998</v>
      </c>
      <c r="AR11686">
        <v>0.78832999999999998</v>
      </c>
      <c r="AS11686">
        <v>0.78852999999999995</v>
      </c>
      <c r="AT11686">
        <v>0.78874</v>
      </c>
      <c r="AU11686">
        <v>0.79461999999999999</v>
      </c>
      <c r="AV11686">
        <v>0.79478000000000004</v>
      </c>
      <c r="AW11686">
        <v>0.79493999999999998</v>
      </c>
      <c r="AX11686">
        <v>0.79461999999999999</v>
      </c>
      <c r="AY11686">
        <v>0.79478000000000004</v>
      </c>
      <c r="AZ11686">
        <v>0.79493999999999998</v>
      </c>
    </row>
    <row r="11687" spans="1:52" x14ac:dyDescent="0.25">
      <c r="A11687" s="1">
        <v>43753</v>
      </c>
      <c r="C11687">
        <v>0.78269999999999995</v>
      </c>
      <c r="E11687">
        <v>0.78247</v>
      </c>
      <c r="F11687">
        <v>0.78263000000000005</v>
      </c>
      <c r="G11687">
        <v>0.78278000000000003</v>
      </c>
      <c r="I11687">
        <v>0.78263000000000005</v>
      </c>
      <c r="L11687">
        <v>0.78200000000000003</v>
      </c>
      <c r="N11687">
        <v>0.78156999999999999</v>
      </c>
      <c r="O11687">
        <v>0.78178000000000003</v>
      </c>
      <c r="P11687">
        <v>0.78200000000000003</v>
      </c>
      <c r="T11687">
        <v>0.77444000000000002</v>
      </c>
      <c r="U11687">
        <v>0.77483000000000002</v>
      </c>
      <c r="V11687">
        <v>0.77522000000000002</v>
      </c>
      <c r="W11687">
        <v>0.77995999999999999</v>
      </c>
      <c r="X11687">
        <v>0.78015000000000001</v>
      </c>
      <c r="Y11687">
        <v>0.78034000000000003</v>
      </c>
      <c r="Z11687">
        <v>0.78190000000000004</v>
      </c>
      <c r="AA11687">
        <v>0.78200000000000003</v>
      </c>
      <c r="AB11687">
        <v>0.78210000000000002</v>
      </c>
      <c r="AC11687">
        <v>0.78093000000000001</v>
      </c>
      <c r="AD11687">
        <v>0.78108999999999995</v>
      </c>
      <c r="AE11687">
        <v>0.78125999999999995</v>
      </c>
      <c r="AF11687">
        <v>0.76829000000000003</v>
      </c>
      <c r="AG11687">
        <v>0.76881999999999995</v>
      </c>
      <c r="AH11687">
        <v>0.76934999999999998</v>
      </c>
      <c r="AI11687">
        <v>0.78227000000000002</v>
      </c>
      <c r="AJ11687">
        <v>0.78242999999999996</v>
      </c>
      <c r="AK11687">
        <v>0.78259000000000001</v>
      </c>
      <c r="AL11687">
        <v>0.75061999999999995</v>
      </c>
      <c r="AM11687">
        <v>0.75302000000000002</v>
      </c>
      <c r="AN11687">
        <v>0.75544</v>
      </c>
      <c r="AO11687">
        <v>0.77810999999999997</v>
      </c>
      <c r="AP11687">
        <v>0.77829999999999999</v>
      </c>
      <c r="AQ11687">
        <v>0.77849999999999997</v>
      </c>
      <c r="AR11687">
        <v>0.77622000000000002</v>
      </c>
      <c r="AS11687">
        <v>0.77651999999999999</v>
      </c>
      <c r="AT11687">
        <v>0.77683000000000002</v>
      </c>
      <c r="AU11687">
        <v>0.78252999999999995</v>
      </c>
      <c r="AV11687">
        <v>0.78269</v>
      </c>
      <c r="AW11687">
        <v>0.78285000000000005</v>
      </c>
      <c r="AX11687">
        <v>0.78249999999999997</v>
      </c>
      <c r="AY11687">
        <v>0.78266000000000002</v>
      </c>
      <c r="AZ11687">
        <v>0.78281000000000001</v>
      </c>
    </row>
    <row r="11688" spans="1:52" x14ac:dyDescent="0.25">
      <c r="A11688" s="1">
        <v>43754</v>
      </c>
      <c r="C11688">
        <v>0.78100000000000003</v>
      </c>
      <c r="E11688">
        <v>0.78081999999999996</v>
      </c>
      <c r="F11688">
        <v>0.78098000000000001</v>
      </c>
      <c r="G11688">
        <v>0.78112999999999999</v>
      </c>
      <c r="I11688">
        <v>0.78097000000000005</v>
      </c>
      <c r="L11688">
        <v>0.77929999999999999</v>
      </c>
      <c r="N11688">
        <v>0.77993999999999997</v>
      </c>
      <c r="O11688">
        <v>0.78015000000000001</v>
      </c>
      <c r="P11688">
        <v>0.78037000000000001</v>
      </c>
      <c r="T11688">
        <v>0.77324999999999999</v>
      </c>
      <c r="U11688">
        <v>0.77344999999999997</v>
      </c>
      <c r="V11688">
        <v>0.77366000000000001</v>
      </c>
      <c r="W11688">
        <v>0.77829999999999999</v>
      </c>
      <c r="X11688">
        <v>0.77846000000000004</v>
      </c>
      <c r="Y11688">
        <v>0.77863000000000004</v>
      </c>
      <c r="Z11688">
        <v>0.7792</v>
      </c>
      <c r="AA11688">
        <v>0.77929999999999999</v>
      </c>
      <c r="AB11688">
        <v>0.77939999999999998</v>
      </c>
      <c r="AC11688">
        <v>0.77929999999999999</v>
      </c>
      <c r="AD11688">
        <v>0.77946000000000004</v>
      </c>
      <c r="AE11688">
        <v>0.77963000000000005</v>
      </c>
      <c r="AF11688">
        <v>0.76741000000000004</v>
      </c>
      <c r="AG11688">
        <v>0.76773999999999998</v>
      </c>
      <c r="AH11688">
        <v>0.76805999999999996</v>
      </c>
      <c r="AI11688">
        <v>0.78061000000000003</v>
      </c>
      <c r="AJ11688">
        <v>0.78076999999999996</v>
      </c>
      <c r="AK11688">
        <v>0.78093000000000001</v>
      </c>
      <c r="AL11688">
        <v>0.75022</v>
      </c>
      <c r="AM11688">
        <v>0.75148000000000004</v>
      </c>
      <c r="AN11688">
        <v>0.75275999999999998</v>
      </c>
      <c r="AO11688">
        <v>0.77651999999999999</v>
      </c>
      <c r="AP11688">
        <v>0.77668999999999999</v>
      </c>
      <c r="AQ11688">
        <v>0.77686999999999995</v>
      </c>
      <c r="AR11688">
        <v>0.77481999999999995</v>
      </c>
      <c r="AS11688">
        <v>0.77500999999999998</v>
      </c>
      <c r="AT11688">
        <v>0.77519000000000005</v>
      </c>
      <c r="AU11688">
        <v>0.78088000000000002</v>
      </c>
      <c r="AV11688">
        <v>0.78103999999999996</v>
      </c>
      <c r="AW11688">
        <v>0.78120000000000001</v>
      </c>
      <c r="AX11688">
        <v>0.78085000000000004</v>
      </c>
      <c r="AY11688">
        <v>0.78100999999999998</v>
      </c>
      <c r="AZ11688">
        <v>0.78115999999999997</v>
      </c>
    </row>
    <row r="11689" spans="1:52" x14ac:dyDescent="0.25">
      <c r="A11689" s="1">
        <v>43755</v>
      </c>
      <c r="C11689">
        <v>0.77869999999999995</v>
      </c>
      <c r="E11689">
        <v>0.77863000000000004</v>
      </c>
      <c r="F11689">
        <v>0.77876000000000001</v>
      </c>
      <c r="G11689">
        <v>0.77888000000000002</v>
      </c>
      <c r="I11689">
        <v>0.77876000000000001</v>
      </c>
      <c r="L11689">
        <v>0.77580000000000005</v>
      </c>
      <c r="N11689">
        <v>0.77783999999999998</v>
      </c>
      <c r="O11689">
        <v>0.77797000000000005</v>
      </c>
      <c r="P11689">
        <v>0.77810000000000001</v>
      </c>
      <c r="T11689">
        <v>0.77105999999999997</v>
      </c>
      <c r="U11689">
        <v>0.77129999999999999</v>
      </c>
      <c r="V11689">
        <v>0.77153000000000005</v>
      </c>
      <c r="W11689">
        <v>0.77619000000000005</v>
      </c>
      <c r="X11689">
        <v>0.77632999999999996</v>
      </c>
      <c r="Y11689">
        <v>0.77647999999999995</v>
      </c>
      <c r="Z11689">
        <v>0.77569999999999995</v>
      </c>
      <c r="AA11689">
        <v>0.77575000000000005</v>
      </c>
      <c r="AB11689">
        <v>0.77580000000000005</v>
      </c>
      <c r="AC11689">
        <v>0.77712000000000003</v>
      </c>
      <c r="AD11689">
        <v>0.77725</v>
      </c>
      <c r="AE11689">
        <v>0.77739000000000003</v>
      </c>
      <c r="AF11689">
        <v>0.76510999999999996</v>
      </c>
      <c r="AG11689">
        <v>0.76558000000000004</v>
      </c>
      <c r="AH11689">
        <v>0.76605000000000001</v>
      </c>
      <c r="AI11689">
        <v>0.77842999999999996</v>
      </c>
      <c r="AJ11689">
        <v>0.77856000000000003</v>
      </c>
      <c r="AK11689">
        <v>0.77868000000000004</v>
      </c>
      <c r="AL11689">
        <v>0.74829999999999997</v>
      </c>
      <c r="AM11689">
        <v>0.74982000000000004</v>
      </c>
      <c r="AN11689">
        <v>0.75134000000000001</v>
      </c>
      <c r="AO11689">
        <v>0.77437999999999996</v>
      </c>
      <c r="AP11689">
        <v>0.77453000000000005</v>
      </c>
      <c r="AQ11689">
        <v>0.77468000000000004</v>
      </c>
      <c r="AR11689">
        <v>0.77268999999999999</v>
      </c>
      <c r="AS11689">
        <v>0.77285000000000004</v>
      </c>
      <c r="AT11689">
        <v>0.77302000000000004</v>
      </c>
      <c r="AU11689">
        <v>0.77873999999999999</v>
      </c>
      <c r="AV11689">
        <v>0.77886999999999995</v>
      </c>
      <c r="AW11689">
        <v>0.77898999999999996</v>
      </c>
      <c r="AX11689">
        <v>0.77871999999999997</v>
      </c>
      <c r="AY11689">
        <v>0.77883999999999998</v>
      </c>
      <c r="AZ11689">
        <v>0.77895999999999999</v>
      </c>
    </row>
    <row r="11690" spans="1:52" x14ac:dyDescent="0.25">
      <c r="A11690" s="1">
        <v>43756</v>
      </c>
      <c r="C11690">
        <v>0.77529999999999999</v>
      </c>
      <c r="E11690">
        <v>0.77500999999999998</v>
      </c>
      <c r="F11690">
        <v>0.77515999999999996</v>
      </c>
      <c r="G11690">
        <v>0.77531000000000005</v>
      </c>
      <c r="I11690">
        <v>0.77515999999999996</v>
      </c>
      <c r="L11690">
        <v>0.77090000000000003</v>
      </c>
      <c r="N11690">
        <v>0.77417000000000002</v>
      </c>
      <c r="O11690">
        <v>0.77437999999999996</v>
      </c>
      <c r="P11690">
        <v>0.77459</v>
      </c>
      <c r="T11690">
        <v>0.76773000000000002</v>
      </c>
      <c r="U11690">
        <v>0.76795999999999998</v>
      </c>
      <c r="V11690">
        <v>0.76819999999999999</v>
      </c>
      <c r="W11690">
        <v>0.77259999999999995</v>
      </c>
      <c r="X11690">
        <v>0.77276</v>
      </c>
      <c r="Y11690">
        <v>0.77293000000000001</v>
      </c>
      <c r="Z11690">
        <v>0.77080000000000004</v>
      </c>
      <c r="AA11690">
        <v>0.77090000000000003</v>
      </c>
      <c r="AB11690">
        <v>0.77100000000000002</v>
      </c>
      <c r="AC11690">
        <v>0.77353000000000005</v>
      </c>
      <c r="AD11690">
        <v>0.77368999999999999</v>
      </c>
      <c r="AE11690">
        <v>0.77385000000000004</v>
      </c>
      <c r="AF11690">
        <v>0.76217000000000001</v>
      </c>
      <c r="AG11690">
        <v>0.76266</v>
      </c>
      <c r="AH11690">
        <v>0.76315999999999995</v>
      </c>
      <c r="AI11690">
        <v>0.77481999999999995</v>
      </c>
      <c r="AJ11690">
        <v>0.77497000000000005</v>
      </c>
      <c r="AK11690">
        <v>0.77512000000000003</v>
      </c>
      <c r="AL11690">
        <v>0.74597999999999998</v>
      </c>
      <c r="AM11690">
        <v>0.74751000000000001</v>
      </c>
      <c r="AN11690">
        <v>0.74904999999999999</v>
      </c>
      <c r="AO11690">
        <v>0.77081</v>
      </c>
      <c r="AP11690">
        <v>0.77100000000000002</v>
      </c>
      <c r="AQ11690">
        <v>0.77119000000000004</v>
      </c>
      <c r="AR11690">
        <v>0.76922999999999997</v>
      </c>
      <c r="AS11690">
        <v>0.76948000000000005</v>
      </c>
      <c r="AT11690">
        <v>0.76973000000000003</v>
      </c>
      <c r="AU11690">
        <v>0.77510999999999997</v>
      </c>
      <c r="AV11690">
        <v>0.77527000000000001</v>
      </c>
      <c r="AW11690">
        <v>0.77542999999999995</v>
      </c>
      <c r="AX11690">
        <v>0.77503999999999995</v>
      </c>
      <c r="AY11690">
        <v>0.77519000000000005</v>
      </c>
      <c r="AZ11690">
        <v>0.77534000000000003</v>
      </c>
    </row>
    <row r="11691" spans="1:52" x14ac:dyDescent="0.25">
      <c r="A11691" s="1">
        <v>43759</v>
      </c>
      <c r="C11691">
        <v>0.7702</v>
      </c>
      <c r="E11691">
        <v>0.77005999999999997</v>
      </c>
      <c r="F11691">
        <v>0.77017999999999998</v>
      </c>
      <c r="G11691">
        <v>0.77029999999999998</v>
      </c>
      <c r="I11691">
        <v>0.77017999999999998</v>
      </c>
      <c r="L11691">
        <v>0.77159999999999995</v>
      </c>
      <c r="N11691">
        <v>0.76915</v>
      </c>
      <c r="O11691">
        <v>0.76932999999999996</v>
      </c>
      <c r="P11691">
        <v>0.76949999999999996</v>
      </c>
      <c r="T11691">
        <v>0.76273000000000002</v>
      </c>
      <c r="U11691">
        <v>0.76292000000000004</v>
      </c>
      <c r="V11691">
        <v>0.76312000000000002</v>
      </c>
      <c r="W11691">
        <v>0.76761000000000001</v>
      </c>
      <c r="X11691">
        <v>0.76775000000000004</v>
      </c>
      <c r="Y11691">
        <v>0.76788999999999996</v>
      </c>
      <c r="Z11691">
        <v>0.77149999999999996</v>
      </c>
      <c r="AA11691">
        <v>0.77159999999999995</v>
      </c>
      <c r="AB11691">
        <v>0.77170000000000005</v>
      </c>
      <c r="AC11691">
        <v>0.76856999999999998</v>
      </c>
      <c r="AD11691">
        <v>0.76868999999999998</v>
      </c>
      <c r="AE11691">
        <v>0.76881999999999995</v>
      </c>
      <c r="AF11691">
        <v>0.75660000000000005</v>
      </c>
      <c r="AG11691">
        <v>0.75731000000000004</v>
      </c>
      <c r="AH11691">
        <v>0.75802999999999998</v>
      </c>
      <c r="AI11691">
        <v>0.76985000000000003</v>
      </c>
      <c r="AJ11691">
        <v>0.76997000000000004</v>
      </c>
      <c r="AK11691">
        <v>0.77010000000000001</v>
      </c>
      <c r="AL11691">
        <v>0.74100999999999995</v>
      </c>
      <c r="AM11691">
        <v>0.74194000000000004</v>
      </c>
      <c r="AN11691">
        <v>0.74287999999999998</v>
      </c>
      <c r="AO11691">
        <v>0.76580999999999999</v>
      </c>
      <c r="AP11691">
        <v>0.76597999999999999</v>
      </c>
      <c r="AQ11691">
        <v>0.76614000000000004</v>
      </c>
      <c r="AR11691">
        <v>0.76419000000000004</v>
      </c>
      <c r="AS11691">
        <v>0.76434999999999997</v>
      </c>
      <c r="AT11691">
        <v>0.76451000000000002</v>
      </c>
      <c r="AU11691">
        <v>0.77010999999999996</v>
      </c>
      <c r="AV11691">
        <v>0.77022999999999997</v>
      </c>
      <c r="AW11691">
        <v>0.77036000000000004</v>
      </c>
      <c r="AX11691">
        <v>0.77009000000000005</v>
      </c>
      <c r="AY11691">
        <v>0.77020999999999995</v>
      </c>
      <c r="AZ11691">
        <v>0.77032999999999996</v>
      </c>
    </row>
    <row r="11692" spans="1:52" x14ac:dyDescent="0.25">
      <c r="A11692" s="1">
        <v>43760</v>
      </c>
      <c r="C11692">
        <v>0.77470000000000006</v>
      </c>
      <c r="E11692">
        <v>0.77464999999999995</v>
      </c>
      <c r="F11692">
        <v>0.77476999999999996</v>
      </c>
      <c r="G11692">
        <v>0.77488999999999997</v>
      </c>
      <c r="I11692">
        <v>0.77476999999999996</v>
      </c>
      <c r="L11692">
        <v>0.77680000000000005</v>
      </c>
      <c r="N11692">
        <v>0.77376999999999996</v>
      </c>
      <c r="O11692">
        <v>0.77395000000000003</v>
      </c>
      <c r="P11692">
        <v>0.77412999999999998</v>
      </c>
      <c r="T11692">
        <v>0.76704000000000006</v>
      </c>
      <c r="U11692">
        <v>0.76724000000000003</v>
      </c>
      <c r="V11692">
        <v>0.76744999999999997</v>
      </c>
      <c r="W11692">
        <v>0.77215999999999996</v>
      </c>
      <c r="X11692">
        <v>0.77229999999999999</v>
      </c>
      <c r="Y11692">
        <v>0.77244000000000002</v>
      </c>
      <c r="Z11692">
        <v>0.77669999999999995</v>
      </c>
      <c r="AA11692">
        <v>0.77680000000000005</v>
      </c>
      <c r="AB11692">
        <v>0.77690000000000003</v>
      </c>
      <c r="AC11692">
        <v>0.77315999999999996</v>
      </c>
      <c r="AD11692">
        <v>0.77329000000000003</v>
      </c>
      <c r="AE11692">
        <v>0.77342</v>
      </c>
      <c r="AF11692">
        <v>0.76114000000000004</v>
      </c>
      <c r="AG11692">
        <v>0.76153000000000004</v>
      </c>
      <c r="AH11692">
        <v>0.76193</v>
      </c>
      <c r="AI11692">
        <v>0.77444000000000002</v>
      </c>
      <c r="AJ11692">
        <v>0.77456000000000003</v>
      </c>
      <c r="AK11692">
        <v>0.77468999999999999</v>
      </c>
      <c r="AL11692">
        <v>0.74412</v>
      </c>
      <c r="AM11692">
        <v>0.74506000000000006</v>
      </c>
      <c r="AN11692">
        <v>0.74600999999999995</v>
      </c>
      <c r="AO11692">
        <v>0.77034000000000002</v>
      </c>
      <c r="AP11692">
        <v>0.77048000000000005</v>
      </c>
      <c r="AQ11692">
        <v>0.77063000000000004</v>
      </c>
      <c r="AR11692">
        <v>0.76868000000000003</v>
      </c>
      <c r="AS11692">
        <v>0.76883999999999997</v>
      </c>
      <c r="AT11692">
        <v>0.76900999999999997</v>
      </c>
      <c r="AU11692">
        <v>0.77470000000000006</v>
      </c>
      <c r="AV11692">
        <v>0.77481999999999995</v>
      </c>
      <c r="AW11692">
        <v>0.77495000000000003</v>
      </c>
      <c r="AX11692">
        <v>0.77468000000000004</v>
      </c>
      <c r="AY11692">
        <v>0.77480000000000004</v>
      </c>
      <c r="AZ11692">
        <v>0.77492000000000005</v>
      </c>
    </row>
    <row r="11693" spans="1:52" x14ac:dyDescent="0.25">
      <c r="A11693" s="1">
        <v>43761</v>
      </c>
      <c r="C11693">
        <v>0.77629999999999999</v>
      </c>
      <c r="E11693">
        <v>0.77615999999999996</v>
      </c>
      <c r="F11693">
        <v>0.77627999999999997</v>
      </c>
      <c r="G11693">
        <v>0.77639999999999998</v>
      </c>
      <c r="I11693">
        <v>0.77627999999999997</v>
      </c>
      <c r="L11693">
        <v>0.77410000000000001</v>
      </c>
      <c r="N11693">
        <v>0.77531000000000005</v>
      </c>
      <c r="O11693">
        <v>0.77549000000000001</v>
      </c>
      <c r="P11693">
        <v>0.77566999999999997</v>
      </c>
      <c r="T11693">
        <v>0.76871</v>
      </c>
      <c r="U11693">
        <v>0.76892000000000005</v>
      </c>
      <c r="V11693">
        <v>0.76912000000000003</v>
      </c>
      <c r="W11693">
        <v>0.77361999999999997</v>
      </c>
      <c r="X11693">
        <v>0.77375000000000005</v>
      </c>
      <c r="Y11693">
        <v>0.77388000000000001</v>
      </c>
      <c r="Z11693">
        <v>0.77400000000000002</v>
      </c>
      <c r="AA11693">
        <v>0.77410000000000001</v>
      </c>
      <c r="AB11693">
        <v>0.7742</v>
      </c>
      <c r="AC11693">
        <v>0.77464999999999995</v>
      </c>
      <c r="AD11693">
        <v>0.77476999999999996</v>
      </c>
      <c r="AE11693">
        <v>0.77490000000000003</v>
      </c>
      <c r="AF11693">
        <v>0.76304000000000005</v>
      </c>
      <c r="AG11693">
        <v>0.76349</v>
      </c>
      <c r="AH11693">
        <v>0.76395000000000002</v>
      </c>
      <c r="AI11693">
        <v>0.77595000000000003</v>
      </c>
      <c r="AJ11693">
        <v>0.77607000000000004</v>
      </c>
      <c r="AK11693">
        <v>0.77619000000000005</v>
      </c>
      <c r="AL11693">
        <v>0.74675999999999998</v>
      </c>
      <c r="AM11693">
        <v>0.74770999999999999</v>
      </c>
      <c r="AN11693">
        <v>0.74865999999999999</v>
      </c>
      <c r="AO11693">
        <v>0.77185999999999999</v>
      </c>
      <c r="AP11693">
        <v>0.77200000000000002</v>
      </c>
      <c r="AQ11693">
        <v>0.77215</v>
      </c>
      <c r="AR11693">
        <v>0.77024000000000004</v>
      </c>
      <c r="AS11693">
        <v>0.77039999999999997</v>
      </c>
      <c r="AT11693">
        <v>0.77056999999999998</v>
      </c>
      <c r="AU11693">
        <v>0.7762</v>
      </c>
      <c r="AV11693">
        <v>0.77632999999999996</v>
      </c>
      <c r="AW11693">
        <v>0.77644999999999997</v>
      </c>
      <c r="AX11693">
        <v>0.77617999999999998</v>
      </c>
      <c r="AY11693">
        <v>0.77629999999999999</v>
      </c>
      <c r="AZ11693">
        <v>0.77642999999999995</v>
      </c>
    </row>
    <row r="11694" spans="1:52" x14ac:dyDescent="0.25">
      <c r="A11694" s="1">
        <v>43762</v>
      </c>
      <c r="C11694">
        <v>0.77829999999999999</v>
      </c>
      <c r="E11694">
        <v>0.77815000000000001</v>
      </c>
      <c r="F11694">
        <v>0.77829999999999999</v>
      </c>
      <c r="G11694">
        <v>0.77844999999999998</v>
      </c>
      <c r="I11694">
        <v>0.77829999999999999</v>
      </c>
      <c r="L11694">
        <v>0.77810000000000001</v>
      </c>
      <c r="N11694">
        <v>0.77727999999999997</v>
      </c>
      <c r="O11694">
        <v>0.77749999999999997</v>
      </c>
      <c r="P11694">
        <v>0.77771000000000001</v>
      </c>
      <c r="T11694">
        <v>0.77064999999999995</v>
      </c>
      <c r="U11694">
        <v>0.77100000000000002</v>
      </c>
      <c r="V11694">
        <v>0.77136000000000005</v>
      </c>
      <c r="W11694">
        <v>0.77566999999999997</v>
      </c>
      <c r="X11694">
        <v>0.77585999999999999</v>
      </c>
      <c r="Y11694">
        <v>0.77603999999999995</v>
      </c>
      <c r="Z11694">
        <v>0.77800000000000002</v>
      </c>
      <c r="AA11694">
        <v>0.77810000000000001</v>
      </c>
      <c r="AB11694">
        <v>0.7782</v>
      </c>
      <c r="AC11694">
        <v>0.77663000000000004</v>
      </c>
      <c r="AD11694">
        <v>0.77680000000000005</v>
      </c>
      <c r="AE11694">
        <v>0.77697000000000005</v>
      </c>
      <c r="AF11694">
        <v>0.76475000000000004</v>
      </c>
      <c r="AG11694">
        <v>0.76529999999999998</v>
      </c>
      <c r="AH11694">
        <v>0.76583999999999997</v>
      </c>
      <c r="AI11694">
        <v>0.77793999999999996</v>
      </c>
      <c r="AJ11694">
        <v>0.77810000000000001</v>
      </c>
      <c r="AK11694">
        <v>0.77825999999999995</v>
      </c>
      <c r="AL11694">
        <v>0.74770000000000003</v>
      </c>
      <c r="AM11694">
        <v>0.74868000000000001</v>
      </c>
      <c r="AN11694">
        <v>0.74965999999999999</v>
      </c>
      <c r="AO11694">
        <v>0.77390000000000003</v>
      </c>
      <c r="AP11694">
        <v>0.77410999999999996</v>
      </c>
      <c r="AQ11694">
        <v>0.77434000000000003</v>
      </c>
      <c r="AR11694">
        <v>0.77231000000000005</v>
      </c>
      <c r="AS11694">
        <v>0.77254</v>
      </c>
      <c r="AT11694">
        <v>0.77276</v>
      </c>
      <c r="AU11694">
        <v>0.77825</v>
      </c>
      <c r="AV11694">
        <v>0.77841000000000005</v>
      </c>
      <c r="AW11694">
        <v>0.77856999999999998</v>
      </c>
      <c r="AX11694">
        <v>0.77822000000000002</v>
      </c>
      <c r="AY11694">
        <v>0.77837999999999996</v>
      </c>
      <c r="AZ11694">
        <v>0.77854000000000001</v>
      </c>
    </row>
    <row r="11695" spans="1:52" x14ac:dyDescent="0.25">
      <c r="A11695" s="1">
        <v>43763</v>
      </c>
      <c r="C11695">
        <v>0.77929999999999999</v>
      </c>
      <c r="E11695">
        <v>0.77893999999999997</v>
      </c>
      <c r="F11695">
        <v>0.77905999999999997</v>
      </c>
      <c r="G11695">
        <v>0.77917999999999998</v>
      </c>
      <c r="I11695">
        <v>0.77905999999999997</v>
      </c>
      <c r="L11695">
        <v>0.77980000000000005</v>
      </c>
      <c r="N11695">
        <v>0.77807999999999999</v>
      </c>
      <c r="O11695">
        <v>0.77827000000000002</v>
      </c>
      <c r="P11695">
        <v>0.77844999999999998</v>
      </c>
      <c r="T11695">
        <v>0.77132000000000001</v>
      </c>
      <c r="U11695">
        <v>0.77163999999999999</v>
      </c>
      <c r="V11695">
        <v>0.77195999999999998</v>
      </c>
      <c r="W11695">
        <v>0.77642999999999995</v>
      </c>
      <c r="X11695">
        <v>0.77656999999999998</v>
      </c>
      <c r="Y11695">
        <v>0.77671999999999997</v>
      </c>
      <c r="Z11695">
        <v>0.77969999999999995</v>
      </c>
      <c r="AA11695">
        <v>0.77985000000000004</v>
      </c>
      <c r="AB11695">
        <v>0.78</v>
      </c>
      <c r="AC11695">
        <v>0.77742</v>
      </c>
      <c r="AD11695">
        <v>0.77754999999999996</v>
      </c>
      <c r="AE11695">
        <v>0.77768000000000004</v>
      </c>
      <c r="AF11695">
        <v>0.76524999999999999</v>
      </c>
      <c r="AG11695">
        <v>0.76576</v>
      </c>
      <c r="AH11695">
        <v>0.76627000000000001</v>
      </c>
      <c r="AI11695">
        <v>0.77873000000000003</v>
      </c>
      <c r="AJ11695">
        <v>0.77885000000000004</v>
      </c>
      <c r="AK11695">
        <v>0.77897000000000005</v>
      </c>
      <c r="AL11695">
        <v>0.74829000000000001</v>
      </c>
      <c r="AM11695">
        <v>0.74924000000000002</v>
      </c>
      <c r="AN11695">
        <v>0.75019999999999998</v>
      </c>
      <c r="AO11695">
        <v>0.77461000000000002</v>
      </c>
      <c r="AP11695">
        <v>0.77478000000000002</v>
      </c>
      <c r="AQ11695">
        <v>0.77495000000000003</v>
      </c>
      <c r="AR11695">
        <v>0.77293999999999996</v>
      </c>
      <c r="AS11695">
        <v>0.77317999999999998</v>
      </c>
      <c r="AT11695">
        <v>0.77342</v>
      </c>
      <c r="AU11695">
        <v>0.77903</v>
      </c>
      <c r="AV11695">
        <v>0.77915999999999996</v>
      </c>
      <c r="AW11695">
        <v>0.77929999999999999</v>
      </c>
      <c r="AX11695">
        <v>0.77897000000000005</v>
      </c>
      <c r="AY11695">
        <v>0.77908999999999995</v>
      </c>
      <c r="AZ11695">
        <v>0.77920999999999996</v>
      </c>
    </row>
    <row r="11696" spans="1:52" x14ac:dyDescent="0.25">
      <c r="A11696" s="1">
        <v>43766</v>
      </c>
      <c r="C11696">
        <v>0.77769999999999995</v>
      </c>
      <c r="E11696">
        <v>0.77766999999999997</v>
      </c>
      <c r="F11696">
        <v>0.77778999999999998</v>
      </c>
      <c r="G11696">
        <v>0.77790999999999999</v>
      </c>
      <c r="I11696">
        <v>0.77778999999999998</v>
      </c>
      <c r="L11696">
        <v>0.77729999999999999</v>
      </c>
      <c r="N11696">
        <v>0.77681999999999995</v>
      </c>
      <c r="O11696">
        <v>0.77700000000000002</v>
      </c>
      <c r="P11696">
        <v>0.77717999999999998</v>
      </c>
      <c r="T11696">
        <v>0.76995999999999998</v>
      </c>
      <c r="U11696">
        <v>0.77012000000000003</v>
      </c>
      <c r="V11696">
        <v>0.77027999999999996</v>
      </c>
      <c r="W11696">
        <v>0.77515999999999996</v>
      </c>
      <c r="X11696">
        <v>0.77527999999999997</v>
      </c>
      <c r="Y11696">
        <v>0.77542</v>
      </c>
      <c r="Z11696">
        <v>0.7772</v>
      </c>
      <c r="AA11696">
        <v>0.77734999999999999</v>
      </c>
      <c r="AB11696">
        <v>0.77749999999999997</v>
      </c>
      <c r="AC11696">
        <v>0.77614000000000005</v>
      </c>
      <c r="AD11696">
        <v>0.77629999999999999</v>
      </c>
      <c r="AE11696">
        <v>0.77644999999999997</v>
      </c>
      <c r="AF11696">
        <v>0.76307000000000003</v>
      </c>
      <c r="AG11696">
        <v>0.76387000000000005</v>
      </c>
      <c r="AH11696">
        <v>0.76466000000000001</v>
      </c>
      <c r="AI11696">
        <v>0.77746000000000004</v>
      </c>
      <c r="AJ11696">
        <v>0.77758000000000005</v>
      </c>
      <c r="AK11696">
        <v>0.77771000000000001</v>
      </c>
      <c r="AL11696">
        <v>0.74616000000000005</v>
      </c>
      <c r="AM11696">
        <v>0.74682999999999999</v>
      </c>
      <c r="AN11696">
        <v>0.74750000000000005</v>
      </c>
      <c r="AO11696">
        <v>0.77325999999999995</v>
      </c>
      <c r="AP11696">
        <v>0.77344000000000002</v>
      </c>
      <c r="AQ11696">
        <v>0.77363000000000004</v>
      </c>
      <c r="AR11696">
        <v>0.77161999999999997</v>
      </c>
      <c r="AS11696">
        <v>0.77173999999999998</v>
      </c>
      <c r="AT11696">
        <v>0.77186999999999995</v>
      </c>
      <c r="AU11696">
        <v>0.77771000000000001</v>
      </c>
      <c r="AV11696">
        <v>0.77783000000000002</v>
      </c>
      <c r="AW11696">
        <v>0.77795999999999998</v>
      </c>
      <c r="AX11696">
        <v>0.77768999999999999</v>
      </c>
      <c r="AY11696">
        <v>0.77781</v>
      </c>
      <c r="AZ11696">
        <v>0.77793999999999996</v>
      </c>
    </row>
    <row r="11697" spans="1:52" x14ac:dyDescent="0.25">
      <c r="A11697" s="1">
        <v>43767</v>
      </c>
      <c r="C11697">
        <v>0.77500000000000002</v>
      </c>
      <c r="E11697">
        <v>0.77500999999999998</v>
      </c>
      <c r="F11697">
        <v>0.77515999999999996</v>
      </c>
      <c r="G11697">
        <v>0.77531000000000005</v>
      </c>
      <c r="I11697">
        <v>0.77515999999999996</v>
      </c>
      <c r="L11697">
        <v>0.7772</v>
      </c>
      <c r="N11697">
        <v>0.77427999999999997</v>
      </c>
      <c r="O11697">
        <v>0.77444000000000002</v>
      </c>
      <c r="P11697">
        <v>0.77459999999999996</v>
      </c>
      <c r="T11697">
        <v>0.76732999999999996</v>
      </c>
      <c r="U11697">
        <v>0.76776999999999995</v>
      </c>
      <c r="V11697">
        <v>0.76820999999999995</v>
      </c>
      <c r="W11697">
        <v>0.77256000000000002</v>
      </c>
      <c r="X11697">
        <v>0.77273000000000003</v>
      </c>
      <c r="Y11697">
        <v>0.77288999999999997</v>
      </c>
      <c r="Z11697">
        <v>0.77710000000000001</v>
      </c>
      <c r="AA11697">
        <v>0.7772</v>
      </c>
      <c r="AB11697">
        <v>0.77729999999999999</v>
      </c>
      <c r="AC11697">
        <v>0.77354999999999996</v>
      </c>
      <c r="AD11697">
        <v>0.77371999999999996</v>
      </c>
      <c r="AE11697">
        <v>0.77388999999999997</v>
      </c>
      <c r="AF11697">
        <v>0.76163000000000003</v>
      </c>
      <c r="AG11697">
        <v>0.76195000000000002</v>
      </c>
      <c r="AH11697">
        <v>0.76227</v>
      </c>
      <c r="AI11697">
        <v>0.77483000000000002</v>
      </c>
      <c r="AJ11697">
        <v>0.77498</v>
      </c>
      <c r="AK11697">
        <v>0.77514000000000005</v>
      </c>
      <c r="AL11697">
        <v>0.74400999999999995</v>
      </c>
      <c r="AM11697">
        <v>0.74526000000000003</v>
      </c>
      <c r="AN11697">
        <v>0.74651000000000001</v>
      </c>
      <c r="AO11697">
        <v>0.77081999999999995</v>
      </c>
      <c r="AP11697">
        <v>0.77100000000000002</v>
      </c>
      <c r="AQ11697">
        <v>0.77117999999999998</v>
      </c>
      <c r="AR11697">
        <v>0.76917999999999997</v>
      </c>
      <c r="AS11697">
        <v>0.76937</v>
      </c>
      <c r="AT11697">
        <v>0.76956000000000002</v>
      </c>
      <c r="AU11697">
        <v>0.77505999999999997</v>
      </c>
      <c r="AV11697">
        <v>0.77520999999999995</v>
      </c>
      <c r="AW11697">
        <v>0.77537</v>
      </c>
      <c r="AX11697">
        <v>0.77503999999999995</v>
      </c>
      <c r="AY11697">
        <v>0.77519000000000005</v>
      </c>
      <c r="AZ11697">
        <v>0.77534000000000003</v>
      </c>
    </row>
    <row r="11698" spans="1:52" x14ac:dyDescent="0.25">
      <c r="A11698" s="1">
        <v>43768</v>
      </c>
      <c r="C11698">
        <v>0.77690000000000003</v>
      </c>
      <c r="E11698">
        <v>0.77681999999999995</v>
      </c>
      <c r="F11698">
        <v>0.77693999999999996</v>
      </c>
      <c r="G11698">
        <v>0.77705999999999997</v>
      </c>
      <c r="I11698">
        <v>0.77693999999999996</v>
      </c>
      <c r="L11698">
        <v>0.77500000000000002</v>
      </c>
      <c r="N11698">
        <v>0.77602000000000004</v>
      </c>
      <c r="O11698">
        <v>0.7762</v>
      </c>
      <c r="P11698">
        <v>0.77637999999999996</v>
      </c>
      <c r="T11698">
        <v>0.76951999999999998</v>
      </c>
      <c r="U11698">
        <v>0.76971999999999996</v>
      </c>
      <c r="V11698">
        <v>0.76993</v>
      </c>
      <c r="W11698">
        <v>0.77441000000000004</v>
      </c>
      <c r="X11698">
        <v>0.77454000000000001</v>
      </c>
      <c r="Y11698">
        <v>0.77466999999999997</v>
      </c>
      <c r="Z11698">
        <v>0.77490000000000003</v>
      </c>
      <c r="AA11698">
        <v>0.77500000000000002</v>
      </c>
      <c r="AB11698">
        <v>0.77510000000000001</v>
      </c>
      <c r="AC11698">
        <v>0.77507000000000004</v>
      </c>
      <c r="AD11698">
        <v>0.7752</v>
      </c>
      <c r="AE11698">
        <v>0.77532999999999996</v>
      </c>
      <c r="AF11698">
        <v>0.76344000000000001</v>
      </c>
      <c r="AG11698">
        <v>0.76373000000000002</v>
      </c>
      <c r="AH11698">
        <v>0.76402000000000003</v>
      </c>
      <c r="AI11698">
        <v>0.77664999999999995</v>
      </c>
      <c r="AJ11698">
        <v>0.77676999999999996</v>
      </c>
      <c r="AK11698">
        <v>0.77690000000000003</v>
      </c>
      <c r="AL11698">
        <v>0.74612000000000001</v>
      </c>
      <c r="AM11698">
        <v>0.74734999999999996</v>
      </c>
      <c r="AN11698">
        <v>0.74858000000000002</v>
      </c>
      <c r="AO11698">
        <v>0.77278999999999998</v>
      </c>
      <c r="AP11698">
        <v>0.77293999999999996</v>
      </c>
      <c r="AQ11698">
        <v>0.77307999999999999</v>
      </c>
      <c r="AR11698">
        <v>0.77109000000000005</v>
      </c>
      <c r="AS11698">
        <v>0.77124999999999999</v>
      </c>
      <c r="AT11698">
        <v>0.77141000000000004</v>
      </c>
      <c r="AU11698">
        <v>0.77686999999999995</v>
      </c>
      <c r="AV11698">
        <v>0.77700000000000002</v>
      </c>
      <c r="AW11698">
        <v>0.77712000000000003</v>
      </c>
      <c r="AX11698">
        <v>0.77685000000000004</v>
      </c>
      <c r="AY11698">
        <v>0.77697000000000005</v>
      </c>
      <c r="AZ11698">
        <v>0.77708999999999995</v>
      </c>
    </row>
    <row r="11699" spans="1:52" x14ac:dyDescent="0.25">
      <c r="A11699" s="1">
        <v>43769</v>
      </c>
      <c r="C11699">
        <v>0.77290000000000003</v>
      </c>
      <c r="E11699">
        <v>0.77268000000000003</v>
      </c>
      <c r="F11699">
        <v>0.77280000000000004</v>
      </c>
      <c r="G11699">
        <v>0.77292000000000005</v>
      </c>
      <c r="I11699">
        <v>0.77280000000000004</v>
      </c>
      <c r="L11699">
        <v>0.77270000000000005</v>
      </c>
      <c r="N11699">
        <v>0.77195999999999998</v>
      </c>
      <c r="O11699">
        <v>0.77207999999999999</v>
      </c>
      <c r="P11699">
        <v>0.77220999999999995</v>
      </c>
      <c r="T11699">
        <v>0.76571999999999996</v>
      </c>
      <c r="U11699">
        <v>0.76593</v>
      </c>
      <c r="V11699">
        <v>0.76612999999999998</v>
      </c>
      <c r="W11699">
        <v>0.77037999999999995</v>
      </c>
      <c r="X11699">
        <v>0.77051000000000003</v>
      </c>
      <c r="Y11699">
        <v>0.77063999999999999</v>
      </c>
      <c r="Z11699">
        <v>0.77259999999999995</v>
      </c>
      <c r="AA11699">
        <v>0.77270000000000005</v>
      </c>
      <c r="AB11699">
        <v>0.77280000000000004</v>
      </c>
      <c r="AC11699">
        <v>0.77093999999999996</v>
      </c>
      <c r="AD11699">
        <v>0.77107999999999999</v>
      </c>
      <c r="AE11699">
        <v>0.77120999999999995</v>
      </c>
      <c r="AF11699">
        <v>0.76022000000000001</v>
      </c>
      <c r="AG11699">
        <v>0.76046999999999998</v>
      </c>
      <c r="AH11699">
        <v>0.76073000000000002</v>
      </c>
      <c r="AI11699">
        <v>0.77249000000000001</v>
      </c>
      <c r="AJ11699">
        <v>0.77261000000000002</v>
      </c>
      <c r="AK11699">
        <v>0.77273000000000003</v>
      </c>
      <c r="AL11699">
        <v>0.74336000000000002</v>
      </c>
      <c r="AM11699">
        <v>0.74458000000000002</v>
      </c>
      <c r="AN11699">
        <v>0.74580000000000002</v>
      </c>
      <c r="AO11699">
        <v>0.76876</v>
      </c>
      <c r="AP11699">
        <v>0.76890999999999998</v>
      </c>
      <c r="AQ11699">
        <v>0.76905999999999997</v>
      </c>
      <c r="AR11699">
        <v>0.76715999999999995</v>
      </c>
      <c r="AS11699">
        <v>0.76734000000000002</v>
      </c>
      <c r="AT11699">
        <v>0.76751999999999998</v>
      </c>
      <c r="AU11699">
        <v>0.77276</v>
      </c>
      <c r="AV11699">
        <v>0.77288999999999997</v>
      </c>
      <c r="AW11699">
        <v>0.77302000000000004</v>
      </c>
      <c r="AX11699">
        <v>0.77273999999999998</v>
      </c>
      <c r="AY11699">
        <v>0.77285999999999999</v>
      </c>
      <c r="AZ11699">
        <v>0.77298999999999995</v>
      </c>
    </row>
    <row r="11700" spans="1:52" x14ac:dyDescent="0.25">
      <c r="A11700" s="1">
        <v>43770</v>
      </c>
      <c r="C11700">
        <v>0.77239999999999998</v>
      </c>
      <c r="E11700">
        <v>0.77214000000000005</v>
      </c>
      <c r="F11700">
        <v>0.77225999999999995</v>
      </c>
      <c r="G11700">
        <v>0.77237999999999996</v>
      </c>
      <c r="I11700">
        <v>0.77225999999999995</v>
      </c>
      <c r="L11700">
        <v>0.77310000000000001</v>
      </c>
      <c r="N11700">
        <v>0.77136000000000005</v>
      </c>
      <c r="O11700">
        <v>0.77154</v>
      </c>
      <c r="P11700">
        <v>0.77171999999999996</v>
      </c>
      <c r="T11700">
        <v>0.76498999999999995</v>
      </c>
      <c r="U11700">
        <v>0.76526000000000005</v>
      </c>
      <c r="V11700">
        <v>0.76553000000000004</v>
      </c>
      <c r="W11700">
        <v>0.76981999999999995</v>
      </c>
      <c r="X11700">
        <v>0.76995999999999998</v>
      </c>
      <c r="Y11700">
        <v>0.77010000000000001</v>
      </c>
      <c r="Z11700">
        <v>0.77300000000000002</v>
      </c>
      <c r="AA11700">
        <v>0.77310000000000001</v>
      </c>
      <c r="AB11700">
        <v>0.7732</v>
      </c>
      <c r="AC11700">
        <v>0.77042999999999995</v>
      </c>
      <c r="AD11700">
        <v>0.77056000000000002</v>
      </c>
      <c r="AE11700">
        <v>0.77068999999999999</v>
      </c>
      <c r="AF11700">
        <v>0.75939999999999996</v>
      </c>
      <c r="AG11700">
        <v>0.75976999999999995</v>
      </c>
      <c r="AH11700">
        <v>0.76014999999999999</v>
      </c>
      <c r="AI11700">
        <v>0.77197000000000005</v>
      </c>
      <c r="AJ11700">
        <v>0.77209000000000005</v>
      </c>
      <c r="AK11700">
        <v>0.77222000000000002</v>
      </c>
      <c r="AL11700">
        <v>0.74285999999999996</v>
      </c>
      <c r="AM11700">
        <v>0.74436000000000002</v>
      </c>
      <c r="AN11700">
        <v>0.74585999999999997</v>
      </c>
      <c r="AO11700">
        <v>0.76815</v>
      </c>
      <c r="AP11700">
        <v>0.76831000000000005</v>
      </c>
      <c r="AQ11700">
        <v>0.76849000000000001</v>
      </c>
      <c r="AR11700">
        <v>0.76661999999999997</v>
      </c>
      <c r="AS11700">
        <v>0.76678000000000002</v>
      </c>
      <c r="AT11700">
        <v>0.76695000000000002</v>
      </c>
      <c r="AU11700">
        <v>0.77222999999999997</v>
      </c>
      <c r="AV11700">
        <v>0.77234999999999998</v>
      </c>
      <c r="AW11700">
        <v>0.77248000000000006</v>
      </c>
      <c r="AX11700">
        <v>0.77217000000000002</v>
      </c>
      <c r="AY11700">
        <v>0.77227999999999997</v>
      </c>
      <c r="AZ11700">
        <v>0.77239999999999998</v>
      </c>
    </row>
    <row r="11701" spans="1:52" x14ac:dyDescent="0.25">
      <c r="A11701" s="1">
        <v>43773</v>
      </c>
      <c r="C11701">
        <v>0.77480000000000004</v>
      </c>
      <c r="E11701">
        <v>0.77393000000000001</v>
      </c>
      <c r="F11701">
        <v>0.77405000000000002</v>
      </c>
      <c r="G11701">
        <v>0.77417000000000002</v>
      </c>
      <c r="I11701">
        <v>0.77405000000000002</v>
      </c>
      <c r="L11701">
        <v>0.7762</v>
      </c>
      <c r="N11701">
        <v>0.77317000000000002</v>
      </c>
      <c r="O11701">
        <v>0.77334999999999998</v>
      </c>
      <c r="P11701">
        <v>0.77353000000000005</v>
      </c>
      <c r="T11701">
        <v>0.76673999999999998</v>
      </c>
      <c r="U11701">
        <v>0.76695000000000002</v>
      </c>
      <c r="V11701">
        <v>0.76717000000000002</v>
      </c>
      <c r="W11701">
        <v>0.77164999999999995</v>
      </c>
      <c r="X11701">
        <v>0.77178000000000002</v>
      </c>
      <c r="Y11701">
        <v>0.77190999999999999</v>
      </c>
      <c r="Z11701">
        <v>0.77600000000000002</v>
      </c>
      <c r="AA11701">
        <v>0.77615000000000001</v>
      </c>
      <c r="AB11701">
        <v>0.77629999999999999</v>
      </c>
      <c r="AC11701">
        <v>0.77227999999999997</v>
      </c>
      <c r="AD11701">
        <v>0.77239999999999998</v>
      </c>
      <c r="AE11701">
        <v>0.77253000000000005</v>
      </c>
      <c r="AF11701">
        <v>0.76068999999999998</v>
      </c>
      <c r="AG11701">
        <v>0.76114999999999999</v>
      </c>
      <c r="AH11701">
        <v>0.76161000000000001</v>
      </c>
      <c r="AI11701">
        <v>0.77376999999999996</v>
      </c>
      <c r="AJ11701">
        <v>0.77388999999999997</v>
      </c>
      <c r="AK11701">
        <v>0.77402000000000004</v>
      </c>
      <c r="AL11701">
        <v>0.74470999999999998</v>
      </c>
      <c r="AM11701">
        <v>0.74536999999999998</v>
      </c>
      <c r="AN11701">
        <v>0.74604000000000004</v>
      </c>
      <c r="AO11701">
        <v>0.76995000000000002</v>
      </c>
      <c r="AP11701">
        <v>0.77010000000000001</v>
      </c>
      <c r="AQ11701">
        <v>0.77025999999999994</v>
      </c>
      <c r="AR11701">
        <v>0.76837</v>
      </c>
      <c r="AS11701">
        <v>0.76851999999999998</v>
      </c>
      <c r="AT11701">
        <v>0.76866000000000001</v>
      </c>
      <c r="AU11701">
        <v>0.77397000000000005</v>
      </c>
      <c r="AV11701">
        <v>0.77408999999999994</v>
      </c>
      <c r="AW11701">
        <v>0.77422000000000002</v>
      </c>
      <c r="AX11701">
        <v>0.77395999999999998</v>
      </c>
      <c r="AY11701">
        <v>0.77407999999999999</v>
      </c>
      <c r="AZ11701">
        <v>0.7742</v>
      </c>
    </row>
    <row r="11702" spans="1:52" x14ac:dyDescent="0.25">
      <c r="A11702" s="1">
        <v>43774</v>
      </c>
      <c r="C11702">
        <v>0.7772</v>
      </c>
      <c r="E11702">
        <v>0.77700000000000002</v>
      </c>
      <c r="F11702">
        <v>0.77712000000000003</v>
      </c>
      <c r="G11702">
        <v>0.77724000000000004</v>
      </c>
      <c r="I11702">
        <v>0.77712000000000003</v>
      </c>
      <c r="L11702">
        <v>0.77610000000000001</v>
      </c>
      <c r="N11702">
        <v>0.77620999999999996</v>
      </c>
      <c r="O11702">
        <v>0.77639000000000002</v>
      </c>
      <c r="P11702">
        <v>0.77656999999999998</v>
      </c>
      <c r="T11702">
        <v>0.76973000000000003</v>
      </c>
      <c r="U11702">
        <v>0.76992000000000005</v>
      </c>
      <c r="V11702">
        <v>0.77012999999999998</v>
      </c>
      <c r="W11702">
        <v>0.77475000000000005</v>
      </c>
      <c r="X11702">
        <v>0.77488999999999997</v>
      </c>
      <c r="Y11702">
        <v>0.77503999999999995</v>
      </c>
      <c r="Z11702">
        <v>0.77590000000000003</v>
      </c>
      <c r="AA11702">
        <v>0.77610000000000001</v>
      </c>
      <c r="AB11702">
        <v>0.77629999999999999</v>
      </c>
      <c r="AC11702">
        <v>0.77537</v>
      </c>
      <c r="AD11702">
        <v>0.77551000000000003</v>
      </c>
      <c r="AE11702">
        <v>0.77566000000000002</v>
      </c>
      <c r="AF11702">
        <v>0.76356999999999997</v>
      </c>
      <c r="AG11702">
        <v>0.76409000000000005</v>
      </c>
      <c r="AH11702">
        <v>0.76461999999999997</v>
      </c>
      <c r="AI11702">
        <v>0.77683999999999997</v>
      </c>
      <c r="AJ11702">
        <v>0.77695999999999998</v>
      </c>
      <c r="AK11702">
        <v>0.77708999999999995</v>
      </c>
      <c r="AL11702">
        <v>0.74605999999999995</v>
      </c>
      <c r="AM11702">
        <v>0.74729000000000001</v>
      </c>
      <c r="AN11702">
        <v>0.74851999999999996</v>
      </c>
      <c r="AO11702">
        <v>0.77300000000000002</v>
      </c>
      <c r="AP11702">
        <v>0.77317999999999998</v>
      </c>
      <c r="AQ11702">
        <v>0.77336000000000005</v>
      </c>
      <c r="AR11702">
        <v>0.77136000000000005</v>
      </c>
      <c r="AS11702">
        <v>0.77151999999999998</v>
      </c>
      <c r="AT11702">
        <v>0.77168000000000003</v>
      </c>
      <c r="AU11702">
        <v>0.77703999999999995</v>
      </c>
      <c r="AV11702">
        <v>0.77715999999999996</v>
      </c>
      <c r="AW11702">
        <v>0.77729000000000004</v>
      </c>
      <c r="AX11702">
        <v>0.77702000000000004</v>
      </c>
      <c r="AY11702">
        <v>0.77714000000000005</v>
      </c>
      <c r="AZ11702">
        <v>0.77727000000000002</v>
      </c>
    </row>
    <row r="11703" spans="1:52" x14ac:dyDescent="0.25">
      <c r="A11703" s="1">
        <v>43775</v>
      </c>
      <c r="C11703">
        <v>0.77680000000000005</v>
      </c>
      <c r="E11703">
        <v>0.77658000000000005</v>
      </c>
      <c r="F11703">
        <v>0.77673000000000003</v>
      </c>
      <c r="G11703">
        <v>0.77688000000000001</v>
      </c>
      <c r="I11703">
        <v>0.77673000000000003</v>
      </c>
      <c r="L11703">
        <v>0.77810000000000001</v>
      </c>
      <c r="N11703">
        <v>0.77580000000000005</v>
      </c>
      <c r="O11703">
        <v>0.77600999999999998</v>
      </c>
      <c r="P11703">
        <v>0.77622000000000002</v>
      </c>
      <c r="T11703">
        <v>0.76927000000000001</v>
      </c>
      <c r="U11703">
        <v>0.76949999999999996</v>
      </c>
      <c r="V11703">
        <v>0.76971999999999996</v>
      </c>
      <c r="W11703">
        <v>0.77425999999999995</v>
      </c>
      <c r="X11703">
        <v>0.77442</v>
      </c>
      <c r="Y11703">
        <v>0.77458000000000005</v>
      </c>
      <c r="Z11703">
        <v>0.77769999999999995</v>
      </c>
      <c r="AA11703">
        <v>0.77785000000000004</v>
      </c>
      <c r="AB11703">
        <v>0.77800000000000002</v>
      </c>
      <c r="AC11703">
        <v>0.77493999999999996</v>
      </c>
      <c r="AD11703">
        <v>0.77508999999999995</v>
      </c>
      <c r="AE11703">
        <v>0.77524999999999999</v>
      </c>
      <c r="AF11703">
        <v>0.76346000000000003</v>
      </c>
      <c r="AG11703">
        <v>0.76383000000000001</v>
      </c>
      <c r="AH11703">
        <v>0.76420999999999994</v>
      </c>
      <c r="AI11703">
        <v>0.77642</v>
      </c>
      <c r="AJ11703">
        <v>0.77658000000000005</v>
      </c>
      <c r="AK11703">
        <v>0.77673999999999999</v>
      </c>
      <c r="AL11703">
        <v>0.74661999999999995</v>
      </c>
      <c r="AM11703">
        <v>0.74731999999999998</v>
      </c>
      <c r="AN11703">
        <v>0.74802000000000002</v>
      </c>
      <c r="AO11703">
        <v>0.77244000000000002</v>
      </c>
      <c r="AP11703">
        <v>0.77264999999999995</v>
      </c>
      <c r="AQ11703">
        <v>0.77285999999999999</v>
      </c>
      <c r="AR11703">
        <v>0.77083000000000002</v>
      </c>
      <c r="AS11703">
        <v>0.77102999999999999</v>
      </c>
      <c r="AT11703">
        <v>0.77122000000000002</v>
      </c>
      <c r="AU11703">
        <v>0.77661000000000002</v>
      </c>
      <c r="AV11703">
        <v>0.77676999999999996</v>
      </c>
      <c r="AW11703">
        <v>0.77692000000000005</v>
      </c>
      <c r="AX11703">
        <v>0.77659999999999996</v>
      </c>
      <c r="AY11703">
        <v>0.77675000000000005</v>
      </c>
      <c r="AZ11703">
        <v>0.77690000000000003</v>
      </c>
    </row>
    <row r="11704" spans="1:52" x14ac:dyDescent="0.25">
      <c r="A11704" s="1">
        <v>43776</v>
      </c>
      <c r="C11704">
        <v>0.77990000000000004</v>
      </c>
      <c r="E11704">
        <v>0.77985000000000004</v>
      </c>
      <c r="F11704">
        <v>0.77997000000000005</v>
      </c>
      <c r="G11704">
        <v>0.78008999999999995</v>
      </c>
      <c r="I11704">
        <v>0.77997000000000005</v>
      </c>
      <c r="L11704">
        <v>0.78039999999999998</v>
      </c>
      <c r="N11704">
        <v>0.77910000000000001</v>
      </c>
      <c r="O11704">
        <v>0.77927999999999997</v>
      </c>
      <c r="P11704">
        <v>0.77947</v>
      </c>
      <c r="T11704">
        <v>0.77202999999999999</v>
      </c>
      <c r="U11704">
        <v>0.77224000000000004</v>
      </c>
      <c r="V11704">
        <v>0.77244999999999997</v>
      </c>
      <c r="W11704">
        <v>0.77751000000000003</v>
      </c>
      <c r="X11704">
        <v>0.77764</v>
      </c>
      <c r="Y11704">
        <v>0.77776999999999996</v>
      </c>
      <c r="Z11704">
        <v>0.78029999999999999</v>
      </c>
      <c r="AA11704">
        <v>0.78039999999999998</v>
      </c>
      <c r="AB11704">
        <v>0.78049999999999997</v>
      </c>
      <c r="AC11704">
        <v>0.77817000000000003</v>
      </c>
      <c r="AD11704">
        <v>0.77829000000000004</v>
      </c>
      <c r="AE11704">
        <v>0.77842</v>
      </c>
      <c r="AF11704">
        <v>0.76493999999999995</v>
      </c>
      <c r="AG11704">
        <v>0.76551000000000002</v>
      </c>
      <c r="AH11704">
        <v>0.76607999999999998</v>
      </c>
      <c r="AI11704">
        <v>0.77968000000000004</v>
      </c>
      <c r="AJ11704">
        <v>0.77981</v>
      </c>
      <c r="AK11704">
        <v>0.77995000000000003</v>
      </c>
      <c r="AL11704">
        <v>0.74660000000000004</v>
      </c>
      <c r="AM11704">
        <v>0.74726999999999999</v>
      </c>
      <c r="AN11704">
        <v>0.74794000000000005</v>
      </c>
      <c r="AO11704">
        <v>0.77559</v>
      </c>
      <c r="AP11704">
        <v>0.77578000000000003</v>
      </c>
      <c r="AQ11704">
        <v>0.77597000000000005</v>
      </c>
      <c r="AR11704">
        <v>0.77366999999999997</v>
      </c>
      <c r="AS11704">
        <v>0.77393000000000001</v>
      </c>
      <c r="AT11704">
        <v>0.7742</v>
      </c>
      <c r="AU11704">
        <v>0.77993999999999997</v>
      </c>
      <c r="AV11704">
        <v>0.78007000000000004</v>
      </c>
      <c r="AW11704">
        <v>0.7802</v>
      </c>
      <c r="AX11704">
        <v>0.77993000000000001</v>
      </c>
      <c r="AY11704">
        <v>0.78005000000000002</v>
      </c>
      <c r="AZ11704">
        <v>0.78017999999999998</v>
      </c>
    </row>
    <row r="11705" spans="1:52" x14ac:dyDescent="0.25">
      <c r="A11705" s="1">
        <v>43777</v>
      </c>
      <c r="C11705">
        <v>0.78169999999999995</v>
      </c>
      <c r="E11705">
        <v>0.78149000000000002</v>
      </c>
      <c r="F11705">
        <v>0.78161999999999998</v>
      </c>
      <c r="G11705">
        <v>0.78173999999999999</v>
      </c>
      <c r="I11705">
        <v>0.78161999999999998</v>
      </c>
      <c r="L11705">
        <v>0.78300000000000003</v>
      </c>
      <c r="N11705">
        <v>0.78081999999999996</v>
      </c>
      <c r="O11705">
        <v>0.78095000000000003</v>
      </c>
      <c r="P11705">
        <v>0.78108</v>
      </c>
      <c r="T11705">
        <v>0.77381</v>
      </c>
      <c r="U11705">
        <v>0.77402000000000004</v>
      </c>
      <c r="V11705">
        <v>0.77422999999999997</v>
      </c>
      <c r="W11705">
        <v>0.77915999999999996</v>
      </c>
      <c r="X11705">
        <v>0.77929999999999999</v>
      </c>
      <c r="Y11705">
        <v>0.77944000000000002</v>
      </c>
      <c r="Z11705">
        <v>0.78280000000000005</v>
      </c>
      <c r="AA11705">
        <v>0.78295000000000003</v>
      </c>
      <c r="AB11705">
        <v>0.78310000000000002</v>
      </c>
      <c r="AC11705">
        <v>0.77981</v>
      </c>
      <c r="AD11705">
        <v>0.77993000000000001</v>
      </c>
      <c r="AE11705">
        <v>0.78007000000000004</v>
      </c>
      <c r="AF11705">
        <v>0.76742999999999995</v>
      </c>
      <c r="AG11705">
        <v>0.76790000000000003</v>
      </c>
      <c r="AH11705">
        <v>0.76837</v>
      </c>
      <c r="AI11705">
        <v>0.78134999999999999</v>
      </c>
      <c r="AJ11705">
        <v>0.78147</v>
      </c>
      <c r="AK11705">
        <v>0.78159999999999996</v>
      </c>
      <c r="AL11705">
        <v>0.75056</v>
      </c>
      <c r="AM11705">
        <v>0.75124000000000002</v>
      </c>
      <c r="AN11705">
        <v>0.75192000000000003</v>
      </c>
      <c r="AO11705">
        <v>0.77732000000000001</v>
      </c>
      <c r="AP11705">
        <v>0.77746999999999999</v>
      </c>
      <c r="AQ11705">
        <v>0.77761999999999998</v>
      </c>
      <c r="AR11705">
        <v>0.77553000000000005</v>
      </c>
      <c r="AS11705">
        <v>0.77568999999999999</v>
      </c>
      <c r="AT11705">
        <v>0.77585000000000004</v>
      </c>
      <c r="AU11705">
        <v>0.78156000000000003</v>
      </c>
      <c r="AV11705">
        <v>0.78169</v>
      </c>
      <c r="AW11705">
        <v>0.78181999999999996</v>
      </c>
      <c r="AX11705">
        <v>0.78149000000000002</v>
      </c>
      <c r="AY11705">
        <v>0.78161999999999998</v>
      </c>
      <c r="AZ11705">
        <v>0.78173999999999999</v>
      </c>
    </row>
    <row r="11706" spans="1:52" x14ac:dyDescent="0.25">
      <c r="A11706" s="1">
        <v>43780</v>
      </c>
      <c r="C11706">
        <v>0.77690000000000003</v>
      </c>
      <c r="E11706">
        <v>0.77664</v>
      </c>
      <c r="F11706">
        <v>0.77676000000000001</v>
      </c>
      <c r="G11706">
        <v>0.77688000000000001</v>
      </c>
      <c r="I11706">
        <v>0.77676000000000001</v>
      </c>
      <c r="L11706">
        <v>0.77790000000000004</v>
      </c>
      <c r="N11706">
        <v>0.77592000000000005</v>
      </c>
      <c r="O11706">
        <v>0.77610000000000001</v>
      </c>
      <c r="P11706">
        <v>0.77627999999999997</v>
      </c>
      <c r="T11706">
        <v>0.76900999999999997</v>
      </c>
      <c r="U11706">
        <v>0.76917000000000002</v>
      </c>
      <c r="V11706">
        <v>0.76932999999999996</v>
      </c>
      <c r="W11706">
        <v>0.77431000000000005</v>
      </c>
      <c r="X11706">
        <v>0.77444999999999997</v>
      </c>
      <c r="Y11706">
        <v>0.77459</v>
      </c>
      <c r="Z11706">
        <v>0.77780000000000005</v>
      </c>
      <c r="AA11706">
        <v>0.77790000000000004</v>
      </c>
      <c r="AB11706">
        <v>0.77800000000000002</v>
      </c>
      <c r="AC11706">
        <v>0.77498</v>
      </c>
      <c r="AD11706">
        <v>0.77510999999999997</v>
      </c>
      <c r="AE11706">
        <v>0.77524000000000004</v>
      </c>
      <c r="AF11706">
        <v>0.76283000000000001</v>
      </c>
      <c r="AG11706">
        <v>0.76315999999999995</v>
      </c>
      <c r="AH11706">
        <v>0.76348000000000005</v>
      </c>
      <c r="AI11706">
        <v>0.77649000000000001</v>
      </c>
      <c r="AJ11706">
        <v>0.77661000000000002</v>
      </c>
      <c r="AK11706">
        <v>0.77673999999999999</v>
      </c>
      <c r="AL11706">
        <v>0.74404999999999999</v>
      </c>
      <c r="AM11706">
        <v>0.74555000000000005</v>
      </c>
      <c r="AN11706">
        <v>0.74704999999999999</v>
      </c>
      <c r="AO11706">
        <v>0.77244999999999997</v>
      </c>
      <c r="AP11706">
        <v>0.77261000000000002</v>
      </c>
      <c r="AQ11706">
        <v>0.77276999999999996</v>
      </c>
      <c r="AR11706">
        <v>0.77063999999999999</v>
      </c>
      <c r="AS11706">
        <v>0.77083000000000002</v>
      </c>
      <c r="AT11706">
        <v>0.77102999999999999</v>
      </c>
      <c r="AU11706">
        <v>0.77666000000000002</v>
      </c>
      <c r="AV11706">
        <v>0.77678000000000003</v>
      </c>
      <c r="AW11706">
        <v>0.77690000000000003</v>
      </c>
      <c r="AX11706">
        <v>0.77666000000000002</v>
      </c>
      <c r="AY11706">
        <v>0.77678000000000003</v>
      </c>
      <c r="AZ11706">
        <v>0.77690000000000003</v>
      </c>
    </row>
    <row r="11707" spans="1:52" x14ac:dyDescent="0.25">
      <c r="A11707" s="1">
        <v>43781</v>
      </c>
      <c r="C11707">
        <v>0.77890000000000004</v>
      </c>
      <c r="E11707">
        <v>0.77876000000000001</v>
      </c>
      <c r="F11707">
        <v>0.77888000000000002</v>
      </c>
      <c r="G11707">
        <v>0.77900000000000003</v>
      </c>
      <c r="I11707">
        <v>0.77888000000000002</v>
      </c>
      <c r="L11707">
        <v>0.77849999999999997</v>
      </c>
      <c r="N11707">
        <v>0.77800000000000002</v>
      </c>
      <c r="O11707">
        <v>0.77817999999999998</v>
      </c>
      <c r="P11707">
        <v>0.77836000000000005</v>
      </c>
      <c r="T11707">
        <v>0.77078000000000002</v>
      </c>
      <c r="U11707">
        <v>0.77119000000000004</v>
      </c>
      <c r="V11707">
        <v>0.77161000000000002</v>
      </c>
      <c r="W11707">
        <v>0.77639999999999998</v>
      </c>
      <c r="X11707">
        <v>0.77653000000000005</v>
      </c>
      <c r="Y11707">
        <v>0.77666000000000002</v>
      </c>
      <c r="Z11707">
        <v>0.77849999999999997</v>
      </c>
      <c r="AA11707">
        <v>0.77854999999999996</v>
      </c>
      <c r="AB11707">
        <v>0.77859999999999996</v>
      </c>
      <c r="AC11707">
        <v>0.77707000000000004</v>
      </c>
      <c r="AD11707">
        <v>0.77719000000000005</v>
      </c>
      <c r="AE11707">
        <v>0.77732999999999997</v>
      </c>
      <c r="AF11707">
        <v>0.76492000000000004</v>
      </c>
      <c r="AG11707">
        <v>0.76522000000000001</v>
      </c>
      <c r="AH11707">
        <v>0.76551000000000002</v>
      </c>
      <c r="AI11707">
        <v>0.77861000000000002</v>
      </c>
      <c r="AJ11707">
        <v>0.77873000000000003</v>
      </c>
      <c r="AK11707">
        <v>0.77886</v>
      </c>
      <c r="AL11707">
        <v>0.74734999999999996</v>
      </c>
      <c r="AM11707">
        <v>0.74802000000000002</v>
      </c>
      <c r="AN11707">
        <v>0.74868999999999997</v>
      </c>
      <c r="AO11707">
        <v>0.77453000000000005</v>
      </c>
      <c r="AP11707">
        <v>0.77470000000000006</v>
      </c>
      <c r="AQ11707">
        <v>0.77488000000000001</v>
      </c>
      <c r="AR11707">
        <v>0.77278999999999998</v>
      </c>
      <c r="AS11707">
        <v>0.77293999999999996</v>
      </c>
      <c r="AT11707">
        <v>0.77309000000000005</v>
      </c>
      <c r="AU11707">
        <v>0.77878999999999998</v>
      </c>
      <c r="AV11707">
        <v>0.77890999999999999</v>
      </c>
      <c r="AW11707">
        <v>0.77903999999999995</v>
      </c>
      <c r="AX11707">
        <v>0.77876999999999996</v>
      </c>
      <c r="AY11707">
        <v>0.77890000000000004</v>
      </c>
      <c r="AZ11707">
        <v>0.77902000000000005</v>
      </c>
    </row>
    <row r="11708" spans="1:52" x14ac:dyDescent="0.25">
      <c r="A11708" s="1">
        <v>43782</v>
      </c>
      <c r="C11708">
        <v>0.77890000000000004</v>
      </c>
      <c r="E11708">
        <v>0.77869999999999995</v>
      </c>
      <c r="F11708">
        <v>0.77885000000000004</v>
      </c>
      <c r="G11708">
        <v>0.77900000000000003</v>
      </c>
      <c r="I11708">
        <v>0.77885000000000004</v>
      </c>
      <c r="L11708">
        <v>0.77810000000000001</v>
      </c>
      <c r="N11708">
        <v>0.77797000000000005</v>
      </c>
      <c r="O11708">
        <v>0.77817000000000003</v>
      </c>
      <c r="P11708">
        <v>0.77837999999999996</v>
      </c>
      <c r="T11708">
        <v>0.77098999999999995</v>
      </c>
      <c r="U11708">
        <v>0.77122000000000002</v>
      </c>
      <c r="V11708">
        <v>0.77146000000000003</v>
      </c>
      <c r="W11708">
        <v>0.77627999999999997</v>
      </c>
      <c r="X11708">
        <v>0.77644000000000002</v>
      </c>
      <c r="Y11708">
        <v>0.77659999999999996</v>
      </c>
      <c r="Z11708">
        <v>0.77800000000000002</v>
      </c>
      <c r="AA11708">
        <v>0.77815000000000001</v>
      </c>
      <c r="AB11708">
        <v>0.77829999999999999</v>
      </c>
      <c r="AC11708">
        <v>0.77700000000000002</v>
      </c>
      <c r="AD11708">
        <v>0.77715999999999996</v>
      </c>
      <c r="AE11708">
        <v>0.77730999999999995</v>
      </c>
      <c r="AF11708">
        <v>0.76488999999999996</v>
      </c>
      <c r="AG11708">
        <v>0.76524999999999999</v>
      </c>
      <c r="AH11708">
        <v>0.76559999999999995</v>
      </c>
      <c r="AI11708">
        <v>0.77854999999999996</v>
      </c>
      <c r="AJ11708">
        <v>0.77869999999999995</v>
      </c>
      <c r="AK11708">
        <v>0.77886</v>
      </c>
      <c r="AL11708">
        <v>0.74743000000000004</v>
      </c>
      <c r="AM11708">
        <v>0.74812999999999996</v>
      </c>
      <c r="AN11708">
        <v>0.74883</v>
      </c>
      <c r="AO11708">
        <v>0.77453000000000005</v>
      </c>
      <c r="AP11708">
        <v>0.77468999999999999</v>
      </c>
      <c r="AQ11708">
        <v>0.77485000000000004</v>
      </c>
      <c r="AR11708">
        <v>0.77256999999999998</v>
      </c>
      <c r="AS11708">
        <v>0.77285999999999999</v>
      </c>
      <c r="AT11708">
        <v>0.77315999999999996</v>
      </c>
      <c r="AU11708">
        <v>0.77873000000000003</v>
      </c>
      <c r="AV11708">
        <v>0.77888000000000002</v>
      </c>
      <c r="AW11708">
        <v>0.77903999999999995</v>
      </c>
      <c r="AX11708">
        <v>0.77871000000000001</v>
      </c>
      <c r="AY11708">
        <v>0.77886999999999995</v>
      </c>
      <c r="AZ11708">
        <v>0.77902000000000005</v>
      </c>
    </row>
    <row r="11709" spans="1:52" x14ac:dyDescent="0.25">
      <c r="A11709" s="1">
        <v>43783</v>
      </c>
      <c r="C11709">
        <v>0.77780000000000005</v>
      </c>
      <c r="E11709">
        <v>0.77761000000000002</v>
      </c>
      <c r="F11709">
        <v>0.77776000000000001</v>
      </c>
      <c r="G11709">
        <v>0.77790999999999999</v>
      </c>
      <c r="I11709">
        <v>0.77776000000000001</v>
      </c>
      <c r="L11709">
        <v>0.77629999999999999</v>
      </c>
      <c r="N11709">
        <v>0.77688999999999997</v>
      </c>
      <c r="O11709">
        <v>0.77710000000000001</v>
      </c>
      <c r="P11709">
        <v>0.77730999999999995</v>
      </c>
      <c r="T11709">
        <v>0.77007000000000003</v>
      </c>
      <c r="U11709">
        <v>0.77024999999999999</v>
      </c>
      <c r="V11709">
        <v>0.77044000000000001</v>
      </c>
      <c r="W11709">
        <v>0.77529999999999999</v>
      </c>
      <c r="X11709">
        <v>0.77546000000000004</v>
      </c>
      <c r="Y11709">
        <v>0.77561000000000002</v>
      </c>
      <c r="Z11709">
        <v>0.77629999999999999</v>
      </c>
      <c r="AA11709">
        <v>0.77629999999999999</v>
      </c>
      <c r="AB11709">
        <v>0.77629999999999999</v>
      </c>
      <c r="AC11709">
        <v>0.77586999999999995</v>
      </c>
      <c r="AD11709">
        <v>0.77603999999999995</v>
      </c>
      <c r="AE11709">
        <v>0.77622000000000002</v>
      </c>
      <c r="AF11709">
        <v>0.76390999999999998</v>
      </c>
      <c r="AG11709">
        <v>0.76441000000000003</v>
      </c>
      <c r="AH11709">
        <v>0.76490999999999998</v>
      </c>
      <c r="AI11709">
        <v>0.77744999999999997</v>
      </c>
      <c r="AJ11709">
        <v>0.77761000000000002</v>
      </c>
      <c r="AK11709">
        <v>0.77776000000000001</v>
      </c>
      <c r="AL11709">
        <v>0.74731999999999998</v>
      </c>
      <c r="AM11709">
        <v>0.74802000000000002</v>
      </c>
      <c r="AN11709">
        <v>0.74872000000000005</v>
      </c>
      <c r="AO11709">
        <v>0.77346999999999999</v>
      </c>
      <c r="AP11709">
        <v>0.77363000000000004</v>
      </c>
      <c r="AQ11709">
        <v>0.77380000000000004</v>
      </c>
      <c r="AR11709">
        <v>0.77168999999999999</v>
      </c>
      <c r="AS11709">
        <v>0.77188999999999997</v>
      </c>
      <c r="AT11709">
        <v>0.77207999999999999</v>
      </c>
      <c r="AU11709">
        <v>0.77768000000000004</v>
      </c>
      <c r="AV11709">
        <v>0.77783999999999998</v>
      </c>
      <c r="AW11709">
        <v>0.77800000000000002</v>
      </c>
      <c r="AX11709">
        <v>0.77766999999999997</v>
      </c>
      <c r="AY11709">
        <v>0.77781999999999996</v>
      </c>
      <c r="AZ11709">
        <v>0.77797000000000005</v>
      </c>
    </row>
    <row r="11710" spans="1:52" x14ac:dyDescent="0.25">
      <c r="A11710" s="1">
        <v>43784</v>
      </c>
      <c r="C11710">
        <v>0.77539999999999998</v>
      </c>
      <c r="E11710">
        <v>0.77483000000000002</v>
      </c>
      <c r="F11710">
        <v>0.77498</v>
      </c>
      <c r="G11710">
        <v>0.77512999999999999</v>
      </c>
      <c r="I11710">
        <v>0.77498</v>
      </c>
      <c r="L11710">
        <v>0.77510000000000001</v>
      </c>
      <c r="N11710">
        <v>0.77412999999999998</v>
      </c>
      <c r="O11710">
        <v>0.77434000000000003</v>
      </c>
      <c r="P11710">
        <v>0.77454999999999996</v>
      </c>
      <c r="T11710">
        <v>0.76714000000000004</v>
      </c>
      <c r="U11710">
        <v>0.76758000000000004</v>
      </c>
      <c r="V11710">
        <v>0.76802999999999999</v>
      </c>
      <c r="W11710">
        <v>0.77256999999999998</v>
      </c>
      <c r="X11710">
        <v>0.77273000000000003</v>
      </c>
      <c r="Y11710">
        <v>0.77288999999999997</v>
      </c>
      <c r="Z11710">
        <v>0.77500000000000002</v>
      </c>
      <c r="AA11710">
        <v>0.77515000000000001</v>
      </c>
      <c r="AB11710">
        <v>0.77529999999999999</v>
      </c>
      <c r="AC11710">
        <v>0.77317000000000002</v>
      </c>
      <c r="AD11710">
        <v>0.77332999999999996</v>
      </c>
      <c r="AE11710">
        <v>0.77349999999999997</v>
      </c>
      <c r="AF11710">
        <v>0.76161999999999996</v>
      </c>
      <c r="AG11710">
        <v>0.76193999999999995</v>
      </c>
      <c r="AH11710">
        <v>0.76226000000000005</v>
      </c>
      <c r="AI11710">
        <v>0.77468000000000004</v>
      </c>
      <c r="AJ11710">
        <v>0.77483999999999997</v>
      </c>
      <c r="AK11710">
        <v>0.77500000000000002</v>
      </c>
      <c r="AL11710">
        <v>0.74495</v>
      </c>
      <c r="AM11710">
        <v>0.74619999999999997</v>
      </c>
      <c r="AN11710">
        <v>0.74746000000000001</v>
      </c>
      <c r="AO11710">
        <v>0.77073999999999998</v>
      </c>
      <c r="AP11710">
        <v>0.77092000000000005</v>
      </c>
      <c r="AQ11710">
        <v>0.77109000000000005</v>
      </c>
      <c r="AR11710">
        <v>0.76900999999999997</v>
      </c>
      <c r="AS11710">
        <v>0.76919999999999999</v>
      </c>
      <c r="AT11710">
        <v>0.76939999999999997</v>
      </c>
      <c r="AU11710">
        <v>0.77490999999999999</v>
      </c>
      <c r="AV11710">
        <v>0.77505999999999997</v>
      </c>
      <c r="AW11710">
        <v>0.77522000000000002</v>
      </c>
      <c r="AX11710">
        <v>0.77485000000000004</v>
      </c>
      <c r="AY11710">
        <v>0.77500000000000002</v>
      </c>
      <c r="AZ11710">
        <v>0.77515999999999996</v>
      </c>
    </row>
    <row r="11711" spans="1:52" x14ac:dyDescent="0.25">
      <c r="A11711" s="1">
        <v>43787</v>
      </c>
      <c r="C11711">
        <v>0.7712</v>
      </c>
      <c r="E11711">
        <v>0.77112999999999998</v>
      </c>
      <c r="F11711">
        <v>0.77127999999999997</v>
      </c>
      <c r="G11711">
        <v>0.77142999999999995</v>
      </c>
      <c r="I11711">
        <v>0.77127999999999997</v>
      </c>
      <c r="L11711">
        <v>0.77200000000000002</v>
      </c>
      <c r="N11711">
        <v>0.77042999999999995</v>
      </c>
      <c r="O11711">
        <v>0.77063999999999999</v>
      </c>
      <c r="P11711">
        <v>0.77083999999999997</v>
      </c>
      <c r="T11711">
        <v>0.76390000000000002</v>
      </c>
      <c r="U11711">
        <v>0.76412000000000002</v>
      </c>
      <c r="V11711">
        <v>0.76434000000000002</v>
      </c>
      <c r="W11711">
        <v>0.76888000000000001</v>
      </c>
      <c r="X11711">
        <v>0.76903999999999995</v>
      </c>
      <c r="Y11711">
        <v>0.76919999999999999</v>
      </c>
      <c r="Z11711">
        <v>0.77180000000000004</v>
      </c>
      <c r="AA11711">
        <v>0.77195000000000003</v>
      </c>
      <c r="AB11711">
        <v>0.77210000000000001</v>
      </c>
      <c r="AC11711">
        <v>0.76949999999999996</v>
      </c>
      <c r="AD11711">
        <v>0.76966000000000001</v>
      </c>
      <c r="AE11711">
        <v>0.76980999999999999</v>
      </c>
      <c r="AF11711">
        <v>0.75863000000000003</v>
      </c>
      <c r="AG11711">
        <v>0.75893999999999995</v>
      </c>
      <c r="AH11711">
        <v>0.75926000000000005</v>
      </c>
      <c r="AI11711">
        <v>0.77098999999999995</v>
      </c>
      <c r="AJ11711">
        <v>0.77114000000000005</v>
      </c>
      <c r="AK11711">
        <v>0.77129999999999999</v>
      </c>
      <c r="AL11711">
        <v>0.74333000000000005</v>
      </c>
      <c r="AM11711">
        <v>0.74402000000000001</v>
      </c>
      <c r="AN11711">
        <v>0.74470999999999998</v>
      </c>
      <c r="AO11711">
        <v>0.76712000000000002</v>
      </c>
      <c r="AP11711">
        <v>0.76729000000000003</v>
      </c>
      <c r="AQ11711">
        <v>0.76744999999999997</v>
      </c>
      <c r="AR11711">
        <v>0.76539000000000001</v>
      </c>
      <c r="AS11711">
        <v>0.76563000000000003</v>
      </c>
      <c r="AT11711">
        <v>0.76588000000000001</v>
      </c>
      <c r="AU11711">
        <v>0.77115999999999996</v>
      </c>
      <c r="AV11711">
        <v>0.77131000000000005</v>
      </c>
      <c r="AW11711">
        <v>0.77146999999999999</v>
      </c>
      <c r="AX11711">
        <v>0.77115</v>
      </c>
      <c r="AY11711">
        <v>0.77129999999999999</v>
      </c>
      <c r="AZ11711">
        <v>0.77144999999999997</v>
      </c>
    </row>
    <row r="11712" spans="1:52" x14ac:dyDescent="0.25">
      <c r="A11712" s="1">
        <v>43788</v>
      </c>
      <c r="C11712">
        <v>0.77329999999999999</v>
      </c>
      <c r="E11712">
        <v>0.77327999999999997</v>
      </c>
      <c r="F11712">
        <v>0.77339999999999998</v>
      </c>
      <c r="G11712">
        <v>0.77351000000000003</v>
      </c>
      <c r="I11712">
        <v>0.77339000000000002</v>
      </c>
      <c r="L11712">
        <v>0.77359999999999995</v>
      </c>
      <c r="N11712">
        <v>0.77258000000000004</v>
      </c>
      <c r="O11712">
        <v>0.77271000000000001</v>
      </c>
      <c r="P11712">
        <v>0.77283000000000002</v>
      </c>
      <c r="T11712">
        <v>0.76590999999999998</v>
      </c>
      <c r="U11712">
        <v>0.76612000000000002</v>
      </c>
      <c r="V11712">
        <v>0.76632</v>
      </c>
      <c r="W11712">
        <v>0.77100000000000002</v>
      </c>
      <c r="X11712">
        <v>0.77112000000000003</v>
      </c>
      <c r="Y11712">
        <v>0.77124999999999999</v>
      </c>
      <c r="Z11712">
        <v>0.77339999999999998</v>
      </c>
      <c r="AA11712">
        <v>0.77364999999999995</v>
      </c>
      <c r="AB11712">
        <v>0.77390000000000003</v>
      </c>
      <c r="AC11712">
        <v>0.77164999999999995</v>
      </c>
      <c r="AD11712">
        <v>0.77178000000000002</v>
      </c>
      <c r="AE11712">
        <v>0.77190000000000003</v>
      </c>
      <c r="AF11712">
        <v>0.76049</v>
      </c>
      <c r="AG11712">
        <v>0.76095000000000002</v>
      </c>
      <c r="AH11712">
        <v>0.76141000000000003</v>
      </c>
      <c r="AI11712">
        <v>0.77310999999999996</v>
      </c>
      <c r="AJ11712">
        <v>0.77322999999999997</v>
      </c>
      <c r="AK11712">
        <v>0.77334999999999998</v>
      </c>
      <c r="AL11712">
        <v>0.74541999999999997</v>
      </c>
      <c r="AM11712">
        <v>0.74609000000000003</v>
      </c>
      <c r="AN11712">
        <v>0.74675000000000002</v>
      </c>
      <c r="AO11712">
        <v>0.76920999999999995</v>
      </c>
      <c r="AP11712">
        <v>0.76934999999999998</v>
      </c>
      <c r="AQ11712">
        <v>0.76949000000000001</v>
      </c>
      <c r="AR11712">
        <v>0.76754</v>
      </c>
      <c r="AS11712">
        <v>0.76770000000000005</v>
      </c>
      <c r="AT11712">
        <v>0.76785999999999999</v>
      </c>
      <c r="AU11712">
        <v>0.77331000000000005</v>
      </c>
      <c r="AV11712">
        <v>0.77342999999999995</v>
      </c>
      <c r="AW11712">
        <v>0.77356000000000003</v>
      </c>
      <c r="AX11712">
        <v>0.77329000000000003</v>
      </c>
      <c r="AY11712">
        <v>0.77341000000000004</v>
      </c>
      <c r="AZ11712">
        <v>0.77353000000000005</v>
      </c>
    </row>
    <row r="11713" spans="1:52" x14ac:dyDescent="0.25">
      <c r="A11713" s="1">
        <v>43789</v>
      </c>
      <c r="C11713">
        <v>0.77449999999999997</v>
      </c>
      <c r="E11713">
        <v>0.77434999999999998</v>
      </c>
      <c r="F11713">
        <v>0.77446999999999999</v>
      </c>
      <c r="G11713">
        <v>0.77459</v>
      </c>
      <c r="I11713">
        <v>0.77446999999999999</v>
      </c>
      <c r="L11713">
        <v>0.77380000000000004</v>
      </c>
      <c r="N11713">
        <v>0.77363999999999999</v>
      </c>
      <c r="O11713">
        <v>0.77381999999999995</v>
      </c>
      <c r="P11713">
        <v>0.77400000000000002</v>
      </c>
      <c r="T11713">
        <v>0.76717999999999997</v>
      </c>
      <c r="U11713">
        <v>0.76737999999999995</v>
      </c>
      <c r="V11713">
        <v>0.76758999999999999</v>
      </c>
      <c r="W11713">
        <v>0.77202000000000004</v>
      </c>
      <c r="X11713">
        <v>0.77214000000000005</v>
      </c>
      <c r="Y11713">
        <v>0.77227000000000001</v>
      </c>
      <c r="Z11713">
        <v>0.77359999999999995</v>
      </c>
      <c r="AA11713">
        <v>0.77375000000000005</v>
      </c>
      <c r="AB11713">
        <v>0.77390000000000003</v>
      </c>
      <c r="AC11713">
        <v>0.77268999999999999</v>
      </c>
      <c r="AD11713">
        <v>0.77283000000000002</v>
      </c>
      <c r="AE11713">
        <v>0.77297000000000005</v>
      </c>
      <c r="AF11713">
        <v>0.76195999999999997</v>
      </c>
      <c r="AG11713">
        <v>0.76243000000000005</v>
      </c>
      <c r="AH11713">
        <v>0.76288999999999996</v>
      </c>
      <c r="AI11713">
        <v>0.77420999999999995</v>
      </c>
      <c r="AJ11713">
        <v>0.77432999999999996</v>
      </c>
      <c r="AK11713">
        <v>0.77446000000000004</v>
      </c>
      <c r="AL11713">
        <v>0.74731999999999998</v>
      </c>
      <c r="AM11713">
        <v>0.74855000000000005</v>
      </c>
      <c r="AN11713">
        <v>0.74978999999999996</v>
      </c>
      <c r="AO11713">
        <v>0.77027000000000001</v>
      </c>
      <c r="AP11713">
        <v>0.77042999999999995</v>
      </c>
      <c r="AQ11713">
        <v>0.77061000000000002</v>
      </c>
      <c r="AR11713">
        <v>0.76861999999999997</v>
      </c>
      <c r="AS11713">
        <v>0.76876</v>
      </c>
      <c r="AT11713">
        <v>0.76892000000000005</v>
      </c>
      <c r="AU11713">
        <v>0.77439000000000002</v>
      </c>
      <c r="AV11713">
        <v>0.77451000000000003</v>
      </c>
      <c r="AW11713">
        <v>0.77464</v>
      </c>
      <c r="AX11713">
        <v>0.77437</v>
      </c>
      <c r="AY11713">
        <v>0.77449000000000001</v>
      </c>
      <c r="AZ11713">
        <v>0.77461999999999998</v>
      </c>
    </row>
    <row r="11714" spans="1:52" x14ac:dyDescent="0.25">
      <c r="A11714" s="1">
        <v>43790</v>
      </c>
      <c r="C11714">
        <v>0.77370000000000005</v>
      </c>
      <c r="E11714">
        <v>0.77363000000000004</v>
      </c>
      <c r="F11714">
        <v>0.77378000000000002</v>
      </c>
      <c r="G11714">
        <v>0.77393000000000001</v>
      </c>
      <c r="I11714">
        <v>0.77378000000000002</v>
      </c>
      <c r="L11714">
        <v>0.77429999999999999</v>
      </c>
      <c r="N11714">
        <v>0.77288999999999997</v>
      </c>
      <c r="O11714">
        <v>0.77310000000000001</v>
      </c>
      <c r="P11714">
        <v>0.77331000000000005</v>
      </c>
      <c r="T11714">
        <v>0.76641000000000004</v>
      </c>
      <c r="U11714">
        <v>0.76665000000000005</v>
      </c>
      <c r="V11714">
        <v>0.76688000000000001</v>
      </c>
      <c r="W11714">
        <v>0.77134000000000003</v>
      </c>
      <c r="X11714">
        <v>0.77149000000000001</v>
      </c>
      <c r="Y11714">
        <v>0.77164999999999995</v>
      </c>
      <c r="Z11714">
        <v>0.7742</v>
      </c>
      <c r="AA11714">
        <v>0.77429999999999999</v>
      </c>
      <c r="AB11714">
        <v>0.77439999999999998</v>
      </c>
      <c r="AC11714">
        <v>0.77192000000000005</v>
      </c>
      <c r="AD11714">
        <v>0.77209000000000005</v>
      </c>
      <c r="AE11714">
        <v>0.77227000000000001</v>
      </c>
      <c r="AF11714">
        <v>0.76124000000000003</v>
      </c>
      <c r="AG11714">
        <v>0.76158999999999999</v>
      </c>
      <c r="AH11714">
        <v>0.76193</v>
      </c>
      <c r="AI11714">
        <v>0.77347999999999995</v>
      </c>
      <c r="AJ11714">
        <v>0.77363000000000004</v>
      </c>
      <c r="AK11714">
        <v>0.77378000000000002</v>
      </c>
      <c r="AL11714">
        <v>0.74716000000000005</v>
      </c>
      <c r="AM11714">
        <v>0.74785000000000001</v>
      </c>
      <c r="AN11714">
        <v>0.74855000000000005</v>
      </c>
      <c r="AO11714">
        <v>0.76953000000000005</v>
      </c>
      <c r="AP11714">
        <v>0.76971000000000001</v>
      </c>
      <c r="AQ11714">
        <v>0.76988999999999996</v>
      </c>
      <c r="AR11714">
        <v>0.76783000000000001</v>
      </c>
      <c r="AS11714">
        <v>0.76807000000000003</v>
      </c>
      <c r="AT11714">
        <v>0.76832999999999996</v>
      </c>
      <c r="AU11714">
        <v>0.77371000000000001</v>
      </c>
      <c r="AV11714">
        <v>0.77385999999999999</v>
      </c>
      <c r="AW11714">
        <v>0.77402000000000004</v>
      </c>
      <c r="AX11714">
        <v>0.77368999999999999</v>
      </c>
      <c r="AY11714">
        <v>0.77383999999999997</v>
      </c>
      <c r="AZ11714">
        <v>0.77398999999999996</v>
      </c>
    </row>
    <row r="11715" spans="1:52" x14ac:dyDescent="0.25">
      <c r="A11715" s="1">
        <v>43791</v>
      </c>
      <c r="C11715">
        <v>0.7792</v>
      </c>
      <c r="E11715">
        <v>0.77924000000000004</v>
      </c>
      <c r="F11715">
        <v>0.77939000000000003</v>
      </c>
      <c r="G11715">
        <v>0.77954000000000001</v>
      </c>
      <c r="I11715">
        <v>0.77939000000000003</v>
      </c>
      <c r="L11715">
        <v>0.77929999999999999</v>
      </c>
      <c r="N11715">
        <v>0.77851000000000004</v>
      </c>
      <c r="O11715">
        <v>0.77871999999999997</v>
      </c>
      <c r="P11715">
        <v>0.77893000000000001</v>
      </c>
      <c r="T11715">
        <v>0.77151999999999998</v>
      </c>
      <c r="U11715">
        <v>0.77175000000000005</v>
      </c>
      <c r="V11715">
        <v>0.77198999999999995</v>
      </c>
      <c r="W11715">
        <v>0.77688999999999997</v>
      </c>
      <c r="X11715">
        <v>0.77705999999999997</v>
      </c>
      <c r="Y11715">
        <v>0.77722000000000002</v>
      </c>
      <c r="Z11715">
        <v>0.7792</v>
      </c>
      <c r="AA11715">
        <v>0.77929999999999999</v>
      </c>
      <c r="AB11715">
        <v>0.77939999999999998</v>
      </c>
      <c r="AC11715">
        <v>0.77754000000000001</v>
      </c>
      <c r="AD11715">
        <v>0.77769999999999995</v>
      </c>
      <c r="AE11715">
        <v>0.77785000000000004</v>
      </c>
      <c r="AF11715">
        <v>0.76578999999999997</v>
      </c>
      <c r="AG11715">
        <v>0.76610999999999996</v>
      </c>
      <c r="AH11715">
        <v>0.76644000000000001</v>
      </c>
      <c r="AI11715">
        <v>0.77907999999999999</v>
      </c>
      <c r="AJ11715">
        <v>0.77924000000000004</v>
      </c>
      <c r="AK11715">
        <v>0.77939000000000003</v>
      </c>
      <c r="AL11715">
        <v>0.75048000000000004</v>
      </c>
      <c r="AM11715">
        <v>0.75119000000000002</v>
      </c>
      <c r="AN11715">
        <v>0.75188999999999995</v>
      </c>
      <c r="AO11715">
        <v>0.77498999999999996</v>
      </c>
      <c r="AP11715">
        <v>0.77517000000000003</v>
      </c>
      <c r="AQ11715">
        <v>0.77534999999999998</v>
      </c>
      <c r="AR11715">
        <v>0.77315999999999996</v>
      </c>
      <c r="AS11715">
        <v>0.77337999999999996</v>
      </c>
      <c r="AT11715">
        <v>0.77361000000000002</v>
      </c>
      <c r="AU11715">
        <v>0.77930999999999995</v>
      </c>
      <c r="AV11715">
        <v>0.77947</v>
      </c>
      <c r="AW11715">
        <v>0.77963000000000005</v>
      </c>
      <c r="AX11715">
        <v>0.77925999999999995</v>
      </c>
      <c r="AY11715">
        <v>0.77941000000000005</v>
      </c>
      <c r="AZ11715">
        <v>0.77956000000000003</v>
      </c>
    </row>
    <row r="11716" spans="1:52" x14ac:dyDescent="0.25">
      <c r="A11716" s="1">
        <v>43794</v>
      </c>
      <c r="C11716">
        <v>0.77480000000000004</v>
      </c>
      <c r="E11716">
        <v>0.77464999999999995</v>
      </c>
      <c r="F11716">
        <v>0.77476999999999996</v>
      </c>
      <c r="G11716">
        <v>0.77488999999999997</v>
      </c>
      <c r="I11716">
        <v>0.77476999999999996</v>
      </c>
      <c r="L11716">
        <v>0.7752</v>
      </c>
      <c r="N11716">
        <v>0.77393999999999996</v>
      </c>
      <c r="O11716">
        <v>0.77412000000000003</v>
      </c>
      <c r="P11716">
        <v>0.77429999999999999</v>
      </c>
      <c r="T11716">
        <v>0.76661000000000001</v>
      </c>
      <c r="U11716">
        <v>0.76702000000000004</v>
      </c>
      <c r="V11716">
        <v>0.76742999999999995</v>
      </c>
      <c r="W11716">
        <v>0.77227999999999997</v>
      </c>
      <c r="X11716">
        <v>0.77241000000000004</v>
      </c>
      <c r="Y11716">
        <v>0.77254</v>
      </c>
      <c r="Z11716">
        <v>0.77510000000000001</v>
      </c>
      <c r="AA11716">
        <v>0.7752</v>
      </c>
      <c r="AB11716">
        <v>0.77529999999999999</v>
      </c>
      <c r="AC11716">
        <v>0.77295000000000003</v>
      </c>
      <c r="AD11716">
        <v>0.77307000000000003</v>
      </c>
      <c r="AE11716">
        <v>0.7732</v>
      </c>
      <c r="AF11716">
        <v>0.76093999999999995</v>
      </c>
      <c r="AG11716">
        <v>0.76124999999999998</v>
      </c>
      <c r="AH11716">
        <v>0.76156999999999997</v>
      </c>
      <c r="AI11716">
        <v>0.77449000000000001</v>
      </c>
      <c r="AJ11716">
        <v>0.77461999999999998</v>
      </c>
      <c r="AK11716">
        <v>0.77473999999999998</v>
      </c>
      <c r="AL11716">
        <v>0.74577000000000004</v>
      </c>
      <c r="AM11716">
        <v>0.74643999999999999</v>
      </c>
      <c r="AN11716">
        <v>0.74711000000000005</v>
      </c>
      <c r="AO11716">
        <v>0.77037</v>
      </c>
      <c r="AP11716">
        <v>0.77051999999999998</v>
      </c>
      <c r="AQ11716">
        <v>0.77066999999999997</v>
      </c>
      <c r="AR11716">
        <v>0.76854999999999996</v>
      </c>
      <c r="AS11716">
        <v>0.76870000000000005</v>
      </c>
      <c r="AT11716">
        <v>0.76885999999999999</v>
      </c>
      <c r="AU11716">
        <v>0.77468999999999999</v>
      </c>
      <c r="AV11716">
        <v>0.77481</v>
      </c>
      <c r="AW11716">
        <v>0.77493999999999996</v>
      </c>
      <c r="AX11716">
        <v>0.77466999999999997</v>
      </c>
      <c r="AY11716">
        <v>0.77478999999999998</v>
      </c>
      <c r="AZ11716">
        <v>0.77490999999999999</v>
      </c>
    </row>
    <row r="11717" spans="1:52" x14ac:dyDescent="0.25">
      <c r="A11717" s="1">
        <v>43795</v>
      </c>
      <c r="C11717">
        <v>0.77890000000000004</v>
      </c>
      <c r="E11717">
        <v>0.77869999999999995</v>
      </c>
      <c r="F11717">
        <v>0.77881999999999996</v>
      </c>
      <c r="G11717">
        <v>0.77893999999999997</v>
      </c>
      <c r="I11717">
        <v>0.77881999999999996</v>
      </c>
      <c r="L11717">
        <v>0.7772</v>
      </c>
      <c r="N11717">
        <v>0.77791999999999994</v>
      </c>
      <c r="O11717">
        <v>0.77810000000000001</v>
      </c>
      <c r="P11717">
        <v>0.77827999999999997</v>
      </c>
      <c r="T11717">
        <v>0.77078999999999998</v>
      </c>
      <c r="U11717">
        <v>0.77102999999999999</v>
      </c>
      <c r="V11717">
        <v>0.77127000000000001</v>
      </c>
      <c r="W11717">
        <v>0.77631000000000006</v>
      </c>
      <c r="X11717">
        <v>0.77644000000000002</v>
      </c>
      <c r="Y11717">
        <v>0.77656999999999998</v>
      </c>
      <c r="Z11717">
        <v>0.77710000000000001</v>
      </c>
      <c r="AA11717">
        <v>0.77725</v>
      </c>
      <c r="AB11717">
        <v>0.77739999999999998</v>
      </c>
      <c r="AC11717">
        <v>0.77688999999999997</v>
      </c>
      <c r="AD11717">
        <v>0.77703999999999995</v>
      </c>
      <c r="AE11717">
        <v>0.7772</v>
      </c>
      <c r="AF11717">
        <v>0.76502000000000003</v>
      </c>
      <c r="AG11717">
        <v>0.76531000000000005</v>
      </c>
      <c r="AH11717">
        <v>0.76559999999999995</v>
      </c>
      <c r="AI11717">
        <v>0.77854000000000001</v>
      </c>
      <c r="AJ11717">
        <v>0.77866999999999997</v>
      </c>
      <c r="AK11717">
        <v>0.77878999999999998</v>
      </c>
      <c r="AL11717">
        <v>0.74912999999999996</v>
      </c>
      <c r="AM11717">
        <v>0.74980000000000002</v>
      </c>
      <c r="AN11717">
        <v>0.75046999999999997</v>
      </c>
      <c r="AO11717">
        <v>0.77437</v>
      </c>
      <c r="AP11717">
        <v>0.77453000000000005</v>
      </c>
      <c r="AQ11717">
        <v>0.77470000000000006</v>
      </c>
      <c r="AR11717">
        <v>0.77258000000000004</v>
      </c>
      <c r="AS11717">
        <v>0.77273999999999998</v>
      </c>
      <c r="AT11717">
        <v>0.77288999999999997</v>
      </c>
      <c r="AU11717">
        <v>0.77875000000000005</v>
      </c>
      <c r="AV11717">
        <v>0.77886999999999995</v>
      </c>
      <c r="AW11717">
        <v>0.77900000000000003</v>
      </c>
      <c r="AX11717">
        <v>0.77873000000000003</v>
      </c>
      <c r="AY11717">
        <v>0.77885000000000004</v>
      </c>
      <c r="AZ11717">
        <v>0.77898000000000001</v>
      </c>
    </row>
    <row r="11718" spans="1:52" x14ac:dyDescent="0.25">
      <c r="A11718" s="1">
        <v>43796</v>
      </c>
      <c r="C11718">
        <v>0.77669999999999995</v>
      </c>
      <c r="E11718">
        <v>0.77646000000000004</v>
      </c>
      <c r="F11718">
        <v>0.77658000000000005</v>
      </c>
      <c r="G11718">
        <v>0.77669999999999995</v>
      </c>
      <c r="I11718">
        <v>0.77658000000000005</v>
      </c>
      <c r="L11718">
        <v>0.77390000000000003</v>
      </c>
      <c r="N11718">
        <v>0.77573999999999999</v>
      </c>
      <c r="O11718">
        <v>0.77586999999999995</v>
      </c>
      <c r="P11718">
        <v>0.77600000000000002</v>
      </c>
      <c r="T11718">
        <v>0.76863000000000004</v>
      </c>
      <c r="U11718">
        <v>0.76881999999999995</v>
      </c>
      <c r="V11718">
        <v>0.76902000000000004</v>
      </c>
      <c r="W11718">
        <v>0.77407000000000004</v>
      </c>
      <c r="X11718">
        <v>0.7742</v>
      </c>
      <c r="Y11718">
        <v>0.77432000000000001</v>
      </c>
      <c r="Z11718">
        <v>0.77380000000000004</v>
      </c>
      <c r="AA11718">
        <v>0.77385000000000004</v>
      </c>
      <c r="AB11718">
        <v>0.77390000000000003</v>
      </c>
      <c r="AC11718">
        <v>0.77466999999999997</v>
      </c>
      <c r="AD11718">
        <v>0.77478999999999998</v>
      </c>
      <c r="AE11718">
        <v>0.77492000000000005</v>
      </c>
      <c r="AF11718">
        <v>0.76276999999999995</v>
      </c>
      <c r="AG11718">
        <v>0.76305999999999996</v>
      </c>
      <c r="AH11718">
        <v>0.76334999999999997</v>
      </c>
      <c r="AI11718">
        <v>0.77631000000000006</v>
      </c>
      <c r="AJ11718">
        <v>0.77642999999999995</v>
      </c>
      <c r="AK11718">
        <v>0.77654999999999996</v>
      </c>
      <c r="AL11718">
        <v>0.74690999999999996</v>
      </c>
      <c r="AM11718">
        <v>0.74758000000000002</v>
      </c>
      <c r="AN11718">
        <v>0.74824999999999997</v>
      </c>
      <c r="AO11718">
        <v>0.77217999999999998</v>
      </c>
      <c r="AP11718">
        <v>0.77232000000000001</v>
      </c>
      <c r="AQ11718">
        <v>0.77246000000000004</v>
      </c>
      <c r="AR11718">
        <v>0.77037</v>
      </c>
      <c r="AS11718">
        <v>0.77053000000000005</v>
      </c>
      <c r="AT11718">
        <v>0.77068999999999999</v>
      </c>
      <c r="AU11718">
        <v>0.77647999999999995</v>
      </c>
      <c r="AV11718">
        <v>0.77661000000000002</v>
      </c>
      <c r="AW11718">
        <v>0.77673999999999999</v>
      </c>
      <c r="AX11718">
        <v>0.77646000000000004</v>
      </c>
      <c r="AY11718">
        <v>0.77658000000000005</v>
      </c>
      <c r="AZ11718">
        <v>0.77669999999999995</v>
      </c>
    </row>
    <row r="11719" spans="1:52" x14ac:dyDescent="0.25">
      <c r="A11719" s="1">
        <v>43797</v>
      </c>
      <c r="C11719">
        <v>0.77500000000000002</v>
      </c>
      <c r="E11719">
        <v>0.77488999999999997</v>
      </c>
      <c r="F11719">
        <v>0.77500999999999998</v>
      </c>
      <c r="G11719">
        <v>0.77512999999999999</v>
      </c>
      <c r="I11719">
        <v>0.77500999999999998</v>
      </c>
      <c r="L11719">
        <v>0.77439999999999998</v>
      </c>
      <c r="N11719">
        <v>0.77376</v>
      </c>
      <c r="O11719">
        <v>0.77393999999999996</v>
      </c>
      <c r="P11719">
        <v>0.77412000000000003</v>
      </c>
      <c r="T11719">
        <v>0.76715</v>
      </c>
      <c r="U11719">
        <v>0.76731000000000005</v>
      </c>
      <c r="V11719">
        <v>0.76746000000000003</v>
      </c>
      <c r="W11719">
        <v>0.77251999999999998</v>
      </c>
      <c r="X11719">
        <v>0.77263999999999999</v>
      </c>
      <c r="Y11719">
        <v>0.77276999999999996</v>
      </c>
      <c r="Z11719">
        <v>0.77439999999999998</v>
      </c>
      <c r="AA11719">
        <v>0.77444999999999997</v>
      </c>
      <c r="AB11719">
        <v>0.77449999999999997</v>
      </c>
      <c r="AC11719">
        <v>0.77310999999999996</v>
      </c>
      <c r="AD11719">
        <v>0.77324000000000004</v>
      </c>
      <c r="AE11719">
        <v>0.77337</v>
      </c>
      <c r="AF11719">
        <v>0.76109000000000004</v>
      </c>
      <c r="AG11719">
        <v>0.76156000000000001</v>
      </c>
      <c r="AH11719">
        <v>0.76202000000000003</v>
      </c>
      <c r="AI11719">
        <v>0.77475000000000005</v>
      </c>
      <c r="AJ11719">
        <v>0.77486999999999995</v>
      </c>
      <c r="AK11719">
        <v>0.77498999999999996</v>
      </c>
      <c r="AL11719">
        <v>0.74517999999999995</v>
      </c>
      <c r="AM11719">
        <v>0.74585000000000001</v>
      </c>
      <c r="AN11719">
        <v>0.74651999999999996</v>
      </c>
      <c r="AO11719">
        <v>0.77059</v>
      </c>
      <c r="AP11719">
        <v>0.77075000000000005</v>
      </c>
      <c r="AQ11719">
        <v>0.77090999999999998</v>
      </c>
      <c r="AR11719">
        <v>0.76878000000000002</v>
      </c>
      <c r="AS11719">
        <v>0.76895000000000002</v>
      </c>
      <c r="AT11719">
        <v>0.76912999999999998</v>
      </c>
      <c r="AU11719">
        <v>0.77495000000000003</v>
      </c>
      <c r="AV11719">
        <v>0.77507000000000004</v>
      </c>
      <c r="AW11719">
        <v>0.77519000000000005</v>
      </c>
      <c r="AX11719">
        <v>0.77495000000000003</v>
      </c>
      <c r="AY11719">
        <v>0.77507000000000004</v>
      </c>
      <c r="AZ11719">
        <v>0.77519000000000005</v>
      </c>
    </row>
    <row r="11720" spans="1:52" x14ac:dyDescent="0.25">
      <c r="A11720" s="1">
        <v>43798</v>
      </c>
      <c r="C11720">
        <v>0.77300000000000002</v>
      </c>
      <c r="E11720">
        <v>0.77298</v>
      </c>
      <c r="F11720">
        <v>0.77310000000000001</v>
      </c>
      <c r="G11720">
        <v>0.77322000000000002</v>
      </c>
      <c r="I11720">
        <v>0.77310000000000001</v>
      </c>
      <c r="L11720">
        <v>0.7732</v>
      </c>
      <c r="N11720">
        <v>0.77185999999999999</v>
      </c>
      <c r="O11720">
        <v>0.77198</v>
      </c>
      <c r="P11720">
        <v>0.77210999999999996</v>
      </c>
      <c r="T11720">
        <v>0.76519000000000004</v>
      </c>
      <c r="U11720">
        <v>0.76549999999999996</v>
      </c>
      <c r="V11720">
        <v>0.76581999999999995</v>
      </c>
      <c r="W11720">
        <v>0.77056000000000002</v>
      </c>
      <c r="X11720">
        <v>0.77070000000000005</v>
      </c>
      <c r="Y11720">
        <v>0.77083999999999997</v>
      </c>
      <c r="Z11720">
        <v>0.77310000000000001</v>
      </c>
      <c r="AA11720">
        <v>0.77315</v>
      </c>
      <c r="AB11720">
        <v>0.7732</v>
      </c>
      <c r="AC11720">
        <v>0.77117999999999998</v>
      </c>
      <c r="AD11720">
        <v>0.77131000000000005</v>
      </c>
      <c r="AE11720">
        <v>0.77144000000000001</v>
      </c>
      <c r="AF11720">
        <v>0.75922000000000001</v>
      </c>
      <c r="AG11720">
        <v>0.75985000000000003</v>
      </c>
      <c r="AH11720">
        <v>0.76049</v>
      </c>
      <c r="AI11720">
        <v>0.77283000000000002</v>
      </c>
      <c r="AJ11720">
        <v>0.77295000000000003</v>
      </c>
      <c r="AK11720">
        <v>0.77307999999999999</v>
      </c>
      <c r="AL11720">
        <v>0.74290999999999996</v>
      </c>
      <c r="AM11720">
        <v>0.74412999999999996</v>
      </c>
      <c r="AN11720">
        <v>0.74534999999999996</v>
      </c>
      <c r="AO11720">
        <v>0.76865000000000006</v>
      </c>
      <c r="AP11720">
        <v>0.76883000000000001</v>
      </c>
      <c r="AQ11720">
        <v>0.76902000000000004</v>
      </c>
      <c r="AR11720">
        <v>0.76683000000000001</v>
      </c>
      <c r="AS11720">
        <v>0.76707000000000003</v>
      </c>
      <c r="AT11720">
        <v>0.76731000000000005</v>
      </c>
      <c r="AU11720">
        <v>0.77303999999999995</v>
      </c>
      <c r="AV11720">
        <v>0.77317000000000002</v>
      </c>
      <c r="AW11720">
        <v>0.77329999999999999</v>
      </c>
      <c r="AX11720">
        <v>0.77298999999999995</v>
      </c>
      <c r="AY11720">
        <v>0.77310999999999996</v>
      </c>
      <c r="AZ11720">
        <v>0.77322999999999997</v>
      </c>
    </row>
    <row r="11721" spans="1:52" x14ac:dyDescent="0.25">
      <c r="A11721" s="1">
        <v>43801</v>
      </c>
      <c r="C11721">
        <v>0.77390000000000003</v>
      </c>
      <c r="E11721">
        <v>0.77375000000000005</v>
      </c>
      <c r="F11721">
        <v>0.77390000000000003</v>
      </c>
      <c r="G11721">
        <v>0.77405000000000002</v>
      </c>
      <c r="I11721">
        <v>0.77390000000000003</v>
      </c>
      <c r="L11721">
        <v>0.77290000000000003</v>
      </c>
      <c r="N11721">
        <v>0.77254999999999996</v>
      </c>
      <c r="O11721">
        <v>0.77276</v>
      </c>
      <c r="P11721">
        <v>0.77297000000000005</v>
      </c>
      <c r="T11721">
        <v>0.76617000000000002</v>
      </c>
      <c r="U11721">
        <v>0.76637999999999995</v>
      </c>
      <c r="V11721">
        <v>0.76658999999999999</v>
      </c>
      <c r="W11721">
        <v>0.77136000000000005</v>
      </c>
      <c r="X11721">
        <v>0.77153000000000005</v>
      </c>
      <c r="Y11721">
        <v>0.77171000000000001</v>
      </c>
      <c r="Z11721">
        <v>0.77290000000000003</v>
      </c>
      <c r="AA11721">
        <v>0.77295000000000003</v>
      </c>
      <c r="AB11721">
        <v>0.77300000000000002</v>
      </c>
      <c r="AC11721">
        <v>0.77197000000000005</v>
      </c>
      <c r="AD11721">
        <v>0.77212999999999998</v>
      </c>
      <c r="AE11721">
        <v>0.77229000000000003</v>
      </c>
      <c r="AF11721">
        <v>0.76041999999999998</v>
      </c>
      <c r="AG11721">
        <v>0.76076999999999995</v>
      </c>
      <c r="AH11721">
        <v>0.76112000000000002</v>
      </c>
      <c r="AI11721">
        <v>0.77361000000000002</v>
      </c>
      <c r="AJ11721">
        <v>0.77376</v>
      </c>
      <c r="AK11721">
        <v>0.77392000000000005</v>
      </c>
      <c r="AL11721">
        <v>0.74475000000000002</v>
      </c>
      <c r="AM11721">
        <v>0.74543999999999999</v>
      </c>
      <c r="AN11721">
        <v>0.74614000000000003</v>
      </c>
      <c r="AO11721">
        <v>0.76948000000000005</v>
      </c>
      <c r="AP11721">
        <v>0.76964999999999995</v>
      </c>
      <c r="AQ11721">
        <v>0.76981999999999995</v>
      </c>
      <c r="AR11721">
        <v>0.76773000000000002</v>
      </c>
      <c r="AS11721">
        <v>0.76790999999999998</v>
      </c>
      <c r="AT11721">
        <v>0.7681</v>
      </c>
      <c r="AU11721">
        <v>0.77378000000000002</v>
      </c>
      <c r="AV11721">
        <v>0.77393999999999996</v>
      </c>
      <c r="AW11721">
        <v>0.77410000000000001</v>
      </c>
      <c r="AX11721">
        <v>0.77376999999999996</v>
      </c>
      <c r="AY11721">
        <v>0.77392000000000005</v>
      </c>
      <c r="AZ11721">
        <v>0.77407999999999999</v>
      </c>
    </row>
    <row r="11722" spans="1:52" x14ac:dyDescent="0.25">
      <c r="A11722" s="1">
        <v>43802</v>
      </c>
      <c r="C11722">
        <v>0.76959999999999995</v>
      </c>
      <c r="E11722">
        <v>0.76946999999999999</v>
      </c>
      <c r="F11722">
        <v>0.76961999999999997</v>
      </c>
      <c r="G11722">
        <v>0.76976</v>
      </c>
      <c r="I11722">
        <v>0.76961999999999997</v>
      </c>
      <c r="L11722">
        <v>0.76959999999999995</v>
      </c>
      <c r="N11722">
        <v>0.76834999999999998</v>
      </c>
      <c r="O11722">
        <v>0.76856000000000002</v>
      </c>
      <c r="P11722">
        <v>0.76876</v>
      </c>
      <c r="T11722">
        <v>0.76224999999999998</v>
      </c>
      <c r="U11722">
        <v>0.76249</v>
      </c>
      <c r="V11722">
        <v>0.76271999999999995</v>
      </c>
      <c r="W11722">
        <v>0.76717000000000002</v>
      </c>
      <c r="X11722">
        <v>0.76732999999999996</v>
      </c>
      <c r="Y11722">
        <v>0.76749999999999996</v>
      </c>
      <c r="Z11722">
        <v>0.76949999999999996</v>
      </c>
      <c r="AA11722">
        <v>0.76959999999999995</v>
      </c>
      <c r="AB11722">
        <v>0.76970000000000005</v>
      </c>
      <c r="AC11722">
        <v>0.76776999999999995</v>
      </c>
      <c r="AD11722">
        <v>0.76792000000000005</v>
      </c>
      <c r="AE11722">
        <v>0.76807000000000003</v>
      </c>
      <c r="AF11722">
        <v>0.75712999999999997</v>
      </c>
      <c r="AG11722">
        <v>0.75746999999999998</v>
      </c>
      <c r="AH11722">
        <v>0.75782000000000005</v>
      </c>
      <c r="AI11722">
        <v>0.76932999999999996</v>
      </c>
      <c r="AJ11722">
        <v>0.76948000000000005</v>
      </c>
      <c r="AK11722">
        <v>0.76963000000000004</v>
      </c>
      <c r="AL11722">
        <v>0.74336000000000002</v>
      </c>
      <c r="AM11722">
        <v>0.74404999999999999</v>
      </c>
      <c r="AN11722">
        <v>0.74473999999999996</v>
      </c>
      <c r="AO11722">
        <v>0.76537999999999995</v>
      </c>
      <c r="AP11722">
        <v>0.76554</v>
      </c>
      <c r="AQ11722">
        <v>0.76571</v>
      </c>
      <c r="AR11722">
        <v>0.76370000000000005</v>
      </c>
      <c r="AS11722">
        <v>0.76388</v>
      </c>
      <c r="AT11722">
        <v>0.76407000000000003</v>
      </c>
      <c r="AU11722">
        <v>0.76949999999999996</v>
      </c>
      <c r="AV11722">
        <v>0.76964999999999995</v>
      </c>
      <c r="AW11722">
        <v>0.76980000000000004</v>
      </c>
      <c r="AX11722">
        <v>0.76949000000000001</v>
      </c>
      <c r="AY11722">
        <v>0.76963000000000004</v>
      </c>
      <c r="AZ11722">
        <v>0.76978000000000002</v>
      </c>
    </row>
    <row r="11723" spans="1:52" x14ac:dyDescent="0.25">
      <c r="A11723" s="1">
        <v>43803</v>
      </c>
      <c r="C11723">
        <v>0.76300000000000001</v>
      </c>
      <c r="E11723">
        <v>0.76271999999999995</v>
      </c>
      <c r="F11723">
        <v>0.76283000000000001</v>
      </c>
      <c r="G11723">
        <v>0.76295000000000002</v>
      </c>
      <c r="I11723">
        <v>0.76283999999999996</v>
      </c>
      <c r="L11723">
        <v>0.7631</v>
      </c>
      <c r="N11723">
        <v>0.76170000000000004</v>
      </c>
      <c r="O11723">
        <v>0.76188</v>
      </c>
      <c r="P11723">
        <v>0.76205000000000001</v>
      </c>
      <c r="T11723">
        <v>0.75538000000000005</v>
      </c>
      <c r="U11723">
        <v>0.75578000000000001</v>
      </c>
      <c r="V11723">
        <v>0.75617999999999996</v>
      </c>
      <c r="W11723">
        <v>0.76053000000000004</v>
      </c>
      <c r="X11723">
        <v>0.76066</v>
      </c>
      <c r="Y11723">
        <v>0.76078999999999997</v>
      </c>
      <c r="Z11723">
        <v>0.7631</v>
      </c>
      <c r="AA11723">
        <v>0.76315</v>
      </c>
      <c r="AB11723">
        <v>0.76319999999999999</v>
      </c>
      <c r="AC11723">
        <v>0.76110999999999995</v>
      </c>
      <c r="AD11723">
        <v>0.76124000000000003</v>
      </c>
      <c r="AE11723">
        <v>0.76136999999999999</v>
      </c>
      <c r="AF11723">
        <v>0.75034999999999996</v>
      </c>
      <c r="AG11723">
        <v>0.75063000000000002</v>
      </c>
      <c r="AH11723">
        <v>0.75090999999999997</v>
      </c>
      <c r="AI11723">
        <v>0.76258000000000004</v>
      </c>
      <c r="AJ11723">
        <v>0.76270000000000004</v>
      </c>
      <c r="AK11723">
        <v>0.76282000000000005</v>
      </c>
      <c r="AL11723">
        <v>0.73572000000000004</v>
      </c>
      <c r="AM11723">
        <v>0.73636999999999997</v>
      </c>
      <c r="AN11723">
        <v>0.73702000000000001</v>
      </c>
      <c r="AO11723">
        <v>0.75870000000000004</v>
      </c>
      <c r="AP11723">
        <v>0.75885000000000002</v>
      </c>
      <c r="AQ11723">
        <v>0.75900000000000001</v>
      </c>
      <c r="AR11723">
        <v>0.75707999999999998</v>
      </c>
      <c r="AS11723">
        <v>0.75722999999999996</v>
      </c>
      <c r="AT11723">
        <v>0.75739000000000001</v>
      </c>
      <c r="AU11723">
        <v>0.76275000000000004</v>
      </c>
      <c r="AV11723">
        <v>0.76287000000000005</v>
      </c>
      <c r="AW11723">
        <v>0.76298999999999995</v>
      </c>
      <c r="AX11723">
        <v>0.76273999999999997</v>
      </c>
      <c r="AY11723">
        <v>0.76285000000000003</v>
      </c>
      <c r="AZ11723">
        <v>0.76297000000000004</v>
      </c>
    </row>
    <row r="11724" spans="1:52" x14ac:dyDescent="0.25">
      <c r="A11724" s="1">
        <v>43804</v>
      </c>
      <c r="C11724">
        <v>0.76019999999999999</v>
      </c>
      <c r="E11724">
        <v>0.76005</v>
      </c>
      <c r="F11724">
        <v>0.76019999999999999</v>
      </c>
      <c r="G11724">
        <v>0.76034000000000002</v>
      </c>
      <c r="I11724">
        <v>0.76019999999999999</v>
      </c>
      <c r="L11724">
        <v>0.7601</v>
      </c>
      <c r="N11724">
        <v>0.75909000000000004</v>
      </c>
      <c r="O11724">
        <v>0.75924000000000003</v>
      </c>
      <c r="P11724">
        <v>0.75939000000000001</v>
      </c>
      <c r="T11724">
        <v>0.75280000000000002</v>
      </c>
      <c r="U11724">
        <v>0.75322999999999996</v>
      </c>
      <c r="V11724">
        <v>0.75365000000000004</v>
      </c>
      <c r="W11724">
        <v>0.75787000000000004</v>
      </c>
      <c r="X11724">
        <v>0.75802999999999998</v>
      </c>
      <c r="Y11724">
        <v>0.75819000000000003</v>
      </c>
      <c r="Z11724">
        <v>0.75990000000000002</v>
      </c>
      <c r="AA11724">
        <v>0.76005</v>
      </c>
      <c r="AB11724">
        <v>0.76019999999999999</v>
      </c>
      <c r="AC11724">
        <v>0.75843000000000005</v>
      </c>
      <c r="AD11724">
        <v>0.75858999999999999</v>
      </c>
      <c r="AE11724">
        <v>0.75875000000000004</v>
      </c>
      <c r="AF11724">
        <v>0.74751999999999996</v>
      </c>
      <c r="AG11724">
        <v>0.748</v>
      </c>
      <c r="AH11724">
        <v>0.74848000000000003</v>
      </c>
      <c r="AI11724">
        <v>0.75992000000000004</v>
      </c>
      <c r="AJ11724">
        <v>0.76005999999999996</v>
      </c>
      <c r="AK11724">
        <v>0.76021000000000005</v>
      </c>
      <c r="AL11724">
        <v>0.73314999999999997</v>
      </c>
      <c r="AM11724">
        <v>0.73382999999999998</v>
      </c>
      <c r="AN11724">
        <v>0.73450000000000004</v>
      </c>
      <c r="AO11724">
        <v>0.75612000000000001</v>
      </c>
      <c r="AP11724">
        <v>0.75627999999999995</v>
      </c>
      <c r="AQ11724">
        <v>0.75644</v>
      </c>
      <c r="AR11724">
        <v>0.75448999999999999</v>
      </c>
      <c r="AS11724">
        <v>0.75468000000000002</v>
      </c>
      <c r="AT11724">
        <v>0.75487000000000004</v>
      </c>
      <c r="AU11724">
        <v>0.76012000000000002</v>
      </c>
      <c r="AV11724">
        <v>0.76027</v>
      </c>
      <c r="AW11724">
        <v>0.76041999999999998</v>
      </c>
      <c r="AX11724">
        <v>0.7601</v>
      </c>
      <c r="AY11724">
        <v>0.76024999999999998</v>
      </c>
      <c r="AZ11724">
        <v>0.76039999999999996</v>
      </c>
    </row>
    <row r="11725" spans="1:52" x14ac:dyDescent="0.25">
      <c r="A11725" s="1">
        <v>43805</v>
      </c>
      <c r="C11725">
        <v>0.7631</v>
      </c>
      <c r="E11725">
        <v>0.76283000000000001</v>
      </c>
      <c r="F11725">
        <v>0.76297999999999999</v>
      </c>
      <c r="G11725">
        <v>0.76312999999999998</v>
      </c>
      <c r="I11725">
        <v>0.76297999999999999</v>
      </c>
      <c r="L11725">
        <v>0.76119999999999999</v>
      </c>
      <c r="N11725">
        <v>0.76178999999999997</v>
      </c>
      <c r="O11725">
        <v>0.76198999999999995</v>
      </c>
      <c r="P11725">
        <v>0.76219999999999999</v>
      </c>
      <c r="T11725">
        <v>0.75565000000000004</v>
      </c>
      <c r="U11725">
        <v>0.75585000000000002</v>
      </c>
      <c r="V11725">
        <v>0.75605999999999995</v>
      </c>
      <c r="W11725">
        <v>0.76061000000000001</v>
      </c>
      <c r="X11725">
        <v>0.76076999999999995</v>
      </c>
      <c r="Y11725">
        <v>0.76093</v>
      </c>
      <c r="Z11725">
        <v>0.7611</v>
      </c>
      <c r="AA11725">
        <v>0.76119999999999999</v>
      </c>
      <c r="AB11725">
        <v>0.76129999999999998</v>
      </c>
      <c r="AC11725">
        <v>0.76119999999999999</v>
      </c>
      <c r="AD11725">
        <v>0.76134999999999997</v>
      </c>
      <c r="AE11725">
        <v>0.76151000000000002</v>
      </c>
      <c r="AF11725">
        <v>0.75000999999999995</v>
      </c>
      <c r="AG11725">
        <v>0.75031999999999999</v>
      </c>
      <c r="AH11725">
        <v>0.75063000000000002</v>
      </c>
      <c r="AI11725">
        <v>0.76268999999999998</v>
      </c>
      <c r="AJ11725">
        <v>0.76283999999999996</v>
      </c>
      <c r="AK11725">
        <v>0.76298999999999995</v>
      </c>
      <c r="AL11725">
        <v>0.73357000000000006</v>
      </c>
      <c r="AM11725">
        <v>0.73504999999999998</v>
      </c>
      <c r="AN11725">
        <v>0.73653999999999997</v>
      </c>
      <c r="AO11725">
        <v>0.75882000000000005</v>
      </c>
      <c r="AP11725">
        <v>0.75900000000000001</v>
      </c>
      <c r="AQ11725">
        <v>0.75917000000000001</v>
      </c>
      <c r="AR11725">
        <v>0.75716000000000006</v>
      </c>
      <c r="AS11725">
        <v>0.75734999999999997</v>
      </c>
      <c r="AT11725">
        <v>0.75753999999999999</v>
      </c>
      <c r="AU11725">
        <v>0.76290000000000002</v>
      </c>
      <c r="AV11725">
        <v>0.76305999999999996</v>
      </c>
      <c r="AW11725">
        <v>0.76321000000000006</v>
      </c>
      <c r="AX11725">
        <v>0.76285000000000003</v>
      </c>
      <c r="AY11725">
        <v>0.76300000000000001</v>
      </c>
      <c r="AZ11725">
        <v>0.76315</v>
      </c>
    </row>
    <row r="11726" spans="1:52" x14ac:dyDescent="0.25">
      <c r="A11726" s="1">
        <v>43808</v>
      </c>
      <c r="C11726">
        <v>0.76019999999999999</v>
      </c>
      <c r="E11726">
        <v>0.76005</v>
      </c>
      <c r="F11726">
        <v>0.76017000000000001</v>
      </c>
      <c r="G11726">
        <v>0.76027999999999996</v>
      </c>
      <c r="I11726">
        <v>0.76017000000000001</v>
      </c>
      <c r="L11726">
        <v>0.76070000000000004</v>
      </c>
      <c r="N11726">
        <v>0.75897000000000003</v>
      </c>
      <c r="O11726">
        <v>0.75909000000000004</v>
      </c>
      <c r="P11726">
        <v>0.75922000000000001</v>
      </c>
      <c r="T11726">
        <v>0.75283999999999995</v>
      </c>
      <c r="U11726">
        <v>0.75304000000000004</v>
      </c>
      <c r="V11726">
        <v>0.75324000000000002</v>
      </c>
      <c r="W11726">
        <v>0.75778000000000001</v>
      </c>
      <c r="X11726">
        <v>0.75790000000000002</v>
      </c>
      <c r="Y11726">
        <v>0.75802000000000003</v>
      </c>
      <c r="Z11726">
        <v>0.76060000000000005</v>
      </c>
      <c r="AA11726">
        <v>0.76075000000000004</v>
      </c>
      <c r="AB11726">
        <v>0.76090000000000002</v>
      </c>
      <c r="AC11726">
        <v>0.75836999999999999</v>
      </c>
      <c r="AD11726">
        <v>0.75849999999999995</v>
      </c>
      <c r="AE11726">
        <v>0.75861999999999996</v>
      </c>
      <c r="AF11726">
        <v>0.74726999999999999</v>
      </c>
      <c r="AG11726">
        <v>0.74755000000000005</v>
      </c>
      <c r="AH11726">
        <v>0.74782999999999999</v>
      </c>
      <c r="AI11726">
        <v>0.75990000000000002</v>
      </c>
      <c r="AJ11726">
        <v>0.76002000000000003</v>
      </c>
      <c r="AK11726">
        <v>0.76014000000000004</v>
      </c>
      <c r="AL11726">
        <v>0.73212999999999995</v>
      </c>
      <c r="AM11726">
        <v>0.73277000000000003</v>
      </c>
      <c r="AN11726">
        <v>0.73341999999999996</v>
      </c>
      <c r="AO11726">
        <v>0.75597000000000003</v>
      </c>
      <c r="AP11726">
        <v>0.75610999999999995</v>
      </c>
      <c r="AQ11726">
        <v>0.75624999999999998</v>
      </c>
      <c r="AR11726">
        <v>0.75431999999999999</v>
      </c>
      <c r="AS11726">
        <v>0.75448000000000004</v>
      </c>
      <c r="AT11726">
        <v>0.75463999999999998</v>
      </c>
      <c r="AU11726">
        <v>0.76009000000000004</v>
      </c>
      <c r="AV11726">
        <v>0.76021000000000005</v>
      </c>
      <c r="AW11726">
        <v>0.76032999999999995</v>
      </c>
      <c r="AX11726">
        <v>0.76007000000000002</v>
      </c>
      <c r="AY11726">
        <v>0.76017999999999997</v>
      </c>
      <c r="AZ11726">
        <v>0.76031000000000004</v>
      </c>
    </row>
    <row r="11727" spans="1:52" x14ac:dyDescent="0.25">
      <c r="A11727" s="1">
        <v>43809</v>
      </c>
      <c r="C11727">
        <v>0.75919999999999999</v>
      </c>
      <c r="E11727">
        <v>0.75924000000000003</v>
      </c>
      <c r="F11727">
        <v>0.75936000000000003</v>
      </c>
      <c r="G11727">
        <v>0.75946999999999998</v>
      </c>
      <c r="I11727">
        <v>0.75936000000000003</v>
      </c>
      <c r="L11727">
        <v>0.7601</v>
      </c>
      <c r="N11727">
        <v>0.75812999999999997</v>
      </c>
      <c r="O11727">
        <v>0.75824000000000003</v>
      </c>
      <c r="P11727">
        <v>0.75836000000000003</v>
      </c>
      <c r="T11727">
        <v>0.75183</v>
      </c>
      <c r="U11727">
        <v>0.75202000000000002</v>
      </c>
      <c r="V11727">
        <v>0.75221000000000005</v>
      </c>
      <c r="W11727">
        <v>0.75690000000000002</v>
      </c>
      <c r="X11727">
        <v>0.75702999999999998</v>
      </c>
      <c r="Y11727">
        <v>0.75714999999999999</v>
      </c>
      <c r="Z11727">
        <v>0.76</v>
      </c>
      <c r="AA11727">
        <v>0.7601</v>
      </c>
      <c r="AB11727">
        <v>0.76019999999999999</v>
      </c>
      <c r="AC11727">
        <v>0.75749999999999995</v>
      </c>
      <c r="AD11727">
        <v>0.75761999999999996</v>
      </c>
      <c r="AE11727">
        <v>0.75773999999999997</v>
      </c>
      <c r="AF11727">
        <v>0.74622999999999995</v>
      </c>
      <c r="AG11727">
        <v>0.74653999999999998</v>
      </c>
      <c r="AH11727">
        <v>0.74683999999999995</v>
      </c>
      <c r="AI11727">
        <v>0.7591</v>
      </c>
      <c r="AJ11727">
        <v>0.75922000000000001</v>
      </c>
      <c r="AK11727">
        <v>0.75934000000000001</v>
      </c>
      <c r="AL11727">
        <v>0.73092999999999997</v>
      </c>
      <c r="AM11727">
        <v>0.73157000000000005</v>
      </c>
      <c r="AN11727">
        <v>0.73221000000000003</v>
      </c>
      <c r="AO11727">
        <v>0.75509000000000004</v>
      </c>
      <c r="AP11727">
        <v>0.75522</v>
      </c>
      <c r="AQ11727">
        <v>0.75536000000000003</v>
      </c>
      <c r="AR11727">
        <v>0.75339999999999996</v>
      </c>
      <c r="AS11727">
        <v>0.75355000000000005</v>
      </c>
      <c r="AT11727">
        <v>0.75368999999999997</v>
      </c>
      <c r="AU11727">
        <v>0.75927999999999995</v>
      </c>
      <c r="AV11727">
        <v>0.75939000000000001</v>
      </c>
      <c r="AW11727">
        <v>0.75951999999999997</v>
      </c>
      <c r="AX11727">
        <v>0.75926000000000005</v>
      </c>
      <c r="AY11727">
        <v>0.75938000000000005</v>
      </c>
      <c r="AZ11727">
        <v>0.75949</v>
      </c>
    </row>
    <row r="11728" spans="1:52" x14ac:dyDescent="0.25">
      <c r="A11728" s="1">
        <v>43810</v>
      </c>
      <c r="C11728">
        <v>0.75890000000000002</v>
      </c>
      <c r="E11728">
        <v>0.75878000000000001</v>
      </c>
      <c r="F11728">
        <v>0.75890000000000002</v>
      </c>
      <c r="G11728">
        <v>0.75900999999999996</v>
      </c>
      <c r="I11728">
        <v>0.75890000000000002</v>
      </c>
      <c r="L11728">
        <v>0.75790000000000002</v>
      </c>
      <c r="N11728">
        <v>0.75766999999999995</v>
      </c>
      <c r="O11728">
        <v>0.75778999999999996</v>
      </c>
      <c r="P11728">
        <v>0.75790999999999997</v>
      </c>
      <c r="T11728">
        <v>0.75131000000000003</v>
      </c>
      <c r="U11728">
        <v>0.75148000000000004</v>
      </c>
      <c r="V11728">
        <v>0.75166999999999995</v>
      </c>
      <c r="W11728">
        <v>0.75639999999999996</v>
      </c>
      <c r="X11728">
        <v>0.75653000000000004</v>
      </c>
      <c r="Y11728">
        <v>0.75666999999999995</v>
      </c>
      <c r="Z11728">
        <v>0.75770000000000004</v>
      </c>
      <c r="AA11728">
        <v>0.75785000000000002</v>
      </c>
      <c r="AB11728">
        <v>0.75800000000000001</v>
      </c>
      <c r="AC11728">
        <v>0.75692999999999999</v>
      </c>
      <c r="AD11728">
        <v>0.75709000000000004</v>
      </c>
      <c r="AE11728">
        <v>0.75726000000000004</v>
      </c>
      <c r="AF11728">
        <v>0.74551999999999996</v>
      </c>
      <c r="AG11728">
        <v>0.74580000000000002</v>
      </c>
      <c r="AH11728">
        <v>0.74607000000000001</v>
      </c>
      <c r="AI11728">
        <v>0.75865000000000005</v>
      </c>
      <c r="AJ11728">
        <v>0.75875999999999999</v>
      </c>
      <c r="AK11728">
        <v>0.75888</v>
      </c>
      <c r="AL11728">
        <v>0.72963</v>
      </c>
      <c r="AM11728">
        <v>0.73080999999999996</v>
      </c>
      <c r="AN11728">
        <v>0.73197999999999996</v>
      </c>
      <c r="AO11728">
        <v>0.75451999999999997</v>
      </c>
      <c r="AP11728">
        <v>0.75465000000000004</v>
      </c>
      <c r="AQ11728">
        <v>0.75478999999999996</v>
      </c>
      <c r="AR11728">
        <v>0.75283999999999995</v>
      </c>
      <c r="AS11728">
        <v>0.75299000000000005</v>
      </c>
      <c r="AT11728">
        <v>0.75314000000000003</v>
      </c>
      <c r="AU11728">
        <v>0.75880999999999998</v>
      </c>
      <c r="AV11728">
        <v>0.75892999999999999</v>
      </c>
      <c r="AW11728">
        <v>0.75905</v>
      </c>
      <c r="AX11728">
        <v>0.75880000000000003</v>
      </c>
      <c r="AY11728">
        <v>0.75892000000000004</v>
      </c>
      <c r="AZ11728">
        <v>0.75904000000000005</v>
      </c>
    </row>
    <row r="11729" spans="1:52" x14ac:dyDescent="0.25">
      <c r="A11729" s="1">
        <v>43811</v>
      </c>
      <c r="C11729">
        <v>0.76229999999999998</v>
      </c>
      <c r="E11729">
        <v>0.76207999999999998</v>
      </c>
      <c r="F11729">
        <v>0.76222000000000001</v>
      </c>
      <c r="G11729">
        <v>0.76236999999999999</v>
      </c>
      <c r="I11729">
        <v>0.76222000000000001</v>
      </c>
      <c r="L11729">
        <v>0.75960000000000005</v>
      </c>
      <c r="N11729">
        <v>0.76097000000000004</v>
      </c>
      <c r="O11729">
        <v>0.76117000000000001</v>
      </c>
      <c r="P11729">
        <v>0.76136999999999999</v>
      </c>
      <c r="T11729">
        <v>0.75427</v>
      </c>
      <c r="U11729">
        <v>0.75470000000000004</v>
      </c>
      <c r="V11729">
        <v>0.75512999999999997</v>
      </c>
      <c r="W11729">
        <v>0.75971999999999995</v>
      </c>
      <c r="X11729">
        <v>0.75988</v>
      </c>
      <c r="Y11729">
        <v>0.76005</v>
      </c>
      <c r="Z11729">
        <v>0.75949999999999995</v>
      </c>
      <c r="AA11729">
        <v>0.75965000000000005</v>
      </c>
      <c r="AB11729">
        <v>0.75980000000000003</v>
      </c>
      <c r="AC11729">
        <v>0.76029999999999998</v>
      </c>
      <c r="AD11729">
        <v>0.76046000000000002</v>
      </c>
      <c r="AE11729">
        <v>0.76061999999999996</v>
      </c>
      <c r="AF11729">
        <v>0.74841999999999997</v>
      </c>
      <c r="AG11729">
        <v>0.74875999999999998</v>
      </c>
      <c r="AH11729">
        <v>0.74909999999999999</v>
      </c>
      <c r="AI11729">
        <v>0.76193999999999995</v>
      </c>
      <c r="AJ11729">
        <v>0.76209000000000005</v>
      </c>
      <c r="AK11729">
        <v>0.76224000000000003</v>
      </c>
      <c r="AL11729">
        <v>0.73263999999999996</v>
      </c>
      <c r="AM11729">
        <v>0.73331999999999997</v>
      </c>
      <c r="AN11729">
        <v>0.73399000000000003</v>
      </c>
      <c r="AO11729">
        <v>0.75785000000000002</v>
      </c>
      <c r="AP11729">
        <v>0.75802999999999998</v>
      </c>
      <c r="AQ11729">
        <v>0.75821000000000005</v>
      </c>
      <c r="AR11729">
        <v>0.75609999999999999</v>
      </c>
      <c r="AS11729">
        <v>0.75629999999999997</v>
      </c>
      <c r="AT11729">
        <v>0.75651000000000002</v>
      </c>
      <c r="AU11729">
        <v>0.76214000000000004</v>
      </c>
      <c r="AV11729">
        <v>0.76229000000000002</v>
      </c>
      <c r="AW11729">
        <v>0.76244999999999996</v>
      </c>
      <c r="AX11729">
        <v>0.76212999999999997</v>
      </c>
      <c r="AY11729">
        <v>0.76227999999999996</v>
      </c>
      <c r="AZ11729">
        <v>0.76243000000000005</v>
      </c>
    </row>
    <row r="11730" spans="1:52" x14ac:dyDescent="0.25">
      <c r="A11730" s="1">
        <v>43812</v>
      </c>
      <c r="C11730">
        <v>0.74950000000000006</v>
      </c>
      <c r="E11730">
        <v>0.74922999999999995</v>
      </c>
      <c r="F11730">
        <v>0.74936999999999998</v>
      </c>
      <c r="G11730">
        <v>0.74951000000000001</v>
      </c>
      <c r="I11730">
        <v>0.74936999999999998</v>
      </c>
      <c r="L11730">
        <v>0.75039999999999996</v>
      </c>
      <c r="N11730">
        <v>0.74827999999999995</v>
      </c>
      <c r="O11730">
        <v>0.74843999999999999</v>
      </c>
      <c r="P11730">
        <v>0.74858999999999998</v>
      </c>
      <c r="T11730">
        <v>0.74195</v>
      </c>
      <c r="U11730">
        <v>0.74236000000000002</v>
      </c>
      <c r="V11730">
        <v>0.74278</v>
      </c>
      <c r="W11730">
        <v>0.74707000000000001</v>
      </c>
      <c r="X11730">
        <v>0.74722999999999995</v>
      </c>
      <c r="Y11730">
        <v>0.74739999999999995</v>
      </c>
      <c r="Z11730">
        <v>0.75029999999999997</v>
      </c>
      <c r="AA11730">
        <v>0.75039999999999996</v>
      </c>
      <c r="AB11730">
        <v>0.75049999999999994</v>
      </c>
      <c r="AC11730">
        <v>0.74765000000000004</v>
      </c>
      <c r="AD11730">
        <v>0.74778999999999995</v>
      </c>
      <c r="AE11730">
        <v>0.74794000000000005</v>
      </c>
      <c r="AF11730">
        <v>0.73665000000000003</v>
      </c>
      <c r="AG11730">
        <v>0.73699999999999999</v>
      </c>
      <c r="AH11730">
        <v>0.73734999999999995</v>
      </c>
      <c r="AI11730">
        <v>0.74909000000000003</v>
      </c>
      <c r="AJ11730">
        <v>0.74924000000000002</v>
      </c>
      <c r="AK11730">
        <v>0.74938000000000005</v>
      </c>
      <c r="AL11730">
        <v>0.72101000000000004</v>
      </c>
      <c r="AM11730">
        <v>0.72218000000000004</v>
      </c>
      <c r="AN11730">
        <v>0.72335000000000005</v>
      </c>
      <c r="AO11730">
        <v>0.74519000000000002</v>
      </c>
      <c r="AP11730">
        <v>0.74546999999999997</v>
      </c>
      <c r="AQ11730">
        <v>0.74575000000000002</v>
      </c>
      <c r="AR11730">
        <v>0.74368000000000001</v>
      </c>
      <c r="AS11730">
        <v>0.74389000000000005</v>
      </c>
      <c r="AT11730">
        <v>0.74409999999999998</v>
      </c>
      <c r="AU11730">
        <v>0.74929000000000001</v>
      </c>
      <c r="AV11730">
        <v>0.74943000000000004</v>
      </c>
      <c r="AW11730">
        <v>0.74958999999999998</v>
      </c>
      <c r="AX11730">
        <v>0.74924999999999997</v>
      </c>
      <c r="AY11730">
        <v>0.74939</v>
      </c>
      <c r="AZ11730">
        <v>0.74953999999999998</v>
      </c>
    </row>
    <row r="11731" spans="1:52" x14ac:dyDescent="0.25">
      <c r="A11731" s="1">
        <v>43815</v>
      </c>
      <c r="C11731">
        <v>0.75</v>
      </c>
      <c r="E11731">
        <v>0.74978999999999996</v>
      </c>
      <c r="F11731">
        <v>0.74990999999999997</v>
      </c>
      <c r="G11731">
        <v>0.75002000000000002</v>
      </c>
      <c r="I11731">
        <v>0.74990999999999997</v>
      </c>
      <c r="L11731">
        <v>0.75009999999999999</v>
      </c>
      <c r="N11731">
        <v>0.74868999999999997</v>
      </c>
      <c r="O11731">
        <v>0.74885999999999997</v>
      </c>
      <c r="P11731">
        <v>0.74902000000000002</v>
      </c>
      <c r="T11731">
        <v>0.74253000000000002</v>
      </c>
      <c r="U11731">
        <v>0.74272000000000005</v>
      </c>
      <c r="V11731">
        <v>0.74290999999999996</v>
      </c>
      <c r="W11731">
        <v>0.74758999999999998</v>
      </c>
      <c r="X11731">
        <v>0.74770999999999999</v>
      </c>
      <c r="Y11731">
        <v>0.74782999999999999</v>
      </c>
      <c r="Z11731">
        <v>0.75</v>
      </c>
      <c r="AA11731">
        <v>0.75009999999999999</v>
      </c>
      <c r="AB11731">
        <v>0.75019999999999998</v>
      </c>
      <c r="AC11731">
        <v>0.74816000000000005</v>
      </c>
      <c r="AD11731">
        <v>0.74829000000000001</v>
      </c>
      <c r="AE11731">
        <v>0.74841999999999997</v>
      </c>
      <c r="AF11731">
        <v>0.73636999999999997</v>
      </c>
      <c r="AG11731">
        <v>0.73687999999999998</v>
      </c>
      <c r="AH11731">
        <v>0.73740000000000006</v>
      </c>
      <c r="AI11731">
        <v>0.74961</v>
      </c>
      <c r="AJ11731">
        <v>0.74973000000000001</v>
      </c>
      <c r="AK11731">
        <v>0.74983999999999995</v>
      </c>
      <c r="AL11731">
        <v>0.72057000000000004</v>
      </c>
      <c r="AM11731">
        <v>0.72119</v>
      </c>
      <c r="AN11731">
        <v>0.72182000000000002</v>
      </c>
      <c r="AO11731">
        <v>0.74577000000000004</v>
      </c>
      <c r="AP11731">
        <v>0.74594000000000005</v>
      </c>
      <c r="AQ11731">
        <v>0.74612000000000001</v>
      </c>
      <c r="AR11731">
        <v>0.74406000000000005</v>
      </c>
      <c r="AS11731">
        <v>0.74426999999999999</v>
      </c>
      <c r="AT11731">
        <v>0.74448000000000003</v>
      </c>
      <c r="AU11731">
        <v>0.74982000000000004</v>
      </c>
      <c r="AV11731">
        <v>0.74992999999999999</v>
      </c>
      <c r="AW11731">
        <v>0.75004999999999999</v>
      </c>
      <c r="AX11731">
        <v>0.74980999999999998</v>
      </c>
      <c r="AY11731">
        <v>0.74992000000000003</v>
      </c>
      <c r="AZ11731">
        <v>0.75004000000000004</v>
      </c>
    </row>
    <row r="11732" spans="1:52" x14ac:dyDescent="0.25">
      <c r="A11732" s="1">
        <v>43816</v>
      </c>
      <c r="C11732">
        <v>0.7611</v>
      </c>
      <c r="E11732">
        <v>0.76121000000000005</v>
      </c>
      <c r="F11732">
        <v>0.76132999999999995</v>
      </c>
      <c r="G11732">
        <v>0.76144000000000001</v>
      </c>
      <c r="I11732">
        <v>0.76132999999999995</v>
      </c>
      <c r="L11732">
        <v>0.76160000000000005</v>
      </c>
      <c r="N11732">
        <v>0.7601</v>
      </c>
      <c r="O11732">
        <v>0.76027999999999996</v>
      </c>
      <c r="P11732">
        <v>0.76044999999999996</v>
      </c>
      <c r="T11732">
        <v>0.75348999999999999</v>
      </c>
      <c r="U11732">
        <v>0.75368999999999997</v>
      </c>
      <c r="V11732">
        <v>0.75388999999999995</v>
      </c>
      <c r="W11732">
        <v>0.75892999999999999</v>
      </c>
      <c r="X11732">
        <v>0.75907000000000002</v>
      </c>
      <c r="Y11732">
        <v>0.75922000000000001</v>
      </c>
      <c r="Z11732">
        <v>0.76149999999999995</v>
      </c>
      <c r="AA11732">
        <v>0.76160000000000005</v>
      </c>
      <c r="AB11732">
        <v>0.76170000000000004</v>
      </c>
      <c r="AC11732">
        <v>0.75953999999999999</v>
      </c>
      <c r="AD11732">
        <v>0.75968000000000002</v>
      </c>
      <c r="AE11732">
        <v>0.75980999999999999</v>
      </c>
      <c r="AF11732">
        <v>0.74709000000000003</v>
      </c>
      <c r="AG11732">
        <v>0.74739999999999995</v>
      </c>
      <c r="AH11732">
        <v>0.74770000000000003</v>
      </c>
      <c r="AI11732">
        <v>0.76105</v>
      </c>
      <c r="AJ11732">
        <v>0.76117000000000001</v>
      </c>
      <c r="AK11732">
        <v>0.76129000000000002</v>
      </c>
      <c r="AL11732">
        <v>0.73002</v>
      </c>
      <c r="AM11732">
        <v>0.73065999999999998</v>
      </c>
      <c r="AN11732">
        <v>0.73129999999999995</v>
      </c>
      <c r="AO11732">
        <v>0.75695000000000001</v>
      </c>
      <c r="AP11732">
        <v>0.75719999999999998</v>
      </c>
      <c r="AQ11732">
        <v>0.75746000000000002</v>
      </c>
      <c r="AR11732">
        <v>0.75524000000000002</v>
      </c>
      <c r="AS11732">
        <v>0.75536999999999999</v>
      </c>
      <c r="AT11732">
        <v>0.75551000000000001</v>
      </c>
      <c r="AU11732">
        <v>0.76124000000000003</v>
      </c>
      <c r="AV11732">
        <v>0.76136000000000004</v>
      </c>
      <c r="AW11732">
        <v>0.76149</v>
      </c>
      <c r="AX11732">
        <v>0.76122000000000001</v>
      </c>
      <c r="AY11732">
        <v>0.76134000000000002</v>
      </c>
      <c r="AZ11732">
        <v>0.76146000000000003</v>
      </c>
    </row>
    <row r="11733" spans="1:52" x14ac:dyDescent="0.25">
      <c r="A11733" s="1">
        <v>43817</v>
      </c>
      <c r="C11733">
        <v>0.76490000000000002</v>
      </c>
      <c r="E11733">
        <v>0.76493999999999995</v>
      </c>
      <c r="F11733">
        <v>0.76505000000000001</v>
      </c>
      <c r="G11733">
        <v>0.76517000000000002</v>
      </c>
      <c r="I11733">
        <v>0.76505000000000001</v>
      </c>
      <c r="L11733">
        <v>0.76459999999999995</v>
      </c>
      <c r="N11733">
        <v>0.76382000000000005</v>
      </c>
      <c r="O11733">
        <v>0.76398999999999995</v>
      </c>
      <c r="P11733">
        <v>0.76417000000000002</v>
      </c>
      <c r="T11733">
        <v>0.75695999999999997</v>
      </c>
      <c r="U11733">
        <v>0.75726000000000004</v>
      </c>
      <c r="V11733">
        <v>0.75756999999999997</v>
      </c>
      <c r="W11733">
        <v>0.76263000000000003</v>
      </c>
      <c r="X11733">
        <v>0.76275999999999999</v>
      </c>
      <c r="Y11733">
        <v>0.76288999999999996</v>
      </c>
      <c r="Z11733">
        <v>0.76449999999999996</v>
      </c>
      <c r="AA11733">
        <v>0.76465000000000005</v>
      </c>
      <c r="AB11733">
        <v>0.76480000000000004</v>
      </c>
      <c r="AC11733">
        <v>0.76324000000000003</v>
      </c>
      <c r="AD11733">
        <v>0.76336000000000004</v>
      </c>
      <c r="AE11733">
        <v>0.76349</v>
      </c>
      <c r="AF11733">
        <v>0.75029999999999997</v>
      </c>
      <c r="AG11733">
        <v>0.75068999999999997</v>
      </c>
      <c r="AH11733">
        <v>0.75109000000000004</v>
      </c>
      <c r="AI11733">
        <v>0.76480000000000004</v>
      </c>
      <c r="AJ11733">
        <v>0.76492000000000004</v>
      </c>
      <c r="AK11733">
        <v>0.76504000000000005</v>
      </c>
      <c r="AL11733">
        <v>0.73179000000000005</v>
      </c>
      <c r="AM11733">
        <v>0.73255999999999999</v>
      </c>
      <c r="AN11733">
        <v>0.73333999999999999</v>
      </c>
      <c r="AO11733">
        <v>0.76066999999999996</v>
      </c>
      <c r="AP11733">
        <v>0.76080999999999999</v>
      </c>
      <c r="AQ11733">
        <v>0.76095000000000002</v>
      </c>
      <c r="AR11733">
        <v>0.75885000000000002</v>
      </c>
      <c r="AS11733">
        <v>0.75900999999999996</v>
      </c>
      <c r="AT11733">
        <v>0.75917999999999997</v>
      </c>
      <c r="AU11733">
        <v>0.76497000000000004</v>
      </c>
      <c r="AV11733">
        <v>0.76509000000000005</v>
      </c>
      <c r="AW11733">
        <v>0.76520999999999995</v>
      </c>
      <c r="AX11733">
        <v>0.76495000000000002</v>
      </c>
      <c r="AY11733">
        <v>0.76507000000000003</v>
      </c>
      <c r="AZ11733">
        <v>0.76519000000000004</v>
      </c>
    </row>
    <row r="11734" spans="1:52" x14ac:dyDescent="0.25">
      <c r="A11734" s="1">
        <v>43818</v>
      </c>
      <c r="C11734">
        <v>0.76749999999999996</v>
      </c>
      <c r="E11734">
        <v>0.76739999999999997</v>
      </c>
      <c r="F11734">
        <v>0.76751999999999998</v>
      </c>
      <c r="G11734">
        <v>0.76763999999999999</v>
      </c>
      <c r="I11734">
        <v>0.76751999999999998</v>
      </c>
      <c r="L11734">
        <v>0.76870000000000005</v>
      </c>
      <c r="N11734">
        <v>0.76634000000000002</v>
      </c>
      <c r="O11734">
        <v>0.76651000000000002</v>
      </c>
      <c r="P11734">
        <v>0.76668999999999998</v>
      </c>
      <c r="T11734">
        <v>0.75978999999999997</v>
      </c>
      <c r="U11734">
        <v>0.75997999999999999</v>
      </c>
      <c r="V11734">
        <v>0.76017000000000001</v>
      </c>
      <c r="W11734">
        <v>0.76515</v>
      </c>
      <c r="X11734">
        <v>0.76527999999999996</v>
      </c>
      <c r="Y11734">
        <v>0.76541000000000003</v>
      </c>
      <c r="Z11734">
        <v>0.76859999999999995</v>
      </c>
      <c r="AA11734">
        <v>0.76870000000000005</v>
      </c>
      <c r="AB11734">
        <v>0.76880000000000004</v>
      </c>
      <c r="AC11734">
        <v>0.76573000000000002</v>
      </c>
      <c r="AD11734">
        <v>0.76585000000000003</v>
      </c>
      <c r="AE11734">
        <v>0.76597000000000004</v>
      </c>
      <c r="AF11734">
        <v>0.75292999999999999</v>
      </c>
      <c r="AG11734">
        <v>0.75363999999999998</v>
      </c>
      <c r="AH11734">
        <v>0.75434999999999997</v>
      </c>
      <c r="AI11734">
        <v>0.76724999999999999</v>
      </c>
      <c r="AJ11734">
        <v>0.76737999999999995</v>
      </c>
      <c r="AK11734">
        <v>0.76751000000000003</v>
      </c>
      <c r="AL11734">
        <v>0.73438999999999999</v>
      </c>
      <c r="AM11734">
        <v>0.73585</v>
      </c>
      <c r="AN11734">
        <v>0.73731999999999998</v>
      </c>
      <c r="AO11734">
        <v>0.76312999999999998</v>
      </c>
      <c r="AP11734">
        <v>0.76339000000000001</v>
      </c>
      <c r="AQ11734">
        <v>0.76366000000000001</v>
      </c>
      <c r="AR11734">
        <v>0.76141999999999999</v>
      </c>
      <c r="AS11734">
        <v>0.76161999999999996</v>
      </c>
      <c r="AT11734">
        <v>0.76182000000000005</v>
      </c>
      <c r="AU11734">
        <v>0.76746999999999999</v>
      </c>
      <c r="AV11734">
        <v>0.76758999999999999</v>
      </c>
      <c r="AW11734">
        <v>0.76771</v>
      </c>
      <c r="AX11734">
        <v>0.76744999999999997</v>
      </c>
      <c r="AY11734">
        <v>0.76756999999999997</v>
      </c>
      <c r="AZ11734">
        <v>0.76768999999999998</v>
      </c>
    </row>
    <row r="11735" spans="1:52" x14ac:dyDescent="0.25">
      <c r="A11735" s="1">
        <v>43819</v>
      </c>
      <c r="C11735">
        <v>0.76629999999999998</v>
      </c>
      <c r="E11735">
        <v>0.76622999999999997</v>
      </c>
      <c r="F11735">
        <v>0.76637</v>
      </c>
      <c r="G11735">
        <v>0.76651999999999998</v>
      </c>
      <c r="I11735">
        <v>0.76637</v>
      </c>
      <c r="L11735">
        <v>0.76900000000000002</v>
      </c>
      <c r="N11735">
        <v>0.76515</v>
      </c>
      <c r="O11735">
        <v>0.76536000000000004</v>
      </c>
      <c r="P11735">
        <v>0.76556000000000002</v>
      </c>
      <c r="T11735">
        <v>0.75851999999999997</v>
      </c>
      <c r="U11735">
        <v>0.75880999999999998</v>
      </c>
      <c r="V11735">
        <v>0.75910999999999995</v>
      </c>
      <c r="W11735">
        <v>0.76395000000000002</v>
      </c>
      <c r="X11735">
        <v>0.7641</v>
      </c>
      <c r="Y11735">
        <v>0.76426000000000005</v>
      </c>
      <c r="Z11735">
        <v>0.76890000000000003</v>
      </c>
      <c r="AA11735">
        <v>0.76900000000000002</v>
      </c>
      <c r="AB11735">
        <v>0.76910000000000001</v>
      </c>
      <c r="AC11735">
        <v>0.76454</v>
      </c>
      <c r="AD11735">
        <v>0.76471</v>
      </c>
      <c r="AE11735">
        <v>0.76488</v>
      </c>
      <c r="AF11735">
        <v>0.75112999999999996</v>
      </c>
      <c r="AG11735">
        <v>0.75238000000000005</v>
      </c>
      <c r="AH11735">
        <v>0.75363999999999998</v>
      </c>
      <c r="AI11735">
        <v>0.76607000000000003</v>
      </c>
      <c r="AJ11735">
        <v>0.76622000000000001</v>
      </c>
      <c r="AK11735">
        <v>0.76637</v>
      </c>
      <c r="AL11735">
        <v>0.73180000000000001</v>
      </c>
      <c r="AM11735">
        <v>0.73394999999999999</v>
      </c>
      <c r="AN11735">
        <v>0.73611000000000004</v>
      </c>
      <c r="AO11735">
        <v>0.76209000000000005</v>
      </c>
      <c r="AP11735">
        <v>0.76227</v>
      </c>
      <c r="AQ11735">
        <v>0.76244999999999996</v>
      </c>
      <c r="AR11735">
        <v>0.76032</v>
      </c>
      <c r="AS11735">
        <v>0.76051999999999997</v>
      </c>
      <c r="AT11735">
        <v>0.76071999999999995</v>
      </c>
      <c r="AU11735">
        <v>0.76629000000000003</v>
      </c>
      <c r="AV11735">
        <v>0.76644000000000001</v>
      </c>
      <c r="AW11735">
        <v>0.76659999999999995</v>
      </c>
      <c r="AX11735">
        <v>0.76624000000000003</v>
      </c>
      <c r="AY11735">
        <v>0.76639000000000002</v>
      </c>
      <c r="AZ11735">
        <v>0.76654</v>
      </c>
    </row>
    <row r="11736" spans="1:52" x14ac:dyDescent="0.25">
      <c r="A11736" s="1">
        <v>43822</v>
      </c>
      <c r="C11736">
        <v>0.77359999999999995</v>
      </c>
      <c r="E11736">
        <v>0.77356999999999998</v>
      </c>
      <c r="F11736">
        <v>0.77368999999999999</v>
      </c>
      <c r="G11736">
        <v>0.77381</v>
      </c>
      <c r="I11736">
        <v>0.77368999999999999</v>
      </c>
      <c r="L11736">
        <v>0.77310000000000001</v>
      </c>
      <c r="N11736">
        <v>0.77244999999999997</v>
      </c>
      <c r="O11736">
        <v>0.77263000000000004</v>
      </c>
      <c r="P11736">
        <v>0.77281</v>
      </c>
      <c r="T11736">
        <v>0.76556000000000002</v>
      </c>
      <c r="U11736">
        <v>0.76597000000000004</v>
      </c>
      <c r="V11736">
        <v>0.76637999999999995</v>
      </c>
      <c r="W11736">
        <v>0.77124999999999999</v>
      </c>
      <c r="X11736">
        <v>0.77139999999999997</v>
      </c>
      <c r="Y11736">
        <v>0.77154999999999996</v>
      </c>
      <c r="Z11736">
        <v>0.77290000000000003</v>
      </c>
      <c r="AA11736">
        <v>0.77305000000000001</v>
      </c>
      <c r="AB11736">
        <v>0.7732</v>
      </c>
      <c r="AC11736">
        <v>0.77185999999999999</v>
      </c>
      <c r="AD11736">
        <v>0.77200000000000002</v>
      </c>
      <c r="AE11736">
        <v>0.77214000000000005</v>
      </c>
      <c r="AF11736">
        <v>0.75900999999999996</v>
      </c>
      <c r="AG11736">
        <v>0.75929999999999997</v>
      </c>
      <c r="AH11736">
        <v>0.75958000000000003</v>
      </c>
      <c r="AI11736">
        <v>0.77302999999999999</v>
      </c>
      <c r="AJ11736">
        <v>0.77315999999999996</v>
      </c>
      <c r="AK11736">
        <v>0.77329999999999999</v>
      </c>
      <c r="AL11736">
        <v>0.73931999999999998</v>
      </c>
      <c r="AM11736">
        <v>0.74080000000000001</v>
      </c>
      <c r="AN11736">
        <v>0.74228000000000005</v>
      </c>
      <c r="AO11736">
        <v>0.76937</v>
      </c>
      <c r="AP11736">
        <v>0.76951000000000003</v>
      </c>
      <c r="AQ11736">
        <v>0.76964999999999995</v>
      </c>
      <c r="AR11736">
        <v>0.76744000000000001</v>
      </c>
      <c r="AS11736">
        <v>0.76771</v>
      </c>
      <c r="AT11736">
        <v>0.76798</v>
      </c>
      <c r="AU11736">
        <v>0.77364999999999995</v>
      </c>
      <c r="AV11736">
        <v>0.77378000000000002</v>
      </c>
      <c r="AW11736">
        <v>0.77390999999999999</v>
      </c>
      <c r="AX11736">
        <v>0.77363000000000004</v>
      </c>
      <c r="AY11736">
        <v>0.77376</v>
      </c>
      <c r="AZ11736">
        <v>0.77388999999999997</v>
      </c>
    </row>
    <row r="11737" spans="1:52" x14ac:dyDescent="0.25">
      <c r="A11737" s="1">
        <v>43823</v>
      </c>
      <c r="C11737">
        <v>0.77229999999999999</v>
      </c>
      <c r="E11737">
        <v>0.77131000000000005</v>
      </c>
      <c r="F11737">
        <v>0.77142999999999995</v>
      </c>
      <c r="G11737">
        <v>0.77154999999999996</v>
      </c>
      <c r="I11737">
        <v>0.77142999999999995</v>
      </c>
      <c r="L11737">
        <v>0.77239999999999998</v>
      </c>
      <c r="N11737">
        <v>0.77015</v>
      </c>
      <c r="O11737">
        <v>0.77032999999999996</v>
      </c>
      <c r="P11737">
        <v>0.77049999999999996</v>
      </c>
      <c r="T11737">
        <v>0.76349999999999996</v>
      </c>
      <c r="U11737">
        <v>0.76373999999999997</v>
      </c>
      <c r="V11737">
        <v>0.76397000000000004</v>
      </c>
      <c r="W11737">
        <v>0.76897000000000004</v>
      </c>
      <c r="X11737">
        <v>0.76910000000000001</v>
      </c>
      <c r="Y11737">
        <v>0.76922999999999997</v>
      </c>
      <c r="Z11737">
        <v>0.77239999999999998</v>
      </c>
      <c r="AA11737">
        <v>0.77249999999999996</v>
      </c>
      <c r="AB11737">
        <v>0.77259999999999995</v>
      </c>
      <c r="AC11737">
        <v>0.76959999999999995</v>
      </c>
      <c r="AD11737">
        <v>0.76971999999999996</v>
      </c>
      <c r="AE11737">
        <v>0.76985000000000003</v>
      </c>
      <c r="AF11737">
        <v>0.75666</v>
      </c>
      <c r="AG11737">
        <v>0.75712000000000002</v>
      </c>
      <c r="AH11737">
        <v>0.75758000000000003</v>
      </c>
      <c r="AI11737">
        <v>0.77073000000000003</v>
      </c>
      <c r="AJ11737">
        <v>0.77085000000000004</v>
      </c>
      <c r="AK11737">
        <v>0.77097000000000004</v>
      </c>
      <c r="AL11737">
        <v>0.73599999999999999</v>
      </c>
      <c r="AM11737">
        <v>0.73746</v>
      </c>
      <c r="AN11737">
        <v>0.73892999999999998</v>
      </c>
      <c r="AO11737">
        <v>0.76697000000000004</v>
      </c>
      <c r="AP11737">
        <v>0.76724000000000003</v>
      </c>
      <c r="AQ11737">
        <v>0.76749999999999996</v>
      </c>
      <c r="AR11737">
        <v>0.76527000000000001</v>
      </c>
      <c r="AS11737">
        <v>0.76544000000000001</v>
      </c>
      <c r="AT11737">
        <v>0.76561999999999997</v>
      </c>
      <c r="AU11737">
        <v>0.77146999999999999</v>
      </c>
      <c r="AV11737">
        <v>0.77159</v>
      </c>
      <c r="AW11737">
        <v>0.77171999999999996</v>
      </c>
      <c r="AX11737">
        <v>0.77141000000000004</v>
      </c>
      <c r="AY11737">
        <v>0.77153000000000005</v>
      </c>
      <c r="AZ11737">
        <v>0.77164999999999995</v>
      </c>
    </row>
    <row r="11738" spans="1:52" x14ac:dyDescent="0.25">
      <c r="A11738" s="1">
        <v>43824</v>
      </c>
      <c r="C11738">
        <v>0.77229999999999999</v>
      </c>
      <c r="E11738">
        <v>0.77131000000000005</v>
      </c>
      <c r="F11738">
        <v>0.77142999999999995</v>
      </c>
      <c r="G11738">
        <v>0.77154999999999996</v>
      </c>
      <c r="I11738">
        <v>0.77142999999999995</v>
      </c>
      <c r="L11738">
        <v>0.77149999999999996</v>
      </c>
      <c r="N11738">
        <v>0.77015</v>
      </c>
      <c r="O11738">
        <v>0.77032999999999996</v>
      </c>
      <c r="P11738">
        <v>0.77049999999999996</v>
      </c>
      <c r="T11738">
        <v>0.76349999999999996</v>
      </c>
      <c r="U11738">
        <v>0.76373999999999997</v>
      </c>
      <c r="V11738">
        <v>0.76397000000000004</v>
      </c>
      <c r="W11738">
        <v>0.76897000000000004</v>
      </c>
      <c r="X11738">
        <v>0.76910000000000001</v>
      </c>
      <c r="Y11738">
        <v>0.76922999999999997</v>
      </c>
      <c r="Z11738">
        <v>0.77149999999999996</v>
      </c>
      <c r="AA11738">
        <v>0.77154999999999996</v>
      </c>
      <c r="AB11738">
        <v>0.77159999999999995</v>
      </c>
      <c r="AC11738">
        <v>0.76959999999999995</v>
      </c>
      <c r="AD11738">
        <v>0.76971999999999996</v>
      </c>
      <c r="AE11738">
        <v>0.76985000000000003</v>
      </c>
      <c r="AF11738">
        <v>0.75666</v>
      </c>
      <c r="AG11738">
        <v>0.75712000000000002</v>
      </c>
      <c r="AH11738">
        <v>0.75758000000000003</v>
      </c>
      <c r="AI11738">
        <v>0.77073000000000003</v>
      </c>
      <c r="AJ11738">
        <v>0.77085000000000004</v>
      </c>
      <c r="AK11738">
        <v>0.77097000000000004</v>
      </c>
      <c r="AL11738">
        <v>0.73599999999999999</v>
      </c>
      <c r="AM11738">
        <v>0.73746</v>
      </c>
      <c r="AN11738">
        <v>0.73892999999999998</v>
      </c>
      <c r="AO11738">
        <v>0.76697000000000004</v>
      </c>
      <c r="AP11738">
        <v>0.76724000000000003</v>
      </c>
      <c r="AQ11738">
        <v>0.76749999999999996</v>
      </c>
      <c r="AR11738">
        <v>0.76527000000000001</v>
      </c>
      <c r="AS11738">
        <v>0.76544000000000001</v>
      </c>
      <c r="AT11738">
        <v>0.76561999999999997</v>
      </c>
      <c r="AU11738">
        <v>0.77146999999999999</v>
      </c>
      <c r="AV11738">
        <v>0.77159</v>
      </c>
      <c r="AW11738">
        <v>0.77171999999999996</v>
      </c>
      <c r="AX11738">
        <v>0.77141000000000004</v>
      </c>
      <c r="AY11738">
        <v>0.77153000000000005</v>
      </c>
      <c r="AZ11738">
        <v>0.77164999999999995</v>
      </c>
    </row>
    <row r="11739" spans="1:52" x14ac:dyDescent="0.25">
      <c r="A11739" s="1">
        <v>43825</v>
      </c>
      <c r="C11739">
        <v>0.77229999999999999</v>
      </c>
      <c r="E11739">
        <v>0.76910999999999996</v>
      </c>
      <c r="F11739">
        <v>0.76926000000000005</v>
      </c>
      <c r="G11739">
        <v>0.76941000000000004</v>
      </c>
      <c r="I11739">
        <v>0.76926000000000005</v>
      </c>
      <c r="L11739">
        <v>0.76959999999999995</v>
      </c>
      <c r="N11739">
        <v>0.76795999999999998</v>
      </c>
      <c r="O11739">
        <v>0.76817000000000002</v>
      </c>
      <c r="P11739">
        <v>0.76837</v>
      </c>
      <c r="T11739">
        <v>0.76115999999999995</v>
      </c>
      <c r="U11739">
        <v>0.76158999999999999</v>
      </c>
      <c r="V11739">
        <v>0.76202999999999999</v>
      </c>
      <c r="W11739">
        <v>0.76673000000000002</v>
      </c>
      <c r="X11739">
        <v>0.76693999999999996</v>
      </c>
      <c r="Y11739">
        <v>0.76714000000000004</v>
      </c>
      <c r="Z11739">
        <v>0.76959999999999995</v>
      </c>
      <c r="AA11739">
        <v>0.76964999999999995</v>
      </c>
      <c r="AB11739">
        <v>0.76970000000000005</v>
      </c>
      <c r="AC11739">
        <v>0.76736000000000004</v>
      </c>
      <c r="AD11739">
        <v>0.76756999999999997</v>
      </c>
      <c r="AE11739">
        <v>0.76776999999999995</v>
      </c>
      <c r="AF11739">
        <v>0.75448999999999999</v>
      </c>
      <c r="AG11739">
        <v>0.75497000000000003</v>
      </c>
      <c r="AH11739">
        <v>0.75546000000000002</v>
      </c>
      <c r="AI11739">
        <v>0.76849000000000001</v>
      </c>
      <c r="AJ11739">
        <v>0.76868000000000003</v>
      </c>
      <c r="AK11739">
        <v>0.76888000000000001</v>
      </c>
      <c r="AL11739">
        <v>0.73553000000000002</v>
      </c>
      <c r="AM11739">
        <v>0.73702000000000001</v>
      </c>
      <c r="AN11739">
        <v>0.73851</v>
      </c>
      <c r="AO11739">
        <v>0.76478000000000002</v>
      </c>
      <c r="AP11739">
        <v>0.76507999999999998</v>
      </c>
      <c r="AQ11739">
        <v>0.76536999999999999</v>
      </c>
      <c r="AR11739">
        <v>0.76293</v>
      </c>
      <c r="AS11739">
        <v>0.76331000000000004</v>
      </c>
      <c r="AT11739">
        <v>0.76370000000000005</v>
      </c>
      <c r="AU11739">
        <v>0.76920999999999995</v>
      </c>
      <c r="AV11739">
        <v>0.76937</v>
      </c>
      <c r="AW11739">
        <v>0.76951999999999998</v>
      </c>
      <c r="AX11739">
        <v>0.76919000000000004</v>
      </c>
      <c r="AY11739">
        <v>0.76934000000000002</v>
      </c>
      <c r="AZ11739">
        <v>0.76949000000000001</v>
      </c>
    </row>
    <row r="11740" spans="1:52" x14ac:dyDescent="0.25">
      <c r="A11740" s="1">
        <v>43826</v>
      </c>
      <c r="C11740">
        <v>0.76370000000000005</v>
      </c>
      <c r="E11740">
        <v>0.76383000000000001</v>
      </c>
      <c r="F11740">
        <v>0.76393999999999995</v>
      </c>
      <c r="G11740">
        <v>0.76405999999999996</v>
      </c>
      <c r="I11740">
        <v>0.76393999999999995</v>
      </c>
      <c r="L11740">
        <v>0.76470000000000005</v>
      </c>
      <c r="N11740">
        <v>0.76295000000000002</v>
      </c>
      <c r="O11740">
        <v>0.76312999999999998</v>
      </c>
      <c r="P11740">
        <v>0.76329999999999998</v>
      </c>
      <c r="T11740">
        <v>0.75641000000000003</v>
      </c>
      <c r="U11740">
        <v>0.75675999999999999</v>
      </c>
      <c r="V11740">
        <v>0.75712000000000002</v>
      </c>
      <c r="W11740">
        <v>0.76171999999999995</v>
      </c>
      <c r="X11740">
        <v>0.76188</v>
      </c>
      <c r="Y11740">
        <v>0.76204000000000005</v>
      </c>
      <c r="Z11740">
        <v>0.76459999999999995</v>
      </c>
      <c r="AA11740">
        <v>0.76470000000000005</v>
      </c>
      <c r="AB11740">
        <v>0.76480000000000004</v>
      </c>
      <c r="AC11740">
        <v>0.76237999999999995</v>
      </c>
      <c r="AD11740">
        <v>0.76253000000000004</v>
      </c>
      <c r="AE11740">
        <v>0.76268000000000002</v>
      </c>
      <c r="AF11740">
        <v>0.74992999999999999</v>
      </c>
      <c r="AG11740">
        <v>0.75055000000000005</v>
      </c>
      <c r="AH11740">
        <v>0.75117</v>
      </c>
      <c r="AI11740">
        <v>0.76348000000000005</v>
      </c>
      <c r="AJ11740">
        <v>0.76363000000000003</v>
      </c>
      <c r="AK11740">
        <v>0.76376999999999995</v>
      </c>
      <c r="AL11740">
        <v>0.73148000000000002</v>
      </c>
      <c r="AM11740">
        <v>0.73292000000000002</v>
      </c>
      <c r="AN11740">
        <v>0.73438000000000003</v>
      </c>
      <c r="AO11740">
        <v>0.75990999999999997</v>
      </c>
      <c r="AP11740">
        <v>0.76007999999999998</v>
      </c>
      <c r="AQ11740">
        <v>0.76024999999999998</v>
      </c>
      <c r="AR11740">
        <v>0.75814999999999999</v>
      </c>
      <c r="AS11740">
        <v>0.75839000000000001</v>
      </c>
      <c r="AT11740">
        <v>0.75863000000000003</v>
      </c>
      <c r="AU11740">
        <v>0.76390999999999998</v>
      </c>
      <c r="AV11740">
        <v>0.76402999999999999</v>
      </c>
      <c r="AW11740">
        <v>0.76415</v>
      </c>
      <c r="AX11740">
        <v>0.76383999999999996</v>
      </c>
      <c r="AY11740">
        <v>0.76395999999999997</v>
      </c>
      <c r="AZ11740">
        <v>0.76409000000000005</v>
      </c>
    </row>
    <row r="11741" spans="1:52" x14ac:dyDescent="0.25">
      <c r="A11741" s="1">
        <v>43829</v>
      </c>
      <c r="C11741">
        <v>0.76249999999999996</v>
      </c>
      <c r="E11741">
        <v>0.76243000000000005</v>
      </c>
      <c r="F11741">
        <v>0.76256999999999997</v>
      </c>
      <c r="G11741">
        <v>0.76271999999999995</v>
      </c>
      <c r="I11741">
        <v>0.76256999999999997</v>
      </c>
      <c r="L11741">
        <v>0.76249999999999996</v>
      </c>
      <c r="N11741">
        <v>0.76173999999999997</v>
      </c>
      <c r="O11741">
        <v>0.76188999999999996</v>
      </c>
      <c r="P11741">
        <v>0.76204000000000005</v>
      </c>
      <c r="T11741">
        <v>0.75502999999999998</v>
      </c>
      <c r="U11741">
        <v>0.75539999999999996</v>
      </c>
      <c r="V11741">
        <v>0.75578000000000001</v>
      </c>
      <c r="W11741">
        <v>0.76049</v>
      </c>
      <c r="X11741">
        <v>0.76068000000000002</v>
      </c>
      <c r="Y11741">
        <v>0.76085999999999998</v>
      </c>
      <c r="Z11741">
        <v>0.76239999999999997</v>
      </c>
      <c r="AA11741">
        <v>0.76249999999999996</v>
      </c>
      <c r="AB11741">
        <v>0.76259999999999994</v>
      </c>
      <c r="AC11741">
        <v>0.76115999999999995</v>
      </c>
      <c r="AD11741">
        <v>0.76132999999999995</v>
      </c>
      <c r="AE11741">
        <v>0.76149</v>
      </c>
      <c r="AF11741">
        <v>0.74880999999999998</v>
      </c>
      <c r="AG11741">
        <v>0.74946000000000002</v>
      </c>
      <c r="AH11741">
        <v>0.75009999999999999</v>
      </c>
      <c r="AI11741">
        <v>0.76227</v>
      </c>
      <c r="AJ11741">
        <v>0.76241999999999999</v>
      </c>
      <c r="AK11741">
        <v>0.76256999999999997</v>
      </c>
      <c r="AL11741">
        <v>0.73046999999999995</v>
      </c>
      <c r="AM11741">
        <v>0.73260999999999998</v>
      </c>
      <c r="AN11741">
        <v>0.73475999999999997</v>
      </c>
      <c r="AO11741">
        <v>0.75868999999999998</v>
      </c>
      <c r="AP11741">
        <v>0.75890000000000002</v>
      </c>
      <c r="AQ11741">
        <v>0.75910999999999995</v>
      </c>
      <c r="AR11741">
        <v>0.75704000000000005</v>
      </c>
      <c r="AS11741">
        <v>0.75724000000000002</v>
      </c>
      <c r="AT11741">
        <v>0.75744</v>
      </c>
      <c r="AU11741">
        <v>0.76249999999999996</v>
      </c>
      <c r="AV11741">
        <v>0.76266999999999996</v>
      </c>
      <c r="AW11741">
        <v>0.76283000000000001</v>
      </c>
      <c r="AX11741">
        <v>0.76249</v>
      </c>
      <c r="AY11741">
        <v>0.76265000000000005</v>
      </c>
      <c r="AZ11741">
        <v>0.76280999999999999</v>
      </c>
    </row>
    <row r="11742" spans="1:52" x14ac:dyDescent="0.25">
      <c r="A11742" s="1">
        <v>43830</v>
      </c>
      <c r="C11742">
        <v>0.75700000000000001</v>
      </c>
      <c r="E11742">
        <v>0.75471999999999995</v>
      </c>
      <c r="F11742">
        <v>0.75485999999999998</v>
      </c>
      <c r="G11742">
        <v>0.755</v>
      </c>
      <c r="I11742">
        <v>0.75485999999999998</v>
      </c>
      <c r="L11742">
        <v>0.75409999999999999</v>
      </c>
      <c r="N11742">
        <v>0.75397999999999998</v>
      </c>
      <c r="O11742">
        <v>0.75417999999999996</v>
      </c>
      <c r="P11742">
        <v>0.75438000000000005</v>
      </c>
      <c r="T11742">
        <v>0.74743999999999999</v>
      </c>
      <c r="U11742">
        <v>0.74768999999999997</v>
      </c>
      <c r="V11742">
        <v>0.74792999999999998</v>
      </c>
      <c r="W11742">
        <v>0.75280999999999998</v>
      </c>
      <c r="X11742">
        <v>0.75297999999999998</v>
      </c>
      <c r="Y11742">
        <v>0.75314999999999999</v>
      </c>
      <c r="Z11742">
        <v>0.75349999999999995</v>
      </c>
      <c r="AA11742">
        <v>0.75360000000000005</v>
      </c>
      <c r="AB11742">
        <v>0.75370000000000004</v>
      </c>
      <c r="AC11742">
        <v>0.75344</v>
      </c>
      <c r="AD11742">
        <v>0.75361</v>
      </c>
      <c r="AE11742">
        <v>0.75378000000000001</v>
      </c>
      <c r="AF11742">
        <v>0.74070000000000003</v>
      </c>
      <c r="AG11742">
        <v>0.74141999999999997</v>
      </c>
      <c r="AH11742">
        <v>0.74212999999999996</v>
      </c>
      <c r="AI11742">
        <v>0.75456000000000001</v>
      </c>
      <c r="AJ11742">
        <v>0.75470000000000004</v>
      </c>
      <c r="AK11742">
        <v>0.75485000000000002</v>
      </c>
      <c r="AL11742">
        <v>0.72187999999999997</v>
      </c>
      <c r="AM11742">
        <v>0.72397</v>
      </c>
      <c r="AN11742">
        <v>0.72606999999999999</v>
      </c>
      <c r="AO11742">
        <v>0.75102999999999998</v>
      </c>
      <c r="AP11742">
        <v>0.75124000000000002</v>
      </c>
      <c r="AQ11742">
        <v>0.75144</v>
      </c>
      <c r="AR11742">
        <v>0.74924999999999997</v>
      </c>
      <c r="AS11742">
        <v>0.74951000000000001</v>
      </c>
      <c r="AT11742">
        <v>0.74977000000000005</v>
      </c>
      <c r="AU11742">
        <v>0.75477000000000005</v>
      </c>
      <c r="AV11742">
        <v>0.75492000000000004</v>
      </c>
      <c r="AW11742">
        <v>0.75505999999999995</v>
      </c>
      <c r="AX11742">
        <v>0.75473000000000001</v>
      </c>
      <c r="AY11742">
        <v>0.75488</v>
      </c>
      <c r="AZ11742">
        <v>0.75502999999999998</v>
      </c>
    </row>
    <row r="11743" spans="1:52" x14ac:dyDescent="0.25">
      <c r="A11743" s="1">
        <v>43831</v>
      </c>
      <c r="C11743">
        <v>0.75700000000000001</v>
      </c>
      <c r="E11743">
        <v>0.75471999999999995</v>
      </c>
      <c r="F11743">
        <v>0.75485999999999998</v>
      </c>
      <c r="G11743">
        <v>0.755</v>
      </c>
      <c r="I11743">
        <v>0.75485999999999998</v>
      </c>
      <c r="L11743">
        <v>0.75439999999999996</v>
      </c>
      <c r="N11743">
        <v>0.75397999999999998</v>
      </c>
      <c r="O11743">
        <v>0.75417999999999996</v>
      </c>
      <c r="P11743">
        <v>0.75438000000000005</v>
      </c>
      <c r="T11743">
        <v>0.74743999999999999</v>
      </c>
      <c r="U11743">
        <v>0.74768999999999997</v>
      </c>
      <c r="V11743">
        <v>0.74792999999999998</v>
      </c>
      <c r="W11743">
        <v>0.75280999999999998</v>
      </c>
      <c r="X11743">
        <v>0.75297999999999998</v>
      </c>
      <c r="Y11743">
        <v>0.75314999999999999</v>
      </c>
      <c r="Z11743">
        <v>0.75439999999999996</v>
      </c>
      <c r="AA11743">
        <v>0.75444999999999995</v>
      </c>
      <c r="AB11743">
        <v>0.75449999999999995</v>
      </c>
      <c r="AC11743">
        <v>0.75344</v>
      </c>
      <c r="AD11743">
        <v>0.75361</v>
      </c>
      <c r="AE11743">
        <v>0.75378000000000001</v>
      </c>
      <c r="AF11743">
        <v>0.74070000000000003</v>
      </c>
      <c r="AG11743">
        <v>0.74141999999999997</v>
      </c>
      <c r="AH11743">
        <v>0.74212999999999996</v>
      </c>
      <c r="AI11743">
        <v>0.75456000000000001</v>
      </c>
      <c r="AJ11743">
        <v>0.75470000000000004</v>
      </c>
      <c r="AK11743">
        <v>0.75485000000000002</v>
      </c>
      <c r="AL11743">
        <v>0.72187999999999997</v>
      </c>
      <c r="AM11743">
        <v>0.72397</v>
      </c>
      <c r="AN11743">
        <v>0.72606999999999999</v>
      </c>
      <c r="AO11743">
        <v>0.75102999999999998</v>
      </c>
      <c r="AP11743">
        <v>0.75124000000000002</v>
      </c>
      <c r="AQ11743">
        <v>0.75144</v>
      </c>
      <c r="AR11743">
        <v>0.74924999999999997</v>
      </c>
      <c r="AS11743">
        <v>0.74951000000000001</v>
      </c>
      <c r="AT11743">
        <v>0.74977000000000005</v>
      </c>
      <c r="AU11743">
        <v>0.75477000000000005</v>
      </c>
      <c r="AV11743">
        <v>0.75492000000000004</v>
      </c>
      <c r="AW11743">
        <v>0.75505999999999995</v>
      </c>
      <c r="AX11743">
        <v>0.75473000000000001</v>
      </c>
      <c r="AY11743">
        <v>0.75488</v>
      </c>
      <c r="AZ11743">
        <v>0.75502999999999998</v>
      </c>
    </row>
    <row r="11744" spans="1:52" x14ac:dyDescent="0.25">
      <c r="A11744" s="1">
        <v>43832</v>
      </c>
      <c r="C11744">
        <v>0.75819999999999999</v>
      </c>
      <c r="E11744">
        <v>0.75814999999999999</v>
      </c>
      <c r="F11744">
        <v>0.75829000000000002</v>
      </c>
      <c r="G11744">
        <v>0.75844</v>
      </c>
      <c r="I11744">
        <v>0.75829000000000002</v>
      </c>
      <c r="L11744">
        <v>0.76070000000000004</v>
      </c>
      <c r="N11744">
        <v>0.75746999999999998</v>
      </c>
      <c r="O11744">
        <v>0.75763999999999998</v>
      </c>
      <c r="P11744">
        <v>0.75780999999999998</v>
      </c>
      <c r="T11744">
        <v>0.75085999999999997</v>
      </c>
      <c r="U11744">
        <v>0.75109999999999999</v>
      </c>
      <c r="V11744">
        <v>0.75133000000000005</v>
      </c>
      <c r="W11744">
        <v>0.75624999999999998</v>
      </c>
      <c r="X11744">
        <v>0.75639999999999996</v>
      </c>
      <c r="Y11744">
        <v>0.75654999999999994</v>
      </c>
      <c r="Z11744">
        <v>0.76060000000000005</v>
      </c>
      <c r="AA11744">
        <v>0.76070000000000004</v>
      </c>
      <c r="AB11744">
        <v>0.76080000000000003</v>
      </c>
      <c r="AC11744">
        <v>0.75688</v>
      </c>
      <c r="AD11744">
        <v>0.75704000000000005</v>
      </c>
      <c r="AE11744">
        <v>0.75721000000000005</v>
      </c>
      <c r="AF11744">
        <v>0.74461999999999995</v>
      </c>
      <c r="AG11744">
        <v>0.74517</v>
      </c>
      <c r="AH11744">
        <v>0.74573</v>
      </c>
      <c r="AI11744">
        <v>0.75800000000000001</v>
      </c>
      <c r="AJ11744">
        <v>0.75814999999999999</v>
      </c>
      <c r="AK11744">
        <v>0.75829999999999997</v>
      </c>
      <c r="AL11744">
        <v>0.72663999999999995</v>
      </c>
      <c r="AM11744">
        <v>0.72777000000000003</v>
      </c>
      <c r="AN11744">
        <v>0.72889999999999999</v>
      </c>
      <c r="AO11744">
        <v>0.75444</v>
      </c>
      <c r="AP11744">
        <v>0.75461999999999996</v>
      </c>
      <c r="AQ11744">
        <v>0.75478999999999996</v>
      </c>
      <c r="AR11744">
        <v>0.75278999999999996</v>
      </c>
      <c r="AS11744">
        <v>0.75295999999999996</v>
      </c>
      <c r="AT11744">
        <v>0.75312999999999997</v>
      </c>
      <c r="AU11744">
        <v>0.75821000000000005</v>
      </c>
      <c r="AV11744">
        <v>0.75836000000000003</v>
      </c>
      <c r="AW11744">
        <v>0.75851999999999997</v>
      </c>
      <c r="AX11744">
        <v>0.75821000000000005</v>
      </c>
      <c r="AY11744">
        <v>0.75834999999999997</v>
      </c>
      <c r="AZ11744">
        <v>0.75849999999999995</v>
      </c>
    </row>
    <row r="11745" spans="1:52" x14ac:dyDescent="0.25">
      <c r="A11745" s="1">
        <v>43833</v>
      </c>
      <c r="C11745">
        <v>0.76500000000000001</v>
      </c>
      <c r="E11745">
        <v>0.76493999999999995</v>
      </c>
      <c r="F11745">
        <v>0.76505000000000001</v>
      </c>
      <c r="G11745">
        <v>0.76517000000000002</v>
      </c>
      <c r="I11745">
        <v>0.76505000000000001</v>
      </c>
      <c r="L11745">
        <v>0.7641</v>
      </c>
      <c r="N11745">
        <v>0.76422000000000001</v>
      </c>
      <c r="O11745">
        <v>0.76439999999999997</v>
      </c>
      <c r="P11745">
        <v>0.76456999999999997</v>
      </c>
      <c r="T11745">
        <v>0.75741999999999998</v>
      </c>
      <c r="U11745">
        <v>0.75782000000000005</v>
      </c>
      <c r="V11745">
        <v>0.75822000000000001</v>
      </c>
      <c r="W11745">
        <v>0.76302000000000003</v>
      </c>
      <c r="X11745">
        <v>0.76314000000000004</v>
      </c>
      <c r="Y11745">
        <v>0.76327</v>
      </c>
      <c r="Z11745">
        <v>0.76400000000000001</v>
      </c>
      <c r="AA11745">
        <v>0.7641</v>
      </c>
      <c r="AB11745">
        <v>0.76419999999999999</v>
      </c>
      <c r="AC11745">
        <v>0.76363000000000003</v>
      </c>
      <c r="AD11745">
        <v>0.76375000000000004</v>
      </c>
      <c r="AE11745">
        <v>0.76388</v>
      </c>
      <c r="AF11745">
        <v>0.75168999999999997</v>
      </c>
      <c r="AG11745">
        <v>0.75197000000000003</v>
      </c>
      <c r="AH11745">
        <v>0.75224999999999997</v>
      </c>
      <c r="AI11745">
        <v>0.76478000000000002</v>
      </c>
      <c r="AJ11745">
        <v>0.76490999999999998</v>
      </c>
      <c r="AK11745">
        <v>0.76502999999999999</v>
      </c>
      <c r="AL11745">
        <v>0.73314000000000001</v>
      </c>
      <c r="AM11745">
        <v>0.73460000000000003</v>
      </c>
      <c r="AN11745">
        <v>0.73606000000000005</v>
      </c>
      <c r="AO11745">
        <v>0.76119999999999999</v>
      </c>
      <c r="AP11745">
        <v>0.76134000000000002</v>
      </c>
      <c r="AQ11745">
        <v>0.76148000000000005</v>
      </c>
      <c r="AR11745">
        <v>0.75946000000000002</v>
      </c>
      <c r="AS11745">
        <v>0.75961999999999996</v>
      </c>
      <c r="AT11745">
        <v>0.75976999999999995</v>
      </c>
      <c r="AU11745">
        <v>0.76500999999999997</v>
      </c>
      <c r="AV11745">
        <v>0.76512999999999998</v>
      </c>
      <c r="AW11745">
        <v>0.76524999999999999</v>
      </c>
      <c r="AX11745">
        <v>0.76495000000000002</v>
      </c>
      <c r="AY11745">
        <v>0.76507000000000003</v>
      </c>
      <c r="AZ11745">
        <v>0.76519000000000004</v>
      </c>
    </row>
    <row r="11746" spans="1:52" x14ac:dyDescent="0.25">
      <c r="A11746" s="1">
        <v>43836</v>
      </c>
      <c r="C11746">
        <v>0.75990000000000002</v>
      </c>
      <c r="E11746">
        <v>0.75975999999999999</v>
      </c>
      <c r="F11746">
        <v>0.75988</v>
      </c>
      <c r="G11746">
        <v>0.75999000000000005</v>
      </c>
      <c r="I11746">
        <v>0.75988</v>
      </c>
      <c r="L11746">
        <v>0.75939999999999996</v>
      </c>
      <c r="N11746">
        <v>0.75907000000000002</v>
      </c>
      <c r="O11746">
        <v>0.75917999999999997</v>
      </c>
      <c r="P11746">
        <v>0.75929999999999997</v>
      </c>
      <c r="T11746">
        <v>0.75231999999999999</v>
      </c>
      <c r="U11746">
        <v>0.75271999999999994</v>
      </c>
      <c r="V11746">
        <v>0.75310999999999995</v>
      </c>
      <c r="W11746">
        <v>0.75783</v>
      </c>
      <c r="X11746">
        <v>0.75797000000000003</v>
      </c>
      <c r="Y11746">
        <v>0.7581</v>
      </c>
      <c r="Z11746">
        <v>0.75929999999999997</v>
      </c>
      <c r="AA11746">
        <v>0.75939999999999996</v>
      </c>
      <c r="AB11746">
        <v>0.75949999999999995</v>
      </c>
      <c r="AC11746">
        <v>0.75848000000000004</v>
      </c>
      <c r="AD11746">
        <v>0.75860000000000005</v>
      </c>
      <c r="AE11746">
        <v>0.75873000000000002</v>
      </c>
      <c r="AF11746">
        <v>0.74670999999999998</v>
      </c>
      <c r="AG11746">
        <v>0.74711000000000005</v>
      </c>
      <c r="AH11746">
        <v>0.74750000000000005</v>
      </c>
      <c r="AI11746">
        <v>0.75960000000000005</v>
      </c>
      <c r="AJ11746">
        <v>0.75973000000000002</v>
      </c>
      <c r="AK11746">
        <v>0.75987000000000005</v>
      </c>
      <c r="AL11746">
        <v>0.72994999999999999</v>
      </c>
      <c r="AM11746">
        <v>0.73072000000000004</v>
      </c>
      <c r="AN11746">
        <v>0.73150000000000004</v>
      </c>
      <c r="AO11746">
        <v>0.75600000000000001</v>
      </c>
      <c r="AP11746">
        <v>0.75617999999999996</v>
      </c>
      <c r="AQ11746">
        <v>0.75636999999999999</v>
      </c>
      <c r="AR11746">
        <v>0.75429999999999997</v>
      </c>
      <c r="AS11746">
        <v>0.75448999999999999</v>
      </c>
      <c r="AT11746">
        <v>0.75468000000000002</v>
      </c>
      <c r="AU11746">
        <v>0.75980000000000003</v>
      </c>
      <c r="AV11746">
        <v>0.75992000000000004</v>
      </c>
      <c r="AW11746">
        <v>0.76004000000000005</v>
      </c>
      <c r="AX11746">
        <v>0.75978000000000001</v>
      </c>
      <c r="AY11746">
        <v>0.75990000000000002</v>
      </c>
      <c r="AZ11746">
        <v>0.76002000000000003</v>
      </c>
    </row>
    <row r="11747" spans="1:52" x14ac:dyDescent="0.25">
      <c r="A11747" s="1">
        <v>43837</v>
      </c>
      <c r="C11747">
        <v>0.7621</v>
      </c>
      <c r="E11747">
        <v>0.76202000000000003</v>
      </c>
      <c r="F11747">
        <v>0.76217000000000001</v>
      </c>
      <c r="G11747">
        <v>0.76231000000000004</v>
      </c>
      <c r="I11747">
        <v>0.76217000000000001</v>
      </c>
      <c r="L11747">
        <v>0.76190000000000002</v>
      </c>
      <c r="N11747">
        <v>0.76129999999999998</v>
      </c>
      <c r="O11747">
        <v>0.76149999999999995</v>
      </c>
      <c r="P11747">
        <v>0.76171</v>
      </c>
      <c r="T11747">
        <v>0.75461</v>
      </c>
      <c r="U11747">
        <v>0.75504000000000004</v>
      </c>
      <c r="V11747">
        <v>0.75546000000000002</v>
      </c>
      <c r="W11747">
        <v>0.76010999999999995</v>
      </c>
      <c r="X11747">
        <v>0.76026000000000005</v>
      </c>
      <c r="Y11747">
        <v>0.76041000000000003</v>
      </c>
      <c r="Z11747">
        <v>0.76180000000000003</v>
      </c>
      <c r="AA11747">
        <v>0.76190000000000002</v>
      </c>
      <c r="AB11747">
        <v>0.76200000000000001</v>
      </c>
      <c r="AC11747">
        <v>0.76076999999999995</v>
      </c>
      <c r="AD11747">
        <v>0.76092000000000004</v>
      </c>
      <c r="AE11747">
        <v>0.76107000000000002</v>
      </c>
      <c r="AF11747">
        <v>0.74926000000000004</v>
      </c>
      <c r="AG11747">
        <v>0.74956999999999996</v>
      </c>
      <c r="AH11747">
        <v>0.74987999999999999</v>
      </c>
      <c r="AI11747">
        <v>0.76188</v>
      </c>
      <c r="AJ11747">
        <v>0.76202999999999999</v>
      </c>
      <c r="AK11747">
        <v>0.76217000000000001</v>
      </c>
      <c r="AL11747">
        <v>0.7329</v>
      </c>
      <c r="AM11747">
        <v>0.73357000000000006</v>
      </c>
      <c r="AN11747">
        <v>0.73424999999999996</v>
      </c>
      <c r="AO11747">
        <v>0.75829000000000002</v>
      </c>
      <c r="AP11747">
        <v>0.75846999999999998</v>
      </c>
      <c r="AQ11747">
        <v>0.75865000000000005</v>
      </c>
      <c r="AR11747">
        <v>0.75661999999999996</v>
      </c>
      <c r="AS11747">
        <v>0.75680999999999998</v>
      </c>
      <c r="AT11747">
        <v>0.75700000000000001</v>
      </c>
      <c r="AU11747">
        <v>0.76205999999999996</v>
      </c>
      <c r="AV11747">
        <v>0.76219999999999999</v>
      </c>
      <c r="AW11747">
        <v>0.76234999999999997</v>
      </c>
      <c r="AX11747">
        <v>0.76204000000000005</v>
      </c>
      <c r="AY11747">
        <v>0.76217999999999997</v>
      </c>
      <c r="AZ11747">
        <v>0.76232999999999995</v>
      </c>
    </row>
    <row r="11748" spans="1:52" x14ac:dyDescent="0.25">
      <c r="A11748" s="1">
        <v>43838</v>
      </c>
      <c r="C11748">
        <v>0.76339999999999997</v>
      </c>
      <c r="E11748">
        <v>0.76329999999999998</v>
      </c>
      <c r="F11748">
        <v>0.76341999999999999</v>
      </c>
      <c r="G11748">
        <v>0.76353000000000004</v>
      </c>
      <c r="I11748">
        <v>0.76341999999999999</v>
      </c>
      <c r="L11748">
        <v>0.76349999999999996</v>
      </c>
      <c r="N11748">
        <v>0.76259999999999994</v>
      </c>
      <c r="O11748">
        <v>0.76276999999999995</v>
      </c>
      <c r="P11748">
        <v>0.76295000000000002</v>
      </c>
      <c r="T11748">
        <v>0.75605</v>
      </c>
      <c r="U11748">
        <v>0.75624999999999998</v>
      </c>
      <c r="V11748">
        <v>0.75644999999999996</v>
      </c>
      <c r="W11748">
        <v>0.76129999999999998</v>
      </c>
      <c r="X11748">
        <v>0.76141999999999999</v>
      </c>
      <c r="Y11748">
        <v>0.76154999999999995</v>
      </c>
      <c r="Z11748">
        <v>0.76319999999999999</v>
      </c>
      <c r="AA11748">
        <v>0.76334999999999997</v>
      </c>
      <c r="AB11748">
        <v>0.76349999999999996</v>
      </c>
      <c r="AC11748">
        <v>0.76204000000000005</v>
      </c>
      <c r="AD11748">
        <v>0.76217000000000001</v>
      </c>
      <c r="AE11748">
        <v>0.76229999999999998</v>
      </c>
      <c r="AF11748">
        <v>0.75048000000000004</v>
      </c>
      <c r="AG11748">
        <v>0.75075999999999998</v>
      </c>
      <c r="AH11748">
        <v>0.75104000000000004</v>
      </c>
      <c r="AI11748">
        <v>0.76315999999999995</v>
      </c>
      <c r="AJ11748">
        <v>0.76327999999999996</v>
      </c>
      <c r="AK11748">
        <v>0.76339999999999997</v>
      </c>
      <c r="AL11748">
        <v>0.73351999999999995</v>
      </c>
      <c r="AM11748">
        <v>0.73470999999999997</v>
      </c>
      <c r="AN11748">
        <v>0.73589000000000004</v>
      </c>
      <c r="AO11748">
        <v>0.75956999999999997</v>
      </c>
      <c r="AP11748">
        <v>0.75971</v>
      </c>
      <c r="AQ11748">
        <v>0.75983999999999996</v>
      </c>
      <c r="AR11748">
        <v>0.75778000000000001</v>
      </c>
      <c r="AS11748">
        <v>0.75795999999999997</v>
      </c>
      <c r="AT11748">
        <v>0.75814999999999999</v>
      </c>
      <c r="AU11748">
        <v>0.76334000000000002</v>
      </c>
      <c r="AV11748">
        <v>0.76344999999999996</v>
      </c>
      <c r="AW11748">
        <v>0.76356999999999997</v>
      </c>
      <c r="AX11748">
        <v>0.76332</v>
      </c>
      <c r="AY11748">
        <v>0.76343000000000005</v>
      </c>
      <c r="AZ11748">
        <v>0.76356000000000002</v>
      </c>
    </row>
    <row r="11749" spans="1:52" x14ac:dyDescent="0.25">
      <c r="A11749" s="1">
        <v>43839</v>
      </c>
      <c r="C11749">
        <v>0.76629999999999998</v>
      </c>
      <c r="E11749">
        <v>0.76627999999999996</v>
      </c>
      <c r="F11749">
        <v>0.76639999999999997</v>
      </c>
      <c r="G11749">
        <v>0.76651999999999998</v>
      </c>
      <c r="I11749">
        <v>0.76639999999999997</v>
      </c>
      <c r="L11749">
        <v>0.76529999999999998</v>
      </c>
      <c r="N11749">
        <v>0.76554999999999995</v>
      </c>
      <c r="O11749">
        <v>0.76573000000000002</v>
      </c>
      <c r="P11749">
        <v>0.76590000000000003</v>
      </c>
      <c r="T11749">
        <v>0.75836000000000003</v>
      </c>
      <c r="U11749">
        <v>0.75876999999999994</v>
      </c>
      <c r="V11749">
        <v>0.75917000000000001</v>
      </c>
      <c r="W11749">
        <v>0.76424999999999998</v>
      </c>
      <c r="X11749">
        <v>0.76437999999999995</v>
      </c>
      <c r="Y11749">
        <v>0.76451000000000002</v>
      </c>
      <c r="Z11749">
        <v>0.76519999999999999</v>
      </c>
      <c r="AA11749">
        <v>0.76529999999999998</v>
      </c>
      <c r="AB11749">
        <v>0.76539999999999997</v>
      </c>
      <c r="AC11749">
        <v>0.76497000000000004</v>
      </c>
      <c r="AD11749">
        <v>0.7651</v>
      </c>
      <c r="AE11749">
        <v>0.76522999999999997</v>
      </c>
      <c r="AF11749">
        <v>0.75222999999999995</v>
      </c>
      <c r="AG11749">
        <v>0.75266</v>
      </c>
      <c r="AH11749">
        <v>0.75309999999999999</v>
      </c>
      <c r="AI11749">
        <v>0.76610999999999996</v>
      </c>
      <c r="AJ11749">
        <v>0.76622999999999997</v>
      </c>
      <c r="AK11749">
        <v>0.76634999999999998</v>
      </c>
      <c r="AL11749">
        <v>0.73402000000000001</v>
      </c>
      <c r="AM11749">
        <v>0.73494000000000004</v>
      </c>
      <c r="AN11749">
        <v>0.73585999999999996</v>
      </c>
      <c r="AO11749">
        <v>0.76234999999999997</v>
      </c>
      <c r="AP11749">
        <v>0.76249</v>
      </c>
      <c r="AQ11749">
        <v>0.76263999999999998</v>
      </c>
      <c r="AR11749">
        <v>0.76049</v>
      </c>
      <c r="AS11749">
        <v>0.76063999999999998</v>
      </c>
      <c r="AT11749">
        <v>0.76080000000000003</v>
      </c>
      <c r="AU11749">
        <v>0.76634999999999998</v>
      </c>
      <c r="AV11749">
        <v>0.76648000000000005</v>
      </c>
      <c r="AW11749">
        <v>0.76659999999999995</v>
      </c>
      <c r="AX11749">
        <v>0.76634000000000002</v>
      </c>
      <c r="AY11749">
        <v>0.76646000000000003</v>
      </c>
      <c r="AZ11749">
        <v>0.76658000000000004</v>
      </c>
    </row>
    <row r="11750" spans="1:52" x14ac:dyDescent="0.25">
      <c r="A11750" s="1">
        <v>43840</v>
      </c>
      <c r="C11750">
        <v>0.76629999999999998</v>
      </c>
      <c r="E11750">
        <v>0.76551999999999998</v>
      </c>
      <c r="F11750">
        <v>0.76566999999999996</v>
      </c>
      <c r="G11750">
        <v>0.76580999999999999</v>
      </c>
      <c r="I11750">
        <v>0.76566999999999996</v>
      </c>
      <c r="L11750">
        <v>0.76559999999999995</v>
      </c>
      <c r="N11750">
        <v>0.76485000000000003</v>
      </c>
      <c r="O11750">
        <v>0.76500999999999997</v>
      </c>
      <c r="P11750">
        <v>0.76515999999999995</v>
      </c>
      <c r="T11750">
        <v>0.75770999999999999</v>
      </c>
      <c r="U11750">
        <v>0.75793999999999995</v>
      </c>
      <c r="V11750">
        <v>0.75817000000000001</v>
      </c>
      <c r="W11750">
        <v>0.76351999999999998</v>
      </c>
      <c r="X11750">
        <v>0.76366999999999996</v>
      </c>
      <c r="Y11750">
        <v>0.76383000000000001</v>
      </c>
      <c r="Z11750">
        <v>0.76549999999999996</v>
      </c>
      <c r="AA11750">
        <v>0.76565000000000005</v>
      </c>
      <c r="AB11750">
        <v>0.76580000000000004</v>
      </c>
      <c r="AC11750">
        <v>0.76419000000000004</v>
      </c>
      <c r="AD11750">
        <v>0.76434000000000002</v>
      </c>
      <c r="AE11750">
        <v>0.76449</v>
      </c>
      <c r="AF11750">
        <v>0.75133000000000005</v>
      </c>
      <c r="AG11750">
        <v>0.75170000000000003</v>
      </c>
      <c r="AH11750">
        <v>0.75207000000000002</v>
      </c>
      <c r="AI11750">
        <v>0.76537999999999995</v>
      </c>
      <c r="AJ11750">
        <v>0.76551999999999998</v>
      </c>
      <c r="AK11750">
        <v>0.76566999999999996</v>
      </c>
      <c r="AL11750">
        <v>0.73345000000000005</v>
      </c>
      <c r="AM11750">
        <v>0.73465999999999998</v>
      </c>
      <c r="AN11750">
        <v>0.73587999999999998</v>
      </c>
      <c r="AO11750">
        <v>0.76149999999999995</v>
      </c>
      <c r="AP11750">
        <v>0.76171999999999995</v>
      </c>
      <c r="AQ11750">
        <v>0.76195000000000002</v>
      </c>
      <c r="AR11750">
        <v>0.75965000000000005</v>
      </c>
      <c r="AS11750">
        <v>0.75985000000000003</v>
      </c>
      <c r="AT11750">
        <v>0.76005</v>
      </c>
      <c r="AU11750">
        <v>0.76558999999999999</v>
      </c>
      <c r="AV11750">
        <v>0.76573999999999998</v>
      </c>
      <c r="AW11750">
        <v>0.76588999999999996</v>
      </c>
      <c r="AX11750">
        <v>0.76554</v>
      </c>
      <c r="AY11750">
        <v>0.76568999999999998</v>
      </c>
      <c r="AZ11750">
        <v>0.76583000000000001</v>
      </c>
    </row>
    <row r="11751" spans="1:52" x14ac:dyDescent="0.25">
      <c r="A11751" s="1">
        <v>43843</v>
      </c>
      <c r="C11751">
        <v>0.77049999999999996</v>
      </c>
      <c r="E11751">
        <v>0.77041999999999999</v>
      </c>
      <c r="F11751">
        <v>0.77054</v>
      </c>
      <c r="G11751">
        <v>0.77064999999999995</v>
      </c>
      <c r="I11751">
        <v>0.77053000000000005</v>
      </c>
      <c r="L11751">
        <v>0.76980000000000004</v>
      </c>
      <c r="N11751">
        <v>0.76959999999999995</v>
      </c>
      <c r="O11751">
        <v>0.76978000000000002</v>
      </c>
      <c r="P11751">
        <v>0.76995000000000002</v>
      </c>
      <c r="T11751">
        <v>0.76200999999999997</v>
      </c>
      <c r="U11751">
        <v>0.76217000000000001</v>
      </c>
      <c r="V11751">
        <v>0.76232999999999995</v>
      </c>
      <c r="W11751">
        <v>0.76827000000000001</v>
      </c>
      <c r="X11751">
        <v>0.76839999999999997</v>
      </c>
      <c r="Y11751">
        <v>0.76853000000000005</v>
      </c>
      <c r="Z11751">
        <v>0.76990000000000003</v>
      </c>
      <c r="AA11751">
        <v>0.77</v>
      </c>
      <c r="AB11751">
        <v>0.77010000000000001</v>
      </c>
      <c r="AC11751">
        <v>0.76902000000000004</v>
      </c>
      <c r="AD11751">
        <v>0.76914000000000005</v>
      </c>
      <c r="AE11751">
        <v>0.76927000000000001</v>
      </c>
      <c r="AF11751">
        <v>0.75492000000000004</v>
      </c>
      <c r="AG11751">
        <v>0.75531999999999999</v>
      </c>
      <c r="AH11751">
        <v>0.75571999999999995</v>
      </c>
      <c r="AI11751">
        <v>0.77027000000000001</v>
      </c>
      <c r="AJ11751">
        <v>0.77039000000000002</v>
      </c>
      <c r="AK11751">
        <v>0.77051999999999998</v>
      </c>
      <c r="AL11751">
        <v>0.73658000000000001</v>
      </c>
      <c r="AM11751">
        <v>0.73723000000000005</v>
      </c>
      <c r="AN11751">
        <v>0.73787999999999998</v>
      </c>
      <c r="AO11751">
        <v>0.76610999999999996</v>
      </c>
      <c r="AP11751">
        <v>0.76624999999999999</v>
      </c>
      <c r="AQ11751">
        <v>0.76641000000000004</v>
      </c>
      <c r="AR11751">
        <v>0.76410999999999996</v>
      </c>
      <c r="AS11751">
        <v>0.76426000000000005</v>
      </c>
      <c r="AT11751">
        <v>0.76441999999999999</v>
      </c>
      <c r="AU11751">
        <v>0.77044999999999997</v>
      </c>
      <c r="AV11751">
        <v>0.77056999999999998</v>
      </c>
      <c r="AW11751">
        <v>0.77070000000000005</v>
      </c>
      <c r="AX11751">
        <v>0.77042999999999995</v>
      </c>
      <c r="AY11751">
        <v>0.77054999999999996</v>
      </c>
      <c r="AZ11751">
        <v>0.77068000000000003</v>
      </c>
    </row>
    <row r="11752" spans="1:52" x14ac:dyDescent="0.25">
      <c r="A11752" s="1">
        <v>43844</v>
      </c>
      <c r="C11752">
        <v>0.76859999999999995</v>
      </c>
      <c r="E11752">
        <v>0.76851999999999998</v>
      </c>
      <c r="F11752">
        <v>0.76866999999999996</v>
      </c>
      <c r="G11752">
        <v>0.76881999999999995</v>
      </c>
      <c r="I11752">
        <v>0.76866999999999996</v>
      </c>
      <c r="L11752">
        <v>0.7681</v>
      </c>
      <c r="N11752">
        <v>0.76778000000000002</v>
      </c>
      <c r="O11752">
        <v>0.76793999999999996</v>
      </c>
      <c r="P11752">
        <v>0.76809000000000005</v>
      </c>
      <c r="T11752">
        <v>0.76012999999999997</v>
      </c>
      <c r="U11752">
        <v>0.76036000000000004</v>
      </c>
      <c r="V11752">
        <v>0.76060000000000005</v>
      </c>
      <c r="W11752">
        <v>0.76637999999999995</v>
      </c>
      <c r="X11752">
        <v>0.76654</v>
      </c>
      <c r="Y11752">
        <v>0.76671</v>
      </c>
      <c r="Z11752">
        <v>0.76800000000000002</v>
      </c>
      <c r="AA11752">
        <v>0.76815</v>
      </c>
      <c r="AB11752">
        <v>0.76829999999999998</v>
      </c>
      <c r="AC11752">
        <v>0.76715</v>
      </c>
      <c r="AD11752">
        <v>0.76731000000000005</v>
      </c>
      <c r="AE11752">
        <v>0.76746000000000003</v>
      </c>
      <c r="AF11752">
        <v>0.75327</v>
      </c>
      <c r="AG11752">
        <v>0.75363000000000002</v>
      </c>
      <c r="AH11752">
        <v>0.754</v>
      </c>
      <c r="AI11752">
        <v>0.76837</v>
      </c>
      <c r="AJ11752">
        <v>0.76851999999999998</v>
      </c>
      <c r="AK11752">
        <v>0.76868000000000003</v>
      </c>
      <c r="AL11752">
        <v>0.73514000000000002</v>
      </c>
      <c r="AM11752">
        <v>0.73580999999999996</v>
      </c>
      <c r="AN11752">
        <v>0.73648999999999998</v>
      </c>
      <c r="AO11752">
        <v>0.76424000000000003</v>
      </c>
      <c r="AP11752">
        <v>0.76441999999999999</v>
      </c>
      <c r="AQ11752">
        <v>0.76461000000000001</v>
      </c>
      <c r="AR11752">
        <v>0.76222000000000001</v>
      </c>
      <c r="AS11752">
        <v>0.76244000000000001</v>
      </c>
      <c r="AT11752">
        <v>0.76265000000000005</v>
      </c>
      <c r="AU11752">
        <v>0.76856000000000002</v>
      </c>
      <c r="AV11752">
        <v>0.76870000000000005</v>
      </c>
      <c r="AW11752">
        <v>0.76885999999999999</v>
      </c>
      <c r="AX11752">
        <v>0.76854</v>
      </c>
      <c r="AY11752">
        <v>0.76868999999999998</v>
      </c>
      <c r="AZ11752">
        <v>0.76883999999999997</v>
      </c>
    </row>
    <row r="11753" spans="1:52" x14ac:dyDescent="0.25">
      <c r="A11753" s="1">
        <v>43845</v>
      </c>
      <c r="C11753">
        <v>0.76790000000000003</v>
      </c>
      <c r="E11753">
        <v>0.76763999999999999</v>
      </c>
      <c r="F11753">
        <v>0.76778000000000002</v>
      </c>
      <c r="G11753">
        <v>0.76793</v>
      </c>
      <c r="I11753">
        <v>0.76778000000000002</v>
      </c>
      <c r="L11753">
        <v>0.76700000000000002</v>
      </c>
      <c r="N11753">
        <v>0.76685999999999999</v>
      </c>
      <c r="O11753">
        <v>0.76707000000000003</v>
      </c>
      <c r="P11753">
        <v>0.76727000000000001</v>
      </c>
      <c r="T11753">
        <v>0.75878999999999996</v>
      </c>
      <c r="U11753">
        <v>0.75905</v>
      </c>
      <c r="V11753">
        <v>0.75931000000000004</v>
      </c>
      <c r="W11753">
        <v>0.76544000000000001</v>
      </c>
      <c r="X11753">
        <v>0.76559999999999995</v>
      </c>
      <c r="Y11753">
        <v>0.76576</v>
      </c>
      <c r="Z11753">
        <v>0.76690000000000003</v>
      </c>
      <c r="AA11753">
        <v>0.76700000000000002</v>
      </c>
      <c r="AB11753">
        <v>0.7671</v>
      </c>
      <c r="AC11753">
        <v>0.76622999999999997</v>
      </c>
      <c r="AD11753">
        <v>0.76639000000000002</v>
      </c>
      <c r="AE11753">
        <v>0.76654999999999995</v>
      </c>
      <c r="AF11753">
        <v>0.75146999999999997</v>
      </c>
      <c r="AG11753">
        <v>0.75183</v>
      </c>
      <c r="AH11753">
        <v>0.75219999999999998</v>
      </c>
      <c r="AI11753">
        <v>0.76749999999999996</v>
      </c>
      <c r="AJ11753">
        <v>0.76763999999999999</v>
      </c>
      <c r="AK11753">
        <v>0.76780000000000004</v>
      </c>
      <c r="AL11753">
        <v>0.73158000000000001</v>
      </c>
      <c r="AM11753">
        <v>0.73224999999999996</v>
      </c>
      <c r="AN11753">
        <v>0.73292000000000002</v>
      </c>
      <c r="AO11753">
        <v>0.76321000000000006</v>
      </c>
      <c r="AP11753">
        <v>0.76339000000000001</v>
      </c>
      <c r="AQ11753">
        <v>0.76356999999999997</v>
      </c>
      <c r="AR11753">
        <v>0.76104000000000005</v>
      </c>
      <c r="AS11753">
        <v>0.76124999999999998</v>
      </c>
      <c r="AT11753">
        <v>0.76146999999999998</v>
      </c>
      <c r="AU11753">
        <v>0.76766999999999996</v>
      </c>
      <c r="AV11753">
        <v>0.76783000000000001</v>
      </c>
      <c r="AW11753">
        <v>0.76798</v>
      </c>
      <c r="AX11753">
        <v>0.76765000000000005</v>
      </c>
      <c r="AY11753">
        <v>0.76780000000000004</v>
      </c>
      <c r="AZ11753">
        <v>0.76795999999999998</v>
      </c>
    </row>
    <row r="11754" spans="1:52" x14ac:dyDescent="0.25">
      <c r="A11754" s="1">
        <v>43846</v>
      </c>
      <c r="C11754">
        <v>0.76529999999999998</v>
      </c>
      <c r="E11754">
        <v>0.76522999999999997</v>
      </c>
      <c r="F11754">
        <v>0.76534999999999997</v>
      </c>
      <c r="G11754">
        <v>0.76546000000000003</v>
      </c>
      <c r="I11754">
        <v>0.76534000000000002</v>
      </c>
      <c r="L11754">
        <v>0.76459999999999995</v>
      </c>
      <c r="N11754">
        <v>0.76446999999999998</v>
      </c>
      <c r="O11754">
        <v>0.76463999999999999</v>
      </c>
      <c r="P11754">
        <v>0.76482000000000006</v>
      </c>
      <c r="T11754">
        <v>0.75658000000000003</v>
      </c>
      <c r="U11754">
        <v>0.75673999999999997</v>
      </c>
      <c r="V11754">
        <v>0.75690000000000002</v>
      </c>
      <c r="W11754">
        <v>0.76305000000000001</v>
      </c>
      <c r="X11754">
        <v>0.76317999999999997</v>
      </c>
      <c r="Y11754">
        <v>0.76331000000000004</v>
      </c>
      <c r="Z11754">
        <v>0.76439999999999997</v>
      </c>
      <c r="AA11754">
        <v>0.76459999999999995</v>
      </c>
      <c r="AB11754">
        <v>0.76480000000000004</v>
      </c>
      <c r="AC11754">
        <v>0.76378000000000001</v>
      </c>
      <c r="AD11754">
        <v>0.76392000000000004</v>
      </c>
      <c r="AE11754">
        <v>0.76405999999999996</v>
      </c>
      <c r="AF11754">
        <v>0.74904000000000004</v>
      </c>
      <c r="AG11754">
        <v>0.74936000000000003</v>
      </c>
      <c r="AH11754">
        <v>0.74968999999999997</v>
      </c>
      <c r="AI11754">
        <v>0.76509000000000005</v>
      </c>
      <c r="AJ11754">
        <v>0.76520999999999995</v>
      </c>
      <c r="AK11754">
        <v>0.76532999999999995</v>
      </c>
      <c r="AL11754">
        <v>0.72887999999999997</v>
      </c>
      <c r="AM11754">
        <v>0.72951999999999995</v>
      </c>
      <c r="AN11754">
        <v>0.73016000000000003</v>
      </c>
      <c r="AO11754">
        <v>0.76087000000000005</v>
      </c>
      <c r="AP11754">
        <v>0.76100999999999996</v>
      </c>
      <c r="AQ11754">
        <v>0.76114999999999999</v>
      </c>
      <c r="AR11754">
        <v>0.75875999999999999</v>
      </c>
      <c r="AS11754">
        <v>0.75890999999999997</v>
      </c>
      <c r="AT11754">
        <v>0.75905999999999996</v>
      </c>
      <c r="AU11754">
        <v>0.76531000000000005</v>
      </c>
      <c r="AV11754">
        <v>0.76543000000000005</v>
      </c>
      <c r="AW11754">
        <v>0.76556000000000002</v>
      </c>
      <c r="AX11754">
        <v>0.76529999999999998</v>
      </c>
      <c r="AY11754">
        <v>0.76541999999999999</v>
      </c>
      <c r="AZ11754">
        <v>0.76554</v>
      </c>
    </row>
    <row r="11755" spans="1:52" x14ac:dyDescent="0.25">
      <c r="A11755" s="1">
        <v>43847</v>
      </c>
      <c r="C11755">
        <v>0.76749999999999996</v>
      </c>
      <c r="E11755">
        <v>0.76727999999999996</v>
      </c>
      <c r="F11755">
        <v>0.76739999999999997</v>
      </c>
      <c r="G11755">
        <v>0.76751999999999998</v>
      </c>
      <c r="I11755">
        <v>0.76739999999999997</v>
      </c>
      <c r="L11755">
        <v>0.76859999999999995</v>
      </c>
      <c r="N11755">
        <v>0.76651999999999998</v>
      </c>
      <c r="O11755">
        <v>0.76670000000000005</v>
      </c>
      <c r="P11755">
        <v>0.76688000000000001</v>
      </c>
      <c r="T11755">
        <v>0.75839999999999996</v>
      </c>
      <c r="U11755">
        <v>0.75860000000000005</v>
      </c>
      <c r="V11755">
        <v>0.75880999999999998</v>
      </c>
      <c r="W11755">
        <v>0.76509000000000005</v>
      </c>
      <c r="X11755">
        <v>0.76522000000000001</v>
      </c>
      <c r="Y11755">
        <v>0.76536000000000004</v>
      </c>
      <c r="Z11755">
        <v>0.76849999999999996</v>
      </c>
      <c r="AA11755">
        <v>0.76865000000000006</v>
      </c>
      <c r="AB11755">
        <v>0.76880000000000004</v>
      </c>
      <c r="AC11755">
        <v>0.76583999999999997</v>
      </c>
      <c r="AD11755">
        <v>0.76597000000000004</v>
      </c>
      <c r="AE11755">
        <v>0.7661</v>
      </c>
      <c r="AF11755">
        <v>0.74982000000000004</v>
      </c>
      <c r="AG11755">
        <v>0.75097999999999998</v>
      </c>
      <c r="AH11755">
        <v>0.75212999999999997</v>
      </c>
      <c r="AI11755">
        <v>0.76715</v>
      </c>
      <c r="AJ11755">
        <v>0.76727000000000001</v>
      </c>
      <c r="AK11755">
        <v>0.76739000000000002</v>
      </c>
      <c r="AL11755">
        <v>0.72982999999999998</v>
      </c>
      <c r="AM11755">
        <v>0.73046999999999995</v>
      </c>
      <c r="AN11755">
        <v>0.73111000000000004</v>
      </c>
      <c r="AO11755">
        <v>0.76285999999999998</v>
      </c>
      <c r="AP11755">
        <v>0.76298999999999995</v>
      </c>
      <c r="AQ11755">
        <v>0.76312999999999998</v>
      </c>
      <c r="AR11755">
        <v>0.76070000000000004</v>
      </c>
      <c r="AS11755">
        <v>0.76085000000000003</v>
      </c>
      <c r="AT11755">
        <v>0.76100000000000001</v>
      </c>
      <c r="AU11755">
        <v>0.76734999999999998</v>
      </c>
      <c r="AV11755">
        <v>0.76746999999999999</v>
      </c>
      <c r="AW11755">
        <v>0.76758999999999999</v>
      </c>
      <c r="AX11755">
        <v>0.76727999999999996</v>
      </c>
      <c r="AY11755">
        <v>0.76739999999999997</v>
      </c>
      <c r="AZ11755">
        <v>0.76751999999999998</v>
      </c>
    </row>
    <row r="11756" spans="1:52" x14ac:dyDescent="0.25">
      <c r="A11756" s="1">
        <v>43850</v>
      </c>
      <c r="C11756">
        <v>0.76929999999999998</v>
      </c>
      <c r="E11756">
        <v>0.76922999999999997</v>
      </c>
      <c r="F11756">
        <v>0.76937999999999995</v>
      </c>
      <c r="G11756">
        <v>0.76953000000000005</v>
      </c>
      <c r="I11756">
        <v>0.76937999999999995</v>
      </c>
      <c r="L11756">
        <v>0.76859999999999995</v>
      </c>
      <c r="N11756">
        <v>0.76842999999999995</v>
      </c>
      <c r="O11756">
        <v>0.76861999999999997</v>
      </c>
      <c r="P11756">
        <v>0.76881999999999995</v>
      </c>
      <c r="T11756">
        <v>0.76044</v>
      </c>
      <c r="U11756">
        <v>0.76065000000000005</v>
      </c>
      <c r="V11756">
        <v>0.76085999999999998</v>
      </c>
      <c r="W11756">
        <v>0.76702000000000004</v>
      </c>
      <c r="X11756">
        <v>0.76717999999999997</v>
      </c>
      <c r="Y11756">
        <v>0.76734999999999998</v>
      </c>
      <c r="Z11756">
        <v>0.76849999999999996</v>
      </c>
      <c r="AA11756">
        <v>0.76859999999999995</v>
      </c>
      <c r="AB11756">
        <v>0.76870000000000005</v>
      </c>
      <c r="AC11756">
        <v>0.76780000000000004</v>
      </c>
      <c r="AD11756">
        <v>0.76795000000000002</v>
      </c>
      <c r="AE11756">
        <v>0.76810999999999996</v>
      </c>
      <c r="AF11756">
        <v>0.75288999999999995</v>
      </c>
      <c r="AG11756">
        <v>0.75321000000000005</v>
      </c>
      <c r="AH11756">
        <v>0.75351999999999997</v>
      </c>
      <c r="AI11756">
        <v>0.76909000000000005</v>
      </c>
      <c r="AJ11756">
        <v>0.76924000000000003</v>
      </c>
      <c r="AK11756">
        <v>0.76939999999999997</v>
      </c>
      <c r="AL11756">
        <v>0.73185</v>
      </c>
      <c r="AM11756">
        <v>0.73333000000000004</v>
      </c>
      <c r="AN11756">
        <v>0.73480999999999996</v>
      </c>
      <c r="AO11756">
        <v>0.76478999999999997</v>
      </c>
      <c r="AP11756">
        <v>0.76495000000000002</v>
      </c>
      <c r="AQ11756">
        <v>0.76512000000000002</v>
      </c>
      <c r="AR11756">
        <v>0.76263000000000003</v>
      </c>
      <c r="AS11756">
        <v>0.76282000000000005</v>
      </c>
      <c r="AT11756">
        <v>0.76300999999999997</v>
      </c>
      <c r="AU11756">
        <v>0.76924999999999999</v>
      </c>
      <c r="AV11756">
        <v>0.76939999999999997</v>
      </c>
      <c r="AW11756">
        <v>0.76954999999999996</v>
      </c>
      <c r="AX11756">
        <v>0.76924999999999999</v>
      </c>
      <c r="AY11756">
        <v>0.76939999999999997</v>
      </c>
      <c r="AZ11756">
        <v>0.76954999999999996</v>
      </c>
    </row>
    <row r="11757" spans="1:52" x14ac:dyDescent="0.25">
      <c r="A11757" s="1">
        <v>43851</v>
      </c>
      <c r="C11757">
        <v>0.76580000000000004</v>
      </c>
      <c r="E11757">
        <v>0.76558000000000004</v>
      </c>
      <c r="F11757">
        <v>0.76570000000000005</v>
      </c>
      <c r="G11757">
        <v>0.76580999999999999</v>
      </c>
      <c r="I11757">
        <v>0.76570000000000005</v>
      </c>
      <c r="L11757">
        <v>0.76629999999999998</v>
      </c>
      <c r="N11757">
        <v>0.76478999999999997</v>
      </c>
      <c r="O11757">
        <v>0.76495999999999997</v>
      </c>
      <c r="P11757">
        <v>0.76514000000000004</v>
      </c>
      <c r="T11757">
        <v>0.75695999999999997</v>
      </c>
      <c r="U11757">
        <v>0.75716000000000006</v>
      </c>
      <c r="V11757">
        <v>0.75736000000000003</v>
      </c>
      <c r="W11757">
        <v>0.76341000000000003</v>
      </c>
      <c r="X11757">
        <v>0.76353000000000004</v>
      </c>
      <c r="Y11757">
        <v>0.76366000000000001</v>
      </c>
      <c r="Z11757">
        <v>0.76619999999999999</v>
      </c>
      <c r="AA11757">
        <v>0.76624999999999999</v>
      </c>
      <c r="AB11757">
        <v>0.76629999999999998</v>
      </c>
      <c r="AC11757">
        <v>0.76417999999999997</v>
      </c>
      <c r="AD11757">
        <v>0.76431000000000004</v>
      </c>
      <c r="AE11757">
        <v>0.76444000000000001</v>
      </c>
      <c r="AF11757">
        <v>0.74975000000000003</v>
      </c>
      <c r="AG11757">
        <v>0.75004000000000004</v>
      </c>
      <c r="AH11757">
        <v>0.75031999999999999</v>
      </c>
      <c r="AI11757">
        <v>0.76544000000000001</v>
      </c>
      <c r="AJ11757">
        <v>0.76556000000000002</v>
      </c>
      <c r="AK11757">
        <v>0.76568000000000003</v>
      </c>
      <c r="AL11757">
        <v>0.73075999999999997</v>
      </c>
      <c r="AM11757">
        <v>0.73140000000000005</v>
      </c>
      <c r="AN11757">
        <v>0.73204000000000002</v>
      </c>
      <c r="AO11757">
        <v>0.76121000000000005</v>
      </c>
      <c r="AP11757">
        <v>0.76134999999999997</v>
      </c>
      <c r="AQ11757">
        <v>0.76149</v>
      </c>
      <c r="AR11757">
        <v>0.75912999999999997</v>
      </c>
      <c r="AS11757">
        <v>0.75927999999999995</v>
      </c>
      <c r="AT11757">
        <v>0.75943000000000005</v>
      </c>
      <c r="AU11757">
        <v>0.76561000000000001</v>
      </c>
      <c r="AV11757">
        <v>0.76573000000000002</v>
      </c>
      <c r="AW11757">
        <v>0.76585999999999999</v>
      </c>
      <c r="AX11757">
        <v>0.76559999999999995</v>
      </c>
      <c r="AY11757">
        <v>0.76571</v>
      </c>
      <c r="AZ11757">
        <v>0.76583000000000001</v>
      </c>
    </row>
    <row r="11758" spans="1:52" x14ac:dyDescent="0.25">
      <c r="A11758" s="1">
        <v>43852</v>
      </c>
      <c r="C11758">
        <v>0.76100000000000001</v>
      </c>
      <c r="E11758">
        <v>0.76085999999999998</v>
      </c>
      <c r="F11758">
        <v>0.76100999999999996</v>
      </c>
      <c r="G11758">
        <v>0.76114999999999999</v>
      </c>
      <c r="I11758">
        <v>0.76100999999999996</v>
      </c>
      <c r="L11758">
        <v>0.76090000000000002</v>
      </c>
      <c r="N11758">
        <v>0.76014999999999999</v>
      </c>
      <c r="O11758">
        <v>0.76029999999999998</v>
      </c>
      <c r="P11758">
        <v>0.76044999999999996</v>
      </c>
      <c r="T11758">
        <v>0.75239</v>
      </c>
      <c r="U11758">
        <v>0.75261999999999996</v>
      </c>
      <c r="V11758">
        <v>0.75285000000000002</v>
      </c>
      <c r="W11758">
        <v>0.75871999999999995</v>
      </c>
      <c r="X11758">
        <v>0.75887000000000004</v>
      </c>
      <c r="Y11758">
        <v>0.75904000000000005</v>
      </c>
      <c r="Z11758">
        <v>0.76080000000000003</v>
      </c>
      <c r="AA11758">
        <v>0.76090000000000002</v>
      </c>
      <c r="AB11758">
        <v>0.76100000000000001</v>
      </c>
      <c r="AC11758">
        <v>0.75949</v>
      </c>
      <c r="AD11758">
        <v>0.75963999999999998</v>
      </c>
      <c r="AE11758">
        <v>0.75978999999999997</v>
      </c>
      <c r="AF11758">
        <v>0.74556</v>
      </c>
      <c r="AG11758">
        <v>0.74587000000000003</v>
      </c>
      <c r="AH11758">
        <v>0.74617</v>
      </c>
      <c r="AI11758">
        <v>0.76071999999999995</v>
      </c>
      <c r="AJ11758">
        <v>0.76085999999999998</v>
      </c>
      <c r="AK11758">
        <v>0.76100999999999996</v>
      </c>
      <c r="AL11758">
        <v>0.72648999999999997</v>
      </c>
      <c r="AM11758">
        <v>0.72714999999999996</v>
      </c>
      <c r="AN11758">
        <v>0.72780999999999996</v>
      </c>
      <c r="AO11758">
        <v>0.75660000000000005</v>
      </c>
      <c r="AP11758">
        <v>0.75675999999999999</v>
      </c>
      <c r="AQ11758">
        <v>0.75692999999999999</v>
      </c>
      <c r="AR11758">
        <v>0.75453000000000003</v>
      </c>
      <c r="AS11758">
        <v>0.75470999999999999</v>
      </c>
      <c r="AT11758">
        <v>0.75488999999999995</v>
      </c>
      <c r="AU11758">
        <v>0.76090000000000002</v>
      </c>
      <c r="AV11758">
        <v>0.76105</v>
      </c>
      <c r="AW11758">
        <v>0.76119999999999999</v>
      </c>
      <c r="AX11758">
        <v>0.76088</v>
      </c>
      <c r="AY11758">
        <v>0.76102000000000003</v>
      </c>
      <c r="AZ11758">
        <v>0.76117000000000001</v>
      </c>
    </row>
    <row r="11759" spans="1:52" x14ac:dyDescent="0.25">
      <c r="A11759" s="1">
        <v>43853</v>
      </c>
      <c r="C11759">
        <v>0.76100000000000001</v>
      </c>
      <c r="E11759">
        <v>0.76207999999999998</v>
      </c>
      <c r="F11759">
        <v>0.76222000000000001</v>
      </c>
      <c r="G11759">
        <v>0.76236999999999999</v>
      </c>
      <c r="I11759">
        <v>0.76222000000000001</v>
      </c>
      <c r="L11759">
        <v>0.76200000000000001</v>
      </c>
      <c r="N11759">
        <v>0.76132</v>
      </c>
      <c r="O11759">
        <v>0.76151000000000002</v>
      </c>
      <c r="P11759">
        <v>0.76171</v>
      </c>
      <c r="T11759">
        <v>0.75373000000000001</v>
      </c>
      <c r="U11759">
        <v>0.75394000000000005</v>
      </c>
      <c r="V11759">
        <v>0.75414000000000003</v>
      </c>
      <c r="W11759">
        <v>0.75992000000000004</v>
      </c>
      <c r="X11759">
        <v>0.76007000000000002</v>
      </c>
      <c r="Y11759">
        <v>0.76022999999999996</v>
      </c>
      <c r="Z11759">
        <v>0.76190000000000002</v>
      </c>
      <c r="AA11759">
        <v>0.76200000000000001</v>
      </c>
      <c r="AB11759">
        <v>0.7621</v>
      </c>
      <c r="AC11759">
        <v>0.76068999999999998</v>
      </c>
      <c r="AD11759">
        <v>0.76083999999999996</v>
      </c>
      <c r="AE11759">
        <v>0.76100000000000001</v>
      </c>
      <c r="AF11759">
        <v>0.74702000000000002</v>
      </c>
      <c r="AG11759">
        <v>0.74731999999999998</v>
      </c>
      <c r="AH11759">
        <v>0.74763000000000002</v>
      </c>
      <c r="AI11759">
        <v>0.76192000000000004</v>
      </c>
      <c r="AJ11759">
        <v>0.76207000000000003</v>
      </c>
      <c r="AK11759">
        <v>0.76222000000000001</v>
      </c>
      <c r="AL11759">
        <v>0.72785</v>
      </c>
      <c r="AM11759">
        <v>0.72850999999999999</v>
      </c>
      <c r="AN11759">
        <v>0.72918000000000005</v>
      </c>
      <c r="AO11759">
        <v>0.75778000000000001</v>
      </c>
      <c r="AP11759">
        <v>0.75793999999999995</v>
      </c>
      <c r="AQ11759">
        <v>0.75810999999999995</v>
      </c>
      <c r="AR11759">
        <v>0.75577000000000005</v>
      </c>
      <c r="AS11759">
        <v>0.75595000000000001</v>
      </c>
      <c r="AT11759">
        <v>0.75614000000000003</v>
      </c>
      <c r="AU11759">
        <v>0.76214999999999999</v>
      </c>
      <c r="AV11759">
        <v>0.76229000000000002</v>
      </c>
      <c r="AW11759">
        <v>0.76244000000000001</v>
      </c>
      <c r="AX11759">
        <v>0.76212999999999997</v>
      </c>
      <c r="AY11759">
        <v>0.76227999999999996</v>
      </c>
      <c r="AZ11759">
        <v>0.76243000000000005</v>
      </c>
    </row>
    <row r="11760" spans="1:52" x14ac:dyDescent="0.25">
      <c r="A11760" s="1">
        <v>43854</v>
      </c>
      <c r="C11760">
        <v>0.76529999999999998</v>
      </c>
      <c r="E11760">
        <v>0.76510999999999996</v>
      </c>
      <c r="F11760">
        <v>0.76522999999999997</v>
      </c>
      <c r="G11760">
        <v>0.76534999999999997</v>
      </c>
      <c r="I11760">
        <v>0.76522999999999997</v>
      </c>
      <c r="L11760">
        <v>0.76470000000000005</v>
      </c>
      <c r="N11760">
        <v>0.76432999999999995</v>
      </c>
      <c r="O11760">
        <v>0.76451000000000002</v>
      </c>
      <c r="P11760">
        <v>0.76468000000000003</v>
      </c>
      <c r="T11760">
        <v>0.75668000000000002</v>
      </c>
      <c r="U11760">
        <v>0.75688</v>
      </c>
      <c r="V11760">
        <v>0.75707999999999998</v>
      </c>
      <c r="W11760">
        <v>0.76295999999999997</v>
      </c>
      <c r="X11760">
        <v>0.76307999999999998</v>
      </c>
      <c r="Y11760">
        <v>0.76319999999999999</v>
      </c>
      <c r="Z11760">
        <v>0.76459999999999995</v>
      </c>
      <c r="AA11760">
        <v>0.76470000000000005</v>
      </c>
      <c r="AB11760">
        <v>0.76480000000000004</v>
      </c>
      <c r="AC11760">
        <v>0.76366000000000001</v>
      </c>
      <c r="AD11760">
        <v>0.76378999999999997</v>
      </c>
      <c r="AE11760">
        <v>0.76392000000000004</v>
      </c>
      <c r="AF11760">
        <v>0.74985000000000002</v>
      </c>
      <c r="AG11760">
        <v>0.75024000000000002</v>
      </c>
      <c r="AH11760">
        <v>0.75063999999999997</v>
      </c>
      <c r="AI11760">
        <v>0.76495000000000002</v>
      </c>
      <c r="AJ11760">
        <v>0.76507000000000003</v>
      </c>
      <c r="AK11760">
        <v>0.76519000000000004</v>
      </c>
      <c r="AL11760">
        <v>0.73079000000000005</v>
      </c>
      <c r="AM11760">
        <v>0.73143000000000002</v>
      </c>
      <c r="AN11760">
        <v>0.73207</v>
      </c>
      <c r="AO11760">
        <v>0.76083000000000001</v>
      </c>
      <c r="AP11760">
        <v>0.76097000000000004</v>
      </c>
      <c r="AQ11760">
        <v>0.76112000000000002</v>
      </c>
      <c r="AR11760">
        <v>0.75878000000000001</v>
      </c>
      <c r="AS11760">
        <v>0.75895999999999997</v>
      </c>
      <c r="AT11760">
        <v>0.75912999999999997</v>
      </c>
      <c r="AU11760">
        <v>0.76517999999999997</v>
      </c>
      <c r="AV11760">
        <v>0.76529999999999998</v>
      </c>
      <c r="AW11760">
        <v>0.76541999999999999</v>
      </c>
      <c r="AX11760">
        <v>0.76512999999999998</v>
      </c>
      <c r="AY11760">
        <v>0.76524999999999999</v>
      </c>
      <c r="AZ11760">
        <v>0.76536000000000004</v>
      </c>
    </row>
    <row r="11761" spans="1:52" x14ac:dyDescent="0.25">
      <c r="A11761" s="1">
        <v>43857</v>
      </c>
      <c r="C11761">
        <v>0.76590000000000003</v>
      </c>
      <c r="E11761">
        <v>0.76580999999999999</v>
      </c>
      <c r="F11761">
        <v>0.76595999999999997</v>
      </c>
      <c r="G11761">
        <v>0.76610999999999996</v>
      </c>
      <c r="I11761">
        <v>0.76595999999999997</v>
      </c>
      <c r="L11761">
        <v>0.76600000000000001</v>
      </c>
      <c r="N11761">
        <v>0.76505000000000001</v>
      </c>
      <c r="O11761">
        <v>0.76524999999999999</v>
      </c>
      <c r="P11761">
        <v>0.76546000000000003</v>
      </c>
      <c r="T11761">
        <v>0.75734999999999997</v>
      </c>
      <c r="U11761">
        <v>0.75773999999999997</v>
      </c>
      <c r="V11761">
        <v>0.75812000000000002</v>
      </c>
      <c r="W11761">
        <v>0.76363000000000003</v>
      </c>
      <c r="X11761">
        <v>0.76378000000000001</v>
      </c>
      <c r="Y11761">
        <v>0.76393999999999995</v>
      </c>
      <c r="Z11761">
        <v>0.76590000000000003</v>
      </c>
      <c r="AA11761">
        <v>0.76600000000000001</v>
      </c>
      <c r="AB11761">
        <v>0.7661</v>
      </c>
      <c r="AC11761">
        <v>0.76436999999999999</v>
      </c>
      <c r="AD11761">
        <v>0.76451999999999998</v>
      </c>
      <c r="AE11761">
        <v>0.76468000000000003</v>
      </c>
      <c r="AF11761">
        <v>0.75036000000000003</v>
      </c>
      <c r="AG11761">
        <v>0.75131000000000003</v>
      </c>
      <c r="AH11761">
        <v>0.75227999999999995</v>
      </c>
      <c r="AI11761">
        <v>0.76565000000000005</v>
      </c>
      <c r="AJ11761">
        <v>0.76580000000000004</v>
      </c>
      <c r="AK11761">
        <v>0.76595000000000002</v>
      </c>
      <c r="AL11761">
        <v>0.73275000000000001</v>
      </c>
      <c r="AM11761">
        <v>0.73341999999999996</v>
      </c>
      <c r="AN11761">
        <v>0.73409000000000002</v>
      </c>
      <c r="AO11761">
        <v>0.76151999999999997</v>
      </c>
      <c r="AP11761">
        <v>0.76170000000000004</v>
      </c>
      <c r="AQ11761">
        <v>0.76187000000000005</v>
      </c>
      <c r="AR11761">
        <v>0.75953999999999999</v>
      </c>
      <c r="AS11761">
        <v>0.75973000000000002</v>
      </c>
      <c r="AT11761">
        <v>0.75990999999999997</v>
      </c>
      <c r="AU11761">
        <v>0.76583999999999997</v>
      </c>
      <c r="AV11761">
        <v>0.76600000000000001</v>
      </c>
      <c r="AW11761">
        <v>0.76615</v>
      </c>
      <c r="AX11761">
        <v>0.76583000000000001</v>
      </c>
      <c r="AY11761">
        <v>0.76597999999999999</v>
      </c>
      <c r="AZ11761">
        <v>0.76612000000000002</v>
      </c>
    </row>
    <row r="11762" spans="1:52" x14ac:dyDescent="0.25">
      <c r="A11762" s="1">
        <v>43858</v>
      </c>
      <c r="C11762">
        <v>0.7702</v>
      </c>
      <c r="E11762">
        <v>0.77017999999999998</v>
      </c>
      <c r="F11762">
        <v>0.77029999999999998</v>
      </c>
      <c r="G11762">
        <v>0.77041999999999999</v>
      </c>
      <c r="I11762">
        <v>0.77029999999999998</v>
      </c>
      <c r="L11762">
        <v>0.76759999999999995</v>
      </c>
      <c r="N11762">
        <v>0.76942999999999995</v>
      </c>
      <c r="O11762">
        <v>0.76961000000000002</v>
      </c>
      <c r="P11762">
        <v>0.76978999999999997</v>
      </c>
      <c r="T11762">
        <v>0.76197000000000004</v>
      </c>
      <c r="U11762">
        <v>0.76212999999999997</v>
      </c>
      <c r="V11762">
        <v>0.76229000000000002</v>
      </c>
      <c r="W11762">
        <v>0.76798999999999995</v>
      </c>
      <c r="X11762">
        <v>0.76812999999999998</v>
      </c>
      <c r="Y11762">
        <v>0.76827000000000001</v>
      </c>
      <c r="Z11762">
        <v>0.76749999999999996</v>
      </c>
      <c r="AA11762">
        <v>0.76754999999999995</v>
      </c>
      <c r="AB11762">
        <v>0.76759999999999995</v>
      </c>
      <c r="AC11762">
        <v>0.76876</v>
      </c>
      <c r="AD11762">
        <v>0.76888000000000001</v>
      </c>
      <c r="AE11762">
        <v>0.76900999999999997</v>
      </c>
      <c r="AF11762">
        <v>0.75456999999999996</v>
      </c>
      <c r="AG11762">
        <v>0.75585999999999998</v>
      </c>
      <c r="AH11762">
        <v>0.75714999999999999</v>
      </c>
      <c r="AI11762">
        <v>0.77000999999999997</v>
      </c>
      <c r="AJ11762">
        <v>0.77012999999999998</v>
      </c>
      <c r="AK11762">
        <v>0.77025999999999994</v>
      </c>
      <c r="AL11762">
        <v>0.73768</v>
      </c>
      <c r="AM11762">
        <v>0.73833000000000004</v>
      </c>
      <c r="AN11762">
        <v>0.73899000000000004</v>
      </c>
      <c r="AO11762">
        <v>0.76590999999999998</v>
      </c>
      <c r="AP11762">
        <v>0.76604000000000005</v>
      </c>
      <c r="AQ11762">
        <v>0.76617999999999997</v>
      </c>
      <c r="AR11762">
        <v>0.76390000000000002</v>
      </c>
      <c r="AS11762">
        <v>0.76407000000000003</v>
      </c>
      <c r="AT11762">
        <v>0.76424000000000003</v>
      </c>
      <c r="AU11762">
        <v>0.77020999999999995</v>
      </c>
      <c r="AV11762">
        <v>0.77032999999999996</v>
      </c>
      <c r="AW11762">
        <v>0.77046000000000003</v>
      </c>
      <c r="AX11762">
        <v>0.7702</v>
      </c>
      <c r="AY11762">
        <v>0.77032</v>
      </c>
      <c r="AZ11762">
        <v>0.77042999999999995</v>
      </c>
    </row>
    <row r="11763" spans="1:52" x14ac:dyDescent="0.25">
      <c r="A11763" s="1">
        <v>43859</v>
      </c>
      <c r="C11763">
        <v>0.76919999999999999</v>
      </c>
      <c r="E11763">
        <v>0.76898999999999995</v>
      </c>
      <c r="F11763">
        <v>0.76910999999999996</v>
      </c>
      <c r="G11763">
        <v>0.76922999999999997</v>
      </c>
      <c r="I11763">
        <v>0.76910999999999996</v>
      </c>
      <c r="L11763">
        <v>0.76800000000000002</v>
      </c>
      <c r="N11763">
        <v>0.76829999999999998</v>
      </c>
      <c r="O11763">
        <v>0.76846999999999999</v>
      </c>
      <c r="P11763">
        <v>0.76865000000000006</v>
      </c>
      <c r="T11763">
        <v>0.76088</v>
      </c>
      <c r="U11763">
        <v>0.76107999999999998</v>
      </c>
      <c r="V11763">
        <v>0.76127999999999996</v>
      </c>
      <c r="W11763">
        <v>0.76688999999999996</v>
      </c>
      <c r="X11763">
        <v>0.76702000000000004</v>
      </c>
      <c r="Y11763">
        <v>0.76715</v>
      </c>
      <c r="Z11763">
        <v>0.76790000000000003</v>
      </c>
      <c r="AA11763">
        <v>0.76795000000000002</v>
      </c>
      <c r="AB11763">
        <v>0.76800000000000002</v>
      </c>
      <c r="AC11763">
        <v>0.76761999999999997</v>
      </c>
      <c r="AD11763">
        <v>0.76775000000000004</v>
      </c>
      <c r="AE11763">
        <v>0.76787000000000005</v>
      </c>
      <c r="AF11763">
        <v>0.75473999999999997</v>
      </c>
      <c r="AG11763">
        <v>0.75502000000000002</v>
      </c>
      <c r="AH11763">
        <v>0.75531000000000004</v>
      </c>
      <c r="AI11763">
        <v>0.76883000000000001</v>
      </c>
      <c r="AJ11763">
        <v>0.76895000000000002</v>
      </c>
      <c r="AK11763">
        <v>0.76907999999999999</v>
      </c>
      <c r="AL11763">
        <v>0.73655999999999999</v>
      </c>
      <c r="AM11763">
        <v>0.73802000000000001</v>
      </c>
      <c r="AN11763">
        <v>0.73950000000000005</v>
      </c>
      <c r="AO11763">
        <v>0.76480000000000004</v>
      </c>
      <c r="AP11763">
        <v>0.76493999999999995</v>
      </c>
      <c r="AQ11763">
        <v>0.76507999999999998</v>
      </c>
      <c r="AR11763">
        <v>0.76285000000000003</v>
      </c>
      <c r="AS11763">
        <v>0.76300000000000001</v>
      </c>
      <c r="AT11763">
        <v>0.76314000000000004</v>
      </c>
      <c r="AU11763">
        <v>0.76902999999999999</v>
      </c>
      <c r="AV11763">
        <v>0.76915</v>
      </c>
      <c r="AW11763">
        <v>0.76927000000000001</v>
      </c>
      <c r="AX11763">
        <v>0.76900999999999997</v>
      </c>
      <c r="AY11763">
        <v>0.76912999999999998</v>
      </c>
      <c r="AZ11763">
        <v>0.76924999999999999</v>
      </c>
    </row>
    <row r="11764" spans="1:52" x14ac:dyDescent="0.25">
      <c r="A11764" s="1">
        <v>43860</v>
      </c>
      <c r="C11764">
        <v>0.76339999999999997</v>
      </c>
      <c r="E11764">
        <v>0.76312999999999998</v>
      </c>
      <c r="F11764">
        <v>0.76327</v>
      </c>
      <c r="G11764">
        <v>0.76341999999999999</v>
      </c>
      <c r="I11764">
        <v>0.76327</v>
      </c>
      <c r="L11764">
        <v>0.76359999999999995</v>
      </c>
      <c r="N11764">
        <v>0.76253000000000004</v>
      </c>
      <c r="O11764">
        <v>0.76268000000000002</v>
      </c>
      <c r="P11764">
        <v>0.76283999999999996</v>
      </c>
      <c r="T11764">
        <v>0.75575000000000003</v>
      </c>
      <c r="U11764">
        <v>0.75617999999999996</v>
      </c>
      <c r="V11764">
        <v>0.75661</v>
      </c>
      <c r="W11764">
        <v>0.76124000000000003</v>
      </c>
      <c r="X11764">
        <v>0.76139999999999997</v>
      </c>
      <c r="Y11764">
        <v>0.76156999999999997</v>
      </c>
      <c r="Z11764">
        <v>0.76349999999999996</v>
      </c>
      <c r="AA11764">
        <v>0.76359999999999995</v>
      </c>
      <c r="AB11764">
        <v>0.76370000000000005</v>
      </c>
      <c r="AC11764">
        <v>0.76188</v>
      </c>
      <c r="AD11764">
        <v>0.76204000000000005</v>
      </c>
      <c r="AE11764">
        <v>0.76219999999999999</v>
      </c>
      <c r="AF11764">
        <v>0.75099000000000005</v>
      </c>
      <c r="AG11764">
        <v>0.75129999999999997</v>
      </c>
      <c r="AH11764">
        <v>0.75161</v>
      </c>
      <c r="AI11764">
        <v>0.76298999999999995</v>
      </c>
      <c r="AJ11764">
        <v>0.76312999999999998</v>
      </c>
      <c r="AK11764">
        <v>0.76327999999999996</v>
      </c>
      <c r="AL11764">
        <v>0.73572000000000004</v>
      </c>
      <c r="AM11764">
        <v>0.73694000000000004</v>
      </c>
      <c r="AN11764">
        <v>0.73816999999999999</v>
      </c>
      <c r="AO11764">
        <v>0.75939000000000001</v>
      </c>
      <c r="AP11764">
        <v>0.75956000000000001</v>
      </c>
      <c r="AQ11764">
        <v>0.75973999999999997</v>
      </c>
      <c r="AR11764">
        <v>0.75766</v>
      </c>
      <c r="AS11764">
        <v>0.75785000000000002</v>
      </c>
      <c r="AT11764">
        <v>0.75804000000000005</v>
      </c>
      <c r="AU11764">
        <v>0.76319999999999999</v>
      </c>
      <c r="AV11764">
        <v>0.76334999999999997</v>
      </c>
      <c r="AW11764">
        <v>0.76349999999999996</v>
      </c>
      <c r="AX11764">
        <v>0.76317999999999997</v>
      </c>
      <c r="AY11764">
        <v>0.76332999999999995</v>
      </c>
      <c r="AZ11764">
        <v>0.76348000000000005</v>
      </c>
    </row>
    <row r="11765" spans="1:52" x14ac:dyDescent="0.25">
      <c r="A11765" s="1">
        <v>43861</v>
      </c>
      <c r="C11765">
        <v>0.75880000000000003</v>
      </c>
      <c r="E11765">
        <v>0.75849</v>
      </c>
      <c r="F11765">
        <v>0.75861000000000001</v>
      </c>
      <c r="G11765">
        <v>0.75873000000000002</v>
      </c>
      <c r="I11765">
        <v>0.75861000000000001</v>
      </c>
      <c r="L11765">
        <v>0.75749999999999995</v>
      </c>
      <c r="N11765">
        <v>0.75790000000000002</v>
      </c>
      <c r="O11765">
        <v>0.75802000000000003</v>
      </c>
      <c r="P11765">
        <v>0.75814000000000004</v>
      </c>
      <c r="T11765">
        <v>0.75144</v>
      </c>
      <c r="U11765">
        <v>0.75163999999999997</v>
      </c>
      <c r="V11765">
        <v>0.75183999999999995</v>
      </c>
      <c r="W11765">
        <v>0.75666</v>
      </c>
      <c r="X11765">
        <v>0.75678000000000001</v>
      </c>
      <c r="Y11765">
        <v>0.75690000000000002</v>
      </c>
      <c r="Z11765">
        <v>0.75739999999999996</v>
      </c>
      <c r="AA11765">
        <v>0.75749999999999995</v>
      </c>
      <c r="AB11765">
        <v>0.75760000000000005</v>
      </c>
      <c r="AC11765">
        <v>0.75722999999999996</v>
      </c>
      <c r="AD11765">
        <v>0.75734999999999997</v>
      </c>
      <c r="AE11765">
        <v>0.75746999999999998</v>
      </c>
      <c r="AF11765">
        <v>0.74624999999999997</v>
      </c>
      <c r="AG11765">
        <v>0.74658999999999998</v>
      </c>
      <c r="AH11765">
        <v>0.74692000000000003</v>
      </c>
      <c r="AI11765">
        <v>0.75836000000000003</v>
      </c>
      <c r="AJ11765">
        <v>0.75846999999999998</v>
      </c>
      <c r="AK11765">
        <v>0.75858999999999999</v>
      </c>
      <c r="AL11765">
        <v>0.73165999999999998</v>
      </c>
      <c r="AM11765">
        <v>0.73229999999999995</v>
      </c>
      <c r="AN11765">
        <v>0.73294000000000004</v>
      </c>
      <c r="AO11765">
        <v>0.75482000000000005</v>
      </c>
      <c r="AP11765">
        <v>0.75495999999999996</v>
      </c>
      <c r="AQ11765">
        <v>0.75509000000000004</v>
      </c>
      <c r="AR11765">
        <v>0.75312999999999997</v>
      </c>
      <c r="AS11765">
        <v>0.75329000000000002</v>
      </c>
      <c r="AT11765">
        <v>0.75344999999999995</v>
      </c>
      <c r="AU11765">
        <v>0.75856999999999997</v>
      </c>
      <c r="AV11765">
        <v>0.75868000000000002</v>
      </c>
      <c r="AW11765">
        <v>0.75880999999999998</v>
      </c>
      <c r="AX11765">
        <v>0.75851000000000002</v>
      </c>
      <c r="AY11765">
        <v>0.75863000000000003</v>
      </c>
      <c r="AZ11765">
        <v>0.75875000000000004</v>
      </c>
    </row>
    <row r="11766" spans="1:52" x14ac:dyDescent="0.25">
      <c r="A11766" s="1">
        <v>43864</v>
      </c>
      <c r="C11766">
        <v>0.76849999999999996</v>
      </c>
      <c r="E11766">
        <v>0.76827999999999996</v>
      </c>
      <c r="F11766">
        <v>0.76842999999999995</v>
      </c>
      <c r="G11766">
        <v>0.76858000000000004</v>
      </c>
      <c r="I11766">
        <v>0.76842999999999995</v>
      </c>
      <c r="L11766">
        <v>0.76949999999999996</v>
      </c>
      <c r="N11766">
        <v>0.76763000000000003</v>
      </c>
      <c r="O11766">
        <v>0.76783999999999997</v>
      </c>
      <c r="P11766">
        <v>0.76803999999999994</v>
      </c>
      <c r="T11766">
        <v>0.76117000000000001</v>
      </c>
      <c r="U11766">
        <v>0.76136999999999999</v>
      </c>
      <c r="V11766">
        <v>0.76156000000000001</v>
      </c>
      <c r="W11766">
        <v>0.76644000000000001</v>
      </c>
      <c r="X11766">
        <v>0.76658999999999999</v>
      </c>
      <c r="Y11766">
        <v>0.76676</v>
      </c>
      <c r="Z11766">
        <v>0.76939999999999997</v>
      </c>
      <c r="AA11766">
        <v>0.76949999999999996</v>
      </c>
      <c r="AB11766">
        <v>0.76959999999999995</v>
      </c>
      <c r="AC11766">
        <v>0.76702000000000004</v>
      </c>
      <c r="AD11766">
        <v>0.76717999999999997</v>
      </c>
      <c r="AE11766">
        <v>0.76734000000000002</v>
      </c>
      <c r="AF11766">
        <v>0.75585999999999998</v>
      </c>
      <c r="AG11766">
        <v>0.75614000000000003</v>
      </c>
      <c r="AH11766">
        <v>0.75641999999999998</v>
      </c>
      <c r="AI11766">
        <v>0.76814000000000004</v>
      </c>
      <c r="AJ11766">
        <v>0.76829000000000003</v>
      </c>
      <c r="AK11766">
        <v>0.76844000000000001</v>
      </c>
      <c r="AL11766">
        <v>0.74017999999999995</v>
      </c>
      <c r="AM11766">
        <v>0.74085999999999996</v>
      </c>
      <c r="AN11766">
        <v>0.74155000000000004</v>
      </c>
      <c r="AO11766">
        <v>0.76458000000000004</v>
      </c>
      <c r="AP11766">
        <v>0.76475000000000004</v>
      </c>
      <c r="AQ11766">
        <v>0.76492000000000004</v>
      </c>
      <c r="AR11766">
        <v>0.76285999999999998</v>
      </c>
      <c r="AS11766">
        <v>0.76305999999999996</v>
      </c>
      <c r="AT11766">
        <v>0.76327</v>
      </c>
      <c r="AU11766">
        <v>0.76832</v>
      </c>
      <c r="AV11766">
        <v>0.76846999999999999</v>
      </c>
      <c r="AW11766">
        <v>0.76861999999999997</v>
      </c>
      <c r="AX11766">
        <v>0.76829999999999998</v>
      </c>
      <c r="AY11766">
        <v>0.76844999999999997</v>
      </c>
      <c r="AZ11766">
        <v>0.76859999999999995</v>
      </c>
    </row>
    <row r="11767" spans="1:52" x14ac:dyDescent="0.25">
      <c r="A11767" s="1">
        <v>43865</v>
      </c>
      <c r="C11767">
        <v>0.76780000000000004</v>
      </c>
      <c r="E11767">
        <v>0.76763999999999999</v>
      </c>
      <c r="F11767">
        <v>0.76778000000000002</v>
      </c>
      <c r="G11767">
        <v>0.76793</v>
      </c>
      <c r="I11767">
        <v>0.76778000000000002</v>
      </c>
      <c r="L11767">
        <v>0.76739999999999997</v>
      </c>
      <c r="N11767">
        <v>0.76704000000000006</v>
      </c>
      <c r="O11767">
        <v>0.76719000000000004</v>
      </c>
      <c r="P11767">
        <v>0.76734000000000002</v>
      </c>
      <c r="T11767">
        <v>0.76036999999999999</v>
      </c>
      <c r="U11767">
        <v>0.76058000000000003</v>
      </c>
      <c r="V11767">
        <v>0.76080000000000003</v>
      </c>
      <c r="W11767">
        <v>0.76580000000000004</v>
      </c>
      <c r="X11767">
        <v>0.76595000000000002</v>
      </c>
      <c r="Y11767">
        <v>0.76612000000000002</v>
      </c>
      <c r="Z11767">
        <v>0.76729999999999998</v>
      </c>
      <c r="AA11767">
        <v>0.76739999999999997</v>
      </c>
      <c r="AB11767">
        <v>0.76749999999999996</v>
      </c>
      <c r="AC11767">
        <v>0.76637999999999995</v>
      </c>
      <c r="AD11767">
        <v>0.76654</v>
      </c>
      <c r="AE11767">
        <v>0.76671</v>
      </c>
      <c r="AF11767">
        <v>0.75475999999999999</v>
      </c>
      <c r="AG11767">
        <v>0.75512000000000001</v>
      </c>
      <c r="AH11767">
        <v>0.75548999999999999</v>
      </c>
      <c r="AI11767">
        <v>0.76749000000000001</v>
      </c>
      <c r="AJ11767">
        <v>0.76763999999999999</v>
      </c>
      <c r="AK11767">
        <v>0.76780000000000004</v>
      </c>
      <c r="AL11767">
        <v>0.73848999999999998</v>
      </c>
      <c r="AM11767">
        <v>0.73916999999999999</v>
      </c>
      <c r="AN11767">
        <v>0.73985999999999996</v>
      </c>
      <c r="AO11767">
        <v>0.76393</v>
      </c>
      <c r="AP11767">
        <v>0.76410999999999996</v>
      </c>
      <c r="AQ11767">
        <v>0.76429999999999998</v>
      </c>
      <c r="AR11767">
        <v>0.76219000000000003</v>
      </c>
      <c r="AS11767">
        <v>0.76236999999999999</v>
      </c>
      <c r="AT11767">
        <v>0.76254</v>
      </c>
      <c r="AU11767">
        <v>0.76766999999999996</v>
      </c>
      <c r="AV11767">
        <v>0.76781999999999995</v>
      </c>
      <c r="AW11767">
        <v>0.76797000000000004</v>
      </c>
      <c r="AX11767">
        <v>0.76765000000000005</v>
      </c>
      <c r="AY11767">
        <v>0.76780000000000004</v>
      </c>
      <c r="AZ11767">
        <v>0.76795000000000002</v>
      </c>
    </row>
    <row r="11768" spans="1:52" x14ac:dyDescent="0.25">
      <c r="A11768" s="1">
        <v>43866</v>
      </c>
      <c r="C11768">
        <v>0.7702</v>
      </c>
      <c r="E11768">
        <v>0.77012000000000003</v>
      </c>
      <c r="F11768">
        <v>0.77027000000000001</v>
      </c>
      <c r="G11768">
        <v>0.77041999999999999</v>
      </c>
      <c r="I11768">
        <v>0.77027000000000001</v>
      </c>
      <c r="L11768">
        <v>0.76910000000000001</v>
      </c>
      <c r="N11768">
        <v>0.76949000000000001</v>
      </c>
      <c r="O11768">
        <v>0.76963999999999999</v>
      </c>
      <c r="P11768">
        <v>0.76978999999999997</v>
      </c>
      <c r="T11768">
        <v>0.76295000000000002</v>
      </c>
      <c r="U11768">
        <v>0.76312999999999998</v>
      </c>
      <c r="V11768">
        <v>0.76331000000000004</v>
      </c>
      <c r="W11768">
        <v>0.76829999999999998</v>
      </c>
      <c r="X11768">
        <v>0.76844999999999997</v>
      </c>
      <c r="Y11768">
        <v>0.76861000000000002</v>
      </c>
      <c r="Z11768">
        <v>0.76900000000000002</v>
      </c>
      <c r="AA11768">
        <v>0.76910000000000001</v>
      </c>
      <c r="AB11768">
        <v>0.76919999999999999</v>
      </c>
      <c r="AC11768">
        <v>0.76888000000000001</v>
      </c>
      <c r="AD11768">
        <v>0.76902999999999999</v>
      </c>
      <c r="AE11768">
        <v>0.76919000000000004</v>
      </c>
      <c r="AF11768">
        <v>0.75732999999999995</v>
      </c>
      <c r="AG11768">
        <v>0.75765000000000005</v>
      </c>
      <c r="AH11768">
        <v>0.75797000000000003</v>
      </c>
      <c r="AI11768">
        <v>0.76998</v>
      </c>
      <c r="AJ11768">
        <v>0.77012999999999998</v>
      </c>
      <c r="AK11768">
        <v>0.77027999999999996</v>
      </c>
      <c r="AL11768">
        <v>0.74070000000000003</v>
      </c>
      <c r="AM11768">
        <v>0.74153000000000002</v>
      </c>
      <c r="AN11768">
        <v>0.74234999999999995</v>
      </c>
      <c r="AO11768">
        <v>0.76642999999999994</v>
      </c>
      <c r="AP11768">
        <v>0.76661999999999997</v>
      </c>
      <c r="AQ11768">
        <v>0.76680999999999999</v>
      </c>
      <c r="AR11768">
        <v>0.76468000000000003</v>
      </c>
      <c r="AS11768">
        <v>0.76487000000000005</v>
      </c>
      <c r="AT11768">
        <v>0.76505999999999996</v>
      </c>
      <c r="AU11768">
        <v>0.77015</v>
      </c>
      <c r="AV11768">
        <v>0.77029999999999998</v>
      </c>
      <c r="AW11768">
        <v>0.77046000000000003</v>
      </c>
      <c r="AX11768">
        <v>0.77014000000000005</v>
      </c>
      <c r="AY11768">
        <v>0.77029000000000003</v>
      </c>
      <c r="AZ11768">
        <v>0.77044000000000001</v>
      </c>
    </row>
    <row r="11769" spans="1:52" x14ac:dyDescent="0.25">
      <c r="A11769" s="1">
        <v>43867</v>
      </c>
      <c r="C11769">
        <v>0.77349999999999997</v>
      </c>
      <c r="E11769">
        <v>0.77327999999999997</v>
      </c>
      <c r="F11769">
        <v>0.77339999999999998</v>
      </c>
      <c r="G11769">
        <v>0.77351000000000003</v>
      </c>
      <c r="I11769">
        <v>0.77339999999999998</v>
      </c>
      <c r="L11769">
        <v>0.77339999999999998</v>
      </c>
      <c r="N11769">
        <v>0.77261999999999997</v>
      </c>
      <c r="O11769">
        <v>0.77280000000000004</v>
      </c>
      <c r="P11769">
        <v>0.77298</v>
      </c>
      <c r="T11769">
        <v>0.76595000000000002</v>
      </c>
      <c r="U11769">
        <v>0.76615999999999995</v>
      </c>
      <c r="V11769">
        <v>0.76637</v>
      </c>
      <c r="W11769">
        <v>0.77142999999999995</v>
      </c>
      <c r="X11769">
        <v>0.77156000000000002</v>
      </c>
      <c r="Y11769">
        <v>0.77168999999999999</v>
      </c>
      <c r="Z11769">
        <v>0.77329999999999999</v>
      </c>
      <c r="AA11769">
        <v>0.77339999999999998</v>
      </c>
      <c r="AB11769">
        <v>0.77349999999999997</v>
      </c>
      <c r="AC11769">
        <v>0.77197000000000005</v>
      </c>
      <c r="AD11769">
        <v>0.77209000000000005</v>
      </c>
      <c r="AE11769">
        <v>0.77222000000000002</v>
      </c>
      <c r="AF11769">
        <v>0.76022000000000001</v>
      </c>
      <c r="AG11769">
        <v>0.76051000000000002</v>
      </c>
      <c r="AH11769">
        <v>0.76080000000000003</v>
      </c>
      <c r="AI11769">
        <v>0.77310999999999996</v>
      </c>
      <c r="AJ11769">
        <v>0.77322999999999997</v>
      </c>
      <c r="AK11769">
        <v>0.77336000000000005</v>
      </c>
      <c r="AL11769">
        <v>0.74253000000000002</v>
      </c>
      <c r="AM11769">
        <v>0.74375000000000002</v>
      </c>
      <c r="AN11769">
        <v>0.74497000000000002</v>
      </c>
      <c r="AO11769">
        <v>0.76956999999999998</v>
      </c>
      <c r="AP11769">
        <v>0.76973000000000003</v>
      </c>
      <c r="AQ11769">
        <v>0.76988999999999996</v>
      </c>
      <c r="AR11769">
        <v>0.76778000000000002</v>
      </c>
      <c r="AS11769">
        <v>0.76793999999999996</v>
      </c>
      <c r="AT11769">
        <v>0.7681</v>
      </c>
      <c r="AU11769">
        <v>0.77334999999999998</v>
      </c>
      <c r="AV11769">
        <v>0.77346999999999999</v>
      </c>
      <c r="AW11769">
        <v>0.77359999999999995</v>
      </c>
      <c r="AX11769">
        <v>0.77334000000000003</v>
      </c>
      <c r="AY11769">
        <v>0.77344999999999997</v>
      </c>
      <c r="AZ11769">
        <v>0.77356999999999998</v>
      </c>
    </row>
    <row r="11770" spans="1:52" x14ac:dyDescent="0.25">
      <c r="A11770" s="1">
        <v>43868</v>
      </c>
      <c r="C11770">
        <v>0.77290000000000003</v>
      </c>
      <c r="E11770">
        <v>0.77273999999999998</v>
      </c>
      <c r="F11770">
        <v>0.77288999999999997</v>
      </c>
      <c r="G11770">
        <v>0.77303999999999995</v>
      </c>
      <c r="I11770">
        <v>0.77288999999999997</v>
      </c>
      <c r="L11770">
        <v>0.77559999999999996</v>
      </c>
      <c r="N11770">
        <v>0.77207999999999999</v>
      </c>
      <c r="O11770">
        <v>0.77227999999999997</v>
      </c>
      <c r="P11770">
        <v>0.77249000000000001</v>
      </c>
      <c r="T11770">
        <v>0.76553000000000004</v>
      </c>
      <c r="U11770">
        <v>0.76573999999999998</v>
      </c>
      <c r="V11770">
        <v>0.76595000000000002</v>
      </c>
      <c r="W11770">
        <v>0.77090000000000003</v>
      </c>
      <c r="X11770">
        <v>0.77105999999999997</v>
      </c>
      <c r="Y11770">
        <v>0.77122000000000002</v>
      </c>
      <c r="Z11770">
        <v>0.77559999999999996</v>
      </c>
      <c r="AA11770">
        <v>0.77564999999999995</v>
      </c>
      <c r="AB11770">
        <v>0.77569999999999995</v>
      </c>
      <c r="AC11770">
        <v>0.77142999999999995</v>
      </c>
      <c r="AD11770">
        <v>0.77159</v>
      </c>
      <c r="AE11770">
        <v>0.77173999999999998</v>
      </c>
      <c r="AF11770">
        <v>0.76005</v>
      </c>
      <c r="AG11770">
        <v>0.76044999999999996</v>
      </c>
      <c r="AH11770">
        <v>0.76085999999999998</v>
      </c>
      <c r="AI11770">
        <v>0.77259</v>
      </c>
      <c r="AJ11770">
        <v>0.77273999999999998</v>
      </c>
      <c r="AK11770">
        <v>0.77290000000000003</v>
      </c>
      <c r="AL11770">
        <v>0.74375000000000002</v>
      </c>
      <c r="AM11770">
        <v>0.74472000000000005</v>
      </c>
      <c r="AN11770">
        <v>0.74570000000000003</v>
      </c>
      <c r="AO11770">
        <v>0.76905999999999997</v>
      </c>
      <c r="AP11770">
        <v>0.76924000000000003</v>
      </c>
      <c r="AQ11770">
        <v>0.76941999999999999</v>
      </c>
      <c r="AR11770">
        <v>0.76729000000000003</v>
      </c>
      <c r="AS11770">
        <v>0.76746999999999999</v>
      </c>
      <c r="AT11770">
        <v>0.76765000000000005</v>
      </c>
      <c r="AU11770">
        <v>0.77281999999999995</v>
      </c>
      <c r="AV11770">
        <v>0.77295999999999998</v>
      </c>
      <c r="AW11770">
        <v>0.77312000000000003</v>
      </c>
      <c r="AX11770">
        <v>0.77276</v>
      </c>
      <c r="AY11770">
        <v>0.77290000000000003</v>
      </c>
      <c r="AZ11770">
        <v>0.77305999999999997</v>
      </c>
    </row>
    <row r="11771" spans="1:52" x14ac:dyDescent="0.25">
      <c r="A11771" s="1">
        <v>43871</v>
      </c>
      <c r="C11771">
        <v>0.77380000000000004</v>
      </c>
      <c r="E11771">
        <v>0.77363000000000004</v>
      </c>
      <c r="F11771">
        <v>0.77378000000000002</v>
      </c>
      <c r="G11771">
        <v>0.77393000000000001</v>
      </c>
      <c r="I11771">
        <v>0.77378000000000002</v>
      </c>
      <c r="L11771">
        <v>0.77429999999999999</v>
      </c>
      <c r="N11771">
        <v>0.77302000000000004</v>
      </c>
      <c r="O11771">
        <v>0.77317000000000002</v>
      </c>
      <c r="P11771">
        <v>0.77332000000000001</v>
      </c>
      <c r="T11771">
        <v>0.76668000000000003</v>
      </c>
      <c r="U11771">
        <v>0.76687000000000005</v>
      </c>
      <c r="V11771">
        <v>0.76705000000000001</v>
      </c>
      <c r="W11771">
        <v>0.77178000000000002</v>
      </c>
      <c r="X11771">
        <v>0.77193999999999996</v>
      </c>
      <c r="Y11771">
        <v>0.77209000000000005</v>
      </c>
      <c r="Z11771">
        <v>0.7742</v>
      </c>
      <c r="AA11771">
        <v>0.77429999999999999</v>
      </c>
      <c r="AB11771">
        <v>0.77439999999999998</v>
      </c>
      <c r="AC11771">
        <v>0.77232999999999996</v>
      </c>
      <c r="AD11771">
        <v>0.77249000000000001</v>
      </c>
      <c r="AE11771">
        <v>0.77264999999999995</v>
      </c>
      <c r="AF11771">
        <v>0.76148000000000005</v>
      </c>
      <c r="AG11771">
        <v>0.76173999999999997</v>
      </c>
      <c r="AH11771">
        <v>0.76200000000000001</v>
      </c>
      <c r="AI11771">
        <v>0.77349000000000001</v>
      </c>
      <c r="AJ11771">
        <v>0.77363000000000004</v>
      </c>
      <c r="AK11771">
        <v>0.77378999999999998</v>
      </c>
      <c r="AL11771">
        <v>0.74560000000000004</v>
      </c>
      <c r="AM11771">
        <v>0.74629999999999996</v>
      </c>
      <c r="AN11771">
        <v>0.74699000000000004</v>
      </c>
      <c r="AO11771">
        <v>0.77</v>
      </c>
      <c r="AP11771">
        <v>0.77019000000000004</v>
      </c>
      <c r="AQ11771">
        <v>0.77039000000000002</v>
      </c>
      <c r="AR11771">
        <v>0.76832999999999996</v>
      </c>
      <c r="AS11771">
        <v>0.76854999999999996</v>
      </c>
      <c r="AT11771">
        <v>0.76876999999999995</v>
      </c>
      <c r="AU11771">
        <v>0.77366999999999997</v>
      </c>
      <c r="AV11771">
        <v>0.77383000000000002</v>
      </c>
      <c r="AW11771">
        <v>0.77398</v>
      </c>
      <c r="AX11771">
        <v>0.77364999999999995</v>
      </c>
      <c r="AY11771">
        <v>0.77380000000000004</v>
      </c>
      <c r="AZ11771">
        <v>0.77395999999999998</v>
      </c>
    </row>
    <row r="11772" spans="1:52" x14ac:dyDescent="0.25">
      <c r="A11772" s="1">
        <v>43872</v>
      </c>
      <c r="C11772">
        <v>0.77249999999999996</v>
      </c>
      <c r="E11772">
        <v>0.77244000000000002</v>
      </c>
      <c r="F11772">
        <v>0.77256000000000002</v>
      </c>
      <c r="G11772">
        <v>0.77268000000000003</v>
      </c>
      <c r="I11772">
        <v>0.77256000000000002</v>
      </c>
      <c r="L11772">
        <v>0.77200000000000002</v>
      </c>
      <c r="N11772">
        <v>0.77183000000000002</v>
      </c>
      <c r="O11772">
        <v>0.77195999999999998</v>
      </c>
      <c r="P11772">
        <v>0.77207999999999999</v>
      </c>
      <c r="T11772">
        <v>0.76536000000000004</v>
      </c>
      <c r="U11772">
        <v>0.76551000000000002</v>
      </c>
      <c r="V11772">
        <v>0.76566999999999996</v>
      </c>
      <c r="W11772">
        <v>0.77059</v>
      </c>
      <c r="X11772">
        <v>0.77071999999999996</v>
      </c>
      <c r="Y11772">
        <v>0.77085000000000004</v>
      </c>
      <c r="Z11772">
        <v>0.77190000000000003</v>
      </c>
      <c r="AA11772">
        <v>0.77200000000000002</v>
      </c>
      <c r="AB11772">
        <v>0.77210000000000001</v>
      </c>
      <c r="AC11772">
        <v>0.77117000000000002</v>
      </c>
      <c r="AD11772">
        <v>0.77129999999999999</v>
      </c>
      <c r="AE11772">
        <v>0.77141999999999999</v>
      </c>
      <c r="AF11772">
        <v>0.76005</v>
      </c>
      <c r="AG11772">
        <v>0.76037999999999994</v>
      </c>
      <c r="AH11772">
        <v>0.76071</v>
      </c>
      <c r="AI11772">
        <v>0.77229000000000003</v>
      </c>
      <c r="AJ11772">
        <v>0.77241000000000004</v>
      </c>
      <c r="AK11772">
        <v>0.77253000000000005</v>
      </c>
      <c r="AL11772">
        <v>0.74404999999999999</v>
      </c>
      <c r="AM11772">
        <v>0.74472000000000005</v>
      </c>
      <c r="AN11772">
        <v>0.74538000000000004</v>
      </c>
      <c r="AO11772">
        <v>0.76876</v>
      </c>
      <c r="AP11772">
        <v>0.76892000000000005</v>
      </c>
      <c r="AQ11772">
        <v>0.76909000000000005</v>
      </c>
      <c r="AR11772">
        <v>0.76710999999999996</v>
      </c>
      <c r="AS11772">
        <v>0.76726000000000005</v>
      </c>
      <c r="AT11772">
        <v>0.76741000000000004</v>
      </c>
      <c r="AU11772">
        <v>0.77248000000000006</v>
      </c>
      <c r="AV11772">
        <v>0.77259999999999995</v>
      </c>
      <c r="AW11772">
        <v>0.77271999999999996</v>
      </c>
      <c r="AX11772">
        <v>0.77246000000000004</v>
      </c>
      <c r="AY11772">
        <v>0.77258000000000004</v>
      </c>
      <c r="AZ11772">
        <v>0.77270000000000005</v>
      </c>
    </row>
    <row r="11773" spans="1:52" x14ac:dyDescent="0.25">
      <c r="A11773" s="1">
        <v>43873</v>
      </c>
      <c r="C11773">
        <v>0.77070000000000005</v>
      </c>
      <c r="E11773">
        <v>0.77053000000000005</v>
      </c>
      <c r="F11773">
        <v>0.77064999999999995</v>
      </c>
      <c r="G11773">
        <v>0.77076999999999996</v>
      </c>
      <c r="I11773">
        <v>0.77064999999999995</v>
      </c>
      <c r="L11773">
        <v>0.77149999999999996</v>
      </c>
      <c r="N11773">
        <v>0.76983999999999997</v>
      </c>
      <c r="O11773">
        <v>0.77002000000000004</v>
      </c>
      <c r="P11773">
        <v>0.7702</v>
      </c>
      <c r="T11773">
        <v>0.76339000000000001</v>
      </c>
      <c r="U11773">
        <v>0.76358999999999999</v>
      </c>
      <c r="V11773">
        <v>0.76378000000000001</v>
      </c>
      <c r="W11773">
        <v>0.76868000000000003</v>
      </c>
      <c r="X11773">
        <v>0.76881999999999995</v>
      </c>
      <c r="Y11773">
        <v>0.76895999999999998</v>
      </c>
      <c r="Z11773">
        <v>0.77149999999999996</v>
      </c>
      <c r="AA11773">
        <v>0.77154999999999996</v>
      </c>
      <c r="AB11773">
        <v>0.77159999999999995</v>
      </c>
      <c r="AC11773">
        <v>0.76929000000000003</v>
      </c>
      <c r="AD11773">
        <v>0.76941999999999999</v>
      </c>
      <c r="AE11773">
        <v>0.76956000000000002</v>
      </c>
      <c r="AF11773">
        <v>0.75805999999999996</v>
      </c>
      <c r="AG11773">
        <v>0.75829000000000002</v>
      </c>
      <c r="AH11773">
        <v>0.75851999999999997</v>
      </c>
      <c r="AI11773">
        <v>0.77039000000000002</v>
      </c>
      <c r="AJ11773">
        <v>0.77051000000000003</v>
      </c>
      <c r="AK11773">
        <v>0.77063000000000004</v>
      </c>
      <c r="AL11773">
        <v>0.74102999999999997</v>
      </c>
      <c r="AM11773">
        <v>0.74224000000000001</v>
      </c>
      <c r="AN11773">
        <v>0.74346000000000001</v>
      </c>
      <c r="AO11773">
        <v>0.76688000000000001</v>
      </c>
      <c r="AP11773">
        <v>0.76702000000000004</v>
      </c>
      <c r="AQ11773">
        <v>0.76715999999999995</v>
      </c>
      <c r="AR11773">
        <v>0.76512999999999998</v>
      </c>
      <c r="AS11773">
        <v>0.76527999999999996</v>
      </c>
      <c r="AT11773">
        <v>0.76543000000000005</v>
      </c>
      <c r="AU11773">
        <v>0.77056999999999998</v>
      </c>
      <c r="AV11773">
        <v>0.77068999999999999</v>
      </c>
      <c r="AW11773">
        <v>0.77081</v>
      </c>
      <c r="AX11773">
        <v>0.77054999999999996</v>
      </c>
      <c r="AY11773">
        <v>0.77066999999999997</v>
      </c>
      <c r="AZ11773">
        <v>0.77080000000000004</v>
      </c>
    </row>
    <row r="11774" spans="1:52" x14ac:dyDescent="0.25">
      <c r="A11774" s="1">
        <v>43874</v>
      </c>
      <c r="C11774">
        <v>0.76600000000000001</v>
      </c>
      <c r="E11774">
        <v>0.76593</v>
      </c>
      <c r="F11774">
        <v>0.76605000000000001</v>
      </c>
      <c r="G11774">
        <v>0.76617000000000002</v>
      </c>
      <c r="I11774">
        <v>0.76605000000000001</v>
      </c>
      <c r="L11774">
        <v>0.76649999999999996</v>
      </c>
      <c r="N11774">
        <v>0.76529000000000003</v>
      </c>
      <c r="O11774">
        <v>0.76546000000000003</v>
      </c>
      <c r="P11774">
        <v>0.76563999999999999</v>
      </c>
      <c r="T11774">
        <v>0.75900000000000001</v>
      </c>
      <c r="U11774">
        <v>0.75917000000000001</v>
      </c>
      <c r="V11774">
        <v>0.75934000000000001</v>
      </c>
      <c r="W11774">
        <v>0.76412000000000002</v>
      </c>
      <c r="X11774">
        <v>0.76424999999999998</v>
      </c>
      <c r="Y11774">
        <v>0.76436999999999999</v>
      </c>
      <c r="Z11774">
        <v>0.76639999999999997</v>
      </c>
      <c r="AA11774">
        <v>0.76649999999999996</v>
      </c>
      <c r="AB11774">
        <v>0.76659999999999995</v>
      </c>
      <c r="AC11774">
        <v>0.76466999999999996</v>
      </c>
      <c r="AD11774">
        <v>0.76480000000000004</v>
      </c>
      <c r="AE11774">
        <v>0.76492000000000004</v>
      </c>
      <c r="AF11774">
        <v>0.75368000000000002</v>
      </c>
      <c r="AG11774">
        <v>0.75400999999999996</v>
      </c>
      <c r="AH11774">
        <v>0.75434000000000001</v>
      </c>
      <c r="AI11774">
        <v>0.76578000000000002</v>
      </c>
      <c r="AJ11774">
        <v>0.76590000000000003</v>
      </c>
      <c r="AK11774">
        <v>0.76602999999999999</v>
      </c>
      <c r="AL11774">
        <v>0.73792000000000002</v>
      </c>
      <c r="AM11774">
        <v>0.73856999999999995</v>
      </c>
      <c r="AN11774">
        <v>0.73923000000000005</v>
      </c>
      <c r="AO11774">
        <v>0.76234999999999997</v>
      </c>
      <c r="AP11774">
        <v>0.76249</v>
      </c>
      <c r="AQ11774">
        <v>0.76263000000000003</v>
      </c>
      <c r="AR11774">
        <v>0.76066</v>
      </c>
      <c r="AS11774">
        <v>0.76083999999999996</v>
      </c>
      <c r="AT11774">
        <v>0.76102999999999998</v>
      </c>
      <c r="AU11774">
        <v>0.76602999999999999</v>
      </c>
      <c r="AV11774">
        <v>0.76615</v>
      </c>
      <c r="AW11774">
        <v>0.76627000000000001</v>
      </c>
      <c r="AX11774">
        <v>0.76600999999999997</v>
      </c>
      <c r="AY11774">
        <v>0.76612000000000002</v>
      </c>
      <c r="AZ11774">
        <v>0.76624999999999999</v>
      </c>
    </row>
    <row r="11775" spans="1:52" x14ac:dyDescent="0.25">
      <c r="A11775" s="1">
        <v>43875</v>
      </c>
      <c r="C11775">
        <v>0.76829999999999998</v>
      </c>
      <c r="E11775">
        <v>0.76822999999999997</v>
      </c>
      <c r="F11775">
        <v>0.76837</v>
      </c>
      <c r="G11775">
        <v>0.76851999999999998</v>
      </c>
      <c r="I11775">
        <v>0.76837</v>
      </c>
      <c r="L11775">
        <v>0.76649999999999996</v>
      </c>
      <c r="N11775">
        <v>0.76758000000000004</v>
      </c>
      <c r="O11775">
        <v>0.76778000000000002</v>
      </c>
      <c r="P11775">
        <v>0.76798999999999995</v>
      </c>
      <c r="T11775">
        <v>0.76132999999999995</v>
      </c>
      <c r="U11775">
        <v>0.76156000000000001</v>
      </c>
      <c r="V11775">
        <v>0.76178999999999997</v>
      </c>
      <c r="W11775">
        <v>0.76641000000000004</v>
      </c>
      <c r="X11775">
        <v>0.76656000000000002</v>
      </c>
      <c r="Y11775">
        <v>0.76671</v>
      </c>
      <c r="Z11775">
        <v>0.76629999999999998</v>
      </c>
      <c r="AA11775">
        <v>0.76639999999999997</v>
      </c>
      <c r="AB11775">
        <v>0.76649999999999996</v>
      </c>
      <c r="AC11775">
        <v>0.76695999999999998</v>
      </c>
      <c r="AD11775">
        <v>0.76710999999999996</v>
      </c>
      <c r="AE11775">
        <v>0.76727000000000001</v>
      </c>
      <c r="AF11775">
        <v>0.75624999999999998</v>
      </c>
      <c r="AG11775">
        <v>0.75656999999999996</v>
      </c>
      <c r="AH11775">
        <v>0.75688</v>
      </c>
      <c r="AI11775">
        <v>0.76807999999999998</v>
      </c>
      <c r="AJ11775">
        <v>0.76822999999999997</v>
      </c>
      <c r="AK11775">
        <v>0.76837999999999995</v>
      </c>
      <c r="AL11775">
        <v>0.74043000000000003</v>
      </c>
      <c r="AM11775">
        <v>0.74138999999999999</v>
      </c>
      <c r="AN11775">
        <v>0.74236000000000002</v>
      </c>
      <c r="AO11775">
        <v>0.76461999999999997</v>
      </c>
      <c r="AP11775">
        <v>0.76480999999999999</v>
      </c>
      <c r="AQ11775">
        <v>0.76500000000000001</v>
      </c>
      <c r="AR11775">
        <v>0.76297999999999999</v>
      </c>
      <c r="AS11775">
        <v>0.76319999999999999</v>
      </c>
      <c r="AT11775">
        <v>0.76341000000000003</v>
      </c>
      <c r="AU11775">
        <v>0.76829999999999998</v>
      </c>
      <c r="AV11775">
        <v>0.76844999999999997</v>
      </c>
      <c r="AW11775">
        <v>0.76861000000000002</v>
      </c>
      <c r="AX11775">
        <v>0.76822999999999997</v>
      </c>
      <c r="AY11775">
        <v>0.76837</v>
      </c>
      <c r="AZ11775">
        <v>0.76851999999999998</v>
      </c>
    </row>
    <row r="11776" spans="1:52" x14ac:dyDescent="0.25">
      <c r="A11776" s="1">
        <v>43878</v>
      </c>
      <c r="C11776">
        <v>0.76890000000000003</v>
      </c>
      <c r="E11776">
        <v>0.76870000000000005</v>
      </c>
      <c r="F11776">
        <v>0.76881999999999995</v>
      </c>
      <c r="G11776">
        <v>0.76893999999999996</v>
      </c>
      <c r="I11776">
        <v>0.76881999999999995</v>
      </c>
      <c r="L11776">
        <v>0.76870000000000005</v>
      </c>
      <c r="N11776">
        <v>0.76803999999999994</v>
      </c>
      <c r="O11776">
        <v>0.76822000000000001</v>
      </c>
      <c r="P11776">
        <v>0.76839999999999997</v>
      </c>
      <c r="T11776">
        <v>0.76183999999999996</v>
      </c>
      <c r="U11776">
        <v>0.76202999999999999</v>
      </c>
      <c r="V11776">
        <v>0.76222999999999996</v>
      </c>
      <c r="W11776">
        <v>0.76688000000000001</v>
      </c>
      <c r="X11776">
        <v>0.76700999999999997</v>
      </c>
      <c r="Y11776">
        <v>0.76714000000000004</v>
      </c>
      <c r="Z11776">
        <v>0.76859999999999995</v>
      </c>
      <c r="AA11776">
        <v>0.76875000000000004</v>
      </c>
      <c r="AB11776">
        <v>0.76890000000000003</v>
      </c>
      <c r="AC11776">
        <v>0.76744000000000001</v>
      </c>
      <c r="AD11776">
        <v>0.76756999999999997</v>
      </c>
      <c r="AE11776">
        <v>0.76771</v>
      </c>
      <c r="AF11776">
        <v>0.75641999999999998</v>
      </c>
      <c r="AG11776">
        <v>0.75697999999999999</v>
      </c>
      <c r="AH11776">
        <v>0.75754999999999995</v>
      </c>
      <c r="AI11776">
        <v>0.76854999999999996</v>
      </c>
      <c r="AJ11776">
        <v>0.76866999999999996</v>
      </c>
      <c r="AK11776">
        <v>0.76878999999999997</v>
      </c>
      <c r="AL11776">
        <v>0.74072000000000005</v>
      </c>
      <c r="AM11776">
        <v>0.74221000000000004</v>
      </c>
      <c r="AN11776">
        <v>0.74370000000000003</v>
      </c>
      <c r="AO11776">
        <v>0.76505999999999996</v>
      </c>
      <c r="AP11776">
        <v>0.76526000000000005</v>
      </c>
      <c r="AQ11776">
        <v>0.76544999999999996</v>
      </c>
      <c r="AR11776">
        <v>0.76339000000000001</v>
      </c>
      <c r="AS11776">
        <v>0.76365000000000005</v>
      </c>
      <c r="AT11776">
        <v>0.76390999999999998</v>
      </c>
      <c r="AU11776">
        <v>0.76871999999999996</v>
      </c>
      <c r="AV11776">
        <v>0.76883000000000001</v>
      </c>
      <c r="AW11776">
        <v>0.76895999999999998</v>
      </c>
      <c r="AX11776">
        <v>0.76871999999999996</v>
      </c>
      <c r="AY11776">
        <v>0.76883000000000001</v>
      </c>
      <c r="AZ11776">
        <v>0.76895999999999998</v>
      </c>
    </row>
    <row r="11777" spans="1:52" x14ac:dyDescent="0.25">
      <c r="A11777" s="1">
        <v>43879</v>
      </c>
      <c r="C11777">
        <v>0.76700000000000002</v>
      </c>
      <c r="E11777">
        <v>0.76687000000000005</v>
      </c>
      <c r="F11777">
        <v>0.76702000000000004</v>
      </c>
      <c r="G11777">
        <v>0.76717000000000002</v>
      </c>
      <c r="I11777">
        <v>0.76702000000000004</v>
      </c>
      <c r="L11777">
        <v>0.76929999999999998</v>
      </c>
      <c r="N11777">
        <v>0.76627000000000001</v>
      </c>
      <c r="O11777">
        <v>0.76641999999999999</v>
      </c>
      <c r="P11777">
        <v>0.76656999999999997</v>
      </c>
      <c r="T11777">
        <v>0.76010999999999995</v>
      </c>
      <c r="U11777">
        <v>0.76031000000000004</v>
      </c>
      <c r="V11777">
        <v>0.76051000000000002</v>
      </c>
      <c r="W11777">
        <v>0.76504000000000005</v>
      </c>
      <c r="X11777">
        <v>0.76519000000000004</v>
      </c>
      <c r="Y11777">
        <v>0.76534999999999997</v>
      </c>
      <c r="Z11777">
        <v>0.76919999999999999</v>
      </c>
      <c r="AA11777">
        <v>0.76924999999999999</v>
      </c>
      <c r="AB11777">
        <v>0.76929999999999998</v>
      </c>
      <c r="AC11777">
        <v>0.76563000000000003</v>
      </c>
      <c r="AD11777">
        <v>0.76578000000000002</v>
      </c>
      <c r="AE11777">
        <v>0.76593999999999995</v>
      </c>
      <c r="AF11777">
        <v>0.75455000000000005</v>
      </c>
      <c r="AG11777">
        <v>0.75551999999999997</v>
      </c>
      <c r="AH11777">
        <v>0.75649</v>
      </c>
      <c r="AI11777">
        <v>0.76671999999999996</v>
      </c>
      <c r="AJ11777">
        <v>0.76687000000000005</v>
      </c>
      <c r="AK11777">
        <v>0.76702000000000004</v>
      </c>
      <c r="AL11777">
        <v>0.74090999999999996</v>
      </c>
      <c r="AM11777">
        <v>0.74160000000000004</v>
      </c>
      <c r="AN11777">
        <v>0.74229000000000001</v>
      </c>
      <c r="AO11777">
        <v>0.76332</v>
      </c>
      <c r="AP11777">
        <v>0.76349</v>
      </c>
      <c r="AQ11777">
        <v>0.76366000000000001</v>
      </c>
      <c r="AR11777">
        <v>0.76171</v>
      </c>
      <c r="AS11777">
        <v>0.76192000000000004</v>
      </c>
      <c r="AT11777">
        <v>0.76212000000000002</v>
      </c>
      <c r="AU11777">
        <v>0.76690999999999998</v>
      </c>
      <c r="AV11777">
        <v>0.76705999999999996</v>
      </c>
      <c r="AW11777">
        <v>0.76720999999999995</v>
      </c>
      <c r="AX11777">
        <v>0.76688999999999996</v>
      </c>
      <c r="AY11777">
        <v>0.76704000000000006</v>
      </c>
      <c r="AZ11777">
        <v>0.76719000000000004</v>
      </c>
    </row>
    <row r="11778" spans="1:52" x14ac:dyDescent="0.25">
      <c r="A11778" s="1">
        <v>43880</v>
      </c>
      <c r="C11778">
        <v>0.77210000000000001</v>
      </c>
      <c r="E11778">
        <v>0.77195999999999998</v>
      </c>
      <c r="F11778">
        <v>0.77210999999999996</v>
      </c>
      <c r="G11778">
        <v>0.77225999999999995</v>
      </c>
      <c r="I11778">
        <v>0.77210999999999996</v>
      </c>
      <c r="L11778">
        <v>0.77390000000000003</v>
      </c>
      <c r="N11778">
        <v>0.77125999999999995</v>
      </c>
      <c r="O11778">
        <v>0.77146999999999999</v>
      </c>
      <c r="P11778">
        <v>0.77168000000000003</v>
      </c>
      <c r="T11778">
        <v>0.76483999999999996</v>
      </c>
      <c r="U11778">
        <v>0.76527999999999996</v>
      </c>
      <c r="V11778">
        <v>0.76571</v>
      </c>
      <c r="W11778">
        <v>0.77012000000000003</v>
      </c>
      <c r="X11778">
        <v>0.77027000000000001</v>
      </c>
      <c r="Y11778">
        <v>0.77041999999999999</v>
      </c>
      <c r="Z11778">
        <v>0.77380000000000004</v>
      </c>
      <c r="AA11778">
        <v>0.77395000000000003</v>
      </c>
      <c r="AB11778">
        <v>0.77410000000000001</v>
      </c>
      <c r="AC11778">
        <v>0.77070000000000005</v>
      </c>
      <c r="AD11778">
        <v>0.77085999999999999</v>
      </c>
      <c r="AE11778">
        <v>0.77102000000000004</v>
      </c>
      <c r="AF11778">
        <v>0.75985999999999998</v>
      </c>
      <c r="AG11778">
        <v>0.76021000000000005</v>
      </c>
      <c r="AH11778">
        <v>0.76058000000000003</v>
      </c>
      <c r="AI11778">
        <v>0.77181</v>
      </c>
      <c r="AJ11778">
        <v>0.77195999999999998</v>
      </c>
      <c r="AK11778">
        <v>0.77212000000000003</v>
      </c>
      <c r="AL11778">
        <v>0.74483999999999995</v>
      </c>
      <c r="AM11778">
        <v>0.74553000000000003</v>
      </c>
      <c r="AN11778">
        <v>0.74622999999999995</v>
      </c>
      <c r="AO11778">
        <v>0.76836000000000004</v>
      </c>
      <c r="AP11778">
        <v>0.76853000000000005</v>
      </c>
      <c r="AQ11778">
        <v>0.76870000000000005</v>
      </c>
      <c r="AR11778">
        <v>0.76668999999999998</v>
      </c>
      <c r="AS11778">
        <v>0.76688000000000001</v>
      </c>
      <c r="AT11778">
        <v>0.76707000000000003</v>
      </c>
      <c r="AU11778">
        <v>0.77200000000000002</v>
      </c>
      <c r="AV11778">
        <v>0.77215</v>
      </c>
      <c r="AW11778">
        <v>0.77229999999999999</v>
      </c>
      <c r="AX11778">
        <v>0.77198</v>
      </c>
      <c r="AY11778">
        <v>0.77212999999999998</v>
      </c>
      <c r="AZ11778">
        <v>0.77227999999999997</v>
      </c>
    </row>
    <row r="11779" spans="1:52" x14ac:dyDescent="0.25">
      <c r="A11779" s="1">
        <v>43881</v>
      </c>
      <c r="C11779">
        <v>0.77629999999999999</v>
      </c>
      <c r="E11779">
        <v>0.77627999999999997</v>
      </c>
      <c r="F11779">
        <v>0.77642999999999995</v>
      </c>
      <c r="G11779">
        <v>0.77658000000000005</v>
      </c>
      <c r="I11779">
        <v>0.77642999999999995</v>
      </c>
      <c r="L11779">
        <v>0.77629999999999999</v>
      </c>
      <c r="N11779">
        <v>0.77561000000000002</v>
      </c>
      <c r="O11779">
        <v>0.77583000000000002</v>
      </c>
      <c r="P11779">
        <v>0.77603999999999995</v>
      </c>
      <c r="T11779">
        <v>0.76941999999999999</v>
      </c>
      <c r="U11779">
        <v>0.76963000000000004</v>
      </c>
      <c r="V11779">
        <v>0.76983000000000001</v>
      </c>
      <c r="W11779">
        <v>0.77437999999999996</v>
      </c>
      <c r="X11779">
        <v>0.77453000000000005</v>
      </c>
      <c r="Y11779">
        <v>0.77468000000000004</v>
      </c>
      <c r="Z11779">
        <v>0.7762</v>
      </c>
      <c r="AA11779">
        <v>0.77634999999999998</v>
      </c>
      <c r="AB11779">
        <v>0.77649999999999997</v>
      </c>
      <c r="AC11779">
        <v>0.77500999999999998</v>
      </c>
      <c r="AD11779">
        <v>0.77517000000000003</v>
      </c>
      <c r="AE11779">
        <v>0.77532999999999996</v>
      </c>
      <c r="AF11779">
        <v>0.76437999999999995</v>
      </c>
      <c r="AG11779">
        <v>0.76470000000000005</v>
      </c>
      <c r="AH11779">
        <v>0.76502000000000003</v>
      </c>
      <c r="AI11779">
        <v>0.77612999999999999</v>
      </c>
      <c r="AJ11779">
        <v>0.77627999999999997</v>
      </c>
      <c r="AK11779">
        <v>0.77642999999999995</v>
      </c>
      <c r="AL11779">
        <v>0.74917999999999996</v>
      </c>
      <c r="AM11779">
        <v>0.74987999999999999</v>
      </c>
      <c r="AN11779">
        <v>0.75058000000000002</v>
      </c>
      <c r="AO11779">
        <v>0.77268999999999999</v>
      </c>
      <c r="AP11779">
        <v>0.77285000000000004</v>
      </c>
      <c r="AQ11779">
        <v>0.77300999999999997</v>
      </c>
      <c r="AR11779">
        <v>0.77105999999999997</v>
      </c>
      <c r="AS11779">
        <v>0.77124000000000004</v>
      </c>
      <c r="AT11779">
        <v>0.77142999999999995</v>
      </c>
      <c r="AU11779">
        <v>0.77634999999999998</v>
      </c>
      <c r="AV11779">
        <v>0.77651000000000003</v>
      </c>
      <c r="AW11779">
        <v>0.77666000000000002</v>
      </c>
      <c r="AX11779">
        <v>0.77634000000000003</v>
      </c>
      <c r="AY11779">
        <v>0.77649000000000001</v>
      </c>
      <c r="AZ11779">
        <v>0.77664</v>
      </c>
    </row>
    <row r="11780" spans="1:52" x14ac:dyDescent="0.25">
      <c r="A11780" s="1">
        <v>43882</v>
      </c>
      <c r="C11780">
        <v>0.77149999999999996</v>
      </c>
      <c r="E11780">
        <v>0.77154999999999996</v>
      </c>
      <c r="F11780">
        <v>0.77166000000000001</v>
      </c>
      <c r="G11780">
        <v>0.77178000000000002</v>
      </c>
      <c r="I11780">
        <v>0.77166000000000001</v>
      </c>
      <c r="L11780">
        <v>0.77100000000000002</v>
      </c>
      <c r="N11780">
        <v>0.77093999999999996</v>
      </c>
      <c r="O11780">
        <v>0.77107000000000003</v>
      </c>
      <c r="P11780">
        <v>0.77119000000000004</v>
      </c>
      <c r="T11780">
        <v>0.76483000000000001</v>
      </c>
      <c r="U11780">
        <v>0.76524000000000003</v>
      </c>
      <c r="V11780">
        <v>0.76565000000000005</v>
      </c>
      <c r="W11780">
        <v>0.76970000000000005</v>
      </c>
      <c r="X11780">
        <v>0.76983000000000001</v>
      </c>
      <c r="Y11780">
        <v>0.76995999999999998</v>
      </c>
      <c r="Z11780">
        <v>0.77080000000000004</v>
      </c>
      <c r="AA11780">
        <v>0.77095000000000002</v>
      </c>
      <c r="AB11780">
        <v>0.77110000000000001</v>
      </c>
      <c r="AC11780">
        <v>0.77025999999999994</v>
      </c>
      <c r="AD11780">
        <v>0.77039000000000002</v>
      </c>
      <c r="AE11780">
        <v>0.77051000000000003</v>
      </c>
      <c r="AF11780">
        <v>0.76041999999999998</v>
      </c>
      <c r="AG11780">
        <v>0.76076999999999995</v>
      </c>
      <c r="AH11780">
        <v>0.76112000000000002</v>
      </c>
      <c r="AI11780">
        <v>0.77139999999999997</v>
      </c>
      <c r="AJ11780">
        <v>0.77151999999999998</v>
      </c>
      <c r="AK11780">
        <v>0.77163999999999999</v>
      </c>
      <c r="AL11780">
        <v>0.74585999999999997</v>
      </c>
      <c r="AM11780">
        <v>0.74736999999999998</v>
      </c>
      <c r="AN11780">
        <v>0.74887999999999999</v>
      </c>
      <c r="AO11780">
        <v>0.76807000000000003</v>
      </c>
      <c r="AP11780">
        <v>0.76820999999999995</v>
      </c>
      <c r="AQ11780">
        <v>0.76834999999999998</v>
      </c>
      <c r="AR11780">
        <v>0.76658000000000004</v>
      </c>
      <c r="AS11780">
        <v>0.76673999999999998</v>
      </c>
      <c r="AT11780">
        <v>0.76688999999999996</v>
      </c>
      <c r="AU11780">
        <v>0.77161000000000002</v>
      </c>
      <c r="AV11780">
        <v>0.77173999999999998</v>
      </c>
      <c r="AW11780">
        <v>0.77186999999999995</v>
      </c>
      <c r="AX11780">
        <v>0.77156000000000002</v>
      </c>
      <c r="AY11780">
        <v>0.77168000000000003</v>
      </c>
      <c r="AZ11780">
        <v>0.77181</v>
      </c>
    </row>
    <row r="11781" spans="1:52" x14ac:dyDescent="0.25">
      <c r="A11781" s="1">
        <v>43885</v>
      </c>
      <c r="C11781">
        <v>0.77380000000000004</v>
      </c>
      <c r="E11781">
        <v>0.77356999999999998</v>
      </c>
      <c r="F11781">
        <v>0.77368999999999999</v>
      </c>
      <c r="G11781">
        <v>0.77381</v>
      </c>
      <c r="I11781">
        <v>0.77368999999999999</v>
      </c>
      <c r="L11781">
        <v>0.77349999999999997</v>
      </c>
      <c r="N11781">
        <v>0.77292000000000005</v>
      </c>
      <c r="O11781">
        <v>0.77310000000000001</v>
      </c>
      <c r="P11781">
        <v>0.77327999999999997</v>
      </c>
      <c r="T11781">
        <v>0.76724999999999999</v>
      </c>
      <c r="U11781">
        <v>0.76746000000000003</v>
      </c>
      <c r="V11781">
        <v>0.76766999999999996</v>
      </c>
      <c r="W11781">
        <v>0.77173999999999998</v>
      </c>
      <c r="X11781">
        <v>0.77186999999999995</v>
      </c>
      <c r="Y11781">
        <v>0.77200000000000002</v>
      </c>
      <c r="Z11781">
        <v>0.7732</v>
      </c>
      <c r="AA11781">
        <v>0.77334999999999998</v>
      </c>
      <c r="AB11781">
        <v>0.77349999999999997</v>
      </c>
      <c r="AC11781">
        <v>0.77229000000000003</v>
      </c>
      <c r="AD11781">
        <v>0.77242</v>
      </c>
      <c r="AE11781">
        <v>0.77256000000000002</v>
      </c>
      <c r="AF11781">
        <v>0.76307000000000003</v>
      </c>
      <c r="AG11781">
        <v>0.76336000000000004</v>
      </c>
      <c r="AH11781">
        <v>0.76365000000000005</v>
      </c>
      <c r="AI11781">
        <v>0.77342999999999995</v>
      </c>
      <c r="AJ11781">
        <v>0.77354000000000001</v>
      </c>
      <c r="AK11781">
        <v>0.77366999999999997</v>
      </c>
      <c r="AL11781">
        <v>0.75060000000000004</v>
      </c>
      <c r="AM11781">
        <v>0.75127999999999995</v>
      </c>
      <c r="AN11781">
        <v>0.75195000000000001</v>
      </c>
      <c r="AO11781">
        <v>0.77014000000000005</v>
      </c>
      <c r="AP11781">
        <v>0.77029000000000003</v>
      </c>
      <c r="AQ11781">
        <v>0.77042999999999995</v>
      </c>
      <c r="AR11781">
        <v>0.76873999999999998</v>
      </c>
      <c r="AS11781">
        <v>0.76888999999999996</v>
      </c>
      <c r="AT11781">
        <v>0.76905000000000001</v>
      </c>
      <c r="AU11781">
        <v>0.77361000000000002</v>
      </c>
      <c r="AV11781">
        <v>0.77373000000000003</v>
      </c>
      <c r="AW11781">
        <v>0.77385999999999999</v>
      </c>
      <c r="AX11781">
        <v>0.77359</v>
      </c>
      <c r="AY11781">
        <v>0.77371000000000001</v>
      </c>
      <c r="AZ11781">
        <v>0.77383000000000002</v>
      </c>
    </row>
    <row r="11782" spans="1:52" x14ac:dyDescent="0.25">
      <c r="A11782" s="1">
        <v>43886</v>
      </c>
      <c r="C11782">
        <v>0.76829999999999998</v>
      </c>
      <c r="E11782">
        <v>0.76817000000000002</v>
      </c>
      <c r="F11782">
        <v>0.76827999999999996</v>
      </c>
      <c r="G11782">
        <v>0.76839999999999997</v>
      </c>
      <c r="I11782">
        <v>0.76827999999999996</v>
      </c>
      <c r="L11782">
        <v>0.76890000000000003</v>
      </c>
      <c r="N11782">
        <v>0.76758000000000004</v>
      </c>
      <c r="O11782">
        <v>0.76770000000000005</v>
      </c>
      <c r="P11782">
        <v>0.76783000000000001</v>
      </c>
      <c r="T11782">
        <v>0.76207000000000003</v>
      </c>
      <c r="U11782">
        <v>0.76226000000000005</v>
      </c>
      <c r="V11782">
        <v>0.76244999999999996</v>
      </c>
      <c r="W11782">
        <v>0.76634000000000002</v>
      </c>
      <c r="X11782">
        <v>0.76649</v>
      </c>
      <c r="Y11782">
        <v>0.76663999999999999</v>
      </c>
      <c r="Z11782">
        <v>0.76880000000000004</v>
      </c>
      <c r="AA11782">
        <v>0.76890000000000003</v>
      </c>
      <c r="AB11782">
        <v>0.76900000000000002</v>
      </c>
      <c r="AC11782">
        <v>0.76693</v>
      </c>
      <c r="AD11782">
        <v>0.76705000000000001</v>
      </c>
      <c r="AE11782">
        <v>0.76717999999999997</v>
      </c>
      <c r="AF11782">
        <v>0.75799000000000005</v>
      </c>
      <c r="AG11782">
        <v>0.75827999999999995</v>
      </c>
      <c r="AH11782">
        <v>0.75856999999999997</v>
      </c>
      <c r="AI11782">
        <v>0.76802000000000004</v>
      </c>
      <c r="AJ11782">
        <v>0.76814000000000004</v>
      </c>
      <c r="AK11782">
        <v>0.76826000000000005</v>
      </c>
      <c r="AL11782">
        <v>0.74585000000000001</v>
      </c>
      <c r="AM11782">
        <v>0.74651999999999996</v>
      </c>
      <c r="AN11782">
        <v>0.74719000000000002</v>
      </c>
      <c r="AO11782">
        <v>0.76478999999999997</v>
      </c>
      <c r="AP11782">
        <v>0.76495000000000002</v>
      </c>
      <c r="AQ11782">
        <v>0.76512000000000002</v>
      </c>
      <c r="AR11782">
        <v>0.76341000000000003</v>
      </c>
      <c r="AS11782">
        <v>0.76359999999999995</v>
      </c>
      <c r="AT11782">
        <v>0.76380000000000003</v>
      </c>
      <c r="AU11782">
        <v>0.76819999999999999</v>
      </c>
      <c r="AV11782">
        <v>0.76832</v>
      </c>
      <c r="AW11782">
        <v>0.76844000000000001</v>
      </c>
      <c r="AX11782">
        <v>0.76817999999999997</v>
      </c>
      <c r="AY11782">
        <v>0.76829999999999998</v>
      </c>
      <c r="AZ11782">
        <v>0.76841999999999999</v>
      </c>
    </row>
    <row r="11783" spans="1:52" x14ac:dyDescent="0.25">
      <c r="A11783" s="1">
        <v>43887</v>
      </c>
      <c r="C11783">
        <v>0.7742</v>
      </c>
      <c r="E11783">
        <v>0.77405000000000002</v>
      </c>
      <c r="F11783">
        <v>0.7742</v>
      </c>
      <c r="G11783">
        <v>0.77434999999999998</v>
      </c>
      <c r="I11783">
        <v>0.7742</v>
      </c>
      <c r="L11783">
        <v>0.77490000000000003</v>
      </c>
      <c r="N11783">
        <v>0.77334000000000003</v>
      </c>
      <c r="O11783">
        <v>0.77354999999999996</v>
      </c>
      <c r="P11783">
        <v>0.77376</v>
      </c>
      <c r="T11783">
        <v>0.76761999999999997</v>
      </c>
      <c r="U11783">
        <v>0.76807000000000003</v>
      </c>
      <c r="V11783">
        <v>0.76851000000000003</v>
      </c>
      <c r="W11783">
        <v>0.77220999999999995</v>
      </c>
      <c r="X11783">
        <v>0.77237</v>
      </c>
      <c r="Y11783">
        <v>0.77251999999999998</v>
      </c>
      <c r="Z11783">
        <v>0.77480000000000004</v>
      </c>
      <c r="AA11783">
        <v>0.77490000000000003</v>
      </c>
      <c r="AB11783">
        <v>0.77500000000000002</v>
      </c>
      <c r="AC11783">
        <v>0.77276</v>
      </c>
      <c r="AD11783">
        <v>0.77290999999999999</v>
      </c>
      <c r="AE11783">
        <v>0.77307000000000003</v>
      </c>
      <c r="AF11783">
        <v>0.76368000000000003</v>
      </c>
      <c r="AG11783">
        <v>0.76400000000000001</v>
      </c>
      <c r="AH11783">
        <v>0.76432</v>
      </c>
      <c r="AI11783">
        <v>0.77390000000000003</v>
      </c>
      <c r="AJ11783">
        <v>0.77405000000000002</v>
      </c>
      <c r="AK11783">
        <v>0.77420999999999995</v>
      </c>
      <c r="AL11783">
        <v>0.75063000000000002</v>
      </c>
      <c r="AM11783">
        <v>0.75133000000000005</v>
      </c>
      <c r="AN11783">
        <v>0.75204000000000004</v>
      </c>
      <c r="AO11783">
        <v>0.77064999999999995</v>
      </c>
      <c r="AP11783">
        <v>0.77083000000000002</v>
      </c>
      <c r="AQ11783">
        <v>0.77100000000000002</v>
      </c>
      <c r="AR11783">
        <v>0.76926000000000005</v>
      </c>
      <c r="AS11783">
        <v>0.76944000000000001</v>
      </c>
      <c r="AT11783">
        <v>0.76961999999999997</v>
      </c>
      <c r="AU11783">
        <v>0.77408999999999994</v>
      </c>
      <c r="AV11783">
        <v>0.77424000000000004</v>
      </c>
      <c r="AW11783">
        <v>0.77439999999999998</v>
      </c>
      <c r="AX11783">
        <v>0.77407000000000004</v>
      </c>
      <c r="AY11783">
        <v>0.77422000000000002</v>
      </c>
      <c r="AZ11783">
        <v>0.77437</v>
      </c>
    </row>
    <row r="11784" spans="1:52" x14ac:dyDescent="0.25">
      <c r="A11784" s="1">
        <v>43888</v>
      </c>
      <c r="C11784">
        <v>0.77680000000000005</v>
      </c>
      <c r="E11784">
        <v>0.77664</v>
      </c>
      <c r="F11784">
        <v>0.77678999999999998</v>
      </c>
      <c r="G11784">
        <v>0.77693999999999996</v>
      </c>
      <c r="I11784">
        <v>0.77678999999999998</v>
      </c>
      <c r="L11784">
        <v>0.77610000000000001</v>
      </c>
      <c r="N11784">
        <v>0.77592000000000005</v>
      </c>
      <c r="O11784">
        <v>0.77612999999999999</v>
      </c>
      <c r="P11784">
        <v>0.77634000000000003</v>
      </c>
      <c r="T11784">
        <v>0.77071000000000001</v>
      </c>
      <c r="U11784">
        <v>0.77115</v>
      </c>
      <c r="V11784">
        <v>0.77159999999999995</v>
      </c>
      <c r="W11784">
        <v>0.77481999999999995</v>
      </c>
      <c r="X11784">
        <v>0.77498999999999996</v>
      </c>
      <c r="Y11784">
        <v>0.77515999999999996</v>
      </c>
      <c r="Z11784">
        <v>0.77600000000000002</v>
      </c>
      <c r="AA11784">
        <v>0.77610000000000001</v>
      </c>
      <c r="AB11784">
        <v>0.7762</v>
      </c>
      <c r="AC11784">
        <v>0.77536000000000005</v>
      </c>
      <c r="AD11784">
        <v>0.77551999999999999</v>
      </c>
      <c r="AE11784">
        <v>0.77568000000000004</v>
      </c>
      <c r="AF11784">
        <v>0.76724999999999999</v>
      </c>
      <c r="AG11784">
        <v>0.76758000000000004</v>
      </c>
      <c r="AH11784">
        <v>0.76790000000000003</v>
      </c>
      <c r="AI11784">
        <v>0.77649000000000001</v>
      </c>
      <c r="AJ11784">
        <v>0.77664</v>
      </c>
      <c r="AK11784">
        <v>0.77680000000000005</v>
      </c>
      <c r="AL11784">
        <v>0.75385000000000002</v>
      </c>
      <c r="AM11784">
        <v>0.75512999999999997</v>
      </c>
      <c r="AN11784">
        <v>0.75641999999999998</v>
      </c>
      <c r="AO11784">
        <v>0.77341000000000004</v>
      </c>
      <c r="AP11784">
        <v>0.77359</v>
      </c>
      <c r="AQ11784">
        <v>0.77376999999999996</v>
      </c>
      <c r="AR11784">
        <v>0.77212000000000003</v>
      </c>
      <c r="AS11784">
        <v>0.77242</v>
      </c>
      <c r="AT11784">
        <v>0.77271000000000001</v>
      </c>
      <c r="AU11784">
        <v>0.77671999999999997</v>
      </c>
      <c r="AV11784">
        <v>0.77688000000000001</v>
      </c>
      <c r="AW11784">
        <v>0.77703999999999995</v>
      </c>
      <c r="AX11784">
        <v>0.77671000000000001</v>
      </c>
      <c r="AY11784">
        <v>0.77685999999999999</v>
      </c>
      <c r="AZ11784">
        <v>0.77700999999999998</v>
      </c>
    </row>
    <row r="11785" spans="1:52" x14ac:dyDescent="0.25">
      <c r="A11785" s="1">
        <v>43889</v>
      </c>
      <c r="C11785">
        <v>0.78269999999999995</v>
      </c>
      <c r="E11785">
        <v>0.78278000000000003</v>
      </c>
      <c r="F11785">
        <v>0.78290000000000004</v>
      </c>
      <c r="G11785">
        <v>0.78302000000000005</v>
      </c>
      <c r="I11785">
        <v>0.78290000000000004</v>
      </c>
      <c r="L11785">
        <v>0.78</v>
      </c>
      <c r="N11785">
        <v>0.78208</v>
      </c>
      <c r="O11785">
        <v>0.78222000000000003</v>
      </c>
      <c r="P11785">
        <v>0.78236000000000006</v>
      </c>
      <c r="T11785">
        <v>0.77763000000000004</v>
      </c>
      <c r="U11785">
        <v>0.77793000000000001</v>
      </c>
      <c r="V11785">
        <v>0.77822999999999998</v>
      </c>
      <c r="W11785">
        <v>0.78098000000000001</v>
      </c>
      <c r="X11785">
        <v>0.78112999999999999</v>
      </c>
      <c r="Y11785">
        <v>0.78129000000000004</v>
      </c>
      <c r="Z11785">
        <v>0.77990000000000004</v>
      </c>
      <c r="AA11785">
        <v>0.77995000000000003</v>
      </c>
      <c r="AB11785">
        <v>0.78</v>
      </c>
      <c r="AC11785">
        <v>0.78149999999999997</v>
      </c>
      <c r="AD11785">
        <v>0.78164999999999996</v>
      </c>
      <c r="AE11785">
        <v>0.78181</v>
      </c>
      <c r="AF11785">
        <v>0.77439999999999998</v>
      </c>
      <c r="AG11785">
        <v>0.77497000000000005</v>
      </c>
      <c r="AH11785">
        <v>0.77554000000000001</v>
      </c>
      <c r="AI11785">
        <v>0.78261000000000003</v>
      </c>
      <c r="AJ11785">
        <v>0.78273999999999999</v>
      </c>
      <c r="AK11785">
        <v>0.78286999999999995</v>
      </c>
      <c r="AL11785">
        <v>0.76276999999999995</v>
      </c>
      <c r="AM11785">
        <v>0.76405000000000001</v>
      </c>
      <c r="AN11785">
        <v>0.76534000000000002</v>
      </c>
      <c r="AO11785">
        <v>0.77971999999999997</v>
      </c>
      <c r="AP11785">
        <v>0.77990999999999999</v>
      </c>
      <c r="AQ11785">
        <v>0.78010000000000002</v>
      </c>
      <c r="AR11785">
        <v>0.77871000000000001</v>
      </c>
      <c r="AS11785">
        <v>0.77893999999999997</v>
      </c>
      <c r="AT11785">
        <v>0.77917000000000003</v>
      </c>
      <c r="AU11785">
        <v>0.78285000000000005</v>
      </c>
      <c r="AV11785">
        <v>0.78298000000000001</v>
      </c>
      <c r="AW11785">
        <v>0.78312000000000004</v>
      </c>
      <c r="AX11785">
        <v>0.78280000000000005</v>
      </c>
      <c r="AY11785">
        <v>0.78291999999999995</v>
      </c>
      <c r="AZ11785">
        <v>0.78305000000000002</v>
      </c>
    </row>
    <row r="11786" spans="1:52" x14ac:dyDescent="0.25">
      <c r="A11786" s="1">
        <v>43892</v>
      </c>
      <c r="C11786">
        <v>0.78439999999999999</v>
      </c>
      <c r="E11786">
        <v>0.78444000000000003</v>
      </c>
      <c r="F11786">
        <v>0.78456000000000004</v>
      </c>
      <c r="G11786">
        <v>0.78468000000000004</v>
      </c>
      <c r="I11786">
        <v>0.78456000000000004</v>
      </c>
      <c r="L11786">
        <v>0.78420000000000001</v>
      </c>
      <c r="N11786">
        <v>0.78371000000000002</v>
      </c>
      <c r="O11786">
        <v>0.78385000000000005</v>
      </c>
      <c r="P11786">
        <v>0.78398999999999996</v>
      </c>
      <c r="T11786">
        <v>0.77976000000000001</v>
      </c>
      <c r="U11786">
        <v>0.78019000000000005</v>
      </c>
      <c r="V11786">
        <v>0.78061999999999998</v>
      </c>
      <c r="W11786">
        <v>0.78276999999999997</v>
      </c>
      <c r="X11786">
        <v>0.78291999999999995</v>
      </c>
      <c r="Y11786">
        <v>0.78307000000000004</v>
      </c>
      <c r="Z11786">
        <v>0.78400000000000003</v>
      </c>
      <c r="AA11786">
        <v>0.78415000000000001</v>
      </c>
      <c r="AB11786">
        <v>0.7843</v>
      </c>
      <c r="AC11786">
        <v>0.78324000000000005</v>
      </c>
      <c r="AD11786">
        <v>0.78339000000000003</v>
      </c>
      <c r="AE11786">
        <v>0.78354999999999997</v>
      </c>
      <c r="AF11786">
        <v>0.77637999999999996</v>
      </c>
      <c r="AG11786">
        <v>0.77741000000000005</v>
      </c>
      <c r="AH11786">
        <v>0.77842999999999996</v>
      </c>
      <c r="AI11786">
        <v>0.78425999999999996</v>
      </c>
      <c r="AJ11786">
        <v>0.78439000000000003</v>
      </c>
      <c r="AK11786">
        <v>0.78452999999999995</v>
      </c>
      <c r="AL11786">
        <v>0.76476999999999995</v>
      </c>
      <c r="AM11786">
        <v>0.76663999999999999</v>
      </c>
      <c r="AN11786">
        <v>0.76853000000000005</v>
      </c>
      <c r="AO11786">
        <v>0.78161999999999998</v>
      </c>
      <c r="AP11786">
        <v>0.78188999999999997</v>
      </c>
      <c r="AQ11786">
        <v>0.78217000000000003</v>
      </c>
      <c r="AR11786">
        <v>0.78093999999999997</v>
      </c>
      <c r="AS11786">
        <v>0.78113999999999995</v>
      </c>
      <c r="AT11786">
        <v>0.78134000000000003</v>
      </c>
      <c r="AU11786">
        <v>0.78447</v>
      </c>
      <c r="AV11786">
        <v>0.78459999999999996</v>
      </c>
      <c r="AW11786">
        <v>0.78473999999999999</v>
      </c>
      <c r="AX11786">
        <v>0.78446000000000005</v>
      </c>
      <c r="AY11786">
        <v>0.78458000000000006</v>
      </c>
      <c r="AZ11786">
        <v>0.78471000000000002</v>
      </c>
    </row>
    <row r="11787" spans="1:52" x14ac:dyDescent="0.25">
      <c r="A11787" s="1">
        <v>43893</v>
      </c>
      <c r="C11787">
        <v>0.78010000000000002</v>
      </c>
      <c r="E11787">
        <v>0.78008999999999995</v>
      </c>
      <c r="F11787">
        <v>0.78020999999999996</v>
      </c>
      <c r="G11787">
        <v>0.78034000000000003</v>
      </c>
      <c r="I11787">
        <v>0.78020999999999996</v>
      </c>
      <c r="L11787">
        <v>0.78049999999999997</v>
      </c>
      <c r="N11787">
        <v>0.77958000000000005</v>
      </c>
      <c r="O11787">
        <v>0.77971000000000001</v>
      </c>
      <c r="P11787">
        <v>0.77985000000000004</v>
      </c>
      <c r="T11787">
        <v>0.77598999999999996</v>
      </c>
      <c r="U11787">
        <v>0.77642</v>
      </c>
      <c r="V11787">
        <v>0.77683999999999997</v>
      </c>
      <c r="W11787">
        <v>0.77869999999999995</v>
      </c>
      <c r="X11787">
        <v>0.77890999999999999</v>
      </c>
      <c r="Y11787">
        <v>0.77912999999999999</v>
      </c>
      <c r="Z11787">
        <v>0.78039999999999998</v>
      </c>
      <c r="AA11787">
        <v>0.78049999999999997</v>
      </c>
      <c r="AB11787">
        <v>0.78059999999999996</v>
      </c>
      <c r="AC11787">
        <v>0.77910999999999997</v>
      </c>
      <c r="AD11787">
        <v>0.77927999999999997</v>
      </c>
      <c r="AE11787">
        <v>0.77947</v>
      </c>
      <c r="AF11787">
        <v>0.77327999999999997</v>
      </c>
      <c r="AG11787">
        <v>0.77356999999999998</v>
      </c>
      <c r="AH11787">
        <v>0.77386999999999995</v>
      </c>
      <c r="AI11787">
        <v>0.77998999999999996</v>
      </c>
      <c r="AJ11787">
        <v>0.78012000000000004</v>
      </c>
      <c r="AK11787">
        <v>0.78025999999999995</v>
      </c>
      <c r="AL11787">
        <v>0.76026000000000005</v>
      </c>
      <c r="AM11787">
        <v>0.76327999999999996</v>
      </c>
      <c r="AN11787">
        <v>0.76632</v>
      </c>
      <c r="AO11787">
        <v>0.77778999999999998</v>
      </c>
      <c r="AP11787">
        <v>0.77802000000000004</v>
      </c>
      <c r="AQ11787">
        <v>0.77825</v>
      </c>
      <c r="AR11787">
        <v>0.77703</v>
      </c>
      <c r="AS11787">
        <v>0.77727000000000002</v>
      </c>
      <c r="AT11787">
        <v>0.77751999999999999</v>
      </c>
      <c r="AU11787">
        <v>0.78012000000000004</v>
      </c>
      <c r="AV11787">
        <v>0.78024000000000004</v>
      </c>
      <c r="AW11787">
        <v>0.78037000000000001</v>
      </c>
      <c r="AX11787">
        <v>0.78010000000000002</v>
      </c>
      <c r="AY11787">
        <v>0.78022999999999998</v>
      </c>
      <c r="AZ11787">
        <v>0.78034999999999999</v>
      </c>
    </row>
    <row r="11788" spans="1:52" x14ac:dyDescent="0.25">
      <c r="A11788" s="1">
        <v>43894</v>
      </c>
      <c r="C11788">
        <v>0.78</v>
      </c>
      <c r="E11788">
        <v>0.78003</v>
      </c>
      <c r="F11788">
        <v>0.78015000000000001</v>
      </c>
      <c r="G11788">
        <v>0.78027000000000002</v>
      </c>
      <c r="I11788">
        <v>0.78015000000000001</v>
      </c>
      <c r="L11788">
        <v>0.77690000000000003</v>
      </c>
      <c r="N11788">
        <v>0.77954000000000001</v>
      </c>
      <c r="O11788">
        <v>0.77966999999999997</v>
      </c>
      <c r="P11788">
        <v>0.77981</v>
      </c>
      <c r="T11788">
        <v>0.77710000000000001</v>
      </c>
      <c r="U11788">
        <v>0.77737999999999996</v>
      </c>
      <c r="V11788">
        <v>0.77764999999999995</v>
      </c>
      <c r="W11788">
        <v>0.77885000000000004</v>
      </c>
      <c r="X11788">
        <v>0.77898999999999996</v>
      </c>
      <c r="Y11788">
        <v>0.77914000000000005</v>
      </c>
      <c r="Z11788">
        <v>0.77680000000000005</v>
      </c>
      <c r="AA11788">
        <v>0.77690000000000003</v>
      </c>
      <c r="AB11788">
        <v>0.77700000000000002</v>
      </c>
      <c r="AC11788">
        <v>0.77917000000000003</v>
      </c>
      <c r="AD11788">
        <v>0.77930999999999995</v>
      </c>
      <c r="AE11788">
        <v>0.77946000000000004</v>
      </c>
      <c r="AF11788">
        <v>0.77515000000000001</v>
      </c>
      <c r="AG11788">
        <v>0.77563000000000004</v>
      </c>
      <c r="AH11788">
        <v>0.77610999999999997</v>
      </c>
      <c r="AI11788">
        <v>0.77991999999999995</v>
      </c>
      <c r="AJ11788">
        <v>0.78003999999999996</v>
      </c>
      <c r="AK11788">
        <v>0.78017000000000003</v>
      </c>
      <c r="AL11788">
        <v>0.76590000000000003</v>
      </c>
      <c r="AM11788">
        <v>0.76748000000000005</v>
      </c>
      <c r="AN11788">
        <v>0.76907999999999999</v>
      </c>
      <c r="AO11788">
        <v>0.7782</v>
      </c>
      <c r="AP11788">
        <v>0.77837999999999996</v>
      </c>
      <c r="AQ11788">
        <v>0.77856000000000003</v>
      </c>
      <c r="AR11788">
        <v>0.77781999999999996</v>
      </c>
      <c r="AS11788">
        <v>0.77803</v>
      </c>
      <c r="AT11788">
        <v>0.77822999999999998</v>
      </c>
      <c r="AU11788">
        <v>0.78003</v>
      </c>
      <c r="AV11788">
        <v>0.78017000000000003</v>
      </c>
      <c r="AW11788">
        <v>0.78032000000000001</v>
      </c>
      <c r="AX11788">
        <v>0.78003999999999996</v>
      </c>
      <c r="AY11788">
        <v>0.78015999999999996</v>
      </c>
      <c r="AZ11788">
        <v>0.78029999999999999</v>
      </c>
    </row>
    <row r="11789" spans="1:52" x14ac:dyDescent="0.25">
      <c r="A11789" s="1">
        <v>43895</v>
      </c>
      <c r="C11789">
        <v>0.77390000000000003</v>
      </c>
      <c r="E11789">
        <v>0.77375000000000005</v>
      </c>
      <c r="F11789">
        <v>0.77386999999999995</v>
      </c>
      <c r="G11789">
        <v>0.77398999999999996</v>
      </c>
      <c r="I11789">
        <v>0.77386999999999995</v>
      </c>
      <c r="L11789">
        <v>0.7712</v>
      </c>
      <c r="N11789">
        <v>0.77332000000000001</v>
      </c>
      <c r="O11789">
        <v>0.77344999999999997</v>
      </c>
      <c r="P11789">
        <v>0.77359</v>
      </c>
      <c r="T11789">
        <v>0.77117000000000002</v>
      </c>
      <c r="U11789">
        <v>0.77137999999999995</v>
      </c>
      <c r="V11789">
        <v>0.77159</v>
      </c>
      <c r="W11789">
        <v>0.77271000000000001</v>
      </c>
      <c r="X11789">
        <v>0.77285999999999999</v>
      </c>
      <c r="Y11789">
        <v>0.77302000000000004</v>
      </c>
      <c r="Z11789">
        <v>0.77110000000000001</v>
      </c>
      <c r="AA11789">
        <v>0.77124999999999999</v>
      </c>
      <c r="AB11789">
        <v>0.77139999999999997</v>
      </c>
      <c r="AC11789">
        <v>0.77298</v>
      </c>
      <c r="AD11789">
        <v>0.77310999999999996</v>
      </c>
      <c r="AE11789">
        <v>0.77324999999999999</v>
      </c>
      <c r="AF11789">
        <v>0.76893999999999996</v>
      </c>
      <c r="AG11789">
        <v>0.76934999999999998</v>
      </c>
      <c r="AH11789">
        <v>0.76976999999999995</v>
      </c>
      <c r="AI11789">
        <v>0.77364999999999995</v>
      </c>
      <c r="AJ11789">
        <v>0.77376999999999996</v>
      </c>
      <c r="AK11789">
        <v>0.77390000000000003</v>
      </c>
      <c r="AL11789">
        <v>0.75993999999999995</v>
      </c>
      <c r="AM11789">
        <v>0.76121000000000005</v>
      </c>
      <c r="AN11789">
        <v>0.76249</v>
      </c>
      <c r="AO11789">
        <v>0.77214000000000005</v>
      </c>
      <c r="AP11789">
        <v>0.77232000000000001</v>
      </c>
      <c r="AQ11789">
        <v>0.77249999999999996</v>
      </c>
      <c r="AR11789">
        <v>0.77168999999999999</v>
      </c>
      <c r="AS11789">
        <v>0.77188000000000001</v>
      </c>
      <c r="AT11789">
        <v>0.77207999999999999</v>
      </c>
      <c r="AU11789">
        <v>0.77380000000000004</v>
      </c>
      <c r="AV11789">
        <v>0.77392000000000005</v>
      </c>
      <c r="AW11789">
        <v>0.77403999999999995</v>
      </c>
      <c r="AX11789">
        <v>0.77378000000000002</v>
      </c>
      <c r="AY11789">
        <v>0.77390000000000003</v>
      </c>
      <c r="AZ11789">
        <v>0.77403</v>
      </c>
    </row>
    <row r="11790" spans="1:52" x14ac:dyDescent="0.25">
      <c r="A11790" s="1">
        <v>43896</v>
      </c>
      <c r="C11790">
        <v>0.76749999999999996</v>
      </c>
      <c r="E11790">
        <v>0.76710999999999996</v>
      </c>
      <c r="F11790">
        <v>0.76724999999999999</v>
      </c>
      <c r="G11790">
        <v>0.76739999999999997</v>
      </c>
      <c r="I11790">
        <v>0.76724999999999999</v>
      </c>
      <c r="L11790">
        <v>0.76629999999999998</v>
      </c>
      <c r="N11790">
        <v>0.76670000000000005</v>
      </c>
      <c r="O11790">
        <v>0.76685000000000003</v>
      </c>
      <c r="P11790">
        <v>0.76700999999999997</v>
      </c>
      <c r="T11790">
        <v>0.76505999999999996</v>
      </c>
      <c r="U11790">
        <v>0.76549999999999996</v>
      </c>
      <c r="V11790">
        <v>0.76593999999999995</v>
      </c>
      <c r="W11790">
        <v>0.76629999999999998</v>
      </c>
      <c r="X11790">
        <v>0.76646000000000003</v>
      </c>
      <c r="Y11790">
        <v>0.76661999999999997</v>
      </c>
      <c r="Z11790">
        <v>0.76619999999999999</v>
      </c>
      <c r="AA11790">
        <v>0.76634999999999998</v>
      </c>
      <c r="AB11790">
        <v>0.76649999999999996</v>
      </c>
      <c r="AC11790">
        <v>0.76651000000000002</v>
      </c>
      <c r="AD11790">
        <v>0.76666999999999996</v>
      </c>
      <c r="AE11790">
        <v>0.76681999999999995</v>
      </c>
      <c r="AF11790">
        <v>0.76349999999999996</v>
      </c>
      <c r="AG11790">
        <v>0.76417000000000002</v>
      </c>
      <c r="AH11790">
        <v>0.76483999999999996</v>
      </c>
      <c r="AI11790">
        <v>0.76700999999999997</v>
      </c>
      <c r="AJ11790">
        <v>0.76715</v>
      </c>
      <c r="AK11790">
        <v>0.76729999999999998</v>
      </c>
      <c r="AL11790">
        <v>0.75336000000000003</v>
      </c>
      <c r="AM11790">
        <v>0.75636000000000003</v>
      </c>
      <c r="AN11790">
        <v>0.75936999999999999</v>
      </c>
      <c r="AO11790">
        <v>0.76587000000000005</v>
      </c>
      <c r="AP11790">
        <v>0.76605000000000001</v>
      </c>
      <c r="AQ11790">
        <v>0.76624000000000003</v>
      </c>
      <c r="AR11790">
        <v>0.76554</v>
      </c>
      <c r="AS11790">
        <v>0.76583999999999997</v>
      </c>
      <c r="AT11790">
        <v>0.76614000000000004</v>
      </c>
      <c r="AU11790">
        <v>0.76714000000000004</v>
      </c>
      <c r="AV11790">
        <v>0.76729000000000003</v>
      </c>
      <c r="AW11790">
        <v>0.76744000000000001</v>
      </c>
      <c r="AX11790">
        <v>0.76712000000000002</v>
      </c>
      <c r="AY11790">
        <v>0.76727000000000001</v>
      </c>
      <c r="AZ11790">
        <v>0.76741000000000004</v>
      </c>
    </row>
    <row r="11791" spans="1:52" x14ac:dyDescent="0.25">
      <c r="A11791" s="1">
        <v>43899</v>
      </c>
      <c r="C11791">
        <v>0.76280000000000003</v>
      </c>
      <c r="E11791">
        <v>0.76307000000000003</v>
      </c>
      <c r="F11791">
        <v>0.76317999999999997</v>
      </c>
      <c r="G11791">
        <v>0.76329999999999998</v>
      </c>
      <c r="I11791">
        <v>0.76317999999999997</v>
      </c>
      <c r="L11791">
        <v>0.76139999999999997</v>
      </c>
      <c r="N11791">
        <v>0.76266999999999996</v>
      </c>
      <c r="O11791">
        <v>0.76280999999999999</v>
      </c>
      <c r="P11791">
        <v>0.76295000000000002</v>
      </c>
      <c r="T11791">
        <v>0.76163000000000003</v>
      </c>
      <c r="U11791">
        <v>0.76190999999999998</v>
      </c>
      <c r="V11791">
        <v>0.76219000000000003</v>
      </c>
      <c r="W11791">
        <v>0.76226000000000005</v>
      </c>
      <c r="X11791">
        <v>0.76249999999999996</v>
      </c>
      <c r="Y11791">
        <v>0.76273000000000002</v>
      </c>
      <c r="Z11791">
        <v>0.76129999999999998</v>
      </c>
      <c r="AA11791">
        <v>0.76144999999999996</v>
      </c>
      <c r="AB11791">
        <v>0.76160000000000005</v>
      </c>
      <c r="AC11791">
        <v>0.76249</v>
      </c>
      <c r="AD11791">
        <v>0.76263000000000003</v>
      </c>
      <c r="AE11791">
        <v>0.76278000000000001</v>
      </c>
      <c r="AF11791">
        <v>0.76004000000000005</v>
      </c>
      <c r="AG11791">
        <v>0.76058999999999999</v>
      </c>
      <c r="AH11791">
        <v>0.76114000000000004</v>
      </c>
      <c r="AI11791">
        <v>0.76295000000000002</v>
      </c>
      <c r="AJ11791">
        <v>0.76307000000000003</v>
      </c>
      <c r="AK11791">
        <v>0.76319999999999999</v>
      </c>
      <c r="AL11791">
        <v>0.75009000000000003</v>
      </c>
      <c r="AM11791">
        <v>0.75302999999999998</v>
      </c>
      <c r="AN11791">
        <v>0.75599000000000005</v>
      </c>
      <c r="AO11791">
        <v>0.76205000000000001</v>
      </c>
      <c r="AP11791">
        <v>0.76222000000000001</v>
      </c>
      <c r="AQ11791">
        <v>0.76239999999999997</v>
      </c>
      <c r="AR11791">
        <v>0.76193</v>
      </c>
      <c r="AS11791">
        <v>0.76214999999999999</v>
      </c>
      <c r="AT11791">
        <v>0.76236999999999999</v>
      </c>
      <c r="AU11791">
        <v>0.76307999999999998</v>
      </c>
      <c r="AV11791">
        <v>0.76319999999999999</v>
      </c>
      <c r="AW11791">
        <v>0.76332999999999995</v>
      </c>
      <c r="AX11791">
        <v>0.76307999999999998</v>
      </c>
      <c r="AY11791">
        <v>0.76319999999999999</v>
      </c>
      <c r="AZ11791">
        <v>0.76332</v>
      </c>
    </row>
    <row r="11792" spans="1:52" x14ac:dyDescent="0.25">
      <c r="A11792" s="1">
        <v>43900</v>
      </c>
      <c r="C11792">
        <v>0.77329999999999999</v>
      </c>
      <c r="E11792">
        <v>0.77273999999999998</v>
      </c>
      <c r="F11792">
        <v>0.77288999999999997</v>
      </c>
      <c r="G11792">
        <v>0.77303999999999995</v>
      </c>
      <c r="I11792">
        <v>0.77288999999999997</v>
      </c>
      <c r="L11792">
        <v>0.77470000000000006</v>
      </c>
      <c r="N11792">
        <v>0.77236000000000005</v>
      </c>
      <c r="O11792">
        <v>0.77251999999999998</v>
      </c>
      <c r="P11792">
        <v>0.77268000000000003</v>
      </c>
      <c r="T11792">
        <v>0.77149000000000001</v>
      </c>
      <c r="U11792">
        <v>0.77193000000000001</v>
      </c>
      <c r="V11792">
        <v>0.77237999999999996</v>
      </c>
      <c r="W11792">
        <v>0.77210000000000001</v>
      </c>
      <c r="X11792">
        <v>0.77227999999999997</v>
      </c>
      <c r="Y11792">
        <v>0.77246000000000004</v>
      </c>
      <c r="Z11792">
        <v>0.77459999999999996</v>
      </c>
      <c r="AA11792">
        <v>0.77470000000000006</v>
      </c>
      <c r="AB11792">
        <v>0.77480000000000004</v>
      </c>
      <c r="AC11792">
        <v>0.77222000000000002</v>
      </c>
      <c r="AD11792">
        <v>0.77237999999999996</v>
      </c>
      <c r="AE11792">
        <v>0.77254999999999996</v>
      </c>
      <c r="AF11792">
        <v>0.77027999999999996</v>
      </c>
      <c r="AG11792">
        <v>0.77095999999999998</v>
      </c>
      <c r="AH11792">
        <v>0.77164999999999995</v>
      </c>
      <c r="AI11792">
        <v>0.77263000000000004</v>
      </c>
      <c r="AJ11792">
        <v>0.77278999999999998</v>
      </c>
      <c r="AK11792">
        <v>0.77293999999999996</v>
      </c>
      <c r="AL11792">
        <v>0.76343000000000005</v>
      </c>
      <c r="AM11792">
        <v>0.76473999999999998</v>
      </c>
      <c r="AN11792">
        <v>0.76605999999999996</v>
      </c>
      <c r="AO11792">
        <v>0.77195999999999998</v>
      </c>
      <c r="AP11792">
        <v>0.77217000000000002</v>
      </c>
      <c r="AQ11792">
        <v>0.77237999999999996</v>
      </c>
      <c r="AR11792">
        <v>0.77185000000000004</v>
      </c>
      <c r="AS11792">
        <v>0.77212000000000003</v>
      </c>
      <c r="AT11792">
        <v>0.77239999999999998</v>
      </c>
      <c r="AU11792">
        <v>0.77275000000000005</v>
      </c>
      <c r="AV11792">
        <v>0.77290000000000003</v>
      </c>
      <c r="AW11792">
        <v>0.77305999999999997</v>
      </c>
      <c r="AX11792">
        <v>0.77275000000000005</v>
      </c>
      <c r="AY11792">
        <v>0.77290000000000003</v>
      </c>
      <c r="AZ11792">
        <v>0.77305000000000001</v>
      </c>
    </row>
    <row r="11793" spans="1:52" x14ac:dyDescent="0.25">
      <c r="A11793" s="1">
        <v>43901</v>
      </c>
      <c r="C11793">
        <v>0.77600000000000002</v>
      </c>
      <c r="E11793">
        <v>0.77598</v>
      </c>
      <c r="F11793">
        <v>0.77610000000000001</v>
      </c>
      <c r="G11793">
        <v>0.77622000000000002</v>
      </c>
      <c r="I11793">
        <v>0.77610000000000001</v>
      </c>
      <c r="L11793">
        <v>0.77990000000000004</v>
      </c>
      <c r="N11793">
        <v>0.77554000000000001</v>
      </c>
      <c r="O11793">
        <v>0.77566999999999997</v>
      </c>
      <c r="P11793">
        <v>0.77581</v>
      </c>
      <c r="T11793">
        <v>0.77437</v>
      </c>
      <c r="U11793">
        <v>0.77478999999999998</v>
      </c>
      <c r="V11793">
        <v>0.77520999999999995</v>
      </c>
      <c r="W11793">
        <v>0.77517999999999998</v>
      </c>
      <c r="X11793">
        <v>0.77536000000000005</v>
      </c>
      <c r="Y11793">
        <v>0.77554000000000001</v>
      </c>
      <c r="Z11793">
        <v>0.77969999999999995</v>
      </c>
      <c r="AA11793">
        <v>0.77985000000000004</v>
      </c>
      <c r="AB11793">
        <v>0.78</v>
      </c>
      <c r="AC11793">
        <v>0.77532000000000001</v>
      </c>
      <c r="AD11793">
        <v>0.77549000000000001</v>
      </c>
      <c r="AE11793">
        <v>0.77566000000000002</v>
      </c>
      <c r="AF11793">
        <v>0.77366000000000001</v>
      </c>
      <c r="AG11793">
        <v>0.7742</v>
      </c>
      <c r="AH11793">
        <v>0.77473999999999998</v>
      </c>
      <c r="AI11793">
        <v>0.77583999999999997</v>
      </c>
      <c r="AJ11793">
        <v>0.77597000000000005</v>
      </c>
      <c r="AK11793">
        <v>0.77610000000000001</v>
      </c>
      <c r="AL11793">
        <v>0.76488999999999996</v>
      </c>
      <c r="AM11793">
        <v>0.76676999999999995</v>
      </c>
      <c r="AN11793">
        <v>0.76865000000000006</v>
      </c>
      <c r="AO11793">
        <v>0.77492000000000005</v>
      </c>
      <c r="AP11793">
        <v>0.77519000000000005</v>
      </c>
      <c r="AQ11793">
        <v>0.77546000000000004</v>
      </c>
      <c r="AR11793">
        <v>0.77470000000000006</v>
      </c>
      <c r="AS11793">
        <v>0.77500000000000002</v>
      </c>
      <c r="AT11793">
        <v>0.77529999999999999</v>
      </c>
      <c r="AU11793">
        <v>0.77600000000000002</v>
      </c>
      <c r="AV11793">
        <v>0.77612999999999999</v>
      </c>
      <c r="AW11793">
        <v>0.77625999999999995</v>
      </c>
      <c r="AX11793">
        <v>0.77598999999999996</v>
      </c>
      <c r="AY11793">
        <v>0.77610999999999997</v>
      </c>
      <c r="AZ11793">
        <v>0.77622999999999998</v>
      </c>
    </row>
    <row r="11794" spans="1:52" x14ac:dyDescent="0.25">
      <c r="A11794" s="1">
        <v>43902</v>
      </c>
      <c r="C11794">
        <v>0.7974</v>
      </c>
      <c r="E11794">
        <v>0.79718999999999995</v>
      </c>
      <c r="F11794">
        <v>0.79735</v>
      </c>
      <c r="G11794">
        <v>0.79751000000000005</v>
      </c>
      <c r="I11794">
        <v>0.79735</v>
      </c>
      <c r="L11794">
        <v>0.7954</v>
      </c>
      <c r="N11794">
        <v>0.79629000000000005</v>
      </c>
      <c r="O11794">
        <v>0.79649999999999999</v>
      </c>
      <c r="P11794">
        <v>0.79669999999999996</v>
      </c>
      <c r="T11794">
        <v>0.79517000000000004</v>
      </c>
      <c r="U11794">
        <v>0.79552</v>
      </c>
      <c r="V11794">
        <v>0.79586999999999997</v>
      </c>
      <c r="W11794">
        <v>0.79564000000000001</v>
      </c>
      <c r="X11794">
        <v>0.79596</v>
      </c>
      <c r="Y11794">
        <v>0.79627000000000003</v>
      </c>
      <c r="Z11794">
        <v>0.79520000000000002</v>
      </c>
      <c r="AA11794">
        <v>0.79535</v>
      </c>
      <c r="AB11794">
        <v>0.79549999999999998</v>
      </c>
      <c r="AC11794">
        <v>0.79591000000000001</v>
      </c>
      <c r="AD11794">
        <v>0.79618999999999995</v>
      </c>
      <c r="AE11794">
        <v>0.79647999999999997</v>
      </c>
      <c r="AF11794">
        <v>0.79484999999999995</v>
      </c>
      <c r="AG11794">
        <v>0.79544999999999999</v>
      </c>
      <c r="AH11794">
        <v>0.79605000000000004</v>
      </c>
      <c r="AI11794">
        <v>0.79698000000000002</v>
      </c>
      <c r="AJ11794">
        <v>0.79720000000000002</v>
      </c>
      <c r="AK11794">
        <v>0.79742000000000002</v>
      </c>
      <c r="AL11794">
        <v>0.78491</v>
      </c>
      <c r="AM11794">
        <v>0.78815999999999997</v>
      </c>
      <c r="AN11794">
        <v>0.79142999999999997</v>
      </c>
      <c r="AO11794">
        <v>0.79545999999999994</v>
      </c>
      <c r="AP11794">
        <v>0.79578000000000004</v>
      </c>
      <c r="AQ11794">
        <v>0.79610000000000003</v>
      </c>
      <c r="AR11794">
        <v>0.79537000000000002</v>
      </c>
      <c r="AS11794">
        <v>0.79571999999999998</v>
      </c>
      <c r="AT11794">
        <v>0.79608000000000001</v>
      </c>
      <c r="AU11794">
        <v>0.79727999999999999</v>
      </c>
      <c r="AV11794">
        <v>0.79744999999999999</v>
      </c>
      <c r="AW11794">
        <v>0.79762</v>
      </c>
      <c r="AX11794">
        <v>0.79725999999999997</v>
      </c>
      <c r="AY11794">
        <v>0.79742999999999997</v>
      </c>
      <c r="AZ11794">
        <v>0.79759000000000002</v>
      </c>
    </row>
    <row r="11795" spans="1:52" x14ac:dyDescent="0.25">
      <c r="A11795" s="1">
        <v>43903</v>
      </c>
      <c r="C11795">
        <v>0.80610000000000004</v>
      </c>
      <c r="E11795">
        <v>0.80625999999999998</v>
      </c>
      <c r="F11795">
        <v>0.80639000000000005</v>
      </c>
      <c r="G11795">
        <v>0.80652000000000001</v>
      </c>
      <c r="I11795">
        <v>0.80639000000000005</v>
      </c>
      <c r="L11795">
        <v>0.8145</v>
      </c>
      <c r="N11795">
        <v>0.80532000000000004</v>
      </c>
      <c r="O11795">
        <v>0.80550999999999995</v>
      </c>
      <c r="P11795">
        <v>0.80569999999999997</v>
      </c>
      <c r="T11795">
        <v>0.80381000000000002</v>
      </c>
      <c r="U11795">
        <v>0.80440999999999996</v>
      </c>
      <c r="V11795">
        <v>0.80503000000000002</v>
      </c>
      <c r="W11795">
        <v>0.80456000000000005</v>
      </c>
      <c r="X11795">
        <v>0.80484999999999995</v>
      </c>
      <c r="Y11795">
        <v>0.80513999999999997</v>
      </c>
      <c r="Z11795">
        <v>0.81430000000000002</v>
      </c>
      <c r="AA11795">
        <v>0.81440000000000001</v>
      </c>
      <c r="AB11795">
        <v>0.8145</v>
      </c>
      <c r="AC11795">
        <v>0.80484</v>
      </c>
      <c r="AD11795">
        <v>0.80508999999999997</v>
      </c>
      <c r="AE11795">
        <v>0.80535000000000001</v>
      </c>
      <c r="AF11795">
        <v>0.80352000000000001</v>
      </c>
      <c r="AG11795">
        <v>0.80456000000000005</v>
      </c>
      <c r="AH11795">
        <v>0.80559000000000003</v>
      </c>
      <c r="AI11795">
        <v>0.80600000000000005</v>
      </c>
      <c r="AJ11795">
        <v>0.80618999999999996</v>
      </c>
      <c r="AK11795">
        <v>0.80639000000000005</v>
      </c>
      <c r="AL11795">
        <v>0.79393999999999998</v>
      </c>
      <c r="AM11795">
        <v>0.79722999999999999</v>
      </c>
      <c r="AN11795">
        <v>0.80054999999999998</v>
      </c>
      <c r="AO11795">
        <v>0.80435999999999996</v>
      </c>
      <c r="AP11795">
        <v>0.80464999999999998</v>
      </c>
      <c r="AQ11795">
        <v>0.80493999999999999</v>
      </c>
      <c r="AR11795">
        <v>0.80425999999999997</v>
      </c>
      <c r="AS11795">
        <v>0.80454999999999999</v>
      </c>
      <c r="AT11795">
        <v>0.80484</v>
      </c>
      <c r="AU11795">
        <v>0.80635999999999997</v>
      </c>
      <c r="AV11795">
        <v>0.80652000000000001</v>
      </c>
      <c r="AW11795">
        <v>0.80667999999999995</v>
      </c>
      <c r="AX11795">
        <v>0.80627000000000004</v>
      </c>
      <c r="AY11795">
        <v>0.80642000000000003</v>
      </c>
      <c r="AZ11795">
        <v>0.80657999999999996</v>
      </c>
    </row>
    <row r="11796" spans="1:52" x14ac:dyDescent="0.25">
      <c r="A11796" s="1">
        <v>43906</v>
      </c>
      <c r="C11796">
        <v>0.8145</v>
      </c>
      <c r="E11796">
        <v>0.81440000000000001</v>
      </c>
      <c r="F11796">
        <v>0.81452999999999998</v>
      </c>
      <c r="G11796">
        <v>0.81466000000000005</v>
      </c>
      <c r="I11796">
        <v>0.81452999999999998</v>
      </c>
      <c r="L11796">
        <v>0.81510000000000005</v>
      </c>
      <c r="N11796">
        <v>0.81303000000000003</v>
      </c>
      <c r="O11796">
        <v>0.81323000000000001</v>
      </c>
      <c r="P11796">
        <v>0.81342000000000003</v>
      </c>
      <c r="T11796">
        <v>0.81172999999999995</v>
      </c>
      <c r="U11796">
        <v>0.81218000000000001</v>
      </c>
      <c r="V11796">
        <v>0.81262999999999996</v>
      </c>
      <c r="W11796">
        <v>0.81208000000000002</v>
      </c>
      <c r="X11796">
        <v>0.81245000000000001</v>
      </c>
      <c r="Y11796">
        <v>0.81281000000000003</v>
      </c>
      <c r="Z11796">
        <v>0.81499999999999995</v>
      </c>
      <c r="AA11796">
        <v>0.81515000000000004</v>
      </c>
      <c r="AB11796">
        <v>0.81530000000000002</v>
      </c>
      <c r="AC11796">
        <v>0.81247000000000003</v>
      </c>
      <c r="AD11796">
        <v>0.81274999999999997</v>
      </c>
      <c r="AE11796">
        <v>0.81303000000000003</v>
      </c>
      <c r="AF11796">
        <v>0.81172999999999995</v>
      </c>
      <c r="AG11796">
        <v>0.81277999999999995</v>
      </c>
      <c r="AH11796">
        <v>0.81384000000000001</v>
      </c>
      <c r="AI11796">
        <v>0.81406999999999996</v>
      </c>
      <c r="AJ11796">
        <v>0.81422000000000005</v>
      </c>
      <c r="AK11796">
        <v>0.81437000000000004</v>
      </c>
      <c r="AL11796">
        <v>0.80176000000000003</v>
      </c>
      <c r="AM11796">
        <v>0.80754999999999999</v>
      </c>
      <c r="AN11796">
        <v>0.81342999999999999</v>
      </c>
      <c r="AO11796">
        <v>0.81186999999999998</v>
      </c>
      <c r="AP11796">
        <v>0.81233</v>
      </c>
      <c r="AQ11796">
        <v>0.81279000000000001</v>
      </c>
      <c r="AR11796">
        <v>0.81216999999999995</v>
      </c>
      <c r="AS11796">
        <v>0.81240000000000001</v>
      </c>
      <c r="AT11796">
        <v>0.81264000000000003</v>
      </c>
      <c r="AU11796">
        <v>0.81449000000000005</v>
      </c>
      <c r="AV11796">
        <v>0.81467999999999996</v>
      </c>
      <c r="AW11796">
        <v>0.81488000000000005</v>
      </c>
      <c r="AX11796">
        <v>0.81442999999999999</v>
      </c>
      <c r="AY11796">
        <v>0.81460999999999995</v>
      </c>
      <c r="AZ11796">
        <v>0.81479000000000001</v>
      </c>
    </row>
    <row r="11797" spans="1:52" x14ac:dyDescent="0.25">
      <c r="A11797" s="1">
        <v>43907</v>
      </c>
      <c r="C11797">
        <v>0.83220000000000005</v>
      </c>
      <c r="E11797">
        <v>0.83243</v>
      </c>
      <c r="F11797">
        <v>0.83257000000000003</v>
      </c>
      <c r="G11797">
        <v>0.83270999999999995</v>
      </c>
      <c r="I11797">
        <v>0.83257000000000003</v>
      </c>
      <c r="L11797">
        <v>0.82969999999999999</v>
      </c>
      <c r="N11797">
        <v>0.83089000000000002</v>
      </c>
      <c r="O11797">
        <v>0.83111999999999997</v>
      </c>
      <c r="P11797">
        <v>0.83135000000000003</v>
      </c>
      <c r="T11797">
        <v>0.82950999999999997</v>
      </c>
      <c r="U11797">
        <v>0.83003000000000005</v>
      </c>
      <c r="V11797">
        <v>0.83055999999999996</v>
      </c>
      <c r="W11797">
        <v>0.83011999999999997</v>
      </c>
      <c r="X11797">
        <v>0.8306</v>
      </c>
      <c r="Y11797">
        <v>0.83108000000000004</v>
      </c>
      <c r="Z11797">
        <v>0.8296</v>
      </c>
      <c r="AA11797">
        <v>0.82974999999999999</v>
      </c>
      <c r="AB11797">
        <v>0.82989999999999997</v>
      </c>
      <c r="AC11797">
        <v>0.83043</v>
      </c>
      <c r="AD11797">
        <v>0.83079000000000003</v>
      </c>
      <c r="AE11797">
        <v>0.83113999999999999</v>
      </c>
      <c r="AF11797">
        <v>0.82926</v>
      </c>
      <c r="AG11797">
        <v>0.82987999999999995</v>
      </c>
      <c r="AH11797">
        <v>0.83050000000000002</v>
      </c>
      <c r="AI11797">
        <v>0.83184000000000002</v>
      </c>
      <c r="AJ11797">
        <v>0.83203000000000005</v>
      </c>
      <c r="AK11797">
        <v>0.83221999999999996</v>
      </c>
      <c r="AL11797">
        <v>0.82247000000000003</v>
      </c>
      <c r="AM11797">
        <v>0.82599999999999996</v>
      </c>
      <c r="AN11797">
        <v>0.82957000000000003</v>
      </c>
      <c r="AO11797">
        <v>0.82987</v>
      </c>
      <c r="AP11797">
        <v>0.83033999999999997</v>
      </c>
      <c r="AQ11797">
        <v>0.83082</v>
      </c>
      <c r="AR11797">
        <v>0.82991999999999999</v>
      </c>
      <c r="AS11797">
        <v>0.83033000000000001</v>
      </c>
      <c r="AT11797">
        <v>0.83074000000000003</v>
      </c>
      <c r="AU11797">
        <v>0.83240000000000003</v>
      </c>
      <c r="AV11797">
        <v>0.83272000000000002</v>
      </c>
      <c r="AW11797">
        <v>0.83304999999999996</v>
      </c>
      <c r="AX11797">
        <v>0.83245000000000002</v>
      </c>
      <c r="AY11797">
        <v>0.83262999999999998</v>
      </c>
      <c r="AZ11797">
        <v>0.83282</v>
      </c>
    </row>
    <row r="11798" spans="1:52" x14ac:dyDescent="0.25">
      <c r="A11798" s="1">
        <v>43908</v>
      </c>
      <c r="C11798">
        <v>0.85009999999999997</v>
      </c>
      <c r="E11798">
        <v>0.84982999999999997</v>
      </c>
      <c r="F11798">
        <v>0.85009000000000001</v>
      </c>
      <c r="G11798">
        <v>0.85033999999999998</v>
      </c>
      <c r="I11798">
        <v>0.85009000000000001</v>
      </c>
      <c r="L11798">
        <v>0.86099999999999999</v>
      </c>
      <c r="N11798">
        <v>0.84872000000000003</v>
      </c>
      <c r="O11798">
        <v>0.84902</v>
      </c>
      <c r="P11798">
        <v>0.84931000000000001</v>
      </c>
      <c r="T11798">
        <v>0.84721999999999997</v>
      </c>
      <c r="U11798">
        <v>0.84782999999999997</v>
      </c>
      <c r="V11798">
        <v>0.84843999999999997</v>
      </c>
      <c r="W11798">
        <v>0.84802999999999995</v>
      </c>
      <c r="X11798">
        <v>0.84848999999999997</v>
      </c>
      <c r="Y11798">
        <v>0.84896000000000005</v>
      </c>
      <c r="Z11798">
        <v>0.86099999999999999</v>
      </c>
      <c r="AA11798">
        <v>0.86109999999999998</v>
      </c>
      <c r="AB11798">
        <v>0.86119999999999997</v>
      </c>
      <c r="AC11798">
        <v>0.84821000000000002</v>
      </c>
      <c r="AD11798">
        <v>0.84862000000000004</v>
      </c>
      <c r="AE11798">
        <v>0.84904000000000002</v>
      </c>
      <c r="AF11798">
        <v>0.84484000000000004</v>
      </c>
      <c r="AG11798">
        <v>0.84696000000000005</v>
      </c>
      <c r="AH11798">
        <v>0.84907999999999995</v>
      </c>
      <c r="AI11798">
        <v>0.84953000000000001</v>
      </c>
      <c r="AJ11798">
        <v>0.84985999999999995</v>
      </c>
      <c r="AK11798">
        <v>0.85018000000000005</v>
      </c>
      <c r="AL11798">
        <v>0.83725000000000005</v>
      </c>
      <c r="AM11798">
        <v>0.84101999999999999</v>
      </c>
      <c r="AN11798">
        <v>0.84482000000000002</v>
      </c>
      <c r="AO11798">
        <v>0.84784000000000004</v>
      </c>
      <c r="AP11798">
        <v>0.84826999999999997</v>
      </c>
      <c r="AQ11798">
        <v>0.84870000000000001</v>
      </c>
      <c r="AR11798">
        <v>0.84757000000000005</v>
      </c>
      <c r="AS11798">
        <v>0.84821000000000002</v>
      </c>
      <c r="AT11798">
        <v>0.84884000000000004</v>
      </c>
      <c r="AU11798">
        <v>0.84980999999999995</v>
      </c>
      <c r="AV11798">
        <v>0.85011999999999999</v>
      </c>
      <c r="AW11798">
        <v>0.85043000000000002</v>
      </c>
      <c r="AX11798">
        <v>0.84982999999999997</v>
      </c>
      <c r="AY11798">
        <v>0.85009999999999997</v>
      </c>
      <c r="AZ11798">
        <v>0.85038000000000002</v>
      </c>
    </row>
    <row r="11799" spans="1:52" x14ac:dyDescent="0.25">
      <c r="A11799" s="1">
        <v>43909</v>
      </c>
      <c r="C11799">
        <v>0.85780000000000001</v>
      </c>
      <c r="E11799">
        <v>0.85741000000000001</v>
      </c>
      <c r="F11799">
        <v>0.85760000000000003</v>
      </c>
      <c r="G11799">
        <v>0.85777999999999999</v>
      </c>
      <c r="I11799">
        <v>0.85760000000000003</v>
      </c>
      <c r="L11799">
        <v>0.87050000000000005</v>
      </c>
      <c r="N11799">
        <v>0.85577999999999999</v>
      </c>
      <c r="O11799">
        <v>0.85623000000000005</v>
      </c>
      <c r="P11799">
        <v>0.85668999999999995</v>
      </c>
      <c r="T11799">
        <v>0.85319</v>
      </c>
      <c r="U11799">
        <v>0.85401000000000005</v>
      </c>
      <c r="V11799">
        <v>0.85482999999999998</v>
      </c>
      <c r="W11799">
        <v>0.85475999999999996</v>
      </c>
      <c r="X11799">
        <v>0.85511999999999999</v>
      </c>
      <c r="Y11799">
        <v>0.85548999999999997</v>
      </c>
      <c r="Z11799">
        <v>0.87039999999999995</v>
      </c>
      <c r="AA11799">
        <v>0.87055000000000005</v>
      </c>
      <c r="AB11799">
        <v>0.87070000000000003</v>
      </c>
      <c r="AC11799">
        <v>0.85514999999999997</v>
      </c>
      <c r="AD11799">
        <v>0.85543999999999998</v>
      </c>
      <c r="AE11799">
        <v>0.85573999999999995</v>
      </c>
      <c r="AF11799">
        <v>0.85331999999999997</v>
      </c>
      <c r="AG11799">
        <v>0.85401000000000005</v>
      </c>
      <c r="AH11799">
        <v>0.85470000000000002</v>
      </c>
      <c r="AI11799">
        <v>0.85707999999999995</v>
      </c>
      <c r="AJ11799">
        <v>0.85733999999999999</v>
      </c>
      <c r="AK11799">
        <v>0.85760000000000003</v>
      </c>
      <c r="AL11799">
        <v>0.84099000000000002</v>
      </c>
      <c r="AM11799">
        <v>0.85009999999999997</v>
      </c>
      <c r="AN11799">
        <v>0.85941999999999996</v>
      </c>
      <c r="AO11799">
        <v>0.85429999999999995</v>
      </c>
      <c r="AP11799">
        <v>0.85465999999999998</v>
      </c>
      <c r="AQ11799">
        <v>0.85502999999999996</v>
      </c>
      <c r="AR11799">
        <v>0.85380999999999996</v>
      </c>
      <c r="AS11799">
        <v>0.85436999999999996</v>
      </c>
      <c r="AT11799">
        <v>0.85494000000000003</v>
      </c>
      <c r="AU11799">
        <v>0.85723000000000005</v>
      </c>
      <c r="AV11799">
        <v>0.85763</v>
      </c>
      <c r="AW11799">
        <v>0.85802999999999996</v>
      </c>
      <c r="AX11799">
        <v>0.85736999999999997</v>
      </c>
      <c r="AY11799">
        <v>0.85762000000000005</v>
      </c>
      <c r="AZ11799">
        <v>0.85787999999999998</v>
      </c>
    </row>
    <row r="11800" spans="1:52" x14ac:dyDescent="0.25">
      <c r="A11800" s="1">
        <v>43910</v>
      </c>
      <c r="C11800">
        <v>0.85170000000000001</v>
      </c>
      <c r="E11800">
        <v>0.85135000000000005</v>
      </c>
      <c r="F11800">
        <v>0.85153999999999996</v>
      </c>
      <c r="G11800">
        <v>0.85172000000000003</v>
      </c>
      <c r="I11800">
        <v>0.85153999999999996</v>
      </c>
      <c r="L11800">
        <v>0.8589</v>
      </c>
      <c r="N11800">
        <v>0.85062000000000004</v>
      </c>
      <c r="O11800">
        <v>0.85096000000000005</v>
      </c>
      <c r="P11800">
        <v>0.85128999999999999</v>
      </c>
      <c r="T11800">
        <v>0.84845999999999999</v>
      </c>
      <c r="U11800">
        <v>0.84896000000000005</v>
      </c>
      <c r="V11800">
        <v>0.84945999999999999</v>
      </c>
      <c r="W11800">
        <v>0.8498</v>
      </c>
      <c r="X11800">
        <v>0.85019999999999996</v>
      </c>
      <c r="Y11800">
        <v>0.85058999999999996</v>
      </c>
      <c r="Z11800">
        <v>0.85880000000000001</v>
      </c>
      <c r="AA11800">
        <v>0.8589</v>
      </c>
      <c r="AB11800">
        <v>0.85899999999999999</v>
      </c>
      <c r="AC11800">
        <v>0.85013000000000005</v>
      </c>
      <c r="AD11800">
        <v>0.85045999999999999</v>
      </c>
      <c r="AE11800">
        <v>0.85077999999999998</v>
      </c>
      <c r="AF11800">
        <v>0.84775</v>
      </c>
      <c r="AG11800">
        <v>0.84843000000000002</v>
      </c>
      <c r="AH11800">
        <v>0.84911000000000003</v>
      </c>
      <c r="AI11800">
        <v>0.85119</v>
      </c>
      <c r="AJ11800">
        <v>0.85145000000000004</v>
      </c>
      <c r="AK11800">
        <v>0.85170000000000001</v>
      </c>
      <c r="AL11800">
        <v>0.84121000000000001</v>
      </c>
      <c r="AM11800">
        <v>0.84494000000000002</v>
      </c>
      <c r="AN11800">
        <v>0.84870999999999996</v>
      </c>
      <c r="AO11800">
        <v>0.84911999999999999</v>
      </c>
      <c r="AP11800">
        <v>0.84970000000000001</v>
      </c>
      <c r="AQ11800">
        <v>0.85029999999999994</v>
      </c>
      <c r="AR11800">
        <v>0.84884999999999999</v>
      </c>
      <c r="AS11800">
        <v>0.84931999999999996</v>
      </c>
      <c r="AT11800">
        <v>0.84979000000000005</v>
      </c>
      <c r="AU11800">
        <v>0.85133000000000003</v>
      </c>
      <c r="AV11800">
        <v>0.85153999999999996</v>
      </c>
      <c r="AW11800">
        <v>0.85174000000000005</v>
      </c>
      <c r="AX11800">
        <v>0.85135000000000005</v>
      </c>
      <c r="AY11800">
        <v>0.85153999999999996</v>
      </c>
      <c r="AZ11800">
        <v>0.85172999999999999</v>
      </c>
    </row>
    <row r="11801" spans="1:52" x14ac:dyDescent="0.25">
      <c r="A11801" s="1">
        <v>43913</v>
      </c>
      <c r="C11801">
        <v>0.87019999999999997</v>
      </c>
      <c r="E11801">
        <v>0.87009999999999998</v>
      </c>
      <c r="F11801">
        <v>0.87028000000000005</v>
      </c>
      <c r="G11801">
        <v>0.87046999999999997</v>
      </c>
      <c r="I11801">
        <v>0.87028000000000005</v>
      </c>
      <c r="L11801">
        <v>0.86580000000000001</v>
      </c>
      <c r="N11801">
        <v>0.86922999999999995</v>
      </c>
      <c r="O11801">
        <v>0.86950000000000005</v>
      </c>
      <c r="P11801">
        <v>0.86975999999999998</v>
      </c>
      <c r="T11801">
        <v>0.86690999999999996</v>
      </c>
      <c r="U11801">
        <v>0.86748000000000003</v>
      </c>
      <c r="V11801">
        <v>0.86804000000000003</v>
      </c>
      <c r="W11801">
        <v>0.86829999999999996</v>
      </c>
      <c r="X11801">
        <v>0.86867000000000005</v>
      </c>
      <c r="Y11801">
        <v>0.86904000000000003</v>
      </c>
      <c r="Z11801">
        <v>0.86570000000000003</v>
      </c>
      <c r="AA11801">
        <v>0.86585000000000001</v>
      </c>
      <c r="AB11801">
        <v>0.86599999999999999</v>
      </c>
      <c r="AC11801">
        <v>0.86868000000000001</v>
      </c>
      <c r="AD11801">
        <v>0.86900999999999995</v>
      </c>
      <c r="AE11801">
        <v>0.86933000000000005</v>
      </c>
      <c r="AF11801">
        <v>0.86424000000000001</v>
      </c>
      <c r="AG11801">
        <v>0.86712</v>
      </c>
      <c r="AH11801">
        <v>0.87002999999999997</v>
      </c>
      <c r="AI11801">
        <v>0.86985000000000001</v>
      </c>
      <c r="AJ11801">
        <v>0.87012</v>
      </c>
      <c r="AK11801">
        <v>0.87038000000000004</v>
      </c>
      <c r="AL11801">
        <v>0.85995999999999995</v>
      </c>
      <c r="AM11801">
        <v>0.86385999999999996</v>
      </c>
      <c r="AN11801">
        <v>0.86778999999999995</v>
      </c>
      <c r="AO11801">
        <v>0.86772000000000005</v>
      </c>
      <c r="AP11801">
        <v>0.86824000000000001</v>
      </c>
      <c r="AQ11801">
        <v>0.86877000000000004</v>
      </c>
      <c r="AR11801">
        <v>0.86731000000000003</v>
      </c>
      <c r="AS11801">
        <v>0.86783999999999994</v>
      </c>
      <c r="AT11801">
        <v>0.86836000000000002</v>
      </c>
      <c r="AU11801">
        <v>0.87007000000000001</v>
      </c>
      <c r="AV11801">
        <v>0.87029000000000001</v>
      </c>
      <c r="AW11801">
        <v>0.87051999999999996</v>
      </c>
      <c r="AX11801">
        <v>0.87007999999999996</v>
      </c>
      <c r="AY11801">
        <v>0.87029000000000001</v>
      </c>
      <c r="AZ11801">
        <v>0.87050000000000005</v>
      </c>
    </row>
    <row r="11802" spans="1:52" x14ac:dyDescent="0.25">
      <c r="A11802" s="1">
        <v>43914</v>
      </c>
      <c r="C11802">
        <v>0.84950000000000003</v>
      </c>
      <c r="E11802">
        <v>0.84860999999999998</v>
      </c>
      <c r="F11802">
        <v>0.84879000000000004</v>
      </c>
      <c r="G11802">
        <v>0.84897</v>
      </c>
      <c r="I11802">
        <v>0.84879000000000004</v>
      </c>
      <c r="L11802">
        <v>0.85040000000000004</v>
      </c>
      <c r="N11802">
        <v>0.84782000000000002</v>
      </c>
      <c r="O11802">
        <v>0.84804000000000002</v>
      </c>
      <c r="P11802">
        <v>0.84826999999999997</v>
      </c>
      <c r="T11802">
        <v>0.84508000000000005</v>
      </c>
      <c r="U11802">
        <v>0.84579000000000004</v>
      </c>
      <c r="V11802">
        <v>0.84650999999999998</v>
      </c>
      <c r="W11802">
        <v>0.84684000000000004</v>
      </c>
      <c r="X11802">
        <v>0.84719999999999995</v>
      </c>
      <c r="Y11802">
        <v>0.84755999999999998</v>
      </c>
      <c r="Z11802">
        <v>0.85029999999999994</v>
      </c>
      <c r="AA11802">
        <v>0.85045000000000004</v>
      </c>
      <c r="AB11802">
        <v>0.85060000000000002</v>
      </c>
      <c r="AC11802">
        <v>0.84721999999999997</v>
      </c>
      <c r="AD11802">
        <v>0.84753999999999996</v>
      </c>
      <c r="AE11802">
        <v>0.84787000000000001</v>
      </c>
      <c r="AF11802">
        <v>0.84394999999999998</v>
      </c>
      <c r="AG11802">
        <v>0.84499000000000002</v>
      </c>
      <c r="AH11802">
        <v>0.84601999999999999</v>
      </c>
      <c r="AI11802">
        <v>0.84836999999999996</v>
      </c>
      <c r="AJ11802">
        <v>0.84862000000000004</v>
      </c>
      <c r="AK11802">
        <v>0.84887000000000001</v>
      </c>
      <c r="AL11802">
        <v>0.83606000000000003</v>
      </c>
      <c r="AM11802">
        <v>0.83974000000000004</v>
      </c>
      <c r="AN11802">
        <v>0.84345999999999999</v>
      </c>
      <c r="AO11802">
        <v>0.84626999999999997</v>
      </c>
      <c r="AP11802">
        <v>0.84662999999999999</v>
      </c>
      <c r="AQ11802">
        <v>0.84697999999999996</v>
      </c>
      <c r="AR11802">
        <v>0.84577000000000002</v>
      </c>
      <c r="AS11802">
        <v>0.84623000000000004</v>
      </c>
      <c r="AT11802">
        <v>0.84670000000000001</v>
      </c>
      <c r="AU11802">
        <v>0.84858999999999996</v>
      </c>
      <c r="AV11802">
        <v>0.8488</v>
      </c>
      <c r="AW11802">
        <v>0.84899999999999998</v>
      </c>
      <c r="AX11802">
        <v>0.84860999999999998</v>
      </c>
      <c r="AY11802">
        <v>0.8488</v>
      </c>
      <c r="AZ11802">
        <v>0.84899000000000002</v>
      </c>
    </row>
    <row r="11803" spans="1:52" x14ac:dyDescent="0.25">
      <c r="A11803" s="1">
        <v>43915</v>
      </c>
      <c r="C11803">
        <v>0.85029999999999994</v>
      </c>
      <c r="E11803">
        <v>0.85019999999999996</v>
      </c>
      <c r="F11803">
        <v>0.85033999999999998</v>
      </c>
      <c r="G11803">
        <v>0.85048000000000001</v>
      </c>
      <c r="I11803">
        <v>0.85033999999999998</v>
      </c>
      <c r="L11803">
        <v>0.84130000000000005</v>
      </c>
      <c r="N11803">
        <v>0.84945999999999999</v>
      </c>
      <c r="O11803">
        <v>0.84967999999999999</v>
      </c>
      <c r="P11803">
        <v>0.84989000000000003</v>
      </c>
      <c r="T11803">
        <v>0.84718000000000004</v>
      </c>
      <c r="U11803">
        <v>0.84767999999999999</v>
      </c>
      <c r="V11803">
        <v>0.84818000000000005</v>
      </c>
      <c r="W11803">
        <v>0.84874000000000005</v>
      </c>
      <c r="X11803">
        <v>0.84899000000000002</v>
      </c>
      <c r="Y11803">
        <v>0.84923999999999999</v>
      </c>
      <c r="Z11803">
        <v>0.84150000000000003</v>
      </c>
      <c r="AA11803">
        <v>0.84165000000000001</v>
      </c>
      <c r="AB11803">
        <v>0.84179999999999999</v>
      </c>
      <c r="AC11803">
        <v>0.84902999999999995</v>
      </c>
      <c r="AD11803">
        <v>0.84924999999999995</v>
      </c>
      <c r="AE11803">
        <v>0.84946999999999995</v>
      </c>
      <c r="AF11803">
        <v>0.84633000000000003</v>
      </c>
      <c r="AG11803">
        <v>0.84704999999999997</v>
      </c>
      <c r="AH11803">
        <v>0.84777000000000002</v>
      </c>
      <c r="AI11803">
        <v>0.84999000000000002</v>
      </c>
      <c r="AJ11803">
        <v>0.85019999999999996</v>
      </c>
      <c r="AK11803">
        <v>0.85041999999999995</v>
      </c>
      <c r="AL11803">
        <v>0.83850000000000002</v>
      </c>
      <c r="AM11803">
        <v>0.84216999999999997</v>
      </c>
      <c r="AN11803">
        <v>0.84587000000000001</v>
      </c>
      <c r="AO11803">
        <v>0.84809999999999997</v>
      </c>
      <c r="AP11803">
        <v>0.84841</v>
      </c>
      <c r="AQ11803">
        <v>0.84872000000000003</v>
      </c>
      <c r="AR11803">
        <v>0.84769000000000005</v>
      </c>
      <c r="AS11803">
        <v>0.84804999999999997</v>
      </c>
      <c r="AT11803">
        <v>0.84841</v>
      </c>
      <c r="AU11803">
        <v>0.85019</v>
      </c>
      <c r="AV11803">
        <v>0.85033999999999998</v>
      </c>
      <c r="AW11803">
        <v>0.85050000000000003</v>
      </c>
      <c r="AX11803">
        <v>0.85019999999999996</v>
      </c>
      <c r="AY11803">
        <v>0.85035000000000005</v>
      </c>
      <c r="AZ11803">
        <v>0.85050000000000003</v>
      </c>
    </row>
    <row r="11804" spans="1:52" x14ac:dyDescent="0.25">
      <c r="A11804" s="1">
        <v>43916</v>
      </c>
      <c r="C11804">
        <v>0.82410000000000005</v>
      </c>
      <c r="E11804">
        <v>0.82386000000000004</v>
      </c>
      <c r="F11804">
        <v>0.82403000000000004</v>
      </c>
      <c r="G11804">
        <v>0.82420000000000004</v>
      </c>
      <c r="I11804">
        <v>0.82403000000000004</v>
      </c>
      <c r="L11804">
        <v>0.81950000000000001</v>
      </c>
      <c r="N11804">
        <v>0.82325000000000004</v>
      </c>
      <c r="O11804">
        <v>0.82345000000000002</v>
      </c>
      <c r="P11804">
        <v>0.82365999999999995</v>
      </c>
      <c r="T11804">
        <v>0.82123000000000002</v>
      </c>
      <c r="U11804">
        <v>0.82172999999999996</v>
      </c>
      <c r="V11804">
        <v>0.82223999999999997</v>
      </c>
      <c r="W11804">
        <v>0.82255</v>
      </c>
      <c r="X11804">
        <v>0.82279000000000002</v>
      </c>
      <c r="Y11804">
        <v>0.82303999999999999</v>
      </c>
      <c r="Z11804">
        <v>0.81930000000000003</v>
      </c>
      <c r="AA11804">
        <v>0.81940000000000002</v>
      </c>
      <c r="AB11804">
        <v>0.81950000000000001</v>
      </c>
      <c r="AC11804">
        <v>0.82284000000000002</v>
      </c>
      <c r="AD11804">
        <v>0.82306999999999997</v>
      </c>
      <c r="AE11804">
        <v>0.82330000000000003</v>
      </c>
      <c r="AF11804">
        <v>0.82074999999999998</v>
      </c>
      <c r="AG11804">
        <v>0.82138999999999995</v>
      </c>
      <c r="AH11804">
        <v>0.82203000000000004</v>
      </c>
      <c r="AI11804">
        <v>0.82372000000000001</v>
      </c>
      <c r="AJ11804">
        <v>0.82391999999999999</v>
      </c>
      <c r="AK11804">
        <v>0.82413000000000003</v>
      </c>
      <c r="AL11804">
        <v>0.81394999999999995</v>
      </c>
      <c r="AM11804">
        <v>0.81745000000000001</v>
      </c>
      <c r="AN11804">
        <v>0.82096999999999998</v>
      </c>
      <c r="AO11804">
        <v>0.82196000000000002</v>
      </c>
      <c r="AP11804">
        <v>0.82225000000000004</v>
      </c>
      <c r="AQ11804">
        <v>0.82254000000000005</v>
      </c>
      <c r="AR11804">
        <v>0.82177</v>
      </c>
      <c r="AS11804">
        <v>0.82211999999999996</v>
      </c>
      <c r="AT11804">
        <v>0.82247999999999999</v>
      </c>
      <c r="AU11804">
        <v>0.82384999999999997</v>
      </c>
      <c r="AV11804">
        <v>0.82403999999999999</v>
      </c>
      <c r="AW11804">
        <v>0.82423999999999997</v>
      </c>
      <c r="AX11804">
        <v>0.82384999999999997</v>
      </c>
      <c r="AY11804">
        <v>0.82403999999999999</v>
      </c>
      <c r="AZ11804">
        <v>0.82423000000000002</v>
      </c>
    </row>
    <row r="11805" spans="1:52" x14ac:dyDescent="0.25">
      <c r="A11805" s="1">
        <v>43917</v>
      </c>
      <c r="C11805">
        <v>0.80910000000000004</v>
      </c>
      <c r="E11805">
        <v>0.80932000000000004</v>
      </c>
      <c r="F11805">
        <v>0.80945</v>
      </c>
      <c r="G11805">
        <v>0.80959000000000003</v>
      </c>
      <c r="I11805">
        <v>0.80945</v>
      </c>
      <c r="L11805">
        <v>0.80269999999999997</v>
      </c>
      <c r="N11805">
        <v>0.80862999999999996</v>
      </c>
      <c r="O11805">
        <v>0.80883000000000005</v>
      </c>
      <c r="P11805">
        <v>0.80901999999999996</v>
      </c>
      <c r="T11805">
        <v>0.80674000000000001</v>
      </c>
      <c r="U11805">
        <v>0.80720000000000003</v>
      </c>
      <c r="V11805">
        <v>0.80766000000000004</v>
      </c>
      <c r="W11805">
        <v>0.80796999999999997</v>
      </c>
      <c r="X11805">
        <v>0.80815999999999999</v>
      </c>
      <c r="Y11805">
        <v>0.80835000000000001</v>
      </c>
      <c r="Z11805">
        <v>0.80259999999999998</v>
      </c>
      <c r="AA11805">
        <v>0.80269999999999997</v>
      </c>
      <c r="AB11805">
        <v>0.80279999999999996</v>
      </c>
      <c r="AC11805">
        <v>0.80823999999999996</v>
      </c>
      <c r="AD11805">
        <v>0.80842999999999998</v>
      </c>
      <c r="AE11805">
        <v>0.80862000000000001</v>
      </c>
      <c r="AF11805">
        <v>0.80600000000000005</v>
      </c>
      <c r="AG11805">
        <v>0.80727000000000004</v>
      </c>
      <c r="AH11805">
        <v>0.80854000000000004</v>
      </c>
      <c r="AI11805">
        <v>0.80913999999999997</v>
      </c>
      <c r="AJ11805">
        <v>0.80932999999999999</v>
      </c>
      <c r="AK11805">
        <v>0.80952000000000002</v>
      </c>
      <c r="AL11805">
        <v>0.80206999999999995</v>
      </c>
      <c r="AM11805">
        <v>0.80542999999999998</v>
      </c>
      <c r="AN11805">
        <v>0.80881999999999998</v>
      </c>
      <c r="AO11805">
        <v>0.80744000000000005</v>
      </c>
      <c r="AP11805">
        <v>0.80772999999999995</v>
      </c>
      <c r="AQ11805">
        <v>0.80803000000000003</v>
      </c>
      <c r="AR11805">
        <v>0.80717000000000005</v>
      </c>
      <c r="AS11805">
        <v>0.80752000000000002</v>
      </c>
      <c r="AT11805">
        <v>0.80786999999999998</v>
      </c>
      <c r="AU11805">
        <v>0.80932000000000004</v>
      </c>
      <c r="AV11805">
        <v>0.80947000000000002</v>
      </c>
      <c r="AW11805">
        <v>0.80962000000000001</v>
      </c>
      <c r="AX11805">
        <v>0.80932000000000004</v>
      </c>
      <c r="AY11805">
        <v>0.80945999999999996</v>
      </c>
      <c r="AZ11805">
        <v>0.80959999999999999</v>
      </c>
    </row>
    <row r="11806" spans="1:52" x14ac:dyDescent="0.25">
      <c r="A11806" s="1">
        <v>43920</v>
      </c>
      <c r="C11806">
        <v>0.8054</v>
      </c>
      <c r="E11806">
        <v>0.80540999999999996</v>
      </c>
      <c r="F11806">
        <v>0.80564000000000002</v>
      </c>
      <c r="G11806">
        <v>0.80586999999999998</v>
      </c>
      <c r="I11806">
        <v>0.80564000000000002</v>
      </c>
      <c r="L11806">
        <v>0.80530000000000002</v>
      </c>
      <c r="N11806">
        <v>0.80478000000000005</v>
      </c>
      <c r="O11806">
        <v>0.80506999999999995</v>
      </c>
      <c r="P11806">
        <v>0.80535999999999996</v>
      </c>
      <c r="T11806">
        <v>0.80301999999999996</v>
      </c>
      <c r="U11806">
        <v>0.80354000000000003</v>
      </c>
      <c r="V11806">
        <v>0.80405000000000004</v>
      </c>
      <c r="W11806">
        <v>0.80403000000000002</v>
      </c>
      <c r="X11806">
        <v>0.80432000000000003</v>
      </c>
      <c r="Y11806">
        <v>0.80462999999999996</v>
      </c>
      <c r="Z11806">
        <v>0.80520000000000003</v>
      </c>
      <c r="AA11806">
        <v>0.80530000000000002</v>
      </c>
      <c r="AB11806">
        <v>0.8054</v>
      </c>
      <c r="AC11806">
        <v>0.80434000000000005</v>
      </c>
      <c r="AD11806">
        <v>0.80462</v>
      </c>
      <c r="AE11806">
        <v>0.80488999999999999</v>
      </c>
      <c r="AF11806">
        <v>0.80303000000000002</v>
      </c>
      <c r="AG11806">
        <v>0.80376999999999998</v>
      </c>
      <c r="AH11806">
        <v>0.80452000000000001</v>
      </c>
      <c r="AI11806">
        <v>0.80532000000000004</v>
      </c>
      <c r="AJ11806">
        <v>0.80554000000000003</v>
      </c>
      <c r="AK11806">
        <v>0.80576999999999999</v>
      </c>
      <c r="AL11806">
        <v>0.79923</v>
      </c>
      <c r="AM11806">
        <v>0.80266000000000004</v>
      </c>
      <c r="AN11806">
        <v>0.80611999999999995</v>
      </c>
      <c r="AO11806">
        <v>0.80345999999999995</v>
      </c>
      <c r="AP11806">
        <v>0.80384999999999995</v>
      </c>
      <c r="AQ11806">
        <v>0.80423999999999995</v>
      </c>
      <c r="AR11806">
        <v>0.80310999999999999</v>
      </c>
      <c r="AS11806">
        <v>0.80345999999999995</v>
      </c>
      <c r="AT11806">
        <v>0.80381000000000002</v>
      </c>
      <c r="AU11806">
        <v>0.8054</v>
      </c>
      <c r="AV11806">
        <v>0.80564999999999998</v>
      </c>
      <c r="AW11806">
        <v>0.80591000000000002</v>
      </c>
      <c r="AX11806">
        <v>0.80540999999999996</v>
      </c>
      <c r="AY11806">
        <v>0.80564999999999998</v>
      </c>
      <c r="AZ11806">
        <v>0.80589</v>
      </c>
    </row>
    <row r="11807" spans="1:52" x14ac:dyDescent="0.25">
      <c r="A11807" s="1">
        <v>43921</v>
      </c>
      <c r="C11807">
        <v>0.80630000000000002</v>
      </c>
      <c r="E11807">
        <v>0.80632000000000004</v>
      </c>
      <c r="F11807">
        <v>0.80647999999999997</v>
      </c>
      <c r="G11807">
        <v>0.80664999999999998</v>
      </c>
      <c r="I11807">
        <v>0.80647999999999997</v>
      </c>
      <c r="L11807">
        <v>0.80520000000000003</v>
      </c>
      <c r="N11807">
        <v>0.80571000000000004</v>
      </c>
      <c r="O11807">
        <v>0.80593999999999999</v>
      </c>
      <c r="P11807">
        <v>0.80617000000000005</v>
      </c>
      <c r="T11807">
        <v>0.80391999999999997</v>
      </c>
      <c r="U11807">
        <v>0.80440999999999996</v>
      </c>
      <c r="V11807">
        <v>0.80488999999999999</v>
      </c>
      <c r="W11807">
        <v>0.80503999999999998</v>
      </c>
      <c r="X11807">
        <v>0.80525000000000002</v>
      </c>
      <c r="Y11807">
        <v>0.80545999999999995</v>
      </c>
      <c r="Z11807">
        <v>0.80510000000000004</v>
      </c>
      <c r="AA11807">
        <v>0.80520000000000003</v>
      </c>
      <c r="AB11807">
        <v>0.80530000000000002</v>
      </c>
      <c r="AC11807">
        <v>0.80537000000000003</v>
      </c>
      <c r="AD11807">
        <v>0.80556000000000005</v>
      </c>
      <c r="AE11807">
        <v>0.80576000000000003</v>
      </c>
      <c r="AF11807">
        <v>0.80400000000000005</v>
      </c>
      <c r="AG11807">
        <v>0.80454999999999999</v>
      </c>
      <c r="AH11807">
        <v>0.80510000000000004</v>
      </c>
      <c r="AI11807">
        <v>0.80623999999999996</v>
      </c>
      <c r="AJ11807">
        <v>0.80640999999999996</v>
      </c>
      <c r="AK11807">
        <v>0.80659000000000003</v>
      </c>
      <c r="AL11807">
        <v>0.79874000000000001</v>
      </c>
      <c r="AM11807">
        <v>0.80210000000000004</v>
      </c>
      <c r="AN11807">
        <v>0.80549999999999999</v>
      </c>
      <c r="AO11807">
        <v>0.80454999999999999</v>
      </c>
      <c r="AP11807">
        <v>0.80486999999999997</v>
      </c>
      <c r="AQ11807">
        <v>0.80520000000000003</v>
      </c>
      <c r="AR11807">
        <v>0.80427000000000004</v>
      </c>
      <c r="AS11807">
        <v>0.80457999999999996</v>
      </c>
      <c r="AT11807">
        <v>0.80488999999999999</v>
      </c>
      <c r="AU11807">
        <v>0.80628999999999995</v>
      </c>
      <c r="AV11807">
        <v>0.80647999999999997</v>
      </c>
      <c r="AW11807">
        <v>0.80669000000000002</v>
      </c>
      <c r="AX11807">
        <v>0.80632000000000004</v>
      </c>
      <c r="AY11807">
        <v>0.80647999999999997</v>
      </c>
      <c r="AZ11807">
        <v>0.80664999999999998</v>
      </c>
    </row>
    <row r="11808" spans="1:52" x14ac:dyDescent="0.25">
      <c r="A11808" s="1">
        <v>43922</v>
      </c>
      <c r="C11808">
        <v>0.80489999999999995</v>
      </c>
      <c r="E11808">
        <v>0.80469999999999997</v>
      </c>
      <c r="F11808">
        <v>0.80486000000000002</v>
      </c>
      <c r="G11808">
        <v>0.80501999999999996</v>
      </c>
      <c r="I11808">
        <v>0.80486000000000002</v>
      </c>
      <c r="L11808">
        <v>0.80789999999999995</v>
      </c>
      <c r="N11808">
        <v>0.80420999999999998</v>
      </c>
      <c r="O11808">
        <v>0.80444000000000004</v>
      </c>
      <c r="P11808">
        <v>0.80467</v>
      </c>
      <c r="T11808">
        <v>0.80242999999999998</v>
      </c>
      <c r="U11808">
        <v>0.80291999999999997</v>
      </c>
      <c r="V11808">
        <v>0.8034</v>
      </c>
      <c r="W11808">
        <v>0.80352000000000001</v>
      </c>
      <c r="X11808">
        <v>0.80384</v>
      </c>
      <c r="Y11808">
        <v>0.80415999999999999</v>
      </c>
      <c r="Z11808">
        <v>0.80779999999999996</v>
      </c>
      <c r="AA11808">
        <v>0.80789999999999995</v>
      </c>
      <c r="AB11808">
        <v>0.80800000000000005</v>
      </c>
      <c r="AC11808">
        <v>0.80388000000000004</v>
      </c>
      <c r="AD11808">
        <v>0.80408000000000002</v>
      </c>
      <c r="AE11808">
        <v>0.80428999999999995</v>
      </c>
      <c r="AF11808">
        <v>0.80266999999999999</v>
      </c>
      <c r="AG11808">
        <v>0.80315999999999999</v>
      </c>
      <c r="AH11808">
        <v>0.80364000000000002</v>
      </c>
      <c r="AI11808">
        <v>0.80459999999999998</v>
      </c>
      <c r="AJ11808">
        <v>0.80478000000000005</v>
      </c>
      <c r="AK11808">
        <v>0.80496999999999996</v>
      </c>
      <c r="AL11808">
        <v>0.79842999999999997</v>
      </c>
      <c r="AM11808">
        <v>0.80179</v>
      </c>
      <c r="AN11808">
        <v>0.80518000000000001</v>
      </c>
      <c r="AO11808">
        <v>0.80318000000000001</v>
      </c>
      <c r="AP11808">
        <v>0.80344000000000004</v>
      </c>
      <c r="AQ11808">
        <v>0.80369999999999997</v>
      </c>
      <c r="AR11808">
        <v>0.80274999999999996</v>
      </c>
      <c r="AS11808">
        <v>0.80306999999999995</v>
      </c>
      <c r="AT11808">
        <v>0.80339000000000005</v>
      </c>
      <c r="AU11808">
        <v>0.80467999999999995</v>
      </c>
      <c r="AV11808">
        <v>0.80486000000000002</v>
      </c>
      <c r="AW11808">
        <v>0.80505000000000004</v>
      </c>
      <c r="AX11808">
        <v>0.80469000000000002</v>
      </c>
      <c r="AY11808">
        <v>0.80486000000000002</v>
      </c>
      <c r="AZ11808">
        <v>0.80503999999999998</v>
      </c>
    </row>
    <row r="11809" spans="1:52" x14ac:dyDescent="0.25">
      <c r="A11809" s="1">
        <v>43923</v>
      </c>
      <c r="C11809">
        <v>0.80800000000000005</v>
      </c>
      <c r="E11809">
        <v>0.80762</v>
      </c>
      <c r="F11809">
        <v>0.80781999999999998</v>
      </c>
      <c r="G11809">
        <v>0.80801999999999996</v>
      </c>
      <c r="I11809">
        <v>0.80781999999999998</v>
      </c>
      <c r="L11809">
        <v>0.80679999999999996</v>
      </c>
      <c r="N11809">
        <v>0.80728</v>
      </c>
      <c r="O11809">
        <v>0.80754000000000004</v>
      </c>
      <c r="P11809">
        <v>0.80779999999999996</v>
      </c>
      <c r="T11809">
        <v>0.80574999999999997</v>
      </c>
      <c r="U11809">
        <v>0.80627000000000004</v>
      </c>
      <c r="V11809">
        <v>0.80679000000000001</v>
      </c>
      <c r="W11809">
        <v>0.80683000000000005</v>
      </c>
      <c r="X11809">
        <v>0.80705000000000005</v>
      </c>
      <c r="Y11809">
        <v>0.80727000000000004</v>
      </c>
      <c r="Z11809">
        <v>0.80669999999999997</v>
      </c>
      <c r="AA11809">
        <v>0.80684999999999996</v>
      </c>
      <c r="AB11809">
        <v>0.80700000000000005</v>
      </c>
      <c r="AC11809">
        <v>0.80700000000000005</v>
      </c>
      <c r="AD11809">
        <v>0.80722000000000005</v>
      </c>
      <c r="AE11809">
        <v>0.80744000000000005</v>
      </c>
      <c r="AF11809">
        <v>0.80589</v>
      </c>
      <c r="AG11809">
        <v>0.80640999999999996</v>
      </c>
      <c r="AH11809">
        <v>0.80693000000000004</v>
      </c>
      <c r="AI11809">
        <v>0.80757000000000001</v>
      </c>
      <c r="AJ11809">
        <v>0.80776999999999999</v>
      </c>
      <c r="AK11809">
        <v>0.80798000000000003</v>
      </c>
      <c r="AL11809">
        <v>0.80095000000000005</v>
      </c>
      <c r="AM11809">
        <v>0.80437000000000003</v>
      </c>
      <c r="AN11809">
        <v>0.80781000000000003</v>
      </c>
      <c r="AO11809">
        <v>0.80637000000000003</v>
      </c>
      <c r="AP11809">
        <v>0.80671999999999999</v>
      </c>
      <c r="AQ11809">
        <v>0.80708000000000002</v>
      </c>
      <c r="AR11809">
        <v>0.80608999999999997</v>
      </c>
      <c r="AS11809">
        <v>0.80637000000000003</v>
      </c>
      <c r="AT11809">
        <v>0.80664999999999998</v>
      </c>
      <c r="AU11809">
        <v>0.80761000000000005</v>
      </c>
      <c r="AV11809">
        <v>0.80781999999999998</v>
      </c>
      <c r="AW11809">
        <v>0.80803999999999998</v>
      </c>
      <c r="AX11809">
        <v>0.80762</v>
      </c>
      <c r="AY11809">
        <v>0.80781999999999998</v>
      </c>
      <c r="AZ11809">
        <v>0.80801999999999996</v>
      </c>
    </row>
    <row r="11810" spans="1:52" x14ac:dyDescent="0.25">
      <c r="A11810" s="1">
        <v>43924</v>
      </c>
      <c r="C11810">
        <v>0.81579999999999997</v>
      </c>
      <c r="E11810">
        <v>0.81559000000000004</v>
      </c>
      <c r="F11810">
        <v>0.81572999999999996</v>
      </c>
      <c r="G11810">
        <v>0.81586000000000003</v>
      </c>
      <c r="I11810">
        <v>0.81572999999999996</v>
      </c>
      <c r="L11810">
        <v>0.8155</v>
      </c>
      <c r="N11810">
        <v>0.81528999999999996</v>
      </c>
      <c r="O11810">
        <v>0.81549000000000005</v>
      </c>
      <c r="P11810">
        <v>0.81569000000000003</v>
      </c>
      <c r="T11810">
        <v>0.81367999999999996</v>
      </c>
      <c r="U11810">
        <v>0.81413999999999997</v>
      </c>
      <c r="V11810">
        <v>0.81459999999999999</v>
      </c>
      <c r="W11810">
        <v>0.81484999999999996</v>
      </c>
      <c r="X11810">
        <v>0.81503000000000003</v>
      </c>
      <c r="Y11810">
        <v>0.81520999999999999</v>
      </c>
      <c r="Z11810">
        <v>0.81540000000000001</v>
      </c>
      <c r="AA11810">
        <v>0.81555</v>
      </c>
      <c r="AB11810">
        <v>0.81569999999999998</v>
      </c>
      <c r="AC11810">
        <v>0.81496000000000002</v>
      </c>
      <c r="AD11810">
        <v>0.81523000000000001</v>
      </c>
      <c r="AE11810">
        <v>0.81549000000000005</v>
      </c>
      <c r="AF11810">
        <v>0.81337000000000004</v>
      </c>
      <c r="AG11810">
        <v>0.81396999999999997</v>
      </c>
      <c r="AH11810">
        <v>0.81455999999999995</v>
      </c>
      <c r="AI11810">
        <v>0.81557000000000002</v>
      </c>
      <c r="AJ11810">
        <v>0.81571000000000005</v>
      </c>
      <c r="AK11810">
        <v>0.81584000000000001</v>
      </c>
      <c r="AL11810">
        <v>0.80876999999999999</v>
      </c>
      <c r="AM11810">
        <v>0.81218999999999997</v>
      </c>
      <c r="AN11810">
        <v>0.81562999999999997</v>
      </c>
      <c r="AO11810">
        <v>0.81435999999999997</v>
      </c>
      <c r="AP11810">
        <v>0.81466000000000005</v>
      </c>
      <c r="AQ11810">
        <v>0.81496000000000002</v>
      </c>
      <c r="AR11810">
        <v>0.81379999999999997</v>
      </c>
      <c r="AS11810">
        <v>0.81427000000000005</v>
      </c>
      <c r="AT11810">
        <v>0.81472999999999995</v>
      </c>
      <c r="AU11810">
        <v>0.81557000000000002</v>
      </c>
      <c r="AV11810">
        <v>0.81572</v>
      </c>
      <c r="AW11810">
        <v>0.81586999999999998</v>
      </c>
      <c r="AX11810">
        <v>0.81559000000000004</v>
      </c>
      <c r="AY11810">
        <v>0.81572</v>
      </c>
      <c r="AZ11810">
        <v>0.81586000000000003</v>
      </c>
    </row>
    <row r="11811" spans="1:52" x14ac:dyDescent="0.25">
      <c r="A11811" s="1">
        <v>43927</v>
      </c>
      <c r="C11811">
        <v>0.81599999999999995</v>
      </c>
      <c r="E11811">
        <v>0.81579000000000002</v>
      </c>
      <c r="F11811">
        <v>0.81596000000000002</v>
      </c>
      <c r="G11811">
        <v>0.81613000000000002</v>
      </c>
      <c r="I11811">
        <v>0.81596000000000002</v>
      </c>
      <c r="L11811">
        <v>0.81759999999999999</v>
      </c>
      <c r="N11811">
        <v>0.81545000000000001</v>
      </c>
      <c r="O11811">
        <v>0.81569000000000003</v>
      </c>
      <c r="P11811">
        <v>0.81591999999999998</v>
      </c>
      <c r="T11811">
        <v>0.81386000000000003</v>
      </c>
      <c r="U11811">
        <v>0.81435000000000002</v>
      </c>
      <c r="V11811">
        <v>0.81484999999999996</v>
      </c>
      <c r="W11811">
        <v>0.81489</v>
      </c>
      <c r="X11811">
        <v>0.81521999999999994</v>
      </c>
      <c r="Y11811">
        <v>0.81555</v>
      </c>
      <c r="Z11811">
        <v>0.8175</v>
      </c>
      <c r="AA11811">
        <v>0.81759999999999999</v>
      </c>
      <c r="AB11811">
        <v>0.81769999999999998</v>
      </c>
      <c r="AC11811">
        <v>0.81520999999999999</v>
      </c>
      <c r="AD11811">
        <v>0.81545000000000001</v>
      </c>
      <c r="AE11811">
        <v>0.81567999999999996</v>
      </c>
      <c r="AF11811">
        <v>0.81198000000000004</v>
      </c>
      <c r="AG11811">
        <v>0.81394999999999995</v>
      </c>
      <c r="AH11811">
        <v>0.81593000000000004</v>
      </c>
      <c r="AI11811">
        <v>0.81576000000000004</v>
      </c>
      <c r="AJ11811">
        <v>0.81593000000000004</v>
      </c>
      <c r="AK11811">
        <v>0.81611</v>
      </c>
      <c r="AL11811">
        <v>0.80898000000000003</v>
      </c>
      <c r="AM11811">
        <v>0.80996999999999997</v>
      </c>
      <c r="AN11811">
        <v>0.81094999999999995</v>
      </c>
      <c r="AO11811">
        <v>0.81452999999999998</v>
      </c>
      <c r="AP11811">
        <v>0.81484000000000001</v>
      </c>
      <c r="AQ11811">
        <v>0.81516</v>
      </c>
      <c r="AR11811">
        <v>0.81411999999999995</v>
      </c>
      <c r="AS11811">
        <v>0.81442999999999999</v>
      </c>
      <c r="AT11811">
        <v>0.81474000000000002</v>
      </c>
      <c r="AU11811">
        <v>0.81577</v>
      </c>
      <c r="AV11811">
        <v>0.81594999999999995</v>
      </c>
      <c r="AW11811">
        <v>0.81615000000000004</v>
      </c>
      <c r="AX11811">
        <v>0.81579000000000002</v>
      </c>
      <c r="AY11811">
        <v>0.81596000000000002</v>
      </c>
      <c r="AZ11811">
        <v>0.81613000000000002</v>
      </c>
    </row>
    <row r="11812" spans="1:52" x14ac:dyDescent="0.25">
      <c r="A11812" s="1">
        <v>43928</v>
      </c>
      <c r="C11812">
        <v>0.81269999999999998</v>
      </c>
      <c r="E11812">
        <v>0.81247999999999998</v>
      </c>
      <c r="F11812">
        <v>0.81264000000000003</v>
      </c>
      <c r="G11812">
        <v>0.81281000000000003</v>
      </c>
      <c r="I11812">
        <v>0.81264999999999998</v>
      </c>
      <c r="L11812">
        <v>0.81040000000000001</v>
      </c>
      <c r="N11812">
        <v>0.81215000000000004</v>
      </c>
      <c r="O11812">
        <v>0.81237999999999999</v>
      </c>
      <c r="P11812">
        <v>0.81261000000000005</v>
      </c>
      <c r="T11812">
        <v>0.81037999999999999</v>
      </c>
      <c r="U11812">
        <v>0.81086999999999998</v>
      </c>
      <c r="V11812">
        <v>0.81137000000000004</v>
      </c>
      <c r="W11812">
        <v>0.81164000000000003</v>
      </c>
      <c r="X11812">
        <v>0.81186999999999998</v>
      </c>
      <c r="Y11812">
        <v>0.81210000000000004</v>
      </c>
      <c r="Z11812">
        <v>0.81079999999999997</v>
      </c>
      <c r="AA11812">
        <v>0.81094999999999995</v>
      </c>
      <c r="AB11812">
        <v>0.81110000000000004</v>
      </c>
      <c r="AC11812">
        <v>0.81191000000000002</v>
      </c>
      <c r="AD11812">
        <v>0.81210000000000004</v>
      </c>
      <c r="AE11812">
        <v>0.81228999999999996</v>
      </c>
      <c r="AF11812">
        <v>0.81032000000000004</v>
      </c>
      <c r="AG11812">
        <v>0.81088000000000005</v>
      </c>
      <c r="AH11812">
        <v>0.81144000000000005</v>
      </c>
      <c r="AI11812">
        <v>0.81245000000000001</v>
      </c>
      <c r="AJ11812">
        <v>0.81262000000000001</v>
      </c>
      <c r="AK11812">
        <v>0.81279999999999997</v>
      </c>
      <c r="AL11812">
        <v>0.80457999999999996</v>
      </c>
      <c r="AM11812">
        <v>0.80669000000000002</v>
      </c>
      <c r="AN11812">
        <v>0.80881000000000003</v>
      </c>
      <c r="AO11812">
        <v>0.81108999999999998</v>
      </c>
      <c r="AP11812">
        <v>0.81142000000000003</v>
      </c>
      <c r="AQ11812">
        <v>0.81174999999999997</v>
      </c>
      <c r="AR11812">
        <v>0.81059999999999999</v>
      </c>
      <c r="AS11812">
        <v>0.81096000000000001</v>
      </c>
      <c r="AT11812">
        <v>0.81133</v>
      </c>
      <c r="AU11812">
        <v>0.81247000000000003</v>
      </c>
      <c r="AV11812">
        <v>0.81264000000000003</v>
      </c>
      <c r="AW11812">
        <v>0.81281999999999999</v>
      </c>
      <c r="AX11812">
        <v>0.81247999999999998</v>
      </c>
      <c r="AY11812">
        <v>0.81264000000000003</v>
      </c>
      <c r="AZ11812">
        <v>0.81281000000000003</v>
      </c>
    </row>
    <row r="11813" spans="1:52" x14ac:dyDescent="0.25">
      <c r="A11813" s="1">
        <v>43929</v>
      </c>
      <c r="C11813">
        <v>0.80779999999999996</v>
      </c>
      <c r="E11813">
        <v>0.80742999999999998</v>
      </c>
      <c r="F11813">
        <v>0.80759000000000003</v>
      </c>
      <c r="G11813">
        <v>0.80774999999999997</v>
      </c>
      <c r="I11813">
        <v>0.80759000000000003</v>
      </c>
      <c r="L11813">
        <v>0.80730000000000002</v>
      </c>
      <c r="N11813">
        <v>0.80717000000000005</v>
      </c>
      <c r="O11813">
        <v>0.80735000000000001</v>
      </c>
      <c r="P11813">
        <v>0.80754000000000004</v>
      </c>
      <c r="T11813">
        <v>0.80554000000000003</v>
      </c>
      <c r="U11813">
        <v>0.80581000000000003</v>
      </c>
      <c r="V11813">
        <v>0.80608999999999997</v>
      </c>
      <c r="W11813">
        <v>0.80654999999999999</v>
      </c>
      <c r="X11813">
        <v>0.80686999999999998</v>
      </c>
      <c r="Y11813">
        <v>0.80720000000000003</v>
      </c>
      <c r="Z11813">
        <v>0.80720000000000003</v>
      </c>
      <c r="AA11813">
        <v>0.80730000000000002</v>
      </c>
      <c r="AB11813">
        <v>0.80740000000000001</v>
      </c>
      <c r="AC11813">
        <v>0.80686999999999998</v>
      </c>
      <c r="AD11813">
        <v>0.80708999999999997</v>
      </c>
      <c r="AE11813">
        <v>0.80730000000000002</v>
      </c>
      <c r="AF11813">
        <v>0.80522000000000005</v>
      </c>
      <c r="AG11813">
        <v>0.80578000000000005</v>
      </c>
      <c r="AH11813">
        <v>0.80632999999999999</v>
      </c>
      <c r="AI11813">
        <v>0.80739000000000005</v>
      </c>
      <c r="AJ11813">
        <v>0.80757000000000001</v>
      </c>
      <c r="AK11813">
        <v>0.80774999999999997</v>
      </c>
      <c r="AL11813">
        <v>0.80030999999999997</v>
      </c>
      <c r="AM11813">
        <v>0.8024</v>
      </c>
      <c r="AN11813">
        <v>0.80449999999999999</v>
      </c>
      <c r="AO11813">
        <v>0.80611999999999995</v>
      </c>
      <c r="AP11813">
        <v>0.80640999999999996</v>
      </c>
      <c r="AQ11813">
        <v>0.80671000000000004</v>
      </c>
      <c r="AR11813">
        <v>0.80567999999999995</v>
      </c>
      <c r="AS11813">
        <v>0.80593999999999999</v>
      </c>
      <c r="AT11813">
        <v>0.80620000000000003</v>
      </c>
      <c r="AU11813">
        <v>0.80742000000000003</v>
      </c>
      <c r="AV11813">
        <v>0.80759000000000003</v>
      </c>
      <c r="AW11813">
        <v>0.80776000000000003</v>
      </c>
      <c r="AX11813">
        <v>0.80742999999999998</v>
      </c>
      <c r="AY11813">
        <v>0.80759000000000003</v>
      </c>
      <c r="AZ11813">
        <v>0.80776000000000003</v>
      </c>
    </row>
    <row r="11814" spans="1:52" x14ac:dyDescent="0.25">
      <c r="A11814" s="1">
        <v>43930</v>
      </c>
      <c r="C11814">
        <v>0.80779999999999996</v>
      </c>
      <c r="E11814">
        <v>0.80186000000000002</v>
      </c>
      <c r="F11814">
        <v>0.80201999999999996</v>
      </c>
      <c r="G11814">
        <v>0.80218</v>
      </c>
      <c r="I11814">
        <v>0.80201999999999996</v>
      </c>
      <c r="L11814">
        <v>0.80279999999999996</v>
      </c>
      <c r="N11814">
        <v>0.80159000000000002</v>
      </c>
      <c r="O11814">
        <v>0.80181999999999998</v>
      </c>
      <c r="P11814">
        <v>0.80203999999999998</v>
      </c>
      <c r="T11814">
        <v>0.80006999999999995</v>
      </c>
      <c r="U11814">
        <v>0.80040999999999995</v>
      </c>
      <c r="V11814">
        <v>0.80074999999999996</v>
      </c>
      <c r="W11814">
        <v>0.80103999999999997</v>
      </c>
      <c r="X11814">
        <v>0.80137000000000003</v>
      </c>
      <c r="Y11814">
        <v>0.80169000000000001</v>
      </c>
      <c r="Z11814">
        <v>0.80259999999999998</v>
      </c>
      <c r="AA11814">
        <v>0.80274999999999996</v>
      </c>
      <c r="AB11814">
        <v>0.80289999999999995</v>
      </c>
      <c r="AC11814">
        <v>0.80139000000000005</v>
      </c>
      <c r="AD11814">
        <v>0.80157</v>
      </c>
      <c r="AE11814">
        <v>0.80174999999999996</v>
      </c>
      <c r="AF11814">
        <v>0.79973000000000005</v>
      </c>
      <c r="AG11814">
        <v>0.80027999999999999</v>
      </c>
      <c r="AH11814">
        <v>0.80081999999999998</v>
      </c>
      <c r="AI11814">
        <v>0.80183000000000004</v>
      </c>
      <c r="AJ11814">
        <v>0.80200000000000005</v>
      </c>
      <c r="AK11814">
        <v>0.80217000000000005</v>
      </c>
      <c r="AL11814">
        <v>0.79300000000000004</v>
      </c>
      <c r="AM11814">
        <v>0.79505000000000003</v>
      </c>
      <c r="AN11814">
        <v>0.79710000000000003</v>
      </c>
      <c r="AO11814">
        <v>0.80073000000000005</v>
      </c>
      <c r="AP11814">
        <v>0.80095000000000005</v>
      </c>
      <c r="AQ11814">
        <v>0.80117000000000005</v>
      </c>
      <c r="AR11814">
        <v>0.80023999999999995</v>
      </c>
      <c r="AS11814">
        <v>0.80051000000000005</v>
      </c>
      <c r="AT11814">
        <v>0.80078000000000005</v>
      </c>
      <c r="AU11814">
        <v>0.80184999999999995</v>
      </c>
      <c r="AV11814">
        <v>0.80203000000000002</v>
      </c>
      <c r="AW11814">
        <v>0.80222000000000004</v>
      </c>
      <c r="AX11814">
        <v>0.80186000000000002</v>
      </c>
      <c r="AY11814">
        <v>0.80201999999999996</v>
      </c>
      <c r="AZ11814">
        <v>0.80218999999999996</v>
      </c>
    </row>
    <row r="11815" spans="1:52" x14ac:dyDescent="0.25">
      <c r="A11815" s="1">
        <v>43931</v>
      </c>
      <c r="C11815">
        <v>0.80779999999999996</v>
      </c>
      <c r="E11815">
        <v>0.80186000000000002</v>
      </c>
      <c r="F11815">
        <v>0.80201999999999996</v>
      </c>
      <c r="G11815">
        <v>0.80218</v>
      </c>
      <c r="I11815">
        <v>0.80201999999999996</v>
      </c>
      <c r="L11815">
        <v>0.80289999999999995</v>
      </c>
      <c r="N11815">
        <v>0.80159000000000002</v>
      </c>
      <c r="O11815">
        <v>0.80181999999999998</v>
      </c>
      <c r="P11815">
        <v>0.80203999999999998</v>
      </c>
      <c r="T11815">
        <v>0.80006999999999995</v>
      </c>
      <c r="U11815">
        <v>0.80040999999999995</v>
      </c>
      <c r="V11815">
        <v>0.80074999999999996</v>
      </c>
      <c r="W11815">
        <v>0.80103999999999997</v>
      </c>
      <c r="X11815">
        <v>0.80137000000000003</v>
      </c>
      <c r="Y11815">
        <v>0.80169000000000001</v>
      </c>
      <c r="Z11815">
        <v>0.80279999999999996</v>
      </c>
      <c r="AA11815">
        <v>0.80295000000000005</v>
      </c>
      <c r="AB11815">
        <v>0.80310000000000004</v>
      </c>
      <c r="AC11815">
        <v>0.80139000000000005</v>
      </c>
      <c r="AD11815">
        <v>0.80157</v>
      </c>
      <c r="AE11815">
        <v>0.80174999999999996</v>
      </c>
      <c r="AF11815">
        <v>0.79973000000000005</v>
      </c>
      <c r="AG11815">
        <v>0.80027999999999999</v>
      </c>
      <c r="AH11815">
        <v>0.80081999999999998</v>
      </c>
      <c r="AI11815">
        <v>0.80183000000000004</v>
      </c>
      <c r="AJ11815">
        <v>0.80200000000000005</v>
      </c>
      <c r="AK11815">
        <v>0.80217000000000005</v>
      </c>
      <c r="AL11815">
        <v>0.79300000000000004</v>
      </c>
      <c r="AM11815">
        <v>0.79505000000000003</v>
      </c>
      <c r="AN11815">
        <v>0.79710000000000003</v>
      </c>
      <c r="AO11815">
        <v>0.80073000000000005</v>
      </c>
      <c r="AP11815">
        <v>0.80095000000000005</v>
      </c>
      <c r="AQ11815">
        <v>0.80117000000000005</v>
      </c>
      <c r="AR11815">
        <v>0.80023999999999995</v>
      </c>
      <c r="AS11815">
        <v>0.80051000000000005</v>
      </c>
      <c r="AT11815">
        <v>0.80078000000000005</v>
      </c>
      <c r="AU11815">
        <v>0.80184999999999995</v>
      </c>
      <c r="AV11815">
        <v>0.80203000000000002</v>
      </c>
      <c r="AW11815">
        <v>0.80222000000000004</v>
      </c>
      <c r="AX11815">
        <v>0.80186000000000002</v>
      </c>
      <c r="AY11815">
        <v>0.80201999999999996</v>
      </c>
      <c r="AZ11815">
        <v>0.80218999999999996</v>
      </c>
    </row>
    <row r="11816" spans="1:52" x14ac:dyDescent="0.25">
      <c r="A11816" s="1">
        <v>43934</v>
      </c>
      <c r="C11816">
        <v>0.80779999999999996</v>
      </c>
      <c r="E11816">
        <v>0.79962</v>
      </c>
      <c r="F11816">
        <v>0.79978000000000005</v>
      </c>
      <c r="G11816">
        <v>0.79993999999999998</v>
      </c>
      <c r="I11816">
        <v>0.79978000000000005</v>
      </c>
      <c r="L11816">
        <v>0.79930000000000001</v>
      </c>
      <c r="N11816">
        <v>0.79932000000000003</v>
      </c>
      <c r="O11816">
        <v>0.79954999999999998</v>
      </c>
      <c r="P11816">
        <v>0.79976999999999998</v>
      </c>
      <c r="T11816">
        <v>0.79767999999999994</v>
      </c>
      <c r="U11816">
        <v>0.79817000000000005</v>
      </c>
      <c r="V11816">
        <v>0.79866000000000004</v>
      </c>
      <c r="W11816">
        <v>0.79879</v>
      </c>
      <c r="X11816">
        <v>0.79910000000000003</v>
      </c>
      <c r="Y11816">
        <v>0.79942000000000002</v>
      </c>
      <c r="Z11816">
        <v>0.79900000000000004</v>
      </c>
      <c r="AA11816">
        <v>0.79930000000000001</v>
      </c>
      <c r="AB11816">
        <v>0.79959999999999998</v>
      </c>
      <c r="AC11816">
        <v>0.79910999999999999</v>
      </c>
      <c r="AD11816">
        <v>0.79932000000000003</v>
      </c>
      <c r="AE11816">
        <v>0.79952999999999996</v>
      </c>
      <c r="AF11816">
        <v>0.79706999999999995</v>
      </c>
      <c r="AG11816">
        <v>0.79786999999999997</v>
      </c>
      <c r="AH11816">
        <v>0.79866000000000004</v>
      </c>
      <c r="AI11816">
        <v>0.79956000000000005</v>
      </c>
      <c r="AJ11816">
        <v>0.79974999999999996</v>
      </c>
      <c r="AK11816">
        <v>0.79993999999999998</v>
      </c>
      <c r="AL11816">
        <v>0.78979999999999995</v>
      </c>
      <c r="AM11816">
        <v>0.79308000000000001</v>
      </c>
      <c r="AN11816">
        <v>0.7964</v>
      </c>
      <c r="AO11816">
        <v>0.7984</v>
      </c>
      <c r="AP11816">
        <v>0.79874000000000001</v>
      </c>
      <c r="AQ11816">
        <v>0.79908000000000001</v>
      </c>
      <c r="AR11816">
        <v>0.79793999999999998</v>
      </c>
      <c r="AS11816">
        <v>0.79827999999999999</v>
      </c>
      <c r="AT11816">
        <v>0.79862999999999995</v>
      </c>
      <c r="AU11816">
        <v>0.79961000000000004</v>
      </c>
      <c r="AV11816">
        <v>0.79978000000000005</v>
      </c>
      <c r="AW11816">
        <v>0.79995000000000005</v>
      </c>
      <c r="AX11816">
        <v>0.79962</v>
      </c>
      <c r="AY11816">
        <v>0.79978000000000005</v>
      </c>
      <c r="AZ11816">
        <v>0.79993999999999998</v>
      </c>
    </row>
    <row r="11817" spans="1:52" x14ac:dyDescent="0.25">
      <c r="A11817" s="1">
        <v>43935</v>
      </c>
      <c r="C11817">
        <v>0.79400000000000004</v>
      </c>
      <c r="E11817">
        <v>0.79364999999999997</v>
      </c>
      <c r="F11817">
        <v>0.79378000000000004</v>
      </c>
      <c r="G11817">
        <v>0.79390000000000005</v>
      </c>
      <c r="I11817">
        <v>0.79378000000000004</v>
      </c>
      <c r="L11817">
        <v>0.79210000000000003</v>
      </c>
      <c r="N11817">
        <v>0.79340999999999995</v>
      </c>
      <c r="O11817">
        <v>0.79359999999999997</v>
      </c>
      <c r="P11817">
        <v>0.79379</v>
      </c>
      <c r="T11817">
        <v>0.79208999999999996</v>
      </c>
      <c r="U11817">
        <v>0.79232000000000002</v>
      </c>
      <c r="V11817">
        <v>0.79256000000000004</v>
      </c>
      <c r="W11817">
        <v>0.79293999999999998</v>
      </c>
      <c r="X11817">
        <v>0.79322000000000004</v>
      </c>
      <c r="Y11817">
        <v>0.79351000000000005</v>
      </c>
      <c r="Z11817">
        <v>0.79200000000000004</v>
      </c>
      <c r="AA11817">
        <v>0.79210000000000003</v>
      </c>
      <c r="AB11817">
        <v>0.79220000000000002</v>
      </c>
      <c r="AC11817">
        <v>0.79327000000000003</v>
      </c>
      <c r="AD11817">
        <v>0.79340999999999995</v>
      </c>
      <c r="AE11817">
        <v>0.79356000000000004</v>
      </c>
      <c r="AF11817">
        <v>0.79140999999999995</v>
      </c>
      <c r="AG11817">
        <v>0.79200999999999999</v>
      </c>
      <c r="AH11817">
        <v>0.79261000000000004</v>
      </c>
      <c r="AI11817">
        <v>0.79362999999999995</v>
      </c>
      <c r="AJ11817">
        <v>0.79376000000000002</v>
      </c>
      <c r="AK11817">
        <v>0.79388999999999998</v>
      </c>
      <c r="AL11817">
        <v>0.78688999999999998</v>
      </c>
      <c r="AM11817">
        <v>0.78795000000000004</v>
      </c>
      <c r="AN11817">
        <v>0.78900000000000003</v>
      </c>
      <c r="AO11817">
        <v>0.79264000000000001</v>
      </c>
      <c r="AP11817">
        <v>0.79283000000000003</v>
      </c>
      <c r="AQ11817">
        <v>0.79300999999999999</v>
      </c>
      <c r="AR11817">
        <v>0.79218999999999995</v>
      </c>
      <c r="AS11817">
        <v>0.79239000000000004</v>
      </c>
      <c r="AT11817">
        <v>0.79259999999999997</v>
      </c>
      <c r="AU11817">
        <v>0.79364999999999997</v>
      </c>
      <c r="AV11817">
        <v>0.79378000000000004</v>
      </c>
      <c r="AW11817">
        <v>0.79391999999999996</v>
      </c>
      <c r="AX11817">
        <v>0.79364999999999997</v>
      </c>
      <c r="AY11817">
        <v>0.79378000000000004</v>
      </c>
      <c r="AZ11817">
        <v>0.79391</v>
      </c>
    </row>
    <row r="11818" spans="1:52" x14ac:dyDescent="0.25">
      <c r="A11818" s="1">
        <v>43936</v>
      </c>
      <c r="C11818">
        <v>0.80010000000000003</v>
      </c>
      <c r="E11818">
        <v>0.8</v>
      </c>
      <c r="F11818">
        <v>0.80015999999999998</v>
      </c>
      <c r="G11818">
        <v>0.80032000000000003</v>
      </c>
      <c r="I11818">
        <v>0.80015999999999998</v>
      </c>
      <c r="L11818">
        <v>0.79900000000000004</v>
      </c>
      <c r="N11818">
        <v>0.79979</v>
      </c>
      <c r="O11818">
        <v>0.80001</v>
      </c>
      <c r="P11818">
        <v>0.80023999999999995</v>
      </c>
      <c r="T11818">
        <v>0.79869000000000001</v>
      </c>
      <c r="U11818">
        <v>0.79896</v>
      </c>
      <c r="V11818">
        <v>0.79923</v>
      </c>
      <c r="W11818">
        <v>0.79951000000000005</v>
      </c>
      <c r="X11818">
        <v>0.79969000000000001</v>
      </c>
      <c r="Y11818">
        <v>0.79986999999999997</v>
      </c>
      <c r="Z11818">
        <v>0.79879999999999995</v>
      </c>
      <c r="AA11818">
        <v>0.79895000000000005</v>
      </c>
      <c r="AB11818">
        <v>0.79910000000000003</v>
      </c>
      <c r="AC11818">
        <v>0.79969000000000001</v>
      </c>
      <c r="AD11818">
        <v>0.79986999999999997</v>
      </c>
      <c r="AE11818">
        <v>0.80005999999999999</v>
      </c>
      <c r="AF11818">
        <v>0.79820999999999998</v>
      </c>
      <c r="AG11818">
        <v>0.79869000000000001</v>
      </c>
      <c r="AH11818">
        <v>0.79917000000000005</v>
      </c>
      <c r="AI11818">
        <v>0.79996999999999996</v>
      </c>
      <c r="AJ11818">
        <v>0.80013999999999996</v>
      </c>
      <c r="AK11818">
        <v>0.80030999999999997</v>
      </c>
      <c r="AL11818">
        <v>0.79459999999999997</v>
      </c>
      <c r="AM11818">
        <v>0.79539000000000004</v>
      </c>
      <c r="AN11818">
        <v>0.79618</v>
      </c>
      <c r="AO11818">
        <v>0.79917000000000005</v>
      </c>
      <c r="AP11818">
        <v>0.79940999999999995</v>
      </c>
      <c r="AQ11818">
        <v>0.79964999999999997</v>
      </c>
      <c r="AR11818">
        <v>0.79869000000000001</v>
      </c>
      <c r="AS11818">
        <v>0.79901999999999995</v>
      </c>
      <c r="AT11818">
        <v>0.79934000000000005</v>
      </c>
      <c r="AU11818">
        <v>0.8</v>
      </c>
      <c r="AV11818">
        <v>0.80015999999999998</v>
      </c>
      <c r="AW11818">
        <v>0.80032999999999999</v>
      </c>
      <c r="AX11818">
        <v>0.8</v>
      </c>
      <c r="AY11818">
        <v>0.80015999999999998</v>
      </c>
      <c r="AZ11818">
        <v>0.80032999999999999</v>
      </c>
    </row>
    <row r="11819" spans="1:52" x14ac:dyDescent="0.25">
      <c r="A11819" s="1">
        <v>43937</v>
      </c>
      <c r="C11819">
        <v>0.80310000000000004</v>
      </c>
      <c r="E11819">
        <v>0.80334000000000005</v>
      </c>
      <c r="F11819">
        <v>0.80347000000000002</v>
      </c>
      <c r="G11819">
        <v>0.80359999999999998</v>
      </c>
      <c r="I11819">
        <v>0.80347000000000002</v>
      </c>
      <c r="L11819">
        <v>0.80279999999999996</v>
      </c>
      <c r="N11819">
        <v>0.80310999999999999</v>
      </c>
      <c r="O11819">
        <v>0.80330000000000001</v>
      </c>
      <c r="P11819">
        <v>0.80349999999999999</v>
      </c>
      <c r="T11819">
        <v>0.80174000000000001</v>
      </c>
      <c r="U11819">
        <v>0.80218999999999996</v>
      </c>
      <c r="V11819">
        <v>0.80264000000000002</v>
      </c>
      <c r="W11819">
        <v>0.80281000000000002</v>
      </c>
      <c r="X11819">
        <v>0.80296999999999996</v>
      </c>
      <c r="Y11819">
        <v>0.80311999999999995</v>
      </c>
      <c r="Z11819">
        <v>0.80259999999999998</v>
      </c>
      <c r="AA11819">
        <v>0.80274999999999996</v>
      </c>
      <c r="AB11819">
        <v>0.80289999999999995</v>
      </c>
      <c r="AC11819">
        <v>0.80296999999999996</v>
      </c>
      <c r="AD11819">
        <v>0.80311999999999995</v>
      </c>
      <c r="AE11819">
        <v>0.80327999999999999</v>
      </c>
      <c r="AF11819">
        <v>0.80147000000000002</v>
      </c>
      <c r="AG11819">
        <v>0.80228999999999995</v>
      </c>
      <c r="AH11819">
        <v>0.80311999999999995</v>
      </c>
      <c r="AI11819">
        <v>0.80332000000000003</v>
      </c>
      <c r="AJ11819">
        <v>0.80345</v>
      </c>
      <c r="AK11819">
        <v>0.80359000000000003</v>
      </c>
      <c r="AL11819">
        <v>0.79690000000000005</v>
      </c>
      <c r="AM11819">
        <v>0.80020999999999998</v>
      </c>
      <c r="AN11819">
        <v>0.80356000000000005</v>
      </c>
      <c r="AO11819">
        <v>0.80254000000000003</v>
      </c>
      <c r="AP11819">
        <v>0.80269999999999997</v>
      </c>
      <c r="AQ11819">
        <v>0.80286999999999997</v>
      </c>
      <c r="AR11819">
        <v>0.80210000000000004</v>
      </c>
      <c r="AS11819">
        <v>0.80232000000000003</v>
      </c>
      <c r="AT11819">
        <v>0.80254000000000003</v>
      </c>
      <c r="AU11819">
        <v>0.80334000000000005</v>
      </c>
      <c r="AV11819">
        <v>0.80347000000000002</v>
      </c>
      <c r="AW11819">
        <v>0.80361000000000005</v>
      </c>
      <c r="AX11819">
        <v>0.80334000000000005</v>
      </c>
      <c r="AY11819">
        <v>0.80347000000000002</v>
      </c>
      <c r="AZ11819">
        <v>0.80361000000000005</v>
      </c>
    </row>
    <row r="11820" spans="1:52" x14ac:dyDescent="0.25">
      <c r="A11820" s="1">
        <v>43938</v>
      </c>
      <c r="C11820">
        <v>0.79969999999999997</v>
      </c>
      <c r="E11820">
        <v>0.79962</v>
      </c>
      <c r="F11820">
        <v>0.79974000000000001</v>
      </c>
      <c r="G11820">
        <v>0.79986999999999997</v>
      </c>
      <c r="I11820">
        <v>0.79974000000000001</v>
      </c>
      <c r="L11820">
        <v>0.79990000000000006</v>
      </c>
      <c r="N11820">
        <v>0.7994</v>
      </c>
      <c r="O11820">
        <v>0.79959000000000002</v>
      </c>
      <c r="P11820">
        <v>0.79978000000000005</v>
      </c>
      <c r="T11820">
        <v>0.79808000000000001</v>
      </c>
      <c r="U11820">
        <v>0.79852999999999996</v>
      </c>
      <c r="V11820">
        <v>0.79898000000000002</v>
      </c>
      <c r="W11820">
        <v>0.79910999999999999</v>
      </c>
      <c r="X11820">
        <v>0.79925999999999997</v>
      </c>
      <c r="Y11820">
        <v>0.79942000000000002</v>
      </c>
      <c r="Z11820">
        <v>0.79979999999999996</v>
      </c>
      <c r="AA11820">
        <v>0.79995000000000005</v>
      </c>
      <c r="AB11820">
        <v>0.80010000000000003</v>
      </c>
      <c r="AC11820">
        <v>0.79925999999999997</v>
      </c>
      <c r="AD11820">
        <v>0.79940999999999995</v>
      </c>
      <c r="AE11820">
        <v>0.79957</v>
      </c>
      <c r="AF11820">
        <v>0.79754999999999998</v>
      </c>
      <c r="AG11820">
        <v>0.79844000000000004</v>
      </c>
      <c r="AH11820">
        <v>0.79932999999999998</v>
      </c>
      <c r="AI11820">
        <v>0.79957999999999996</v>
      </c>
      <c r="AJ11820">
        <v>0.79971999999999999</v>
      </c>
      <c r="AK11820">
        <v>0.79986000000000002</v>
      </c>
      <c r="AL11820">
        <v>0.79505000000000003</v>
      </c>
      <c r="AM11820">
        <v>0.79613</v>
      </c>
      <c r="AN11820">
        <v>0.79720999999999997</v>
      </c>
      <c r="AO11820">
        <v>0.79879999999999995</v>
      </c>
      <c r="AP11820">
        <v>0.79898000000000002</v>
      </c>
      <c r="AQ11820">
        <v>0.79915000000000003</v>
      </c>
      <c r="AR11820">
        <v>0.7984</v>
      </c>
      <c r="AS11820">
        <v>0.79862999999999995</v>
      </c>
      <c r="AT11820">
        <v>0.79884999999999995</v>
      </c>
      <c r="AU11820">
        <v>0.79961000000000004</v>
      </c>
      <c r="AV11820">
        <v>0.79974000000000001</v>
      </c>
      <c r="AW11820">
        <v>0.79988000000000004</v>
      </c>
      <c r="AX11820">
        <v>0.79962</v>
      </c>
      <c r="AY11820">
        <v>0.79974000000000001</v>
      </c>
      <c r="AZ11820">
        <v>0.79986999999999997</v>
      </c>
    </row>
    <row r="11821" spans="1:52" x14ac:dyDescent="0.25">
      <c r="A11821" s="1">
        <v>43941</v>
      </c>
      <c r="C11821">
        <v>0.80169999999999997</v>
      </c>
      <c r="E11821">
        <v>0.80154000000000003</v>
      </c>
      <c r="F11821">
        <v>0.80166999999999999</v>
      </c>
      <c r="G11821">
        <v>0.80179999999999996</v>
      </c>
      <c r="I11821">
        <v>0.80166999999999999</v>
      </c>
      <c r="L11821">
        <v>0.80410000000000004</v>
      </c>
      <c r="N11821">
        <v>0.80132999999999999</v>
      </c>
      <c r="O11821">
        <v>0.80152999999999996</v>
      </c>
      <c r="P11821">
        <v>0.80171999999999999</v>
      </c>
      <c r="T11821">
        <v>0.80018999999999996</v>
      </c>
      <c r="U11821">
        <v>0.80051000000000005</v>
      </c>
      <c r="V11821">
        <v>0.80083000000000004</v>
      </c>
      <c r="W11821">
        <v>0.80105000000000004</v>
      </c>
      <c r="X11821">
        <v>0.80118999999999996</v>
      </c>
      <c r="Y11821">
        <v>0.80132999999999999</v>
      </c>
      <c r="Z11821">
        <v>0.80389999999999995</v>
      </c>
      <c r="AA11821">
        <v>0.80405000000000004</v>
      </c>
      <c r="AB11821">
        <v>0.80420000000000003</v>
      </c>
      <c r="AC11821">
        <v>0.80120000000000002</v>
      </c>
      <c r="AD11821">
        <v>0.80135000000000001</v>
      </c>
      <c r="AE11821">
        <v>0.80149999999999999</v>
      </c>
      <c r="AF11821">
        <v>0.79951000000000005</v>
      </c>
      <c r="AG11821">
        <v>0.80030999999999997</v>
      </c>
      <c r="AH11821">
        <v>0.80110000000000003</v>
      </c>
      <c r="AI11821">
        <v>0.80150999999999994</v>
      </c>
      <c r="AJ11821">
        <v>0.80164000000000002</v>
      </c>
      <c r="AK11821">
        <v>0.80178000000000005</v>
      </c>
      <c r="AL11821">
        <v>0.79693999999999998</v>
      </c>
      <c r="AM11821">
        <v>0.79769999999999996</v>
      </c>
      <c r="AN11821">
        <v>0.79847000000000001</v>
      </c>
      <c r="AO11821">
        <v>0.80066000000000004</v>
      </c>
      <c r="AP11821">
        <v>0.80093000000000003</v>
      </c>
      <c r="AQ11821">
        <v>0.80120000000000002</v>
      </c>
      <c r="AR11821">
        <v>0.80037000000000003</v>
      </c>
      <c r="AS11821">
        <v>0.80056000000000005</v>
      </c>
      <c r="AT11821">
        <v>0.80076000000000003</v>
      </c>
      <c r="AU11821">
        <v>0.80152999999999996</v>
      </c>
      <c r="AV11821">
        <v>0.80166999999999999</v>
      </c>
      <c r="AW11821">
        <v>0.80181000000000002</v>
      </c>
      <c r="AX11821">
        <v>0.80152999999999996</v>
      </c>
      <c r="AY11821">
        <v>0.80166999999999999</v>
      </c>
      <c r="AZ11821">
        <v>0.80179999999999996</v>
      </c>
    </row>
    <row r="11822" spans="1:52" x14ac:dyDescent="0.25">
      <c r="A11822" s="1">
        <v>43942</v>
      </c>
      <c r="C11822">
        <v>0.81479999999999997</v>
      </c>
      <c r="E11822">
        <v>0.81459999999999999</v>
      </c>
      <c r="F11822">
        <v>0.81472999999999995</v>
      </c>
      <c r="G11822">
        <v>0.81486000000000003</v>
      </c>
      <c r="I11822">
        <v>0.81472999999999995</v>
      </c>
      <c r="L11822">
        <v>0.81340000000000001</v>
      </c>
      <c r="N11822">
        <v>0.81432000000000004</v>
      </c>
      <c r="O11822">
        <v>0.8145</v>
      </c>
      <c r="P11822">
        <v>0.81469000000000003</v>
      </c>
      <c r="T11822">
        <v>0.81306</v>
      </c>
      <c r="U11822">
        <v>0.81352000000000002</v>
      </c>
      <c r="V11822">
        <v>0.81398999999999999</v>
      </c>
      <c r="W11822">
        <v>0.81406000000000001</v>
      </c>
      <c r="X11822">
        <v>0.81423000000000001</v>
      </c>
      <c r="Y11822">
        <v>0.81440999999999997</v>
      </c>
      <c r="Z11822">
        <v>0.81330000000000002</v>
      </c>
      <c r="AA11822">
        <v>0.81340000000000001</v>
      </c>
      <c r="AB11822">
        <v>0.8135</v>
      </c>
      <c r="AC11822">
        <v>0.81425000000000003</v>
      </c>
      <c r="AD11822">
        <v>0.81440000000000001</v>
      </c>
      <c r="AE11822">
        <v>0.81455</v>
      </c>
      <c r="AF11822">
        <v>0.81294999999999995</v>
      </c>
      <c r="AG11822">
        <v>0.81340999999999997</v>
      </c>
      <c r="AH11822">
        <v>0.81386999999999998</v>
      </c>
      <c r="AI11822">
        <v>0.81457999999999997</v>
      </c>
      <c r="AJ11822">
        <v>0.81471000000000005</v>
      </c>
      <c r="AK11822">
        <v>0.81484999999999996</v>
      </c>
      <c r="AL11822">
        <v>0.81054000000000004</v>
      </c>
      <c r="AM11822">
        <v>0.81133</v>
      </c>
      <c r="AN11822">
        <v>0.81211999999999995</v>
      </c>
      <c r="AO11822">
        <v>0.81377999999999995</v>
      </c>
      <c r="AP11822">
        <v>0.81398000000000004</v>
      </c>
      <c r="AQ11822">
        <v>0.81418999999999997</v>
      </c>
      <c r="AR11822">
        <v>0.81342000000000003</v>
      </c>
      <c r="AS11822">
        <v>0.81361000000000006</v>
      </c>
      <c r="AT11822">
        <v>0.81381000000000003</v>
      </c>
      <c r="AU11822">
        <v>0.81459999999999999</v>
      </c>
      <c r="AV11822">
        <v>0.81472999999999995</v>
      </c>
      <c r="AW11822">
        <v>0.81486999999999998</v>
      </c>
      <c r="AX11822">
        <v>0.81459999999999999</v>
      </c>
      <c r="AY11822">
        <v>0.81472999999999995</v>
      </c>
      <c r="AZ11822">
        <v>0.81486999999999998</v>
      </c>
    </row>
    <row r="11823" spans="1:52" x14ac:dyDescent="0.25">
      <c r="A11823" s="1">
        <v>43943</v>
      </c>
      <c r="C11823">
        <v>0.81110000000000004</v>
      </c>
      <c r="E11823">
        <v>0.81110000000000004</v>
      </c>
      <c r="F11823">
        <v>0.81123000000000001</v>
      </c>
      <c r="G11823">
        <v>0.81135999999999997</v>
      </c>
      <c r="I11823">
        <v>0.81123000000000001</v>
      </c>
      <c r="L11823">
        <v>0.81079999999999997</v>
      </c>
      <c r="N11823">
        <v>0.81089</v>
      </c>
      <c r="O11823">
        <v>0.81108999999999998</v>
      </c>
      <c r="P11823">
        <v>0.81128999999999996</v>
      </c>
      <c r="T11823">
        <v>0.80993999999999999</v>
      </c>
      <c r="U11823">
        <v>0.81013000000000002</v>
      </c>
      <c r="V11823">
        <v>0.81032000000000004</v>
      </c>
      <c r="W11823">
        <v>0.81064000000000003</v>
      </c>
      <c r="X11823">
        <v>0.81077999999999995</v>
      </c>
      <c r="Y11823">
        <v>0.81091999999999997</v>
      </c>
      <c r="Z11823">
        <v>0.81059999999999999</v>
      </c>
      <c r="AA11823">
        <v>0.81074999999999997</v>
      </c>
      <c r="AB11823">
        <v>0.81089999999999995</v>
      </c>
      <c r="AC11823">
        <v>0.81079000000000001</v>
      </c>
      <c r="AD11823">
        <v>0.81093999999999999</v>
      </c>
      <c r="AE11823">
        <v>0.81108999999999998</v>
      </c>
      <c r="AF11823">
        <v>0.80959000000000003</v>
      </c>
      <c r="AG11823">
        <v>0.80998999999999999</v>
      </c>
      <c r="AH11823">
        <v>0.81037999999999999</v>
      </c>
      <c r="AI11823">
        <v>0.81108000000000002</v>
      </c>
      <c r="AJ11823">
        <v>0.81120999999999999</v>
      </c>
      <c r="AK11823">
        <v>0.81135000000000002</v>
      </c>
      <c r="AL11823">
        <v>0.80615000000000003</v>
      </c>
      <c r="AM11823">
        <v>0.80693000000000004</v>
      </c>
      <c r="AN11823">
        <v>0.80771000000000004</v>
      </c>
      <c r="AO11823">
        <v>0.81035999999999997</v>
      </c>
      <c r="AP11823">
        <v>0.81052000000000002</v>
      </c>
      <c r="AQ11823">
        <v>0.81069000000000002</v>
      </c>
      <c r="AR11823">
        <v>0.80998000000000003</v>
      </c>
      <c r="AS11823">
        <v>0.81018999999999997</v>
      </c>
      <c r="AT11823">
        <v>0.81040999999999996</v>
      </c>
      <c r="AU11823">
        <v>0.81108999999999998</v>
      </c>
      <c r="AV11823">
        <v>0.81123000000000001</v>
      </c>
      <c r="AW11823">
        <v>0.81137000000000004</v>
      </c>
      <c r="AX11823">
        <v>0.81110000000000004</v>
      </c>
      <c r="AY11823">
        <v>0.81123000000000001</v>
      </c>
      <c r="AZ11823">
        <v>0.81135999999999997</v>
      </c>
    </row>
    <row r="11824" spans="1:52" x14ac:dyDescent="0.25">
      <c r="A11824" s="1">
        <v>43944</v>
      </c>
      <c r="C11824">
        <v>0.80740000000000001</v>
      </c>
      <c r="E11824">
        <v>0.80710000000000004</v>
      </c>
      <c r="F11824">
        <v>0.80730000000000002</v>
      </c>
      <c r="G11824">
        <v>0.80749000000000004</v>
      </c>
      <c r="I11824">
        <v>0.80730000000000002</v>
      </c>
      <c r="L11824">
        <v>0.81010000000000004</v>
      </c>
      <c r="N11824">
        <v>0.80691999999999997</v>
      </c>
      <c r="O11824">
        <v>0.80718000000000001</v>
      </c>
      <c r="P11824">
        <v>0.80744000000000005</v>
      </c>
      <c r="T11824">
        <v>0.80584999999999996</v>
      </c>
      <c r="U11824">
        <v>0.80623999999999996</v>
      </c>
      <c r="V11824">
        <v>0.80662999999999996</v>
      </c>
      <c r="W11824">
        <v>0.80667999999999995</v>
      </c>
      <c r="X11824">
        <v>0.80689</v>
      </c>
      <c r="Y11824">
        <v>0.80710000000000004</v>
      </c>
      <c r="Z11824">
        <v>0.80910000000000004</v>
      </c>
      <c r="AA11824">
        <v>0.80935000000000001</v>
      </c>
      <c r="AB11824">
        <v>0.80959999999999999</v>
      </c>
      <c r="AC11824">
        <v>0.80679999999999996</v>
      </c>
      <c r="AD11824">
        <v>0.80701999999999996</v>
      </c>
      <c r="AE11824">
        <v>0.80725000000000002</v>
      </c>
      <c r="AF11824">
        <v>0.80542999999999998</v>
      </c>
      <c r="AG11824">
        <v>0.80595000000000006</v>
      </c>
      <c r="AH11824">
        <v>0.80647000000000002</v>
      </c>
      <c r="AI11824">
        <v>0.80708999999999997</v>
      </c>
      <c r="AJ11824">
        <v>0.80728</v>
      </c>
      <c r="AK11824">
        <v>0.80749000000000004</v>
      </c>
      <c r="AL11824">
        <v>0.80179999999999996</v>
      </c>
      <c r="AM11824">
        <v>0.80264000000000002</v>
      </c>
      <c r="AN11824">
        <v>0.80347999999999997</v>
      </c>
      <c r="AO11824">
        <v>0.80640999999999996</v>
      </c>
      <c r="AP11824">
        <v>0.80664000000000002</v>
      </c>
      <c r="AQ11824">
        <v>0.80686999999999998</v>
      </c>
      <c r="AR11824">
        <v>0.80603999999999998</v>
      </c>
      <c r="AS11824">
        <v>0.80630999999999997</v>
      </c>
      <c r="AT11824">
        <v>0.80659000000000003</v>
      </c>
      <c r="AU11824">
        <v>0.80710000000000004</v>
      </c>
      <c r="AV11824">
        <v>0.80728999999999995</v>
      </c>
      <c r="AW11824">
        <v>0.80749000000000004</v>
      </c>
      <c r="AX11824">
        <v>0.80710000000000004</v>
      </c>
      <c r="AY11824">
        <v>0.80730000000000002</v>
      </c>
      <c r="AZ11824">
        <v>0.80749000000000004</v>
      </c>
    </row>
    <row r="11825" spans="1:52" x14ac:dyDescent="0.25">
      <c r="A11825" s="1">
        <v>43945</v>
      </c>
      <c r="C11825">
        <v>0.8105</v>
      </c>
      <c r="E11825">
        <v>0.81037000000000003</v>
      </c>
      <c r="F11825">
        <v>0.81054000000000004</v>
      </c>
      <c r="G11825">
        <v>0.81069999999999998</v>
      </c>
      <c r="I11825">
        <v>0.81054000000000004</v>
      </c>
      <c r="L11825">
        <v>0.8085</v>
      </c>
      <c r="N11825">
        <v>0.81018000000000001</v>
      </c>
      <c r="O11825">
        <v>0.81040999999999996</v>
      </c>
      <c r="P11825">
        <v>0.81064000000000003</v>
      </c>
      <c r="T11825">
        <v>0.80903999999999998</v>
      </c>
      <c r="U11825">
        <v>0.80940000000000001</v>
      </c>
      <c r="V11825">
        <v>0.80976000000000004</v>
      </c>
      <c r="W11825">
        <v>0.80993000000000004</v>
      </c>
      <c r="X11825">
        <v>0.81011</v>
      </c>
      <c r="Y11825">
        <v>0.81028999999999995</v>
      </c>
      <c r="Z11825">
        <v>0.80830000000000002</v>
      </c>
      <c r="AA11825">
        <v>0.80845</v>
      </c>
      <c r="AB11825">
        <v>0.80859999999999999</v>
      </c>
      <c r="AC11825">
        <v>0.81008000000000002</v>
      </c>
      <c r="AD11825">
        <v>0.81025999999999998</v>
      </c>
      <c r="AE11825">
        <v>0.81045</v>
      </c>
      <c r="AF11825">
        <v>0.80847000000000002</v>
      </c>
      <c r="AG11825">
        <v>0.80903000000000003</v>
      </c>
      <c r="AH11825">
        <v>0.80959000000000003</v>
      </c>
      <c r="AI11825">
        <v>0.81033999999999995</v>
      </c>
      <c r="AJ11825">
        <v>0.81052000000000002</v>
      </c>
      <c r="AK11825">
        <v>0.81069999999999998</v>
      </c>
      <c r="AL11825">
        <v>0.80500000000000005</v>
      </c>
      <c r="AM11825">
        <v>0.80581000000000003</v>
      </c>
      <c r="AN11825">
        <v>0.80662999999999996</v>
      </c>
      <c r="AO11825">
        <v>0.80962999999999996</v>
      </c>
      <c r="AP11825">
        <v>0.80983000000000005</v>
      </c>
      <c r="AQ11825">
        <v>0.81003000000000003</v>
      </c>
      <c r="AR11825">
        <v>0.80925999999999998</v>
      </c>
      <c r="AS11825">
        <v>0.80947000000000002</v>
      </c>
      <c r="AT11825">
        <v>0.80969000000000002</v>
      </c>
      <c r="AU11825">
        <v>0.81037000000000003</v>
      </c>
      <c r="AV11825">
        <v>0.81054000000000004</v>
      </c>
      <c r="AW11825">
        <v>0.81071000000000004</v>
      </c>
      <c r="AX11825">
        <v>0.81037000000000003</v>
      </c>
      <c r="AY11825">
        <v>0.81054000000000004</v>
      </c>
      <c r="AZ11825">
        <v>0.81069999999999998</v>
      </c>
    </row>
    <row r="11826" spans="1:52" x14ac:dyDescent="0.25">
      <c r="A11826" s="1">
        <v>43948</v>
      </c>
      <c r="C11826">
        <v>0.80589999999999995</v>
      </c>
      <c r="E11826">
        <v>0.80567</v>
      </c>
      <c r="F11826">
        <v>0.80583000000000005</v>
      </c>
      <c r="G11826">
        <v>0.80600000000000005</v>
      </c>
      <c r="I11826">
        <v>0.80583000000000005</v>
      </c>
      <c r="L11826">
        <v>0.80449999999999999</v>
      </c>
      <c r="N11826">
        <v>0.80547999999999997</v>
      </c>
      <c r="O11826">
        <v>0.80571000000000004</v>
      </c>
      <c r="P11826">
        <v>0.80593999999999999</v>
      </c>
      <c r="T11826">
        <v>0.80418999999999996</v>
      </c>
      <c r="U11826">
        <v>0.80467</v>
      </c>
      <c r="V11826">
        <v>0.80515999999999999</v>
      </c>
      <c r="W11826">
        <v>0.80518999999999996</v>
      </c>
      <c r="X11826">
        <v>0.8054</v>
      </c>
      <c r="Y11826">
        <v>0.80561000000000005</v>
      </c>
      <c r="Z11826">
        <v>0.8044</v>
      </c>
      <c r="AA11826">
        <v>0.80449999999999999</v>
      </c>
      <c r="AB11826">
        <v>0.80459999999999998</v>
      </c>
      <c r="AC11826">
        <v>0.80535000000000001</v>
      </c>
      <c r="AD11826">
        <v>0.80556000000000005</v>
      </c>
      <c r="AE11826">
        <v>0.80576000000000003</v>
      </c>
      <c r="AF11826">
        <v>0.80383000000000004</v>
      </c>
      <c r="AG11826">
        <v>0.80418000000000001</v>
      </c>
      <c r="AH11826">
        <v>0.80454000000000003</v>
      </c>
      <c r="AI11826">
        <v>0.80564999999999998</v>
      </c>
      <c r="AJ11826">
        <v>0.80581000000000003</v>
      </c>
      <c r="AK11826">
        <v>0.80598999999999998</v>
      </c>
      <c r="AL11826">
        <v>0.79957999999999996</v>
      </c>
      <c r="AM11826">
        <v>0.80037999999999998</v>
      </c>
      <c r="AN11826">
        <v>0.80118</v>
      </c>
      <c r="AO11826">
        <v>0.80489999999999995</v>
      </c>
      <c r="AP11826">
        <v>0.80508000000000002</v>
      </c>
      <c r="AQ11826">
        <v>0.80525999999999998</v>
      </c>
      <c r="AR11826">
        <v>0.80450999999999995</v>
      </c>
      <c r="AS11826">
        <v>0.80474000000000001</v>
      </c>
      <c r="AT11826">
        <v>0.80496999999999996</v>
      </c>
      <c r="AU11826">
        <v>0.80567</v>
      </c>
      <c r="AV11826">
        <v>0.80583000000000005</v>
      </c>
      <c r="AW11826">
        <v>0.80600000000000005</v>
      </c>
      <c r="AX11826">
        <v>0.80567</v>
      </c>
      <c r="AY11826">
        <v>0.80583000000000005</v>
      </c>
      <c r="AZ11826">
        <v>0.80600000000000005</v>
      </c>
    </row>
    <row r="11827" spans="1:52" x14ac:dyDescent="0.25">
      <c r="A11827" s="1">
        <v>43949</v>
      </c>
      <c r="C11827">
        <v>0.80410000000000004</v>
      </c>
      <c r="E11827">
        <v>0.80391999999999997</v>
      </c>
      <c r="F11827">
        <v>0.80405000000000004</v>
      </c>
      <c r="G11827">
        <v>0.80418000000000001</v>
      </c>
      <c r="I11827">
        <v>0.80405000000000004</v>
      </c>
      <c r="L11827">
        <v>0.80479999999999996</v>
      </c>
      <c r="N11827">
        <v>0.80381000000000002</v>
      </c>
      <c r="O11827">
        <v>0.80393999999999999</v>
      </c>
      <c r="P11827">
        <v>0.80408000000000002</v>
      </c>
      <c r="T11827">
        <v>0.80249999999999999</v>
      </c>
      <c r="U11827">
        <v>0.80295000000000005</v>
      </c>
      <c r="V11827">
        <v>0.80340999999999996</v>
      </c>
      <c r="W11827">
        <v>0.80349999999999999</v>
      </c>
      <c r="X11827">
        <v>0.80364999999999998</v>
      </c>
      <c r="Y11827">
        <v>0.80379999999999996</v>
      </c>
      <c r="Z11827">
        <v>0.80459999999999998</v>
      </c>
      <c r="AA11827">
        <v>0.80484999999999995</v>
      </c>
      <c r="AB11827">
        <v>0.80510000000000004</v>
      </c>
      <c r="AC11827">
        <v>0.80364999999999998</v>
      </c>
      <c r="AD11827">
        <v>0.80379999999999996</v>
      </c>
      <c r="AE11827">
        <v>0.80395000000000005</v>
      </c>
      <c r="AF11827">
        <v>0.80184</v>
      </c>
      <c r="AG11827">
        <v>0.80264000000000002</v>
      </c>
      <c r="AH11827">
        <v>0.80344000000000004</v>
      </c>
      <c r="AI11827">
        <v>0.80391000000000001</v>
      </c>
      <c r="AJ11827">
        <v>0.80403999999999998</v>
      </c>
      <c r="AK11827">
        <v>0.80418000000000001</v>
      </c>
      <c r="AL11827">
        <v>0.79832999999999998</v>
      </c>
      <c r="AM11827">
        <v>0.79908999999999997</v>
      </c>
      <c r="AN11827">
        <v>0.79986000000000002</v>
      </c>
      <c r="AO11827">
        <v>0.80323</v>
      </c>
      <c r="AP11827">
        <v>0.80339000000000005</v>
      </c>
      <c r="AQ11827">
        <v>0.80354999999999999</v>
      </c>
      <c r="AR11827">
        <v>0.80286999999999997</v>
      </c>
      <c r="AS11827">
        <v>0.80306</v>
      </c>
      <c r="AT11827">
        <v>0.80325999999999997</v>
      </c>
      <c r="AU11827">
        <v>0.80391999999999997</v>
      </c>
      <c r="AV11827">
        <v>0.80405000000000004</v>
      </c>
      <c r="AW11827">
        <v>0.80418999999999996</v>
      </c>
      <c r="AX11827">
        <v>0.80391999999999997</v>
      </c>
      <c r="AY11827">
        <v>0.80405000000000004</v>
      </c>
      <c r="AZ11827">
        <v>0.80418000000000001</v>
      </c>
    </row>
    <row r="11828" spans="1:52" x14ac:dyDescent="0.25">
      <c r="A11828" s="1">
        <v>43950</v>
      </c>
      <c r="C11828">
        <v>0.80410000000000004</v>
      </c>
      <c r="E11828">
        <v>0.80391999999999997</v>
      </c>
      <c r="F11828">
        <v>0.80408000000000002</v>
      </c>
      <c r="G11828">
        <v>0.80425000000000002</v>
      </c>
      <c r="I11828">
        <v>0.80408999999999997</v>
      </c>
      <c r="L11828">
        <v>0.80210000000000004</v>
      </c>
      <c r="N11828">
        <v>0.80376000000000003</v>
      </c>
      <c r="O11828">
        <v>0.80398000000000003</v>
      </c>
      <c r="P11828">
        <v>0.80420000000000003</v>
      </c>
      <c r="T11828">
        <v>0.80257000000000001</v>
      </c>
      <c r="U11828">
        <v>0.80306</v>
      </c>
      <c r="V11828">
        <v>0.80354000000000003</v>
      </c>
      <c r="W11828">
        <v>0.80352999999999997</v>
      </c>
      <c r="X11828">
        <v>0.80371999999999999</v>
      </c>
      <c r="Y11828">
        <v>0.80389999999999995</v>
      </c>
      <c r="Z11828">
        <v>0.80189999999999995</v>
      </c>
      <c r="AA11828">
        <v>0.80200000000000005</v>
      </c>
      <c r="AB11828">
        <v>0.80210000000000004</v>
      </c>
      <c r="AC11828">
        <v>0.80362999999999996</v>
      </c>
      <c r="AD11828">
        <v>0.80383000000000004</v>
      </c>
      <c r="AE11828">
        <v>0.80403000000000002</v>
      </c>
      <c r="AF11828">
        <v>0.80256000000000005</v>
      </c>
      <c r="AG11828">
        <v>0.80288999999999999</v>
      </c>
      <c r="AH11828">
        <v>0.80323</v>
      </c>
      <c r="AI11828">
        <v>0.80389999999999995</v>
      </c>
      <c r="AJ11828">
        <v>0.80406999999999995</v>
      </c>
      <c r="AK11828">
        <v>0.80423999999999995</v>
      </c>
      <c r="AL11828">
        <v>0.79886999999999997</v>
      </c>
      <c r="AM11828">
        <v>0.79998999999999998</v>
      </c>
      <c r="AN11828">
        <v>0.80110999999999999</v>
      </c>
      <c r="AO11828">
        <v>0.80323999999999995</v>
      </c>
      <c r="AP11828">
        <v>0.80345</v>
      </c>
      <c r="AQ11828">
        <v>0.80366000000000004</v>
      </c>
      <c r="AR11828">
        <v>0.80291999999999997</v>
      </c>
      <c r="AS11828">
        <v>0.80313000000000001</v>
      </c>
      <c r="AT11828">
        <v>0.80334000000000005</v>
      </c>
      <c r="AU11828">
        <v>0.80391999999999997</v>
      </c>
      <c r="AV11828">
        <v>0.80408000000000002</v>
      </c>
      <c r="AW11828">
        <v>0.80425000000000002</v>
      </c>
      <c r="AX11828">
        <v>0.80391999999999997</v>
      </c>
      <c r="AY11828">
        <v>0.80408000000000002</v>
      </c>
      <c r="AZ11828">
        <v>0.80425000000000002</v>
      </c>
    </row>
    <row r="11829" spans="1:52" x14ac:dyDescent="0.25">
      <c r="A11829" s="1">
        <v>43951</v>
      </c>
      <c r="C11829">
        <v>0.80410000000000004</v>
      </c>
      <c r="E11829">
        <v>0.79264000000000001</v>
      </c>
      <c r="F11829">
        <v>0.79279999999999995</v>
      </c>
      <c r="G11829">
        <v>0.79296</v>
      </c>
      <c r="I11829">
        <v>0.79279999999999995</v>
      </c>
      <c r="L11829">
        <v>0.79400000000000004</v>
      </c>
      <c r="N11829">
        <v>0.79249000000000003</v>
      </c>
      <c r="O11829">
        <v>0.79271000000000003</v>
      </c>
      <c r="P11829">
        <v>0.79293000000000002</v>
      </c>
      <c r="T11829">
        <v>0.79142000000000001</v>
      </c>
      <c r="U11829">
        <v>0.79188999999999998</v>
      </c>
      <c r="V11829">
        <v>0.79235999999999995</v>
      </c>
      <c r="W11829">
        <v>0.79234000000000004</v>
      </c>
      <c r="X11829">
        <v>0.79251000000000005</v>
      </c>
      <c r="Y11829">
        <v>0.79269000000000001</v>
      </c>
      <c r="Z11829">
        <v>0.79390000000000005</v>
      </c>
      <c r="AA11829">
        <v>0.79405000000000003</v>
      </c>
      <c r="AB11829">
        <v>0.79420000000000002</v>
      </c>
      <c r="AC11829">
        <v>0.79242000000000001</v>
      </c>
      <c r="AD11829">
        <v>0.79259000000000002</v>
      </c>
      <c r="AE11829">
        <v>0.79274999999999995</v>
      </c>
      <c r="AF11829">
        <v>0.79091999999999996</v>
      </c>
      <c r="AG11829">
        <v>0.79144999999999999</v>
      </c>
      <c r="AH11829">
        <v>0.79198999999999997</v>
      </c>
      <c r="AI11829">
        <v>0.79262999999999995</v>
      </c>
      <c r="AJ11829">
        <v>0.79278999999999999</v>
      </c>
      <c r="AK11829">
        <v>0.79295000000000004</v>
      </c>
      <c r="AL11829">
        <v>0.78669999999999995</v>
      </c>
      <c r="AM11829">
        <v>0.78778000000000004</v>
      </c>
      <c r="AN11829">
        <v>0.78886999999999996</v>
      </c>
      <c r="AO11829">
        <v>0.79210000000000003</v>
      </c>
      <c r="AP11829">
        <v>0.79229000000000005</v>
      </c>
      <c r="AQ11829">
        <v>0.79247000000000001</v>
      </c>
      <c r="AR11829">
        <v>0.79173000000000004</v>
      </c>
      <c r="AS11829">
        <v>0.79195000000000004</v>
      </c>
      <c r="AT11829">
        <v>0.79218</v>
      </c>
      <c r="AU11829">
        <v>0.79264000000000001</v>
      </c>
      <c r="AV11829">
        <v>0.79279999999999995</v>
      </c>
      <c r="AW11829">
        <v>0.79296999999999995</v>
      </c>
      <c r="AX11829">
        <v>0.79264000000000001</v>
      </c>
      <c r="AY11829">
        <v>0.79279999999999995</v>
      </c>
      <c r="AZ11829">
        <v>0.79296</v>
      </c>
    </row>
    <row r="11830" spans="1:52" x14ac:dyDescent="0.25">
      <c r="A11830" s="1">
        <v>43952</v>
      </c>
      <c r="C11830">
        <v>0.79700000000000004</v>
      </c>
      <c r="E11830">
        <v>0.79713000000000001</v>
      </c>
      <c r="F11830">
        <v>0.79729000000000005</v>
      </c>
      <c r="G11830">
        <v>0.79744999999999999</v>
      </c>
      <c r="I11830">
        <v>0.79729000000000005</v>
      </c>
      <c r="L11830">
        <v>0.79969999999999997</v>
      </c>
      <c r="N11830">
        <v>0.79696999999999996</v>
      </c>
      <c r="O11830">
        <v>0.79718999999999995</v>
      </c>
      <c r="P11830">
        <v>0.79740999999999995</v>
      </c>
      <c r="T11830">
        <v>0.79607000000000006</v>
      </c>
      <c r="U11830">
        <v>0.79630999999999996</v>
      </c>
      <c r="V11830">
        <v>0.79654000000000003</v>
      </c>
      <c r="W11830">
        <v>0.79681999999999997</v>
      </c>
      <c r="X11830">
        <v>0.79698999999999998</v>
      </c>
      <c r="Y11830">
        <v>0.79715999999999998</v>
      </c>
      <c r="Z11830">
        <v>0.79959999999999998</v>
      </c>
      <c r="AA11830">
        <v>0.79969999999999997</v>
      </c>
      <c r="AB11830">
        <v>0.79979999999999996</v>
      </c>
      <c r="AC11830">
        <v>0.79690000000000005</v>
      </c>
      <c r="AD11830">
        <v>0.79706999999999995</v>
      </c>
      <c r="AE11830">
        <v>0.79722999999999999</v>
      </c>
      <c r="AF11830">
        <v>0.79544000000000004</v>
      </c>
      <c r="AG11830">
        <v>0.79579999999999995</v>
      </c>
      <c r="AH11830">
        <v>0.79617000000000004</v>
      </c>
      <c r="AI11830">
        <v>0.79710000000000003</v>
      </c>
      <c r="AJ11830">
        <v>0.79727000000000003</v>
      </c>
      <c r="AK11830">
        <v>0.79744000000000004</v>
      </c>
      <c r="AL11830">
        <v>0.79040999999999995</v>
      </c>
      <c r="AM11830">
        <v>0.79244999999999999</v>
      </c>
      <c r="AN11830">
        <v>0.79449999999999998</v>
      </c>
      <c r="AO11830">
        <v>0.79654000000000003</v>
      </c>
      <c r="AP11830">
        <v>0.79676999999999998</v>
      </c>
      <c r="AQ11830">
        <v>0.79700000000000004</v>
      </c>
      <c r="AR11830">
        <v>0.79620000000000002</v>
      </c>
      <c r="AS11830">
        <v>0.7964</v>
      </c>
      <c r="AT11830">
        <v>0.79661000000000004</v>
      </c>
      <c r="AU11830">
        <v>0.79712000000000005</v>
      </c>
      <c r="AV11830">
        <v>0.79729000000000005</v>
      </c>
      <c r="AW11830">
        <v>0.79744999999999999</v>
      </c>
      <c r="AX11830">
        <v>0.79713000000000001</v>
      </c>
      <c r="AY11830">
        <v>0.79729000000000005</v>
      </c>
      <c r="AZ11830">
        <v>0.79744999999999999</v>
      </c>
    </row>
    <row r="11831" spans="1:52" x14ac:dyDescent="0.25">
      <c r="A11831" s="1">
        <v>43955</v>
      </c>
      <c r="C11831">
        <v>0.80510000000000004</v>
      </c>
      <c r="E11831">
        <v>0.80496000000000001</v>
      </c>
      <c r="F11831">
        <v>0.80508999999999997</v>
      </c>
      <c r="G11831">
        <v>0.80522000000000005</v>
      </c>
      <c r="I11831">
        <v>0.80508999999999997</v>
      </c>
      <c r="L11831">
        <v>0.80359999999999998</v>
      </c>
      <c r="N11831">
        <v>0.80479000000000001</v>
      </c>
      <c r="O11831">
        <v>0.80498000000000003</v>
      </c>
      <c r="P11831">
        <v>0.80518000000000001</v>
      </c>
      <c r="T11831">
        <v>0.80357999999999996</v>
      </c>
      <c r="U11831">
        <v>0.80403000000000002</v>
      </c>
      <c r="V11831">
        <v>0.80449000000000004</v>
      </c>
      <c r="W11831">
        <v>0.80464999999999998</v>
      </c>
      <c r="X11831">
        <v>0.80479000000000001</v>
      </c>
      <c r="Y11831">
        <v>0.80493999999999999</v>
      </c>
      <c r="Z11831">
        <v>0.80349999999999999</v>
      </c>
      <c r="AA11831">
        <v>0.80359999999999998</v>
      </c>
      <c r="AB11831">
        <v>0.80369999999999997</v>
      </c>
      <c r="AC11831">
        <v>0.80472999999999995</v>
      </c>
      <c r="AD11831">
        <v>0.80486999999999997</v>
      </c>
      <c r="AE11831">
        <v>0.80501999999999996</v>
      </c>
      <c r="AF11831">
        <v>0.80295000000000005</v>
      </c>
      <c r="AG11831">
        <v>0.80334000000000005</v>
      </c>
      <c r="AH11831">
        <v>0.80371999999999999</v>
      </c>
      <c r="AI11831">
        <v>0.80493999999999999</v>
      </c>
      <c r="AJ11831">
        <v>0.80506999999999995</v>
      </c>
      <c r="AK11831">
        <v>0.80520000000000003</v>
      </c>
      <c r="AL11831">
        <v>0.79869999999999997</v>
      </c>
      <c r="AM11831">
        <v>0.79930000000000001</v>
      </c>
      <c r="AN11831">
        <v>0.79991000000000001</v>
      </c>
      <c r="AO11831">
        <v>0.80428999999999995</v>
      </c>
      <c r="AP11831">
        <v>0.80457999999999996</v>
      </c>
      <c r="AQ11831">
        <v>0.80486999999999997</v>
      </c>
      <c r="AR11831">
        <v>0.80400000000000005</v>
      </c>
      <c r="AS11831">
        <v>0.80415999999999999</v>
      </c>
      <c r="AT11831">
        <v>0.80430999999999997</v>
      </c>
      <c r="AU11831">
        <v>0.80495000000000005</v>
      </c>
      <c r="AV11831">
        <v>0.80508999999999997</v>
      </c>
      <c r="AW11831">
        <v>0.80522000000000005</v>
      </c>
      <c r="AX11831">
        <v>0.80496000000000001</v>
      </c>
      <c r="AY11831">
        <v>0.80508999999999997</v>
      </c>
      <c r="AZ11831">
        <v>0.80522000000000005</v>
      </c>
    </row>
    <row r="11832" spans="1:52" x14ac:dyDescent="0.25">
      <c r="A11832" s="1">
        <v>43956</v>
      </c>
      <c r="C11832">
        <v>0.80300000000000005</v>
      </c>
      <c r="E11832">
        <v>0.80276000000000003</v>
      </c>
      <c r="F11832">
        <v>0.80288999999999999</v>
      </c>
      <c r="G11832">
        <v>0.80301999999999996</v>
      </c>
      <c r="I11832">
        <v>0.80288999999999999</v>
      </c>
      <c r="L11832">
        <v>0.80410000000000004</v>
      </c>
      <c r="N11832">
        <v>0.80259999999999998</v>
      </c>
      <c r="O11832">
        <v>0.80279</v>
      </c>
      <c r="P11832">
        <v>0.80298999999999998</v>
      </c>
      <c r="T11832">
        <v>0.80137000000000003</v>
      </c>
      <c r="U11832">
        <v>0.80181999999999998</v>
      </c>
      <c r="V11832">
        <v>0.80227000000000004</v>
      </c>
      <c r="W11832">
        <v>0.80245999999999995</v>
      </c>
      <c r="X11832">
        <v>0.80259000000000003</v>
      </c>
      <c r="Y11832">
        <v>0.80274000000000001</v>
      </c>
      <c r="Z11832">
        <v>0.80410000000000004</v>
      </c>
      <c r="AA11832">
        <v>0.80420000000000003</v>
      </c>
      <c r="AB11832">
        <v>0.80430000000000001</v>
      </c>
      <c r="AC11832">
        <v>0.80254000000000003</v>
      </c>
      <c r="AD11832">
        <v>0.80267999999999995</v>
      </c>
      <c r="AE11832">
        <v>0.80283000000000004</v>
      </c>
      <c r="AF11832">
        <v>0.80074000000000001</v>
      </c>
      <c r="AG11832">
        <v>0.80110999999999999</v>
      </c>
      <c r="AH11832">
        <v>0.80147000000000002</v>
      </c>
      <c r="AI11832">
        <v>0.80274999999999996</v>
      </c>
      <c r="AJ11832">
        <v>0.80288000000000004</v>
      </c>
      <c r="AK11832">
        <v>0.80301</v>
      </c>
      <c r="AL11832">
        <v>0.79579</v>
      </c>
      <c r="AM11832">
        <v>0.79639000000000004</v>
      </c>
      <c r="AN11832">
        <v>0.79698999999999998</v>
      </c>
      <c r="AO11832">
        <v>0.80213999999999996</v>
      </c>
      <c r="AP11832">
        <v>0.80235000000000001</v>
      </c>
      <c r="AQ11832">
        <v>0.80256000000000005</v>
      </c>
      <c r="AR11832">
        <v>0.80166999999999999</v>
      </c>
      <c r="AS11832">
        <v>0.80193999999999999</v>
      </c>
      <c r="AT11832">
        <v>0.80220999999999998</v>
      </c>
      <c r="AU11832">
        <v>0.80276000000000003</v>
      </c>
      <c r="AV11832">
        <v>0.80288999999999999</v>
      </c>
      <c r="AW11832">
        <v>0.80301999999999996</v>
      </c>
      <c r="AX11832">
        <v>0.80276000000000003</v>
      </c>
      <c r="AY11832">
        <v>0.80288999999999999</v>
      </c>
      <c r="AZ11832">
        <v>0.80301999999999996</v>
      </c>
    </row>
    <row r="11833" spans="1:52" x14ac:dyDescent="0.25">
      <c r="A11833" s="1">
        <v>43957</v>
      </c>
      <c r="C11833">
        <v>0.80889999999999995</v>
      </c>
      <c r="E11833">
        <v>0.80879999999999996</v>
      </c>
      <c r="F11833">
        <v>0.80893000000000004</v>
      </c>
      <c r="G11833">
        <v>0.80906</v>
      </c>
      <c r="I11833">
        <v>0.80893000000000004</v>
      </c>
      <c r="L11833">
        <v>0.81020000000000003</v>
      </c>
      <c r="N11833">
        <v>0.80862999999999996</v>
      </c>
      <c r="O11833">
        <v>0.80883000000000005</v>
      </c>
      <c r="P11833">
        <v>0.80901999999999996</v>
      </c>
      <c r="T11833">
        <v>0.80750999999999995</v>
      </c>
      <c r="U11833">
        <v>0.80772999999999995</v>
      </c>
      <c r="V11833">
        <v>0.80796000000000001</v>
      </c>
      <c r="W11833">
        <v>0.80845</v>
      </c>
      <c r="X11833">
        <v>0.80859999999999999</v>
      </c>
      <c r="Y11833">
        <v>0.80874000000000001</v>
      </c>
      <c r="Z11833">
        <v>0.81</v>
      </c>
      <c r="AA11833">
        <v>0.81015000000000004</v>
      </c>
      <c r="AB11833">
        <v>0.81030000000000002</v>
      </c>
      <c r="AC11833">
        <v>0.80852999999999997</v>
      </c>
      <c r="AD11833">
        <v>0.80869000000000002</v>
      </c>
      <c r="AE11833">
        <v>0.80884999999999996</v>
      </c>
      <c r="AF11833">
        <v>0.80662999999999996</v>
      </c>
      <c r="AG11833">
        <v>0.80700000000000005</v>
      </c>
      <c r="AH11833">
        <v>0.80737000000000003</v>
      </c>
      <c r="AI11833">
        <v>0.80878000000000005</v>
      </c>
      <c r="AJ11833">
        <v>0.80891000000000002</v>
      </c>
      <c r="AK11833">
        <v>0.80905000000000005</v>
      </c>
      <c r="AL11833">
        <v>0.79979</v>
      </c>
      <c r="AM11833">
        <v>0.80137000000000003</v>
      </c>
      <c r="AN11833">
        <v>0.80293999999999999</v>
      </c>
      <c r="AO11833">
        <v>0.80818999999999996</v>
      </c>
      <c r="AP11833">
        <v>0.80835000000000001</v>
      </c>
      <c r="AQ11833">
        <v>0.80852000000000002</v>
      </c>
      <c r="AR11833">
        <v>0.80769999999999997</v>
      </c>
      <c r="AS11833">
        <v>0.80789999999999995</v>
      </c>
      <c r="AT11833">
        <v>0.80811999999999995</v>
      </c>
      <c r="AU11833">
        <v>0.80881000000000003</v>
      </c>
      <c r="AV11833">
        <v>0.80893999999999999</v>
      </c>
      <c r="AW11833">
        <v>0.80906999999999996</v>
      </c>
      <c r="AX11833">
        <v>0.80881000000000003</v>
      </c>
      <c r="AY11833">
        <v>0.80893999999999999</v>
      </c>
      <c r="AZ11833">
        <v>0.80906999999999996</v>
      </c>
    </row>
    <row r="11834" spans="1:52" x14ac:dyDescent="0.25">
      <c r="A11834" s="1">
        <v>43958</v>
      </c>
      <c r="C11834">
        <v>0.81389999999999996</v>
      </c>
      <c r="E11834">
        <v>0.81379999999999997</v>
      </c>
      <c r="F11834">
        <v>0.81396999999999997</v>
      </c>
      <c r="G11834">
        <v>0.81413000000000002</v>
      </c>
      <c r="I11834">
        <v>0.81396999999999997</v>
      </c>
      <c r="L11834">
        <v>0.80889999999999995</v>
      </c>
      <c r="N11834">
        <v>0.81364000000000003</v>
      </c>
      <c r="O11834">
        <v>0.81386999999999998</v>
      </c>
      <c r="P11834">
        <v>0.81410000000000005</v>
      </c>
      <c r="T11834">
        <v>0.81250999999999995</v>
      </c>
      <c r="U11834">
        <v>0.81288000000000005</v>
      </c>
      <c r="V11834">
        <v>0.81323999999999996</v>
      </c>
      <c r="W11834">
        <v>0.81342000000000003</v>
      </c>
      <c r="X11834">
        <v>0.81362000000000001</v>
      </c>
      <c r="Y11834">
        <v>0.81381999999999999</v>
      </c>
      <c r="Z11834">
        <v>0.80869999999999997</v>
      </c>
      <c r="AA11834">
        <v>0.80884999999999996</v>
      </c>
      <c r="AB11834">
        <v>0.80900000000000005</v>
      </c>
      <c r="AC11834">
        <v>0.81355999999999995</v>
      </c>
      <c r="AD11834">
        <v>0.81372999999999995</v>
      </c>
      <c r="AE11834">
        <v>0.81391000000000002</v>
      </c>
      <c r="AF11834">
        <v>0.81161000000000005</v>
      </c>
      <c r="AG11834">
        <v>0.81235000000000002</v>
      </c>
      <c r="AH11834">
        <v>0.81310000000000004</v>
      </c>
      <c r="AI11834">
        <v>0.81377999999999995</v>
      </c>
      <c r="AJ11834">
        <v>0.81394999999999995</v>
      </c>
      <c r="AK11834">
        <v>0.81411999999999995</v>
      </c>
      <c r="AL11834">
        <v>0.80759000000000003</v>
      </c>
      <c r="AM11834">
        <v>0.80823999999999996</v>
      </c>
      <c r="AN11834">
        <v>0.80889999999999995</v>
      </c>
      <c r="AO11834">
        <v>0.81316999999999995</v>
      </c>
      <c r="AP11834">
        <v>0.81338999999999995</v>
      </c>
      <c r="AQ11834">
        <v>0.81361000000000006</v>
      </c>
      <c r="AR11834">
        <v>0.81269999999999998</v>
      </c>
      <c r="AS11834">
        <v>0.81299999999999994</v>
      </c>
      <c r="AT11834">
        <v>0.81328999999999996</v>
      </c>
      <c r="AU11834">
        <v>0.81379999999999997</v>
      </c>
      <c r="AV11834">
        <v>0.81398000000000004</v>
      </c>
      <c r="AW11834">
        <v>0.81415999999999999</v>
      </c>
      <c r="AX11834">
        <v>0.81379999999999997</v>
      </c>
      <c r="AY11834">
        <v>0.81396999999999997</v>
      </c>
      <c r="AZ11834">
        <v>0.81413999999999997</v>
      </c>
    </row>
    <row r="11835" spans="1:52" x14ac:dyDescent="0.25">
      <c r="A11835" s="1">
        <v>43959</v>
      </c>
      <c r="C11835">
        <v>0.81389999999999996</v>
      </c>
      <c r="E11835">
        <v>0.80288999999999999</v>
      </c>
      <c r="F11835">
        <v>0.80301999999999996</v>
      </c>
      <c r="G11835">
        <v>0.80315000000000003</v>
      </c>
      <c r="I11835">
        <v>0.80301999999999996</v>
      </c>
      <c r="L11835">
        <v>0.80589999999999995</v>
      </c>
      <c r="N11835">
        <v>0.80273000000000005</v>
      </c>
      <c r="O11835">
        <v>0.80291999999999997</v>
      </c>
      <c r="P11835">
        <v>0.80311999999999995</v>
      </c>
      <c r="T11835">
        <v>0.80179999999999996</v>
      </c>
      <c r="U11835">
        <v>0.80225000000000002</v>
      </c>
      <c r="V11835">
        <v>0.80269999999999997</v>
      </c>
      <c r="W11835">
        <v>0.80254000000000003</v>
      </c>
      <c r="X11835">
        <v>0.80267999999999995</v>
      </c>
      <c r="Y11835">
        <v>0.80283000000000004</v>
      </c>
      <c r="Z11835">
        <v>0.80569999999999997</v>
      </c>
      <c r="AA11835">
        <v>0.80584999999999996</v>
      </c>
      <c r="AB11835">
        <v>0.80600000000000005</v>
      </c>
      <c r="AC11835">
        <v>0.80264000000000002</v>
      </c>
      <c r="AD11835">
        <v>0.80278000000000005</v>
      </c>
      <c r="AE11835">
        <v>0.80293000000000003</v>
      </c>
      <c r="AF11835">
        <v>0.80201999999999996</v>
      </c>
      <c r="AG11835">
        <v>0.80254000000000003</v>
      </c>
      <c r="AH11835">
        <v>0.80305000000000004</v>
      </c>
      <c r="AI11835">
        <v>0.80286999999999997</v>
      </c>
      <c r="AJ11835">
        <v>0.80300000000000005</v>
      </c>
      <c r="AK11835">
        <v>0.80313999999999997</v>
      </c>
      <c r="AL11835">
        <v>0.79783999999999999</v>
      </c>
      <c r="AM11835">
        <v>0.7994</v>
      </c>
      <c r="AN11835">
        <v>0.80096999999999996</v>
      </c>
      <c r="AO11835">
        <v>0.80237999999999998</v>
      </c>
      <c r="AP11835">
        <v>0.80254000000000003</v>
      </c>
      <c r="AQ11835">
        <v>0.80269999999999997</v>
      </c>
      <c r="AR11835">
        <v>0.80208000000000002</v>
      </c>
      <c r="AS11835">
        <v>0.80227999999999999</v>
      </c>
      <c r="AT11835">
        <v>0.80247999999999997</v>
      </c>
      <c r="AU11835">
        <v>0.80288999999999999</v>
      </c>
      <c r="AV11835">
        <v>0.80303000000000002</v>
      </c>
      <c r="AW11835">
        <v>0.80317000000000005</v>
      </c>
      <c r="AX11835">
        <v>0.80288999999999999</v>
      </c>
      <c r="AY11835">
        <v>0.80301999999999996</v>
      </c>
      <c r="AZ11835">
        <v>0.80315999999999999</v>
      </c>
    </row>
    <row r="11836" spans="1:52" x14ac:dyDescent="0.25">
      <c r="A11836" s="1">
        <v>43962</v>
      </c>
      <c r="C11836">
        <v>0.80920000000000003</v>
      </c>
      <c r="E11836">
        <v>0.80918999999999996</v>
      </c>
      <c r="F11836">
        <v>0.80932000000000004</v>
      </c>
      <c r="G11836">
        <v>0.80945</v>
      </c>
      <c r="I11836">
        <v>0.80932000000000004</v>
      </c>
      <c r="L11836">
        <v>0.81059999999999999</v>
      </c>
      <c r="N11836">
        <v>0.80903000000000003</v>
      </c>
      <c r="O11836">
        <v>0.80923</v>
      </c>
      <c r="P11836">
        <v>0.80942000000000003</v>
      </c>
      <c r="T11836">
        <v>0.80801000000000001</v>
      </c>
      <c r="U11836">
        <v>0.80823999999999996</v>
      </c>
      <c r="V11836">
        <v>0.80847000000000002</v>
      </c>
      <c r="W11836">
        <v>0.80886000000000002</v>
      </c>
      <c r="X11836">
        <v>0.80900000000000005</v>
      </c>
      <c r="Y11836">
        <v>0.80915000000000004</v>
      </c>
      <c r="Z11836">
        <v>0.81030000000000002</v>
      </c>
      <c r="AA11836">
        <v>0.81059999999999999</v>
      </c>
      <c r="AB11836">
        <v>0.81089999999999995</v>
      </c>
      <c r="AC11836">
        <v>0.80896000000000001</v>
      </c>
      <c r="AD11836">
        <v>0.80910000000000004</v>
      </c>
      <c r="AE11836">
        <v>0.80923999999999996</v>
      </c>
      <c r="AF11836">
        <v>0.80737000000000003</v>
      </c>
      <c r="AG11836">
        <v>0.80774999999999997</v>
      </c>
      <c r="AH11836">
        <v>0.80813999999999997</v>
      </c>
      <c r="AI11836">
        <v>0.80916999999999994</v>
      </c>
      <c r="AJ11836">
        <v>0.80930999999999997</v>
      </c>
      <c r="AK11836">
        <v>0.80945</v>
      </c>
      <c r="AL11836">
        <v>0.80320999999999998</v>
      </c>
      <c r="AM11836">
        <v>0.80381999999999998</v>
      </c>
      <c r="AN11836">
        <v>0.80442999999999998</v>
      </c>
      <c r="AO11836">
        <v>0.80862999999999996</v>
      </c>
      <c r="AP11836">
        <v>0.80878000000000005</v>
      </c>
      <c r="AQ11836">
        <v>0.80893000000000004</v>
      </c>
      <c r="AR11836">
        <v>0.80818999999999996</v>
      </c>
      <c r="AS11836">
        <v>0.80837000000000003</v>
      </c>
      <c r="AT11836">
        <v>0.80855999999999995</v>
      </c>
      <c r="AU11836">
        <v>0.80918999999999996</v>
      </c>
      <c r="AV11836">
        <v>0.80932000000000004</v>
      </c>
      <c r="AW11836">
        <v>0.80945999999999996</v>
      </c>
      <c r="AX11836">
        <v>0.80918999999999996</v>
      </c>
      <c r="AY11836">
        <v>0.80932000000000004</v>
      </c>
      <c r="AZ11836">
        <v>0.80945</v>
      </c>
    </row>
    <row r="11837" spans="1:52" x14ac:dyDescent="0.25">
      <c r="A11837" s="1">
        <v>43963</v>
      </c>
      <c r="C11837">
        <v>0.81100000000000005</v>
      </c>
      <c r="E11837">
        <v>0.81083000000000005</v>
      </c>
      <c r="F11837">
        <v>0.81096000000000001</v>
      </c>
      <c r="G11837">
        <v>0.81110000000000004</v>
      </c>
      <c r="I11837">
        <v>0.81096000000000001</v>
      </c>
      <c r="L11837">
        <v>0.81559999999999999</v>
      </c>
      <c r="N11837">
        <v>0.81067999999999996</v>
      </c>
      <c r="O11837">
        <v>0.81086999999999998</v>
      </c>
      <c r="P11837">
        <v>0.81106999999999996</v>
      </c>
      <c r="T11837">
        <v>0.80947000000000002</v>
      </c>
      <c r="U11837">
        <v>0.80972</v>
      </c>
      <c r="V11837">
        <v>0.80996000000000001</v>
      </c>
      <c r="W11837">
        <v>0.81050999999999995</v>
      </c>
      <c r="X11837">
        <v>0.81066000000000005</v>
      </c>
      <c r="Y11837">
        <v>0.81081000000000003</v>
      </c>
      <c r="Z11837">
        <v>0.8155</v>
      </c>
      <c r="AA11837">
        <v>0.81559999999999999</v>
      </c>
      <c r="AB11837">
        <v>0.81569999999999998</v>
      </c>
      <c r="AC11837">
        <v>0.81059999999999999</v>
      </c>
      <c r="AD11837">
        <v>0.81074999999999997</v>
      </c>
      <c r="AE11837">
        <v>0.81091000000000002</v>
      </c>
      <c r="AF11837">
        <v>0.80859999999999999</v>
      </c>
      <c r="AG11837">
        <v>0.80900000000000005</v>
      </c>
      <c r="AH11837">
        <v>0.80939000000000005</v>
      </c>
      <c r="AI11837">
        <v>0.81081000000000003</v>
      </c>
      <c r="AJ11837">
        <v>0.81094999999999995</v>
      </c>
      <c r="AK11837">
        <v>0.81108999999999998</v>
      </c>
      <c r="AL11837">
        <v>0.80291000000000001</v>
      </c>
      <c r="AM11837">
        <v>0.80449000000000004</v>
      </c>
      <c r="AN11837">
        <v>0.80608000000000002</v>
      </c>
      <c r="AO11837">
        <v>0.81018999999999997</v>
      </c>
      <c r="AP11837">
        <v>0.81035000000000001</v>
      </c>
      <c r="AQ11837">
        <v>0.81052000000000002</v>
      </c>
      <c r="AR11837">
        <v>0.80971000000000004</v>
      </c>
      <c r="AS11837">
        <v>0.80989999999999995</v>
      </c>
      <c r="AT11837">
        <v>0.81008999999999998</v>
      </c>
      <c r="AU11837">
        <v>0.81083000000000005</v>
      </c>
      <c r="AV11837">
        <v>0.81096000000000001</v>
      </c>
      <c r="AW11837">
        <v>0.81110000000000004</v>
      </c>
      <c r="AX11837">
        <v>0.81083000000000005</v>
      </c>
      <c r="AY11837">
        <v>0.81096000000000001</v>
      </c>
      <c r="AZ11837">
        <v>0.81110000000000004</v>
      </c>
    </row>
    <row r="11838" spans="1:52" x14ac:dyDescent="0.25">
      <c r="A11838" s="1">
        <v>43964</v>
      </c>
      <c r="C11838">
        <v>0.81789999999999996</v>
      </c>
      <c r="E11838">
        <v>0.81779999999999997</v>
      </c>
      <c r="F11838">
        <v>0.81793000000000005</v>
      </c>
      <c r="G11838">
        <v>0.81806000000000001</v>
      </c>
      <c r="I11838">
        <v>0.81793000000000005</v>
      </c>
      <c r="L11838">
        <v>0.81759999999999999</v>
      </c>
      <c r="N11838">
        <v>0.81764999999999999</v>
      </c>
      <c r="O11838">
        <v>0.81784999999999997</v>
      </c>
      <c r="P11838">
        <v>0.81805000000000005</v>
      </c>
      <c r="T11838">
        <v>0.81652999999999998</v>
      </c>
      <c r="U11838">
        <v>0.81677</v>
      </c>
      <c r="V11838">
        <v>0.81699999999999995</v>
      </c>
      <c r="W11838">
        <v>0.81747999999999998</v>
      </c>
      <c r="X11838">
        <v>0.81762999999999997</v>
      </c>
      <c r="Y11838">
        <v>0.81777999999999995</v>
      </c>
      <c r="Z11838">
        <v>0.8175</v>
      </c>
      <c r="AA11838">
        <v>0.81759999999999999</v>
      </c>
      <c r="AB11838">
        <v>0.81769999999999998</v>
      </c>
      <c r="AC11838">
        <v>0.81759000000000004</v>
      </c>
      <c r="AD11838">
        <v>0.81772999999999996</v>
      </c>
      <c r="AE11838">
        <v>0.81786999999999999</v>
      </c>
      <c r="AF11838">
        <v>0.81542999999999999</v>
      </c>
      <c r="AG11838">
        <v>0.81596000000000002</v>
      </c>
      <c r="AH11838">
        <v>0.81649000000000005</v>
      </c>
      <c r="AI11838">
        <v>0.81777999999999995</v>
      </c>
      <c r="AJ11838">
        <v>0.81791999999999998</v>
      </c>
      <c r="AK11838">
        <v>0.81806000000000001</v>
      </c>
      <c r="AL11838">
        <v>0.81144000000000005</v>
      </c>
      <c r="AM11838">
        <v>0.81206999999999996</v>
      </c>
      <c r="AN11838">
        <v>0.81269999999999998</v>
      </c>
      <c r="AO11838">
        <v>0.81723999999999997</v>
      </c>
      <c r="AP11838">
        <v>0.81740000000000002</v>
      </c>
      <c r="AQ11838">
        <v>0.81755999999999995</v>
      </c>
      <c r="AR11838">
        <v>0.81677</v>
      </c>
      <c r="AS11838">
        <v>0.81694999999999995</v>
      </c>
      <c r="AT11838">
        <v>0.81715000000000004</v>
      </c>
      <c r="AU11838">
        <v>0.81779999999999997</v>
      </c>
      <c r="AV11838">
        <v>0.81793000000000005</v>
      </c>
      <c r="AW11838">
        <v>0.81806999999999996</v>
      </c>
      <c r="AX11838">
        <v>0.81779999999999997</v>
      </c>
      <c r="AY11838">
        <v>0.81793000000000005</v>
      </c>
      <c r="AZ11838">
        <v>0.81806999999999996</v>
      </c>
    </row>
    <row r="11839" spans="1:52" x14ac:dyDescent="0.25">
      <c r="A11839" s="1">
        <v>43965</v>
      </c>
      <c r="C11839">
        <v>0.81969999999999998</v>
      </c>
      <c r="E11839">
        <v>0.81954000000000005</v>
      </c>
      <c r="F11839">
        <v>0.81971000000000005</v>
      </c>
      <c r="G11839">
        <v>0.81986999999999999</v>
      </c>
      <c r="I11839">
        <v>0.81971000000000005</v>
      </c>
      <c r="L11839">
        <v>0.81779999999999997</v>
      </c>
      <c r="N11839">
        <v>0.81938999999999995</v>
      </c>
      <c r="O11839">
        <v>0.81962999999999997</v>
      </c>
      <c r="P11839">
        <v>0.81986000000000003</v>
      </c>
      <c r="T11839">
        <v>0.81835000000000002</v>
      </c>
      <c r="U11839">
        <v>0.81857999999999997</v>
      </c>
      <c r="V11839">
        <v>0.81881000000000004</v>
      </c>
      <c r="W11839">
        <v>0.81920999999999999</v>
      </c>
      <c r="X11839">
        <v>0.81940999999999997</v>
      </c>
      <c r="Y11839">
        <v>0.81960999999999995</v>
      </c>
      <c r="Z11839">
        <v>0.81769999999999998</v>
      </c>
      <c r="AA11839">
        <v>0.81779999999999997</v>
      </c>
      <c r="AB11839">
        <v>0.81789999999999996</v>
      </c>
      <c r="AC11839">
        <v>0.81932000000000005</v>
      </c>
      <c r="AD11839">
        <v>0.81950000000000001</v>
      </c>
      <c r="AE11839">
        <v>0.81967000000000001</v>
      </c>
      <c r="AF11839">
        <v>0.81737000000000004</v>
      </c>
      <c r="AG11839">
        <v>0.81779999999999997</v>
      </c>
      <c r="AH11839">
        <v>0.81823999999999997</v>
      </c>
      <c r="AI11839">
        <v>0.81952000000000003</v>
      </c>
      <c r="AJ11839">
        <v>0.81969000000000003</v>
      </c>
      <c r="AK11839">
        <v>0.81986000000000003</v>
      </c>
      <c r="AL11839">
        <v>0.81359000000000004</v>
      </c>
      <c r="AM11839">
        <v>0.81425000000000003</v>
      </c>
      <c r="AN11839">
        <v>0.81491999999999998</v>
      </c>
      <c r="AO11839">
        <v>0.81899</v>
      </c>
      <c r="AP11839">
        <v>0.81918000000000002</v>
      </c>
      <c r="AQ11839">
        <v>0.81935999999999998</v>
      </c>
      <c r="AR11839">
        <v>0.81855</v>
      </c>
      <c r="AS11839">
        <v>0.81874999999999998</v>
      </c>
      <c r="AT11839">
        <v>0.81896000000000002</v>
      </c>
      <c r="AU11839">
        <v>0.81954000000000005</v>
      </c>
      <c r="AV11839">
        <v>0.81971000000000005</v>
      </c>
      <c r="AW11839">
        <v>0.81988000000000005</v>
      </c>
      <c r="AX11839">
        <v>0.81954000000000005</v>
      </c>
      <c r="AY11839">
        <v>0.81971000000000005</v>
      </c>
      <c r="AZ11839">
        <v>0.81988000000000005</v>
      </c>
    </row>
    <row r="11840" spans="1:52" x14ac:dyDescent="0.25">
      <c r="A11840" s="1">
        <v>43966</v>
      </c>
      <c r="C11840">
        <v>0.82469999999999999</v>
      </c>
      <c r="E11840">
        <v>0.82460999999999995</v>
      </c>
      <c r="F11840">
        <v>0.82474000000000003</v>
      </c>
      <c r="G11840">
        <v>0.82487999999999995</v>
      </c>
      <c r="I11840">
        <v>0.82474000000000003</v>
      </c>
      <c r="L11840">
        <v>0.82599999999999996</v>
      </c>
      <c r="N11840">
        <v>0.82445999999999997</v>
      </c>
      <c r="O11840">
        <v>0.82467000000000001</v>
      </c>
      <c r="P11840">
        <v>0.82486999999999999</v>
      </c>
      <c r="T11840">
        <v>0.82313000000000003</v>
      </c>
      <c r="U11840">
        <v>0.8236</v>
      </c>
      <c r="V11840">
        <v>0.82408000000000003</v>
      </c>
      <c r="W11840">
        <v>0.82430999999999999</v>
      </c>
      <c r="X11840">
        <v>0.82445999999999997</v>
      </c>
      <c r="Y11840">
        <v>0.82460999999999995</v>
      </c>
      <c r="Z11840">
        <v>0.82589999999999997</v>
      </c>
      <c r="AA11840">
        <v>0.82604999999999995</v>
      </c>
      <c r="AB11840">
        <v>0.82620000000000005</v>
      </c>
      <c r="AC11840">
        <v>0.82438999999999996</v>
      </c>
      <c r="AD11840">
        <v>0.82455000000000001</v>
      </c>
      <c r="AE11840">
        <v>0.82469999999999999</v>
      </c>
      <c r="AF11840">
        <v>0.82216999999999996</v>
      </c>
      <c r="AG11840">
        <v>0.82271000000000005</v>
      </c>
      <c r="AH11840">
        <v>0.82325000000000004</v>
      </c>
      <c r="AI11840">
        <v>0.82459000000000005</v>
      </c>
      <c r="AJ11840">
        <v>0.82472999999999996</v>
      </c>
      <c r="AK11840">
        <v>0.82486999999999999</v>
      </c>
      <c r="AL11840">
        <v>0.81777</v>
      </c>
      <c r="AM11840">
        <v>0.81840000000000002</v>
      </c>
      <c r="AN11840">
        <v>0.81903999999999999</v>
      </c>
      <c r="AO11840">
        <v>0.82401999999999997</v>
      </c>
      <c r="AP11840">
        <v>0.82421999999999995</v>
      </c>
      <c r="AQ11840">
        <v>0.82442000000000004</v>
      </c>
      <c r="AR11840">
        <v>0.82362000000000002</v>
      </c>
      <c r="AS11840">
        <v>0.82379000000000002</v>
      </c>
      <c r="AT11840">
        <v>0.82396999999999998</v>
      </c>
      <c r="AU11840">
        <v>0.82460999999999995</v>
      </c>
      <c r="AV11840">
        <v>0.82474000000000003</v>
      </c>
      <c r="AW11840">
        <v>0.82489000000000001</v>
      </c>
      <c r="AX11840">
        <v>0.82460999999999995</v>
      </c>
      <c r="AY11840">
        <v>0.82474000000000003</v>
      </c>
      <c r="AZ11840">
        <v>0.82487999999999995</v>
      </c>
    </row>
    <row r="11841" spans="1:52" x14ac:dyDescent="0.25">
      <c r="A11841" s="1">
        <v>43969</v>
      </c>
      <c r="C11841">
        <v>0.82020000000000004</v>
      </c>
      <c r="E11841">
        <v>0.82001000000000002</v>
      </c>
      <c r="F11841">
        <v>0.82018000000000002</v>
      </c>
      <c r="G11841">
        <v>0.82033999999999996</v>
      </c>
      <c r="I11841">
        <v>0.82018000000000002</v>
      </c>
      <c r="L11841">
        <v>0.82010000000000005</v>
      </c>
      <c r="N11841">
        <v>0.81984999999999997</v>
      </c>
      <c r="O11841">
        <v>0.82008999999999999</v>
      </c>
      <c r="P11841">
        <v>0.82032000000000005</v>
      </c>
      <c r="T11841">
        <v>0.81860999999999995</v>
      </c>
      <c r="U11841">
        <v>0.81881000000000004</v>
      </c>
      <c r="V11841">
        <v>0.81901000000000002</v>
      </c>
      <c r="W11841">
        <v>0.81967999999999996</v>
      </c>
      <c r="X11841">
        <v>0.81986000000000003</v>
      </c>
      <c r="Y11841">
        <v>0.82003999999999999</v>
      </c>
      <c r="Z11841">
        <v>0.81989999999999996</v>
      </c>
      <c r="AA11841">
        <v>0.82004999999999995</v>
      </c>
      <c r="AB11841">
        <v>0.82020000000000004</v>
      </c>
      <c r="AC11841">
        <v>0.81979000000000002</v>
      </c>
      <c r="AD11841">
        <v>0.81996000000000002</v>
      </c>
      <c r="AE11841">
        <v>0.82013999999999998</v>
      </c>
      <c r="AF11841">
        <v>0.81720999999999999</v>
      </c>
      <c r="AG11841">
        <v>0.81760999999999995</v>
      </c>
      <c r="AH11841">
        <v>0.81803000000000003</v>
      </c>
      <c r="AI11841">
        <v>0.81999</v>
      </c>
      <c r="AJ11841">
        <v>0.82016</v>
      </c>
      <c r="AK11841">
        <v>0.82033999999999996</v>
      </c>
      <c r="AL11841">
        <v>0.81144000000000005</v>
      </c>
      <c r="AM11841">
        <v>0.81210000000000004</v>
      </c>
      <c r="AN11841">
        <v>0.81276000000000004</v>
      </c>
      <c r="AO11841">
        <v>0.81935999999999998</v>
      </c>
      <c r="AP11841">
        <v>0.81955999999999996</v>
      </c>
      <c r="AQ11841">
        <v>0.81977</v>
      </c>
      <c r="AR11841">
        <v>0.81881000000000004</v>
      </c>
      <c r="AS11841">
        <v>0.81903999999999999</v>
      </c>
      <c r="AT11841">
        <v>0.81928000000000001</v>
      </c>
      <c r="AU11841">
        <v>0.82001000000000002</v>
      </c>
      <c r="AV11841">
        <v>0.82018000000000002</v>
      </c>
      <c r="AW11841">
        <v>0.82035000000000002</v>
      </c>
      <c r="AX11841">
        <v>0.82001000000000002</v>
      </c>
      <c r="AY11841">
        <v>0.82018000000000002</v>
      </c>
      <c r="AZ11841">
        <v>0.82033999999999996</v>
      </c>
    </row>
    <row r="11842" spans="1:52" x14ac:dyDescent="0.25">
      <c r="A11842" s="1">
        <v>43970</v>
      </c>
      <c r="C11842">
        <v>0.81630000000000003</v>
      </c>
      <c r="E11842">
        <v>0.81613000000000002</v>
      </c>
      <c r="F11842">
        <v>0.81628999999999996</v>
      </c>
      <c r="G11842">
        <v>0.81645999999999996</v>
      </c>
      <c r="I11842">
        <v>0.81628999999999996</v>
      </c>
      <c r="L11842">
        <v>0.81610000000000005</v>
      </c>
      <c r="N11842">
        <v>0.81596999999999997</v>
      </c>
      <c r="O11842">
        <v>0.81620999999999999</v>
      </c>
      <c r="P11842">
        <v>0.81644000000000005</v>
      </c>
      <c r="T11842">
        <v>0.81440999999999997</v>
      </c>
      <c r="U11842">
        <v>0.81491000000000002</v>
      </c>
      <c r="V11842">
        <v>0.81540999999999997</v>
      </c>
      <c r="W11842">
        <v>0.81579000000000002</v>
      </c>
      <c r="X11842">
        <v>0.81596999999999997</v>
      </c>
      <c r="Y11842">
        <v>0.81615000000000004</v>
      </c>
      <c r="Z11842">
        <v>0.81599999999999995</v>
      </c>
      <c r="AA11842">
        <v>0.81615000000000004</v>
      </c>
      <c r="AB11842">
        <v>0.81630000000000003</v>
      </c>
      <c r="AC11842">
        <v>0.81589999999999996</v>
      </c>
      <c r="AD11842">
        <v>0.81608000000000003</v>
      </c>
      <c r="AE11842">
        <v>0.81625999999999999</v>
      </c>
      <c r="AF11842">
        <v>0.81352999999999998</v>
      </c>
      <c r="AG11842">
        <v>0.81396000000000002</v>
      </c>
      <c r="AH11842">
        <v>0.81438999999999995</v>
      </c>
      <c r="AI11842">
        <v>0.81611</v>
      </c>
      <c r="AJ11842">
        <v>0.81628000000000001</v>
      </c>
      <c r="AK11842">
        <v>0.81645000000000001</v>
      </c>
      <c r="AL11842">
        <v>0.80672999999999995</v>
      </c>
      <c r="AM11842">
        <v>0.80852000000000002</v>
      </c>
      <c r="AN11842">
        <v>0.81032999999999999</v>
      </c>
      <c r="AO11842">
        <v>0.81547000000000003</v>
      </c>
      <c r="AP11842">
        <v>0.81567000000000001</v>
      </c>
      <c r="AQ11842">
        <v>0.81586999999999998</v>
      </c>
      <c r="AR11842">
        <v>0.81496999999999997</v>
      </c>
      <c r="AS11842">
        <v>0.81518999999999997</v>
      </c>
      <c r="AT11842">
        <v>0.81540999999999997</v>
      </c>
      <c r="AU11842">
        <v>0.81613000000000002</v>
      </c>
      <c r="AV11842">
        <v>0.81628999999999996</v>
      </c>
      <c r="AW11842">
        <v>0.81647000000000003</v>
      </c>
      <c r="AX11842">
        <v>0.81613000000000002</v>
      </c>
      <c r="AY11842">
        <v>0.81628999999999996</v>
      </c>
      <c r="AZ11842">
        <v>0.81645999999999996</v>
      </c>
    </row>
    <row r="11843" spans="1:52" x14ac:dyDescent="0.25">
      <c r="A11843" s="1">
        <v>43971</v>
      </c>
      <c r="C11843">
        <v>0.81499999999999995</v>
      </c>
      <c r="E11843">
        <v>0.81486000000000003</v>
      </c>
      <c r="F11843">
        <v>0.81499999999999995</v>
      </c>
      <c r="G11843">
        <v>0.81513000000000002</v>
      </c>
      <c r="I11843">
        <v>0.81499999999999995</v>
      </c>
      <c r="L11843">
        <v>0.81699999999999995</v>
      </c>
      <c r="N11843">
        <v>0.81472999999999995</v>
      </c>
      <c r="O11843">
        <v>0.81493000000000004</v>
      </c>
      <c r="P11843">
        <v>0.81513000000000002</v>
      </c>
      <c r="T11843">
        <v>0.81320999999999999</v>
      </c>
      <c r="U11843">
        <v>0.81367</v>
      </c>
      <c r="V11843">
        <v>0.81413000000000002</v>
      </c>
      <c r="W11843">
        <v>0.81455999999999995</v>
      </c>
      <c r="X11843">
        <v>0.81469999999999998</v>
      </c>
      <c r="Y11843">
        <v>0.81484000000000001</v>
      </c>
      <c r="Z11843">
        <v>0.81689999999999996</v>
      </c>
      <c r="AA11843">
        <v>0.81699999999999995</v>
      </c>
      <c r="AB11843">
        <v>0.81710000000000005</v>
      </c>
      <c r="AC11843">
        <v>0.81467000000000001</v>
      </c>
      <c r="AD11843">
        <v>0.81479999999999997</v>
      </c>
      <c r="AE11843">
        <v>0.81494</v>
      </c>
      <c r="AF11843">
        <v>0.81228</v>
      </c>
      <c r="AG11843">
        <v>0.81264999999999998</v>
      </c>
      <c r="AH11843">
        <v>0.81303000000000003</v>
      </c>
      <c r="AI11843">
        <v>0.81484999999999996</v>
      </c>
      <c r="AJ11843">
        <v>0.81498999999999999</v>
      </c>
      <c r="AK11843">
        <v>0.81513000000000002</v>
      </c>
      <c r="AL11843">
        <v>0.80620000000000003</v>
      </c>
      <c r="AM11843">
        <v>0.80681999999999998</v>
      </c>
      <c r="AN11843">
        <v>0.80744000000000005</v>
      </c>
      <c r="AO11843">
        <v>0.81427000000000005</v>
      </c>
      <c r="AP11843">
        <v>0.81442999999999999</v>
      </c>
      <c r="AQ11843">
        <v>0.81459999999999999</v>
      </c>
      <c r="AR11843">
        <v>0.81379999999999997</v>
      </c>
      <c r="AS11843">
        <v>0.81396999999999997</v>
      </c>
      <c r="AT11843">
        <v>0.81413999999999997</v>
      </c>
      <c r="AU11843">
        <v>0.81486000000000003</v>
      </c>
      <c r="AV11843">
        <v>0.81498999999999999</v>
      </c>
      <c r="AW11843">
        <v>0.81513000000000002</v>
      </c>
      <c r="AX11843">
        <v>0.81486000000000003</v>
      </c>
      <c r="AY11843">
        <v>0.81499999999999995</v>
      </c>
      <c r="AZ11843">
        <v>0.81513000000000002</v>
      </c>
    </row>
    <row r="11844" spans="1:52" x14ac:dyDescent="0.25">
      <c r="A11844" s="1">
        <v>43972</v>
      </c>
      <c r="C11844">
        <v>0.81889999999999996</v>
      </c>
      <c r="E11844">
        <v>0.81852999999999998</v>
      </c>
      <c r="F11844">
        <v>0.81867000000000001</v>
      </c>
      <c r="G11844">
        <v>0.81879999999999997</v>
      </c>
      <c r="I11844">
        <v>0.81867000000000001</v>
      </c>
      <c r="L11844">
        <v>0.81810000000000005</v>
      </c>
      <c r="N11844">
        <v>0.81838999999999995</v>
      </c>
      <c r="O11844">
        <v>0.81859000000000004</v>
      </c>
      <c r="P11844">
        <v>0.81879000000000002</v>
      </c>
      <c r="T11844">
        <v>0.81699999999999995</v>
      </c>
      <c r="U11844">
        <v>0.81720999999999999</v>
      </c>
      <c r="V11844">
        <v>0.81742999999999999</v>
      </c>
      <c r="W11844">
        <v>0.81823999999999997</v>
      </c>
      <c r="X11844">
        <v>0.81838</v>
      </c>
      <c r="Y11844">
        <v>0.81852000000000003</v>
      </c>
      <c r="Z11844">
        <v>0.81789999999999996</v>
      </c>
      <c r="AA11844">
        <v>0.81805000000000005</v>
      </c>
      <c r="AB11844">
        <v>0.81820000000000004</v>
      </c>
      <c r="AC11844">
        <v>0.81833</v>
      </c>
      <c r="AD11844">
        <v>0.81847000000000003</v>
      </c>
      <c r="AE11844">
        <v>0.81862000000000001</v>
      </c>
      <c r="AF11844">
        <v>0.81545999999999996</v>
      </c>
      <c r="AG11844">
        <v>0.81589</v>
      </c>
      <c r="AH11844">
        <v>0.81630999999999998</v>
      </c>
      <c r="AI11844">
        <v>0.81850999999999996</v>
      </c>
      <c r="AJ11844">
        <v>0.81864999999999999</v>
      </c>
      <c r="AK11844">
        <v>0.81879000000000002</v>
      </c>
      <c r="AL11844">
        <v>0.80801999999999996</v>
      </c>
      <c r="AM11844">
        <v>0.80913000000000002</v>
      </c>
      <c r="AN11844">
        <v>0.81023999999999996</v>
      </c>
      <c r="AO11844">
        <v>0.81789000000000001</v>
      </c>
      <c r="AP11844">
        <v>0.81805000000000005</v>
      </c>
      <c r="AQ11844">
        <v>0.81821999999999995</v>
      </c>
      <c r="AR11844">
        <v>0.81733</v>
      </c>
      <c r="AS11844">
        <v>0.81750999999999996</v>
      </c>
      <c r="AT11844">
        <v>0.81769999999999998</v>
      </c>
      <c r="AU11844">
        <v>0.81852999999999998</v>
      </c>
      <c r="AV11844">
        <v>0.81867000000000001</v>
      </c>
      <c r="AW11844">
        <v>0.81881000000000004</v>
      </c>
      <c r="AX11844">
        <v>0.81852999999999998</v>
      </c>
      <c r="AY11844">
        <v>0.81867000000000001</v>
      </c>
      <c r="AZ11844">
        <v>0.81881000000000004</v>
      </c>
    </row>
    <row r="11845" spans="1:52" x14ac:dyDescent="0.25">
      <c r="A11845" s="1">
        <v>43973</v>
      </c>
      <c r="C11845">
        <v>0.81889999999999996</v>
      </c>
      <c r="E11845">
        <v>0.82020999999999999</v>
      </c>
      <c r="F11845">
        <v>0.82038</v>
      </c>
      <c r="G11845">
        <v>0.82055</v>
      </c>
      <c r="I11845">
        <v>0.82038</v>
      </c>
      <c r="L11845">
        <v>0.82199999999999995</v>
      </c>
      <c r="N11845">
        <v>0.82008000000000003</v>
      </c>
      <c r="O11845">
        <v>0.82030000000000003</v>
      </c>
      <c r="P11845">
        <v>0.82052999999999998</v>
      </c>
      <c r="T11845">
        <v>0.81867000000000001</v>
      </c>
      <c r="U11845">
        <v>0.81894</v>
      </c>
      <c r="V11845">
        <v>0.81920999999999999</v>
      </c>
      <c r="W11845">
        <v>0.81991000000000003</v>
      </c>
      <c r="X11845">
        <v>0.82010000000000005</v>
      </c>
      <c r="Y11845">
        <v>0.82028000000000001</v>
      </c>
      <c r="Z11845">
        <v>0.82130000000000003</v>
      </c>
      <c r="AA11845">
        <v>0.82145000000000001</v>
      </c>
      <c r="AB11845">
        <v>0.8216</v>
      </c>
      <c r="AC11845">
        <v>0.82001000000000002</v>
      </c>
      <c r="AD11845">
        <v>0.82018999999999997</v>
      </c>
      <c r="AE11845">
        <v>0.82038</v>
      </c>
      <c r="AF11845">
        <v>0.81725999999999999</v>
      </c>
      <c r="AG11845">
        <v>0.81766000000000005</v>
      </c>
      <c r="AH11845">
        <v>0.81806000000000001</v>
      </c>
      <c r="AI11845">
        <v>0.82020000000000004</v>
      </c>
      <c r="AJ11845">
        <v>0.82035999999999998</v>
      </c>
      <c r="AK11845">
        <v>0.82054000000000005</v>
      </c>
      <c r="AL11845">
        <v>0.80944000000000005</v>
      </c>
      <c r="AM11845">
        <v>0.81125000000000003</v>
      </c>
      <c r="AN11845">
        <v>0.81306</v>
      </c>
      <c r="AO11845">
        <v>0.81955999999999996</v>
      </c>
      <c r="AP11845">
        <v>0.81977</v>
      </c>
      <c r="AQ11845">
        <v>0.81998000000000004</v>
      </c>
      <c r="AR11845">
        <v>0.81899</v>
      </c>
      <c r="AS11845">
        <v>0.81923000000000001</v>
      </c>
      <c r="AT11845">
        <v>0.81945999999999997</v>
      </c>
      <c r="AU11845">
        <v>0.82020000000000004</v>
      </c>
      <c r="AV11845">
        <v>0.82035999999999998</v>
      </c>
      <c r="AW11845">
        <v>0.82054000000000005</v>
      </c>
      <c r="AX11845">
        <v>0.82020999999999999</v>
      </c>
      <c r="AY11845">
        <v>0.82038</v>
      </c>
      <c r="AZ11845">
        <v>0.82055</v>
      </c>
    </row>
    <row r="11846" spans="1:52" x14ac:dyDescent="0.25">
      <c r="A11846" s="1">
        <v>43976</v>
      </c>
      <c r="C11846">
        <v>0.81889999999999996</v>
      </c>
      <c r="E11846">
        <v>0.81981000000000004</v>
      </c>
      <c r="F11846">
        <v>0.81994</v>
      </c>
      <c r="G11846">
        <v>0.82008000000000003</v>
      </c>
      <c r="I11846">
        <v>0.81994</v>
      </c>
      <c r="L11846">
        <v>0.82040000000000002</v>
      </c>
      <c r="N11846">
        <v>0.81967000000000001</v>
      </c>
      <c r="O11846">
        <v>0.81986999999999999</v>
      </c>
      <c r="P11846">
        <v>0.82006999999999997</v>
      </c>
      <c r="T11846">
        <v>0.81801000000000001</v>
      </c>
      <c r="U11846">
        <v>0.81847999999999999</v>
      </c>
      <c r="V11846">
        <v>0.81894999999999996</v>
      </c>
      <c r="W11846">
        <v>0.81952000000000003</v>
      </c>
      <c r="X11846">
        <v>0.81966000000000006</v>
      </c>
      <c r="Y11846">
        <v>0.81979999999999997</v>
      </c>
      <c r="Z11846">
        <v>0.81989999999999996</v>
      </c>
      <c r="AA11846">
        <v>0.82040000000000002</v>
      </c>
      <c r="AB11846">
        <v>0.82089999999999996</v>
      </c>
      <c r="AC11846">
        <v>0.81959000000000004</v>
      </c>
      <c r="AD11846">
        <v>0.81974999999999998</v>
      </c>
      <c r="AE11846">
        <v>0.81989999999999996</v>
      </c>
      <c r="AF11846">
        <v>0.81640999999999997</v>
      </c>
      <c r="AG11846">
        <v>0.81715000000000004</v>
      </c>
      <c r="AH11846">
        <v>0.81789999999999996</v>
      </c>
      <c r="AI11846">
        <v>0.81979000000000002</v>
      </c>
      <c r="AJ11846">
        <v>0.81993000000000005</v>
      </c>
      <c r="AK11846">
        <v>0.82006999999999997</v>
      </c>
      <c r="AL11846">
        <v>0.80815000000000003</v>
      </c>
      <c r="AM11846">
        <v>0.81025000000000003</v>
      </c>
      <c r="AN11846">
        <v>0.81235000000000002</v>
      </c>
      <c r="AO11846">
        <v>0.81910000000000005</v>
      </c>
      <c r="AP11846">
        <v>0.81930999999999998</v>
      </c>
      <c r="AQ11846">
        <v>0.81952000000000003</v>
      </c>
      <c r="AR11846">
        <v>0.81855999999999995</v>
      </c>
      <c r="AS11846">
        <v>0.81877</v>
      </c>
      <c r="AT11846">
        <v>0.81896999999999998</v>
      </c>
      <c r="AU11846">
        <v>0.81981000000000004</v>
      </c>
      <c r="AV11846">
        <v>0.81994</v>
      </c>
      <c r="AW11846">
        <v>0.82008000000000003</v>
      </c>
      <c r="AX11846">
        <v>0.81981000000000004</v>
      </c>
      <c r="AY11846">
        <v>0.81994</v>
      </c>
      <c r="AZ11846">
        <v>0.82008000000000003</v>
      </c>
    </row>
    <row r="11847" spans="1:52" x14ac:dyDescent="0.25">
      <c r="A11847" s="1">
        <v>43977</v>
      </c>
      <c r="C11847">
        <v>0.80889999999999995</v>
      </c>
      <c r="E11847">
        <v>0.80900000000000005</v>
      </c>
      <c r="F11847">
        <v>0.80915999999999999</v>
      </c>
      <c r="G11847">
        <v>0.80932000000000004</v>
      </c>
      <c r="I11847">
        <v>0.80915999999999999</v>
      </c>
      <c r="L11847">
        <v>0.81079999999999997</v>
      </c>
      <c r="N11847">
        <v>0.80886000000000002</v>
      </c>
      <c r="O11847">
        <v>0.80908999999999998</v>
      </c>
      <c r="P11847">
        <v>0.80932000000000004</v>
      </c>
      <c r="T11847">
        <v>0.80735999999999997</v>
      </c>
      <c r="U11847">
        <v>0.80784999999999996</v>
      </c>
      <c r="V11847">
        <v>0.80833999999999995</v>
      </c>
      <c r="W11847">
        <v>0.80871000000000004</v>
      </c>
      <c r="X11847">
        <v>0.80888000000000004</v>
      </c>
      <c r="Y11847">
        <v>0.80906</v>
      </c>
      <c r="Z11847">
        <v>0.81069999999999998</v>
      </c>
      <c r="AA11847">
        <v>0.81084999999999996</v>
      </c>
      <c r="AB11847">
        <v>0.81100000000000005</v>
      </c>
      <c r="AC11847">
        <v>0.80881000000000003</v>
      </c>
      <c r="AD11847">
        <v>0.80898000000000003</v>
      </c>
      <c r="AE11847">
        <v>0.80915000000000004</v>
      </c>
      <c r="AF11847">
        <v>0.80613000000000001</v>
      </c>
      <c r="AG11847">
        <v>0.80674000000000001</v>
      </c>
      <c r="AH11847">
        <v>0.80735999999999997</v>
      </c>
      <c r="AI11847">
        <v>0.80898000000000003</v>
      </c>
      <c r="AJ11847">
        <v>0.80915000000000004</v>
      </c>
      <c r="AK11847">
        <v>0.80932000000000004</v>
      </c>
      <c r="AL11847">
        <v>0.79969000000000001</v>
      </c>
      <c r="AM11847">
        <v>0.80032999999999999</v>
      </c>
      <c r="AN11847">
        <v>0.80096999999999996</v>
      </c>
      <c r="AO11847">
        <v>0.80837000000000003</v>
      </c>
      <c r="AP11847">
        <v>0.80857999999999997</v>
      </c>
      <c r="AQ11847">
        <v>0.80879000000000001</v>
      </c>
      <c r="AR11847">
        <v>0.80793000000000004</v>
      </c>
      <c r="AS11847">
        <v>0.80813000000000001</v>
      </c>
      <c r="AT11847">
        <v>0.80833999999999995</v>
      </c>
      <c r="AU11847">
        <v>0.80898999999999999</v>
      </c>
      <c r="AV11847">
        <v>0.80915999999999999</v>
      </c>
      <c r="AW11847">
        <v>0.80932999999999999</v>
      </c>
      <c r="AX11847">
        <v>0.80900000000000005</v>
      </c>
      <c r="AY11847">
        <v>0.80915999999999999</v>
      </c>
      <c r="AZ11847">
        <v>0.80932000000000004</v>
      </c>
    </row>
    <row r="11848" spans="1:52" x14ac:dyDescent="0.25">
      <c r="A11848" s="1">
        <v>43978</v>
      </c>
      <c r="C11848">
        <v>0.81850000000000001</v>
      </c>
      <c r="E11848">
        <v>0.81867000000000001</v>
      </c>
      <c r="F11848">
        <v>0.81879999999999997</v>
      </c>
      <c r="G11848">
        <v>0.81893000000000005</v>
      </c>
      <c r="I11848">
        <v>0.81879999999999997</v>
      </c>
      <c r="L11848">
        <v>0.81620000000000004</v>
      </c>
      <c r="N11848">
        <v>0.81852000000000003</v>
      </c>
      <c r="O11848">
        <v>0.81872999999999996</v>
      </c>
      <c r="P11848">
        <v>0.81893000000000005</v>
      </c>
      <c r="T11848">
        <v>0.81733</v>
      </c>
      <c r="U11848">
        <v>0.81752999999999998</v>
      </c>
      <c r="V11848">
        <v>0.81774000000000002</v>
      </c>
      <c r="W11848">
        <v>0.81838</v>
      </c>
      <c r="X11848">
        <v>0.81852000000000003</v>
      </c>
      <c r="Y11848">
        <v>0.81867000000000001</v>
      </c>
      <c r="Z11848">
        <v>0.81610000000000005</v>
      </c>
      <c r="AA11848">
        <v>0.81620000000000004</v>
      </c>
      <c r="AB11848">
        <v>0.81630000000000003</v>
      </c>
      <c r="AC11848">
        <v>0.81845999999999997</v>
      </c>
      <c r="AD11848">
        <v>0.81862000000000001</v>
      </c>
      <c r="AE11848">
        <v>0.81877</v>
      </c>
      <c r="AF11848">
        <v>0.81606000000000001</v>
      </c>
      <c r="AG11848">
        <v>0.81644000000000005</v>
      </c>
      <c r="AH11848">
        <v>0.81681999999999999</v>
      </c>
      <c r="AI11848">
        <v>0.81864999999999999</v>
      </c>
      <c r="AJ11848">
        <v>0.81879000000000002</v>
      </c>
      <c r="AK11848">
        <v>0.81893000000000005</v>
      </c>
      <c r="AL11848">
        <v>0.80952999999999997</v>
      </c>
      <c r="AM11848">
        <v>0.81015999999999999</v>
      </c>
      <c r="AN11848">
        <v>0.81077999999999995</v>
      </c>
      <c r="AO11848">
        <v>0.81808999999999998</v>
      </c>
      <c r="AP11848">
        <v>0.81825000000000003</v>
      </c>
      <c r="AQ11848">
        <v>0.81840999999999997</v>
      </c>
      <c r="AR11848">
        <v>0.81754000000000004</v>
      </c>
      <c r="AS11848">
        <v>0.81779000000000002</v>
      </c>
      <c r="AT11848">
        <v>0.81803999999999999</v>
      </c>
      <c r="AU11848">
        <v>0.81867000000000001</v>
      </c>
      <c r="AV11848">
        <v>0.81879999999999997</v>
      </c>
      <c r="AW11848">
        <v>0.81894</v>
      </c>
      <c r="AX11848">
        <v>0.81867000000000001</v>
      </c>
      <c r="AY11848">
        <v>0.81879999999999997</v>
      </c>
      <c r="AZ11848">
        <v>0.81893000000000005</v>
      </c>
    </row>
    <row r="11849" spans="1:52" x14ac:dyDescent="0.25">
      <c r="A11849" s="1">
        <v>43979</v>
      </c>
      <c r="C11849">
        <v>0.8115</v>
      </c>
      <c r="E11849">
        <v>0.81155999999999995</v>
      </c>
      <c r="F11849">
        <v>0.81169000000000002</v>
      </c>
      <c r="G11849">
        <v>0.81181999999999999</v>
      </c>
      <c r="I11849">
        <v>0.81169000000000002</v>
      </c>
      <c r="L11849">
        <v>0.81169999999999998</v>
      </c>
      <c r="N11849">
        <v>0.81139000000000006</v>
      </c>
      <c r="O11849">
        <v>0.81159000000000003</v>
      </c>
      <c r="P11849">
        <v>0.81179000000000001</v>
      </c>
      <c r="T11849">
        <v>0.81015999999999999</v>
      </c>
      <c r="U11849">
        <v>0.81035000000000001</v>
      </c>
      <c r="V11849">
        <v>0.81054000000000004</v>
      </c>
      <c r="W11849">
        <v>0.81125000000000003</v>
      </c>
      <c r="X11849">
        <v>0.81140000000000001</v>
      </c>
      <c r="Y11849">
        <v>0.81155999999999995</v>
      </c>
      <c r="Z11849">
        <v>0.81159999999999999</v>
      </c>
      <c r="AA11849">
        <v>0.81169999999999998</v>
      </c>
      <c r="AB11849">
        <v>0.81179999999999997</v>
      </c>
      <c r="AC11849">
        <v>0.81135999999999997</v>
      </c>
      <c r="AD11849">
        <v>0.8115</v>
      </c>
      <c r="AE11849">
        <v>0.81164000000000003</v>
      </c>
      <c r="AF11849">
        <v>0.80874000000000001</v>
      </c>
      <c r="AG11849">
        <v>0.80908000000000002</v>
      </c>
      <c r="AH11849">
        <v>0.80942999999999998</v>
      </c>
      <c r="AI11849">
        <v>0.81154000000000004</v>
      </c>
      <c r="AJ11849">
        <v>0.81167</v>
      </c>
      <c r="AK11849">
        <v>0.81181000000000003</v>
      </c>
      <c r="AL11849">
        <v>0.80191000000000001</v>
      </c>
      <c r="AM11849">
        <v>0.80252000000000001</v>
      </c>
      <c r="AN11849">
        <v>0.80313999999999997</v>
      </c>
      <c r="AO11849">
        <v>0.81093999999999999</v>
      </c>
      <c r="AP11849">
        <v>0.81111999999999995</v>
      </c>
      <c r="AQ11849">
        <v>0.81128999999999996</v>
      </c>
      <c r="AR11849">
        <v>0.81040000000000001</v>
      </c>
      <c r="AS11849">
        <v>0.81062000000000001</v>
      </c>
      <c r="AT11849">
        <v>0.81084999999999996</v>
      </c>
      <c r="AU11849">
        <v>0.81155999999999995</v>
      </c>
      <c r="AV11849">
        <v>0.81169000000000002</v>
      </c>
      <c r="AW11849">
        <v>0.81183000000000005</v>
      </c>
      <c r="AX11849">
        <v>0.81155999999999995</v>
      </c>
      <c r="AY11849">
        <v>0.81169000000000002</v>
      </c>
      <c r="AZ11849">
        <v>0.81183000000000005</v>
      </c>
    </row>
    <row r="11850" spans="1:52" x14ac:dyDescent="0.25">
      <c r="A11850" s="1">
        <v>43980</v>
      </c>
      <c r="C11850">
        <v>0.8085</v>
      </c>
      <c r="E11850">
        <v>0.80872999999999995</v>
      </c>
      <c r="F11850">
        <v>0.80886000000000002</v>
      </c>
      <c r="G11850">
        <v>0.80900000000000005</v>
      </c>
      <c r="I11850">
        <v>0.80886999999999998</v>
      </c>
      <c r="L11850">
        <v>0.81</v>
      </c>
      <c r="N11850">
        <v>0.80855999999999995</v>
      </c>
      <c r="O11850">
        <v>0.80876000000000003</v>
      </c>
      <c r="P11850">
        <v>0.80896000000000001</v>
      </c>
      <c r="T11850">
        <v>0.80732999999999999</v>
      </c>
      <c r="U11850">
        <v>0.80752999999999997</v>
      </c>
      <c r="V11850">
        <v>0.80771999999999999</v>
      </c>
      <c r="W11850">
        <v>0.80842999999999998</v>
      </c>
      <c r="X11850">
        <v>0.80855999999999995</v>
      </c>
      <c r="Y11850">
        <v>0.80871000000000004</v>
      </c>
      <c r="Z11850">
        <v>0.80979999999999996</v>
      </c>
      <c r="AA11850">
        <v>0.80994999999999995</v>
      </c>
      <c r="AB11850">
        <v>0.81010000000000004</v>
      </c>
      <c r="AC11850">
        <v>0.80852000000000002</v>
      </c>
      <c r="AD11850">
        <v>0.80866000000000005</v>
      </c>
      <c r="AE11850">
        <v>0.80881000000000003</v>
      </c>
      <c r="AF11850">
        <v>0.80576999999999999</v>
      </c>
      <c r="AG11850">
        <v>0.80628999999999995</v>
      </c>
      <c r="AH11850">
        <v>0.80681000000000003</v>
      </c>
      <c r="AI11850">
        <v>0.80871000000000004</v>
      </c>
      <c r="AJ11850">
        <v>0.80884999999999996</v>
      </c>
      <c r="AK11850">
        <v>0.80898000000000003</v>
      </c>
      <c r="AL11850">
        <v>0.79925000000000002</v>
      </c>
      <c r="AM11850">
        <v>0.79986000000000002</v>
      </c>
      <c r="AN11850">
        <v>0.80047000000000001</v>
      </c>
      <c r="AO11850">
        <v>0.80813000000000001</v>
      </c>
      <c r="AP11850">
        <v>0.80828</v>
      </c>
      <c r="AQ11850">
        <v>0.80844000000000005</v>
      </c>
      <c r="AR11850">
        <v>0.80762999999999996</v>
      </c>
      <c r="AS11850">
        <v>0.80779999999999996</v>
      </c>
      <c r="AT11850">
        <v>0.80796999999999997</v>
      </c>
      <c r="AU11850">
        <v>0.80874000000000001</v>
      </c>
      <c r="AV11850">
        <v>0.80886999999999998</v>
      </c>
      <c r="AW11850">
        <v>0.80901000000000001</v>
      </c>
      <c r="AX11850">
        <v>0.80872999999999995</v>
      </c>
      <c r="AY11850">
        <v>0.80886000000000002</v>
      </c>
      <c r="AZ11850">
        <v>0.80900000000000005</v>
      </c>
    </row>
    <row r="11851" spans="1:52" x14ac:dyDescent="0.25">
      <c r="A11851" s="1">
        <v>43983</v>
      </c>
      <c r="C11851">
        <v>0.80120000000000002</v>
      </c>
      <c r="E11851">
        <v>0.80096000000000001</v>
      </c>
      <c r="F11851">
        <v>0.80108999999999997</v>
      </c>
      <c r="G11851">
        <v>0.80122000000000004</v>
      </c>
      <c r="I11851">
        <v>0.80108999999999997</v>
      </c>
      <c r="L11851">
        <v>0.8004</v>
      </c>
      <c r="N11851">
        <v>0.80078000000000005</v>
      </c>
      <c r="O11851">
        <v>0.80096999999999996</v>
      </c>
      <c r="P11851">
        <v>0.80115999999999998</v>
      </c>
      <c r="T11851">
        <v>0.79934000000000005</v>
      </c>
      <c r="U11851">
        <v>0.79979</v>
      </c>
      <c r="V11851">
        <v>0.80023999999999995</v>
      </c>
      <c r="W11851">
        <v>0.80064999999999997</v>
      </c>
      <c r="X11851">
        <v>0.80078000000000005</v>
      </c>
      <c r="Y11851">
        <v>0.80091999999999997</v>
      </c>
      <c r="Z11851">
        <v>0.80030000000000001</v>
      </c>
      <c r="AA11851">
        <v>0.8004</v>
      </c>
      <c r="AB11851">
        <v>0.80049999999999999</v>
      </c>
      <c r="AC11851">
        <v>0.80074000000000001</v>
      </c>
      <c r="AD11851">
        <v>0.80088000000000004</v>
      </c>
      <c r="AE11851">
        <v>0.80101</v>
      </c>
      <c r="AF11851">
        <v>0.79837000000000002</v>
      </c>
      <c r="AG11851">
        <v>0.79873000000000005</v>
      </c>
      <c r="AH11851">
        <v>0.79910000000000003</v>
      </c>
      <c r="AI11851">
        <v>0.80093999999999999</v>
      </c>
      <c r="AJ11851">
        <v>0.80106999999999995</v>
      </c>
      <c r="AK11851">
        <v>0.80120000000000002</v>
      </c>
      <c r="AL11851">
        <v>0.79268000000000005</v>
      </c>
      <c r="AM11851">
        <v>0.79327000000000003</v>
      </c>
      <c r="AN11851">
        <v>0.79386999999999996</v>
      </c>
      <c r="AO11851">
        <v>0.80035000000000001</v>
      </c>
      <c r="AP11851">
        <v>0.80052999999999996</v>
      </c>
      <c r="AQ11851">
        <v>0.80069999999999997</v>
      </c>
      <c r="AR11851">
        <v>0.79988000000000004</v>
      </c>
      <c r="AS11851">
        <v>0.80008000000000001</v>
      </c>
      <c r="AT11851">
        <v>0.80027000000000004</v>
      </c>
      <c r="AU11851">
        <v>0.80096000000000001</v>
      </c>
      <c r="AV11851">
        <v>0.80108999999999997</v>
      </c>
      <c r="AW11851">
        <v>0.80122000000000004</v>
      </c>
      <c r="AX11851">
        <v>0.80096000000000001</v>
      </c>
      <c r="AY11851">
        <v>0.80108999999999997</v>
      </c>
      <c r="AZ11851">
        <v>0.80122000000000004</v>
      </c>
    </row>
    <row r="11852" spans="1:52" x14ac:dyDescent="0.25">
      <c r="A11852" s="1">
        <v>43984</v>
      </c>
      <c r="C11852">
        <v>0.7964</v>
      </c>
      <c r="E11852">
        <v>0.79623999999999995</v>
      </c>
      <c r="F11852">
        <v>0.79637000000000002</v>
      </c>
      <c r="G11852">
        <v>0.79649999999999999</v>
      </c>
      <c r="I11852">
        <v>0.79637000000000002</v>
      </c>
      <c r="L11852">
        <v>0.79679999999999995</v>
      </c>
      <c r="N11852">
        <v>0.79603999999999997</v>
      </c>
      <c r="O11852">
        <v>0.79622999999999999</v>
      </c>
      <c r="P11852">
        <v>0.79642000000000002</v>
      </c>
      <c r="T11852">
        <v>0.79495000000000005</v>
      </c>
      <c r="U11852">
        <v>0.79517000000000004</v>
      </c>
      <c r="V11852">
        <v>0.79539000000000004</v>
      </c>
      <c r="W11852">
        <v>0.79590000000000005</v>
      </c>
      <c r="X11852">
        <v>0.79603999999999997</v>
      </c>
      <c r="Y11852">
        <v>0.79618</v>
      </c>
      <c r="Z11852">
        <v>0.79669999999999996</v>
      </c>
      <c r="AA11852">
        <v>0.79679999999999995</v>
      </c>
      <c r="AB11852">
        <v>0.79690000000000005</v>
      </c>
      <c r="AC11852">
        <v>0.79600000000000004</v>
      </c>
      <c r="AD11852">
        <v>0.79613</v>
      </c>
      <c r="AE11852">
        <v>0.79627000000000003</v>
      </c>
      <c r="AF11852">
        <v>0.79383000000000004</v>
      </c>
      <c r="AG11852">
        <v>0.79420999999999997</v>
      </c>
      <c r="AH11852">
        <v>0.79457999999999995</v>
      </c>
      <c r="AI11852">
        <v>0.79622000000000004</v>
      </c>
      <c r="AJ11852">
        <v>0.79635</v>
      </c>
      <c r="AK11852">
        <v>0.79647999999999997</v>
      </c>
      <c r="AL11852">
        <v>0.78852999999999995</v>
      </c>
      <c r="AM11852">
        <v>0.78912000000000004</v>
      </c>
      <c r="AN11852">
        <v>0.78971000000000002</v>
      </c>
      <c r="AO11852">
        <v>0.79562999999999995</v>
      </c>
      <c r="AP11852">
        <v>0.79579</v>
      </c>
      <c r="AQ11852">
        <v>0.79596</v>
      </c>
      <c r="AR11852">
        <v>0.79518</v>
      </c>
      <c r="AS11852">
        <v>0.79535</v>
      </c>
      <c r="AT11852">
        <v>0.79552</v>
      </c>
      <c r="AU11852">
        <v>0.79623999999999995</v>
      </c>
      <c r="AV11852">
        <v>0.79637000000000002</v>
      </c>
      <c r="AW11852">
        <v>0.79649999999999999</v>
      </c>
      <c r="AX11852">
        <v>0.79623999999999995</v>
      </c>
      <c r="AY11852">
        <v>0.79637000000000002</v>
      </c>
      <c r="AZ11852">
        <v>0.79649999999999999</v>
      </c>
    </row>
    <row r="11853" spans="1:52" x14ac:dyDescent="0.25">
      <c r="A11853" s="1">
        <v>43985</v>
      </c>
      <c r="C11853">
        <v>0.79379999999999995</v>
      </c>
      <c r="E11853">
        <v>0.79371000000000003</v>
      </c>
      <c r="F11853">
        <v>0.79386999999999996</v>
      </c>
      <c r="G11853">
        <v>0.79403000000000001</v>
      </c>
      <c r="I11853">
        <v>0.79386999999999996</v>
      </c>
      <c r="L11853">
        <v>0.79530000000000001</v>
      </c>
      <c r="N11853">
        <v>0.79349999999999998</v>
      </c>
      <c r="O11853">
        <v>0.79371999999999998</v>
      </c>
      <c r="P11853">
        <v>0.79393999999999998</v>
      </c>
      <c r="T11853">
        <v>0.79225999999999996</v>
      </c>
      <c r="U11853">
        <v>0.79251000000000005</v>
      </c>
      <c r="V11853">
        <v>0.79276000000000002</v>
      </c>
      <c r="W11853">
        <v>0.79334000000000005</v>
      </c>
      <c r="X11853">
        <v>0.79351000000000005</v>
      </c>
      <c r="Y11853">
        <v>0.79368000000000005</v>
      </c>
      <c r="Z11853">
        <v>0.79510000000000003</v>
      </c>
      <c r="AA11853">
        <v>0.79525000000000001</v>
      </c>
      <c r="AB11853">
        <v>0.7954</v>
      </c>
      <c r="AC11853">
        <v>0.79346000000000005</v>
      </c>
      <c r="AD11853">
        <v>0.79361999999999999</v>
      </c>
      <c r="AE11853">
        <v>0.79379</v>
      </c>
      <c r="AF11853">
        <v>0.79100999999999999</v>
      </c>
      <c r="AG11853">
        <v>0.79142000000000001</v>
      </c>
      <c r="AH11853">
        <v>0.79183000000000003</v>
      </c>
      <c r="AI11853">
        <v>0.79369999999999996</v>
      </c>
      <c r="AJ11853">
        <v>0.79386000000000001</v>
      </c>
      <c r="AK11853">
        <v>0.79401999999999995</v>
      </c>
      <c r="AL11853">
        <v>0.78468000000000004</v>
      </c>
      <c r="AM11853">
        <v>0.78529000000000004</v>
      </c>
      <c r="AN11853">
        <v>0.78591</v>
      </c>
      <c r="AO11853">
        <v>0.79303000000000001</v>
      </c>
      <c r="AP11853">
        <v>0.79322999999999999</v>
      </c>
      <c r="AQ11853">
        <v>0.79342999999999997</v>
      </c>
      <c r="AR11853">
        <v>0.79259000000000002</v>
      </c>
      <c r="AS11853">
        <v>0.79278999999999999</v>
      </c>
      <c r="AT11853">
        <v>0.79298000000000002</v>
      </c>
      <c r="AU11853">
        <v>0.79371000000000003</v>
      </c>
      <c r="AV11853">
        <v>0.79386999999999996</v>
      </c>
      <c r="AW11853">
        <v>0.79403999999999997</v>
      </c>
      <c r="AX11853">
        <v>0.79371000000000003</v>
      </c>
      <c r="AY11853">
        <v>0.79386999999999996</v>
      </c>
      <c r="AZ11853">
        <v>0.79403000000000001</v>
      </c>
    </row>
    <row r="11854" spans="1:52" x14ac:dyDescent="0.25">
      <c r="A11854" s="1">
        <v>43986</v>
      </c>
      <c r="C11854">
        <v>0.79320000000000002</v>
      </c>
      <c r="E11854">
        <v>0.79301999999999995</v>
      </c>
      <c r="F11854">
        <v>0.79318</v>
      </c>
      <c r="G11854">
        <v>0.79334000000000005</v>
      </c>
      <c r="I11854">
        <v>0.79318</v>
      </c>
      <c r="L11854">
        <v>0.79390000000000005</v>
      </c>
      <c r="N11854">
        <v>0.79288000000000003</v>
      </c>
      <c r="O11854">
        <v>0.79303000000000001</v>
      </c>
      <c r="P11854">
        <v>0.79320000000000002</v>
      </c>
      <c r="T11854">
        <v>0.79161999999999999</v>
      </c>
      <c r="U11854">
        <v>0.79183000000000003</v>
      </c>
      <c r="V11854">
        <v>0.79205000000000003</v>
      </c>
      <c r="W11854">
        <v>0.79266999999999999</v>
      </c>
      <c r="X11854">
        <v>0.79283000000000003</v>
      </c>
      <c r="Y11854">
        <v>0.79298999999999997</v>
      </c>
      <c r="Z11854">
        <v>0.79379999999999995</v>
      </c>
      <c r="AA11854">
        <v>0.79390000000000005</v>
      </c>
      <c r="AB11854">
        <v>0.79400000000000004</v>
      </c>
      <c r="AC11854">
        <v>0.79276000000000002</v>
      </c>
      <c r="AD11854">
        <v>0.79293000000000002</v>
      </c>
      <c r="AE11854">
        <v>0.79310999999999998</v>
      </c>
      <c r="AF11854">
        <v>0.79017000000000004</v>
      </c>
      <c r="AG11854">
        <v>0.79069999999999996</v>
      </c>
      <c r="AH11854">
        <v>0.79122999999999999</v>
      </c>
      <c r="AI11854">
        <v>0.79300999999999999</v>
      </c>
      <c r="AJ11854">
        <v>0.79317000000000004</v>
      </c>
      <c r="AK11854">
        <v>0.79332999999999998</v>
      </c>
      <c r="AL11854">
        <v>0.78347</v>
      </c>
      <c r="AM11854">
        <v>0.78408</v>
      </c>
      <c r="AN11854">
        <v>0.78469999999999995</v>
      </c>
      <c r="AO11854">
        <v>0.79235999999999995</v>
      </c>
      <c r="AP11854">
        <v>0.79254000000000002</v>
      </c>
      <c r="AQ11854">
        <v>0.79273000000000005</v>
      </c>
      <c r="AR11854">
        <v>0.79186999999999996</v>
      </c>
      <c r="AS11854">
        <v>0.79205000000000003</v>
      </c>
      <c r="AT11854">
        <v>0.79225000000000001</v>
      </c>
      <c r="AU11854">
        <v>0.79301999999999995</v>
      </c>
      <c r="AV11854">
        <v>0.79318</v>
      </c>
      <c r="AW11854">
        <v>0.79334000000000005</v>
      </c>
      <c r="AX11854">
        <v>0.79301999999999995</v>
      </c>
      <c r="AY11854">
        <v>0.79318</v>
      </c>
      <c r="AZ11854">
        <v>0.79334000000000005</v>
      </c>
    </row>
    <row r="11855" spans="1:52" x14ac:dyDescent="0.25">
      <c r="A11855" s="1">
        <v>43987</v>
      </c>
      <c r="C11855">
        <v>0.78590000000000004</v>
      </c>
      <c r="E11855">
        <v>0.78566999999999998</v>
      </c>
      <c r="F11855">
        <v>0.78581999999999996</v>
      </c>
      <c r="G11855">
        <v>0.78598000000000001</v>
      </c>
      <c r="I11855">
        <v>0.78581999999999996</v>
      </c>
      <c r="L11855">
        <v>0.78959999999999997</v>
      </c>
      <c r="N11855">
        <v>0.78547999999999996</v>
      </c>
      <c r="O11855">
        <v>0.78569</v>
      </c>
      <c r="P11855">
        <v>0.78591</v>
      </c>
      <c r="T11855">
        <v>0.78403</v>
      </c>
      <c r="U11855">
        <v>0.78449000000000002</v>
      </c>
      <c r="V11855">
        <v>0.78495000000000004</v>
      </c>
      <c r="W11855">
        <v>0.78530999999999995</v>
      </c>
      <c r="X11855">
        <v>0.78547999999999996</v>
      </c>
      <c r="Y11855">
        <v>0.78566000000000003</v>
      </c>
      <c r="Z11855">
        <v>0.78949999999999998</v>
      </c>
      <c r="AA11855">
        <v>0.78959999999999997</v>
      </c>
      <c r="AB11855">
        <v>0.78969999999999996</v>
      </c>
      <c r="AC11855">
        <v>0.78542999999999996</v>
      </c>
      <c r="AD11855">
        <v>0.78559999999999997</v>
      </c>
      <c r="AE11855">
        <v>0.78576000000000001</v>
      </c>
      <c r="AF11855">
        <v>0.78288000000000002</v>
      </c>
      <c r="AG11855">
        <v>0.78327999999999998</v>
      </c>
      <c r="AH11855">
        <v>0.78366999999999998</v>
      </c>
      <c r="AI11855">
        <v>0.78566000000000003</v>
      </c>
      <c r="AJ11855">
        <v>0.78581999999999996</v>
      </c>
      <c r="AK11855">
        <v>0.78598000000000001</v>
      </c>
      <c r="AL11855">
        <v>0.77398999999999996</v>
      </c>
      <c r="AM11855">
        <v>0.77459</v>
      </c>
      <c r="AN11855">
        <v>0.77519000000000005</v>
      </c>
      <c r="AO11855">
        <v>0.78500999999999999</v>
      </c>
      <c r="AP11855">
        <v>0.78522000000000003</v>
      </c>
      <c r="AQ11855">
        <v>0.78542999999999996</v>
      </c>
      <c r="AR11855">
        <v>0.78459000000000001</v>
      </c>
      <c r="AS11855">
        <v>0.78478000000000003</v>
      </c>
      <c r="AT11855">
        <v>0.78498000000000001</v>
      </c>
      <c r="AU11855">
        <v>0.78566000000000003</v>
      </c>
      <c r="AV11855">
        <v>0.78581999999999996</v>
      </c>
      <c r="AW11855">
        <v>0.78598000000000001</v>
      </c>
      <c r="AX11855">
        <v>0.78566999999999998</v>
      </c>
      <c r="AY11855">
        <v>0.78581999999999996</v>
      </c>
      <c r="AZ11855">
        <v>0.78598000000000001</v>
      </c>
    </row>
    <row r="11856" spans="1:52" x14ac:dyDescent="0.25">
      <c r="A11856" s="1">
        <v>43990</v>
      </c>
      <c r="C11856">
        <v>0.78749999999999998</v>
      </c>
      <c r="E11856">
        <v>0.78739999999999999</v>
      </c>
      <c r="F11856">
        <v>0.78752999999999995</v>
      </c>
      <c r="G11856">
        <v>0.78764999999999996</v>
      </c>
      <c r="I11856">
        <v>0.78752999999999995</v>
      </c>
      <c r="L11856">
        <v>0.78600000000000003</v>
      </c>
      <c r="N11856">
        <v>0.78720000000000001</v>
      </c>
      <c r="O11856">
        <v>0.78737999999999997</v>
      </c>
      <c r="P11856">
        <v>0.78756999999999999</v>
      </c>
      <c r="T11856">
        <v>0.78605999999999998</v>
      </c>
      <c r="U11856">
        <v>0.78620999999999996</v>
      </c>
      <c r="V11856">
        <v>0.78637000000000001</v>
      </c>
      <c r="W11856">
        <v>0.78703000000000001</v>
      </c>
      <c r="X11856">
        <v>0.78717000000000004</v>
      </c>
      <c r="Y11856">
        <v>0.7873</v>
      </c>
      <c r="Z11856">
        <v>0.78590000000000004</v>
      </c>
      <c r="AA11856">
        <v>0.78595000000000004</v>
      </c>
      <c r="AB11856">
        <v>0.78600000000000003</v>
      </c>
      <c r="AC11856">
        <v>0.78713999999999995</v>
      </c>
      <c r="AD11856">
        <v>0.78727000000000003</v>
      </c>
      <c r="AE11856">
        <v>0.78741000000000005</v>
      </c>
      <c r="AF11856">
        <v>0.78471000000000002</v>
      </c>
      <c r="AG11856">
        <v>0.78505999999999998</v>
      </c>
      <c r="AH11856">
        <v>0.78542000000000001</v>
      </c>
      <c r="AI11856">
        <v>0.78737999999999997</v>
      </c>
      <c r="AJ11856">
        <v>0.78751000000000004</v>
      </c>
      <c r="AK11856">
        <v>0.78764000000000001</v>
      </c>
      <c r="AL11856">
        <v>0.77714000000000005</v>
      </c>
      <c r="AM11856">
        <v>0.77771000000000001</v>
      </c>
      <c r="AN11856">
        <v>0.77829000000000004</v>
      </c>
      <c r="AO11856">
        <v>0.78673999999999999</v>
      </c>
      <c r="AP11856">
        <v>0.78688000000000002</v>
      </c>
      <c r="AQ11856">
        <v>0.78702000000000005</v>
      </c>
      <c r="AR11856">
        <v>0.78627999999999998</v>
      </c>
      <c r="AS11856">
        <v>0.78642000000000001</v>
      </c>
      <c r="AT11856">
        <v>0.78656999999999999</v>
      </c>
      <c r="AU11856">
        <v>0.78739999999999999</v>
      </c>
      <c r="AV11856">
        <v>0.78752999999999995</v>
      </c>
      <c r="AW11856">
        <v>0.78766000000000003</v>
      </c>
      <c r="AX11856">
        <v>0.78739999999999999</v>
      </c>
      <c r="AY11856">
        <v>0.78752999999999995</v>
      </c>
      <c r="AZ11856">
        <v>0.78764999999999996</v>
      </c>
    </row>
    <row r="11857" spans="1:52" x14ac:dyDescent="0.25">
      <c r="A11857" s="1">
        <v>43991</v>
      </c>
      <c r="C11857">
        <v>0.78600000000000003</v>
      </c>
      <c r="E11857">
        <v>0.78585000000000005</v>
      </c>
      <c r="F11857">
        <v>0.78600999999999999</v>
      </c>
      <c r="G11857">
        <v>0.78615999999999997</v>
      </c>
      <c r="I11857">
        <v>0.78600999999999999</v>
      </c>
      <c r="L11857">
        <v>0.78549999999999998</v>
      </c>
      <c r="N11857">
        <v>0.78564000000000001</v>
      </c>
      <c r="O11857">
        <v>0.78585000000000005</v>
      </c>
      <c r="P11857">
        <v>0.78607000000000005</v>
      </c>
      <c r="T11857">
        <v>0.78449999999999998</v>
      </c>
      <c r="U11857">
        <v>0.78471000000000002</v>
      </c>
      <c r="V11857">
        <v>0.78491</v>
      </c>
      <c r="W11857">
        <v>0.78547999999999996</v>
      </c>
      <c r="X11857">
        <v>0.78564999999999996</v>
      </c>
      <c r="Y11857">
        <v>0.78581000000000001</v>
      </c>
      <c r="Z11857">
        <v>0.78549999999999998</v>
      </c>
      <c r="AA11857">
        <v>0.78564999999999996</v>
      </c>
      <c r="AB11857">
        <v>0.78580000000000005</v>
      </c>
      <c r="AC11857">
        <v>0.78559000000000001</v>
      </c>
      <c r="AD11857">
        <v>0.78576000000000001</v>
      </c>
      <c r="AE11857">
        <v>0.78591999999999995</v>
      </c>
      <c r="AF11857">
        <v>0.78322999999999998</v>
      </c>
      <c r="AG11857">
        <v>0.78363000000000005</v>
      </c>
      <c r="AH11857">
        <v>0.78403</v>
      </c>
      <c r="AI11857">
        <v>0.78583999999999998</v>
      </c>
      <c r="AJ11857">
        <v>0.78600000000000003</v>
      </c>
      <c r="AK11857">
        <v>0.78615999999999997</v>
      </c>
      <c r="AL11857">
        <v>0.77632999999999996</v>
      </c>
      <c r="AM11857">
        <v>0.77693000000000001</v>
      </c>
      <c r="AN11857">
        <v>0.77754000000000001</v>
      </c>
      <c r="AO11857">
        <v>0.78517999999999999</v>
      </c>
      <c r="AP11857">
        <v>0.78537000000000001</v>
      </c>
      <c r="AQ11857">
        <v>0.78556000000000004</v>
      </c>
      <c r="AR11857">
        <v>0.78471999999999997</v>
      </c>
      <c r="AS11857">
        <v>0.78493000000000002</v>
      </c>
      <c r="AT11857">
        <v>0.78513999999999995</v>
      </c>
      <c r="AU11857">
        <v>0.78585000000000005</v>
      </c>
      <c r="AV11857">
        <v>0.78600999999999999</v>
      </c>
      <c r="AW11857">
        <v>0.78615999999999997</v>
      </c>
      <c r="AX11857">
        <v>0.78585000000000005</v>
      </c>
      <c r="AY11857">
        <v>0.78600999999999999</v>
      </c>
      <c r="AZ11857">
        <v>0.78615999999999997</v>
      </c>
    </row>
    <row r="11858" spans="1:52" x14ac:dyDescent="0.25">
      <c r="A11858" s="1">
        <v>43992</v>
      </c>
      <c r="C11858">
        <v>0.78400000000000003</v>
      </c>
      <c r="E11858">
        <v>0.78388000000000002</v>
      </c>
      <c r="F11858">
        <v>0.78400999999999998</v>
      </c>
      <c r="G11858">
        <v>0.78412999999999999</v>
      </c>
      <c r="I11858">
        <v>0.78400999999999998</v>
      </c>
      <c r="L11858">
        <v>0.78449999999999998</v>
      </c>
      <c r="N11858">
        <v>0.78366999999999998</v>
      </c>
      <c r="O11858">
        <v>0.78386</v>
      </c>
      <c r="P11858">
        <v>0.78403999999999996</v>
      </c>
      <c r="T11858">
        <v>0.78254999999999997</v>
      </c>
      <c r="U11858">
        <v>0.78271999999999997</v>
      </c>
      <c r="V11858">
        <v>0.78290999999999999</v>
      </c>
      <c r="W11858">
        <v>0.78349999999999997</v>
      </c>
      <c r="X11858">
        <v>0.78363000000000005</v>
      </c>
      <c r="Y11858">
        <v>0.78376000000000001</v>
      </c>
      <c r="Z11858">
        <v>0.78439999999999999</v>
      </c>
      <c r="AA11858">
        <v>0.78449999999999998</v>
      </c>
      <c r="AB11858">
        <v>0.78459999999999996</v>
      </c>
      <c r="AC11858">
        <v>0.78363000000000005</v>
      </c>
      <c r="AD11858">
        <v>0.78374999999999995</v>
      </c>
      <c r="AE11858">
        <v>0.78388000000000002</v>
      </c>
      <c r="AF11858">
        <v>0.78137999999999996</v>
      </c>
      <c r="AG11858">
        <v>0.78169999999999995</v>
      </c>
      <c r="AH11858">
        <v>0.78203</v>
      </c>
      <c r="AI11858">
        <v>0.78386999999999996</v>
      </c>
      <c r="AJ11858">
        <v>0.78398999999999996</v>
      </c>
      <c r="AK11858">
        <v>0.78412000000000004</v>
      </c>
      <c r="AL11858">
        <v>0.77485000000000004</v>
      </c>
      <c r="AM11858">
        <v>0.77542</v>
      </c>
      <c r="AN11858">
        <v>0.77598999999999996</v>
      </c>
      <c r="AO11858">
        <v>0.78322000000000003</v>
      </c>
      <c r="AP11858">
        <v>0.78334999999999999</v>
      </c>
      <c r="AQ11858">
        <v>0.78347999999999995</v>
      </c>
      <c r="AR11858">
        <v>0.78273999999999999</v>
      </c>
      <c r="AS11858">
        <v>0.78293000000000001</v>
      </c>
      <c r="AT11858">
        <v>0.78310999999999997</v>
      </c>
      <c r="AU11858">
        <v>0.78388000000000002</v>
      </c>
      <c r="AV11858">
        <v>0.78400999999999998</v>
      </c>
      <c r="AW11858">
        <v>0.78413999999999995</v>
      </c>
      <c r="AX11858">
        <v>0.78388000000000002</v>
      </c>
      <c r="AY11858">
        <v>0.78400999999999998</v>
      </c>
      <c r="AZ11858">
        <v>0.78413999999999995</v>
      </c>
    </row>
    <row r="11859" spans="1:52" x14ac:dyDescent="0.25">
      <c r="A11859" s="1">
        <v>43993</v>
      </c>
      <c r="C11859">
        <v>0.79079999999999995</v>
      </c>
      <c r="E11859">
        <v>0.79083000000000003</v>
      </c>
      <c r="F11859">
        <v>0.79095000000000004</v>
      </c>
      <c r="G11859">
        <v>0.79108000000000001</v>
      </c>
      <c r="I11859">
        <v>0.79095000000000004</v>
      </c>
      <c r="L11859">
        <v>0.79349999999999998</v>
      </c>
      <c r="N11859">
        <v>0.79061999999999999</v>
      </c>
      <c r="O11859">
        <v>0.79079999999999995</v>
      </c>
      <c r="P11859">
        <v>0.79098000000000002</v>
      </c>
      <c r="T11859">
        <v>0.78920999999999997</v>
      </c>
      <c r="U11859">
        <v>0.78964999999999996</v>
      </c>
      <c r="V11859">
        <v>0.79008</v>
      </c>
      <c r="W11859">
        <v>0.79042999999999997</v>
      </c>
      <c r="X11859">
        <v>0.79056000000000004</v>
      </c>
      <c r="Y11859">
        <v>0.79069999999999996</v>
      </c>
      <c r="Z11859">
        <v>0.79330000000000001</v>
      </c>
      <c r="AA11859">
        <v>0.79349999999999998</v>
      </c>
      <c r="AB11859">
        <v>0.79369999999999996</v>
      </c>
      <c r="AC11859">
        <v>0.79054000000000002</v>
      </c>
      <c r="AD11859">
        <v>0.79066999999999998</v>
      </c>
      <c r="AE11859">
        <v>0.79081000000000001</v>
      </c>
      <c r="AF11859">
        <v>0.78822999999999999</v>
      </c>
      <c r="AG11859">
        <v>0.78861000000000003</v>
      </c>
      <c r="AH11859">
        <v>0.78898000000000001</v>
      </c>
      <c r="AI11859">
        <v>0.79079999999999995</v>
      </c>
      <c r="AJ11859">
        <v>0.79093000000000002</v>
      </c>
      <c r="AK11859">
        <v>0.79107000000000005</v>
      </c>
      <c r="AL11859">
        <v>0.78241000000000005</v>
      </c>
      <c r="AM11859">
        <v>0.78298999999999996</v>
      </c>
      <c r="AN11859">
        <v>0.78356999999999999</v>
      </c>
      <c r="AO11859">
        <v>0.79015000000000002</v>
      </c>
      <c r="AP11859">
        <v>0.79029000000000005</v>
      </c>
      <c r="AQ11859">
        <v>0.79044000000000003</v>
      </c>
      <c r="AR11859">
        <v>0.78968000000000005</v>
      </c>
      <c r="AS11859">
        <v>0.78983999999999999</v>
      </c>
      <c r="AT11859">
        <v>0.79000999999999999</v>
      </c>
      <c r="AU11859">
        <v>0.79083000000000003</v>
      </c>
      <c r="AV11859">
        <v>0.79096</v>
      </c>
      <c r="AW11859">
        <v>0.79108999999999996</v>
      </c>
      <c r="AX11859">
        <v>0.79083000000000003</v>
      </c>
      <c r="AY11859">
        <v>0.79096</v>
      </c>
      <c r="AZ11859">
        <v>0.79108999999999996</v>
      </c>
    </row>
    <row r="11860" spans="1:52" x14ac:dyDescent="0.25">
      <c r="A11860" s="1">
        <v>43994</v>
      </c>
      <c r="C11860">
        <v>0.79749999999999999</v>
      </c>
      <c r="E11860">
        <v>0.79732000000000003</v>
      </c>
      <c r="F11860">
        <v>0.79744999999999999</v>
      </c>
      <c r="G11860">
        <v>0.79757999999999996</v>
      </c>
      <c r="I11860">
        <v>0.79744999999999999</v>
      </c>
      <c r="L11860">
        <v>0.7974</v>
      </c>
      <c r="N11860">
        <v>0.79708999999999997</v>
      </c>
      <c r="O11860">
        <v>0.79727999999999999</v>
      </c>
      <c r="P11860">
        <v>0.79747000000000001</v>
      </c>
      <c r="T11860">
        <v>0.79544999999999999</v>
      </c>
      <c r="U11860">
        <v>0.79588999999999999</v>
      </c>
      <c r="V11860">
        <v>0.79634000000000005</v>
      </c>
      <c r="W11860">
        <v>0.79688000000000003</v>
      </c>
      <c r="X11860">
        <v>0.79701999999999995</v>
      </c>
      <c r="Y11860">
        <v>0.79715999999999998</v>
      </c>
      <c r="Z11860">
        <v>0.79730000000000001</v>
      </c>
      <c r="AA11860">
        <v>0.79735</v>
      </c>
      <c r="AB11860">
        <v>0.7974</v>
      </c>
      <c r="AC11860">
        <v>0.79700000000000004</v>
      </c>
      <c r="AD11860">
        <v>0.79713999999999996</v>
      </c>
      <c r="AE11860">
        <v>0.79727999999999999</v>
      </c>
      <c r="AF11860">
        <v>0.79422000000000004</v>
      </c>
      <c r="AG11860">
        <v>0.79471999999999998</v>
      </c>
      <c r="AH11860">
        <v>0.79520999999999997</v>
      </c>
      <c r="AI11860">
        <v>0.79730000000000001</v>
      </c>
      <c r="AJ11860">
        <v>0.79742000000000002</v>
      </c>
      <c r="AK11860">
        <v>0.79756000000000005</v>
      </c>
      <c r="AL11860">
        <v>0.78835</v>
      </c>
      <c r="AM11860">
        <v>0.78893999999999997</v>
      </c>
      <c r="AN11860">
        <v>0.78952999999999995</v>
      </c>
      <c r="AO11860">
        <v>0.79651000000000005</v>
      </c>
      <c r="AP11860">
        <v>0.79666000000000003</v>
      </c>
      <c r="AQ11860">
        <v>0.79681000000000002</v>
      </c>
      <c r="AR11860">
        <v>0.79598000000000002</v>
      </c>
      <c r="AS11860">
        <v>0.79617000000000004</v>
      </c>
      <c r="AT11860">
        <v>0.79637000000000002</v>
      </c>
      <c r="AU11860">
        <v>0.79732999999999998</v>
      </c>
      <c r="AV11860">
        <v>0.79744999999999999</v>
      </c>
      <c r="AW11860">
        <v>0.79759000000000002</v>
      </c>
      <c r="AX11860">
        <v>0.79732000000000003</v>
      </c>
      <c r="AY11860">
        <v>0.79744999999999999</v>
      </c>
      <c r="AZ11860">
        <v>0.79757999999999996</v>
      </c>
    </row>
    <row r="11861" spans="1:52" x14ac:dyDescent="0.25">
      <c r="A11861" s="1">
        <v>43997</v>
      </c>
      <c r="C11861">
        <v>0.79620000000000002</v>
      </c>
      <c r="E11861">
        <v>0.79561000000000004</v>
      </c>
      <c r="F11861">
        <v>0.79576999999999998</v>
      </c>
      <c r="G11861">
        <v>0.79591999999999996</v>
      </c>
      <c r="I11861">
        <v>0.79576999999999998</v>
      </c>
      <c r="L11861">
        <v>0.79339999999999999</v>
      </c>
      <c r="N11861">
        <v>0.79542000000000002</v>
      </c>
      <c r="O11861">
        <v>0.79557999999999995</v>
      </c>
      <c r="P11861">
        <v>0.79574999999999996</v>
      </c>
      <c r="T11861">
        <v>0.79373000000000005</v>
      </c>
      <c r="U11861">
        <v>0.79420999999999997</v>
      </c>
      <c r="V11861">
        <v>0.79468000000000005</v>
      </c>
      <c r="W11861">
        <v>0.79515000000000002</v>
      </c>
      <c r="X11861">
        <v>0.79532000000000003</v>
      </c>
      <c r="Y11861">
        <v>0.79549999999999998</v>
      </c>
      <c r="Z11861">
        <v>0.79330000000000001</v>
      </c>
      <c r="AA11861">
        <v>0.79339999999999999</v>
      </c>
      <c r="AB11861">
        <v>0.79349999999999998</v>
      </c>
      <c r="AC11861">
        <v>0.79529000000000005</v>
      </c>
      <c r="AD11861">
        <v>0.79545999999999994</v>
      </c>
      <c r="AE11861">
        <v>0.79561999999999999</v>
      </c>
      <c r="AF11861">
        <v>0.79269000000000001</v>
      </c>
      <c r="AG11861">
        <v>0.79310000000000003</v>
      </c>
      <c r="AH11861">
        <v>0.79351000000000005</v>
      </c>
      <c r="AI11861">
        <v>0.79557999999999995</v>
      </c>
      <c r="AJ11861">
        <v>0.79574</v>
      </c>
      <c r="AK11861">
        <v>0.79591000000000001</v>
      </c>
      <c r="AL11861">
        <v>0.78637999999999997</v>
      </c>
      <c r="AM11861">
        <v>0.78700000000000003</v>
      </c>
      <c r="AN11861">
        <v>0.78761999999999999</v>
      </c>
      <c r="AO11861">
        <v>0.79479999999999995</v>
      </c>
      <c r="AP11861">
        <v>0.79498000000000002</v>
      </c>
      <c r="AQ11861">
        <v>0.79515999999999998</v>
      </c>
      <c r="AR11861">
        <v>0.79425999999999997</v>
      </c>
      <c r="AS11861">
        <v>0.79444000000000004</v>
      </c>
      <c r="AT11861">
        <v>0.79462999999999995</v>
      </c>
      <c r="AU11861">
        <v>0.79561000000000004</v>
      </c>
      <c r="AV11861">
        <v>0.79576999999999998</v>
      </c>
      <c r="AW11861">
        <v>0.79593999999999998</v>
      </c>
      <c r="AX11861">
        <v>0.79561000000000004</v>
      </c>
      <c r="AY11861">
        <v>0.79576999999999998</v>
      </c>
      <c r="AZ11861">
        <v>0.79593000000000003</v>
      </c>
    </row>
    <row r="11862" spans="1:52" x14ac:dyDescent="0.25">
      <c r="A11862" s="1">
        <v>43998</v>
      </c>
      <c r="C11862">
        <v>0.79469999999999996</v>
      </c>
      <c r="E11862">
        <v>0.79554000000000002</v>
      </c>
      <c r="F11862">
        <v>0.79569999999999996</v>
      </c>
      <c r="G11862">
        <v>0.79586000000000001</v>
      </c>
      <c r="I11862">
        <v>0.79569999999999996</v>
      </c>
      <c r="L11862">
        <v>0.79510000000000003</v>
      </c>
      <c r="N11862">
        <v>0.79532000000000003</v>
      </c>
      <c r="O11862">
        <v>0.79554000000000002</v>
      </c>
      <c r="P11862">
        <v>0.79576000000000002</v>
      </c>
      <c r="T11862">
        <v>0.79361999999999999</v>
      </c>
      <c r="U11862">
        <v>0.79408999999999996</v>
      </c>
      <c r="V11862">
        <v>0.79457</v>
      </c>
      <c r="W11862">
        <v>0.79510000000000003</v>
      </c>
      <c r="X11862">
        <v>0.79527000000000003</v>
      </c>
      <c r="Y11862">
        <v>0.79544000000000004</v>
      </c>
      <c r="Z11862">
        <v>0.79490000000000005</v>
      </c>
      <c r="AA11862">
        <v>0.79510000000000003</v>
      </c>
      <c r="AB11862">
        <v>0.79530000000000001</v>
      </c>
      <c r="AC11862">
        <v>0.79525000000000001</v>
      </c>
      <c r="AD11862">
        <v>0.79540999999999995</v>
      </c>
      <c r="AE11862">
        <v>0.79557999999999995</v>
      </c>
      <c r="AF11862">
        <v>0.79252</v>
      </c>
      <c r="AG11862">
        <v>0.79293000000000002</v>
      </c>
      <c r="AH11862">
        <v>0.79334000000000005</v>
      </c>
      <c r="AI11862">
        <v>0.79552</v>
      </c>
      <c r="AJ11862">
        <v>0.79568000000000005</v>
      </c>
      <c r="AK11862">
        <v>0.79583999999999999</v>
      </c>
      <c r="AL11862">
        <v>0.78539000000000003</v>
      </c>
      <c r="AM11862">
        <v>0.78600000000000003</v>
      </c>
      <c r="AN11862">
        <v>0.78661999999999999</v>
      </c>
      <c r="AO11862">
        <v>0.79471999999999998</v>
      </c>
      <c r="AP11862">
        <v>0.79491000000000001</v>
      </c>
      <c r="AQ11862">
        <v>0.79510000000000003</v>
      </c>
      <c r="AR11862">
        <v>0.79415000000000002</v>
      </c>
      <c r="AS11862">
        <v>0.79435999999999996</v>
      </c>
      <c r="AT11862">
        <v>0.79457</v>
      </c>
      <c r="AU11862">
        <v>0.79554000000000002</v>
      </c>
      <c r="AV11862">
        <v>0.79569999999999996</v>
      </c>
      <c r="AW11862">
        <v>0.79586999999999997</v>
      </c>
      <c r="AX11862">
        <v>0.79554000000000002</v>
      </c>
      <c r="AY11862">
        <v>0.79569999999999996</v>
      </c>
      <c r="AZ11862">
        <v>0.79586000000000001</v>
      </c>
    </row>
    <row r="11863" spans="1:52" x14ac:dyDescent="0.25">
      <c r="A11863" s="1">
        <v>43999</v>
      </c>
      <c r="C11863">
        <v>0.79710000000000003</v>
      </c>
      <c r="E11863">
        <v>0.79732000000000003</v>
      </c>
      <c r="F11863">
        <v>0.79744999999999999</v>
      </c>
      <c r="G11863">
        <v>0.79757999999999996</v>
      </c>
      <c r="I11863">
        <v>0.79744999999999999</v>
      </c>
      <c r="L11863">
        <v>0.7964</v>
      </c>
      <c r="N11863">
        <v>0.79717000000000005</v>
      </c>
      <c r="O11863">
        <v>0.79730000000000001</v>
      </c>
      <c r="P11863">
        <v>0.79744000000000004</v>
      </c>
      <c r="T11863">
        <v>0.79554999999999998</v>
      </c>
      <c r="U11863">
        <v>0.79576999999999998</v>
      </c>
      <c r="V11863">
        <v>0.79598000000000002</v>
      </c>
      <c r="W11863">
        <v>0.79688999999999999</v>
      </c>
      <c r="X11863">
        <v>0.79703000000000002</v>
      </c>
      <c r="Y11863">
        <v>0.79717000000000005</v>
      </c>
      <c r="Z11863">
        <v>0.79620000000000002</v>
      </c>
      <c r="AA11863">
        <v>0.7964</v>
      </c>
      <c r="AB11863">
        <v>0.79659999999999997</v>
      </c>
      <c r="AC11863">
        <v>0.79703000000000002</v>
      </c>
      <c r="AD11863">
        <v>0.79717000000000005</v>
      </c>
      <c r="AE11863">
        <v>0.79730999999999996</v>
      </c>
      <c r="AF11863">
        <v>0.79403999999999997</v>
      </c>
      <c r="AG11863">
        <v>0.79440999999999995</v>
      </c>
      <c r="AH11863">
        <v>0.79479</v>
      </c>
      <c r="AI11863">
        <v>0.79730000000000001</v>
      </c>
      <c r="AJ11863">
        <v>0.79742999999999997</v>
      </c>
      <c r="AK11863">
        <v>0.79756000000000005</v>
      </c>
      <c r="AL11863">
        <v>0.78712000000000004</v>
      </c>
      <c r="AM11863">
        <v>0.78771000000000002</v>
      </c>
      <c r="AN11863">
        <v>0.7883</v>
      </c>
      <c r="AO11863">
        <v>0.79652000000000001</v>
      </c>
      <c r="AP11863">
        <v>0.79666000000000003</v>
      </c>
      <c r="AQ11863">
        <v>0.79679999999999995</v>
      </c>
      <c r="AR11863">
        <v>0.79593000000000003</v>
      </c>
      <c r="AS11863">
        <v>0.79610000000000003</v>
      </c>
      <c r="AT11863">
        <v>0.79627000000000003</v>
      </c>
      <c r="AU11863">
        <v>0.79732000000000003</v>
      </c>
      <c r="AV11863">
        <v>0.79744999999999999</v>
      </c>
      <c r="AW11863">
        <v>0.79757999999999996</v>
      </c>
      <c r="AX11863">
        <v>0.79732000000000003</v>
      </c>
      <c r="AY11863">
        <v>0.79744999999999999</v>
      </c>
      <c r="AZ11863">
        <v>0.79757999999999996</v>
      </c>
    </row>
    <row r="11864" spans="1:52" x14ac:dyDescent="0.25">
      <c r="A11864" s="1">
        <v>44000</v>
      </c>
      <c r="C11864">
        <v>0.80520000000000003</v>
      </c>
      <c r="E11864">
        <v>0.80522000000000005</v>
      </c>
      <c r="F11864">
        <v>0.80535000000000001</v>
      </c>
      <c r="G11864">
        <v>0.80547999999999997</v>
      </c>
      <c r="I11864">
        <v>0.80535000000000001</v>
      </c>
      <c r="L11864">
        <v>0.80479999999999996</v>
      </c>
      <c r="N11864">
        <v>0.80501</v>
      </c>
      <c r="O11864">
        <v>0.80520000000000003</v>
      </c>
      <c r="P11864">
        <v>0.8054</v>
      </c>
      <c r="T11864">
        <v>0.80328999999999995</v>
      </c>
      <c r="U11864">
        <v>0.80374000000000001</v>
      </c>
      <c r="V11864">
        <v>0.80418999999999996</v>
      </c>
      <c r="W11864">
        <v>0.80479999999999996</v>
      </c>
      <c r="X11864">
        <v>0.80493999999999999</v>
      </c>
      <c r="Y11864">
        <v>0.80508000000000002</v>
      </c>
      <c r="Z11864">
        <v>0.80469999999999997</v>
      </c>
      <c r="AA11864">
        <v>0.80484999999999995</v>
      </c>
      <c r="AB11864">
        <v>0.80500000000000005</v>
      </c>
      <c r="AC11864">
        <v>0.80493000000000003</v>
      </c>
      <c r="AD11864">
        <v>0.80506</v>
      </c>
      <c r="AE11864">
        <v>0.80520000000000003</v>
      </c>
      <c r="AF11864">
        <v>0.80198000000000003</v>
      </c>
      <c r="AG11864">
        <v>0.80235999999999996</v>
      </c>
      <c r="AH11864">
        <v>0.80274999999999996</v>
      </c>
      <c r="AI11864">
        <v>0.80520000000000003</v>
      </c>
      <c r="AJ11864">
        <v>0.80532999999999999</v>
      </c>
      <c r="AK11864">
        <v>0.80545999999999995</v>
      </c>
      <c r="AL11864">
        <v>0.79544000000000004</v>
      </c>
      <c r="AM11864">
        <v>0.79603999999999997</v>
      </c>
      <c r="AN11864">
        <v>0.79664000000000001</v>
      </c>
      <c r="AO11864">
        <v>0.80442999999999998</v>
      </c>
      <c r="AP11864">
        <v>0.80459999999999998</v>
      </c>
      <c r="AQ11864">
        <v>0.80476999999999999</v>
      </c>
      <c r="AR11864">
        <v>0.80384999999999995</v>
      </c>
      <c r="AS11864">
        <v>0.80403999999999998</v>
      </c>
      <c r="AT11864">
        <v>0.80423</v>
      </c>
      <c r="AU11864">
        <v>0.80522000000000005</v>
      </c>
      <c r="AV11864">
        <v>0.80535000000000001</v>
      </c>
      <c r="AW11864">
        <v>0.80549000000000004</v>
      </c>
      <c r="AX11864">
        <v>0.80522000000000005</v>
      </c>
      <c r="AY11864">
        <v>0.80535000000000001</v>
      </c>
      <c r="AZ11864">
        <v>0.80547999999999997</v>
      </c>
    </row>
    <row r="11865" spans="1:52" x14ac:dyDescent="0.25">
      <c r="A11865" s="1">
        <v>44001</v>
      </c>
      <c r="C11865">
        <v>0.80900000000000005</v>
      </c>
      <c r="E11865">
        <v>0.80867</v>
      </c>
      <c r="F11865">
        <v>0.80879999999999996</v>
      </c>
      <c r="G11865">
        <v>0.80893000000000004</v>
      </c>
      <c r="I11865">
        <v>0.80879999999999996</v>
      </c>
      <c r="L11865">
        <v>0.80920000000000003</v>
      </c>
      <c r="N11865">
        <v>0.80850999999999995</v>
      </c>
      <c r="O11865">
        <v>0.80864999999999998</v>
      </c>
      <c r="P11865">
        <v>0.80879000000000001</v>
      </c>
      <c r="T11865">
        <v>0.80696999999999997</v>
      </c>
      <c r="U11865">
        <v>0.80718999999999996</v>
      </c>
      <c r="V11865">
        <v>0.80742000000000003</v>
      </c>
      <c r="W11865">
        <v>0.80823999999999996</v>
      </c>
      <c r="X11865">
        <v>0.80837999999999999</v>
      </c>
      <c r="Y11865">
        <v>0.80852000000000002</v>
      </c>
      <c r="Z11865">
        <v>0.80910000000000004</v>
      </c>
      <c r="AA11865">
        <v>0.80920000000000003</v>
      </c>
      <c r="AB11865">
        <v>0.80930000000000002</v>
      </c>
      <c r="AC11865">
        <v>0.80837000000000003</v>
      </c>
      <c r="AD11865">
        <v>0.80850999999999995</v>
      </c>
      <c r="AE11865">
        <v>0.80866000000000005</v>
      </c>
      <c r="AF11865">
        <v>0.80522000000000005</v>
      </c>
      <c r="AG11865">
        <v>0.80574000000000001</v>
      </c>
      <c r="AH11865">
        <v>0.80625999999999998</v>
      </c>
      <c r="AI11865">
        <v>0.80864999999999998</v>
      </c>
      <c r="AJ11865">
        <v>0.80878000000000005</v>
      </c>
      <c r="AK11865">
        <v>0.80891999999999997</v>
      </c>
      <c r="AL11865">
        <v>0.79867999999999995</v>
      </c>
      <c r="AM11865">
        <v>0.79927999999999999</v>
      </c>
      <c r="AN11865">
        <v>0.79988999999999999</v>
      </c>
      <c r="AO11865">
        <v>0.80789</v>
      </c>
      <c r="AP11865">
        <v>0.80805000000000005</v>
      </c>
      <c r="AQ11865">
        <v>0.80822000000000005</v>
      </c>
      <c r="AR11865">
        <v>0.80730000000000002</v>
      </c>
      <c r="AS11865">
        <v>0.80747000000000002</v>
      </c>
      <c r="AT11865">
        <v>0.80764999999999998</v>
      </c>
      <c r="AU11865">
        <v>0.80867999999999995</v>
      </c>
      <c r="AV11865">
        <v>0.80881000000000003</v>
      </c>
      <c r="AW11865">
        <v>0.80893999999999999</v>
      </c>
      <c r="AX11865">
        <v>0.80867999999999995</v>
      </c>
      <c r="AY11865">
        <v>0.80881000000000003</v>
      </c>
      <c r="AZ11865">
        <v>0.80893999999999999</v>
      </c>
    </row>
    <row r="11866" spans="1:52" x14ac:dyDescent="0.25">
      <c r="A11866" s="1">
        <v>44004</v>
      </c>
      <c r="C11866">
        <v>0.80330000000000001</v>
      </c>
      <c r="E11866">
        <v>0.80327999999999999</v>
      </c>
      <c r="F11866">
        <v>0.80344000000000004</v>
      </c>
      <c r="G11866">
        <v>0.80359999999999998</v>
      </c>
      <c r="I11866">
        <v>0.80344000000000004</v>
      </c>
      <c r="L11866">
        <v>0.8024</v>
      </c>
      <c r="N11866">
        <v>0.80305000000000004</v>
      </c>
      <c r="O11866">
        <v>0.80327999999999999</v>
      </c>
      <c r="P11866">
        <v>0.80349999999999999</v>
      </c>
      <c r="T11866">
        <v>0.80135000000000001</v>
      </c>
      <c r="U11866">
        <v>0.80183000000000004</v>
      </c>
      <c r="V11866">
        <v>0.80232000000000003</v>
      </c>
      <c r="W11866">
        <v>0.80284999999999995</v>
      </c>
      <c r="X11866">
        <v>0.80303000000000002</v>
      </c>
      <c r="Y11866">
        <v>0.80320000000000003</v>
      </c>
      <c r="Z11866">
        <v>0.80220000000000002</v>
      </c>
      <c r="AA11866">
        <v>0.80235000000000001</v>
      </c>
      <c r="AB11866">
        <v>0.80249999999999999</v>
      </c>
      <c r="AC11866">
        <v>0.80298000000000003</v>
      </c>
      <c r="AD11866">
        <v>0.80315000000000003</v>
      </c>
      <c r="AE11866">
        <v>0.80332000000000003</v>
      </c>
      <c r="AF11866">
        <v>0.80008000000000001</v>
      </c>
      <c r="AG11866">
        <v>0.80049000000000003</v>
      </c>
      <c r="AH11866">
        <v>0.80091000000000001</v>
      </c>
      <c r="AI11866">
        <v>0.80322000000000005</v>
      </c>
      <c r="AJ11866">
        <v>0.80339000000000005</v>
      </c>
      <c r="AK11866">
        <v>0.80356000000000005</v>
      </c>
      <c r="AL11866">
        <v>0.79298999999999997</v>
      </c>
      <c r="AM11866">
        <v>0.79361999999999999</v>
      </c>
      <c r="AN11866">
        <v>0.79425000000000001</v>
      </c>
      <c r="AO11866">
        <v>0.80247999999999997</v>
      </c>
      <c r="AP11866">
        <v>0.80267999999999995</v>
      </c>
      <c r="AQ11866">
        <v>0.80288000000000004</v>
      </c>
      <c r="AR11866">
        <v>0.80196000000000001</v>
      </c>
      <c r="AS11866">
        <v>0.80213999999999996</v>
      </c>
      <c r="AT11866">
        <v>0.80232000000000003</v>
      </c>
      <c r="AU11866">
        <v>0.80327999999999999</v>
      </c>
      <c r="AV11866">
        <v>0.80344000000000004</v>
      </c>
      <c r="AW11866">
        <v>0.80361000000000005</v>
      </c>
      <c r="AX11866">
        <v>0.80327999999999999</v>
      </c>
      <c r="AY11866">
        <v>0.80344000000000004</v>
      </c>
      <c r="AZ11866">
        <v>0.80361000000000005</v>
      </c>
    </row>
    <row r="11867" spans="1:52" x14ac:dyDescent="0.25">
      <c r="A11867" s="1">
        <v>44005</v>
      </c>
      <c r="C11867">
        <v>0.79869999999999997</v>
      </c>
      <c r="E11867">
        <v>0.79834000000000005</v>
      </c>
      <c r="F11867">
        <v>0.79847000000000001</v>
      </c>
      <c r="G11867">
        <v>0.79859000000000002</v>
      </c>
      <c r="I11867">
        <v>0.79847000000000001</v>
      </c>
      <c r="L11867">
        <v>0.79879999999999995</v>
      </c>
      <c r="N11867">
        <v>0.79810999999999999</v>
      </c>
      <c r="O11867">
        <v>0.79830000000000001</v>
      </c>
      <c r="P11867">
        <v>0.79849000000000003</v>
      </c>
      <c r="T11867">
        <v>0.79669999999999996</v>
      </c>
      <c r="U11867">
        <v>0.79693000000000003</v>
      </c>
      <c r="V11867">
        <v>0.79715000000000003</v>
      </c>
      <c r="W11867">
        <v>0.79793000000000003</v>
      </c>
      <c r="X11867">
        <v>0.79806999999999995</v>
      </c>
      <c r="Y11867">
        <v>0.79820999999999998</v>
      </c>
      <c r="Z11867">
        <v>0.79859999999999998</v>
      </c>
      <c r="AA11867">
        <v>0.79869999999999997</v>
      </c>
      <c r="AB11867">
        <v>0.79879999999999995</v>
      </c>
      <c r="AC11867">
        <v>0.79805000000000004</v>
      </c>
      <c r="AD11867">
        <v>0.79818</v>
      </c>
      <c r="AE11867">
        <v>0.79832000000000003</v>
      </c>
      <c r="AF11867">
        <v>0.79510000000000003</v>
      </c>
      <c r="AG11867">
        <v>0.79551000000000005</v>
      </c>
      <c r="AH11867">
        <v>0.79591999999999996</v>
      </c>
      <c r="AI11867">
        <v>0.79829000000000006</v>
      </c>
      <c r="AJ11867">
        <v>0.79842000000000002</v>
      </c>
      <c r="AK11867">
        <v>0.79854999999999998</v>
      </c>
      <c r="AL11867">
        <v>0.78741000000000005</v>
      </c>
      <c r="AM11867">
        <v>0.78800000000000003</v>
      </c>
      <c r="AN11867">
        <v>0.78859000000000001</v>
      </c>
      <c r="AO11867">
        <v>0.79757</v>
      </c>
      <c r="AP11867">
        <v>0.79773000000000005</v>
      </c>
      <c r="AQ11867">
        <v>0.79791000000000001</v>
      </c>
      <c r="AR11867">
        <v>0.79701999999999995</v>
      </c>
      <c r="AS11867">
        <v>0.79722999999999999</v>
      </c>
      <c r="AT11867">
        <v>0.79744999999999999</v>
      </c>
      <c r="AU11867">
        <v>0.79834000000000005</v>
      </c>
      <c r="AV11867">
        <v>0.79847000000000001</v>
      </c>
      <c r="AW11867">
        <v>0.79859999999999998</v>
      </c>
      <c r="AX11867">
        <v>0.79834000000000005</v>
      </c>
      <c r="AY11867">
        <v>0.79847000000000001</v>
      </c>
      <c r="AZ11867">
        <v>0.79859999999999998</v>
      </c>
    </row>
    <row r="11868" spans="1:52" x14ac:dyDescent="0.25">
      <c r="A11868" s="1">
        <v>44006</v>
      </c>
      <c r="C11868">
        <v>0.80320000000000003</v>
      </c>
      <c r="E11868">
        <v>0.80315000000000003</v>
      </c>
      <c r="F11868">
        <v>0.80327999999999999</v>
      </c>
      <c r="G11868">
        <v>0.80340999999999996</v>
      </c>
      <c r="I11868">
        <v>0.80327999999999999</v>
      </c>
      <c r="L11868">
        <v>0.80520000000000003</v>
      </c>
      <c r="N11868">
        <v>0.80293999999999999</v>
      </c>
      <c r="O11868">
        <v>0.80313000000000001</v>
      </c>
      <c r="P11868">
        <v>0.80332000000000003</v>
      </c>
      <c r="T11868">
        <v>0.80134000000000005</v>
      </c>
      <c r="U11868">
        <v>0.80179</v>
      </c>
      <c r="V11868">
        <v>0.80223999999999995</v>
      </c>
      <c r="W11868">
        <v>0.80274000000000001</v>
      </c>
      <c r="X11868">
        <v>0.80288000000000004</v>
      </c>
      <c r="Y11868">
        <v>0.80301999999999996</v>
      </c>
      <c r="Z11868">
        <v>0.80500000000000005</v>
      </c>
      <c r="AA11868">
        <v>0.80515000000000003</v>
      </c>
      <c r="AB11868">
        <v>0.80530000000000002</v>
      </c>
      <c r="AC11868">
        <v>0.80286999999999997</v>
      </c>
      <c r="AD11868">
        <v>0.80301</v>
      </c>
      <c r="AE11868">
        <v>0.80315000000000003</v>
      </c>
      <c r="AF11868">
        <v>0.80001999999999995</v>
      </c>
      <c r="AG11868">
        <v>0.80039000000000005</v>
      </c>
      <c r="AH11868">
        <v>0.80076000000000003</v>
      </c>
      <c r="AI11868">
        <v>0.80310000000000004</v>
      </c>
      <c r="AJ11868">
        <v>0.80323</v>
      </c>
      <c r="AK11868">
        <v>0.80335999999999996</v>
      </c>
      <c r="AL11868">
        <v>0.79229000000000005</v>
      </c>
      <c r="AM11868">
        <v>0.79288999999999998</v>
      </c>
      <c r="AN11868">
        <v>0.79349000000000003</v>
      </c>
      <c r="AO11868">
        <v>0.80242000000000002</v>
      </c>
      <c r="AP11868">
        <v>0.80257000000000001</v>
      </c>
      <c r="AQ11868">
        <v>0.80273000000000005</v>
      </c>
      <c r="AR11868">
        <v>0.80191999999999997</v>
      </c>
      <c r="AS11868">
        <v>0.80206999999999995</v>
      </c>
      <c r="AT11868">
        <v>0.80223</v>
      </c>
      <c r="AU11868">
        <v>0.80315000000000003</v>
      </c>
      <c r="AV11868">
        <v>0.80327999999999999</v>
      </c>
      <c r="AW11868">
        <v>0.80340999999999996</v>
      </c>
      <c r="AX11868">
        <v>0.80315000000000003</v>
      </c>
      <c r="AY11868">
        <v>0.80327999999999999</v>
      </c>
      <c r="AZ11868">
        <v>0.80340999999999996</v>
      </c>
    </row>
    <row r="11869" spans="1:52" x14ac:dyDescent="0.25">
      <c r="A11869" s="1">
        <v>44007</v>
      </c>
      <c r="C11869">
        <v>0.80610000000000004</v>
      </c>
      <c r="E11869">
        <v>0.80600000000000005</v>
      </c>
      <c r="F11869">
        <v>0.80613000000000001</v>
      </c>
      <c r="G11869">
        <v>0.80625999999999998</v>
      </c>
      <c r="I11869">
        <v>0.80613000000000001</v>
      </c>
      <c r="L11869">
        <v>0.80530000000000002</v>
      </c>
      <c r="N11869">
        <v>0.80578000000000005</v>
      </c>
      <c r="O11869">
        <v>0.80598000000000003</v>
      </c>
      <c r="P11869">
        <v>0.80617000000000005</v>
      </c>
      <c r="T11869">
        <v>0.80445</v>
      </c>
      <c r="U11869">
        <v>0.80464999999999998</v>
      </c>
      <c r="V11869">
        <v>0.80484999999999995</v>
      </c>
      <c r="W11869">
        <v>0.80559000000000003</v>
      </c>
      <c r="X11869">
        <v>0.80571999999999999</v>
      </c>
      <c r="Y11869">
        <v>0.80584999999999996</v>
      </c>
      <c r="Z11869">
        <v>0.80510000000000004</v>
      </c>
      <c r="AA11869">
        <v>0.80530000000000002</v>
      </c>
      <c r="AB11869">
        <v>0.80549999999999999</v>
      </c>
      <c r="AC11869">
        <v>0.80571000000000004</v>
      </c>
      <c r="AD11869">
        <v>0.80584999999999996</v>
      </c>
      <c r="AE11869">
        <v>0.80598999999999998</v>
      </c>
      <c r="AF11869">
        <v>0.80289999999999995</v>
      </c>
      <c r="AG11869">
        <v>0.80325999999999997</v>
      </c>
      <c r="AH11869">
        <v>0.80364000000000002</v>
      </c>
      <c r="AI11869">
        <v>0.80593999999999999</v>
      </c>
      <c r="AJ11869">
        <v>0.80606999999999995</v>
      </c>
      <c r="AK11869">
        <v>0.80620999999999998</v>
      </c>
      <c r="AL11869">
        <v>0.79495000000000005</v>
      </c>
      <c r="AM11869">
        <v>0.79554999999999998</v>
      </c>
      <c r="AN11869">
        <v>0.79615000000000002</v>
      </c>
      <c r="AO11869">
        <v>0.80523</v>
      </c>
      <c r="AP11869">
        <v>0.8054</v>
      </c>
      <c r="AQ11869">
        <v>0.80557000000000001</v>
      </c>
      <c r="AR11869">
        <v>0.80474000000000001</v>
      </c>
      <c r="AS11869">
        <v>0.80491000000000001</v>
      </c>
      <c r="AT11869">
        <v>0.80506999999999995</v>
      </c>
      <c r="AU11869">
        <v>0.80601</v>
      </c>
      <c r="AV11869">
        <v>0.80613999999999997</v>
      </c>
      <c r="AW11869">
        <v>0.80627000000000004</v>
      </c>
      <c r="AX11869">
        <v>0.80600000000000005</v>
      </c>
      <c r="AY11869">
        <v>0.80613000000000001</v>
      </c>
      <c r="AZ11869">
        <v>0.80625999999999998</v>
      </c>
    </row>
    <row r="11870" spans="1:52" x14ac:dyDescent="0.25">
      <c r="A11870" s="1">
        <v>44008</v>
      </c>
      <c r="C11870">
        <v>0.81169999999999998</v>
      </c>
      <c r="E11870">
        <v>0.81169000000000002</v>
      </c>
      <c r="F11870">
        <v>0.81184999999999996</v>
      </c>
      <c r="G11870">
        <v>0.81201999999999996</v>
      </c>
      <c r="I11870">
        <v>0.81184999999999996</v>
      </c>
      <c r="L11870">
        <v>0.81069999999999998</v>
      </c>
      <c r="N11870">
        <v>0.81145</v>
      </c>
      <c r="O11870">
        <v>0.81167999999999996</v>
      </c>
      <c r="P11870">
        <v>0.81191000000000002</v>
      </c>
      <c r="T11870">
        <v>0.81018999999999997</v>
      </c>
      <c r="U11870">
        <v>0.81045</v>
      </c>
      <c r="V11870">
        <v>0.81071000000000004</v>
      </c>
      <c r="W11870">
        <v>0.81125999999999998</v>
      </c>
      <c r="X11870">
        <v>0.81142999999999998</v>
      </c>
      <c r="Y11870">
        <v>0.81161000000000005</v>
      </c>
      <c r="Z11870">
        <v>0.81059999999999999</v>
      </c>
      <c r="AA11870">
        <v>0.81069999999999998</v>
      </c>
      <c r="AB11870">
        <v>0.81079999999999997</v>
      </c>
      <c r="AC11870">
        <v>0.81140000000000001</v>
      </c>
      <c r="AD11870">
        <v>0.81157000000000001</v>
      </c>
      <c r="AE11870">
        <v>0.81174000000000002</v>
      </c>
      <c r="AF11870">
        <v>0.80864000000000003</v>
      </c>
      <c r="AG11870">
        <v>0.80918999999999996</v>
      </c>
      <c r="AH11870">
        <v>0.80974999999999997</v>
      </c>
      <c r="AI11870">
        <v>0.81162999999999996</v>
      </c>
      <c r="AJ11870">
        <v>0.81179000000000001</v>
      </c>
      <c r="AK11870">
        <v>0.81196999999999997</v>
      </c>
      <c r="AL11870">
        <v>0.80157999999999996</v>
      </c>
      <c r="AM11870">
        <v>0.80222000000000004</v>
      </c>
      <c r="AN11870">
        <v>0.80286000000000002</v>
      </c>
      <c r="AO11870">
        <v>0.81091999999999997</v>
      </c>
      <c r="AP11870">
        <v>0.81111999999999995</v>
      </c>
      <c r="AQ11870">
        <v>0.81130999999999998</v>
      </c>
      <c r="AR11870">
        <v>0.81042999999999998</v>
      </c>
      <c r="AS11870">
        <v>0.81064000000000003</v>
      </c>
      <c r="AT11870">
        <v>0.81084999999999996</v>
      </c>
      <c r="AU11870">
        <v>0.81169000000000002</v>
      </c>
      <c r="AV11870">
        <v>0.81186999999999998</v>
      </c>
      <c r="AW11870">
        <v>0.81203999999999998</v>
      </c>
      <c r="AX11870">
        <v>0.81169000000000002</v>
      </c>
      <c r="AY11870">
        <v>0.81186000000000003</v>
      </c>
      <c r="AZ11870">
        <v>0.81201999999999996</v>
      </c>
    </row>
    <row r="11871" spans="1:52" x14ac:dyDescent="0.25">
      <c r="A11871" s="1">
        <v>44011</v>
      </c>
      <c r="C11871">
        <v>0.81510000000000005</v>
      </c>
      <c r="E11871">
        <v>0.81499999999999995</v>
      </c>
      <c r="F11871">
        <v>0.81513000000000002</v>
      </c>
      <c r="G11871">
        <v>0.81525999999999998</v>
      </c>
      <c r="I11871">
        <v>0.81513000000000002</v>
      </c>
      <c r="L11871">
        <v>0.81310000000000004</v>
      </c>
      <c r="N11871">
        <v>0.81476999999999999</v>
      </c>
      <c r="O11871">
        <v>0.81496999999999997</v>
      </c>
      <c r="P11871">
        <v>0.81516999999999995</v>
      </c>
      <c r="T11871">
        <v>0.8135</v>
      </c>
      <c r="U11871">
        <v>0.81369999999999998</v>
      </c>
      <c r="V11871">
        <v>0.81389999999999996</v>
      </c>
      <c r="W11871">
        <v>0.81455999999999995</v>
      </c>
      <c r="X11871">
        <v>0.81471000000000005</v>
      </c>
      <c r="Y11871">
        <v>0.81486000000000003</v>
      </c>
      <c r="Z11871">
        <v>0.81289999999999996</v>
      </c>
      <c r="AA11871">
        <v>0.81310000000000004</v>
      </c>
      <c r="AB11871">
        <v>0.81330000000000002</v>
      </c>
      <c r="AC11871">
        <v>0.81471000000000005</v>
      </c>
      <c r="AD11871">
        <v>0.81484999999999996</v>
      </c>
      <c r="AE11871">
        <v>0.81498999999999999</v>
      </c>
      <c r="AF11871">
        <v>0.81205000000000005</v>
      </c>
      <c r="AG11871">
        <v>0.81257999999999997</v>
      </c>
      <c r="AH11871">
        <v>0.81311</v>
      </c>
      <c r="AI11871">
        <v>0.81496000000000002</v>
      </c>
      <c r="AJ11871">
        <v>0.81510000000000005</v>
      </c>
      <c r="AK11871">
        <v>0.81523999999999996</v>
      </c>
      <c r="AL11871">
        <v>0.80574000000000001</v>
      </c>
      <c r="AM11871">
        <v>0.80635000000000001</v>
      </c>
      <c r="AN11871">
        <v>0.80696999999999997</v>
      </c>
      <c r="AO11871">
        <v>0.81396999999999997</v>
      </c>
      <c r="AP11871">
        <v>0.81415000000000004</v>
      </c>
      <c r="AQ11871">
        <v>0.81435000000000002</v>
      </c>
      <c r="AR11871">
        <v>0.81377999999999995</v>
      </c>
      <c r="AS11871">
        <v>0.81393000000000004</v>
      </c>
      <c r="AT11871">
        <v>0.81408999999999998</v>
      </c>
      <c r="AU11871">
        <v>0.81499999999999995</v>
      </c>
      <c r="AV11871">
        <v>0.81515000000000004</v>
      </c>
      <c r="AW11871">
        <v>0.81528999999999996</v>
      </c>
      <c r="AX11871">
        <v>0.81501000000000001</v>
      </c>
      <c r="AY11871">
        <v>0.81515000000000004</v>
      </c>
      <c r="AZ11871">
        <v>0.81528999999999996</v>
      </c>
    </row>
    <row r="11872" spans="1:52" x14ac:dyDescent="0.25">
      <c r="A11872" s="1">
        <v>44012</v>
      </c>
      <c r="C11872">
        <v>0.80910000000000004</v>
      </c>
      <c r="E11872">
        <v>0.80918999999999996</v>
      </c>
      <c r="F11872">
        <v>0.80932000000000004</v>
      </c>
      <c r="G11872">
        <v>0.80945</v>
      </c>
      <c r="I11872">
        <v>0.80932000000000004</v>
      </c>
      <c r="L11872">
        <v>0.80640000000000001</v>
      </c>
      <c r="N11872">
        <v>0.80896000000000001</v>
      </c>
      <c r="O11872">
        <v>0.80915000000000004</v>
      </c>
      <c r="P11872">
        <v>0.80935000000000001</v>
      </c>
      <c r="T11872">
        <v>0.80764000000000002</v>
      </c>
      <c r="U11872">
        <v>0.80786999999999998</v>
      </c>
      <c r="V11872">
        <v>0.80810000000000004</v>
      </c>
      <c r="W11872">
        <v>0.80876000000000003</v>
      </c>
      <c r="X11872">
        <v>0.80889999999999995</v>
      </c>
      <c r="Y11872">
        <v>0.80903999999999998</v>
      </c>
      <c r="Z11872">
        <v>0.80630000000000002</v>
      </c>
      <c r="AA11872">
        <v>0.80640000000000001</v>
      </c>
      <c r="AB11872">
        <v>0.80649999999999999</v>
      </c>
      <c r="AC11872">
        <v>0.80889999999999995</v>
      </c>
      <c r="AD11872">
        <v>0.80903999999999998</v>
      </c>
      <c r="AE11872">
        <v>0.80916999999999994</v>
      </c>
      <c r="AF11872">
        <v>0.80617000000000005</v>
      </c>
      <c r="AG11872">
        <v>0.80661000000000005</v>
      </c>
      <c r="AH11872">
        <v>0.80705000000000005</v>
      </c>
      <c r="AI11872">
        <v>0.80915999999999999</v>
      </c>
      <c r="AJ11872">
        <v>0.80928999999999995</v>
      </c>
      <c r="AK11872">
        <v>0.80942999999999998</v>
      </c>
      <c r="AL11872">
        <v>0.79973000000000005</v>
      </c>
      <c r="AM11872">
        <v>0.80034000000000005</v>
      </c>
      <c r="AN11872">
        <v>0.80095000000000005</v>
      </c>
      <c r="AO11872">
        <v>0.80820000000000003</v>
      </c>
      <c r="AP11872">
        <v>0.80835999999999997</v>
      </c>
      <c r="AQ11872">
        <v>0.80850999999999995</v>
      </c>
      <c r="AR11872">
        <v>0.80793999999999999</v>
      </c>
      <c r="AS11872">
        <v>0.80810999999999999</v>
      </c>
      <c r="AT11872">
        <v>0.80828</v>
      </c>
      <c r="AU11872">
        <v>0.80923</v>
      </c>
      <c r="AV11872">
        <v>0.80937000000000003</v>
      </c>
      <c r="AW11872">
        <v>0.80952000000000002</v>
      </c>
      <c r="AX11872">
        <v>0.80918999999999996</v>
      </c>
      <c r="AY11872">
        <v>0.80932000000000004</v>
      </c>
      <c r="AZ11872">
        <v>0.80945999999999996</v>
      </c>
    </row>
    <row r="11873" spans="1:52" x14ac:dyDescent="0.25">
      <c r="A11873" s="1">
        <v>44013</v>
      </c>
      <c r="C11873">
        <v>0.80269999999999997</v>
      </c>
      <c r="E11873">
        <v>0.80257000000000001</v>
      </c>
      <c r="F11873">
        <v>0.80269999999999997</v>
      </c>
      <c r="G11873">
        <v>0.80283000000000004</v>
      </c>
      <c r="I11873">
        <v>0.80269999999999997</v>
      </c>
      <c r="L11873">
        <v>0.80169999999999997</v>
      </c>
      <c r="N11873">
        <v>0.80234000000000005</v>
      </c>
      <c r="O11873">
        <v>0.80254000000000003</v>
      </c>
      <c r="P11873">
        <v>0.80273000000000005</v>
      </c>
      <c r="T11873">
        <v>0.80105999999999999</v>
      </c>
      <c r="U11873">
        <v>0.80125000000000002</v>
      </c>
      <c r="V11873">
        <v>0.80144000000000004</v>
      </c>
      <c r="W11873">
        <v>0.80212000000000006</v>
      </c>
      <c r="X11873">
        <v>0.80227000000000004</v>
      </c>
      <c r="Y11873">
        <v>0.80242000000000002</v>
      </c>
      <c r="Z11873">
        <v>0.8014</v>
      </c>
      <c r="AA11873">
        <v>0.80164999999999997</v>
      </c>
      <c r="AB11873">
        <v>0.80189999999999995</v>
      </c>
      <c r="AC11873">
        <v>0.80227999999999999</v>
      </c>
      <c r="AD11873">
        <v>0.80240999999999996</v>
      </c>
      <c r="AE11873">
        <v>0.80254999999999999</v>
      </c>
      <c r="AF11873">
        <v>0.79974000000000001</v>
      </c>
      <c r="AG11873">
        <v>0.80018</v>
      </c>
      <c r="AH11873">
        <v>0.80062</v>
      </c>
      <c r="AI11873">
        <v>0.80254000000000003</v>
      </c>
      <c r="AJ11873">
        <v>0.80266999999999999</v>
      </c>
      <c r="AK11873">
        <v>0.80279999999999996</v>
      </c>
      <c r="AL11873">
        <v>0.79327999999999999</v>
      </c>
      <c r="AM11873">
        <v>0.79388000000000003</v>
      </c>
      <c r="AN11873">
        <v>0.79447999999999996</v>
      </c>
      <c r="AO11873">
        <v>0.80157999999999996</v>
      </c>
      <c r="AP11873">
        <v>0.80173000000000005</v>
      </c>
      <c r="AQ11873">
        <v>0.80186999999999997</v>
      </c>
      <c r="AR11873">
        <v>0.80130999999999997</v>
      </c>
      <c r="AS11873">
        <v>0.80147000000000002</v>
      </c>
      <c r="AT11873">
        <v>0.80164999999999997</v>
      </c>
      <c r="AU11873">
        <v>0.80257000000000001</v>
      </c>
      <c r="AV11873">
        <v>0.80269999999999997</v>
      </c>
      <c r="AW11873">
        <v>0.80283000000000004</v>
      </c>
      <c r="AX11873">
        <v>0.80257000000000001</v>
      </c>
      <c r="AY11873">
        <v>0.80269999999999997</v>
      </c>
      <c r="AZ11873">
        <v>0.80283000000000004</v>
      </c>
    </row>
    <row r="11874" spans="1:52" x14ac:dyDescent="0.25">
      <c r="A11874" s="1">
        <v>44014</v>
      </c>
      <c r="C11874">
        <v>0.80220000000000002</v>
      </c>
      <c r="E11874">
        <v>0.80205000000000004</v>
      </c>
      <c r="F11874">
        <v>0.80218</v>
      </c>
      <c r="G11874">
        <v>0.80230999999999997</v>
      </c>
      <c r="I11874">
        <v>0.80218</v>
      </c>
      <c r="L11874">
        <v>0.80210000000000004</v>
      </c>
      <c r="N11874">
        <v>0.80183000000000004</v>
      </c>
      <c r="O11874">
        <v>0.80203000000000002</v>
      </c>
      <c r="P11874">
        <v>0.80222000000000004</v>
      </c>
      <c r="T11874">
        <v>0.80025999999999997</v>
      </c>
      <c r="U11874">
        <v>0.80071000000000003</v>
      </c>
      <c r="V11874">
        <v>0.80115999999999998</v>
      </c>
      <c r="W11874">
        <v>0.80162999999999995</v>
      </c>
      <c r="X11874">
        <v>0.80176000000000003</v>
      </c>
      <c r="Y11874">
        <v>0.80189999999999995</v>
      </c>
      <c r="Z11874">
        <v>0.80200000000000005</v>
      </c>
      <c r="AA11874">
        <v>0.80210000000000004</v>
      </c>
      <c r="AB11874">
        <v>0.80220000000000002</v>
      </c>
      <c r="AC11874">
        <v>0.80176000000000003</v>
      </c>
      <c r="AD11874">
        <v>0.80188999999999999</v>
      </c>
      <c r="AE11874">
        <v>0.80201999999999996</v>
      </c>
      <c r="AF11874">
        <v>0.79925999999999997</v>
      </c>
      <c r="AG11874">
        <v>0.79962999999999995</v>
      </c>
      <c r="AH11874">
        <v>0.8</v>
      </c>
      <c r="AI11874">
        <v>0.80201999999999996</v>
      </c>
      <c r="AJ11874">
        <v>0.80215000000000003</v>
      </c>
      <c r="AK11874">
        <v>0.80227999999999999</v>
      </c>
      <c r="AL11874">
        <v>0.79262999999999995</v>
      </c>
      <c r="AM11874">
        <v>0.79369999999999996</v>
      </c>
      <c r="AN11874">
        <v>0.79476999999999998</v>
      </c>
      <c r="AO11874">
        <v>0.80105999999999999</v>
      </c>
      <c r="AP11874">
        <v>0.80120000000000002</v>
      </c>
      <c r="AQ11874">
        <v>0.80135000000000001</v>
      </c>
      <c r="AR11874">
        <v>0.80074999999999996</v>
      </c>
      <c r="AS11874">
        <v>0.80093999999999999</v>
      </c>
      <c r="AT11874">
        <v>0.80113000000000001</v>
      </c>
      <c r="AU11874">
        <v>0.80206999999999995</v>
      </c>
      <c r="AV11874">
        <v>0.80220000000000002</v>
      </c>
      <c r="AW11874">
        <v>0.80232999999999999</v>
      </c>
      <c r="AX11874">
        <v>0.80206999999999995</v>
      </c>
      <c r="AY11874">
        <v>0.80218999999999996</v>
      </c>
      <c r="AZ11874">
        <v>0.80232000000000003</v>
      </c>
    </row>
    <row r="11875" spans="1:52" x14ac:dyDescent="0.25">
      <c r="A11875" s="1">
        <v>44015</v>
      </c>
      <c r="C11875">
        <v>0.80210000000000004</v>
      </c>
      <c r="E11875">
        <v>0.80191999999999997</v>
      </c>
      <c r="F11875">
        <v>0.80208999999999997</v>
      </c>
      <c r="G11875">
        <v>0.80225000000000002</v>
      </c>
      <c r="I11875">
        <v>0.80208000000000002</v>
      </c>
      <c r="L11875">
        <v>0.80100000000000005</v>
      </c>
      <c r="N11875">
        <v>0.80171000000000003</v>
      </c>
      <c r="O11875">
        <v>0.80193000000000003</v>
      </c>
      <c r="P11875">
        <v>0.80215999999999998</v>
      </c>
      <c r="T11875">
        <v>0.80010000000000003</v>
      </c>
      <c r="U11875">
        <v>0.80057999999999996</v>
      </c>
      <c r="V11875">
        <v>0.80105999999999999</v>
      </c>
      <c r="W11875">
        <v>0.80149000000000004</v>
      </c>
      <c r="X11875">
        <v>0.80166999999999999</v>
      </c>
      <c r="Y11875">
        <v>0.80184</v>
      </c>
      <c r="Z11875">
        <v>0.80079999999999996</v>
      </c>
      <c r="AA11875">
        <v>0.80095000000000005</v>
      </c>
      <c r="AB11875">
        <v>0.80110000000000003</v>
      </c>
      <c r="AC11875">
        <v>0.80162999999999995</v>
      </c>
      <c r="AD11875">
        <v>0.80179999999999996</v>
      </c>
      <c r="AE11875">
        <v>0.80196999999999996</v>
      </c>
      <c r="AF11875">
        <v>0.79903999999999997</v>
      </c>
      <c r="AG11875">
        <v>0.79945999999999995</v>
      </c>
      <c r="AH11875">
        <v>0.79986999999999997</v>
      </c>
      <c r="AI11875">
        <v>0.80188999999999999</v>
      </c>
      <c r="AJ11875">
        <v>0.80205000000000004</v>
      </c>
      <c r="AK11875">
        <v>0.80222000000000004</v>
      </c>
      <c r="AL11875">
        <v>0.79283000000000003</v>
      </c>
      <c r="AM11875">
        <v>0.79346000000000005</v>
      </c>
      <c r="AN11875">
        <v>0.79408999999999996</v>
      </c>
      <c r="AO11875">
        <v>0.80091999999999997</v>
      </c>
      <c r="AP11875">
        <v>0.80110000000000003</v>
      </c>
      <c r="AQ11875">
        <v>0.80128999999999995</v>
      </c>
      <c r="AR11875">
        <v>0.80064999999999997</v>
      </c>
      <c r="AS11875">
        <v>0.80084</v>
      </c>
      <c r="AT11875">
        <v>0.80103000000000002</v>
      </c>
      <c r="AU11875">
        <v>0.80191999999999997</v>
      </c>
      <c r="AV11875">
        <v>0.80208999999999997</v>
      </c>
      <c r="AW11875">
        <v>0.80225999999999997</v>
      </c>
      <c r="AX11875">
        <v>0.80193000000000003</v>
      </c>
      <c r="AY11875">
        <v>0.80208999999999997</v>
      </c>
      <c r="AZ11875">
        <v>0.80225000000000002</v>
      </c>
    </row>
    <row r="11876" spans="1:52" x14ac:dyDescent="0.25">
      <c r="A11876" s="1">
        <v>44018</v>
      </c>
      <c r="C11876">
        <v>0.7994</v>
      </c>
      <c r="E11876">
        <v>0.79923</v>
      </c>
      <c r="F11876">
        <v>0.79935999999999996</v>
      </c>
      <c r="G11876">
        <v>0.79949000000000003</v>
      </c>
      <c r="I11876">
        <v>0.79935999999999996</v>
      </c>
      <c r="L11876">
        <v>0.8004</v>
      </c>
      <c r="N11876">
        <v>0.79906999999999995</v>
      </c>
      <c r="O11876">
        <v>0.79920000000000002</v>
      </c>
      <c r="P11876">
        <v>0.79932999999999998</v>
      </c>
      <c r="T11876">
        <v>0.79771999999999998</v>
      </c>
      <c r="U11876">
        <v>0.79791000000000001</v>
      </c>
      <c r="V11876">
        <v>0.79810000000000003</v>
      </c>
      <c r="W11876">
        <v>0.79881999999999997</v>
      </c>
      <c r="X11876">
        <v>0.79895000000000005</v>
      </c>
      <c r="Y11876">
        <v>0.79906999999999995</v>
      </c>
      <c r="Z11876">
        <v>0.8004</v>
      </c>
      <c r="AA11876">
        <v>0.80049999999999999</v>
      </c>
      <c r="AB11876">
        <v>0.80059999999999998</v>
      </c>
      <c r="AC11876">
        <v>0.79893000000000003</v>
      </c>
      <c r="AD11876">
        <v>0.79906999999999995</v>
      </c>
      <c r="AE11876">
        <v>0.79920999999999998</v>
      </c>
      <c r="AF11876">
        <v>0.79642999999999997</v>
      </c>
      <c r="AG11876">
        <v>0.79681000000000002</v>
      </c>
      <c r="AH11876">
        <v>0.79720000000000002</v>
      </c>
      <c r="AI11876">
        <v>0.79918999999999996</v>
      </c>
      <c r="AJ11876">
        <v>0.79932000000000003</v>
      </c>
      <c r="AK11876">
        <v>0.79945999999999995</v>
      </c>
      <c r="AL11876">
        <v>0.79013</v>
      </c>
      <c r="AM11876">
        <v>0.79073000000000004</v>
      </c>
      <c r="AN11876">
        <v>0.79132000000000002</v>
      </c>
      <c r="AO11876">
        <v>0.79822000000000004</v>
      </c>
      <c r="AP11876">
        <v>0.79837000000000002</v>
      </c>
      <c r="AQ11876">
        <v>0.79851000000000005</v>
      </c>
      <c r="AR11876">
        <v>0.79796999999999996</v>
      </c>
      <c r="AS11876">
        <v>0.79813000000000001</v>
      </c>
      <c r="AT11876">
        <v>0.79829000000000006</v>
      </c>
      <c r="AU11876">
        <v>0.79923999999999995</v>
      </c>
      <c r="AV11876">
        <v>0.79937000000000002</v>
      </c>
      <c r="AW11876">
        <v>0.79949999999999999</v>
      </c>
      <c r="AX11876">
        <v>0.79923999999999995</v>
      </c>
      <c r="AY11876">
        <v>0.79937000000000002</v>
      </c>
      <c r="AZ11876">
        <v>0.79949000000000003</v>
      </c>
    </row>
    <row r="11877" spans="1:52" x14ac:dyDescent="0.25">
      <c r="A11877" s="1">
        <v>44019</v>
      </c>
      <c r="C11877">
        <v>0.79520000000000002</v>
      </c>
      <c r="E11877">
        <v>0.79510000000000003</v>
      </c>
      <c r="F11877">
        <v>0.79522999999999999</v>
      </c>
      <c r="G11877">
        <v>0.79535</v>
      </c>
      <c r="I11877">
        <v>0.79522999999999999</v>
      </c>
      <c r="L11877">
        <v>0.79730000000000001</v>
      </c>
      <c r="N11877">
        <v>0.79493999999999998</v>
      </c>
      <c r="O11877">
        <v>0.79507000000000005</v>
      </c>
      <c r="P11877">
        <v>0.79520000000000002</v>
      </c>
      <c r="T11877">
        <v>0.79361999999999999</v>
      </c>
      <c r="U11877">
        <v>0.79381000000000002</v>
      </c>
      <c r="V11877">
        <v>0.79400999999999999</v>
      </c>
      <c r="W11877">
        <v>0.79466999999999999</v>
      </c>
      <c r="X11877">
        <v>0.79481000000000002</v>
      </c>
      <c r="Y11877">
        <v>0.79493999999999998</v>
      </c>
      <c r="Z11877">
        <v>0.79720000000000002</v>
      </c>
      <c r="AA11877">
        <v>0.79730000000000001</v>
      </c>
      <c r="AB11877">
        <v>0.7974</v>
      </c>
      <c r="AC11877">
        <v>0.79479999999999995</v>
      </c>
      <c r="AD11877">
        <v>0.79493000000000003</v>
      </c>
      <c r="AE11877">
        <v>0.79507000000000005</v>
      </c>
      <c r="AF11877">
        <v>0.79227999999999998</v>
      </c>
      <c r="AG11877">
        <v>0.79264000000000001</v>
      </c>
      <c r="AH11877">
        <v>0.79300000000000004</v>
      </c>
      <c r="AI11877">
        <v>0.79505999999999999</v>
      </c>
      <c r="AJ11877">
        <v>0.79518999999999995</v>
      </c>
      <c r="AK11877">
        <v>0.79532000000000003</v>
      </c>
      <c r="AL11877">
        <v>0.78539000000000003</v>
      </c>
      <c r="AM11877">
        <v>0.78596999999999995</v>
      </c>
      <c r="AN11877">
        <v>0.78656000000000004</v>
      </c>
      <c r="AO11877">
        <v>0.79408000000000001</v>
      </c>
      <c r="AP11877">
        <v>0.79422000000000004</v>
      </c>
      <c r="AQ11877">
        <v>0.79437999999999998</v>
      </c>
      <c r="AR11877">
        <v>0.79381999999999997</v>
      </c>
      <c r="AS11877">
        <v>0.79398000000000002</v>
      </c>
      <c r="AT11877">
        <v>0.79415000000000002</v>
      </c>
      <c r="AU11877">
        <v>0.79510999999999998</v>
      </c>
      <c r="AV11877">
        <v>0.79522999999999999</v>
      </c>
      <c r="AW11877">
        <v>0.79537000000000002</v>
      </c>
      <c r="AX11877">
        <v>0.79510999999999998</v>
      </c>
      <c r="AY11877">
        <v>0.79522999999999999</v>
      </c>
      <c r="AZ11877">
        <v>0.79535999999999996</v>
      </c>
    </row>
    <row r="11878" spans="1:52" x14ac:dyDescent="0.25">
      <c r="A11878" s="1">
        <v>44020</v>
      </c>
      <c r="C11878">
        <v>0.79390000000000005</v>
      </c>
      <c r="E11878">
        <v>0.79390000000000005</v>
      </c>
      <c r="F11878">
        <v>0.79403000000000001</v>
      </c>
      <c r="G11878">
        <v>0.79415000000000002</v>
      </c>
      <c r="I11878">
        <v>0.79403000000000001</v>
      </c>
      <c r="L11878">
        <v>0.79300000000000004</v>
      </c>
      <c r="N11878">
        <v>0.79374999999999996</v>
      </c>
      <c r="O11878">
        <v>0.79388000000000003</v>
      </c>
      <c r="P11878">
        <v>0.79400999999999999</v>
      </c>
      <c r="T11878">
        <v>0.7923</v>
      </c>
      <c r="U11878">
        <v>0.79249000000000003</v>
      </c>
      <c r="V11878">
        <v>0.79269000000000001</v>
      </c>
      <c r="W11878">
        <v>0.79346000000000005</v>
      </c>
      <c r="X11878">
        <v>0.79361000000000004</v>
      </c>
      <c r="Y11878">
        <v>0.79374999999999996</v>
      </c>
      <c r="Z11878">
        <v>0.79279999999999995</v>
      </c>
      <c r="AA11878">
        <v>0.79290000000000005</v>
      </c>
      <c r="AB11878">
        <v>0.79300000000000004</v>
      </c>
      <c r="AC11878">
        <v>0.79361999999999999</v>
      </c>
      <c r="AD11878">
        <v>0.79374999999999996</v>
      </c>
      <c r="AE11878">
        <v>0.79388000000000003</v>
      </c>
      <c r="AF11878">
        <v>0.79083000000000003</v>
      </c>
      <c r="AG11878">
        <v>0.79120000000000001</v>
      </c>
      <c r="AH11878">
        <v>0.79157999999999995</v>
      </c>
      <c r="AI11878">
        <v>0.79386999999999996</v>
      </c>
      <c r="AJ11878">
        <v>0.79398999999999997</v>
      </c>
      <c r="AK11878">
        <v>0.79412000000000005</v>
      </c>
      <c r="AL11878">
        <v>0.78290000000000004</v>
      </c>
      <c r="AM11878">
        <v>0.78456000000000004</v>
      </c>
      <c r="AN11878">
        <v>0.78622999999999998</v>
      </c>
      <c r="AO11878">
        <v>0.79288000000000003</v>
      </c>
      <c r="AP11878">
        <v>0.79303999999999997</v>
      </c>
      <c r="AQ11878">
        <v>0.79320000000000002</v>
      </c>
      <c r="AR11878">
        <v>0.79259000000000002</v>
      </c>
      <c r="AS11878">
        <v>0.79278000000000004</v>
      </c>
      <c r="AT11878">
        <v>0.79296</v>
      </c>
      <c r="AU11878">
        <v>0.79390000000000005</v>
      </c>
      <c r="AV11878">
        <v>0.79403999999999997</v>
      </c>
      <c r="AW11878">
        <v>0.79417000000000004</v>
      </c>
      <c r="AX11878">
        <v>0.79390000000000005</v>
      </c>
      <c r="AY11878">
        <v>0.79403000000000001</v>
      </c>
      <c r="AZ11878">
        <v>0.79415999999999998</v>
      </c>
    </row>
    <row r="11879" spans="1:52" x14ac:dyDescent="0.25">
      <c r="A11879" s="1">
        <v>44021</v>
      </c>
      <c r="C11879">
        <v>0.79269999999999996</v>
      </c>
      <c r="E11879">
        <v>0.79252</v>
      </c>
      <c r="F11879">
        <v>0.79268000000000005</v>
      </c>
      <c r="G11879">
        <v>0.79283000000000003</v>
      </c>
      <c r="I11879">
        <v>0.79268000000000005</v>
      </c>
      <c r="L11879">
        <v>0.79320000000000002</v>
      </c>
      <c r="N11879">
        <v>0.79237000000000002</v>
      </c>
      <c r="O11879">
        <v>0.79254000000000002</v>
      </c>
      <c r="P11879">
        <v>0.79269999999999996</v>
      </c>
      <c r="T11879">
        <v>0.79103000000000001</v>
      </c>
      <c r="U11879">
        <v>0.79125000000000001</v>
      </c>
      <c r="V11879">
        <v>0.79146000000000005</v>
      </c>
      <c r="W11879">
        <v>0.79210000000000003</v>
      </c>
      <c r="X11879">
        <v>0.79227999999999998</v>
      </c>
      <c r="Y11879">
        <v>0.79246000000000005</v>
      </c>
      <c r="Z11879">
        <v>0.79320000000000002</v>
      </c>
      <c r="AA11879">
        <v>0.79330000000000001</v>
      </c>
      <c r="AB11879">
        <v>0.79339999999999999</v>
      </c>
      <c r="AC11879">
        <v>0.79225000000000001</v>
      </c>
      <c r="AD11879">
        <v>0.79240999999999995</v>
      </c>
      <c r="AE11879">
        <v>0.79257999999999995</v>
      </c>
      <c r="AF11879">
        <v>0.78947000000000001</v>
      </c>
      <c r="AG11879">
        <v>0.78983999999999999</v>
      </c>
      <c r="AH11879">
        <v>0.79020999999999997</v>
      </c>
      <c r="AI11879">
        <v>0.79249000000000003</v>
      </c>
      <c r="AJ11879">
        <v>0.79264000000000001</v>
      </c>
      <c r="AK11879">
        <v>0.79281000000000001</v>
      </c>
      <c r="AL11879">
        <v>0.78276999999999997</v>
      </c>
      <c r="AM11879">
        <v>0.78339000000000003</v>
      </c>
      <c r="AN11879">
        <v>0.78400000000000003</v>
      </c>
      <c r="AO11879">
        <v>0.79154999999999998</v>
      </c>
      <c r="AP11879">
        <v>0.79171999999999998</v>
      </c>
      <c r="AQ11879">
        <v>0.79190000000000005</v>
      </c>
      <c r="AR11879">
        <v>0.79125999999999996</v>
      </c>
      <c r="AS11879">
        <v>0.79146000000000005</v>
      </c>
      <c r="AT11879">
        <v>0.79166999999999998</v>
      </c>
      <c r="AU11879">
        <v>0.79252999999999996</v>
      </c>
      <c r="AV11879">
        <v>0.79269000000000001</v>
      </c>
      <c r="AW11879">
        <v>0.79285000000000005</v>
      </c>
      <c r="AX11879">
        <v>0.79252999999999996</v>
      </c>
      <c r="AY11879">
        <v>0.79269000000000001</v>
      </c>
      <c r="AZ11879">
        <v>0.79285000000000005</v>
      </c>
    </row>
    <row r="11880" spans="1:52" x14ac:dyDescent="0.25">
      <c r="A11880" s="1">
        <v>44022</v>
      </c>
      <c r="C11880">
        <v>0.78979999999999995</v>
      </c>
      <c r="E11880">
        <v>0.78969999999999996</v>
      </c>
      <c r="F11880">
        <v>0.78983000000000003</v>
      </c>
      <c r="G11880">
        <v>0.78995000000000004</v>
      </c>
      <c r="I11880">
        <v>0.78983000000000003</v>
      </c>
      <c r="L11880">
        <v>0.7923</v>
      </c>
      <c r="N11880">
        <v>0.78952999999999995</v>
      </c>
      <c r="O11880">
        <v>0.78966000000000003</v>
      </c>
      <c r="P11880">
        <v>0.78979999999999995</v>
      </c>
      <c r="T11880">
        <v>0.78817000000000004</v>
      </c>
      <c r="U11880">
        <v>0.78835999999999995</v>
      </c>
      <c r="V11880">
        <v>0.78856000000000004</v>
      </c>
      <c r="W11880">
        <v>0.78927000000000003</v>
      </c>
      <c r="X11880">
        <v>0.78939999999999999</v>
      </c>
      <c r="Y11880">
        <v>0.78954000000000002</v>
      </c>
      <c r="Z11880">
        <v>0.79210000000000003</v>
      </c>
      <c r="AA11880">
        <v>0.79225000000000001</v>
      </c>
      <c r="AB11880">
        <v>0.79239999999999999</v>
      </c>
      <c r="AC11880">
        <v>0.78939999999999999</v>
      </c>
      <c r="AD11880">
        <v>0.78954000000000002</v>
      </c>
      <c r="AE11880">
        <v>0.78968000000000005</v>
      </c>
      <c r="AF11880">
        <v>0.78649000000000002</v>
      </c>
      <c r="AG11880">
        <v>0.78686</v>
      </c>
      <c r="AH11880">
        <v>0.78722999999999999</v>
      </c>
      <c r="AI11880">
        <v>0.78966000000000003</v>
      </c>
      <c r="AJ11880">
        <v>0.78978000000000004</v>
      </c>
      <c r="AK11880">
        <v>0.78991</v>
      </c>
      <c r="AL11880">
        <v>0.77893000000000001</v>
      </c>
      <c r="AM11880">
        <v>0.77973000000000003</v>
      </c>
      <c r="AN11880">
        <v>0.78054000000000001</v>
      </c>
      <c r="AO11880">
        <v>0.78869999999999996</v>
      </c>
      <c r="AP11880">
        <v>0.78886000000000001</v>
      </c>
      <c r="AQ11880">
        <v>0.78902000000000005</v>
      </c>
      <c r="AR11880">
        <v>0.78841000000000006</v>
      </c>
      <c r="AS11880">
        <v>0.78859999999999997</v>
      </c>
      <c r="AT11880">
        <v>0.78878999999999999</v>
      </c>
      <c r="AU11880">
        <v>0.78971000000000002</v>
      </c>
      <c r="AV11880">
        <v>0.78985000000000005</v>
      </c>
      <c r="AW11880">
        <v>0.78998999999999997</v>
      </c>
      <c r="AX11880">
        <v>0.78971000000000002</v>
      </c>
      <c r="AY11880">
        <v>0.78983999999999999</v>
      </c>
      <c r="AZ11880">
        <v>0.78996</v>
      </c>
    </row>
    <row r="11881" spans="1:52" x14ac:dyDescent="0.25">
      <c r="A11881" s="1">
        <v>44025</v>
      </c>
      <c r="C11881">
        <v>0.79249999999999998</v>
      </c>
      <c r="E11881">
        <v>0.79239000000000004</v>
      </c>
      <c r="F11881">
        <v>0.79254999999999998</v>
      </c>
      <c r="G11881">
        <v>0.79271000000000003</v>
      </c>
      <c r="I11881">
        <v>0.79254999999999998</v>
      </c>
      <c r="L11881">
        <v>0.79659999999999997</v>
      </c>
      <c r="N11881">
        <v>0.79217000000000004</v>
      </c>
      <c r="O11881">
        <v>0.79232999999999998</v>
      </c>
      <c r="P11881">
        <v>0.79249000000000003</v>
      </c>
      <c r="T11881">
        <v>0.79064999999999996</v>
      </c>
      <c r="U11881">
        <v>0.79098000000000002</v>
      </c>
      <c r="V11881">
        <v>0.79130999999999996</v>
      </c>
      <c r="W11881">
        <v>0.79188000000000003</v>
      </c>
      <c r="X11881">
        <v>0.79205000000000003</v>
      </c>
      <c r="Y11881">
        <v>0.79222000000000004</v>
      </c>
      <c r="Z11881">
        <v>0.79620000000000002</v>
      </c>
      <c r="AA11881">
        <v>0.7964</v>
      </c>
      <c r="AB11881">
        <v>0.79659999999999997</v>
      </c>
      <c r="AC11881">
        <v>0.79201999999999995</v>
      </c>
      <c r="AD11881">
        <v>0.79218999999999995</v>
      </c>
      <c r="AE11881">
        <v>0.79235999999999995</v>
      </c>
      <c r="AF11881">
        <v>0.78888999999999998</v>
      </c>
      <c r="AG11881">
        <v>0.78942000000000001</v>
      </c>
      <c r="AH11881">
        <v>0.78995000000000004</v>
      </c>
      <c r="AI11881">
        <v>0.79232999999999998</v>
      </c>
      <c r="AJ11881">
        <v>0.79249000000000003</v>
      </c>
      <c r="AK11881">
        <v>0.79264999999999997</v>
      </c>
      <c r="AL11881">
        <v>0.78125999999999995</v>
      </c>
      <c r="AM11881">
        <v>0.78208999999999995</v>
      </c>
      <c r="AN11881">
        <v>0.78293999999999997</v>
      </c>
      <c r="AO11881">
        <v>0.79130999999999996</v>
      </c>
      <c r="AP11881">
        <v>0.79147999999999996</v>
      </c>
      <c r="AQ11881">
        <v>0.79164999999999996</v>
      </c>
      <c r="AR11881">
        <v>0.79100999999999999</v>
      </c>
      <c r="AS11881">
        <v>0.79122000000000003</v>
      </c>
      <c r="AT11881">
        <v>0.79142999999999997</v>
      </c>
      <c r="AU11881">
        <v>0.79240999999999995</v>
      </c>
      <c r="AV11881">
        <v>0.79256000000000004</v>
      </c>
      <c r="AW11881">
        <v>0.79273000000000005</v>
      </c>
      <c r="AX11881">
        <v>0.79240999999999995</v>
      </c>
      <c r="AY11881">
        <v>0.79256000000000004</v>
      </c>
      <c r="AZ11881">
        <v>0.79271999999999998</v>
      </c>
    </row>
    <row r="11882" spans="1:52" x14ac:dyDescent="0.25">
      <c r="A11882" s="1">
        <v>44026</v>
      </c>
      <c r="C11882">
        <v>0.79810000000000003</v>
      </c>
      <c r="E11882">
        <v>0.79801999999999995</v>
      </c>
      <c r="F11882">
        <v>0.79815000000000003</v>
      </c>
      <c r="G11882">
        <v>0.79827999999999999</v>
      </c>
      <c r="I11882">
        <v>0.79815000000000003</v>
      </c>
      <c r="L11882">
        <v>0.79669999999999996</v>
      </c>
      <c r="N11882">
        <v>0.79784999999999995</v>
      </c>
      <c r="O11882">
        <v>0.79798000000000002</v>
      </c>
      <c r="P11882">
        <v>0.79812000000000005</v>
      </c>
      <c r="T11882">
        <v>0.79635999999999996</v>
      </c>
      <c r="U11882">
        <v>0.79652999999999996</v>
      </c>
      <c r="V11882">
        <v>0.79669999999999996</v>
      </c>
      <c r="W11882">
        <v>0.79756000000000005</v>
      </c>
      <c r="X11882">
        <v>0.79769999999999996</v>
      </c>
      <c r="Y11882">
        <v>0.79783999999999999</v>
      </c>
      <c r="Z11882">
        <v>0.79649999999999999</v>
      </c>
      <c r="AA11882">
        <v>0.79669999999999996</v>
      </c>
      <c r="AB11882">
        <v>0.79690000000000005</v>
      </c>
      <c r="AC11882">
        <v>0.79771000000000003</v>
      </c>
      <c r="AD11882">
        <v>0.79783999999999999</v>
      </c>
      <c r="AE11882">
        <v>0.79798000000000002</v>
      </c>
      <c r="AF11882">
        <v>0.79447999999999996</v>
      </c>
      <c r="AG11882">
        <v>0.79486000000000001</v>
      </c>
      <c r="AH11882">
        <v>0.79523999999999995</v>
      </c>
      <c r="AI11882">
        <v>0.79798000000000002</v>
      </c>
      <c r="AJ11882">
        <v>0.79810000000000003</v>
      </c>
      <c r="AK11882">
        <v>0.79823999999999995</v>
      </c>
      <c r="AL11882">
        <v>0.78715000000000002</v>
      </c>
      <c r="AM11882">
        <v>0.78774</v>
      </c>
      <c r="AN11882">
        <v>0.78832999999999998</v>
      </c>
      <c r="AO11882">
        <v>0.79695000000000005</v>
      </c>
      <c r="AP11882">
        <v>0.79710000000000003</v>
      </c>
      <c r="AQ11882">
        <v>0.79725000000000001</v>
      </c>
      <c r="AR11882">
        <v>0.79664000000000001</v>
      </c>
      <c r="AS11882">
        <v>0.79681000000000002</v>
      </c>
      <c r="AT11882">
        <v>0.79698000000000002</v>
      </c>
      <c r="AU11882">
        <v>0.79801999999999995</v>
      </c>
      <c r="AV11882">
        <v>0.79815000000000003</v>
      </c>
      <c r="AW11882">
        <v>0.79829000000000006</v>
      </c>
      <c r="AX11882">
        <v>0.79801999999999995</v>
      </c>
      <c r="AY11882">
        <v>0.79815000000000003</v>
      </c>
      <c r="AZ11882">
        <v>0.79827999999999999</v>
      </c>
    </row>
    <row r="11883" spans="1:52" x14ac:dyDescent="0.25">
      <c r="A11883" s="1">
        <v>44027</v>
      </c>
      <c r="C11883">
        <v>0.79220000000000002</v>
      </c>
      <c r="E11883">
        <v>0.79213999999999996</v>
      </c>
      <c r="F11883">
        <v>0.79227000000000003</v>
      </c>
      <c r="G11883">
        <v>0.79239000000000004</v>
      </c>
      <c r="I11883">
        <v>0.79227000000000003</v>
      </c>
      <c r="L11883">
        <v>0.79479999999999995</v>
      </c>
      <c r="N11883">
        <v>0.79200000000000004</v>
      </c>
      <c r="O11883">
        <v>0.79212000000000005</v>
      </c>
      <c r="P11883">
        <v>0.79225000000000001</v>
      </c>
      <c r="T11883">
        <v>0.79052999999999995</v>
      </c>
      <c r="U11883">
        <v>0.79073000000000004</v>
      </c>
      <c r="V11883">
        <v>0.79091999999999996</v>
      </c>
      <c r="W11883">
        <v>0.79171999999999998</v>
      </c>
      <c r="X11883">
        <v>0.79185000000000005</v>
      </c>
      <c r="Y11883">
        <v>0.79198999999999997</v>
      </c>
      <c r="Z11883">
        <v>0.79469999999999996</v>
      </c>
      <c r="AA11883">
        <v>0.79479999999999995</v>
      </c>
      <c r="AB11883">
        <v>0.79490000000000005</v>
      </c>
      <c r="AC11883">
        <v>0.79186000000000001</v>
      </c>
      <c r="AD11883">
        <v>0.79200000000000004</v>
      </c>
      <c r="AE11883">
        <v>0.79213999999999996</v>
      </c>
      <c r="AF11883">
        <v>0.78881999999999997</v>
      </c>
      <c r="AG11883">
        <v>0.78917999999999999</v>
      </c>
      <c r="AH11883">
        <v>0.78954000000000002</v>
      </c>
      <c r="AI11883">
        <v>0.79210999999999998</v>
      </c>
      <c r="AJ11883">
        <v>0.79224000000000006</v>
      </c>
      <c r="AK11883">
        <v>0.79237000000000002</v>
      </c>
      <c r="AL11883">
        <v>0.78166999999999998</v>
      </c>
      <c r="AM11883">
        <v>0.78225</v>
      </c>
      <c r="AN11883">
        <v>0.78283000000000003</v>
      </c>
      <c r="AO11883">
        <v>0.79113999999999995</v>
      </c>
      <c r="AP11883">
        <v>0.79129000000000005</v>
      </c>
      <c r="AQ11883">
        <v>0.79144000000000003</v>
      </c>
      <c r="AR11883">
        <v>0.79081000000000001</v>
      </c>
      <c r="AS11883">
        <v>0.79100000000000004</v>
      </c>
      <c r="AT11883">
        <v>0.79117999999999999</v>
      </c>
      <c r="AU11883">
        <v>0.79213999999999996</v>
      </c>
      <c r="AV11883">
        <v>0.79227000000000003</v>
      </c>
      <c r="AW11883">
        <v>0.79239999999999999</v>
      </c>
      <c r="AX11883">
        <v>0.79213999999999996</v>
      </c>
      <c r="AY11883">
        <v>0.79227000000000003</v>
      </c>
      <c r="AZ11883">
        <v>0.79239999999999999</v>
      </c>
    </row>
    <row r="11884" spans="1:52" x14ac:dyDescent="0.25">
      <c r="A11884" s="1">
        <v>44028</v>
      </c>
      <c r="C11884">
        <v>0.79379999999999995</v>
      </c>
      <c r="E11884">
        <v>0.79346000000000005</v>
      </c>
      <c r="F11884">
        <v>0.79359000000000002</v>
      </c>
      <c r="G11884">
        <v>0.79371000000000003</v>
      </c>
      <c r="I11884">
        <v>0.79359000000000002</v>
      </c>
      <c r="L11884">
        <v>0.79679999999999995</v>
      </c>
      <c r="N11884">
        <v>0.79332000000000003</v>
      </c>
      <c r="O11884">
        <v>0.79344999999999999</v>
      </c>
      <c r="P11884">
        <v>0.79359000000000002</v>
      </c>
      <c r="T11884">
        <v>0.79179999999999995</v>
      </c>
      <c r="U11884">
        <v>0.79198999999999997</v>
      </c>
      <c r="V11884">
        <v>0.79218999999999995</v>
      </c>
      <c r="W11884">
        <v>0.79305999999999999</v>
      </c>
      <c r="X11884">
        <v>0.79320000000000002</v>
      </c>
      <c r="Y11884">
        <v>0.79334000000000005</v>
      </c>
      <c r="Z11884">
        <v>0.79669999999999996</v>
      </c>
      <c r="AA11884">
        <v>0.79679999999999995</v>
      </c>
      <c r="AB11884">
        <v>0.79690000000000005</v>
      </c>
      <c r="AC11884">
        <v>0.79318</v>
      </c>
      <c r="AD11884">
        <v>0.79332000000000003</v>
      </c>
      <c r="AE11884">
        <v>0.79346000000000005</v>
      </c>
      <c r="AF11884">
        <v>0.78991</v>
      </c>
      <c r="AG11884">
        <v>0.79025999999999996</v>
      </c>
      <c r="AH11884">
        <v>0.79061000000000003</v>
      </c>
      <c r="AI11884">
        <v>0.79342999999999997</v>
      </c>
      <c r="AJ11884">
        <v>0.79356000000000004</v>
      </c>
      <c r="AK11884">
        <v>0.79369999999999996</v>
      </c>
      <c r="AL11884">
        <v>0.78239000000000003</v>
      </c>
      <c r="AM11884">
        <v>0.78297000000000005</v>
      </c>
      <c r="AN11884">
        <v>0.78354999999999997</v>
      </c>
      <c r="AO11884">
        <v>0.79247000000000001</v>
      </c>
      <c r="AP11884">
        <v>0.79262999999999995</v>
      </c>
      <c r="AQ11884">
        <v>0.79278000000000004</v>
      </c>
      <c r="AR11884">
        <v>0.79212000000000005</v>
      </c>
      <c r="AS11884">
        <v>0.79229000000000005</v>
      </c>
      <c r="AT11884">
        <v>0.79244999999999999</v>
      </c>
      <c r="AU11884">
        <v>0.79347000000000001</v>
      </c>
      <c r="AV11884">
        <v>0.79359000000000002</v>
      </c>
      <c r="AW11884">
        <v>0.79373000000000005</v>
      </c>
      <c r="AX11884">
        <v>0.79347000000000001</v>
      </c>
      <c r="AY11884">
        <v>0.79359000000000002</v>
      </c>
      <c r="AZ11884">
        <v>0.79373000000000005</v>
      </c>
    </row>
    <row r="11885" spans="1:52" x14ac:dyDescent="0.25">
      <c r="A11885" s="1">
        <v>44029</v>
      </c>
      <c r="C11885">
        <v>0.79769999999999996</v>
      </c>
      <c r="E11885">
        <v>0.79764000000000002</v>
      </c>
      <c r="F11885">
        <v>0.79776999999999998</v>
      </c>
      <c r="G11885">
        <v>0.79788999999999999</v>
      </c>
      <c r="I11885">
        <v>0.79776999999999998</v>
      </c>
      <c r="L11885">
        <v>0.79569999999999996</v>
      </c>
      <c r="N11885">
        <v>0.79747999999999997</v>
      </c>
      <c r="O11885">
        <v>0.79761000000000004</v>
      </c>
      <c r="P11885">
        <v>0.79774999999999996</v>
      </c>
      <c r="T11885">
        <v>0.79591999999999996</v>
      </c>
      <c r="U11885">
        <v>0.79615000000000002</v>
      </c>
      <c r="V11885">
        <v>0.79637000000000002</v>
      </c>
      <c r="W11885">
        <v>0.79720999999999997</v>
      </c>
      <c r="X11885">
        <v>0.79735</v>
      </c>
      <c r="Y11885">
        <v>0.79749000000000003</v>
      </c>
      <c r="Z11885">
        <v>0.79549999999999998</v>
      </c>
      <c r="AA11885">
        <v>0.79569999999999996</v>
      </c>
      <c r="AB11885">
        <v>0.79590000000000005</v>
      </c>
      <c r="AC11885">
        <v>0.79735</v>
      </c>
      <c r="AD11885">
        <v>0.79749000000000003</v>
      </c>
      <c r="AE11885">
        <v>0.79762999999999995</v>
      </c>
      <c r="AF11885">
        <v>0.79405000000000003</v>
      </c>
      <c r="AG11885">
        <v>0.79440999999999995</v>
      </c>
      <c r="AH11885">
        <v>0.79478000000000004</v>
      </c>
      <c r="AI11885">
        <v>0.79761000000000004</v>
      </c>
      <c r="AJ11885">
        <v>0.79773000000000005</v>
      </c>
      <c r="AK11885">
        <v>0.79786999999999997</v>
      </c>
      <c r="AL11885">
        <v>0.78591999999999995</v>
      </c>
      <c r="AM11885">
        <v>0.78759000000000001</v>
      </c>
      <c r="AN11885">
        <v>0.78927000000000003</v>
      </c>
      <c r="AO11885">
        <v>0.79659000000000002</v>
      </c>
      <c r="AP11885">
        <v>0.79676000000000002</v>
      </c>
      <c r="AQ11885">
        <v>0.79691999999999996</v>
      </c>
      <c r="AR11885">
        <v>0.79625000000000001</v>
      </c>
      <c r="AS11885">
        <v>0.79644000000000004</v>
      </c>
      <c r="AT11885">
        <v>0.79662999999999995</v>
      </c>
      <c r="AU11885">
        <v>0.79764999999999997</v>
      </c>
      <c r="AV11885">
        <v>0.79778000000000004</v>
      </c>
      <c r="AW11885">
        <v>0.79791000000000001</v>
      </c>
      <c r="AX11885">
        <v>0.79764999999999997</v>
      </c>
      <c r="AY11885">
        <v>0.79776999999999998</v>
      </c>
      <c r="AZ11885">
        <v>0.79790000000000005</v>
      </c>
    </row>
    <row r="11886" spans="1:52" x14ac:dyDescent="0.25">
      <c r="A11886" s="1">
        <v>44032</v>
      </c>
      <c r="C11886">
        <v>0.79069999999999996</v>
      </c>
      <c r="E11886">
        <v>0.79057999999999995</v>
      </c>
      <c r="F11886">
        <v>0.79069999999999996</v>
      </c>
      <c r="G11886">
        <v>0.79083000000000003</v>
      </c>
      <c r="I11886">
        <v>0.79069999999999996</v>
      </c>
      <c r="L11886">
        <v>0.78979999999999995</v>
      </c>
      <c r="N11886">
        <v>0.79042000000000001</v>
      </c>
      <c r="O11886">
        <v>0.79054999999999997</v>
      </c>
      <c r="P11886">
        <v>0.79066999999999998</v>
      </c>
      <c r="T11886">
        <v>0.78864999999999996</v>
      </c>
      <c r="U11886">
        <v>0.78908999999999996</v>
      </c>
      <c r="V11886">
        <v>0.78952</v>
      </c>
      <c r="W11886">
        <v>0.79015999999999997</v>
      </c>
      <c r="X11886">
        <v>0.79027999999999998</v>
      </c>
      <c r="Y11886">
        <v>0.79040999999999995</v>
      </c>
      <c r="Z11886">
        <v>0.78959999999999997</v>
      </c>
      <c r="AA11886">
        <v>0.78974999999999995</v>
      </c>
      <c r="AB11886">
        <v>0.78990000000000005</v>
      </c>
      <c r="AC11886">
        <v>0.79029000000000005</v>
      </c>
      <c r="AD11886">
        <v>0.79042000000000001</v>
      </c>
      <c r="AE11886">
        <v>0.79056000000000004</v>
      </c>
      <c r="AF11886">
        <v>0.78705000000000003</v>
      </c>
      <c r="AG11886">
        <v>0.78741000000000005</v>
      </c>
      <c r="AH11886">
        <v>0.78776000000000002</v>
      </c>
      <c r="AI11886">
        <v>0.79054999999999997</v>
      </c>
      <c r="AJ11886">
        <v>0.79066999999999998</v>
      </c>
      <c r="AK11886">
        <v>0.79079999999999995</v>
      </c>
      <c r="AL11886">
        <v>0.77932000000000001</v>
      </c>
      <c r="AM11886">
        <v>0.77990000000000004</v>
      </c>
      <c r="AN11886">
        <v>0.78047999999999995</v>
      </c>
      <c r="AO11886">
        <v>0.78954000000000002</v>
      </c>
      <c r="AP11886">
        <v>0.78969</v>
      </c>
      <c r="AQ11886">
        <v>0.78983999999999999</v>
      </c>
      <c r="AR11886">
        <v>0.78920000000000001</v>
      </c>
      <c r="AS11886">
        <v>0.78937999999999997</v>
      </c>
      <c r="AT11886">
        <v>0.78956999999999999</v>
      </c>
      <c r="AU11886">
        <v>0.79057999999999995</v>
      </c>
      <c r="AV11886">
        <v>0.79071000000000002</v>
      </c>
      <c r="AW11886">
        <v>0.79085000000000005</v>
      </c>
      <c r="AX11886">
        <v>0.79057999999999995</v>
      </c>
      <c r="AY11886">
        <v>0.79069999999999996</v>
      </c>
      <c r="AZ11886">
        <v>0.79083000000000003</v>
      </c>
    </row>
    <row r="11887" spans="1:52" x14ac:dyDescent="0.25">
      <c r="A11887" s="1">
        <v>44033</v>
      </c>
      <c r="C11887">
        <v>0.78439999999999999</v>
      </c>
      <c r="E11887">
        <v>0.78419000000000005</v>
      </c>
      <c r="F11887">
        <v>0.78430999999999995</v>
      </c>
      <c r="G11887">
        <v>0.78444000000000003</v>
      </c>
      <c r="I11887">
        <v>0.78430999999999995</v>
      </c>
      <c r="L11887">
        <v>0.78549999999999998</v>
      </c>
      <c r="N11887">
        <v>0.78403999999999996</v>
      </c>
      <c r="O11887">
        <v>0.78417000000000003</v>
      </c>
      <c r="P11887">
        <v>0.7843</v>
      </c>
      <c r="T11887">
        <v>0.78259999999999996</v>
      </c>
      <c r="U11887">
        <v>0.78274999999999995</v>
      </c>
      <c r="V11887">
        <v>0.78291999999999995</v>
      </c>
      <c r="W11887">
        <v>0.78378000000000003</v>
      </c>
      <c r="X11887">
        <v>0.78391999999999995</v>
      </c>
      <c r="Y11887">
        <v>0.78405999999999998</v>
      </c>
      <c r="Z11887">
        <v>0.78539999999999999</v>
      </c>
      <c r="AA11887">
        <v>0.78549999999999998</v>
      </c>
      <c r="AB11887">
        <v>0.78559999999999997</v>
      </c>
      <c r="AC11887">
        <v>0.78391999999999995</v>
      </c>
      <c r="AD11887">
        <v>0.78403999999999996</v>
      </c>
      <c r="AE11887">
        <v>0.78417000000000003</v>
      </c>
      <c r="AF11887">
        <v>0.78081999999999996</v>
      </c>
      <c r="AG11887">
        <v>0.78110000000000002</v>
      </c>
      <c r="AH11887">
        <v>0.78139999999999998</v>
      </c>
      <c r="AI11887">
        <v>0.78415999999999997</v>
      </c>
      <c r="AJ11887">
        <v>0.78427999999999998</v>
      </c>
      <c r="AK11887">
        <v>0.78441000000000005</v>
      </c>
      <c r="AL11887">
        <v>0.77342999999999995</v>
      </c>
      <c r="AM11887">
        <v>0.77398999999999996</v>
      </c>
      <c r="AN11887">
        <v>0.77456000000000003</v>
      </c>
      <c r="AO11887">
        <v>0.78320000000000001</v>
      </c>
      <c r="AP11887">
        <v>0.78334000000000004</v>
      </c>
      <c r="AQ11887">
        <v>0.78347999999999995</v>
      </c>
      <c r="AR11887">
        <v>0.78288000000000002</v>
      </c>
      <c r="AS11887">
        <v>0.78303999999999996</v>
      </c>
      <c r="AT11887">
        <v>0.78320999999999996</v>
      </c>
      <c r="AU11887">
        <v>0.78419000000000005</v>
      </c>
      <c r="AV11887">
        <v>0.78432000000000002</v>
      </c>
      <c r="AW11887">
        <v>0.78444999999999998</v>
      </c>
      <c r="AX11887">
        <v>0.78420000000000001</v>
      </c>
      <c r="AY11887">
        <v>0.78432000000000002</v>
      </c>
      <c r="AZ11887">
        <v>0.78444000000000003</v>
      </c>
    </row>
    <row r="11888" spans="1:52" x14ac:dyDescent="0.25">
      <c r="A11888" s="1">
        <v>44034</v>
      </c>
      <c r="C11888">
        <v>0.78539999999999999</v>
      </c>
      <c r="E11888">
        <v>0.7853</v>
      </c>
      <c r="F11888">
        <v>0.78544999999999998</v>
      </c>
      <c r="G11888">
        <v>0.78561000000000003</v>
      </c>
      <c r="I11888">
        <v>0.78544999999999998</v>
      </c>
      <c r="L11888">
        <v>0.7853</v>
      </c>
      <c r="N11888">
        <v>0.78515999999999997</v>
      </c>
      <c r="O11888">
        <v>0.78532000000000002</v>
      </c>
      <c r="P11888">
        <v>0.78547999999999996</v>
      </c>
      <c r="T11888">
        <v>0.78373999999999999</v>
      </c>
      <c r="U11888">
        <v>0.78393999999999997</v>
      </c>
      <c r="V11888">
        <v>0.78413999999999995</v>
      </c>
      <c r="W11888">
        <v>0.78490000000000004</v>
      </c>
      <c r="X11888">
        <v>0.78505999999999998</v>
      </c>
      <c r="Y11888">
        <v>0.78522999999999998</v>
      </c>
      <c r="Z11888">
        <v>0.78520000000000001</v>
      </c>
      <c r="AA11888">
        <v>0.7853</v>
      </c>
      <c r="AB11888">
        <v>0.78539999999999999</v>
      </c>
      <c r="AC11888">
        <v>0.78503999999999996</v>
      </c>
      <c r="AD11888">
        <v>0.78520000000000001</v>
      </c>
      <c r="AE11888">
        <v>0.78535999999999995</v>
      </c>
      <c r="AF11888">
        <v>0.78191999999999995</v>
      </c>
      <c r="AG11888">
        <v>0.78227000000000002</v>
      </c>
      <c r="AH11888">
        <v>0.78263000000000005</v>
      </c>
      <c r="AI11888">
        <v>0.78527000000000002</v>
      </c>
      <c r="AJ11888">
        <v>0.78542999999999996</v>
      </c>
      <c r="AK11888">
        <v>0.78557999999999995</v>
      </c>
      <c r="AL11888">
        <v>0.77434999999999998</v>
      </c>
      <c r="AM11888">
        <v>0.77495000000000003</v>
      </c>
      <c r="AN11888">
        <v>0.77554999999999996</v>
      </c>
      <c r="AO11888">
        <v>0.78432999999999997</v>
      </c>
      <c r="AP11888">
        <v>0.78451000000000004</v>
      </c>
      <c r="AQ11888">
        <v>0.78469</v>
      </c>
      <c r="AR11888">
        <v>0.78402000000000005</v>
      </c>
      <c r="AS11888">
        <v>0.78420999999999996</v>
      </c>
      <c r="AT11888">
        <v>0.78439999999999999</v>
      </c>
      <c r="AU11888">
        <v>0.7853</v>
      </c>
      <c r="AV11888">
        <v>0.78544999999999998</v>
      </c>
      <c r="AW11888">
        <v>0.78561000000000003</v>
      </c>
      <c r="AX11888">
        <v>0.7853</v>
      </c>
      <c r="AY11888">
        <v>0.78544999999999998</v>
      </c>
      <c r="AZ11888">
        <v>0.78561000000000003</v>
      </c>
    </row>
    <row r="11889" spans="1:52" x14ac:dyDescent="0.25">
      <c r="A11889" s="1">
        <v>44035</v>
      </c>
      <c r="C11889">
        <v>0.78459999999999996</v>
      </c>
      <c r="E11889">
        <v>0.78449999999999998</v>
      </c>
      <c r="F11889">
        <v>0.78464999999999996</v>
      </c>
      <c r="G11889">
        <v>0.78481000000000001</v>
      </c>
      <c r="I11889">
        <v>0.78464999999999996</v>
      </c>
      <c r="L11889">
        <v>0.78480000000000005</v>
      </c>
      <c r="N11889">
        <v>0.78435999999999995</v>
      </c>
      <c r="O11889">
        <v>0.78452</v>
      </c>
      <c r="P11889">
        <v>0.78468000000000004</v>
      </c>
      <c r="T11889">
        <v>0.78295999999999999</v>
      </c>
      <c r="U11889">
        <v>0.78313999999999995</v>
      </c>
      <c r="V11889">
        <v>0.78332000000000002</v>
      </c>
      <c r="W11889">
        <v>0.78410999999999997</v>
      </c>
      <c r="X11889">
        <v>0.78427000000000002</v>
      </c>
      <c r="Y11889">
        <v>0.78442999999999996</v>
      </c>
      <c r="Z11889">
        <v>0.78469999999999995</v>
      </c>
      <c r="AA11889">
        <v>0.78485000000000005</v>
      </c>
      <c r="AB11889">
        <v>0.78500000000000003</v>
      </c>
      <c r="AC11889">
        <v>0.78422999999999998</v>
      </c>
      <c r="AD11889">
        <v>0.78439000000000003</v>
      </c>
      <c r="AE11889">
        <v>0.78456000000000004</v>
      </c>
      <c r="AF11889">
        <v>0.78100000000000003</v>
      </c>
      <c r="AG11889">
        <v>0.78137999999999996</v>
      </c>
      <c r="AH11889">
        <v>0.78176000000000001</v>
      </c>
      <c r="AI11889">
        <v>0.78446000000000005</v>
      </c>
      <c r="AJ11889">
        <v>0.78461999999999998</v>
      </c>
      <c r="AK11889">
        <v>0.78478000000000003</v>
      </c>
      <c r="AL11889">
        <v>0.77339000000000002</v>
      </c>
      <c r="AM11889">
        <v>0.77398999999999996</v>
      </c>
      <c r="AN11889">
        <v>0.77459</v>
      </c>
      <c r="AO11889">
        <v>0.78354999999999997</v>
      </c>
      <c r="AP11889">
        <v>0.78371999999999997</v>
      </c>
      <c r="AQ11889">
        <v>0.78390000000000004</v>
      </c>
      <c r="AR11889">
        <v>0.78322999999999998</v>
      </c>
      <c r="AS11889">
        <v>0.78342000000000001</v>
      </c>
      <c r="AT11889">
        <v>0.78361999999999998</v>
      </c>
      <c r="AU11889">
        <v>0.78449999999999998</v>
      </c>
      <c r="AV11889">
        <v>0.78466000000000002</v>
      </c>
      <c r="AW11889">
        <v>0.78481999999999996</v>
      </c>
      <c r="AX11889">
        <v>0.78449999999999998</v>
      </c>
      <c r="AY11889">
        <v>0.78466000000000002</v>
      </c>
      <c r="AZ11889">
        <v>0.78481999999999996</v>
      </c>
    </row>
    <row r="11890" spans="1:52" x14ac:dyDescent="0.25">
      <c r="A11890" s="1">
        <v>44036</v>
      </c>
      <c r="C11890">
        <v>0.78190000000000004</v>
      </c>
      <c r="E11890">
        <v>0.78186</v>
      </c>
      <c r="F11890">
        <v>0.78198000000000001</v>
      </c>
      <c r="G11890">
        <v>0.78210999999999997</v>
      </c>
      <c r="I11890">
        <v>0.78198000000000001</v>
      </c>
      <c r="L11890">
        <v>0.78180000000000005</v>
      </c>
      <c r="N11890">
        <v>0.78173000000000004</v>
      </c>
      <c r="O11890">
        <v>0.78185000000000004</v>
      </c>
      <c r="P11890">
        <v>0.78197000000000005</v>
      </c>
      <c r="T11890">
        <v>0.78034999999999999</v>
      </c>
      <c r="U11890">
        <v>0.78054000000000001</v>
      </c>
      <c r="V11890">
        <v>0.78071999999999997</v>
      </c>
      <c r="W11890">
        <v>0.78147999999999995</v>
      </c>
      <c r="X11890">
        <v>0.78159999999999996</v>
      </c>
      <c r="Y11890">
        <v>0.78173000000000004</v>
      </c>
      <c r="Z11890">
        <v>0.78159999999999996</v>
      </c>
      <c r="AA11890">
        <v>0.78169999999999995</v>
      </c>
      <c r="AB11890">
        <v>0.78180000000000005</v>
      </c>
      <c r="AC11890">
        <v>0.78159000000000001</v>
      </c>
      <c r="AD11890">
        <v>0.78173000000000004</v>
      </c>
      <c r="AE11890">
        <v>0.78186</v>
      </c>
      <c r="AF11890">
        <v>0.77861999999999998</v>
      </c>
      <c r="AG11890">
        <v>0.77893000000000001</v>
      </c>
      <c r="AH11890">
        <v>0.77924000000000004</v>
      </c>
      <c r="AI11890">
        <v>0.78181999999999996</v>
      </c>
      <c r="AJ11890">
        <v>0.78195000000000003</v>
      </c>
      <c r="AK11890">
        <v>0.78207000000000004</v>
      </c>
      <c r="AL11890">
        <v>0.77158000000000004</v>
      </c>
      <c r="AM11890">
        <v>0.77214000000000005</v>
      </c>
      <c r="AN11890">
        <v>0.77271000000000001</v>
      </c>
      <c r="AO11890">
        <v>0.78093000000000001</v>
      </c>
      <c r="AP11890">
        <v>0.78107000000000004</v>
      </c>
      <c r="AQ11890">
        <v>0.78122000000000003</v>
      </c>
      <c r="AR11890">
        <v>0.78061999999999998</v>
      </c>
      <c r="AS11890">
        <v>0.78078999999999998</v>
      </c>
      <c r="AT11890">
        <v>0.78098000000000001</v>
      </c>
      <c r="AU11890">
        <v>0.78186</v>
      </c>
      <c r="AV11890">
        <v>0.78198999999999996</v>
      </c>
      <c r="AW11890">
        <v>0.78212000000000004</v>
      </c>
      <c r="AX11890">
        <v>0.78186</v>
      </c>
      <c r="AY11890">
        <v>0.78198000000000001</v>
      </c>
      <c r="AZ11890">
        <v>0.78210999999999997</v>
      </c>
    </row>
    <row r="11891" spans="1:52" x14ac:dyDescent="0.25">
      <c r="A11891" s="1">
        <v>44039</v>
      </c>
      <c r="C11891">
        <v>0.77549999999999997</v>
      </c>
      <c r="E11891">
        <v>0.77531000000000005</v>
      </c>
      <c r="F11891">
        <v>0.77542999999999995</v>
      </c>
      <c r="G11891">
        <v>0.77554999999999996</v>
      </c>
      <c r="I11891">
        <v>0.77542999999999995</v>
      </c>
      <c r="L11891">
        <v>0.7762</v>
      </c>
      <c r="N11891">
        <v>0.77517000000000003</v>
      </c>
      <c r="O11891">
        <v>0.77529000000000003</v>
      </c>
      <c r="P11891">
        <v>0.77542</v>
      </c>
      <c r="T11891">
        <v>0.77349999999999997</v>
      </c>
      <c r="U11891">
        <v>0.77392000000000005</v>
      </c>
      <c r="V11891">
        <v>0.77434000000000003</v>
      </c>
      <c r="W11891">
        <v>0.77492000000000005</v>
      </c>
      <c r="X11891">
        <v>0.77505000000000002</v>
      </c>
      <c r="Y11891">
        <v>0.77517999999999998</v>
      </c>
      <c r="Z11891">
        <v>0.7762</v>
      </c>
      <c r="AA11891">
        <v>0.77625</v>
      </c>
      <c r="AB11891">
        <v>0.77629999999999999</v>
      </c>
      <c r="AC11891">
        <v>0.77503999999999995</v>
      </c>
      <c r="AD11891">
        <v>0.77517000000000003</v>
      </c>
      <c r="AE11891">
        <v>0.77529999999999999</v>
      </c>
      <c r="AF11891">
        <v>0.77178000000000002</v>
      </c>
      <c r="AG11891">
        <v>0.77225999999999995</v>
      </c>
      <c r="AH11891">
        <v>0.77273999999999998</v>
      </c>
      <c r="AI11891">
        <v>0.77527999999999997</v>
      </c>
      <c r="AJ11891">
        <v>0.77539999999999998</v>
      </c>
      <c r="AK11891">
        <v>0.77551999999999999</v>
      </c>
      <c r="AL11891">
        <v>0.76444999999999996</v>
      </c>
      <c r="AM11891">
        <v>0.76500999999999997</v>
      </c>
      <c r="AN11891">
        <v>0.76556000000000002</v>
      </c>
      <c r="AO11891">
        <v>0.77434999999999998</v>
      </c>
      <c r="AP11891">
        <v>0.77449999999999997</v>
      </c>
      <c r="AQ11891">
        <v>0.77464999999999995</v>
      </c>
      <c r="AR11891">
        <v>0.77403999999999995</v>
      </c>
      <c r="AS11891">
        <v>0.7742</v>
      </c>
      <c r="AT11891">
        <v>0.77437</v>
      </c>
      <c r="AU11891">
        <v>0.77532000000000001</v>
      </c>
      <c r="AV11891">
        <v>0.77544000000000002</v>
      </c>
      <c r="AW11891">
        <v>0.77556999999999998</v>
      </c>
      <c r="AX11891">
        <v>0.77531000000000005</v>
      </c>
      <c r="AY11891">
        <v>0.77542999999999995</v>
      </c>
      <c r="AZ11891">
        <v>0.77556000000000003</v>
      </c>
    </row>
    <row r="11892" spans="1:52" x14ac:dyDescent="0.25">
      <c r="A11892" s="1">
        <v>44040</v>
      </c>
      <c r="C11892">
        <v>0.77239999999999998</v>
      </c>
      <c r="E11892">
        <v>0.77237999999999996</v>
      </c>
      <c r="F11892">
        <v>0.77253000000000005</v>
      </c>
      <c r="G11892">
        <v>0.77268000000000003</v>
      </c>
      <c r="I11892">
        <v>0.77253000000000005</v>
      </c>
      <c r="L11892">
        <v>0.77329999999999999</v>
      </c>
      <c r="N11892">
        <v>0.77222999999999997</v>
      </c>
      <c r="O11892">
        <v>0.77237999999999996</v>
      </c>
      <c r="P11892">
        <v>0.77253000000000005</v>
      </c>
      <c r="T11892">
        <v>0.77080000000000004</v>
      </c>
      <c r="U11892">
        <v>0.77100000000000002</v>
      </c>
      <c r="V11892">
        <v>0.77120999999999995</v>
      </c>
      <c r="W11892">
        <v>0.77195999999999998</v>
      </c>
      <c r="X11892">
        <v>0.77210999999999996</v>
      </c>
      <c r="Y11892">
        <v>0.77227000000000001</v>
      </c>
      <c r="Z11892">
        <v>0.7732</v>
      </c>
      <c r="AA11892">
        <v>0.77329999999999999</v>
      </c>
      <c r="AB11892">
        <v>0.77339999999999998</v>
      </c>
      <c r="AC11892">
        <v>0.77209000000000005</v>
      </c>
      <c r="AD11892">
        <v>0.77224000000000004</v>
      </c>
      <c r="AE11892">
        <v>0.77239999999999998</v>
      </c>
      <c r="AF11892">
        <v>0.76895999999999998</v>
      </c>
      <c r="AG11892">
        <v>0.76929999999999998</v>
      </c>
      <c r="AH11892">
        <v>0.76963999999999999</v>
      </c>
      <c r="AI11892">
        <v>0.77234000000000003</v>
      </c>
      <c r="AJ11892">
        <v>0.77249000000000001</v>
      </c>
      <c r="AK11892">
        <v>0.77263999999999999</v>
      </c>
      <c r="AL11892">
        <v>0.76129000000000002</v>
      </c>
      <c r="AM11892">
        <v>0.76187000000000005</v>
      </c>
      <c r="AN11892">
        <v>0.76244999999999996</v>
      </c>
      <c r="AO11892">
        <v>0.77141999999999999</v>
      </c>
      <c r="AP11892">
        <v>0.77159</v>
      </c>
      <c r="AQ11892">
        <v>0.77176</v>
      </c>
      <c r="AR11892">
        <v>0.77110999999999996</v>
      </c>
      <c r="AS11892">
        <v>0.77127999999999997</v>
      </c>
      <c r="AT11892">
        <v>0.77146999999999999</v>
      </c>
      <c r="AU11892">
        <v>0.77239000000000002</v>
      </c>
      <c r="AV11892">
        <v>0.77253000000000005</v>
      </c>
      <c r="AW11892">
        <v>0.77268000000000003</v>
      </c>
      <c r="AX11892">
        <v>0.77237999999999996</v>
      </c>
      <c r="AY11892">
        <v>0.77253000000000005</v>
      </c>
      <c r="AZ11892">
        <v>0.77268000000000003</v>
      </c>
    </row>
    <row r="11893" spans="1:52" x14ac:dyDescent="0.25">
      <c r="A11893" s="1">
        <v>44041</v>
      </c>
      <c r="C11893">
        <v>0.7712</v>
      </c>
      <c r="E11893">
        <v>0.77124999999999999</v>
      </c>
      <c r="F11893">
        <v>0.77139999999999997</v>
      </c>
      <c r="G11893">
        <v>0.77154999999999996</v>
      </c>
      <c r="I11893">
        <v>0.77139999999999997</v>
      </c>
      <c r="L11893">
        <v>0.76949999999999996</v>
      </c>
      <c r="N11893">
        <v>0.77110999999999996</v>
      </c>
      <c r="O11893">
        <v>0.77127000000000001</v>
      </c>
      <c r="P11893">
        <v>0.77141999999999999</v>
      </c>
      <c r="T11893">
        <v>0.76978000000000002</v>
      </c>
      <c r="U11893">
        <v>0.76995999999999998</v>
      </c>
      <c r="V11893">
        <v>0.77015</v>
      </c>
      <c r="W11893">
        <v>0.77085000000000004</v>
      </c>
      <c r="X11893">
        <v>0.77100000000000002</v>
      </c>
      <c r="Y11893">
        <v>0.77115</v>
      </c>
      <c r="Z11893">
        <v>0.76939999999999997</v>
      </c>
      <c r="AA11893">
        <v>0.76944999999999997</v>
      </c>
      <c r="AB11893">
        <v>0.76949999999999996</v>
      </c>
      <c r="AC11893">
        <v>0.77097000000000004</v>
      </c>
      <c r="AD11893">
        <v>0.77112999999999998</v>
      </c>
      <c r="AE11893">
        <v>0.77127999999999997</v>
      </c>
      <c r="AF11893">
        <v>0.76807000000000003</v>
      </c>
      <c r="AG11893">
        <v>0.76839000000000002</v>
      </c>
      <c r="AH11893">
        <v>0.76871</v>
      </c>
      <c r="AI11893">
        <v>0.77120999999999995</v>
      </c>
      <c r="AJ11893">
        <v>0.77136000000000005</v>
      </c>
      <c r="AK11893">
        <v>0.77151999999999998</v>
      </c>
      <c r="AL11893">
        <v>0.76075000000000004</v>
      </c>
      <c r="AM11893">
        <v>0.76132</v>
      </c>
      <c r="AN11893">
        <v>0.76190000000000002</v>
      </c>
      <c r="AO11893">
        <v>0.77029999999999998</v>
      </c>
      <c r="AP11893">
        <v>0.77046999999999999</v>
      </c>
      <c r="AQ11893">
        <v>0.77064999999999995</v>
      </c>
      <c r="AR11893">
        <v>0.77003999999999995</v>
      </c>
      <c r="AS11893">
        <v>0.77020999999999995</v>
      </c>
      <c r="AT11893">
        <v>0.77037999999999995</v>
      </c>
      <c r="AU11893">
        <v>0.77124999999999999</v>
      </c>
      <c r="AV11893">
        <v>0.77139999999999997</v>
      </c>
      <c r="AW11893">
        <v>0.77154999999999996</v>
      </c>
      <c r="AX11893">
        <v>0.77124999999999999</v>
      </c>
      <c r="AY11893">
        <v>0.77139999999999997</v>
      </c>
      <c r="AZ11893">
        <v>0.77154999999999996</v>
      </c>
    </row>
    <row r="11894" spans="1:52" x14ac:dyDescent="0.25">
      <c r="A11894" s="1">
        <v>44042</v>
      </c>
      <c r="C11894">
        <v>0.76649999999999996</v>
      </c>
      <c r="E11894">
        <v>0.76668999999999998</v>
      </c>
      <c r="F11894">
        <v>0.76680999999999999</v>
      </c>
      <c r="G11894">
        <v>0.76693</v>
      </c>
      <c r="I11894">
        <v>0.76680999999999999</v>
      </c>
      <c r="L11894">
        <v>0.76370000000000005</v>
      </c>
      <c r="N11894">
        <v>0.76658000000000004</v>
      </c>
      <c r="O11894">
        <v>0.76668999999999998</v>
      </c>
      <c r="P11894">
        <v>0.76681999999999995</v>
      </c>
      <c r="T11894">
        <v>0.76526000000000005</v>
      </c>
      <c r="U11894">
        <v>0.76544000000000001</v>
      </c>
      <c r="V11894">
        <v>0.76563000000000003</v>
      </c>
      <c r="W11894">
        <v>0.76632</v>
      </c>
      <c r="X11894">
        <v>0.76644999999999996</v>
      </c>
      <c r="Y11894">
        <v>0.76658000000000004</v>
      </c>
      <c r="Z11894">
        <v>0.76349999999999996</v>
      </c>
      <c r="AA11894">
        <v>0.76365000000000005</v>
      </c>
      <c r="AB11894">
        <v>0.76380000000000003</v>
      </c>
      <c r="AC11894">
        <v>0.76641999999999999</v>
      </c>
      <c r="AD11894">
        <v>0.76654999999999995</v>
      </c>
      <c r="AE11894">
        <v>0.76668000000000003</v>
      </c>
      <c r="AF11894">
        <v>0.76278000000000001</v>
      </c>
      <c r="AG11894">
        <v>0.76380000000000003</v>
      </c>
      <c r="AH11894">
        <v>0.76482000000000006</v>
      </c>
      <c r="AI11894">
        <v>0.76666999999999996</v>
      </c>
      <c r="AJ11894">
        <v>0.76678999999999997</v>
      </c>
      <c r="AK11894">
        <v>0.76690999999999998</v>
      </c>
      <c r="AL11894">
        <v>0.75580000000000003</v>
      </c>
      <c r="AM11894">
        <v>0.75705</v>
      </c>
      <c r="AN11894">
        <v>0.75831999999999999</v>
      </c>
      <c r="AO11894">
        <v>0.76583999999999997</v>
      </c>
      <c r="AP11894">
        <v>0.76597000000000004</v>
      </c>
      <c r="AQ11894">
        <v>0.76610999999999996</v>
      </c>
      <c r="AR11894">
        <v>0.76546000000000003</v>
      </c>
      <c r="AS11894">
        <v>0.76563999999999999</v>
      </c>
      <c r="AT11894">
        <v>0.76580999999999999</v>
      </c>
      <c r="AU11894">
        <v>0.76670000000000005</v>
      </c>
      <c r="AV11894">
        <v>0.76681999999999995</v>
      </c>
      <c r="AW11894">
        <v>0.76693999999999996</v>
      </c>
      <c r="AX11894">
        <v>0.76670000000000005</v>
      </c>
      <c r="AY11894">
        <v>0.76681999999999995</v>
      </c>
      <c r="AZ11894">
        <v>0.76693999999999996</v>
      </c>
    </row>
    <row r="11895" spans="1:52" x14ac:dyDescent="0.25">
      <c r="A11895" s="1">
        <v>44043</v>
      </c>
      <c r="C11895">
        <v>0.76180000000000003</v>
      </c>
      <c r="E11895">
        <v>0.76178999999999997</v>
      </c>
      <c r="F11895">
        <v>0.76190000000000002</v>
      </c>
      <c r="G11895">
        <v>0.76202000000000003</v>
      </c>
      <c r="I11895">
        <v>0.76190999999999998</v>
      </c>
      <c r="L11895">
        <v>0.76390000000000002</v>
      </c>
      <c r="N11895">
        <v>0.76166</v>
      </c>
      <c r="O11895">
        <v>0.76178000000000001</v>
      </c>
      <c r="P11895">
        <v>0.76190000000000002</v>
      </c>
      <c r="T11895">
        <v>0.76046000000000002</v>
      </c>
      <c r="U11895">
        <v>0.76063999999999998</v>
      </c>
      <c r="V11895">
        <v>0.76082000000000005</v>
      </c>
      <c r="W11895">
        <v>0.76144000000000001</v>
      </c>
      <c r="X11895">
        <v>0.76156000000000001</v>
      </c>
      <c r="Y11895">
        <v>0.76168000000000002</v>
      </c>
      <c r="Z11895">
        <v>0.7641</v>
      </c>
      <c r="AA11895">
        <v>0.76424999999999998</v>
      </c>
      <c r="AB11895">
        <v>0.76439999999999997</v>
      </c>
      <c r="AC11895">
        <v>0.76151999999999997</v>
      </c>
      <c r="AD11895">
        <v>0.76165000000000005</v>
      </c>
      <c r="AE11895">
        <v>0.76178000000000001</v>
      </c>
      <c r="AF11895">
        <v>0.75882000000000005</v>
      </c>
      <c r="AG11895">
        <v>0.75927</v>
      </c>
      <c r="AH11895">
        <v>0.75971999999999995</v>
      </c>
      <c r="AI11895">
        <v>0.76175999999999999</v>
      </c>
      <c r="AJ11895">
        <v>0.76188</v>
      </c>
      <c r="AK11895">
        <v>0.76200000000000001</v>
      </c>
      <c r="AL11895">
        <v>0.75148000000000004</v>
      </c>
      <c r="AM11895">
        <v>0.75300999999999996</v>
      </c>
      <c r="AN11895">
        <v>0.75455000000000005</v>
      </c>
      <c r="AO11895">
        <v>0.76095999999999997</v>
      </c>
      <c r="AP11895">
        <v>0.76110999999999995</v>
      </c>
      <c r="AQ11895">
        <v>0.76126000000000005</v>
      </c>
      <c r="AR11895">
        <v>0.76071999999999995</v>
      </c>
      <c r="AS11895">
        <v>0.76087000000000005</v>
      </c>
      <c r="AT11895">
        <v>0.76102000000000003</v>
      </c>
      <c r="AU11895">
        <v>0.76180999999999999</v>
      </c>
      <c r="AV11895">
        <v>0.76192000000000004</v>
      </c>
      <c r="AW11895">
        <v>0.76204000000000005</v>
      </c>
      <c r="AX11895">
        <v>0.76178999999999997</v>
      </c>
      <c r="AY11895">
        <v>0.76190999999999998</v>
      </c>
      <c r="AZ11895">
        <v>0.76202999999999999</v>
      </c>
    </row>
    <row r="11896" spans="1:52" x14ac:dyDescent="0.25">
      <c r="A11896" s="1">
        <v>44046</v>
      </c>
      <c r="C11896">
        <v>0.76729999999999998</v>
      </c>
      <c r="E11896">
        <v>0.76717000000000002</v>
      </c>
      <c r="F11896">
        <v>0.76739999999999997</v>
      </c>
      <c r="G11896">
        <v>0.76763999999999999</v>
      </c>
      <c r="I11896">
        <v>0.76739999999999997</v>
      </c>
      <c r="L11896">
        <v>0.76480000000000004</v>
      </c>
      <c r="N11896">
        <v>0.76702999999999999</v>
      </c>
      <c r="O11896">
        <v>0.76727000000000001</v>
      </c>
      <c r="P11896">
        <v>0.76751000000000003</v>
      </c>
      <c r="T11896">
        <v>0.76583999999999997</v>
      </c>
      <c r="U11896">
        <v>0.76619999999999999</v>
      </c>
      <c r="V11896">
        <v>0.76654999999999995</v>
      </c>
      <c r="W11896">
        <v>0.76681999999999995</v>
      </c>
      <c r="X11896">
        <v>0.76707000000000003</v>
      </c>
      <c r="Y11896">
        <v>0.76731000000000005</v>
      </c>
      <c r="Z11896">
        <v>0.76470000000000005</v>
      </c>
      <c r="AA11896">
        <v>0.76485000000000003</v>
      </c>
      <c r="AB11896">
        <v>0.76500000000000001</v>
      </c>
      <c r="AC11896">
        <v>0.76690999999999998</v>
      </c>
      <c r="AD11896">
        <v>0.76715999999999995</v>
      </c>
      <c r="AE11896">
        <v>0.76741000000000004</v>
      </c>
      <c r="AF11896">
        <v>0.76434999999999997</v>
      </c>
      <c r="AG11896">
        <v>0.76482000000000006</v>
      </c>
      <c r="AH11896">
        <v>0.76529000000000003</v>
      </c>
      <c r="AI11896">
        <v>0.76714000000000004</v>
      </c>
      <c r="AJ11896">
        <v>0.76737999999999995</v>
      </c>
      <c r="AK11896">
        <v>0.76761999999999997</v>
      </c>
      <c r="AL11896">
        <v>0.75731000000000004</v>
      </c>
      <c r="AM11896">
        <v>0.75868000000000002</v>
      </c>
      <c r="AN11896">
        <v>0.76007000000000002</v>
      </c>
      <c r="AO11896">
        <v>0.76634999999999998</v>
      </c>
      <c r="AP11896">
        <v>0.76661000000000001</v>
      </c>
      <c r="AQ11896">
        <v>0.76687000000000005</v>
      </c>
      <c r="AR11896">
        <v>0.76612999999999998</v>
      </c>
      <c r="AS11896">
        <v>0.76639999999999997</v>
      </c>
      <c r="AT11896">
        <v>0.76666000000000001</v>
      </c>
      <c r="AU11896">
        <v>0.76717000000000002</v>
      </c>
      <c r="AV11896">
        <v>0.76739999999999997</v>
      </c>
      <c r="AW11896">
        <v>0.76763999999999999</v>
      </c>
      <c r="AX11896">
        <v>0.76717000000000002</v>
      </c>
      <c r="AY11896">
        <v>0.76739999999999997</v>
      </c>
      <c r="AZ11896">
        <v>0.76763999999999999</v>
      </c>
    </row>
    <row r="11897" spans="1:52" x14ac:dyDescent="0.25">
      <c r="A11897" s="1">
        <v>44047</v>
      </c>
      <c r="C11897">
        <v>0.76459999999999995</v>
      </c>
      <c r="E11897">
        <v>0.76651999999999998</v>
      </c>
      <c r="F11897">
        <v>0.76663999999999999</v>
      </c>
      <c r="G11897">
        <v>0.76675000000000004</v>
      </c>
      <c r="I11897">
        <v>0.76663999999999999</v>
      </c>
      <c r="L11897">
        <v>0.76559999999999995</v>
      </c>
      <c r="N11897">
        <v>0.76639999999999997</v>
      </c>
      <c r="O11897">
        <v>0.76651999999999998</v>
      </c>
      <c r="P11897">
        <v>0.76665000000000005</v>
      </c>
      <c r="T11897">
        <v>0.76524999999999999</v>
      </c>
      <c r="U11897">
        <v>0.76543000000000005</v>
      </c>
      <c r="V11897">
        <v>0.76561000000000001</v>
      </c>
      <c r="W11897">
        <v>0.76619999999999999</v>
      </c>
      <c r="X11897">
        <v>0.76632999999999996</v>
      </c>
      <c r="Y11897">
        <v>0.76646000000000003</v>
      </c>
      <c r="Z11897">
        <v>0.76500000000000001</v>
      </c>
      <c r="AA11897">
        <v>0.7651</v>
      </c>
      <c r="AB11897">
        <v>0.76519999999999999</v>
      </c>
      <c r="AC11897">
        <v>0.76629000000000003</v>
      </c>
      <c r="AD11897">
        <v>0.76641000000000004</v>
      </c>
      <c r="AE11897">
        <v>0.76654</v>
      </c>
      <c r="AF11897">
        <v>0.76371</v>
      </c>
      <c r="AG11897">
        <v>0.76412000000000002</v>
      </c>
      <c r="AH11897">
        <v>0.76453000000000004</v>
      </c>
      <c r="AI11897">
        <v>0.76649999999999996</v>
      </c>
      <c r="AJ11897">
        <v>0.76661999999999997</v>
      </c>
      <c r="AK11897">
        <v>0.76673999999999998</v>
      </c>
      <c r="AL11897">
        <v>0.75695999999999997</v>
      </c>
      <c r="AM11897">
        <v>0.75822000000000001</v>
      </c>
      <c r="AN11897">
        <v>0.75949</v>
      </c>
      <c r="AO11897">
        <v>0.76573999999999998</v>
      </c>
      <c r="AP11897">
        <v>0.76588000000000001</v>
      </c>
      <c r="AQ11897">
        <v>0.76602999999999999</v>
      </c>
      <c r="AR11897">
        <v>0.76551999999999998</v>
      </c>
      <c r="AS11897">
        <v>0.76566999999999996</v>
      </c>
      <c r="AT11897">
        <v>0.76583000000000001</v>
      </c>
      <c r="AU11897">
        <v>0.76651999999999998</v>
      </c>
      <c r="AV11897">
        <v>0.76663999999999999</v>
      </c>
      <c r="AW11897">
        <v>0.76676</v>
      </c>
      <c r="AX11897">
        <v>0.76651999999999998</v>
      </c>
      <c r="AY11897">
        <v>0.76663999999999999</v>
      </c>
      <c r="AZ11897">
        <v>0.76675000000000004</v>
      </c>
    </row>
    <row r="11898" spans="1:52" x14ac:dyDescent="0.25">
      <c r="A11898" s="1">
        <v>44048</v>
      </c>
      <c r="C11898">
        <v>0.76090000000000002</v>
      </c>
      <c r="E11898">
        <v>0.76075000000000004</v>
      </c>
      <c r="F11898">
        <v>0.76088999999999996</v>
      </c>
      <c r="G11898">
        <v>0.76102999999999998</v>
      </c>
      <c r="I11898">
        <v>0.76088999999999996</v>
      </c>
      <c r="L11898">
        <v>0.76249999999999996</v>
      </c>
      <c r="N11898">
        <v>0.76063999999999998</v>
      </c>
      <c r="O11898">
        <v>0.76078999999999997</v>
      </c>
      <c r="P11898">
        <v>0.76093999999999995</v>
      </c>
      <c r="T11898">
        <v>0.75934000000000001</v>
      </c>
      <c r="U11898">
        <v>0.75976999999999995</v>
      </c>
      <c r="V11898">
        <v>0.76019999999999999</v>
      </c>
      <c r="W11898">
        <v>0.76043000000000005</v>
      </c>
      <c r="X11898">
        <v>0.76058999999999999</v>
      </c>
      <c r="Y11898">
        <v>0.76075999999999999</v>
      </c>
      <c r="Z11898">
        <v>0.76239999999999997</v>
      </c>
      <c r="AA11898">
        <v>0.76254999999999995</v>
      </c>
      <c r="AB11898">
        <v>0.76270000000000004</v>
      </c>
      <c r="AC11898">
        <v>0.76053000000000004</v>
      </c>
      <c r="AD11898">
        <v>0.76068000000000002</v>
      </c>
      <c r="AE11898">
        <v>0.76083000000000001</v>
      </c>
      <c r="AF11898">
        <v>0.75831999999999999</v>
      </c>
      <c r="AG11898">
        <v>0.75863000000000003</v>
      </c>
      <c r="AH11898">
        <v>0.75893999999999995</v>
      </c>
      <c r="AI11898">
        <v>0.76073000000000002</v>
      </c>
      <c r="AJ11898">
        <v>0.76087000000000005</v>
      </c>
      <c r="AK11898">
        <v>0.76102000000000003</v>
      </c>
      <c r="AL11898">
        <v>0.75339999999999996</v>
      </c>
      <c r="AM11898">
        <v>0.75410999999999995</v>
      </c>
      <c r="AN11898">
        <v>0.75482000000000005</v>
      </c>
      <c r="AO11898">
        <v>0.75993999999999995</v>
      </c>
      <c r="AP11898">
        <v>0.76015999999999995</v>
      </c>
      <c r="AQ11898">
        <v>0.76037999999999994</v>
      </c>
      <c r="AR11898">
        <v>0.75982000000000005</v>
      </c>
      <c r="AS11898">
        <v>0.75999000000000005</v>
      </c>
      <c r="AT11898">
        <v>0.76015999999999995</v>
      </c>
      <c r="AU11898">
        <v>0.76075000000000004</v>
      </c>
      <c r="AV11898">
        <v>0.76088999999999996</v>
      </c>
      <c r="AW11898">
        <v>0.76104000000000005</v>
      </c>
      <c r="AX11898">
        <v>0.76075000000000004</v>
      </c>
      <c r="AY11898">
        <v>0.76088999999999996</v>
      </c>
      <c r="AZ11898">
        <v>0.76104000000000005</v>
      </c>
    </row>
    <row r="11899" spans="1:52" x14ac:dyDescent="0.25">
      <c r="A11899" s="1">
        <v>44049</v>
      </c>
      <c r="C11899">
        <v>0.76090000000000002</v>
      </c>
      <c r="E11899">
        <v>0.76075000000000004</v>
      </c>
      <c r="F11899">
        <v>0.76085999999999998</v>
      </c>
      <c r="G11899">
        <v>0.76097999999999999</v>
      </c>
      <c r="I11899">
        <v>0.76085999999999998</v>
      </c>
      <c r="L11899">
        <v>0.76049999999999995</v>
      </c>
      <c r="N11899">
        <v>0.76063000000000003</v>
      </c>
      <c r="O11899">
        <v>0.76075000000000004</v>
      </c>
      <c r="P11899">
        <v>0.76087000000000005</v>
      </c>
      <c r="T11899">
        <v>0.75968999999999998</v>
      </c>
      <c r="U11899">
        <v>0.75983999999999996</v>
      </c>
      <c r="V11899">
        <v>0.76</v>
      </c>
      <c r="W11899">
        <v>0.76044</v>
      </c>
      <c r="X11899">
        <v>0.76054999999999995</v>
      </c>
      <c r="Y11899">
        <v>0.76068000000000002</v>
      </c>
      <c r="Z11899">
        <v>0.76029999999999998</v>
      </c>
      <c r="AA11899">
        <v>0.76049999999999995</v>
      </c>
      <c r="AB11899">
        <v>0.76070000000000004</v>
      </c>
      <c r="AC11899">
        <v>0.76051000000000002</v>
      </c>
      <c r="AD11899">
        <v>0.76063000000000003</v>
      </c>
      <c r="AE11899">
        <v>0.76075999999999999</v>
      </c>
      <c r="AF11899">
        <v>0.75848000000000004</v>
      </c>
      <c r="AG11899">
        <v>0.75883</v>
      </c>
      <c r="AH11899">
        <v>0.75919000000000003</v>
      </c>
      <c r="AI11899">
        <v>0.76071999999999995</v>
      </c>
      <c r="AJ11899">
        <v>0.76083999999999996</v>
      </c>
      <c r="AK11899">
        <v>0.76095999999999997</v>
      </c>
      <c r="AL11899">
        <v>0.75392000000000003</v>
      </c>
      <c r="AM11899">
        <v>0.75460000000000005</v>
      </c>
      <c r="AN11899">
        <v>0.75529000000000002</v>
      </c>
      <c r="AO11899">
        <v>0.76000999999999996</v>
      </c>
      <c r="AP11899">
        <v>0.76015999999999995</v>
      </c>
      <c r="AQ11899">
        <v>0.76032</v>
      </c>
      <c r="AR11899">
        <v>0.75985000000000003</v>
      </c>
      <c r="AS11899">
        <v>0.76000999999999996</v>
      </c>
      <c r="AT11899">
        <v>0.76015999999999995</v>
      </c>
      <c r="AU11899">
        <v>0.76075000000000004</v>
      </c>
      <c r="AV11899">
        <v>0.76087000000000005</v>
      </c>
      <c r="AW11899">
        <v>0.76099000000000006</v>
      </c>
      <c r="AX11899">
        <v>0.76075000000000004</v>
      </c>
      <c r="AY11899">
        <v>0.76087000000000005</v>
      </c>
      <c r="AZ11899">
        <v>0.76099000000000006</v>
      </c>
    </row>
    <row r="11900" spans="1:52" x14ac:dyDescent="0.25">
      <c r="A11900" s="1">
        <v>44050</v>
      </c>
      <c r="C11900">
        <v>0.76619999999999999</v>
      </c>
      <c r="E11900">
        <v>0.76610999999999996</v>
      </c>
      <c r="F11900">
        <v>0.76622000000000001</v>
      </c>
      <c r="G11900">
        <v>0.76634000000000002</v>
      </c>
      <c r="I11900">
        <v>0.76622000000000001</v>
      </c>
      <c r="L11900">
        <v>0.7661</v>
      </c>
      <c r="N11900">
        <v>0.76597999999999999</v>
      </c>
      <c r="O11900">
        <v>0.76610999999999996</v>
      </c>
      <c r="P11900">
        <v>0.76624000000000003</v>
      </c>
      <c r="T11900">
        <v>0.76473000000000002</v>
      </c>
      <c r="U11900">
        <v>0.76514000000000004</v>
      </c>
      <c r="V11900">
        <v>0.76554999999999995</v>
      </c>
      <c r="W11900">
        <v>0.76578000000000002</v>
      </c>
      <c r="X11900">
        <v>0.76590999999999998</v>
      </c>
      <c r="Y11900">
        <v>0.76605000000000001</v>
      </c>
      <c r="Z11900">
        <v>0.76600000000000001</v>
      </c>
      <c r="AA11900">
        <v>0.7661</v>
      </c>
      <c r="AB11900">
        <v>0.76619999999999999</v>
      </c>
      <c r="AC11900">
        <v>0.76588000000000001</v>
      </c>
      <c r="AD11900">
        <v>0.76600000000000001</v>
      </c>
      <c r="AE11900">
        <v>0.76612000000000002</v>
      </c>
      <c r="AF11900">
        <v>0.76373000000000002</v>
      </c>
      <c r="AG11900">
        <v>0.76405000000000001</v>
      </c>
      <c r="AH11900">
        <v>0.76439000000000001</v>
      </c>
      <c r="AI11900">
        <v>0.76607999999999998</v>
      </c>
      <c r="AJ11900">
        <v>0.76619999999999999</v>
      </c>
      <c r="AK11900">
        <v>0.76632</v>
      </c>
      <c r="AL11900">
        <v>0.75824999999999998</v>
      </c>
      <c r="AM11900">
        <v>0.75951000000000002</v>
      </c>
      <c r="AN11900">
        <v>0.76078999999999997</v>
      </c>
      <c r="AO11900">
        <v>0.76536000000000004</v>
      </c>
      <c r="AP11900">
        <v>0.76549999999999996</v>
      </c>
      <c r="AQ11900">
        <v>0.76565000000000005</v>
      </c>
      <c r="AR11900">
        <v>0.76517999999999997</v>
      </c>
      <c r="AS11900">
        <v>0.76532999999999995</v>
      </c>
      <c r="AT11900">
        <v>0.76549</v>
      </c>
      <c r="AU11900">
        <v>0.76610999999999996</v>
      </c>
      <c r="AV11900">
        <v>0.76624000000000003</v>
      </c>
      <c r="AW11900">
        <v>0.76636000000000004</v>
      </c>
      <c r="AX11900">
        <v>0.76610999999999996</v>
      </c>
      <c r="AY11900">
        <v>0.76622000000000001</v>
      </c>
      <c r="AZ11900">
        <v>0.76634999999999998</v>
      </c>
    </row>
    <row r="11901" spans="1:52" x14ac:dyDescent="0.25">
      <c r="A11901" s="1">
        <v>44053</v>
      </c>
      <c r="C11901">
        <v>0.76400000000000001</v>
      </c>
      <c r="E11901">
        <v>0.76388</v>
      </c>
      <c r="F11901">
        <v>0.76400000000000001</v>
      </c>
      <c r="G11901">
        <v>0.76412000000000002</v>
      </c>
      <c r="I11901">
        <v>0.76400000000000001</v>
      </c>
      <c r="L11901">
        <v>0.76500000000000001</v>
      </c>
      <c r="N11901">
        <v>0.76375000000000004</v>
      </c>
      <c r="O11901">
        <v>0.76388</v>
      </c>
      <c r="P11901">
        <v>0.76400000000000001</v>
      </c>
      <c r="T11901">
        <v>0.76265000000000005</v>
      </c>
      <c r="U11901">
        <v>0.76282000000000005</v>
      </c>
      <c r="V11901">
        <v>0.76300000000000001</v>
      </c>
      <c r="W11901">
        <v>0.76356000000000002</v>
      </c>
      <c r="X11901">
        <v>0.76368999999999998</v>
      </c>
      <c r="Y11901">
        <v>0.76383000000000001</v>
      </c>
      <c r="Z11901">
        <v>0.76490000000000002</v>
      </c>
      <c r="AA11901">
        <v>0.76500000000000001</v>
      </c>
      <c r="AB11901">
        <v>0.7651</v>
      </c>
      <c r="AC11901">
        <v>0.76365000000000005</v>
      </c>
      <c r="AD11901">
        <v>0.76376999999999995</v>
      </c>
      <c r="AE11901">
        <v>0.76390000000000002</v>
      </c>
      <c r="AF11901">
        <v>0.76117000000000001</v>
      </c>
      <c r="AG11901">
        <v>0.76149999999999995</v>
      </c>
      <c r="AH11901">
        <v>0.76183000000000001</v>
      </c>
      <c r="AI11901">
        <v>0.76385999999999998</v>
      </c>
      <c r="AJ11901">
        <v>0.76397999999999999</v>
      </c>
      <c r="AK11901">
        <v>0.7641</v>
      </c>
      <c r="AL11901">
        <v>0.75573000000000001</v>
      </c>
      <c r="AM11901">
        <v>0.75641999999999998</v>
      </c>
      <c r="AN11901">
        <v>0.75710999999999995</v>
      </c>
      <c r="AO11901">
        <v>0.76310999999999996</v>
      </c>
      <c r="AP11901">
        <v>0.76324000000000003</v>
      </c>
      <c r="AQ11901">
        <v>0.76337999999999995</v>
      </c>
      <c r="AR11901">
        <v>0.76285999999999998</v>
      </c>
      <c r="AS11901">
        <v>0.76302999999999999</v>
      </c>
      <c r="AT11901">
        <v>0.76321000000000006</v>
      </c>
      <c r="AU11901">
        <v>0.76388999999999996</v>
      </c>
      <c r="AV11901">
        <v>0.76400999999999997</v>
      </c>
      <c r="AW11901">
        <v>0.76412000000000002</v>
      </c>
      <c r="AX11901">
        <v>0.76388</v>
      </c>
      <c r="AY11901">
        <v>0.76400000000000001</v>
      </c>
      <c r="AZ11901">
        <v>0.76412000000000002</v>
      </c>
    </row>
    <row r="11902" spans="1:52" x14ac:dyDescent="0.25">
      <c r="A11902" s="1">
        <v>44054</v>
      </c>
      <c r="C11902">
        <v>0.7641</v>
      </c>
      <c r="E11902">
        <v>0.76412000000000002</v>
      </c>
      <c r="F11902">
        <v>0.76422999999999996</v>
      </c>
      <c r="G11902">
        <v>0.76434999999999997</v>
      </c>
      <c r="I11902">
        <v>0.76422999999999996</v>
      </c>
      <c r="L11902">
        <v>0.76629999999999998</v>
      </c>
      <c r="N11902">
        <v>0.76398999999999995</v>
      </c>
      <c r="O11902">
        <v>0.76410999999999996</v>
      </c>
      <c r="P11902">
        <v>0.76422999999999996</v>
      </c>
      <c r="T11902">
        <v>0.76287000000000005</v>
      </c>
      <c r="U11902">
        <v>0.76305000000000001</v>
      </c>
      <c r="V11902">
        <v>0.76322999999999996</v>
      </c>
      <c r="W11902">
        <v>0.76380000000000003</v>
      </c>
      <c r="X11902">
        <v>0.76392000000000004</v>
      </c>
      <c r="Y11902">
        <v>0.76405000000000001</v>
      </c>
      <c r="Z11902">
        <v>0.76629999999999998</v>
      </c>
      <c r="AA11902">
        <v>0.76634999999999998</v>
      </c>
      <c r="AB11902">
        <v>0.76639999999999997</v>
      </c>
      <c r="AC11902">
        <v>0.76388</v>
      </c>
      <c r="AD11902">
        <v>0.76400999999999997</v>
      </c>
      <c r="AE11902">
        <v>0.76412999999999998</v>
      </c>
      <c r="AF11902">
        <v>0.76143000000000005</v>
      </c>
      <c r="AG11902">
        <v>0.76178000000000001</v>
      </c>
      <c r="AH11902">
        <v>0.76212999999999997</v>
      </c>
      <c r="AI11902">
        <v>0.76409000000000005</v>
      </c>
      <c r="AJ11902">
        <v>0.76420999999999994</v>
      </c>
      <c r="AK11902">
        <v>0.76432999999999995</v>
      </c>
      <c r="AL11902">
        <v>0.75517000000000001</v>
      </c>
      <c r="AM11902">
        <v>0.75585999999999998</v>
      </c>
      <c r="AN11902">
        <v>0.75653999999999999</v>
      </c>
      <c r="AO11902">
        <v>0.76332</v>
      </c>
      <c r="AP11902">
        <v>0.76344999999999996</v>
      </c>
      <c r="AQ11902">
        <v>0.76358999999999999</v>
      </c>
      <c r="AR11902">
        <v>0.76312000000000002</v>
      </c>
      <c r="AS11902">
        <v>0.76324999999999998</v>
      </c>
      <c r="AT11902">
        <v>0.76339000000000001</v>
      </c>
      <c r="AU11902">
        <v>0.76412000000000002</v>
      </c>
      <c r="AV11902">
        <v>0.76422999999999996</v>
      </c>
      <c r="AW11902">
        <v>0.76436000000000004</v>
      </c>
      <c r="AX11902">
        <v>0.76412000000000002</v>
      </c>
      <c r="AY11902">
        <v>0.76422999999999996</v>
      </c>
      <c r="AZ11902">
        <v>0.76436000000000004</v>
      </c>
    </row>
    <row r="11903" spans="1:52" x14ac:dyDescent="0.25">
      <c r="A11903" s="1">
        <v>44055</v>
      </c>
      <c r="C11903">
        <v>0.76580000000000004</v>
      </c>
      <c r="E11903">
        <v>0.76593</v>
      </c>
      <c r="F11903">
        <v>0.76605000000000001</v>
      </c>
      <c r="G11903">
        <v>0.76617000000000002</v>
      </c>
      <c r="I11903">
        <v>0.76605000000000001</v>
      </c>
      <c r="L11903">
        <v>0.76719999999999999</v>
      </c>
      <c r="N11903">
        <v>0.76580999999999999</v>
      </c>
      <c r="O11903">
        <v>0.76593999999999995</v>
      </c>
      <c r="P11903">
        <v>0.76607000000000003</v>
      </c>
      <c r="T11903">
        <v>0.76470000000000005</v>
      </c>
      <c r="U11903">
        <v>0.76485000000000003</v>
      </c>
      <c r="V11903">
        <v>0.76500999999999997</v>
      </c>
      <c r="W11903">
        <v>0.76559999999999995</v>
      </c>
      <c r="X11903">
        <v>0.76571999999999996</v>
      </c>
      <c r="Y11903">
        <v>0.76585000000000003</v>
      </c>
      <c r="Z11903">
        <v>0.7671</v>
      </c>
      <c r="AA11903">
        <v>0.76719999999999999</v>
      </c>
      <c r="AB11903">
        <v>0.76729999999999998</v>
      </c>
      <c r="AC11903">
        <v>0.76570000000000005</v>
      </c>
      <c r="AD11903">
        <v>0.76581999999999995</v>
      </c>
      <c r="AE11903">
        <v>0.76593999999999995</v>
      </c>
      <c r="AF11903">
        <v>0.76327999999999996</v>
      </c>
      <c r="AG11903">
        <v>0.76361999999999997</v>
      </c>
      <c r="AH11903">
        <v>0.76395999999999997</v>
      </c>
      <c r="AI11903">
        <v>0.76590999999999998</v>
      </c>
      <c r="AJ11903">
        <v>0.76602999999999999</v>
      </c>
      <c r="AK11903">
        <v>0.76615</v>
      </c>
      <c r="AL11903">
        <v>0.75748000000000004</v>
      </c>
      <c r="AM11903">
        <v>0.75817000000000001</v>
      </c>
      <c r="AN11903">
        <v>0.75885999999999998</v>
      </c>
      <c r="AO11903">
        <v>0.76512999999999998</v>
      </c>
      <c r="AP11903">
        <v>0.76527000000000001</v>
      </c>
      <c r="AQ11903">
        <v>0.76541000000000003</v>
      </c>
      <c r="AR11903">
        <v>0.76490000000000002</v>
      </c>
      <c r="AS11903">
        <v>0.76505000000000001</v>
      </c>
      <c r="AT11903">
        <v>0.76520999999999995</v>
      </c>
      <c r="AU11903">
        <v>0.76593999999999995</v>
      </c>
      <c r="AV11903">
        <v>0.76605000000000001</v>
      </c>
      <c r="AW11903">
        <v>0.76617000000000002</v>
      </c>
      <c r="AX11903">
        <v>0.76593</v>
      </c>
      <c r="AY11903">
        <v>0.76605000000000001</v>
      </c>
      <c r="AZ11903">
        <v>0.76617000000000002</v>
      </c>
    </row>
    <row r="11904" spans="1:52" x14ac:dyDescent="0.25">
      <c r="A11904" s="1">
        <v>44056</v>
      </c>
      <c r="C11904">
        <v>0.76359999999999995</v>
      </c>
      <c r="E11904">
        <v>0.76353000000000004</v>
      </c>
      <c r="F11904">
        <v>0.76368000000000003</v>
      </c>
      <c r="G11904">
        <v>0.76383000000000001</v>
      </c>
      <c r="I11904">
        <v>0.76368000000000003</v>
      </c>
      <c r="L11904">
        <v>0.76549999999999996</v>
      </c>
      <c r="N11904">
        <v>0.76341999999999999</v>
      </c>
      <c r="O11904">
        <v>0.76356999999999997</v>
      </c>
      <c r="P11904">
        <v>0.76371999999999995</v>
      </c>
      <c r="T11904">
        <v>0.76226000000000005</v>
      </c>
      <c r="U11904">
        <v>0.76246999999999998</v>
      </c>
      <c r="V11904">
        <v>0.76268000000000002</v>
      </c>
      <c r="W11904">
        <v>0.76319999999999999</v>
      </c>
      <c r="X11904">
        <v>0.76334000000000002</v>
      </c>
      <c r="Y11904">
        <v>0.76349</v>
      </c>
      <c r="Z11904">
        <v>0.76539999999999997</v>
      </c>
      <c r="AA11904">
        <v>0.76544999999999996</v>
      </c>
      <c r="AB11904">
        <v>0.76549999999999996</v>
      </c>
      <c r="AC11904">
        <v>0.76327999999999996</v>
      </c>
      <c r="AD11904">
        <v>0.76343000000000005</v>
      </c>
      <c r="AE11904">
        <v>0.76358999999999999</v>
      </c>
      <c r="AF11904">
        <v>0.76090000000000002</v>
      </c>
      <c r="AG11904">
        <v>0.76126000000000005</v>
      </c>
      <c r="AH11904">
        <v>0.76161000000000001</v>
      </c>
      <c r="AI11904">
        <v>0.76351000000000002</v>
      </c>
      <c r="AJ11904">
        <v>0.76366000000000001</v>
      </c>
      <c r="AK11904">
        <v>0.76380999999999999</v>
      </c>
      <c r="AL11904">
        <v>0.75527999999999995</v>
      </c>
      <c r="AM11904">
        <v>0.75600000000000001</v>
      </c>
      <c r="AN11904">
        <v>0.75670999999999999</v>
      </c>
      <c r="AO11904">
        <v>0.76273000000000002</v>
      </c>
      <c r="AP11904">
        <v>0.76288999999999996</v>
      </c>
      <c r="AQ11904">
        <v>0.76304000000000005</v>
      </c>
      <c r="AR11904">
        <v>0.76249</v>
      </c>
      <c r="AS11904">
        <v>0.76266999999999996</v>
      </c>
      <c r="AT11904">
        <v>0.76285000000000003</v>
      </c>
      <c r="AU11904">
        <v>0.76354</v>
      </c>
      <c r="AV11904">
        <v>0.76368999999999998</v>
      </c>
      <c r="AW11904">
        <v>0.76383999999999996</v>
      </c>
      <c r="AX11904">
        <v>0.76354</v>
      </c>
      <c r="AY11904">
        <v>0.76368999999999998</v>
      </c>
      <c r="AZ11904">
        <v>0.76383000000000001</v>
      </c>
    </row>
    <row r="11905" spans="1:52" x14ac:dyDescent="0.25">
      <c r="A11905" s="1">
        <v>44057</v>
      </c>
      <c r="C11905">
        <v>0.76280000000000003</v>
      </c>
      <c r="E11905">
        <v>0.76271999999999995</v>
      </c>
      <c r="F11905">
        <v>0.76283000000000001</v>
      </c>
      <c r="G11905">
        <v>0.76295000000000002</v>
      </c>
      <c r="I11905">
        <v>0.76283999999999996</v>
      </c>
      <c r="L11905">
        <v>0.76419999999999999</v>
      </c>
      <c r="N11905">
        <v>0.76261000000000001</v>
      </c>
      <c r="O11905">
        <v>0.76271999999999995</v>
      </c>
      <c r="P11905">
        <v>0.76285000000000003</v>
      </c>
      <c r="T11905">
        <v>0.76141999999999999</v>
      </c>
      <c r="U11905">
        <v>0.76158999999999999</v>
      </c>
      <c r="V11905">
        <v>0.76175000000000004</v>
      </c>
      <c r="W11905">
        <v>0.76236999999999999</v>
      </c>
      <c r="X11905">
        <v>0.76249999999999996</v>
      </c>
      <c r="Y11905">
        <v>0.76263000000000003</v>
      </c>
      <c r="Z11905">
        <v>0.7641</v>
      </c>
      <c r="AA11905">
        <v>0.76419999999999999</v>
      </c>
      <c r="AB11905">
        <v>0.76429999999999998</v>
      </c>
      <c r="AC11905">
        <v>0.76246999999999998</v>
      </c>
      <c r="AD11905">
        <v>0.76258999999999999</v>
      </c>
      <c r="AE11905">
        <v>0.76271</v>
      </c>
      <c r="AF11905">
        <v>0.76000999999999996</v>
      </c>
      <c r="AG11905">
        <v>0.76034000000000002</v>
      </c>
      <c r="AH11905">
        <v>0.76068000000000002</v>
      </c>
      <c r="AI11905">
        <v>0.76268999999999998</v>
      </c>
      <c r="AJ11905">
        <v>0.76280999999999999</v>
      </c>
      <c r="AK11905">
        <v>0.76293</v>
      </c>
      <c r="AL11905">
        <v>0.75424000000000002</v>
      </c>
      <c r="AM11905">
        <v>0.75492999999999999</v>
      </c>
      <c r="AN11905">
        <v>0.75561</v>
      </c>
      <c r="AO11905">
        <v>0.76192000000000004</v>
      </c>
      <c r="AP11905">
        <v>0.76204000000000005</v>
      </c>
      <c r="AQ11905">
        <v>0.76217000000000001</v>
      </c>
      <c r="AR11905">
        <v>0.76168000000000002</v>
      </c>
      <c r="AS11905">
        <v>0.76182000000000005</v>
      </c>
      <c r="AT11905">
        <v>0.76195999999999997</v>
      </c>
      <c r="AU11905">
        <v>0.76271999999999995</v>
      </c>
      <c r="AV11905">
        <v>0.76283999999999996</v>
      </c>
      <c r="AW11905">
        <v>0.76295999999999997</v>
      </c>
      <c r="AX11905">
        <v>0.76271999999999995</v>
      </c>
      <c r="AY11905">
        <v>0.76283999999999996</v>
      </c>
      <c r="AZ11905">
        <v>0.76295999999999997</v>
      </c>
    </row>
    <row r="11906" spans="1:52" x14ac:dyDescent="0.25">
      <c r="A11906" s="1">
        <v>44060</v>
      </c>
      <c r="C11906">
        <v>0.76339999999999997</v>
      </c>
      <c r="E11906">
        <v>0.76329999999999998</v>
      </c>
      <c r="F11906">
        <v>0.76341999999999999</v>
      </c>
      <c r="G11906">
        <v>0.76353000000000004</v>
      </c>
      <c r="I11906">
        <v>0.76341999999999999</v>
      </c>
      <c r="L11906">
        <v>0.76319999999999999</v>
      </c>
      <c r="N11906">
        <v>0.76317000000000002</v>
      </c>
      <c r="O11906">
        <v>0.76329000000000002</v>
      </c>
      <c r="P11906">
        <v>0.76341000000000003</v>
      </c>
      <c r="T11906">
        <v>0.76195000000000002</v>
      </c>
      <c r="U11906">
        <v>0.76212999999999997</v>
      </c>
      <c r="V11906">
        <v>0.76229999999999998</v>
      </c>
      <c r="W11906">
        <v>0.76295000000000002</v>
      </c>
      <c r="X11906">
        <v>0.76305999999999996</v>
      </c>
      <c r="Y11906">
        <v>0.76317999999999997</v>
      </c>
      <c r="Z11906">
        <v>0.7631</v>
      </c>
      <c r="AA11906">
        <v>0.76315</v>
      </c>
      <c r="AB11906">
        <v>0.76319999999999999</v>
      </c>
      <c r="AC11906">
        <v>0.76304000000000005</v>
      </c>
      <c r="AD11906">
        <v>0.76315999999999995</v>
      </c>
      <c r="AE11906">
        <v>0.76329000000000002</v>
      </c>
      <c r="AF11906">
        <v>0.76049</v>
      </c>
      <c r="AG11906">
        <v>0.76083000000000001</v>
      </c>
      <c r="AH11906">
        <v>0.76117000000000001</v>
      </c>
      <c r="AI11906">
        <v>0.76327</v>
      </c>
      <c r="AJ11906">
        <v>0.76339000000000001</v>
      </c>
      <c r="AK11906">
        <v>0.76351000000000002</v>
      </c>
      <c r="AL11906">
        <v>0.75434999999999997</v>
      </c>
      <c r="AM11906">
        <v>0.75502999999999998</v>
      </c>
      <c r="AN11906">
        <v>0.75571999999999995</v>
      </c>
      <c r="AO11906">
        <v>0.76244999999999996</v>
      </c>
      <c r="AP11906">
        <v>0.76259999999999994</v>
      </c>
      <c r="AQ11906">
        <v>0.76275000000000004</v>
      </c>
      <c r="AR11906">
        <v>0.76224999999999998</v>
      </c>
      <c r="AS11906">
        <v>0.76239999999999997</v>
      </c>
      <c r="AT11906">
        <v>0.76256000000000002</v>
      </c>
      <c r="AU11906">
        <v>0.76331000000000004</v>
      </c>
      <c r="AV11906">
        <v>0.76341999999999999</v>
      </c>
      <c r="AW11906">
        <v>0.76354999999999995</v>
      </c>
      <c r="AX11906">
        <v>0.76331000000000004</v>
      </c>
      <c r="AY11906">
        <v>0.76341999999999999</v>
      </c>
      <c r="AZ11906">
        <v>0.76354</v>
      </c>
    </row>
    <row r="11907" spans="1:52" x14ac:dyDescent="0.25">
      <c r="A11907" s="1">
        <v>44061</v>
      </c>
      <c r="C11907">
        <v>0.75629999999999997</v>
      </c>
      <c r="E11907">
        <v>0.75643000000000005</v>
      </c>
      <c r="F11907">
        <v>0.75653999999999999</v>
      </c>
      <c r="G11907">
        <v>0.75666</v>
      </c>
      <c r="I11907">
        <v>0.75653999999999999</v>
      </c>
      <c r="L11907">
        <v>0.75549999999999995</v>
      </c>
      <c r="N11907">
        <v>0.75629999999999997</v>
      </c>
      <c r="O11907">
        <v>0.75641999999999998</v>
      </c>
      <c r="P11907">
        <v>0.75653999999999999</v>
      </c>
      <c r="T11907">
        <v>0.75509000000000004</v>
      </c>
      <c r="U11907">
        <v>0.75526000000000004</v>
      </c>
      <c r="V11907">
        <v>0.75543000000000005</v>
      </c>
      <c r="W11907">
        <v>0.75607000000000002</v>
      </c>
      <c r="X11907">
        <v>0.75619000000000003</v>
      </c>
      <c r="Y11907">
        <v>0.75631000000000004</v>
      </c>
      <c r="Z11907">
        <v>0.75519999999999998</v>
      </c>
      <c r="AA11907">
        <v>0.75534999999999997</v>
      </c>
      <c r="AB11907">
        <v>0.75549999999999995</v>
      </c>
      <c r="AC11907">
        <v>0.75617000000000001</v>
      </c>
      <c r="AD11907">
        <v>0.75629000000000002</v>
      </c>
      <c r="AE11907">
        <v>0.75641999999999998</v>
      </c>
      <c r="AF11907">
        <v>0.75361</v>
      </c>
      <c r="AG11907">
        <v>0.75392999999999999</v>
      </c>
      <c r="AH11907">
        <v>0.75426000000000004</v>
      </c>
      <c r="AI11907">
        <v>0.75639999999999996</v>
      </c>
      <c r="AJ11907">
        <v>0.75651999999999997</v>
      </c>
      <c r="AK11907">
        <v>0.75663999999999998</v>
      </c>
      <c r="AL11907">
        <v>0.74709999999999999</v>
      </c>
      <c r="AM11907">
        <v>0.74861</v>
      </c>
      <c r="AN11907">
        <v>0.75012999999999996</v>
      </c>
      <c r="AO11907">
        <v>0.75560000000000005</v>
      </c>
      <c r="AP11907">
        <v>0.75573999999999997</v>
      </c>
      <c r="AQ11907">
        <v>0.75588999999999995</v>
      </c>
      <c r="AR11907">
        <v>0.75534999999999997</v>
      </c>
      <c r="AS11907">
        <v>0.75549999999999995</v>
      </c>
      <c r="AT11907">
        <v>0.75565000000000004</v>
      </c>
      <c r="AU11907">
        <v>0.75643000000000005</v>
      </c>
      <c r="AV11907">
        <v>0.75654999999999994</v>
      </c>
      <c r="AW11907">
        <v>0.75666999999999995</v>
      </c>
      <c r="AX11907">
        <v>0.75643000000000005</v>
      </c>
      <c r="AY11907">
        <v>0.75653999999999999</v>
      </c>
      <c r="AZ11907">
        <v>0.75666</v>
      </c>
    </row>
    <row r="11908" spans="1:52" x14ac:dyDescent="0.25">
      <c r="A11908" s="1">
        <v>44062</v>
      </c>
      <c r="C11908">
        <v>0.75860000000000005</v>
      </c>
      <c r="E11908">
        <v>0.75838000000000005</v>
      </c>
      <c r="F11908">
        <v>0.75849</v>
      </c>
      <c r="G11908">
        <v>0.75861000000000001</v>
      </c>
      <c r="I11908">
        <v>0.75849</v>
      </c>
      <c r="L11908">
        <v>0.76339999999999997</v>
      </c>
      <c r="N11908">
        <v>0.75826000000000005</v>
      </c>
      <c r="O11908">
        <v>0.75836999999999999</v>
      </c>
      <c r="P11908">
        <v>0.75849</v>
      </c>
      <c r="T11908">
        <v>0.75704000000000005</v>
      </c>
      <c r="U11908">
        <v>0.75721000000000005</v>
      </c>
      <c r="V11908">
        <v>0.75738000000000005</v>
      </c>
      <c r="W11908">
        <v>0.75802000000000003</v>
      </c>
      <c r="X11908">
        <v>0.75814999999999999</v>
      </c>
      <c r="Y11908">
        <v>0.75827999999999995</v>
      </c>
      <c r="Z11908">
        <v>0.76319999999999999</v>
      </c>
      <c r="AA11908">
        <v>0.76334999999999997</v>
      </c>
      <c r="AB11908">
        <v>0.76349999999999996</v>
      </c>
      <c r="AC11908">
        <v>0.75812999999999997</v>
      </c>
      <c r="AD11908">
        <v>0.75824999999999998</v>
      </c>
      <c r="AE11908">
        <v>0.75839000000000001</v>
      </c>
      <c r="AF11908">
        <v>0.75548999999999999</v>
      </c>
      <c r="AG11908">
        <v>0.75580999999999998</v>
      </c>
      <c r="AH11908">
        <v>0.75614000000000003</v>
      </c>
      <c r="AI11908">
        <v>0.75836000000000003</v>
      </c>
      <c r="AJ11908">
        <v>0.75846999999999998</v>
      </c>
      <c r="AK11908">
        <v>0.75858999999999999</v>
      </c>
      <c r="AL11908">
        <v>0.75016000000000005</v>
      </c>
      <c r="AM11908">
        <v>0.75083999999999995</v>
      </c>
      <c r="AN11908">
        <v>0.75151000000000001</v>
      </c>
      <c r="AO11908">
        <v>0.75753000000000004</v>
      </c>
      <c r="AP11908">
        <v>0.75766999999999995</v>
      </c>
      <c r="AQ11908">
        <v>0.75782000000000005</v>
      </c>
      <c r="AR11908">
        <v>0.75731999999999999</v>
      </c>
      <c r="AS11908">
        <v>0.75746000000000002</v>
      </c>
      <c r="AT11908">
        <v>0.75760000000000005</v>
      </c>
      <c r="AU11908">
        <v>0.75838000000000005</v>
      </c>
      <c r="AV11908">
        <v>0.75849</v>
      </c>
      <c r="AW11908">
        <v>0.75861999999999996</v>
      </c>
      <c r="AX11908">
        <v>0.75838000000000005</v>
      </c>
      <c r="AY11908">
        <v>0.75849</v>
      </c>
      <c r="AZ11908">
        <v>0.75861999999999996</v>
      </c>
    </row>
    <row r="11909" spans="1:52" x14ac:dyDescent="0.25">
      <c r="A11909" s="1">
        <v>44063</v>
      </c>
      <c r="C11909">
        <v>0.76080000000000003</v>
      </c>
      <c r="E11909">
        <v>0.76097999999999999</v>
      </c>
      <c r="F11909">
        <v>0.76109000000000004</v>
      </c>
      <c r="G11909">
        <v>0.76121000000000005</v>
      </c>
      <c r="I11909">
        <v>0.76109000000000004</v>
      </c>
      <c r="L11909">
        <v>0.75680000000000003</v>
      </c>
      <c r="N11909">
        <v>0.76087000000000005</v>
      </c>
      <c r="O11909">
        <v>0.76097999999999999</v>
      </c>
      <c r="P11909">
        <v>0.7611</v>
      </c>
      <c r="T11909">
        <v>0.75966999999999996</v>
      </c>
      <c r="U11909">
        <v>0.75985000000000003</v>
      </c>
      <c r="V11909">
        <v>0.76002999999999998</v>
      </c>
      <c r="W11909">
        <v>0.76065000000000005</v>
      </c>
      <c r="X11909">
        <v>0.76076999999999995</v>
      </c>
      <c r="Y11909">
        <v>0.76088999999999996</v>
      </c>
      <c r="Z11909">
        <v>0.75670000000000004</v>
      </c>
      <c r="AA11909">
        <v>0.75680000000000003</v>
      </c>
      <c r="AB11909">
        <v>0.75690000000000002</v>
      </c>
      <c r="AC11909">
        <v>0.76073000000000002</v>
      </c>
      <c r="AD11909">
        <v>0.76085999999999998</v>
      </c>
      <c r="AE11909">
        <v>0.76097999999999999</v>
      </c>
      <c r="AF11909">
        <v>0.75812000000000002</v>
      </c>
      <c r="AG11909">
        <v>0.75844</v>
      </c>
      <c r="AH11909">
        <v>0.75876999999999994</v>
      </c>
      <c r="AI11909">
        <v>0.76095000000000002</v>
      </c>
      <c r="AJ11909">
        <v>0.76105999999999996</v>
      </c>
      <c r="AK11909">
        <v>0.76119000000000003</v>
      </c>
      <c r="AL11909">
        <v>0.75263000000000002</v>
      </c>
      <c r="AM11909">
        <v>0.75331000000000004</v>
      </c>
      <c r="AN11909">
        <v>0.75399000000000005</v>
      </c>
      <c r="AO11909">
        <v>0.76017999999999997</v>
      </c>
      <c r="AP11909">
        <v>0.76029999999999998</v>
      </c>
      <c r="AQ11909">
        <v>0.76043000000000005</v>
      </c>
      <c r="AR11909">
        <v>0.75992999999999999</v>
      </c>
      <c r="AS11909">
        <v>0.76007000000000002</v>
      </c>
      <c r="AT11909">
        <v>0.76022000000000001</v>
      </c>
      <c r="AU11909">
        <v>0.76097999999999999</v>
      </c>
      <c r="AV11909">
        <v>0.7611</v>
      </c>
      <c r="AW11909">
        <v>0.76122000000000001</v>
      </c>
      <c r="AX11909">
        <v>0.76097999999999999</v>
      </c>
      <c r="AY11909">
        <v>0.7611</v>
      </c>
      <c r="AZ11909">
        <v>0.76121000000000005</v>
      </c>
    </row>
    <row r="11910" spans="1:52" x14ac:dyDescent="0.25">
      <c r="A11910" s="1">
        <v>44064</v>
      </c>
      <c r="C11910">
        <v>0.76080000000000003</v>
      </c>
      <c r="E11910">
        <v>0.76482000000000006</v>
      </c>
      <c r="F11910">
        <v>0.76495999999999997</v>
      </c>
      <c r="G11910">
        <v>0.76510999999999996</v>
      </c>
      <c r="I11910">
        <v>0.76495999999999997</v>
      </c>
      <c r="L11910">
        <v>0.76400000000000001</v>
      </c>
      <c r="N11910">
        <v>0.76471</v>
      </c>
      <c r="O11910">
        <v>0.76485000000000003</v>
      </c>
      <c r="P11910">
        <v>0.76500000000000001</v>
      </c>
      <c r="T11910">
        <v>0.76344999999999996</v>
      </c>
      <c r="U11910">
        <v>0.76371</v>
      </c>
      <c r="V11910">
        <v>0.76397000000000004</v>
      </c>
      <c r="W11910">
        <v>0.76449</v>
      </c>
      <c r="X11910">
        <v>0.76463999999999999</v>
      </c>
      <c r="Y11910">
        <v>0.76480000000000004</v>
      </c>
      <c r="Z11910">
        <v>0.76380000000000003</v>
      </c>
      <c r="AA11910">
        <v>0.76395000000000002</v>
      </c>
      <c r="AB11910">
        <v>0.7641</v>
      </c>
      <c r="AC11910">
        <v>0.76456000000000002</v>
      </c>
      <c r="AD11910">
        <v>0.76471999999999996</v>
      </c>
      <c r="AE11910">
        <v>0.76488</v>
      </c>
      <c r="AF11910">
        <v>0.76183999999999996</v>
      </c>
      <c r="AG11910">
        <v>0.76221000000000005</v>
      </c>
      <c r="AH11910">
        <v>0.76258999999999999</v>
      </c>
      <c r="AI11910">
        <v>0.76480000000000004</v>
      </c>
      <c r="AJ11910">
        <v>0.76493999999999995</v>
      </c>
      <c r="AK11910">
        <v>0.76509000000000005</v>
      </c>
      <c r="AL11910">
        <v>0.75609000000000004</v>
      </c>
      <c r="AM11910">
        <v>0.75680999999999998</v>
      </c>
      <c r="AN11910">
        <v>0.75751999999999997</v>
      </c>
      <c r="AO11910">
        <v>0.76398999999999995</v>
      </c>
      <c r="AP11910">
        <v>0.76417999999999997</v>
      </c>
      <c r="AQ11910">
        <v>0.76436000000000004</v>
      </c>
      <c r="AR11910">
        <v>0.76376999999999995</v>
      </c>
      <c r="AS11910">
        <v>0.76395000000000002</v>
      </c>
      <c r="AT11910">
        <v>0.76412000000000002</v>
      </c>
      <c r="AU11910">
        <v>0.76482000000000006</v>
      </c>
      <c r="AV11910">
        <v>0.76497000000000004</v>
      </c>
      <c r="AW11910">
        <v>0.76512000000000002</v>
      </c>
      <c r="AX11910">
        <v>0.76482000000000006</v>
      </c>
      <c r="AY11910">
        <v>0.76495999999999997</v>
      </c>
      <c r="AZ11910">
        <v>0.76510999999999996</v>
      </c>
    </row>
  </sheetData>
  <phoneticPr fontId="2" type="noConversion"/>
  <dataValidations count="1">
    <dataValidation allowBlank="1" showErrorMessage="1" promptTitle="TRAFO" prompt="$A$1:$AZ$11910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2020-08-24T03:14:26Z</dcterms:created>
  <dcterms:modified xsi:type="dcterms:W3CDTF">2020-08-24T03:41:49Z</dcterms:modified>
</cp:coreProperties>
</file>